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动量ETF\"/>
    </mc:Choice>
  </mc:AlternateContent>
  <xr:revisionPtr revIDLastSave="0" documentId="13_ncr:1_{ACA9450A-CC96-4ABB-BBE4-2C2973F7FCC1}" xr6:coauthVersionLast="47" xr6:coauthVersionMax="47" xr10:uidLastSave="{00000000-0000-0000-0000-000000000000}"/>
  <bookViews>
    <workbookView xWindow="-98" yWindow="-98" windowWidth="19396" windowHeight="11596" xr2:uid="{B854751E-3F0D-407C-AC4F-328BD795CFA2}"/>
  </bookViews>
  <sheets>
    <sheet name="换手率" sheetId="1" r:id="rId1"/>
    <sheet name="成交额" sheetId="2" r:id="rId2"/>
    <sheet name="成交量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NY104" i="3"/>
  <c r="LM104" i="3"/>
  <c r="JA104" i="3"/>
  <c r="GO104" i="3"/>
  <c r="EC104" i="3"/>
  <c r="BQ104" i="3"/>
  <c r="E104" i="3"/>
  <c r="LQ103" i="3"/>
  <c r="JE103" i="3"/>
  <c r="GS103" i="3"/>
  <c r="EG103" i="3"/>
  <c r="BU103" i="3"/>
  <c r="I103" i="3"/>
  <c r="LU102" i="3"/>
  <c r="JI102" i="3"/>
  <c r="GW102" i="3"/>
  <c r="NH104" i="3"/>
  <c r="KV104" i="3"/>
  <c r="IJ104" i="3"/>
  <c r="FX104" i="3"/>
  <c r="DL104" i="3"/>
  <c r="AZ104" i="3"/>
  <c r="NL103" i="3"/>
  <c r="KZ103" i="3"/>
  <c r="IN103" i="3"/>
  <c r="GB103" i="3"/>
  <c r="DP103" i="3"/>
  <c r="BD103" i="3"/>
  <c r="NP102" i="3"/>
  <c r="LD102" i="3"/>
  <c r="IR102" i="3"/>
  <c r="GF102" i="3"/>
  <c r="LS104" i="3"/>
  <c r="JG104" i="3"/>
  <c r="GU104" i="3"/>
  <c r="EI104" i="3"/>
  <c r="BW104" i="3"/>
  <c r="K104" i="3"/>
  <c r="LW103" i="3"/>
  <c r="JK103" i="3"/>
  <c r="GY103" i="3"/>
  <c r="EM103" i="3"/>
  <c r="CA103" i="3"/>
  <c r="O103" i="3"/>
  <c r="MA102" i="3"/>
  <c r="JO102" i="3"/>
  <c r="HC102" i="3"/>
  <c r="NF104" i="3"/>
  <c r="KT104" i="3"/>
  <c r="IH104" i="3"/>
  <c r="FV104" i="3"/>
  <c r="DJ104" i="3"/>
  <c r="AX104" i="3"/>
  <c r="NJ103" i="3"/>
  <c r="KX103" i="3"/>
  <c r="IL103" i="3"/>
  <c r="FZ103" i="3"/>
  <c r="DN103" i="3"/>
  <c r="BB103" i="3"/>
  <c r="NN102" i="3"/>
  <c r="LB102" i="3"/>
  <c r="IP102" i="3"/>
  <c r="GD102" i="3"/>
  <c r="MW104" i="3"/>
  <c r="KK104" i="3"/>
  <c r="HY104" i="3"/>
  <c r="FM104" i="3"/>
  <c r="DA104" i="3"/>
  <c r="AO104" i="3"/>
  <c r="NA103" i="3"/>
  <c r="KO103" i="3"/>
  <c r="IC103" i="3"/>
  <c r="FQ103" i="3"/>
  <c r="DE103" i="3"/>
  <c r="AS103" i="3"/>
  <c r="NE102" i="3"/>
  <c r="KS102" i="3"/>
  <c r="IG102" i="3"/>
  <c r="FU102" i="3"/>
  <c r="LP104" i="3"/>
  <c r="JD104" i="3"/>
  <c r="GR104" i="3"/>
  <c r="EF104" i="3"/>
  <c r="BT104" i="3"/>
  <c r="H104" i="3"/>
  <c r="LT103" i="3"/>
  <c r="JH103" i="3"/>
  <c r="GV103" i="3"/>
  <c r="EJ103" i="3"/>
  <c r="BX103" i="3"/>
  <c r="L103" i="3"/>
  <c r="LX102" i="3"/>
  <c r="JL102" i="3"/>
  <c r="GZ102" i="3"/>
  <c r="MM104" i="3"/>
  <c r="KA104" i="3"/>
  <c r="HO104" i="3"/>
  <c r="FC104" i="3"/>
  <c r="CQ104" i="3"/>
  <c r="AE104" i="3"/>
  <c r="MQ103" i="3"/>
  <c r="KE103" i="3"/>
  <c r="HS103" i="3"/>
  <c r="FG103" i="3"/>
  <c r="CU103" i="3"/>
  <c r="AI103" i="3"/>
  <c r="MU102" i="3"/>
  <c r="KI102" i="3"/>
  <c r="HW102" i="3"/>
  <c r="FK102" i="3"/>
  <c r="BJ104" i="3"/>
  <c r="LN102" i="3"/>
  <c r="DR102" i="3"/>
  <c r="BF102" i="3"/>
  <c r="NR101" i="3"/>
  <c r="LF101" i="3"/>
  <c r="IT101" i="3"/>
  <c r="GH101" i="3"/>
  <c r="DV101" i="3"/>
  <c r="BJ101" i="3"/>
  <c r="NV100" i="3"/>
  <c r="LJ100" i="3"/>
  <c r="IX100" i="3"/>
  <c r="GL100" i="3"/>
  <c r="DZ100" i="3"/>
  <c r="BN100" i="3"/>
  <c r="NN103" i="3"/>
  <c r="NQ104" i="3"/>
  <c r="LE104" i="3"/>
  <c r="IS104" i="3"/>
  <c r="GG104" i="3"/>
  <c r="DU104" i="3"/>
  <c r="BI104" i="3"/>
  <c r="NU103" i="3"/>
  <c r="LI103" i="3"/>
  <c r="IW103" i="3"/>
  <c r="GK103" i="3"/>
  <c r="DY103" i="3"/>
  <c r="BM103" i="3"/>
  <c r="NY102" i="3"/>
  <c r="LM102" i="3"/>
  <c r="JA102" i="3"/>
  <c r="GO102" i="3"/>
  <c r="MZ104" i="3"/>
  <c r="KN104" i="3"/>
  <c r="IB104" i="3"/>
  <c r="FP104" i="3"/>
  <c r="DD104" i="3"/>
  <c r="AR104" i="3"/>
  <c r="ND103" i="3"/>
  <c r="KR103" i="3"/>
  <c r="IF103" i="3"/>
  <c r="FT103" i="3"/>
  <c r="DH103" i="3"/>
  <c r="AV103" i="3"/>
  <c r="NH102" i="3"/>
  <c r="KV102" i="3"/>
  <c r="IJ102" i="3"/>
  <c r="NW104" i="3"/>
  <c r="LK104" i="3"/>
  <c r="IY104" i="3"/>
  <c r="GM104" i="3"/>
  <c r="EA104" i="3"/>
  <c r="BO104" i="3"/>
  <c r="C104" i="3"/>
  <c r="LO103" i="3"/>
  <c r="JC103" i="3"/>
  <c r="GQ103" i="3"/>
  <c r="EE103" i="3"/>
  <c r="BS103" i="3"/>
  <c r="G103" i="3"/>
  <c r="LS102" i="3"/>
  <c r="JG102" i="3"/>
  <c r="GU102" i="3"/>
  <c r="MX104" i="3"/>
  <c r="KL104" i="3"/>
  <c r="HZ104" i="3"/>
  <c r="FN104" i="3"/>
  <c r="DB104" i="3"/>
  <c r="AP104" i="3"/>
  <c r="NB103" i="3"/>
  <c r="KP103" i="3"/>
  <c r="ID103" i="3"/>
  <c r="FR103" i="3"/>
  <c r="DF103" i="3"/>
  <c r="AT103" i="3"/>
  <c r="NF102" i="3"/>
  <c r="KT102" i="3"/>
  <c r="IH102" i="3"/>
  <c r="FV102" i="3"/>
  <c r="MO104" i="3"/>
  <c r="KC104" i="3"/>
  <c r="HQ104" i="3"/>
  <c r="FE104" i="3"/>
  <c r="CS104" i="3"/>
  <c r="AG104" i="3"/>
  <c r="MS103" i="3"/>
  <c r="KG103" i="3"/>
  <c r="HU103" i="3"/>
  <c r="FI103" i="3"/>
  <c r="CW103" i="3"/>
  <c r="AK103" i="3"/>
  <c r="MW102" i="3"/>
  <c r="KK102" i="3"/>
  <c r="HY102" i="3"/>
  <c r="NT104" i="3"/>
  <c r="LH104" i="3"/>
  <c r="IV104" i="3"/>
  <c r="GJ104" i="3"/>
  <c r="DX104" i="3"/>
  <c r="BL104" i="3"/>
  <c r="NX103" i="3"/>
  <c r="LL103" i="3"/>
  <c r="IZ103" i="3"/>
  <c r="GN103" i="3"/>
  <c r="EB103" i="3"/>
  <c r="BP103" i="3"/>
  <c r="D103" i="3"/>
  <c r="LP102" i="3"/>
  <c r="JD102" i="3"/>
  <c r="GR102" i="3"/>
  <c r="ME104" i="3"/>
  <c r="JS104" i="3"/>
  <c r="HG104" i="3"/>
  <c r="EU104" i="3"/>
  <c r="CI104" i="3"/>
  <c r="W104" i="3"/>
  <c r="MI103" i="3"/>
  <c r="JW103" i="3"/>
  <c r="HK103" i="3"/>
  <c r="EY103" i="3"/>
  <c r="CM103" i="3"/>
  <c r="AA103" i="3"/>
  <c r="MM102" i="3"/>
  <c r="KA102" i="3"/>
  <c r="HO102" i="3"/>
  <c r="FC102" i="3"/>
  <c r="NV103" i="3"/>
  <c r="JB102" i="3"/>
  <c r="DJ102" i="3"/>
  <c r="AX102" i="3"/>
  <c r="NJ101" i="3"/>
  <c r="KX101" i="3"/>
  <c r="IL101" i="3"/>
  <c r="FZ101" i="3"/>
  <c r="DN101" i="3"/>
  <c r="BB101" i="3"/>
  <c r="NN100" i="3"/>
  <c r="LB100" i="3"/>
  <c r="IP100" i="3"/>
  <c r="GD100" i="3"/>
  <c r="DR100" i="3"/>
  <c r="BF100" i="3"/>
  <c r="NI104" i="3"/>
  <c r="KW104" i="3"/>
  <c r="IK104" i="3"/>
  <c r="FY104" i="3"/>
  <c r="DM104" i="3"/>
  <c r="BA104" i="3"/>
  <c r="NM103" i="3"/>
  <c r="LA103" i="3"/>
  <c r="IO103" i="3"/>
  <c r="GC103" i="3"/>
  <c r="DQ103" i="3"/>
  <c r="BE103" i="3"/>
  <c r="NQ102" i="3"/>
  <c r="LE102" i="3"/>
  <c r="IS102" i="3"/>
  <c r="GG102" i="3"/>
  <c r="MR104" i="3"/>
  <c r="KF104" i="3"/>
  <c r="HT104" i="3"/>
  <c r="FH104" i="3"/>
  <c r="CV104" i="3"/>
  <c r="AJ104" i="3"/>
  <c r="MV103" i="3"/>
  <c r="KJ103" i="3"/>
  <c r="HX103" i="3"/>
  <c r="FL103" i="3"/>
  <c r="CZ103" i="3"/>
  <c r="AN103" i="3"/>
  <c r="MZ102" i="3"/>
  <c r="KN102" i="3"/>
  <c r="IB102" i="3"/>
  <c r="NO104" i="3"/>
  <c r="LC104" i="3"/>
  <c r="IQ104" i="3"/>
  <c r="GE104" i="3"/>
  <c r="DS104" i="3"/>
  <c r="BG104" i="3"/>
  <c r="NS103" i="3"/>
  <c r="LG103" i="3"/>
  <c r="IU103" i="3"/>
  <c r="GI103" i="3"/>
  <c r="DW103" i="3"/>
  <c r="BK103" i="3"/>
  <c r="NW102" i="3"/>
  <c r="LK102" i="3"/>
  <c r="IY102" i="3"/>
  <c r="GM102" i="3"/>
  <c r="MP104" i="3"/>
  <c r="KD104" i="3"/>
  <c r="HR104" i="3"/>
  <c r="FF104" i="3"/>
  <c r="CT104" i="3"/>
  <c r="AH104" i="3"/>
  <c r="MT103" i="3"/>
  <c r="KH103" i="3"/>
  <c r="HV103" i="3"/>
  <c r="FJ103" i="3"/>
  <c r="CX103" i="3"/>
  <c r="AL103" i="3"/>
  <c r="MX102" i="3"/>
  <c r="KL102" i="3"/>
  <c r="HZ102" i="3"/>
  <c r="FN102" i="3"/>
  <c r="MG104" i="3"/>
  <c r="JU104" i="3"/>
  <c r="HI104" i="3"/>
  <c r="EW104" i="3"/>
  <c r="CK104" i="3"/>
  <c r="Y104" i="3"/>
  <c r="MK103" i="3"/>
  <c r="JY103" i="3"/>
  <c r="HM103" i="3"/>
  <c r="FA103" i="3"/>
  <c r="CO103" i="3"/>
  <c r="AC103" i="3"/>
  <c r="MO102" i="3"/>
  <c r="KC102" i="3"/>
  <c r="HQ102" i="3"/>
  <c r="NL104" i="3"/>
  <c r="KZ104" i="3"/>
  <c r="IN104" i="3"/>
  <c r="GB104" i="3"/>
  <c r="DP104" i="3"/>
  <c r="BD104" i="3"/>
  <c r="NP103" i="3"/>
  <c r="LD103" i="3"/>
  <c r="IR103" i="3"/>
  <c r="GF103" i="3"/>
  <c r="DT103" i="3"/>
  <c r="BH103" i="3"/>
  <c r="NT102" i="3"/>
  <c r="LH102" i="3"/>
  <c r="IV102" i="3"/>
  <c r="GJ102" i="3"/>
  <c r="LW104" i="3"/>
  <c r="JK104" i="3"/>
  <c r="GY104" i="3"/>
  <c r="EM104" i="3"/>
  <c r="CA104" i="3"/>
  <c r="O104" i="3"/>
  <c r="MA103" i="3"/>
  <c r="JO103" i="3"/>
  <c r="HC103" i="3"/>
  <c r="EQ103" i="3"/>
  <c r="CE103" i="3"/>
  <c r="S103" i="3"/>
  <c r="ME102" i="3"/>
  <c r="JS102" i="3"/>
  <c r="HG102" i="3"/>
  <c r="EU102" i="3"/>
  <c r="LJ103" i="3"/>
  <c r="GP102" i="3"/>
  <c r="DB102" i="3"/>
  <c r="AP102" i="3"/>
  <c r="NB101" i="3"/>
  <c r="KP101" i="3"/>
  <c r="ID101" i="3"/>
  <c r="FR101" i="3"/>
  <c r="DF101" i="3"/>
  <c r="AT101" i="3"/>
  <c r="NF100" i="3"/>
  <c r="KT100" i="3"/>
  <c r="IH100" i="3"/>
  <c r="FV100" i="3"/>
  <c r="DJ100" i="3"/>
  <c r="NJ104" i="3"/>
  <c r="IP103" i="3"/>
  <c r="NA104" i="3"/>
  <c r="KO104" i="3"/>
  <c r="IC104" i="3"/>
  <c r="FQ104" i="3"/>
  <c r="DE104" i="3"/>
  <c r="AS104" i="3"/>
  <c r="NE103" i="3"/>
  <c r="KS103" i="3"/>
  <c r="IG103" i="3"/>
  <c r="FU103" i="3"/>
  <c r="DI103" i="3"/>
  <c r="AW103" i="3"/>
  <c r="NI102" i="3"/>
  <c r="KW102" i="3"/>
  <c r="IK102" i="3"/>
  <c r="FY102" i="3"/>
  <c r="MJ104" i="3"/>
  <c r="JX104" i="3"/>
  <c r="HL104" i="3"/>
  <c r="EZ104" i="3"/>
  <c r="CN104" i="3"/>
  <c r="AB104" i="3"/>
  <c r="MN103" i="3"/>
  <c r="KB103" i="3"/>
  <c r="HP103" i="3"/>
  <c r="FD103" i="3"/>
  <c r="CR103" i="3"/>
  <c r="AF103" i="3"/>
  <c r="MR102" i="3"/>
  <c r="KF102" i="3"/>
  <c r="HT102" i="3"/>
  <c r="NG104" i="3"/>
  <c r="KU104" i="3"/>
  <c r="II104" i="3"/>
  <c r="FW104" i="3"/>
  <c r="DK104" i="3"/>
  <c r="AY104" i="3"/>
  <c r="NK103" i="3"/>
  <c r="KY103" i="3"/>
  <c r="IM103" i="3"/>
  <c r="GA103" i="3"/>
  <c r="DO103" i="3"/>
  <c r="BC103" i="3"/>
  <c r="NO102" i="3"/>
  <c r="LC102" i="3"/>
  <c r="IQ102" i="3"/>
  <c r="GE102" i="3"/>
  <c r="MH104" i="3"/>
  <c r="JV104" i="3"/>
  <c r="HJ104" i="3"/>
  <c r="EX104" i="3"/>
  <c r="CL104" i="3"/>
  <c r="Z104" i="3"/>
  <c r="ML103" i="3"/>
  <c r="JZ103" i="3"/>
  <c r="HN103" i="3"/>
  <c r="FB103" i="3"/>
  <c r="CP103" i="3"/>
  <c r="AD103" i="3"/>
  <c r="MP102" i="3"/>
  <c r="KD102" i="3"/>
  <c r="HR102" i="3"/>
  <c r="FF102" i="3"/>
  <c r="LY104" i="3"/>
  <c r="JM104" i="3"/>
  <c r="HA104" i="3"/>
  <c r="EO104" i="3"/>
  <c r="CC104" i="3"/>
  <c r="Q104" i="3"/>
  <c r="MC103" i="3"/>
  <c r="JQ103" i="3"/>
  <c r="HE103" i="3"/>
  <c r="ES103" i="3"/>
  <c r="CG103" i="3"/>
  <c r="U103" i="3"/>
  <c r="MG102" i="3"/>
  <c r="JU102" i="3"/>
  <c r="HI102" i="3"/>
  <c r="ND104" i="3"/>
  <c r="KR104" i="3"/>
  <c r="IF104" i="3"/>
  <c r="FT104" i="3"/>
  <c r="DH104" i="3"/>
  <c r="AV104" i="3"/>
  <c r="NH103" i="3"/>
  <c r="KV103" i="3"/>
  <c r="IJ103" i="3"/>
  <c r="FX103" i="3"/>
  <c r="DL103" i="3"/>
  <c r="AZ103" i="3"/>
  <c r="NL102" i="3"/>
  <c r="KZ102" i="3"/>
  <c r="IN102" i="3"/>
  <c r="GB102" i="3"/>
  <c r="LO104" i="3"/>
  <c r="JC104" i="3"/>
  <c r="GQ104" i="3"/>
  <c r="EE104" i="3"/>
  <c r="BS104" i="3"/>
  <c r="G104" i="3"/>
  <c r="LS103" i="3"/>
  <c r="JG103" i="3"/>
  <c r="GU103" i="3"/>
  <c r="EI103" i="3"/>
  <c r="BW103" i="3"/>
  <c r="K103" i="3"/>
  <c r="LW102" i="3"/>
  <c r="JK102" i="3"/>
  <c r="GY102" i="3"/>
  <c r="NR104" i="3"/>
  <c r="IX103" i="3"/>
  <c r="FL102" i="3"/>
  <c r="CT102" i="3"/>
  <c r="AH102" i="3"/>
  <c r="MT101" i="3"/>
  <c r="KH101" i="3"/>
  <c r="HV101" i="3"/>
  <c r="FJ101" i="3"/>
  <c r="CX101" i="3"/>
  <c r="AL101" i="3"/>
  <c r="MX100" i="3"/>
  <c r="KL100" i="3"/>
  <c r="HZ100" i="3"/>
  <c r="FN100" i="3"/>
  <c r="DB100" i="3"/>
  <c r="KX104" i="3"/>
  <c r="MS104" i="3"/>
  <c r="KG104" i="3"/>
  <c r="HU104" i="3"/>
  <c r="FI104" i="3"/>
  <c r="CW104" i="3"/>
  <c r="AK104" i="3"/>
  <c r="MW103" i="3"/>
  <c r="KK103" i="3"/>
  <c r="HY103" i="3"/>
  <c r="FM103" i="3"/>
  <c r="DA103" i="3"/>
  <c r="AO103" i="3"/>
  <c r="NA102" i="3"/>
  <c r="KO102" i="3"/>
  <c r="IC102" i="3"/>
  <c r="FQ102" i="3"/>
  <c r="MB104" i="3"/>
  <c r="JP104" i="3"/>
  <c r="HD104" i="3"/>
  <c r="ER104" i="3"/>
  <c r="CF104" i="3"/>
  <c r="T104" i="3"/>
  <c r="MF103" i="3"/>
  <c r="JT103" i="3"/>
  <c r="HH103" i="3"/>
  <c r="EV103" i="3"/>
  <c r="CJ103" i="3"/>
  <c r="X103" i="3"/>
  <c r="MJ102" i="3"/>
  <c r="JX102" i="3"/>
  <c r="HL102" i="3"/>
  <c r="MY104" i="3"/>
  <c r="KM104" i="3"/>
  <c r="IA104" i="3"/>
  <c r="FO104" i="3"/>
  <c r="DC104" i="3"/>
  <c r="AQ104" i="3"/>
  <c r="NC103" i="3"/>
  <c r="KQ103" i="3"/>
  <c r="IE103" i="3"/>
  <c r="FS103" i="3"/>
  <c r="DG103" i="3"/>
  <c r="AU103" i="3"/>
  <c r="NG102" i="3"/>
  <c r="KU102" i="3"/>
  <c r="II102" i="3"/>
  <c r="FW102" i="3"/>
  <c r="LZ104" i="3"/>
  <c r="JN104" i="3"/>
  <c r="HB104" i="3"/>
  <c r="EP104" i="3"/>
  <c r="CD104" i="3"/>
  <c r="R104" i="3"/>
  <c r="MD103" i="3"/>
  <c r="JR103" i="3"/>
  <c r="HF103" i="3"/>
  <c r="ET103" i="3"/>
  <c r="CH103" i="3"/>
  <c r="V103" i="3"/>
  <c r="MH102" i="3"/>
  <c r="JV102" i="3"/>
  <c r="HJ102" i="3"/>
  <c r="EX102" i="3"/>
  <c r="LQ104" i="3"/>
  <c r="JE104" i="3"/>
  <c r="GS104" i="3"/>
  <c r="EG104" i="3"/>
  <c r="BU104" i="3"/>
  <c r="I104" i="3"/>
  <c r="LU103" i="3"/>
  <c r="JI103" i="3"/>
  <c r="GW103" i="3"/>
  <c r="EK103" i="3"/>
  <c r="BY103" i="3"/>
  <c r="M103" i="3"/>
  <c r="LY102" i="3"/>
  <c r="JM102" i="3"/>
  <c r="HA102" i="3"/>
  <c r="MV104" i="3"/>
  <c r="KJ104" i="3"/>
  <c r="HX104" i="3"/>
  <c r="FL104" i="3"/>
  <c r="CZ104" i="3"/>
  <c r="AN104" i="3"/>
  <c r="MZ103" i="3"/>
  <c r="KN103" i="3"/>
  <c r="IB103" i="3"/>
  <c r="FP103" i="3"/>
  <c r="DD103" i="3"/>
  <c r="AR103" i="3"/>
  <c r="ND102" i="3"/>
  <c r="KR102" i="3"/>
  <c r="IF102" i="3"/>
  <c r="NS104" i="3"/>
  <c r="LG104" i="3"/>
  <c r="IU104" i="3"/>
  <c r="GI104" i="3"/>
  <c r="DW104" i="3"/>
  <c r="BK104" i="3"/>
  <c r="NW103" i="3"/>
  <c r="LK103" i="3"/>
  <c r="IY103" i="3"/>
  <c r="GM103" i="3"/>
  <c r="EA103" i="3"/>
  <c r="BO103" i="3"/>
  <c r="C103" i="3"/>
  <c r="LO102" i="3"/>
  <c r="JC102" i="3"/>
  <c r="GQ102" i="3"/>
  <c r="LF104" i="3"/>
  <c r="GL103" i="3"/>
  <c r="EZ102" i="3"/>
  <c r="CL102" i="3"/>
  <c r="Z102" i="3"/>
  <c r="ML101" i="3"/>
  <c r="JZ101" i="3"/>
  <c r="HN101" i="3"/>
  <c r="FB101" i="3"/>
  <c r="CP101" i="3"/>
  <c r="AD101" i="3"/>
  <c r="MP100" i="3"/>
  <c r="KD100" i="3"/>
  <c r="HR100" i="3"/>
  <c r="FF100" i="3"/>
  <c r="CT100" i="3"/>
  <c r="IL104" i="3"/>
  <c r="DR103" i="3"/>
  <c r="MK104" i="3"/>
  <c r="JY104" i="3"/>
  <c r="HM104" i="3"/>
  <c r="FA104" i="3"/>
  <c r="CO104" i="3"/>
  <c r="AC104" i="3"/>
  <c r="MO103" i="3"/>
  <c r="KC103" i="3"/>
  <c r="HQ103" i="3"/>
  <c r="FE103" i="3"/>
  <c r="CS103" i="3"/>
  <c r="AG103" i="3"/>
  <c r="MS102" i="3"/>
  <c r="KG102" i="3"/>
  <c r="HU102" i="3"/>
  <c r="FI102" i="3"/>
  <c r="LT104" i="3"/>
  <c r="JH104" i="3"/>
  <c r="GV104" i="3"/>
  <c r="EJ104" i="3"/>
  <c r="BX104" i="3"/>
  <c r="L104" i="3"/>
  <c r="LX103" i="3"/>
  <c r="JL103" i="3"/>
  <c r="GZ103" i="3"/>
  <c r="EN103" i="3"/>
  <c r="CB103" i="3"/>
  <c r="P103" i="3"/>
  <c r="MB102" i="3"/>
  <c r="JP102" i="3"/>
  <c r="HD102" i="3"/>
  <c r="MQ104" i="3"/>
  <c r="KE104" i="3"/>
  <c r="HS104" i="3"/>
  <c r="FG104" i="3"/>
  <c r="CU104" i="3"/>
  <c r="AI104" i="3"/>
  <c r="MU103" i="3"/>
  <c r="KI103" i="3"/>
  <c r="HW103" i="3"/>
  <c r="FK103" i="3"/>
  <c r="CY103" i="3"/>
  <c r="AM103" i="3"/>
  <c r="MY102" i="3"/>
  <c r="KM102" i="3"/>
  <c r="IA102" i="3"/>
  <c r="FO102" i="3"/>
  <c r="LR104" i="3"/>
  <c r="JF104" i="3"/>
  <c r="GT104" i="3"/>
  <c r="EH104" i="3"/>
  <c r="BV104" i="3"/>
  <c r="J104" i="3"/>
  <c r="LV103" i="3"/>
  <c r="JJ103" i="3"/>
  <c r="GX103" i="3"/>
  <c r="EL103" i="3"/>
  <c r="BZ103" i="3"/>
  <c r="N103" i="3"/>
  <c r="LZ102" i="3"/>
  <c r="JN102" i="3"/>
  <c r="HB102" i="3"/>
  <c r="NU104" i="3"/>
  <c r="LI104" i="3"/>
  <c r="IW104" i="3"/>
  <c r="GK104" i="3"/>
  <c r="DY104" i="3"/>
  <c r="BM104" i="3"/>
  <c r="NY103" i="3"/>
  <c r="LM103" i="3"/>
  <c r="JA103" i="3"/>
  <c r="GO103" i="3"/>
  <c r="EC103" i="3"/>
  <c r="BQ103" i="3"/>
  <c r="E103" i="3"/>
  <c r="LQ102" i="3"/>
  <c r="JE102" i="3"/>
  <c r="GS102" i="3"/>
  <c r="MN104" i="3"/>
  <c r="KB104" i="3"/>
  <c r="HP104" i="3"/>
  <c r="FD104" i="3"/>
  <c r="CR104" i="3"/>
  <c r="AF104" i="3"/>
  <c r="MR103" i="3"/>
  <c r="KF103" i="3"/>
  <c r="HT103" i="3"/>
  <c r="FH103" i="3"/>
  <c r="CV103" i="3"/>
  <c r="AJ103" i="3"/>
  <c r="MV102" i="3"/>
  <c r="KJ102" i="3"/>
  <c r="HX102" i="3"/>
  <c r="NK104" i="3"/>
  <c r="KY104" i="3"/>
  <c r="IM104" i="3"/>
  <c r="GA104" i="3"/>
  <c r="DO104" i="3"/>
  <c r="BC104" i="3"/>
  <c r="NO103" i="3"/>
  <c r="LC103" i="3"/>
  <c r="IQ103" i="3"/>
  <c r="GE103" i="3"/>
  <c r="DS103" i="3"/>
  <c r="BG103" i="3"/>
  <c r="NS102" i="3"/>
  <c r="LG102" i="3"/>
  <c r="IU102" i="3"/>
  <c r="GI102" i="3"/>
  <c r="IT104" i="3"/>
  <c r="DZ103" i="3"/>
  <c r="EP102" i="3"/>
  <c r="CD102" i="3"/>
  <c r="R102" i="3"/>
  <c r="MD101" i="3"/>
  <c r="JR101" i="3"/>
  <c r="HF101" i="3"/>
  <c r="ET101" i="3"/>
  <c r="CH101" i="3"/>
  <c r="V101" i="3"/>
  <c r="MH100" i="3"/>
  <c r="JV100" i="3"/>
  <c r="HJ100" i="3"/>
  <c r="EX100" i="3"/>
  <c r="CL100" i="3"/>
  <c r="FZ104" i="3"/>
  <c r="MC104" i="3"/>
  <c r="JQ104" i="3"/>
  <c r="HE104" i="3"/>
  <c r="ES104" i="3"/>
  <c r="CG104" i="3"/>
  <c r="U104" i="3"/>
  <c r="MG103" i="3"/>
  <c r="JU103" i="3"/>
  <c r="HI103" i="3"/>
  <c r="EW103" i="3"/>
  <c r="CK103" i="3"/>
  <c r="Y103" i="3"/>
  <c r="MK102" i="3"/>
  <c r="JY102" i="3"/>
  <c r="HM102" i="3"/>
  <c r="NX104" i="3"/>
  <c r="LL104" i="3"/>
  <c r="IZ104" i="3"/>
  <c r="GN104" i="3"/>
  <c r="EB104" i="3"/>
  <c r="BP104" i="3"/>
  <c r="D104" i="3"/>
  <c r="LP103" i="3"/>
  <c r="JD103" i="3"/>
  <c r="GR103" i="3"/>
  <c r="EF103" i="3"/>
  <c r="BT103" i="3"/>
  <c r="H103" i="3"/>
  <c r="LT102" i="3"/>
  <c r="JH102" i="3"/>
  <c r="GV102" i="3"/>
  <c r="MI104" i="3"/>
  <c r="JW104" i="3"/>
  <c r="HK104" i="3"/>
  <c r="EY104" i="3"/>
  <c r="CM104" i="3"/>
  <c r="AA104" i="3"/>
  <c r="MM103" i="3"/>
  <c r="KA103" i="3"/>
  <c r="HO103" i="3"/>
  <c r="FC103" i="3"/>
  <c r="CQ103" i="3"/>
  <c r="AE103" i="3"/>
  <c r="MQ102" i="3"/>
  <c r="KE102" i="3"/>
  <c r="HS102" i="3"/>
  <c r="NV104" i="3"/>
  <c r="LJ104" i="3"/>
  <c r="IX104" i="3"/>
  <c r="GL104" i="3"/>
  <c r="DZ104" i="3"/>
  <c r="BN104" i="3"/>
  <c r="B104" i="3"/>
  <c r="LN103" i="3"/>
  <c r="JB103" i="3"/>
  <c r="GP103" i="3"/>
  <c r="ED103" i="3"/>
  <c r="BR103" i="3"/>
  <c r="F103" i="3"/>
  <c r="LR102" i="3"/>
  <c r="JF102" i="3"/>
  <c r="GT102" i="3"/>
  <c r="NM104" i="3"/>
  <c r="LA104" i="3"/>
  <c r="IO104" i="3"/>
  <c r="GC104" i="3"/>
  <c r="DQ104" i="3"/>
  <c r="BE104" i="3"/>
  <c r="NQ103" i="3"/>
  <c r="LE103" i="3"/>
  <c r="IS103" i="3"/>
  <c r="GG103" i="3"/>
  <c r="DU103" i="3"/>
  <c r="BI103" i="3"/>
  <c r="NU102" i="3"/>
  <c r="LI102" i="3"/>
  <c r="IW102" i="3"/>
  <c r="GK102" i="3"/>
  <c r="MF104" i="3"/>
  <c r="JT104" i="3"/>
  <c r="HH104" i="3"/>
  <c r="EV104" i="3"/>
  <c r="CJ104" i="3"/>
  <c r="X104" i="3"/>
  <c r="MJ103" i="3"/>
  <c r="JX103" i="3"/>
  <c r="HL103" i="3"/>
  <c r="EZ103" i="3"/>
  <c r="CN103" i="3"/>
  <c r="AB103" i="3"/>
  <c r="MN102" i="3"/>
  <c r="KB102" i="3"/>
  <c r="HP102" i="3"/>
  <c r="NC104" i="3"/>
  <c r="KQ104" i="3"/>
  <c r="IE104" i="3"/>
  <c r="FS104" i="3"/>
  <c r="DG104" i="3"/>
  <c r="AU104" i="3"/>
  <c r="NG103" i="3"/>
  <c r="KU103" i="3"/>
  <c r="II103" i="3"/>
  <c r="FW103" i="3"/>
  <c r="DK103" i="3"/>
  <c r="AY103" i="3"/>
  <c r="NK102" i="3"/>
  <c r="KY102" i="3"/>
  <c r="IM102" i="3"/>
  <c r="GA102" i="3"/>
  <c r="GH104" i="3"/>
  <c r="BN103" i="3"/>
  <c r="EH102" i="3"/>
  <c r="BV102" i="3"/>
  <c r="J102" i="3"/>
  <c r="LV101" i="3"/>
  <c r="JJ101" i="3"/>
  <c r="GX101" i="3"/>
  <c r="EL101" i="3"/>
  <c r="BZ101" i="3"/>
  <c r="N101" i="3"/>
  <c r="LZ100" i="3"/>
  <c r="JN100" i="3"/>
  <c r="HB100" i="3"/>
  <c r="EP100" i="3"/>
  <c r="CD100" i="3"/>
  <c r="DN104" i="3"/>
  <c r="LU104" i="3"/>
  <c r="HA103" i="3"/>
  <c r="LD104" i="3"/>
  <c r="GJ103" i="3"/>
  <c r="JO104" i="3"/>
  <c r="EU103" i="3"/>
  <c r="IP104" i="3"/>
  <c r="DV103" i="3"/>
  <c r="IG104" i="3"/>
  <c r="DM103" i="3"/>
  <c r="GZ104" i="3"/>
  <c r="CF103" i="3"/>
  <c r="FK104" i="3"/>
  <c r="AQ103" i="3"/>
  <c r="BN102" i="3"/>
  <c r="LR100" i="3"/>
  <c r="BF103" i="3"/>
  <c r="EG102" i="3"/>
  <c r="BU102" i="3"/>
  <c r="I102" i="3"/>
  <c r="LU101" i="3"/>
  <c r="JI101" i="3"/>
  <c r="GW101" i="3"/>
  <c r="EK101" i="3"/>
  <c r="BY101" i="3"/>
  <c r="M101" i="3"/>
  <c r="AT104" i="3"/>
  <c r="KX102" i="3"/>
  <c r="DP102" i="3"/>
  <c r="BD102" i="3"/>
  <c r="NP101" i="3"/>
  <c r="LD101" i="3"/>
  <c r="IR101" i="3"/>
  <c r="GF101" i="3"/>
  <c r="DT101" i="3"/>
  <c r="BH101" i="3"/>
  <c r="NT100" i="3"/>
  <c r="LH100" i="3"/>
  <c r="IV100" i="3"/>
  <c r="GJ100" i="3"/>
  <c r="DX100" i="3"/>
  <c r="BL100" i="3"/>
  <c r="KL103" i="3"/>
  <c r="FX102" i="3"/>
  <c r="CY102" i="3"/>
  <c r="AM102" i="3"/>
  <c r="MY101" i="3"/>
  <c r="KM101" i="3"/>
  <c r="IA101" i="3"/>
  <c r="FO101" i="3"/>
  <c r="DC101" i="3"/>
  <c r="AQ101" i="3"/>
  <c r="NC100" i="3"/>
  <c r="KQ100" i="3"/>
  <c r="IE100" i="3"/>
  <c r="FS100" i="3"/>
  <c r="DG100" i="3"/>
  <c r="HN104" i="3"/>
  <c r="CT103" i="3"/>
  <c r="EL102" i="3"/>
  <c r="BZ102" i="3"/>
  <c r="N102" i="3"/>
  <c r="LZ101" i="3"/>
  <c r="JN101" i="3"/>
  <c r="HB101" i="3"/>
  <c r="EP101" i="3"/>
  <c r="CD101" i="3"/>
  <c r="R101" i="3"/>
  <c r="MD100" i="3"/>
  <c r="JR100" i="3"/>
  <c r="HF100" i="3"/>
  <c r="ET100" i="3"/>
  <c r="CH100" i="3"/>
  <c r="ET104" i="3"/>
  <c r="Z103" i="3"/>
  <c r="EC102" i="3"/>
  <c r="BQ102" i="3"/>
  <c r="E102" i="3"/>
  <c r="LQ101" i="3"/>
  <c r="JE101" i="3"/>
  <c r="GS101" i="3"/>
  <c r="EG101" i="3"/>
  <c r="BU101" i="3"/>
  <c r="I101" i="3"/>
  <c r="LU100" i="3"/>
  <c r="JI100" i="3"/>
  <c r="GW100" i="3"/>
  <c r="EK100" i="3"/>
  <c r="BY100" i="3"/>
  <c r="N104" i="3"/>
  <c r="JR102" i="3"/>
  <c r="DL102" i="3"/>
  <c r="AZ102" i="3"/>
  <c r="NL101" i="3"/>
  <c r="KZ101" i="3"/>
  <c r="IN101" i="3"/>
  <c r="GB101" i="3"/>
  <c r="DP101" i="3"/>
  <c r="BD101" i="3"/>
  <c r="NP100" i="3"/>
  <c r="LD100" i="3"/>
  <c r="IR100" i="3"/>
  <c r="GF100" i="3"/>
  <c r="DT100" i="3"/>
  <c r="BH100" i="3"/>
  <c r="HO101" i="3"/>
  <c r="IG100" i="3"/>
  <c r="AM100" i="3"/>
  <c r="MY99" i="3"/>
  <c r="KM99" i="3"/>
  <c r="IA99" i="3"/>
  <c r="FO99" i="3"/>
  <c r="DC99" i="3"/>
  <c r="AQ99" i="3"/>
  <c r="NC98" i="3"/>
  <c r="KQ98" i="3"/>
  <c r="IE98" i="3"/>
  <c r="FS98" i="3"/>
  <c r="DG98" i="3"/>
  <c r="AU98" i="3"/>
  <c r="EH103" i="3"/>
  <c r="CI101" i="3"/>
  <c r="FO100" i="3"/>
  <c r="V100" i="3"/>
  <c r="MH99" i="3"/>
  <c r="JV99" i="3"/>
  <c r="HJ99" i="3"/>
  <c r="EX99" i="3"/>
  <c r="JI104" i="3"/>
  <c r="EO103" i="3"/>
  <c r="IR104" i="3"/>
  <c r="DX103" i="3"/>
  <c r="HC104" i="3"/>
  <c r="CI103" i="3"/>
  <c r="GD104" i="3"/>
  <c r="BJ103" i="3"/>
  <c r="FU104" i="3"/>
  <c r="BA103" i="3"/>
  <c r="EN104" i="3"/>
  <c r="T103" i="3"/>
  <c r="CY104" i="3"/>
  <c r="NC102" i="3"/>
  <c r="B102" i="3"/>
  <c r="JF100" i="3"/>
  <c r="NR102" i="3"/>
  <c r="DY102" i="3"/>
  <c r="BM102" i="3"/>
  <c r="NY101" i="3"/>
  <c r="LM101" i="3"/>
  <c r="JA101" i="3"/>
  <c r="GO101" i="3"/>
  <c r="EC101" i="3"/>
  <c r="BQ101" i="3"/>
  <c r="E101" i="3"/>
  <c r="NF103" i="3"/>
  <c r="IL102" i="3"/>
  <c r="DH102" i="3"/>
  <c r="AV102" i="3"/>
  <c r="NH101" i="3"/>
  <c r="KV101" i="3"/>
  <c r="IJ101" i="3"/>
  <c r="FX101" i="3"/>
  <c r="DL101" i="3"/>
  <c r="AZ101" i="3"/>
  <c r="NL100" i="3"/>
  <c r="KZ100" i="3"/>
  <c r="IN100" i="3"/>
  <c r="GB100" i="3"/>
  <c r="DP100" i="3"/>
  <c r="MT104" i="3"/>
  <c r="HZ103" i="3"/>
  <c r="FG102" i="3"/>
  <c r="CQ102" i="3"/>
  <c r="AE102" i="3"/>
  <c r="MQ101" i="3"/>
  <c r="KE101" i="3"/>
  <c r="HS101" i="3"/>
  <c r="FG101" i="3"/>
  <c r="CU101" i="3"/>
  <c r="AI101" i="3"/>
  <c r="MU100" i="3"/>
  <c r="KI100" i="3"/>
  <c r="HW100" i="3"/>
  <c r="FK100" i="3"/>
  <c r="CY100" i="3"/>
  <c r="FB104" i="3"/>
  <c r="AH103" i="3"/>
  <c r="ED102" i="3"/>
  <c r="BR102" i="3"/>
  <c r="F102" i="3"/>
  <c r="LR101" i="3"/>
  <c r="JF101" i="3"/>
  <c r="GT101" i="3"/>
  <c r="EH101" i="3"/>
  <c r="BV101" i="3"/>
  <c r="J101" i="3"/>
  <c r="LV100" i="3"/>
  <c r="JJ100" i="3"/>
  <c r="GX100" i="3"/>
  <c r="EL100" i="3"/>
  <c r="BZ100" i="3"/>
  <c r="CH104" i="3"/>
  <c r="ML102" i="3"/>
  <c r="DU102" i="3"/>
  <c r="BI102" i="3"/>
  <c r="NU101" i="3"/>
  <c r="LI101" i="3"/>
  <c r="IW101" i="3"/>
  <c r="GK101" i="3"/>
  <c r="DY101" i="3"/>
  <c r="BM101" i="3"/>
  <c r="NY100" i="3"/>
  <c r="LM100" i="3"/>
  <c r="JA100" i="3"/>
  <c r="GO100" i="3"/>
  <c r="EC100" i="3"/>
  <c r="BQ100" i="3"/>
  <c r="LZ103" i="3"/>
  <c r="HF102" i="3"/>
  <c r="DD102" i="3"/>
  <c r="AR102" i="3"/>
  <c r="ND101" i="3"/>
  <c r="KR101" i="3"/>
  <c r="IF101" i="3"/>
  <c r="FT101" i="3"/>
  <c r="DH101" i="3"/>
  <c r="AV101" i="3"/>
  <c r="NH100" i="3"/>
  <c r="KV100" i="3"/>
  <c r="IJ100" i="3"/>
  <c r="FX100" i="3"/>
  <c r="DL100" i="3"/>
  <c r="LN104" i="3"/>
  <c r="FC101" i="3"/>
  <c r="HA100" i="3"/>
  <c r="AE100" i="3"/>
  <c r="MQ99" i="3"/>
  <c r="KE99" i="3"/>
  <c r="HS99" i="3"/>
  <c r="FG99" i="3"/>
  <c r="CU99" i="3"/>
  <c r="AI99" i="3"/>
  <c r="MU98" i="3"/>
  <c r="KI98" i="3"/>
  <c r="HW98" i="3"/>
  <c r="FK98" i="3"/>
  <c r="CY98" i="3"/>
  <c r="AM98" i="3"/>
  <c r="EQ102" i="3"/>
  <c r="W101" i="3"/>
  <c r="EI100" i="3"/>
  <c r="GW104" i="3"/>
  <c r="CC103" i="3"/>
  <c r="GF104" i="3"/>
  <c r="BL103" i="3"/>
  <c r="EQ104" i="3"/>
  <c r="W103" i="3"/>
  <c r="DR104" i="3"/>
  <c r="NV102" i="3"/>
  <c r="DI104" i="3"/>
  <c r="NM102" i="3"/>
  <c r="CB104" i="3"/>
  <c r="MF102" i="3"/>
  <c r="AM104" i="3"/>
  <c r="KQ102" i="3"/>
  <c r="LN101" i="3"/>
  <c r="GT100" i="3"/>
  <c r="LF102" i="3"/>
  <c r="DQ102" i="3"/>
  <c r="BE102" i="3"/>
  <c r="NQ101" i="3"/>
  <c r="LE101" i="3"/>
  <c r="IS101" i="3"/>
  <c r="GG101" i="3"/>
  <c r="DU101" i="3"/>
  <c r="BI101" i="3"/>
  <c r="NU100" i="3"/>
  <c r="KT103" i="3"/>
  <c r="FZ102" i="3"/>
  <c r="CZ102" i="3"/>
  <c r="AN102" i="3"/>
  <c r="MZ101" i="3"/>
  <c r="KN101" i="3"/>
  <c r="IB101" i="3"/>
  <c r="FP101" i="3"/>
  <c r="DD101" i="3"/>
  <c r="AR101" i="3"/>
  <c r="ND100" i="3"/>
  <c r="KR100" i="3"/>
  <c r="IF100" i="3"/>
  <c r="FT100" i="3"/>
  <c r="DH100" i="3"/>
  <c r="KH104" i="3"/>
  <c r="FN103" i="3"/>
  <c r="EV102" i="3"/>
  <c r="CI102" i="3"/>
  <c r="W102" i="3"/>
  <c r="MI101" i="3"/>
  <c r="JW101" i="3"/>
  <c r="HK101" i="3"/>
  <c r="EY101" i="3"/>
  <c r="CM101" i="3"/>
  <c r="AA101" i="3"/>
  <c r="MM100" i="3"/>
  <c r="KA100" i="3"/>
  <c r="HO100" i="3"/>
  <c r="FC100" i="3"/>
  <c r="CQ100" i="3"/>
  <c r="CP104" i="3"/>
  <c r="MT102" i="3"/>
  <c r="DV102" i="3"/>
  <c r="BJ102" i="3"/>
  <c r="NV101" i="3"/>
  <c r="LJ101" i="3"/>
  <c r="IX101" i="3"/>
  <c r="GL101" i="3"/>
  <c r="DZ101" i="3"/>
  <c r="BN101" i="3"/>
  <c r="B101" i="3"/>
  <c r="LN100" i="3"/>
  <c r="JB100" i="3"/>
  <c r="GP100" i="3"/>
  <c r="ED100" i="3"/>
  <c r="BR100" i="3"/>
  <c r="V104" i="3"/>
  <c r="JZ102" i="3"/>
  <c r="DM102" i="3"/>
  <c r="BA102" i="3"/>
  <c r="NM101" i="3"/>
  <c r="LA101" i="3"/>
  <c r="IO101" i="3"/>
  <c r="GC101" i="3"/>
  <c r="DQ101" i="3"/>
  <c r="BE101" i="3"/>
  <c r="NQ100" i="3"/>
  <c r="LE100" i="3"/>
  <c r="IS100" i="3"/>
  <c r="GG100" i="3"/>
  <c r="DU100" i="3"/>
  <c r="BI100" i="3"/>
  <c r="JN103" i="3"/>
  <c r="FP102" i="3"/>
  <c r="CV102" i="3"/>
  <c r="AJ102" i="3"/>
  <c r="MV101" i="3"/>
  <c r="KJ101" i="3"/>
  <c r="HX101" i="3"/>
  <c r="FL101" i="3"/>
  <c r="CZ101" i="3"/>
  <c r="AN101" i="3"/>
  <c r="MZ100" i="3"/>
  <c r="KN100" i="3"/>
  <c r="IB100" i="3"/>
  <c r="FP100" i="3"/>
  <c r="DD100" i="3"/>
  <c r="GT103" i="3"/>
  <c r="CQ101" i="3"/>
  <c r="FU100" i="3"/>
  <c r="W100" i="3"/>
  <c r="MI99" i="3"/>
  <c r="JW99" i="3"/>
  <c r="HK99" i="3"/>
  <c r="EY99" i="3"/>
  <c r="CM99" i="3"/>
  <c r="AA99" i="3"/>
  <c r="MM98" i="3"/>
  <c r="KA98" i="3"/>
  <c r="HO98" i="3"/>
  <c r="FC98" i="3"/>
  <c r="CQ98" i="3"/>
  <c r="AE98" i="3"/>
  <c r="CE102" i="3"/>
  <c r="MY100" i="3"/>
  <c r="DC100" i="3"/>
  <c r="F100" i="3"/>
  <c r="LR99" i="3"/>
  <c r="JF99" i="3"/>
  <c r="GT99" i="3"/>
  <c r="EK104" i="3"/>
  <c r="Q103" i="3"/>
  <c r="DT104" i="3"/>
  <c r="NX102" i="3"/>
  <c r="CE104" i="3"/>
  <c r="MI102" i="3"/>
  <c r="BF104" i="3"/>
  <c r="LJ102" i="3"/>
  <c r="AW104" i="3"/>
  <c r="LA102" i="3"/>
  <c r="P104" i="3"/>
  <c r="JT102" i="3"/>
  <c r="MY103" i="3"/>
  <c r="IE102" i="3"/>
  <c r="JB101" i="3"/>
  <c r="EH100" i="3"/>
  <c r="IT102" i="3"/>
  <c r="DI102" i="3"/>
  <c r="AW102" i="3"/>
  <c r="NI101" i="3"/>
  <c r="KW101" i="3"/>
  <c r="IK101" i="3"/>
  <c r="FY101" i="3"/>
  <c r="DM101" i="3"/>
  <c r="BA101" i="3"/>
  <c r="NB104" i="3"/>
  <c r="IH103" i="3"/>
  <c r="FH102" i="3"/>
  <c r="CR102" i="3"/>
  <c r="AF102" i="3"/>
  <c r="MR101" i="3"/>
  <c r="KF101" i="3"/>
  <c r="HT101" i="3"/>
  <c r="FH101" i="3"/>
  <c r="CV101" i="3"/>
  <c r="AJ101" i="3"/>
  <c r="MV100" i="3"/>
  <c r="KJ100" i="3"/>
  <c r="HX100" i="3"/>
  <c r="FL100" i="3"/>
  <c r="CZ100" i="3"/>
  <c r="HV104" i="3"/>
  <c r="DB103" i="3"/>
  <c r="EM102" i="3"/>
  <c r="CA102" i="3"/>
  <c r="O102" i="3"/>
  <c r="MA101" i="3"/>
  <c r="JO101" i="3"/>
  <c r="HC101" i="3"/>
  <c r="EQ101" i="3"/>
  <c r="CE101" i="3"/>
  <c r="S101" i="3"/>
  <c r="ME100" i="3"/>
  <c r="JS100" i="3"/>
  <c r="HG100" i="3"/>
  <c r="EU100" i="3"/>
  <c r="CI100" i="3"/>
  <c r="AD104" i="3"/>
  <c r="KH102" i="3"/>
  <c r="DN102" i="3"/>
  <c r="BB102" i="3"/>
  <c r="NN101" i="3"/>
  <c r="LB101" i="3"/>
  <c r="IP101" i="3"/>
  <c r="GD101" i="3"/>
  <c r="DR101" i="3"/>
  <c r="BF101" i="3"/>
  <c r="NR100" i="3"/>
  <c r="LF100" i="3"/>
  <c r="IT100" i="3"/>
  <c r="GH100" i="3"/>
  <c r="DV100" i="3"/>
  <c r="BJ100" i="3"/>
  <c r="MH103" i="3"/>
  <c r="HN102" i="3"/>
  <c r="DE102" i="3"/>
  <c r="AS102" i="3"/>
  <c r="NE101" i="3"/>
  <c r="KS101" i="3"/>
  <c r="IG101" i="3"/>
  <c r="FU101" i="3"/>
  <c r="DI101" i="3"/>
  <c r="AW101" i="3"/>
  <c r="NI100" i="3"/>
  <c r="KW100" i="3"/>
  <c r="IK100" i="3"/>
  <c r="FY100" i="3"/>
  <c r="DM100" i="3"/>
  <c r="LV104" i="3"/>
  <c r="HB103" i="3"/>
  <c r="FB102" i="3"/>
  <c r="CN102" i="3"/>
  <c r="AB102" i="3"/>
  <c r="MN101" i="3"/>
  <c r="KB101" i="3"/>
  <c r="HP101" i="3"/>
  <c r="FD101" i="3"/>
  <c r="CR101" i="3"/>
  <c r="AF101" i="3"/>
  <c r="MR100" i="3"/>
  <c r="KF100" i="3"/>
  <c r="HT100" i="3"/>
  <c r="FH100" i="3"/>
  <c r="CV100" i="3"/>
  <c r="FA102" i="3"/>
  <c r="AE101" i="3"/>
  <c r="EO100" i="3"/>
  <c r="O100" i="3"/>
  <c r="MA99" i="3"/>
  <c r="JO99" i="3"/>
  <c r="HC99" i="3"/>
  <c r="EQ99" i="3"/>
  <c r="CE99" i="3"/>
  <c r="S99" i="3"/>
  <c r="ME98" i="3"/>
  <c r="JS98" i="3"/>
  <c r="HG98" i="3"/>
  <c r="EU98" i="3"/>
  <c r="CI98" i="3"/>
  <c r="W98" i="3"/>
  <c r="S102" i="3"/>
  <c r="LS100" i="3"/>
  <c r="BW100" i="3"/>
  <c r="NV99" i="3"/>
  <c r="LJ99" i="3"/>
  <c r="IX99" i="3"/>
  <c r="GL99" i="3"/>
  <c r="BY104" i="3"/>
  <c r="MC102" i="3"/>
  <c r="BH104" i="3"/>
  <c r="LL102" i="3"/>
  <c r="S104" i="3"/>
  <c r="JW102" i="3"/>
  <c r="NR103" i="3"/>
  <c r="IX102" i="3"/>
  <c r="NI103" i="3"/>
  <c r="IO102" i="3"/>
  <c r="MB103" i="3"/>
  <c r="HH102" i="3"/>
  <c r="KM103" i="3"/>
  <c r="FS102" i="3"/>
  <c r="GP101" i="3"/>
  <c r="BV100" i="3"/>
  <c r="GH102" i="3"/>
  <c r="DA102" i="3"/>
  <c r="AO102" i="3"/>
  <c r="NA101" i="3"/>
  <c r="KO101" i="3"/>
  <c r="IC101" i="3"/>
  <c r="FQ101" i="3"/>
  <c r="DE101" i="3"/>
  <c r="AS101" i="3"/>
  <c r="KP104" i="3"/>
  <c r="FV103" i="3"/>
  <c r="EW102" i="3"/>
  <c r="CJ102" i="3"/>
  <c r="X102" i="3"/>
  <c r="MJ101" i="3"/>
  <c r="JX101" i="3"/>
  <c r="HL101" i="3"/>
  <c r="EZ101" i="3"/>
  <c r="CN101" i="3"/>
  <c r="AB101" i="3"/>
  <c r="MN100" i="3"/>
  <c r="KB100" i="3"/>
  <c r="HP100" i="3"/>
  <c r="FD100" i="3"/>
  <c r="CR100" i="3"/>
  <c r="FJ104" i="3"/>
  <c r="AP103" i="3"/>
  <c r="EE102" i="3"/>
  <c r="BS102" i="3"/>
  <c r="G102" i="3"/>
  <c r="LS101" i="3"/>
  <c r="JG101" i="3"/>
  <c r="GU101" i="3"/>
  <c r="EI101" i="3"/>
  <c r="BW101" i="3"/>
  <c r="K101" i="3"/>
  <c r="LW100" i="3"/>
  <c r="JK100" i="3"/>
  <c r="GY100" i="3"/>
  <c r="EM100" i="3"/>
  <c r="CA100" i="3"/>
  <c r="MP103" i="3"/>
  <c r="HV102" i="3"/>
  <c r="DF102" i="3"/>
  <c r="AT102" i="3"/>
  <c r="NF101" i="3"/>
  <c r="KT101" i="3"/>
  <c r="IH101" i="3"/>
  <c r="FV101" i="3"/>
  <c r="DJ101" i="3"/>
  <c r="AX101" i="3"/>
  <c r="NJ100" i="3"/>
  <c r="KX100" i="3"/>
  <c r="IL100" i="3"/>
  <c r="FZ100" i="3"/>
  <c r="DN100" i="3"/>
  <c r="BB100" i="3"/>
  <c r="JV103" i="3"/>
  <c r="FR102" i="3"/>
  <c r="CW102" i="3"/>
  <c r="AK102" i="3"/>
  <c r="MW101" i="3"/>
  <c r="KK101" i="3"/>
  <c r="HY101" i="3"/>
  <c r="FM101" i="3"/>
  <c r="DA101" i="3"/>
  <c r="AO101" i="3"/>
  <c r="NA100" i="3"/>
  <c r="KO100" i="3"/>
  <c r="IC100" i="3"/>
  <c r="FQ100" i="3"/>
  <c r="DE100" i="3"/>
  <c r="JJ104" i="3"/>
  <c r="EP103" i="3"/>
  <c r="ER102" i="3"/>
  <c r="CF102" i="3"/>
  <c r="T102" i="3"/>
  <c r="MF101" i="3"/>
  <c r="JT101" i="3"/>
  <c r="HH101" i="3"/>
  <c r="EV101" i="3"/>
  <c r="CJ101" i="3"/>
  <c r="X101" i="3"/>
  <c r="MJ100" i="3"/>
  <c r="JX100" i="3"/>
  <c r="HL100" i="3"/>
  <c r="EZ100" i="3"/>
  <c r="CN100" i="3"/>
  <c r="CM102" i="3"/>
  <c r="NE100" i="3"/>
  <c r="DI100" i="3"/>
  <c r="G100" i="3"/>
  <c r="LS99" i="3"/>
  <c r="JG99" i="3"/>
  <c r="GU99" i="3"/>
  <c r="EI99" i="3"/>
  <c r="BW99" i="3"/>
  <c r="K99" i="3"/>
  <c r="LW98" i="3"/>
  <c r="JK98" i="3"/>
  <c r="GY98" i="3"/>
  <c r="EM98" i="3"/>
  <c r="CA98" i="3"/>
  <c r="O98" i="3"/>
  <c r="ME101" i="3"/>
  <c r="KM100" i="3"/>
  <c r="BC100" i="3"/>
  <c r="NN99" i="3"/>
  <c r="LB99" i="3"/>
  <c r="IP99" i="3"/>
  <c r="GD99" i="3"/>
  <c r="LY103" i="3"/>
  <c r="HE102" i="3"/>
  <c r="LH103" i="3"/>
  <c r="GN102" i="3"/>
  <c r="JS103" i="3"/>
  <c r="NN104" i="3"/>
  <c r="IT103" i="3"/>
  <c r="NE104" i="3"/>
  <c r="IK103" i="3"/>
  <c r="LX104" i="3"/>
  <c r="HD103" i="3"/>
  <c r="KI104" i="3"/>
  <c r="FO103" i="3"/>
  <c r="B103" i="3"/>
  <c r="BR101" i="3"/>
  <c r="LB103" i="3"/>
  <c r="EY102" i="3"/>
  <c r="CK102" i="3"/>
  <c r="Y102" i="3"/>
  <c r="MK101" i="3"/>
  <c r="JY101" i="3"/>
  <c r="HM101" i="3"/>
  <c r="FA101" i="3"/>
  <c r="CO101" i="3"/>
  <c r="AC101" i="3"/>
  <c r="FR104" i="3"/>
  <c r="AX103" i="3"/>
  <c r="EF102" i="3"/>
  <c r="BT102" i="3"/>
  <c r="H102" i="3"/>
  <c r="LT101" i="3"/>
  <c r="JH101" i="3"/>
  <c r="GV101" i="3"/>
  <c r="EJ101" i="3"/>
  <c r="BX101" i="3"/>
  <c r="L101" i="3"/>
  <c r="LX100" i="3"/>
  <c r="JL100" i="3"/>
  <c r="GZ100" i="3"/>
  <c r="EN100" i="3"/>
  <c r="CB100" i="3"/>
  <c r="AL104" i="3"/>
  <c r="KP102" i="3"/>
  <c r="DO102" i="3"/>
  <c r="BC102" i="3"/>
  <c r="NO101" i="3"/>
  <c r="LC101" i="3"/>
  <c r="IQ101" i="3"/>
  <c r="GE101" i="3"/>
  <c r="DS101" i="3"/>
  <c r="BG101" i="3"/>
  <c r="NS100" i="3"/>
  <c r="LG100" i="3"/>
  <c r="IU100" i="3"/>
  <c r="GI100" i="3"/>
  <c r="DW100" i="3"/>
  <c r="ML104" i="3"/>
  <c r="HR103" i="3"/>
  <c r="FE102" i="3"/>
  <c r="CP102" i="3"/>
  <c r="AD102" i="3"/>
  <c r="MP101" i="3"/>
  <c r="KD101" i="3"/>
  <c r="HR101" i="3"/>
  <c r="FF101" i="3"/>
  <c r="CT101" i="3"/>
  <c r="AH101" i="3"/>
  <c r="MT100" i="3"/>
  <c r="KH100" i="3"/>
  <c r="HV100" i="3"/>
  <c r="FJ100" i="3"/>
  <c r="CX100" i="3"/>
  <c r="JR104" i="3"/>
  <c r="EX103" i="3"/>
  <c r="ES102" i="3"/>
  <c r="CG102" i="3"/>
  <c r="U102" i="3"/>
  <c r="MG101" i="3"/>
  <c r="JU101" i="3"/>
  <c r="HI101" i="3"/>
  <c r="EW101" i="3"/>
  <c r="CK101" i="3"/>
  <c r="Y101" i="3"/>
  <c r="MK100" i="3"/>
  <c r="JY100" i="3"/>
  <c r="HM100" i="3"/>
  <c r="FA100" i="3"/>
  <c r="CO100" i="3"/>
  <c r="EL104" i="3"/>
  <c r="R103" i="3"/>
  <c r="EB102" i="3"/>
  <c r="BP102" i="3"/>
  <c r="D102" i="3"/>
  <c r="LP101" i="3"/>
  <c r="JD101" i="3"/>
  <c r="GR101" i="3"/>
  <c r="EF101" i="3"/>
  <c r="BT101" i="3"/>
  <c r="H101" i="3"/>
  <c r="LT100" i="3"/>
  <c r="JH100" i="3"/>
  <c r="GV100" i="3"/>
  <c r="EJ100" i="3"/>
  <c r="BX100" i="3"/>
  <c r="MM101" i="3"/>
  <c r="KS100" i="3"/>
  <c r="BD100" i="3"/>
  <c r="NO99" i="3"/>
  <c r="LC99" i="3"/>
  <c r="IQ99" i="3"/>
  <c r="GE99" i="3"/>
  <c r="DS99" i="3"/>
  <c r="BG99" i="3"/>
  <c r="NS98" i="3"/>
  <c r="LG98" i="3"/>
  <c r="IU98" i="3"/>
  <c r="GI98" i="3"/>
  <c r="DW98" i="3"/>
  <c r="BK98" i="3"/>
  <c r="NW97" i="3"/>
  <c r="HG101" i="3"/>
  <c r="IA100" i="3"/>
  <c r="AL100" i="3"/>
  <c r="MX99" i="3"/>
  <c r="KL99" i="3"/>
  <c r="HZ99" i="3"/>
  <c r="FN99" i="3"/>
  <c r="JM103" i="3"/>
  <c r="NP104" i="3"/>
  <c r="IV103" i="3"/>
  <c r="MA104" i="3"/>
  <c r="HG103" i="3"/>
  <c r="LB104" i="3"/>
  <c r="GH103" i="3"/>
  <c r="KS104" i="3"/>
  <c r="FY103" i="3"/>
  <c r="JL104" i="3"/>
  <c r="ER103" i="3"/>
  <c r="HW104" i="3"/>
  <c r="DC103" i="3"/>
  <c r="DZ102" i="3"/>
  <c r="F101" i="3"/>
  <c r="GD103" i="3"/>
  <c r="EO102" i="3"/>
  <c r="CC102" i="3"/>
  <c r="Q102" i="3"/>
  <c r="MC101" i="3"/>
  <c r="JQ101" i="3"/>
  <c r="HE101" i="3"/>
  <c r="ES101" i="3"/>
  <c r="CG101" i="3"/>
  <c r="U101" i="3"/>
  <c r="DF104" i="3"/>
  <c r="NJ102" i="3"/>
  <c r="DX102" i="3"/>
  <c r="BL102" i="3"/>
  <c r="NX101" i="3"/>
  <c r="LL101" i="3"/>
  <c r="IZ101" i="3"/>
  <c r="GN101" i="3"/>
  <c r="EB101" i="3"/>
  <c r="BP101" i="3"/>
  <c r="D101" i="3"/>
  <c r="LP100" i="3"/>
  <c r="JD100" i="3"/>
  <c r="GR100" i="3"/>
  <c r="EF100" i="3"/>
  <c r="BT100" i="3"/>
  <c r="MX103" i="3"/>
  <c r="ID102" i="3"/>
  <c r="DG102" i="3"/>
  <c r="AU102" i="3"/>
  <c r="NG101" i="3"/>
  <c r="KU101" i="3"/>
  <c r="II101" i="3"/>
  <c r="FW101" i="3"/>
  <c r="DK101" i="3"/>
  <c r="AY101" i="3"/>
  <c r="NK100" i="3"/>
  <c r="KY100" i="3"/>
  <c r="IM100" i="3"/>
  <c r="GA100" i="3"/>
  <c r="DO100" i="3"/>
  <c r="JZ104" i="3"/>
  <c r="FF103" i="3"/>
  <c r="ET102" i="3"/>
  <c r="CH102" i="3"/>
  <c r="V102" i="3"/>
  <c r="MH101" i="3"/>
  <c r="JV101" i="3"/>
  <c r="HJ101" i="3"/>
  <c r="EX101" i="3"/>
  <c r="CL101" i="3"/>
  <c r="Z101" i="3"/>
  <c r="ML100" i="3"/>
  <c r="JZ100" i="3"/>
  <c r="HN100" i="3"/>
  <c r="FB100" i="3"/>
  <c r="CP100" i="3"/>
  <c r="HF104" i="3"/>
  <c r="CL103" i="3"/>
  <c r="EK102" i="3"/>
  <c r="BY102" i="3"/>
  <c r="M102" i="3"/>
  <c r="LY101" i="3"/>
  <c r="JM101" i="3"/>
  <c r="HA101" i="3"/>
  <c r="EO101" i="3"/>
  <c r="CC101" i="3"/>
  <c r="Q101" i="3"/>
  <c r="MC100" i="3"/>
  <c r="JQ100" i="3"/>
  <c r="HE100" i="3"/>
  <c r="ES100" i="3"/>
  <c r="CG100" i="3"/>
  <c r="BZ104" i="3"/>
  <c r="MD102" i="3"/>
  <c r="DT102" i="3"/>
  <c r="BH102" i="3"/>
  <c r="NT101" i="3"/>
  <c r="LH101" i="3"/>
  <c r="IV101" i="3"/>
  <c r="GJ101" i="3"/>
  <c r="DX101" i="3"/>
  <c r="BL101" i="3"/>
  <c r="NX100" i="3"/>
  <c r="LL100" i="3"/>
  <c r="IZ100" i="3"/>
  <c r="GN100" i="3"/>
  <c r="EB100" i="3"/>
  <c r="BP100" i="3"/>
  <c r="KA101" i="3"/>
  <c r="JM100" i="3"/>
  <c r="AU100" i="3"/>
  <c r="NG99" i="3"/>
  <c r="KU99" i="3"/>
  <c r="II99" i="3"/>
  <c r="FW99" i="3"/>
  <c r="DK99" i="3"/>
  <c r="AY99" i="3"/>
  <c r="NK98" i="3"/>
  <c r="KY98" i="3"/>
  <c r="IM98" i="3"/>
  <c r="GA98" i="3"/>
  <c r="DO98" i="3"/>
  <c r="BC98" i="3"/>
  <c r="JB104" i="3"/>
  <c r="EU101" i="3"/>
  <c r="GU100" i="3"/>
  <c r="AD100" i="3"/>
  <c r="MP99" i="3"/>
  <c r="KD99" i="3"/>
  <c r="HR99" i="3"/>
  <c r="FF99" i="3"/>
  <c r="M104" i="3"/>
  <c r="KW103" i="3"/>
  <c r="FJ102" i="3"/>
  <c r="AK101" i="3"/>
  <c r="HD101" i="3"/>
  <c r="CJ100" i="3"/>
  <c r="GM101" i="3"/>
  <c r="BS100" i="3"/>
  <c r="FN101" i="3"/>
  <c r="MD104" i="3"/>
  <c r="FE101" i="3"/>
  <c r="GX104" i="3"/>
  <c r="EN101" i="3"/>
  <c r="AA102" i="3"/>
  <c r="BO99" i="3"/>
  <c r="JS101" i="3"/>
  <c r="IH99" i="3"/>
  <c r="DB99" i="3"/>
  <c r="AP99" i="3"/>
  <c r="NB98" i="3"/>
  <c r="KP98" i="3"/>
  <c r="ID98" i="3"/>
  <c r="FR98" i="3"/>
  <c r="DF98" i="3"/>
  <c r="AT98" i="3"/>
  <c r="GP104" i="3"/>
  <c r="EM101" i="3"/>
  <c r="GS100" i="3"/>
  <c r="AC100" i="3"/>
  <c r="MO99" i="3"/>
  <c r="KC99" i="3"/>
  <c r="HQ99" i="3"/>
  <c r="FE99" i="3"/>
  <c r="CS99" i="3"/>
  <c r="AG99" i="3"/>
  <c r="MS98" i="3"/>
  <c r="KG98" i="3"/>
  <c r="HU98" i="3"/>
  <c r="FI98" i="3"/>
  <c r="CW98" i="3"/>
  <c r="AK98" i="3"/>
  <c r="EA102" i="3"/>
  <c r="G101" i="3"/>
  <c r="EA100" i="3"/>
  <c r="L100" i="3"/>
  <c r="LX99" i="3"/>
  <c r="JL99" i="3"/>
  <c r="GZ99" i="3"/>
  <c r="EN99" i="3"/>
  <c r="CB99" i="3"/>
  <c r="P99" i="3"/>
  <c r="MB98" i="3"/>
  <c r="JP98" i="3"/>
  <c r="HD98" i="3"/>
  <c r="ER98" i="3"/>
  <c r="CF98" i="3"/>
  <c r="T98" i="3"/>
  <c r="NS101" i="3"/>
  <c r="LI100" i="3"/>
  <c r="BM100" i="3"/>
  <c r="NS99" i="3"/>
  <c r="LG99" i="3"/>
  <c r="IU99" i="3"/>
  <c r="GI99" i="3"/>
  <c r="DW99" i="3"/>
  <c r="BK99" i="3"/>
  <c r="NW98" i="3"/>
  <c r="LK98" i="3"/>
  <c r="IY98" i="3"/>
  <c r="GM98" i="3"/>
  <c r="EA98" i="3"/>
  <c r="BO98" i="3"/>
  <c r="LR103" i="3"/>
  <c r="DG101" i="3"/>
  <c r="GC100" i="3"/>
  <c r="Y100" i="3"/>
  <c r="MK99" i="3"/>
  <c r="JY99" i="3"/>
  <c r="HM99" i="3"/>
  <c r="FA99" i="3"/>
  <c r="CO99" i="3"/>
  <c r="AC99" i="3"/>
  <c r="MO98" i="3"/>
  <c r="KC98" i="3"/>
  <c r="HQ98" i="3"/>
  <c r="FE98" i="3"/>
  <c r="CS98" i="3"/>
  <c r="AG98" i="3"/>
  <c r="DO101" i="3"/>
  <c r="JZ99" i="3"/>
  <c r="AD99" i="3"/>
  <c r="FF98" i="3"/>
  <c r="MV97" i="3"/>
  <c r="KJ97" i="3"/>
  <c r="HX97" i="3"/>
  <c r="FL97" i="3"/>
  <c r="CZ97" i="3"/>
  <c r="AN97" i="3"/>
  <c r="MZ96" i="3"/>
  <c r="NP99" i="3"/>
  <c r="DT99" i="3"/>
  <c r="IV98" i="3"/>
  <c r="B98" i="3"/>
  <c r="LG97" i="3"/>
  <c r="IU97" i="3"/>
  <c r="GI97" i="3"/>
  <c r="DW97" i="3"/>
  <c r="BK97" i="3"/>
  <c r="NW96" i="3"/>
  <c r="LK96" i="3"/>
  <c r="IY96" i="3"/>
  <c r="GM96" i="3"/>
  <c r="EA96" i="3"/>
  <c r="BO96" i="3"/>
  <c r="KY101" i="3"/>
  <c r="KX99" i="3"/>
  <c r="BB99" i="3"/>
  <c r="GD98" i="3"/>
  <c r="NB97" i="3"/>
  <c r="KP97" i="3"/>
  <c r="ID97" i="3"/>
  <c r="FR97" i="3"/>
  <c r="DF97" i="3"/>
  <c r="AT97" i="3"/>
  <c r="NF96" i="3"/>
  <c r="KT96" i="3"/>
  <c r="IH96" i="3"/>
  <c r="FV96" i="3"/>
  <c r="DJ96" i="3"/>
  <c r="AX96" i="3"/>
  <c r="AM101" i="3"/>
  <c r="JP99" i="3"/>
  <c r="T99" i="3"/>
  <c r="JQ102" i="3"/>
  <c r="GC102" i="3"/>
  <c r="CS102" i="3"/>
  <c r="ID104" i="3"/>
  <c r="ER101" i="3"/>
  <c r="CX104" i="3"/>
  <c r="EA101" i="3"/>
  <c r="KD103" i="3"/>
  <c r="DB101" i="3"/>
  <c r="HJ103" i="3"/>
  <c r="CS101" i="3"/>
  <c r="CD103" i="3"/>
  <c r="CB101" i="3"/>
  <c r="LY100" i="3"/>
  <c r="C99" i="3"/>
  <c r="JG100" i="3"/>
  <c r="HB99" i="3"/>
  <c r="CT99" i="3"/>
  <c r="AH99" i="3"/>
  <c r="MT98" i="3"/>
  <c r="KH98" i="3"/>
  <c r="HV98" i="3"/>
  <c r="FJ98" i="3"/>
  <c r="CX98" i="3"/>
  <c r="AL98" i="3"/>
  <c r="BV103" i="3"/>
  <c r="CA101" i="3"/>
  <c r="FM100" i="3"/>
  <c r="U100" i="3"/>
  <c r="MG99" i="3"/>
  <c r="JU99" i="3"/>
  <c r="HI99" i="3"/>
  <c r="EW99" i="3"/>
  <c r="CK99" i="3"/>
  <c r="Y99" i="3"/>
  <c r="MK98" i="3"/>
  <c r="JY98" i="3"/>
  <c r="HM98" i="3"/>
  <c r="FA98" i="3"/>
  <c r="CO98" i="3"/>
  <c r="AC98" i="3"/>
  <c r="BO102" i="3"/>
  <c r="MQ100" i="3"/>
  <c r="CU100" i="3"/>
  <c r="D100" i="3"/>
  <c r="LP99" i="3"/>
  <c r="JD99" i="3"/>
  <c r="GR99" i="3"/>
  <c r="EF99" i="3"/>
  <c r="BT99" i="3"/>
  <c r="H99" i="3"/>
  <c r="LT98" i="3"/>
  <c r="JH98" i="3"/>
  <c r="GV98" i="3"/>
  <c r="EJ98" i="3"/>
  <c r="BX98" i="3"/>
  <c r="L98" i="3"/>
  <c r="LG101" i="3"/>
  <c r="KC100" i="3"/>
  <c r="AY100" i="3"/>
  <c r="NK99" i="3"/>
  <c r="KY99" i="3"/>
  <c r="IM99" i="3"/>
  <c r="GA99" i="3"/>
  <c r="DO99" i="3"/>
  <c r="BC99" i="3"/>
  <c r="NO98" i="3"/>
  <c r="LC98" i="3"/>
  <c r="IQ98" i="3"/>
  <c r="GE98" i="3"/>
  <c r="DS98" i="3"/>
  <c r="BG98" i="3"/>
  <c r="GX102" i="3"/>
  <c r="AU101" i="3"/>
  <c r="EW100" i="3"/>
  <c r="Q100" i="3"/>
  <c r="MC99" i="3"/>
  <c r="JQ99" i="3"/>
  <c r="HE99" i="3"/>
  <c r="ES99" i="3"/>
  <c r="CG99" i="3"/>
  <c r="U99" i="3"/>
  <c r="MG98" i="3"/>
  <c r="JU98" i="3"/>
  <c r="HI98" i="3"/>
  <c r="EW98" i="3"/>
  <c r="CK98" i="3"/>
  <c r="Y98" i="3"/>
  <c r="LC100" i="3"/>
  <c r="IT99" i="3"/>
  <c r="NV98" i="3"/>
  <c r="DZ98" i="3"/>
  <c r="MN97" i="3"/>
  <c r="KB97" i="3"/>
  <c r="HP97" i="3"/>
  <c r="FD97" i="3"/>
  <c r="CR97" i="3"/>
  <c r="AF97" i="3"/>
  <c r="JF103" i="3"/>
  <c r="MJ99" i="3"/>
  <c r="CN99" i="3"/>
  <c r="HP98" i="3"/>
  <c r="NK97" i="3"/>
  <c r="KY97" i="3"/>
  <c r="IM97" i="3"/>
  <c r="GA97" i="3"/>
  <c r="DO97" i="3"/>
  <c r="BC97" i="3"/>
  <c r="NO96" i="3"/>
  <c r="LC96" i="3"/>
  <c r="IQ96" i="3"/>
  <c r="GE96" i="3"/>
  <c r="DS96" i="3"/>
  <c r="BG96" i="3"/>
  <c r="BC101" i="3"/>
  <c r="JR99" i="3"/>
  <c r="V99" i="3"/>
  <c r="EX98" i="3"/>
  <c r="MT97" i="3"/>
  <c r="KH97" i="3"/>
  <c r="HV97" i="3"/>
  <c r="FJ97" i="3"/>
  <c r="CX97" i="3"/>
  <c r="AL97" i="3"/>
  <c r="MX96" i="3"/>
  <c r="NT103" i="3"/>
  <c r="JP103" i="3"/>
  <c r="AG102" i="3"/>
  <c r="DJ103" i="3"/>
  <c r="CF101" i="3"/>
  <c r="NB102" i="3"/>
  <c r="BO101" i="3"/>
  <c r="FT102" i="3"/>
  <c r="AP101" i="3"/>
  <c r="FD102" i="3"/>
  <c r="AG101" i="3"/>
  <c r="EJ102" i="3"/>
  <c r="P101" i="3"/>
  <c r="CC100" i="3"/>
  <c r="LO98" i="3"/>
  <c r="AT100" i="3"/>
  <c r="FV99" i="3"/>
  <c r="CL99" i="3"/>
  <c r="Z99" i="3"/>
  <c r="ML98" i="3"/>
  <c r="JZ98" i="3"/>
  <c r="HN98" i="3"/>
  <c r="FB98" i="3"/>
  <c r="CP98" i="3"/>
  <c r="AD98" i="3"/>
  <c r="EI102" i="3"/>
  <c r="O101" i="3"/>
  <c r="EG100" i="3"/>
  <c r="M100" i="3"/>
  <c r="LY99" i="3"/>
  <c r="JM99" i="3"/>
  <c r="HA99" i="3"/>
  <c r="EO99" i="3"/>
  <c r="CC99" i="3"/>
  <c r="Q99" i="3"/>
  <c r="MC98" i="3"/>
  <c r="JQ98" i="3"/>
  <c r="HE98" i="3"/>
  <c r="ES98" i="3"/>
  <c r="CG98" i="3"/>
  <c r="U98" i="3"/>
  <c r="C102" i="3"/>
  <c r="LK100" i="3"/>
  <c r="BO100" i="3"/>
  <c r="NT99" i="3"/>
  <c r="LH99" i="3"/>
  <c r="IV99" i="3"/>
  <c r="GJ99" i="3"/>
  <c r="DX99" i="3"/>
  <c r="BL99" i="3"/>
  <c r="NX98" i="3"/>
  <c r="LL98" i="3"/>
  <c r="IZ98" i="3"/>
  <c r="GN98" i="3"/>
  <c r="EB98" i="3"/>
  <c r="BP98" i="3"/>
  <c r="D98" i="3"/>
  <c r="IU101" i="3"/>
  <c r="IW100" i="3"/>
  <c r="AQ100" i="3"/>
  <c r="NC99" i="3"/>
  <c r="KQ99" i="3"/>
  <c r="IE99" i="3"/>
  <c r="FS99" i="3"/>
  <c r="DG99" i="3"/>
  <c r="AU99" i="3"/>
  <c r="NG98" i="3"/>
  <c r="KU98" i="3"/>
  <c r="II98" i="3"/>
  <c r="FW98" i="3"/>
  <c r="DK98" i="3"/>
  <c r="AY98" i="3"/>
  <c r="DC102" i="3"/>
  <c r="NM100" i="3"/>
  <c r="DQ100" i="3"/>
  <c r="I100" i="3"/>
  <c r="LU99" i="3"/>
  <c r="JI99" i="3"/>
  <c r="GW99" i="3"/>
  <c r="EK99" i="3"/>
  <c r="BY99" i="3"/>
  <c r="M99" i="3"/>
  <c r="LY98" i="3"/>
  <c r="JM98" i="3"/>
  <c r="HA98" i="3"/>
  <c r="EO98" i="3"/>
  <c r="CC98" i="3"/>
  <c r="Q98" i="3"/>
  <c r="GE100" i="3"/>
  <c r="HN99" i="3"/>
  <c r="MP98" i="3"/>
  <c r="CT98" i="3"/>
  <c r="MF97" i="3"/>
  <c r="JT97" i="3"/>
  <c r="HH97" i="3"/>
  <c r="EV97" i="3"/>
  <c r="CJ97" i="3"/>
  <c r="X97" i="3"/>
  <c r="MU101" i="3"/>
  <c r="LD99" i="3"/>
  <c r="BH99" i="3"/>
  <c r="GJ98" i="3"/>
  <c r="NC97" i="3"/>
  <c r="KQ97" i="3"/>
  <c r="IE97" i="3"/>
  <c r="FS97" i="3"/>
  <c r="DG97" i="3"/>
  <c r="AU97" i="3"/>
  <c r="NG96" i="3"/>
  <c r="KU96" i="3"/>
  <c r="II96" i="3"/>
  <c r="FW96" i="3"/>
  <c r="DK96" i="3"/>
  <c r="AY96" i="3"/>
  <c r="JW100" i="3"/>
  <c r="IL99" i="3"/>
  <c r="NN98" i="3"/>
  <c r="DR98" i="3"/>
  <c r="ML97" i="3"/>
  <c r="JZ97" i="3"/>
  <c r="HN97" i="3"/>
  <c r="FB97" i="3"/>
  <c r="CP97" i="3"/>
  <c r="AD97" i="3"/>
  <c r="MP96" i="3"/>
  <c r="KD96" i="3"/>
  <c r="IZ102" i="3"/>
  <c r="MU104" i="3"/>
  <c r="MS101" i="3"/>
  <c r="EN102" i="3"/>
  <c r="T101" i="3"/>
  <c r="DW102" i="3"/>
  <c r="C101" i="3"/>
  <c r="CX102" i="3"/>
  <c r="NB100" i="3"/>
  <c r="CO102" i="3"/>
  <c r="MS100" i="3"/>
  <c r="BX102" i="3"/>
  <c r="MB100" i="3"/>
  <c r="NW99" i="3"/>
  <c r="JC98" i="3"/>
  <c r="N100" i="3"/>
  <c r="EP99" i="3"/>
  <c r="CD99" i="3"/>
  <c r="R99" i="3"/>
  <c r="MD98" i="3"/>
  <c r="JR98" i="3"/>
  <c r="HF98" i="3"/>
  <c r="ET98" i="3"/>
  <c r="CH98" i="3"/>
  <c r="V98" i="3"/>
  <c r="BW102" i="3"/>
  <c r="MW100" i="3"/>
  <c r="DA100" i="3"/>
  <c r="E100" i="3"/>
  <c r="LQ99" i="3"/>
  <c r="JE99" i="3"/>
  <c r="GS99" i="3"/>
  <c r="EG99" i="3"/>
  <c r="BU99" i="3"/>
  <c r="I99" i="3"/>
  <c r="LU98" i="3"/>
  <c r="JI98" i="3"/>
  <c r="GW98" i="3"/>
  <c r="EK98" i="3"/>
  <c r="BY98" i="3"/>
  <c r="M98" i="3"/>
  <c r="LO101" i="3"/>
  <c r="KE100" i="3"/>
  <c r="AZ100" i="3"/>
  <c r="NL99" i="3"/>
  <c r="KZ99" i="3"/>
  <c r="IN99" i="3"/>
  <c r="GB99" i="3"/>
  <c r="DP99" i="3"/>
  <c r="BD99" i="3"/>
  <c r="NP98" i="3"/>
  <c r="LD98" i="3"/>
  <c r="IR98" i="3"/>
  <c r="GF98" i="3"/>
  <c r="DT98" i="3"/>
  <c r="BH98" i="3"/>
  <c r="NT97" i="3"/>
  <c r="GI101" i="3"/>
  <c r="HQ100" i="3"/>
  <c r="AI100" i="3"/>
  <c r="MU99" i="3"/>
  <c r="KI99" i="3"/>
  <c r="HW99" i="3"/>
  <c r="FK99" i="3"/>
  <c r="CY99" i="3"/>
  <c r="AM99" i="3"/>
  <c r="MY98" i="3"/>
  <c r="KM98" i="3"/>
  <c r="IA98" i="3"/>
  <c r="FO98" i="3"/>
  <c r="DC98" i="3"/>
  <c r="AQ98" i="3"/>
  <c r="AQ102" i="3"/>
  <c r="MG100" i="3"/>
  <c r="CK100" i="3"/>
  <c r="NY99" i="3"/>
  <c r="LM99" i="3"/>
  <c r="JA99" i="3"/>
  <c r="GO99" i="3"/>
  <c r="EC99" i="3"/>
  <c r="BQ99" i="3"/>
  <c r="E99" i="3"/>
  <c r="LQ98" i="3"/>
  <c r="JE98" i="3"/>
  <c r="GS98" i="3"/>
  <c r="EG98" i="3"/>
  <c r="BU98" i="3"/>
  <c r="I98" i="3"/>
  <c r="BK100" i="3"/>
  <c r="GH99" i="3"/>
  <c r="LJ98" i="3"/>
  <c r="BN98" i="3"/>
  <c r="LX97" i="3"/>
  <c r="JL97" i="3"/>
  <c r="GZ97" i="3"/>
  <c r="EN97" i="3"/>
  <c r="CB97" i="3"/>
  <c r="P97" i="3"/>
  <c r="CY101" i="3"/>
  <c r="JX99" i="3"/>
  <c r="AB99" i="3"/>
  <c r="FD98" i="3"/>
  <c r="MU97" i="3"/>
  <c r="KI97" i="3"/>
  <c r="HW97" i="3"/>
  <c r="FK97" i="3"/>
  <c r="CY97" i="3"/>
  <c r="AM97" i="3"/>
  <c r="MY96" i="3"/>
  <c r="KM96" i="3"/>
  <c r="IA96" i="3"/>
  <c r="FO96" i="3"/>
  <c r="DC96" i="3"/>
  <c r="AQ96" i="3"/>
  <c r="EY100" i="3"/>
  <c r="HF99" i="3"/>
  <c r="MH98" i="3"/>
  <c r="CL98" i="3"/>
  <c r="MD97" i="3"/>
  <c r="JR97" i="3"/>
  <c r="HF97" i="3"/>
  <c r="ET97" i="3"/>
  <c r="CH97" i="3"/>
  <c r="V97" i="3"/>
  <c r="MH96" i="3"/>
  <c r="JV96" i="3"/>
  <c r="HJ96" i="3"/>
  <c r="EX96" i="3"/>
  <c r="ME103" i="3"/>
  <c r="IA103" i="3"/>
  <c r="KG101" i="3"/>
  <c r="CB102" i="3"/>
  <c r="MF100" i="3"/>
  <c r="BK102" i="3"/>
  <c r="LO100" i="3"/>
  <c r="AL102" i="3"/>
  <c r="KP100" i="3"/>
  <c r="AC102" i="3"/>
  <c r="KG100" i="3"/>
  <c r="L102" i="3"/>
  <c r="JP100" i="3"/>
  <c r="LK99" i="3"/>
  <c r="GQ98" i="3"/>
  <c r="NF99" i="3"/>
  <c r="EH99" i="3"/>
  <c r="BV99" i="3"/>
  <c r="J99" i="3"/>
  <c r="LV98" i="3"/>
  <c r="JJ98" i="3"/>
  <c r="GX98" i="3"/>
  <c r="EL98" i="3"/>
  <c r="BZ98" i="3"/>
  <c r="N98" i="3"/>
  <c r="K102" i="3"/>
  <c r="LQ100" i="3"/>
  <c r="BU100" i="3"/>
  <c r="NU99" i="3"/>
  <c r="LI99" i="3"/>
  <c r="IW99" i="3"/>
  <c r="GK99" i="3"/>
  <c r="DY99" i="3"/>
  <c r="BM99" i="3"/>
  <c r="NY98" i="3"/>
  <c r="LM98" i="3"/>
  <c r="JA98" i="3"/>
  <c r="GO98" i="3"/>
  <c r="EC98" i="3"/>
  <c r="BQ98" i="3"/>
  <c r="E98" i="3"/>
  <c r="JC101" i="3"/>
  <c r="IY100" i="3"/>
  <c r="AR100" i="3"/>
  <c r="ND99" i="3"/>
  <c r="KR99" i="3"/>
  <c r="IF99" i="3"/>
  <c r="FT99" i="3"/>
  <c r="DH99" i="3"/>
  <c r="AV99" i="3"/>
  <c r="NH98" i="3"/>
  <c r="KV98" i="3"/>
  <c r="IJ98" i="3"/>
  <c r="FX98" i="3"/>
  <c r="DL98" i="3"/>
  <c r="AZ98" i="3"/>
  <c r="BR104" i="3"/>
  <c r="DW101" i="3"/>
  <c r="GK100" i="3"/>
  <c r="AA100" i="3"/>
  <c r="MM99" i="3"/>
  <c r="KA99" i="3"/>
  <c r="HO99" i="3"/>
  <c r="FC99" i="3"/>
  <c r="CQ99" i="3"/>
  <c r="AE99" i="3"/>
  <c r="MQ98" i="3"/>
  <c r="KE98" i="3"/>
  <c r="HS98" i="3"/>
  <c r="FG98" i="3"/>
  <c r="CU98" i="3"/>
  <c r="AI98" i="3"/>
  <c r="NC101" i="3"/>
  <c r="LA100" i="3"/>
  <c r="BG100" i="3"/>
  <c r="NQ99" i="3"/>
  <c r="LE99" i="3"/>
  <c r="IS99" i="3"/>
  <c r="GG99" i="3"/>
  <c r="DU99" i="3"/>
  <c r="BI99" i="3"/>
  <c r="NU98" i="3"/>
  <c r="LI98" i="3"/>
  <c r="IW98" i="3"/>
  <c r="GK98" i="3"/>
  <c r="DY98" i="3"/>
  <c r="BM98" i="3"/>
  <c r="NY97" i="3"/>
  <c r="Z100" i="3"/>
  <c r="FB99" i="3"/>
  <c r="KD98" i="3"/>
  <c r="AH98" i="3"/>
  <c r="LP97" i="3"/>
  <c r="JD97" i="3"/>
  <c r="GR97" i="3"/>
  <c r="EF97" i="3"/>
  <c r="BT97" i="3"/>
  <c r="H97" i="3"/>
  <c r="KU100" i="3"/>
  <c r="IR99" i="3"/>
  <c r="NT98" i="3"/>
  <c r="DX98" i="3"/>
  <c r="MM97" i="3"/>
  <c r="KA97" i="3"/>
  <c r="HO97" i="3"/>
  <c r="FC97" i="3"/>
  <c r="CQ97" i="3"/>
  <c r="AE97" i="3"/>
  <c r="MQ96" i="3"/>
  <c r="KE96" i="3"/>
  <c r="HS96" i="3"/>
  <c r="FG96" i="3"/>
  <c r="CU96" i="3"/>
  <c r="AI96" i="3"/>
  <c r="AX100" i="3"/>
  <c r="FZ99" i="3"/>
  <c r="LB98" i="3"/>
  <c r="BF98" i="3"/>
  <c r="LV97" i="3"/>
  <c r="JJ97" i="3"/>
  <c r="GX97" i="3"/>
  <c r="EL97" i="3"/>
  <c r="BZ97" i="3"/>
  <c r="N97" i="3"/>
  <c r="LZ96" i="3"/>
  <c r="LF103" i="3"/>
  <c r="ED101" i="3"/>
  <c r="FI101" i="3"/>
  <c r="MB101" i="3"/>
  <c r="HH100" i="3"/>
  <c r="LK101" i="3"/>
  <c r="GQ100" i="3"/>
  <c r="KL101" i="3"/>
  <c r="FR100" i="3"/>
  <c r="KC101" i="3"/>
  <c r="FI100" i="3"/>
  <c r="JL101" i="3"/>
  <c r="ER100" i="3"/>
  <c r="GM99" i="3"/>
  <c r="BS98" i="3"/>
  <c r="KT99" i="3"/>
  <c r="DR99" i="3"/>
  <c r="BF99" i="3"/>
  <c r="NR98" i="3"/>
  <c r="LF98" i="3"/>
  <c r="IT98" i="3"/>
  <c r="GH98" i="3"/>
  <c r="DV98" i="3"/>
  <c r="BJ98" i="3"/>
  <c r="NV97" i="3"/>
  <c r="JK101" i="3"/>
  <c r="JE100" i="3"/>
  <c r="AS100" i="3"/>
  <c r="NE99" i="3"/>
  <c r="KS99" i="3"/>
  <c r="IG99" i="3"/>
  <c r="FU99" i="3"/>
  <c r="DI99" i="3"/>
  <c r="AW99" i="3"/>
  <c r="NI98" i="3"/>
  <c r="KW98" i="3"/>
  <c r="IK98" i="3"/>
  <c r="FY98" i="3"/>
  <c r="DM98" i="3"/>
  <c r="BA98" i="3"/>
  <c r="ED104" i="3"/>
  <c r="EE101" i="3"/>
  <c r="GM100" i="3"/>
  <c r="AB100" i="3"/>
  <c r="MN99" i="3"/>
  <c r="KB99" i="3"/>
  <c r="HP99" i="3"/>
  <c r="FD99" i="3"/>
  <c r="CR99" i="3"/>
  <c r="AF99" i="3"/>
  <c r="MR98" i="3"/>
  <c r="KF98" i="3"/>
  <c r="HT98" i="3"/>
  <c r="FH98" i="3"/>
  <c r="CV98" i="3"/>
  <c r="AJ98" i="3"/>
  <c r="DS102" i="3"/>
  <c r="NW100" i="3"/>
  <c r="DY100" i="3"/>
  <c r="K100" i="3"/>
  <c r="LW99" i="3"/>
  <c r="JK99" i="3"/>
  <c r="GY99" i="3"/>
  <c r="EM99" i="3"/>
  <c r="CA99" i="3"/>
  <c r="O99" i="3"/>
  <c r="MA98" i="3"/>
  <c r="JO98" i="3"/>
  <c r="HC98" i="3"/>
  <c r="EQ98" i="3"/>
  <c r="CE98" i="3"/>
  <c r="S98" i="3"/>
  <c r="IE101" i="3"/>
  <c r="IO100" i="3"/>
  <c r="AO100" i="3"/>
  <c r="NA99" i="3"/>
  <c r="KO99" i="3"/>
  <c r="IC99" i="3"/>
  <c r="FQ99" i="3"/>
  <c r="DE99" i="3"/>
  <c r="AS99" i="3"/>
  <c r="NE98" i="3"/>
  <c r="KS98" i="3"/>
  <c r="IG98" i="3"/>
  <c r="FU98" i="3"/>
  <c r="DI98" i="3"/>
  <c r="AW98" i="3"/>
  <c r="F104" i="3"/>
  <c r="ML99" i="3"/>
  <c r="CP99" i="3"/>
  <c r="HR98" i="3"/>
  <c r="NL97" i="3"/>
  <c r="KZ97" i="3"/>
  <c r="IN97" i="3"/>
  <c r="GB97" i="3"/>
  <c r="DP97" i="3"/>
  <c r="BD97" i="3"/>
  <c r="NP96" i="3"/>
  <c r="BE100" i="3"/>
  <c r="GF99" i="3"/>
  <c r="LH98" i="3"/>
  <c r="BL98" i="3"/>
  <c r="LW97" i="3"/>
  <c r="JK97" i="3"/>
  <c r="GY97" i="3"/>
  <c r="EM97" i="3"/>
  <c r="CA97" i="3"/>
  <c r="O97" i="3"/>
  <c r="MA96" i="3"/>
  <c r="JO96" i="3"/>
  <c r="HC96" i="3"/>
  <c r="EQ96" i="3"/>
  <c r="CE96" i="3"/>
  <c r="S96" i="3"/>
  <c r="NJ99" i="3"/>
  <c r="DN99" i="3"/>
  <c r="IP98" i="3"/>
  <c r="NX97" i="3"/>
  <c r="LF97" i="3"/>
  <c r="IT97" i="3"/>
  <c r="GH97" i="3"/>
  <c r="DV97" i="3"/>
  <c r="BJ97" i="3"/>
  <c r="NV96" i="3"/>
  <c r="LJ96" i="3"/>
  <c r="GL102" i="3"/>
  <c r="BB104" i="3"/>
  <c r="CW101" i="3"/>
  <c r="JP101" i="3"/>
  <c r="EV100" i="3"/>
  <c r="IY101" i="3"/>
  <c r="EE100" i="3"/>
  <c r="HZ101" i="3"/>
  <c r="DF100" i="3"/>
  <c r="HQ101" i="3"/>
  <c r="CW100" i="3"/>
  <c r="GZ101" i="3"/>
  <c r="CF100" i="3"/>
  <c r="EA99" i="3"/>
  <c r="G98" i="3"/>
  <c r="JN99" i="3"/>
  <c r="DJ99" i="3"/>
  <c r="AX99" i="3"/>
  <c r="NJ98" i="3"/>
  <c r="KX98" i="3"/>
  <c r="IL98" i="3"/>
  <c r="FZ98" i="3"/>
  <c r="DN98" i="3"/>
  <c r="BB98" i="3"/>
  <c r="NN97" i="3"/>
  <c r="GY101" i="3"/>
  <c r="HY100" i="3"/>
  <c r="AK100" i="3"/>
  <c r="MW99" i="3"/>
  <c r="KK99" i="3"/>
  <c r="HY99" i="3"/>
  <c r="FM99" i="3"/>
  <c r="DA99" i="3"/>
  <c r="AO99" i="3"/>
  <c r="NA98" i="3"/>
  <c r="KO98" i="3"/>
  <c r="IC98" i="3"/>
  <c r="FQ98" i="3"/>
  <c r="DE98" i="3"/>
  <c r="AS98" i="3"/>
  <c r="J103" i="3"/>
  <c r="BS101" i="3"/>
  <c r="FG100" i="3"/>
  <c r="T100" i="3"/>
  <c r="MF99" i="3"/>
  <c r="JT99" i="3"/>
  <c r="HH99" i="3"/>
  <c r="EV99" i="3"/>
  <c r="CJ99" i="3"/>
  <c r="X99" i="3"/>
  <c r="MJ98" i="3"/>
  <c r="JX98" i="3"/>
  <c r="HL98" i="3"/>
  <c r="EZ98" i="3"/>
  <c r="CN98" i="3"/>
  <c r="AB98" i="3"/>
  <c r="BG102" i="3"/>
  <c r="MO100" i="3"/>
  <c r="CS100" i="3"/>
  <c r="C100" i="3"/>
  <c r="LO99" i="3"/>
  <c r="JC99" i="3"/>
  <c r="GQ99" i="3"/>
  <c r="EE99" i="3"/>
  <c r="BS99" i="3"/>
  <c r="G99" i="3"/>
  <c r="LS98" i="3"/>
  <c r="JG98" i="3"/>
  <c r="GU98" i="3"/>
  <c r="EI98" i="3"/>
  <c r="BW98" i="3"/>
  <c r="K98" i="3"/>
  <c r="FS101" i="3"/>
  <c r="HI100" i="3"/>
  <c r="AG100" i="3"/>
  <c r="MS99" i="3"/>
  <c r="KG99" i="3"/>
  <c r="HU99" i="3"/>
  <c r="FI99" i="3"/>
  <c r="CW99" i="3"/>
  <c r="AK99" i="3"/>
  <c r="MW98" i="3"/>
  <c r="KK98" i="3"/>
  <c r="HY98" i="3"/>
  <c r="FM98" i="3"/>
  <c r="DA98" i="3"/>
  <c r="AO98" i="3"/>
  <c r="NK101" i="3"/>
  <c r="LF99" i="3"/>
  <c r="BJ99" i="3"/>
  <c r="GL98" i="3"/>
  <c r="ND97" i="3"/>
  <c r="KR97" i="3"/>
  <c r="IF97" i="3"/>
  <c r="FT97" i="3"/>
  <c r="DH97" i="3"/>
  <c r="AV97" i="3"/>
  <c r="NH96" i="3"/>
  <c r="X100" i="3"/>
  <c r="EZ99" i="3"/>
  <c r="KB98" i="3"/>
  <c r="AF98" i="3"/>
  <c r="LO97" i="3"/>
  <c r="JC97" i="3"/>
  <c r="GQ97" i="3"/>
  <c r="EE97" i="3"/>
  <c r="BS97" i="3"/>
  <c r="G97" i="3"/>
  <c r="LS96" i="3"/>
  <c r="JG96" i="3"/>
  <c r="GU96" i="3"/>
  <c r="EI96" i="3"/>
  <c r="BW96" i="3"/>
  <c r="JJ102" i="3"/>
  <c r="MD99" i="3"/>
  <c r="CH99" i="3"/>
  <c r="HJ98" i="3"/>
  <c r="NJ97" i="3"/>
  <c r="KX97" i="3"/>
  <c r="IL97" i="3"/>
  <c r="FZ97" i="3"/>
  <c r="DN97" i="3"/>
  <c r="BB97" i="3"/>
  <c r="NN96" i="3"/>
  <c r="LB96" i="3"/>
  <c r="IP96" i="3"/>
  <c r="GD96" i="3"/>
  <c r="HK102" i="3"/>
  <c r="ID100" i="3"/>
  <c r="DZ99" i="3"/>
  <c r="F98" i="3"/>
  <c r="DQ99" i="3"/>
  <c r="NU97" i="3"/>
  <c r="CZ99" i="3"/>
  <c r="LV102" i="3"/>
  <c r="CI99" i="3"/>
  <c r="KQ101" i="3"/>
  <c r="BA99" i="3"/>
  <c r="NR99" i="3"/>
  <c r="BL97" i="3"/>
  <c r="HG97" i="3"/>
  <c r="CM96" i="3"/>
  <c r="GP97" i="3"/>
  <c r="IX96" i="3"/>
  <c r="EP96" i="3"/>
  <c r="BV96" i="3"/>
  <c r="FM102" i="3"/>
  <c r="KV99" i="3"/>
  <c r="NL98" i="3"/>
  <c r="DP98" i="3"/>
  <c r="MK97" i="3"/>
  <c r="JY97" i="3"/>
  <c r="HM97" i="3"/>
  <c r="FA97" i="3"/>
  <c r="CO97" i="3"/>
  <c r="AC97" i="3"/>
  <c r="MO96" i="3"/>
  <c r="KC96" i="3"/>
  <c r="HQ96" i="3"/>
  <c r="FE96" i="3"/>
  <c r="CS96" i="3"/>
  <c r="AG96" i="3"/>
  <c r="DS100" i="3"/>
  <c r="GX99" i="3"/>
  <c r="LZ98" i="3"/>
  <c r="CD98" i="3"/>
  <c r="MB97" i="3"/>
  <c r="JP97" i="3"/>
  <c r="HD97" i="3"/>
  <c r="ER97" i="3"/>
  <c r="CF97" i="3"/>
  <c r="T97" i="3"/>
  <c r="MF96" i="3"/>
  <c r="JT96" i="3"/>
  <c r="H100" i="3"/>
  <c r="EJ99" i="3"/>
  <c r="JL98" i="3"/>
  <c r="P98" i="3"/>
  <c r="LK97" i="3"/>
  <c r="IY97" i="3"/>
  <c r="GM97" i="3"/>
  <c r="EA97" i="3"/>
  <c r="BO97" i="3"/>
  <c r="C97" i="3"/>
  <c r="AH100" i="3"/>
  <c r="FJ99" i="3"/>
  <c r="KL98" i="3"/>
  <c r="AP98" i="3"/>
  <c r="LR97" i="3"/>
  <c r="JF97" i="3"/>
  <c r="GT97" i="3"/>
  <c r="EH97" i="3"/>
  <c r="BV97" i="3"/>
  <c r="J97" i="3"/>
  <c r="LV96" i="3"/>
  <c r="JJ96" i="3"/>
  <c r="GX96" i="3"/>
  <c r="EL96" i="3"/>
  <c r="BZ96" i="3"/>
  <c r="N96" i="3"/>
  <c r="IG97" i="3"/>
  <c r="JX96" i="3"/>
  <c r="EU96" i="3"/>
  <c r="W96" i="3"/>
  <c r="MA95" i="3"/>
  <c r="JO95" i="3"/>
  <c r="HC95" i="3"/>
  <c r="EQ95" i="3"/>
  <c r="CE95" i="3"/>
  <c r="S95" i="3"/>
  <c r="ME94" i="3"/>
  <c r="JS94" i="3"/>
  <c r="HG94" i="3"/>
  <c r="EU94" i="3"/>
  <c r="CI94" i="3"/>
  <c r="W94" i="3"/>
  <c r="KF99" i="3"/>
  <c r="AO97" i="3"/>
  <c r="HU96" i="3"/>
  <c r="CW96" i="3"/>
  <c r="NN95" i="3"/>
  <c r="LB95" i="3"/>
  <c r="IP95" i="3"/>
  <c r="GD95" i="3"/>
  <c r="DR95" i="3"/>
  <c r="BF95" i="3"/>
  <c r="NR94" i="3"/>
  <c r="LF94" i="3"/>
  <c r="IT94" i="3"/>
  <c r="GH94" i="3"/>
  <c r="DV94" i="3"/>
  <c r="BJ94" i="3"/>
  <c r="IZ99" i="3"/>
  <c r="AG97" i="3"/>
  <c r="HT96" i="3"/>
  <c r="CV96" i="3"/>
  <c r="NM95" i="3"/>
  <c r="LA95" i="3"/>
  <c r="IO95" i="3"/>
  <c r="GC95" i="3"/>
  <c r="DQ95" i="3"/>
  <c r="BE95" i="3"/>
  <c r="NQ94" i="3"/>
  <c r="LE94" i="3"/>
  <c r="IS94" i="3"/>
  <c r="GG94" i="3"/>
  <c r="DU94" i="3"/>
  <c r="BI94" i="3"/>
  <c r="MV98" i="3"/>
  <c r="MU96" i="3"/>
  <c r="GZ96" i="3"/>
  <c r="CB96" i="3"/>
  <c r="ND95" i="3"/>
  <c r="KR95" i="3"/>
  <c r="IF95" i="3"/>
  <c r="DV104" i="3"/>
  <c r="MO101" i="3"/>
  <c r="BN99" i="3"/>
  <c r="LW101" i="3"/>
  <c r="BE99" i="3"/>
  <c r="GQ101" i="3"/>
  <c r="AN99" i="3"/>
  <c r="BK101" i="3"/>
  <c r="W99" i="3"/>
  <c r="JU100" i="3"/>
  <c r="NM98" i="3"/>
  <c r="DV99" i="3"/>
  <c r="NX96" i="3"/>
  <c r="EU97" i="3"/>
  <c r="AA96" i="3"/>
  <c r="ED97" i="3"/>
  <c r="HZ96" i="3"/>
  <c r="EH96" i="3"/>
  <c r="BN96" i="3"/>
  <c r="KI101" i="3"/>
  <c r="IJ99" i="3"/>
  <c r="MF98" i="3"/>
  <c r="CJ98" i="3"/>
  <c r="MC97" i="3"/>
  <c r="JQ97" i="3"/>
  <c r="HE97" i="3"/>
  <c r="ES97" i="3"/>
  <c r="CG97" i="3"/>
  <c r="U97" i="3"/>
  <c r="MG96" i="3"/>
  <c r="JU96" i="3"/>
  <c r="HI96" i="3"/>
  <c r="EW96" i="3"/>
  <c r="CK96" i="3"/>
  <c r="Y96" i="3"/>
  <c r="AP100" i="3"/>
  <c r="FR99" i="3"/>
  <c r="KT98" i="3"/>
  <c r="AX98" i="3"/>
  <c r="LT97" i="3"/>
  <c r="JH97" i="3"/>
  <c r="GV97" i="3"/>
  <c r="EJ97" i="3"/>
  <c r="BX97" i="3"/>
  <c r="L97" i="3"/>
  <c r="LX96" i="3"/>
  <c r="JL96" i="3"/>
  <c r="MZ99" i="3"/>
  <c r="DD99" i="3"/>
  <c r="IF98" i="3"/>
  <c r="NP97" i="3"/>
  <c r="LC97" i="3"/>
  <c r="IQ97" i="3"/>
  <c r="GE97" i="3"/>
  <c r="DS97" i="3"/>
  <c r="BG97" i="3"/>
  <c r="NS96" i="3"/>
  <c r="B100" i="3"/>
  <c r="ED99" i="3"/>
  <c r="JF98" i="3"/>
  <c r="J98" i="3"/>
  <c r="LJ97" i="3"/>
  <c r="IX97" i="3"/>
  <c r="GL97" i="3"/>
  <c r="DZ97" i="3"/>
  <c r="BN97" i="3"/>
  <c r="B97" i="3"/>
  <c r="LN96" i="3"/>
  <c r="JB96" i="3"/>
  <c r="GP96" i="3"/>
  <c r="ED96" i="3"/>
  <c r="BR96" i="3"/>
  <c r="F96" i="3"/>
  <c r="FU97" i="3"/>
  <c r="JC96" i="3"/>
  <c r="EE96" i="3"/>
  <c r="H96" i="3"/>
  <c r="LS95" i="3"/>
  <c r="JG95" i="3"/>
  <c r="GU95" i="3"/>
  <c r="EI95" i="3"/>
  <c r="BW95" i="3"/>
  <c r="K95" i="3"/>
  <c r="LW94" i="3"/>
  <c r="JK94" i="3"/>
  <c r="GY94" i="3"/>
  <c r="EM94" i="3"/>
  <c r="CA94" i="3"/>
  <c r="O94" i="3"/>
  <c r="AJ99" i="3"/>
  <c r="NC96" i="3"/>
  <c r="HE96" i="3"/>
  <c r="CG96" i="3"/>
  <c r="NF95" i="3"/>
  <c r="KT95" i="3"/>
  <c r="IH95" i="3"/>
  <c r="FV95" i="3"/>
  <c r="DJ95" i="3"/>
  <c r="AX95" i="3"/>
  <c r="NJ94" i="3"/>
  <c r="KX94" i="3"/>
  <c r="IL94" i="3"/>
  <c r="FZ94" i="3"/>
  <c r="DN94" i="3"/>
  <c r="BB94" i="3"/>
  <c r="D99" i="3"/>
  <c r="NA96" i="3"/>
  <c r="HD96" i="3"/>
  <c r="CF96" i="3"/>
  <c r="NE95" i="3"/>
  <c r="KS95" i="3"/>
  <c r="IG95" i="3"/>
  <c r="FU95" i="3"/>
  <c r="DI95" i="3"/>
  <c r="AW95" i="3"/>
  <c r="NI94" i="3"/>
  <c r="KW94" i="3"/>
  <c r="IK94" i="3"/>
  <c r="FY94" i="3"/>
  <c r="DM94" i="3"/>
  <c r="BA94" i="3"/>
  <c r="CZ98" i="3"/>
  <c r="MB96" i="3"/>
  <c r="GJ96" i="3"/>
  <c r="BL96" i="3"/>
  <c r="MV95" i="3"/>
  <c r="KJ95" i="3"/>
  <c r="HU101" i="3"/>
  <c r="HU100" i="3"/>
  <c r="B99" i="3"/>
  <c r="KK100" i="3"/>
  <c r="NQ98" i="3"/>
  <c r="HS100" i="3"/>
  <c r="MZ98" i="3"/>
  <c r="FE100" i="3"/>
  <c r="MI98" i="3"/>
  <c r="AW100" i="3"/>
  <c r="LA98" i="3"/>
  <c r="IX98" i="3"/>
  <c r="FW100" i="3"/>
  <c r="CI97" i="3"/>
  <c r="R100" i="3"/>
  <c r="BR97" i="3"/>
  <c r="HR96" i="3"/>
  <c r="DZ96" i="3"/>
  <c r="BF96" i="3"/>
  <c r="JO100" i="3"/>
  <c r="HD99" i="3"/>
  <c r="KZ98" i="3"/>
  <c r="BD98" i="3"/>
  <c r="LU97" i="3"/>
  <c r="JI97" i="3"/>
  <c r="GW97" i="3"/>
  <c r="EK97" i="3"/>
  <c r="BY97" i="3"/>
  <c r="M97" i="3"/>
  <c r="LY96" i="3"/>
  <c r="JM96" i="3"/>
  <c r="HA96" i="3"/>
  <c r="EO96" i="3"/>
  <c r="CC96" i="3"/>
  <c r="Q96" i="3"/>
  <c r="J100" i="3"/>
  <c r="EL99" i="3"/>
  <c r="JN98" i="3"/>
  <c r="R98" i="3"/>
  <c r="LL97" i="3"/>
  <c r="IZ97" i="3"/>
  <c r="GN97" i="3"/>
  <c r="EB97" i="3"/>
  <c r="BP97" i="3"/>
  <c r="D97" i="3"/>
  <c r="LP96" i="3"/>
  <c r="CU102" i="3"/>
  <c r="LT99" i="3"/>
  <c r="BX99" i="3"/>
  <c r="GZ98" i="3"/>
  <c r="NG97" i="3"/>
  <c r="KU97" i="3"/>
  <c r="II97" i="3"/>
  <c r="FW97" i="3"/>
  <c r="DK97" i="3"/>
  <c r="AY97" i="3"/>
  <c r="NK96" i="3"/>
  <c r="MT99" i="3"/>
  <c r="CX99" i="3"/>
  <c r="HZ98" i="3"/>
  <c r="NO97" i="3"/>
  <c r="LB97" i="3"/>
  <c r="IP97" i="3"/>
  <c r="GD97" i="3"/>
  <c r="DR97" i="3"/>
  <c r="BF97" i="3"/>
  <c r="NR96" i="3"/>
  <c r="LF96" i="3"/>
  <c r="IT96" i="3"/>
  <c r="GH96" i="3"/>
  <c r="DV96" i="3"/>
  <c r="BJ96" i="3"/>
  <c r="AI102" i="3"/>
  <c r="DI97" i="3"/>
  <c r="IM96" i="3"/>
  <c r="DO96" i="3"/>
  <c r="NW95" i="3"/>
  <c r="LK95" i="3"/>
  <c r="IY95" i="3"/>
  <c r="GM95" i="3"/>
  <c r="EA95" i="3"/>
  <c r="BO95" i="3"/>
  <c r="C95" i="3"/>
  <c r="LO94" i="3"/>
  <c r="JC94" i="3"/>
  <c r="GQ94" i="3"/>
  <c r="EE94" i="3"/>
  <c r="BS94" i="3"/>
  <c r="G94" i="3"/>
  <c r="FL98" i="3"/>
  <c r="ME96" i="3"/>
  <c r="GO96" i="3"/>
  <c r="BQ96" i="3"/>
  <c r="MX95" i="3"/>
  <c r="KL95" i="3"/>
  <c r="HZ95" i="3"/>
  <c r="FN95" i="3"/>
  <c r="DB95" i="3"/>
  <c r="AP95" i="3"/>
  <c r="NB94" i="3"/>
  <c r="KP94" i="3"/>
  <c r="ID94" i="3"/>
  <c r="FR94" i="3"/>
  <c r="DF94" i="3"/>
  <c r="AT94" i="3"/>
  <c r="EF98" i="3"/>
  <c r="MC96" i="3"/>
  <c r="GN96" i="3"/>
  <c r="BP96" i="3"/>
  <c r="MW95" i="3"/>
  <c r="KK95" i="3"/>
  <c r="HY95" i="3"/>
  <c r="FM95" i="3"/>
  <c r="DA95" i="3"/>
  <c r="AO95" i="3"/>
  <c r="NA94" i="3"/>
  <c r="KO94" i="3"/>
  <c r="IC94" i="3"/>
  <c r="FQ94" i="3"/>
  <c r="DE94" i="3"/>
  <c r="AS94" i="3"/>
  <c r="MG97" i="3"/>
  <c r="LE96" i="3"/>
  <c r="FT96" i="3"/>
  <c r="AV96" i="3"/>
  <c r="MN95" i="3"/>
  <c r="KB95" i="3"/>
  <c r="HP95" i="3"/>
  <c r="P102" i="3"/>
  <c r="LX101" i="3"/>
  <c r="LN98" i="3"/>
  <c r="BA100" i="3"/>
  <c r="LE98" i="3"/>
  <c r="AJ100" i="3"/>
  <c r="KN98" i="3"/>
  <c r="S100" i="3"/>
  <c r="JW98" i="3"/>
  <c r="NI99" i="3"/>
  <c r="IO98" i="3"/>
  <c r="C98" i="3"/>
  <c r="HL99" i="3"/>
  <c r="W97" i="3"/>
  <c r="ET99" i="3"/>
  <c r="F97" i="3"/>
  <c r="HB96" i="3"/>
  <c r="DR96" i="3"/>
  <c r="AP96" i="3"/>
  <c r="EQ100" i="3"/>
  <c r="FX99" i="3"/>
  <c r="JT98" i="3"/>
  <c r="X98" i="3"/>
  <c r="LM97" i="3"/>
  <c r="JA97" i="3"/>
  <c r="GO97" i="3"/>
  <c r="EC97" i="3"/>
  <c r="BQ97" i="3"/>
  <c r="E97" i="3"/>
  <c r="LQ96" i="3"/>
  <c r="JE96" i="3"/>
  <c r="GS96" i="3"/>
  <c r="EG96" i="3"/>
  <c r="BU96" i="3"/>
  <c r="I96" i="3"/>
  <c r="NB99" i="3"/>
  <c r="DF99" i="3"/>
  <c r="IH98" i="3"/>
  <c r="NR97" i="3"/>
  <c r="LD97" i="3"/>
  <c r="IR97" i="3"/>
  <c r="GF97" i="3"/>
  <c r="DT97" i="3"/>
  <c r="BH97" i="3"/>
  <c r="NT96" i="3"/>
  <c r="LH96" i="3"/>
  <c r="HW101" i="3"/>
  <c r="KN99" i="3"/>
  <c r="AR99" i="3"/>
  <c r="FT98" i="3"/>
  <c r="MY97" i="3"/>
  <c r="KM97" i="3"/>
  <c r="IA97" i="3"/>
  <c r="FO97" i="3"/>
  <c r="DC97" i="3"/>
  <c r="AQ97" i="3"/>
  <c r="AY102" i="3"/>
  <c r="LN99" i="3"/>
  <c r="BR99" i="3"/>
  <c r="GT98" i="3"/>
  <c r="NF97" i="3"/>
  <c r="KT97" i="3"/>
  <c r="IH97" i="3"/>
  <c r="FV97" i="3"/>
  <c r="DJ97" i="3"/>
  <c r="AX97" i="3"/>
  <c r="NJ96" i="3"/>
  <c r="KX96" i="3"/>
  <c r="IL96" i="3"/>
  <c r="FZ96" i="3"/>
  <c r="DN96" i="3"/>
  <c r="BB96" i="3"/>
  <c r="LL99" i="3"/>
  <c r="AW97" i="3"/>
  <c r="HW96" i="3"/>
  <c r="CY96" i="3"/>
  <c r="NO95" i="3"/>
  <c r="LC95" i="3"/>
  <c r="IQ95" i="3"/>
  <c r="GE95" i="3"/>
  <c r="DS95" i="3"/>
  <c r="BG95" i="3"/>
  <c r="NS94" i="3"/>
  <c r="LG94" i="3"/>
  <c r="IU94" i="3"/>
  <c r="GI94" i="3"/>
  <c r="DW94" i="3"/>
  <c r="BK94" i="3"/>
  <c r="NW93" i="3"/>
  <c r="MW97" i="3"/>
  <c r="LL96" i="3"/>
  <c r="FY96" i="3"/>
  <c r="BA96" i="3"/>
  <c r="MP95" i="3"/>
  <c r="KD95" i="3"/>
  <c r="HR95" i="3"/>
  <c r="FF95" i="3"/>
  <c r="CT95" i="3"/>
  <c r="AH95" i="3"/>
  <c r="MT94" i="3"/>
  <c r="KH94" i="3"/>
  <c r="HV94" i="3"/>
  <c r="FJ94" i="3"/>
  <c r="CX94" i="3"/>
  <c r="AL94" i="3"/>
  <c r="MO97" i="3"/>
  <c r="LG96" i="3"/>
  <c r="FX96" i="3"/>
  <c r="AZ96" i="3"/>
  <c r="MO95" i="3"/>
  <c r="KC95" i="3"/>
  <c r="HQ95" i="3"/>
  <c r="FE95" i="3"/>
  <c r="CS95" i="3"/>
  <c r="AG95" i="3"/>
  <c r="MS94" i="3"/>
  <c r="KG94" i="3"/>
  <c r="HU94" i="3"/>
  <c r="FI94" i="3"/>
  <c r="CW94" i="3"/>
  <c r="AK94" i="3"/>
  <c r="JU97" i="3"/>
  <c r="KI96" i="3"/>
  <c r="FD96" i="3"/>
  <c r="AF96" i="3"/>
  <c r="MF95" i="3"/>
  <c r="JT95" i="3"/>
  <c r="HH95" i="3"/>
  <c r="JT100" i="3"/>
  <c r="HD100" i="3"/>
  <c r="JB98" i="3"/>
  <c r="NM99" i="3"/>
  <c r="IS98" i="3"/>
  <c r="MV99" i="3"/>
  <c r="IB98" i="3"/>
  <c r="ME99" i="3"/>
  <c r="HK98" i="3"/>
  <c r="KW99" i="3"/>
  <c r="GC98" i="3"/>
  <c r="LH97" i="3"/>
  <c r="MN98" i="3"/>
  <c r="MI96" i="3"/>
  <c r="JV98" i="3"/>
  <c r="LR96" i="3"/>
  <c r="GT96" i="3"/>
  <c r="DB96" i="3"/>
  <c r="AH96" i="3"/>
  <c r="AV100" i="3"/>
  <c r="ER99" i="3"/>
  <c r="IN98" i="3"/>
  <c r="NS97" i="3"/>
  <c r="LE97" i="3"/>
  <c r="IS97" i="3"/>
  <c r="GG97" i="3"/>
  <c r="DU97" i="3"/>
  <c r="BI97" i="3"/>
  <c r="NU96" i="3"/>
  <c r="LI96" i="3"/>
  <c r="IW96" i="3"/>
  <c r="GK96" i="3"/>
  <c r="DY96" i="3"/>
  <c r="BM96" i="3"/>
  <c r="DK102" i="3"/>
  <c r="LV99" i="3"/>
  <c r="BZ99" i="3"/>
  <c r="HB98" i="3"/>
  <c r="NH97" i="3"/>
  <c r="KV97" i="3"/>
  <c r="IJ97" i="3"/>
  <c r="FX97" i="3"/>
  <c r="DL97" i="3"/>
  <c r="AZ97" i="3"/>
  <c r="NL96" i="3"/>
  <c r="KZ96" i="3"/>
  <c r="NG100" i="3"/>
  <c r="JH99" i="3"/>
  <c r="L99" i="3"/>
  <c r="EN98" i="3"/>
  <c r="MQ97" i="3"/>
  <c r="KE97" i="3"/>
  <c r="HS97" i="3"/>
  <c r="FG97" i="3"/>
  <c r="CU97" i="3"/>
  <c r="AI97" i="3"/>
  <c r="GA101" i="3"/>
  <c r="KH99" i="3"/>
  <c r="AL99" i="3"/>
  <c r="FN98" i="3"/>
  <c r="MX97" i="3"/>
  <c r="KL97" i="3"/>
  <c r="HZ97" i="3"/>
  <c r="FN97" i="3"/>
  <c r="DB97" i="3"/>
  <c r="AP97" i="3"/>
  <c r="NB96" i="3"/>
  <c r="KP96" i="3"/>
  <c r="ID96" i="3"/>
  <c r="FR96" i="3"/>
  <c r="DF96" i="3"/>
  <c r="AT96" i="3"/>
  <c r="BP99" i="3"/>
  <c r="NI96" i="3"/>
  <c r="HG96" i="3"/>
  <c r="CI96" i="3"/>
  <c r="NG95" i="3"/>
  <c r="KU95" i="3"/>
  <c r="II95" i="3"/>
  <c r="FW95" i="3"/>
  <c r="DK95" i="3"/>
  <c r="AY95" i="3"/>
  <c r="NK94" i="3"/>
  <c r="KY94" i="3"/>
  <c r="IM94" i="3"/>
  <c r="GA94" i="3"/>
  <c r="DO94" i="3"/>
  <c r="BC94" i="3"/>
  <c r="NO93" i="3"/>
  <c r="KK97" i="3"/>
  <c r="KO96" i="3"/>
  <c r="FI96" i="3"/>
  <c r="AK96" i="3"/>
  <c r="MH95" i="3"/>
  <c r="JV95" i="3"/>
  <c r="HJ95" i="3"/>
  <c r="EX95" i="3"/>
  <c r="CL95" i="3"/>
  <c r="Z95" i="3"/>
  <c r="ML94" i="3"/>
  <c r="JZ94" i="3"/>
  <c r="HN94" i="3"/>
  <c r="FB94" i="3"/>
  <c r="CP94" i="3"/>
  <c r="AD94" i="3"/>
  <c r="KC97" i="3"/>
  <c r="KN96" i="3"/>
  <c r="FH96" i="3"/>
  <c r="AJ96" i="3"/>
  <c r="MG95" i="3"/>
  <c r="JU95" i="3"/>
  <c r="HI95" i="3"/>
  <c r="EW95" i="3"/>
  <c r="CK95" i="3"/>
  <c r="Y95" i="3"/>
  <c r="MK94" i="3"/>
  <c r="JY94" i="3"/>
  <c r="HM94" i="3"/>
  <c r="FA94" i="3"/>
  <c r="CO94" i="3"/>
  <c r="AC94" i="3"/>
  <c r="HI97" i="3"/>
  <c r="JP96" i="3"/>
  <c r="EN96" i="3"/>
  <c r="P96" i="3"/>
  <c r="LX95" i="3"/>
  <c r="JL95" i="3"/>
  <c r="NW101" i="3"/>
  <c r="IY99" i="3"/>
  <c r="GP98" i="3"/>
  <c r="LA99" i="3"/>
  <c r="GG98" i="3"/>
  <c r="KJ99" i="3"/>
  <c r="FP98" i="3"/>
  <c r="JS99" i="3"/>
  <c r="EY98" i="3"/>
  <c r="IK99" i="3"/>
  <c r="DQ98" i="3"/>
  <c r="IV97" i="3"/>
  <c r="CR98" i="3"/>
  <c r="JW96" i="3"/>
  <c r="Z98" i="3"/>
  <c r="KL96" i="3"/>
  <c r="GL96" i="3"/>
  <c r="CT96" i="3"/>
  <c r="Z96" i="3"/>
  <c r="P100" i="3"/>
  <c r="DL99" i="3"/>
  <c r="HH98" i="3"/>
  <c r="NI97" i="3"/>
  <c r="KW97" i="3"/>
  <c r="IK97" i="3"/>
  <c r="FY97" i="3"/>
  <c r="DM97" i="3"/>
  <c r="BA97" i="3"/>
  <c r="JC100" i="3"/>
  <c r="EE98" i="3"/>
  <c r="ED98" i="3"/>
  <c r="IO99" i="3"/>
  <c r="DU98" i="3"/>
  <c r="HX99" i="3"/>
  <c r="DD98" i="3"/>
  <c r="HG99" i="3"/>
  <c r="CM98" i="3"/>
  <c r="FY99" i="3"/>
  <c r="BE98" i="3"/>
  <c r="GJ97" i="3"/>
  <c r="ME97" i="3"/>
  <c r="HK96" i="3"/>
  <c r="LN97" i="3"/>
  <c r="JN96" i="3"/>
  <c r="FN96" i="3"/>
  <c r="CL96" i="3"/>
  <c r="R96" i="3"/>
  <c r="NH99" i="3"/>
  <c r="CF99" i="3"/>
  <c r="GB98" i="3"/>
  <c r="NA97" i="3"/>
  <c r="KO97" i="3"/>
  <c r="IC97" i="3"/>
  <c r="FQ97" i="3"/>
  <c r="DE97" i="3"/>
  <c r="AS97" i="3"/>
  <c r="NE96" i="3"/>
  <c r="KS96" i="3"/>
  <c r="IG96" i="3"/>
  <c r="FU96" i="3"/>
  <c r="DI96" i="3"/>
  <c r="AW96" i="3"/>
  <c r="NO100" i="3"/>
  <c r="JJ99" i="3"/>
  <c r="N99" i="3"/>
  <c r="EP98" i="3"/>
  <c r="MR97" i="3"/>
  <c r="KF97" i="3"/>
  <c r="HT97" i="3"/>
  <c r="FH97" i="3"/>
  <c r="CV97" i="3"/>
  <c r="AJ97" i="3"/>
  <c r="MV96" i="3"/>
  <c r="KJ96" i="3"/>
  <c r="DK100" i="3"/>
  <c r="GV99" i="3"/>
  <c r="LX98" i="3"/>
  <c r="CB98" i="3"/>
  <c r="MA97" i="3"/>
  <c r="JO97" i="3"/>
  <c r="HC97" i="3"/>
  <c r="EQ97" i="3"/>
  <c r="CE97" i="3"/>
  <c r="S97" i="3"/>
  <c r="HK100" i="3"/>
  <c r="HV99" i="3"/>
  <c r="MX98" i="3"/>
  <c r="DB98" i="3"/>
  <c r="MH97" i="3"/>
  <c r="JV97" i="3"/>
  <c r="HJ97" i="3"/>
  <c r="EX97" i="3"/>
  <c r="CL97" i="3"/>
  <c r="Z97" i="3"/>
  <c r="ML96" i="3"/>
  <c r="JZ96" i="3"/>
  <c r="HN96" i="3"/>
  <c r="FB96" i="3"/>
  <c r="CP96" i="3"/>
  <c r="AD96" i="3"/>
  <c r="NE97" i="3"/>
  <c r="LM96" i="3"/>
  <c r="GA96" i="3"/>
  <c r="BC96" i="3"/>
  <c r="MQ95" i="3"/>
  <c r="KE95" i="3"/>
  <c r="HS95" i="3"/>
  <c r="FG95" i="3"/>
  <c r="CU95" i="3"/>
  <c r="AI95" i="3"/>
  <c r="MU94" i="3"/>
  <c r="KI94" i="3"/>
  <c r="HW94" i="3"/>
  <c r="FK94" i="3"/>
  <c r="CY94" i="3"/>
  <c r="AM94" i="3"/>
  <c r="MY93" i="3"/>
  <c r="FM97" i="3"/>
  <c r="JA96" i="3"/>
  <c r="EC96" i="3"/>
  <c r="G96" i="3"/>
  <c r="LR95" i="3"/>
  <c r="JF95" i="3"/>
  <c r="GT95" i="3"/>
  <c r="EH95" i="3"/>
  <c r="BV95" i="3"/>
  <c r="J95" i="3"/>
  <c r="LV94" i="3"/>
  <c r="JJ94" i="3"/>
  <c r="GX94" i="3"/>
  <c r="EL94" i="3"/>
  <c r="BZ94" i="3"/>
  <c r="N94" i="3"/>
  <c r="FE97" i="3"/>
  <c r="IZ96" i="3"/>
  <c r="EB96" i="3"/>
  <c r="E96" i="3"/>
  <c r="LQ95" i="3"/>
  <c r="JE95" i="3"/>
  <c r="GS95" i="3"/>
  <c r="EG95" i="3"/>
  <c r="BU95" i="3"/>
  <c r="I95" i="3"/>
  <c r="LU94" i="3"/>
  <c r="JI94" i="3"/>
  <c r="GW94" i="3"/>
  <c r="EK94" i="3"/>
  <c r="BY94" i="3"/>
  <c r="HC100" i="3"/>
  <c r="CK97" i="3"/>
  <c r="IF96" i="3"/>
  <c r="DH96" i="3"/>
  <c r="NT95" i="3"/>
  <c r="LH95" i="3"/>
  <c r="IV95" i="3"/>
  <c r="MX101" i="3"/>
  <c r="LZ99" i="3"/>
  <c r="BR98" i="3"/>
  <c r="GC99" i="3"/>
  <c r="BI98" i="3"/>
  <c r="FL99" i="3"/>
  <c r="AR98" i="3"/>
  <c r="EU99" i="3"/>
  <c r="AA98" i="3"/>
  <c r="DM99" i="3"/>
  <c r="NQ97" i="3"/>
  <c r="DX97" i="3"/>
  <c r="JS97" i="3"/>
  <c r="EY96" i="3"/>
  <c r="JB97" i="3"/>
  <c r="JF96" i="3"/>
  <c r="FF96" i="3"/>
  <c r="CD96" i="3"/>
  <c r="J96" i="3"/>
  <c r="MB99" i="3"/>
  <c r="AZ99" i="3"/>
  <c r="EV98" i="3"/>
  <c r="MS97" i="3"/>
  <c r="KG97" i="3"/>
  <c r="HU97" i="3"/>
  <c r="FI97" i="3"/>
  <c r="CW97" i="3"/>
  <c r="AK97" i="3"/>
  <c r="MW96" i="3"/>
  <c r="KK96" i="3"/>
  <c r="HY96" i="3"/>
  <c r="FM96" i="3"/>
  <c r="DA96" i="3"/>
  <c r="AO96" i="3"/>
  <c r="IQ100" i="3"/>
  <c r="ID99" i="3"/>
  <c r="NF98" i="3"/>
  <c r="DJ98" i="3"/>
  <c r="MJ97" i="3"/>
  <c r="JX97" i="3"/>
  <c r="HL97" i="3"/>
  <c r="EZ97" i="3"/>
  <c r="CN97" i="3"/>
  <c r="AB97" i="3"/>
  <c r="MN96" i="3"/>
  <c r="KB96" i="3"/>
  <c r="AN100" i="3"/>
  <c r="FP99" i="3"/>
  <c r="KR98" i="3"/>
  <c r="AV98" i="3"/>
  <c r="LS97" i="3"/>
  <c r="JG97" i="3"/>
  <c r="GU97" i="3"/>
  <c r="EI97" i="3"/>
  <c r="BW97" i="3"/>
  <c r="K97" i="3"/>
  <c r="CM100" i="3"/>
  <c r="GP99" i="3"/>
  <c r="LR98" i="3"/>
  <c r="BV98" i="3"/>
  <c r="LZ97" i="3"/>
  <c r="JN97" i="3"/>
  <c r="HB97" i="3"/>
  <c r="EP97" i="3"/>
  <c r="CD97" i="3"/>
  <c r="R97" i="3"/>
  <c r="MD96" i="3"/>
  <c r="JR96" i="3"/>
  <c r="HF96" i="3"/>
  <c r="ET96" i="3"/>
  <c r="CH96" i="3"/>
  <c r="V96" i="3"/>
  <c r="KS97" i="3"/>
  <c r="KQ96" i="3"/>
  <c r="FK96" i="3"/>
  <c r="AM96" i="3"/>
  <c r="MI95" i="3"/>
  <c r="JW95" i="3"/>
  <c r="HK95" i="3"/>
  <c r="EY95" i="3"/>
  <c r="CM95" i="3"/>
  <c r="AA95" i="3"/>
  <c r="MM94" i="3"/>
  <c r="KA94" i="3"/>
  <c r="HO94" i="3"/>
  <c r="FC94" i="3"/>
  <c r="CQ94" i="3"/>
  <c r="AE94" i="3"/>
  <c r="FK101" i="3"/>
  <c r="DA97" i="3"/>
  <c r="IK96" i="3"/>
  <c r="DM96" i="3"/>
  <c r="NV95" i="3"/>
  <c r="LJ95" i="3"/>
  <c r="IX95" i="3"/>
  <c r="GL95" i="3"/>
  <c r="DZ95" i="3"/>
  <c r="BN95" i="3"/>
  <c r="B95" i="3"/>
  <c r="LN94" i="3"/>
  <c r="JB94" i="3"/>
  <c r="GP94" i="3"/>
  <c r="ED94" i="3"/>
  <c r="BR94" i="3"/>
  <c r="MA100" i="3"/>
  <c r="CS97" i="3"/>
  <c r="IJ96" i="3"/>
  <c r="DL96" i="3"/>
  <c r="NU95" i="3"/>
  <c r="LI95" i="3"/>
  <c r="IW95" i="3"/>
  <c r="GK95" i="3"/>
  <c r="DY95" i="3"/>
  <c r="BM95" i="3"/>
  <c r="NY94" i="3"/>
  <c r="LM94" i="3"/>
  <c r="JA94" i="3"/>
  <c r="GO94" i="3"/>
  <c r="EC94" i="3"/>
  <c r="BQ94" i="3"/>
  <c r="HT99" i="3"/>
  <c r="Y97" i="3"/>
  <c r="HP96" i="3"/>
  <c r="CR96" i="3"/>
  <c r="NL95" i="3"/>
  <c r="KZ95" i="3"/>
  <c r="IN95" i="3"/>
  <c r="NM96" i="3"/>
  <c r="AT99" i="3"/>
  <c r="ND96" i="3"/>
  <c r="HK97" i="3"/>
  <c r="MP97" i="3"/>
  <c r="HV96" i="3"/>
  <c r="MY95" i="3"/>
  <c r="IE94" i="3"/>
  <c r="U96" i="3"/>
  <c r="JR94" i="3"/>
  <c r="T96" i="3"/>
  <c r="JQ94" i="3"/>
  <c r="D96" i="3"/>
  <c r="FT95" i="3"/>
  <c r="DH95" i="3"/>
  <c r="AV95" i="3"/>
  <c r="NH94" i="3"/>
  <c r="KV94" i="3"/>
  <c r="IJ94" i="3"/>
  <c r="FX94" i="3"/>
  <c r="DL94" i="3"/>
  <c r="AZ94" i="3"/>
  <c r="CE100" i="3"/>
  <c r="CC97" i="3"/>
  <c r="IE96" i="3"/>
  <c r="DG96" i="3"/>
  <c r="NS95" i="3"/>
  <c r="LG95" i="3"/>
  <c r="IU95" i="3"/>
  <c r="GI95" i="3"/>
  <c r="DW95" i="3"/>
  <c r="BK95" i="3"/>
  <c r="NW94" i="3"/>
  <c r="LK94" i="3"/>
  <c r="IY94" i="3"/>
  <c r="GM94" i="3"/>
  <c r="EA94" i="3"/>
  <c r="BO94" i="3"/>
  <c r="KJ98" i="3"/>
  <c r="MR96" i="3"/>
  <c r="GW96" i="3"/>
  <c r="BY96" i="3"/>
  <c r="NB95" i="3"/>
  <c r="KP95" i="3"/>
  <c r="ID95" i="3"/>
  <c r="FR95" i="3"/>
  <c r="DF95" i="3"/>
  <c r="AT95" i="3"/>
  <c r="NF94" i="3"/>
  <c r="KT94" i="3"/>
  <c r="IH94" i="3"/>
  <c r="FV94" i="3"/>
  <c r="DJ94" i="3"/>
  <c r="AX94" i="3"/>
  <c r="H98" i="3"/>
  <c r="LT96" i="3"/>
  <c r="GF96" i="3"/>
  <c r="BH96" i="3"/>
  <c r="MS95" i="3"/>
  <c r="KG95" i="3"/>
  <c r="HU95" i="3"/>
  <c r="FI95" i="3"/>
  <c r="CW95" i="3"/>
  <c r="AK95" i="3"/>
  <c r="MW94" i="3"/>
  <c r="KK94" i="3"/>
  <c r="HY94" i="3"/>
  <c r="FM94" i="3"/>
  <c r="DA94" i="3"/>
  <c r="AO94" i="3"/>
  <c r="NP95" i="3"/>
  <c r="IV94" i="3"/>
  <c r="MW93" i="3"/>
  <c r="KK93" i="3"/>
  <c r="HY93" i="3"/>
  <c r="FM93" i="3"/>
  <c r="DA93" i="3"/>
  <c r="AO93" i="3"/>
  <c r="NA92" i="3"/>
  <c r="KO92" i="3"/>
  <c r="IC92" i="3"/>
  <c r="FQ92" i="3"/>
  <c r="DE92" i="3"/>
  <c r="AS92" i="3"/>
  <c r="NE91" i="3"/>
  <c r="KS91" i="3"/>
  <c r="NH95" i="3"/>
  <c r="IN94" i="3"/>
  <c r="MV93" i="3"/>
  <c r="KJ93" i="3"/>
  <c r="HX93" i="3"/>
  <c r="FL93" i="3"/>
  <c r="CZ93" i="3"/>
  <c r="AN93" i="3"/>
  <c r="MZ92" i="3"/>
  <c r="KN92" i="3"/>
  <c r="MK96" i="3"/>
  <c r="AR95" i="3"/>
  <c r="NX93" i="3"/>
  <c r="LG93" i="3"/>
  <c r="IU93" i="3"/>
  <c r="GI93" i="3"/>
  <c r="DW93" i="3"/>
  <c r="BK93" i="3"/>
  <c r="NW92" i="3"/>
  <c r="LK92" i="3"/>
  <c r="IY92" i="3"/>
  <c r="GM92" i="3"/>
  <c r="EA92" i="3"/>
  <c r="BO92" i="3"/>
  <c r="C92" i="3"/>
  <c r="LO91" i="3"/>
  <c r="JC91" i="3"/>
  <c r="FH95" i="3"/>
  <c r="AN94" i="3"/>
  <c r="LV93" i="3"/>
  <c r="JJ93" i="3"/>
  <c r="GX93" i="3"/>
  <c r="EL93" i="3"/>
  <c r="BZ93" i="3"/>
  <c r="N93" i="3"/>
  <c r="LZ92" i="3"/>
  <c r="JN92" i="3"/>
  <c r="HB92" i="3"/>
  <c r="EP92" i="3"/>
  <c r="CD92" i="3"/>
  <c r="LA96" i="3"/>
  <c r="FV98" i="3"/>
  <c r="KR96" i="3"/>
  <c r="EY97" i="3"/>
  <c r="KD97" i="3"/>
  <c r="FJ96" i="3"/>
  <c r="KM95" i="3"/>
  <c r="FS94" i="3"/>
  <c r="LZ95" i="3"/>
  <c r="HF94" i="3"/>
  <c r="LY95" i="3"/>
  <c r="HE94" i="3"/>
  <c r="LP95" i="3"/>
  <c r="FL95" i="3"/>
  <c r="CZ95" i="3"/>
  <c r="AN95" i="3"/>
  <c r="MZ94" i="3"/>
  <c r="KN94" i="3"/>
  <c r="IB94" i="3"/>
  <c r="FP94" i="3"/>
  <c r="DD94" i="3"/>
  <c r="AR94" i="3"/>
  <c r="GN99" i="3"/>
  <c r="Q97" i="3"/>
  <c r="HO96" i="3"/>
  <c r="CQ96" i="3"/>
  <c r="NK95" i="3"/>
  <c r="KY95" i="3"/>
  <c r="IM95" i="3"/>
  <c r="GA95" i="3"/>
  <c r="DO95" i="3"/>
  <c r="BC95" i="3"/>
  <c r="NO94" i="3"/>
  <c r="LC94" i="3"/>
  <c r="IQ94" i="3"/>
  <c r="GE94" i="3"/>
  <c r="DS94" i="3"/>
  <c r="BG94" i="3"/>
  <c r="AN98" i="3"/>
  <c r="LU96" i="3"/>
  <c r="GG96" i="3"/>
  <c r="BI96" i="3"/>
  <c r="MT95" i="3"/>
  <c r="KH95" i="3"/>
  <c r="HV95" i="3"/>
  <c r="FJ95" i="3"/>
  <c r="CX95" i="3"/>
  <c r="AL95" i="3"/>
  <c r="MX94" i="3"/>
  <c r="KL94" i="3"/>
  <c r="HZ94" i="3"/>
  <c r="FN94" i="3"/>
  <c r="DB94" i="3"/>
  <c r="AP94" i="3"/>
  <c r="LI97" i="3"/>
  <c r="KW96" i="3"/>
  <c r="FP96" i="3"/>
  <c r="AR96" i="3"/>
  <c r="MK95" i="3"/>
  <c r="JY95" i="3"/>
  <c r="HM95" i="3"/>
  <c r="FA95" i="3"/>
  <c r="CO95" i="3"/>
  <c r="AC95" i="3"/>
  <c r="MO94" i="3"/>
  <c r="KC94" i="3"/>
  <c r="HQ94" i="3"/>
  <c r="FE94" i="3"/>
  <c r="CS94" i="3"/>
  <c r="AG94" i="3"/>
  <c r="LD95" i="3"/>
  <c r="GJ94" i="3"/>
  <c r="MO93" i="3"/>
  <c r="KC93" i="3"/>
  <c r="HQ93" i="3"/>
  <c r="FE93" i="3"/>
  <c r="CS93" i="3"/>
  <c r="AG93" i="3"/>
  <c r="MS92" i="3"/>
  <c r="KG92" i="3"/>
  <c r="HU92" i="3"/>
  <c r="FI92" i="3"/>
  <c r="CW92" i="3"/>
  <c r="AK92" i="3"/>
  <c r="MW91" i="3"/>
  <c r="KK91" i="3"/>
  <c r="KV95" i="3"/>
  <c r="GB94" i="3"/>
  <c r="MN93" i="3"/>
  <c r="KB93" i="3"/>
  <c r="HP93" i="3"/>
  <c r="FD93" i="3"/>
  <c r="CR93" i="3"/>
  <c r="AF93" i="3"/>
  <c r="MR92" i="3"/>
  <c r="KF92" i="3"/>
  <c r="GR96" i="3"/>
  <c r="ND94" i="3"/>
  <c r="NM93" i="3"/>
  <c r="KY93" i="3"/>
  <c r="IM93" i="3"/>
  <c r="GA93" i="3"/>
  <c r="DO93" i="3"/>
  <c r="BC93" i="3"/>
  <c r="NO92" i="3"/>
  <c r="LC92" i="3"/>
  <c r="IQ92" i="3"/>
  <c r="GE92" i="3"/>
  <c r="DS92" i="3"/>
  <c r="BG92" i="3"/>
  <c r="NS91" i="3"/>
  <c r="LG91" i="3"/>
  <c r="NM97" i="3"/>
  <c r="CV95" i="3"/>
  <c r="I94" i="3"/>
  <c r="LN93" i="3"/>
  <c r="JB93" i="3"/>
  <c r="GP93" i="3"/>
  <c r="ED93" i="3"/>
  <c r="BR93" i="3"/>
  <c r="F93" i="3"/>
  <c r="LR92" i="3"/>
  <c r="JF92" i="3"/>
  <c r="GT92" i="3"/>
  <c r="EH92" i="3"/>
  <c r="BV92" i="3"/>
  <c r="IO96" i="3"/>
  <c r="MZ97" i="3"/>
  <c r="II100" i="3"/>
  <c r="CM97" i="3"/>
  <c r="HR97" i="3"/>
  <c r="CX96" i="3"/>
  <c r="IA95" i="3"/>
  <c r="DG94" i="3"/>
  <c r="JN95" i="3"/>
  <c r="ET94" i="3"/>
  <c r="JM95" i="3"/>
  <c r="ES94" i="3"/>
  <c r="JD95" i="3"/>
  <c r="FD95" i="3"/>
  <c r="CR95" i="3"/>
  <c r="AF95" i="3"/>
  <c r="MR94" i="3"/>
  <c r="KF94" i="3"/>
  <c r="HT94" i="3"/>
  <c r="FH94" i="3"/>
  <c r="CV94" i="3"/>
  <c r="AJ94" i="3"/>
  <c r="LP98" i="3"/>
  <c r="MS96" i="3"/>
  <c r="GY96" i="3"/>
  <c r="CA96" i="3"/>
  <c r="NC95" i="3"/>
  <c r="KQ95" i="3"/>
  <c r="IE95" i="3"/>
  <c r="FS95" i="3"/>
  <c r="DG95" i="3"/>
  <c r="AU95" i="3"/>
  <c r="NG94" i="3"/>
  <c r="KU94" i="3"/>
  <c r="II94" i="3"/>
  <c r="FW94" i="3"/>
  <c r="DK94" i="3"/>
  <c r="AY94" i="3"/>
  <c r="LQ97" i="3"/>
  <c r="KY96" i="3"/>
  <c r="FQ96" i="3"/>
  <c r="AS96" i="3"/>
  <c r="ML95" i="3"/>
  <c r="JZ95" i="3"/>
  <c r="HN95" i="3"/>
  <c r="FB95" i="3"/>
  <c r="CP95" i="3"/>
  <c r="AD95" i="3"/>
  <c r="MP94" i="3"/>
  <c r="KD94" i="3"/>
  <c r="HR94" i="3"/>
  <c r="FF94" i="3"/>
  <c r="CT94" i="3"/>
  <c r="AH94" i="3"/>
  <c r="IW97" i="3"/>
  <c r="KA96" i="3"/>
  <c r="EZ96" i="3"/>
  <c r="AB96" i="3"/>
  <c r="MC95" i="3"/>
  <c r="JQ95" i="3"/>
  <c r="HE95" i="3"/>
  <c r="ES95" i="3"/>
  <c r="CG95" i="3"/>
  <c r="U95" i="3"/>
  <c r="MG94" i="3"/>
  <c r="JU94" i="3"/>
  <c r="HI94" i="3"/>
  <c r="EW94" i="3"/>
  <c r="CK94" i="3"/>
  <c r="Y94" i="3"/>
  <c r="IR95" i="3"/>
  <c r="DX94" i="3"/>
  <c r="MG93" i="3"/>
  <c r="JU93" i="3"/>
  <c r="HI93" i="3"/>
  <c r="EW93" i="3"/>
  <c r="CK93" i="3"/>
  <c r="Y93" i="3"/>
  <c r="MK92" i="3"/>
  <c r="JY92" i="3"/>
  <c r="HM92" i="3"/>
  <c r="FA92" i="3"/>
  <c r="CO92" i="3"/>
  <c r="AC92" i="3"/>
  <c r="MO91" i="3"/>
  <c r="KC91" i="3"/>
  <c r="IJ95" i="3"/>
  <c r="DP94" i="3"/>
  <c r="MF93" i="3"/>
  <c r="JT93" i="3"/>
  <c r="HH93" i="3"/>
  <c r="EV93" i="3"/>
  <c r="CJ93" i="3"/>
  <c r="X93" i="3"/>
  <c r="MJ92" i="3"/>
  <c r="JX92" i="3"/>
  <c r="BT96" i="3"/>
  <c r="KR94" i="3"/>
  <c r="ND93" i="3"/>
  <c r="KQ93" i="3"/>
  <c r="IE93" i="3"/>
  <c r="FS93" i="3"/>
  <c r="DG93" i="3"/>
  <c r="AU93" i="3"/>
  <c r="NG92" i="3"/>
  <c r="KU92" i="3"/>
  <c r="II92" i="3"/>
  <c r="FW92" i="3"/>
  <c r="DK92" i="3"/>
  <c r="AY92" i="3"/>
  <c r="NK91" i="3"/>
  <c r="KY91" i="3"/>
  <c r="LO96" i="3"/>
  <c r="AJ95" i="3"/>
  <c r="NV93" i="3"/>
  <c r="LF93" i="3"/>
  <c r="IT93" i="3"/>
  <c r="GH93" i="3"/>
  <c r="DV93" i="3"/>
  <c r="BJ93" i="3"/>
  <c r="NV92" i="3"/>
  <c r="LJ92" i="3"/>
  <c r="IX92" i="3"/>
  <c r="GL92" i="3"/>
  <c r="DZ92" i="3"/>
  <c r="BN92" i="3"/>
  <c r="B92" i="3"/>
  <c r="GC96" i="3"/>
  <c r="KN97" i="3"/>
  <c r="IB99" i="3"/>
  <c r="AA97" i="3"/>
  <c r="FF97" i="3"/>
  <c r="AL96" i="3"/>
  <c r="FO95" i="3"/>
  <c r="AU94" i="3"/>
  <c r="HB95" i="3"/>
  <c r="CH94" i="3"/>
  <c r="HA95" i="3"/>
  <c r="CG94" i="3"/>
  <c r="HX95" i="3"/>
  <c r="EV95" i="3"/>
  <c r="CJ95" i="3"/>
  <c r="X95" i="3"/>
  <c r="MJ94" i="3"/>
  <c r="JX94" i="3"/>
  <c r="HL94" i="3"/>
  <c r="EZ94" i="3"/>
  <c r="CN94" i="3"/>
  <c r="AB94" i="3"/>
  <c r="BT98" i="3"/>
  <c r="LW96" i="3"/>
  <c r="GI96" i="3"/>
  <c r="BK96" i="3"/>
  <c r="MU95" i="3"/>
  <c r="KI95" i="3"/>
  <c r="HW95" i="3"/>
  <c r="FK95" i="3"/>
  <c r="CY95" i="3"/>
  <c r="AM95" i="3"/>
  <c r="MY94" i="3"/>
  <c r="KM94" i="3"/>
  <c r="IA94" i="3"/>
  <c r="FO94" i="3"/>
  <c r="DC94" i="3"/>
  <c r="AQ94" i="3"/>
  <c r="JE97" i="3"/>
  <c r="KF96" i="3"/>
  <c r="FA96" i="3"/>
  <c r="AC96" i="3"/>
  <c r="MD95" i="3"/>
  <c r="JR95" i="3"/>
  <c r="HF95" i="3"/>
  <c r="ET95" i="3"/>
  <c r="CH95" i="3"/>
  <c r="V95" i="3"/>
  <c r="MH94" i="3"/>
  <c r="JV94" i="3"/>
  <c r="HJ94" i="3"/>
  <c r="EX94" i="3"/>
  <c r="CL94" i="3"/>
  <c r="Z94" i="3"/>
  <c r="GK97" i="3"/>
  <c r="JH96" i="3"/>
  <c r="EJ96" i="3"/>
  <c r="L96" i="3"/>
  <c r="LU95" i="3"/>
  <c r="JI95" i="3"/>
  <c r="GW95" i="3"/>
  <c r="EK95" i="3"/>
  <c r="BY95" i="3"/>
  <c r="M95" i="3"/>
  <c r="LY94" i="3"/>
  <c r="JM94" i="3"/>
  <c r="HA94" i="3"/>
  <c r="EO94" i="3"/>
  <c r="CC94" i="3"/>
  <c r="Q94" i="3"/>
  <c r="GF95" i="3"/>
  <c r="BL94" i="3"/>
  <c r="LY93" i="3"/>
  <c r="JM93" i="3"/>
  <c r="HA93" i="3"/>
  <c r="EO93" i="3"/>
  <c r="CC93" i="3"/>
  <c r="Q93" i="3"/>
  <c r="MC92" i="3"/>
  <c r="JQ92" i="3"/>
  <c r="HE92" i="3"/>
  <c r="ES92" i="3"/>
  <c r="CG92" i="3"/>
  <c r="U92" i="3"/>
  <c r="MG91" i="3"/>
  <c r="JU91" i="3"/>
  <c r="FX95" i="3"/>
  <c r="BD94" i="3"/>
  <c r="LX93" i="3"/>
  <c r="JL93" i="3"/>
  <c r="GZ93" i="3"/>
  <c r="EN93" i="3"/>
  <c r="CB93" i="3"/>
  <c r="P93" i="3"/>
  <c r="MB92" i="3"/>
  <c r="JP92" i="3"/>
  <c r="MZ95" i="3"/>
  <c r="IF94" i="3"/>
  <c r="MU93" i="3"/>
  <c r="KI93" i="3"/>
  <c r="HW93" i="3"/>
  <c r="FK93" i="3"/>
  <c r="CY93" i="3"/>
  <c r="AM93" i="3"/>
  <c r="MY92" i="3"/>
  <c r="KM92" i="3"/>
  <c r="IA92" i="3"/>
  <c r="FO92" i="3"/>
  <c r="DC92" i="3"/>
  <c r="AQ92" i="3"/>
  <c r="NC91" i="3"/>
  <c r="KQ91" i="3"/>
  <c r="GB96" i="3"/>
  <c r="MV94" i="3"/>
  <c r="NL93" i="3"/>
  <c r="KX93" i="3"/>
  <c r="IL93" i="3"/>
  <c r="FZ93" i="3"/>
  <c r="DN93" i="3"/>
  <c r="BB93" i="3"/>
  <c r="NN92" i="3"/>
  <c r="LB92" i="3"/>
  <c r="IP92" i="3"/>
  <c r="GD92" i="3"/>
  <c r="DR92" i="3"/>
  <c r="BF92" i="3"/>
  <c r="NR91" i="3"/>
  <c r="DQ96" i="3"/>
  <c r="IB97" i="3"/>
  <c r="ND98" i="3"/>
  <c r="MI100" i="3"/>
  <c r="CT97" i="3"/>
  <c r="GR98" i="3"/>
  <c r="DC95" i="3"/>
  <c r="NG93" i="3"/>
  <c r="EP95" i="3"/>
  <c r="V94" i="3"/>
  <c r="EO95" i="3"/>
  <c r="U94" i="3"/>
  <c r="GZ95" i="3"/>
  <c r="EN95" i="3"/>
  <c r="CB95" i="3"/>
  <c r="P95" i="3"/>
  <c r="MB94" i="3"/>
  <c r="JP94" i="3"/>
  <c r="HD94" i="3"/>
  <c r="ER94" i="3"/>
  <c r="CF94" i="3"/>
  <c r="T94" i="3"/>
  <c r="LY97" i="3"/>
  <c r="LD96" i="3"/>
  <c r="FS96" i="3"/>
  <c r="AU96" i="3"/>
  <c r="MM95" i="3"/>
  <c r="KA95" i="3"/>
  <c r="HO95" i="3"/>
  <c r="FC95" i="3"/>
  <c r="CQ95" i="3"/>
  <c r="AE95" i="3"/>
  <c r="MQ94" i="3"/>
  <c r="KE94" i="3"/>
  <c r="HS94" i="3"/>
  <c r="FG94" i="3"/>
  <c r="CU94" i="3"/>
  <c r="AI94" i="3"/>
  <c r="GS97" i="3"/>
  <c r="JI96" i="3"/>
  <c r="EK96" i="3"/>
  <c r="M96" i="3"/>
  <c r="LV95" i="3"/>
  <c r="JJ95" i="3"/>
  <c r="GX95" i="3"/>
  <c r="EL95" i="3"/>
  <c r="BZ95" i="3"/>
  <c r="N95" i="3"/>
  <c r="LZ94" i="3"/>
  <c r="JN94" i="3"/>
  <c r="HB94" i="3"/>
  <c r="EP94" i="3"/>
  <c r="CD94" i="3"/>
  <c r="R94" i="3"/>
  <c r="DY97" i="3"/>
  <c r="IR96" i="3"/>
  <c r="DT96" i="3"/>
  <c r="NY95" i="3"/>
  <c r="LM95" i="3"/>
  <c r="JA95" i="3"/>
  <c r="GO95" i="3"/>
  <c r="EC95" i="3"/>
  <c r="BQ95" i="3"/>
  <c r="E95" i="3"/>
  <c r="LQ94" i="3"/>
  <c r="JE94" i="3"/>
  <c r="GS94" i="3"/>
  <c r="EG94" i="3"/>
  <c r="BU94" i="3"/>
  <c r="MR99" i="3"/>
  <c r="DT95" i="3"/>
  <c r="M94" i="3"/>
  <c r="LQ93" i="3"/>
  <c r="JE93" i="3"/>
  <c r="GS93" i="3"/>
  <c r="EG93" i="3"/>
  <c r="BU93" i="3"/>
  <c r="I93" i="3"/>
  <c r="LU92" i="3"/>
  <c r="JI92" i="3"/>
  <c r="GW92" i="3"/>
  <c r="EK92" i="3"/>
  <c r="BY92" i="3"/>
  <c r="M92" i="3"/>
  <c r="LY91" i="3"/>
  <c r="CV99" i="3"/>
  <c r="DL95" i="3"/>
  <c r="K94" i="3"/>
  <c r="LP93" i="3"/>
  <c r="JD93" i="3"/>
  <c r="GR93" i="3"/>
  <c r="EF93" i="3"/>
  <c r="BT93" i="3"/>
  <c r="H93" i="3"/>
  <c r="LT92" i="3"/>
  <c r="JH92" i="3"/>
  <c r="KN95" i="3"/>
  <c r="FT94" i="3"/>
  <c r="MM93" i="3"/>
  <c r="KA93" i="3"/>
  <c r="HO93" i="3"/>
  <c r="FC93" i="3"/>
  <c r="CQ93" i="3"/>
  <c r="AE93" i="3"/>
  <c r="MQ92" i="3"/>
  <c r="KE92" i="3"/>
  <c r="HS92" i="3"/>
  <c r="FG92" i="3"/>
  <c r="CU92" i="3"/>
  <c r="AI92" i="3"/>
  <c r="MU91" i="3"/>
  <c r="KI91" i="3"/>
  <c r="BD96" i="3"/>
  <c r="KJ94" i="3"/>
  <c r="NC93" i="3"/>
  <c r="KP93" i="3"/>
  <c r="ID93" i="3"/>
  <c r="FR93" i="3"/>
  <c r="DF93" i="3"/>
  <c r="AT93" i="3"/>
  <c r="NF92" i="3"/>
  <c r="KT92" i="3"/>
  <c r="IH92" i="3"/>
  <c r="FV92" i="3"/>
  <c r="DJ92" i="3"/>
  <c r="AX92" i="3"/>
  <c r="NJ91" i="3"/>
  <c r="BE96" i="3"/>
  <c r="FP97" i="3"/>
  <c r="DH98" i="3"/>
  <c r="JB99" i="3"/>
  <c r="AH97" i="3"/>
  <c r="MJ96" i="3"/>
  <c r="AQ95" i="3"/>
  <c r="HY97" i="3"/>
  <c r="CD95" i="3"/>
  <c r="HQ97" i="3"/>
  <c r="CC95" i="3"/>
  <c r="EW97" i="3"/>
  <c r="GR95" i="3"/>
  <c r="EF95" i="3"/>
  <c r="BT95" i="3"/>
  <c r="H95" i="3"/>
  <c r="LT94" i="3"/>
  <c r="JH94" i="3"/>
  <c r="GV94" i="3"/>
  <c r="EJ94" i="3"/>
  <c r="BX94" i="3"/>
  <c r="L94" i="3"/>
  <c r="JM97" i="3"/>
  <c r="KG96" i="3"/>
  <c r="FC96" i="3"/>
  <c r="AE96" i="3"/>
  <c r="ME95" i="3"/>
  <c r="JS95" i="3"/>
  <c r="HG95" i="3"/>
  <c r="EU95" i="3"/>
  <c r="CI95" i="3"/>
  <c r="W95" i="3"/>
  <c r="MI94" i="3"/>
  <c r="JW94" i="3"/>
  <c r="HK94" i="3"/>
  <c r="EY94" i="3"/>
  <c r="CM94" i="3"/>
  <c r="AA94" i="3"/>
  <c r="EG97" i="3"/>
  <c r="IS96" i="3"/>
  <c r="DU96" i="3"/>
  <c r="B96" i="3"/>
  <c r="LN95" i="3"/>
  <c r="JB95" i="3"/>
  <c r="GP95" i="3"/>
  <c r="ED95" i="3"/>
  <c r="BR95" i="3"/>
  <c r="F95" i="3"/>
  <c r="LR94" i="3"/>
  <c r="JF94" i="3"/>
  <c r="GT94" i="3"/>
  <c r="EH94" i="3"/>
  <c r="BV94" i="3"/>
  <c r="NX99" i="3"/>
  <c r="BM97" i="3"/>
  <c r="IB96" i="3"/>
  <c r="DD96" i="3"/>
  <c r="NQ95" i="3"/>
  <c r="LE95" i="3"/>
  <c r="IS95" i="3"/>
  <c r="GG95" i="3"/>
  <c r="DU95" i="3"/>
  <c r="BI95" i="3"/>
  <c r="NU94" i="3"/>
  <c r="LI94" i="3"/>
  <c r="IW94" i="3"/>
  <c r="GK94" i="3"/>
  <c r="DY94" i="3"/>
  <c r="BM94" i="3"/>
  <c r="BE97" i="3"/>
  <c r="BH95" i="3"/>
  <c r="B94" i="3"/>
  <c r="LI93" i="3"/>
  <c r="IW93" i="3"/>
  <c r="GK93" i="3"/>
  <c r="DY93" i="3"/>
  <c r="BM93" i="3"/>
  <c r="NY92" i="3"/>
  <c r="LM92" i="3"/>
  <c r="JA92" i="3"/>
  <c r="GO92" i="3"/>
  <c r="EC92" i="3"/>
  <c r="BQ92" i="3"/>
  <c r="E92" i="3"/>
  <c r="LQ91" i="3"/>
  <c r="NQ96" i="3"/>
  <c r="AZ95" i="3"/>
  <c r="NY93" i="3"/>
  <c r="LH93" i="3"/>
  <c r="IV93" i="3"/>
  <c r="GJ93" i="3"/>
  <c r="DX93" i="3"/>
  <c r="BL93" i="3"/>
  <c r="NX92" i="3"/>
  <c r="LL92" i="3"/>
  <c r="IZ92" i="3"/>
  <c r="IB95" i="3"/>
  <c r="DH94" i="3"/>
  <c r="ME93" i="3"/>
  <c r="JS93" i="3"/>
  <c r="HG93" i="3"/>
  <c r="EU93" i="3"/>
  <c r="CI93" i="3"/>
  <c r="W93" i="3"/>
  <c r="MI92" i="3"/>
  <c r="JW92" i="3"/>
  <c r="HK92" i="3"/>
  <c r="EY92" i="3"/>
  <c r="CM92" i="3"/>
  <c r="AA92" i="3"/>
  <c r="MM91" i="3"/>
  <c r="KA91" i="3"/>
  <c r="MR95" i="3"/>
  <c r="HX94" i="3"/>
  <c r="MT93" i="3"/>
  <c r="KH93" i="3"/>
  <c r="HV93" i="3"/>
  <c r="FJ93" i="3"/>
  <c r="CX93" i="3"/>
  <c r="AL93" i="3"/>
  <c r="MX92" i="3"/>
  <c r="KL92" i="3"/>
  <c r="HZ92" i="3"/>
  <c r="FN92" i="3"/>
  <c r="DB92" i="3"/>
  <c r="AP92" i="3"/>
  <c r="NB91" i="3"/>
  <c r="IM101" i="3"/>
  <c r="DD97" i="3"/>
  <c r="MI97" i="3"/>
  <c r="F99" i="3"/>
  <c r="MT96" i="3"/>
  <c r="GQ96" i="3"/>
  <c r="NC94" i="3"/>
  <c r="JS96" i="3"/>
  <c r="R95" i="3"/>
  <c r="JQ96" i="3"/>
  <c r="Q95" i="3"/>
  <c r="IV96" i="3"/>
  <c r="GJ95" i="3"/>
  <c r="DX95" i="3"/>
  <c r="BL95" i="3"/>
  <c r="NX94" i="3"/>
  <c r="LL94" i="3"/>
  <c r="IZ94" i="3"/>
  <c r="GN94" i="3"/>
  <c r="EB94" i="3"/>
  <c r="BP94" i="3"/>
  <c r="D94" i="3"/>
  <c r="HA97" i="3"/>
  <c r="JK96" i="3"/>
  <c r="EM96" i="3"/>
  <c r="O96" i="3"/>
  <c r="LW95" i="3"/>
  <c r="JK95" i="3"/>
  <c r="GY95" i="3"/>
  <c r="EM95" i="3"/>
  <c r="CA95" i="3"/>
  <c r="O95" i="3"/>
  <c r="MA94" i="3"/>
  <c r="JO94" i="3"/>
  <c r="HC94" i="3"/>
  <c r="EQ94" i="3"/>
  <c r="CE94" i="3"/>
  <c r="AF100" i="3"/>
  <c r="BU97" i="3"/>
  <c r="IC96" i="3"/>
  <c r="DE96" i="3"/>
  <c r="NR95" i="3"/>
  <c r="LF95" i="3"/>
  <c r="IT95" i="3"/>
  <c r="GH95" i="3"/>
  <c r="DV95" i="3"/>
  <c r="BJ95" i="3"/>
  <c r="NV94" i="3"/>
  <c r="LJ94" i="3"/>
  <c r="IX94" i="3"/>
  <c r="GL94" i="3"/>
  <c r="DZ94" i="3"/>
  <c r="BN94" i="3"/>
  <c r="EB99" i="3"/>
  <c r="NY96" i="3"/>
  <c r="HL96" i="3"/>
  <c r="CN96" i="3"/>
  <c r="NI95" i="3"/>
  <c r="KW95" i="3"/>
  <c r="IK95" i="3"/>
  <c r="FY95" i="3"/>
  <c r="DM95" i="3"/>
  <c r="BA95" i="3"/>
  <c r="NM94" i="3"/>
  <c r="LA94" i="3"/>
  <c r="IO94" i="3"/>
  <c r="GC94" i="3"/>
  <c r="DQ94" i="3"/>
  <c r="BE94" i="3"/>
  <c r="HX96" i="3"/>
  <c r="NT94" i="3"/>
  <c r="NP93" i="3"/>
  <c r="LA93" i="3"/>
  <c r="IO93" i="3"/>
  <c r="GC93" i="3"/>
  <c r="DQ93" i="3"/>
  <c r="BE93" i="3"/>
  <c r="NQ92" i="3"/>
  <c r="LE92" i="3"/>
  <c r="IS92" i="3"/>
  <c r="GG92" i="3"/>
  <c r="DU92" i="3"/>
  <c r="BI92" i="3"/>
  <c r="NU91" i="3"/>
  <c r="LI91" i="3"/>
  <c r="HH96" i="3"/>
  <c r="NL94" i="3"/>
  <c r="NN93" i="3"/>
  <c r="KZ93" i="3"/>
  <c r="IN93" i="3"/>
  <c r="GB93" i="3"/>
  <c r="DP93" i="3"/>
  <c r="BD93" i="3"/>
  <c r="NP92" i="3"/>
  <c r="LD92" i="3"/>
  <c r="IR92" i="3"/>
  <c r="FP95" i="3"/>
  <c r="AV94" i="3"/>
  <c r="LW93" i="3"/>
  <c r="JK93" i="3"/>
  <c r="GY93" i="3"/>
  <c r="EM93" i="3"/>
  <c r="CA93" i="3"/>
  <c r="O93" i="3"/>
  <c r="MA92" i="3"/>
  <c r="JO92" i="3"/>
  <c r="HC92" i="3"/>
  <c r="EQ92" i="3"/>
  <c r="CE92" i="3"/>
  <c r="S92" i="3"/>
  <c r="ME91" i="3"/>
  <c r="JS91" i="3"/>
  <c r="KF95" i="3"/>
  <c r="FL94" i="3"/>
  <c r="ML93" i="3"/>
  <c r="JZ93" i="3"/>
  <c r="HN93" i="3"/>
  <c r="FB93" i="3"/>
  <c r="CP93" i="3"/>
  <c r="AD93" i="3"/>
  <c r="MP92" i="3"/>
  <c r="KD92" i="3"/>
  <c r="HR92" i="3"/>
  <c r="FF92" i="3"/>
  <c r="CT92" i="3"/>
  <c r="AH92" i="3"/>
  <c r="KP99" i="3"/>
  <c r="AR97" i="3"/>
  <c r="JW97" i="3"/>
  <c r="EH98" i="3"/>
  <c r="KH96" i="3"/>
  <c r="BS96" i="3"/>
  <c r="KQ94" i="3"/>
  <c r="ES96" i="3"/>
  <c r="MD94" i="3"/>
  <c r="ER96" i="3"/>
  <c r="MC94" i="3"/>
  <c r="DX96" i="3"/>
  <c r="GB95" i="3"/>
  <c r="DP95" i="3"/>
  <c r="BD95" i="3"/>
  <c r="NP94" i="3"/>
  <c r="LD94" i="3"/>
  <c r="IR94" i="3"/>
  <c r="GF94" i="3"/>
  <c r="DT94" i="3"/>
  <c r="BH94" i="3"/>
  <c r="NT93" i="3"/>
  <c r="EO97" i="3"/>
  <c r="IU96" i="3"/>
  <c r="DW96" i="3"/>
  <c r="C96" i="3"/>
  <c r="LO95" i="3"/>
  <c r="JC95" i="3"/>
  <c r="GQ95" i="3"/>
  <c r="EE95" i="3"/>
  <c r="BS95" i="3"/>
  <c r="G95" i="3"/>
  <c r="LS94" i="3"/>
  <c r="JG94" i="3"/>
  <c r="GU94" i="3"/>
  <c r="EI94" i="3"/>
  <c r="BW94" i="3"/>
  <c r="FH99" i="3"/>
  <c r="I97" i="3"/>
  <c r="HM96" i="3"/>
  <c r="CO96" i="3"/>
  <c r="NJ95" i="3"/>
  <c r="KX95" i="3"/>
  <c r="IL95" i="3"/>
  <c r="FZ95" i="3"/>
  <c r="DN95" i="3"/>
  <c r="BB95" i="3"/>
  <c r="NN94" i="3"/>
  <c r="LB94" i="3"/>
  <c r="IP94" i="3"/>
  <c r="GD94" i="3"/>
  <c r="DR94" i="3"/>
  <c r="BF94" i="3"/>
  <c r="JD98" i="3"/>
  <c r="MM96" i="3"/>
  <c r="GV96" i="3"/>
  <c r="BX96" i="3"/>
  <c r="NA95" i="3"/>
  <c r="KO95" i="3"/>
  <c r="IC95" i="3"/>
  <c r="FQ95" i="3"/>
  <c r="DE95" i="3"/>
  <c r="AS95" i="3"/>
  <c r="NE94" i="3"/>
  <c r="KS94" i="3"/>
  <c r="IG94" i="3"/>
  <c r="FU94" i="3"/>
  <c r="DI94" i="3"/>
  <c r="AW94" i="3"/>
  <c r="CZ96" i="3"/>
  <c r="LH94" i="3"/>
  <c r="NF93" i="3"/>
  <c r="KS93" i="3"/>
  <c r="IG93" i="3"/>
  <c r="FU93" i="3"/>
  <c r="DI93" i="3"/>
  <c r="AW93" i="3"/>
  <c r="NI92" i="3"/>
  <c r="KW92" i="3"/>
  <c r="IK92" i="3"/>
  <c r="FY92" i="3"/>
  <c r="DM92" i="3"/>
  <c r="BA92" i="3"/>
  <c r="NM91" i="3"/>
  <c r="LA91" i="3"/>
  <c r="CJ96" i="3"/>
  <c r="KZ94" i="3"/>
  <c r="NE93" i="3"/>
  <c r="KR93" i="3"/>
  <c r="IF93" i="3"/>
  <c r="FT93" i="3"/>
  <c r="DH93" i="3"/>
  <c r="AV93" i="3"/>
  <c r="NH92" i="3"/>
  <c r="KV92" i="3"/>
  <c r="HX98" i="3"/>
  <c r="DD95" i="3"/>
  <c r="J94" i="3"/>
  <c r="LO93" i="3"/>
  <c r="JC93" i="3"/>
  <c r="GQ93" i="3"/>
  <c r="EE93" i="3"/>
  <c r="BS93" i="3"/>
  <c r="G93" i="3"/>
  <c r="LS92" i="3"/>
  <c r="JG92" i="3"/>
  <c r="GU92" i="3"/>
  <c r="EI92" i="3"/>
  <c r="BW92" i="3"/>
  <c r="K92" i="3"/>
  <c r="LW91" i="3"/>
  <c r="JK91" i="3"/>
  <c r="HT95" i="3"/>
  <c r="CZ94" i="3"/>
  <c r="MD93" i="3"/>
  <c r="JR93" i="3"/>
  <c r="HF93" i="3"/>
  <c r="ET93" i="3"/>
  <c r="CH93" i="3"/>
  <c r="V93" i="3"/>
  <c r="MH92" i="3"/>
  <c r="JV92" i="3"/>
  <c r="HJ92" i="3"/>
  <c r="EX92" i="3"/>
  <c r="CL92" i="3"/>
  <c r="Z92" i="3"/>
  <c r="LF91" i="3"/>
  <c r="FL96" i="3"/>
  <c r="MN94" i="3"/>
  <c r="NK93" i="3"/>
  <c r="KW93" i="3"/>
  <c r="IK93" i="3"/>
  <c r="FY93" i="3"/>
  <c r="DM93" i="3"/>
  <c r="BA93" i="3"/>
  <c r="NM92" i="3"/>
  <c r="LA92" i="3"/>
  <c r="IO92" i="3"/>
  <c r="GC92" i="3"/>
  <c r="DQ92" i="3"/>
  <c r="BE92" i="3"/>
  <c r="NQ91" i="3"/>
  <c r="LE91" i="3"/>
  <c r="HD95" i="3"/>
  <c r="CJ94" i="3"/>
  <c r="MB93" i="3"/>
  <c r="JP93" i="3"/>
  <c r="HD93" i="3"/>
  <c r="ER93" i="3"/>
  <c r="CF93" i="3"/>
  <c r="T93" i="3"/>
  <c r="MF92" i="3"/>
  <c r="JT92" i="3"/>
  <c r="HH92" i="3"/>
  <c r="EV92" i="3"/>
  <c r="CJ92" i="3"/>
  <c r="X92" i="3"/>
  <c r="MJ91" i="3"/>
  <c r="JX91" i="3"/>
  <c r="EJ95" i="3"/>
  <c r="S94" i="3"/>
  <c r="LS93" i="3"/>
  <c r="JG93" i="3"/>
  <c r="GU93" i="3"/>
  <c r="EI93" i="3"/>
  <c r="BW93" i="3"/>
  <c r="K93" i="3"/>
  <c r="LW92" i="3"/>
  <c r="JK92" i="3"/>
  <c r="GY92" i="3"/>
  <c r="EM92" i="3"/>
  <c r="CA92" i="3"/>
  <c r="O92" i="3"/>
  <c r="MA91" i="3"/>
  <c r="BP95" i="3"/>
  <c r="LN92" i="3"/>
  <c r="AD92" i="3"/>
  <c r="IQ91" i="3"/>
  <c r="GE91" i="3"/>
  <c r="DS91" i="3"/>
  <c r="BG91" i="3"/>
  <c r="NS90" i="3"/>
  <c r="LG90" i="3"/>
  <c r="IU90" i="3"/>
  <c r="GI90" i="3"/>
  <c r="DW90" i="3"/>
  <c r="BK90" i="3"/>
  <c r="NW89" i="3"/>
  <c r="LK89" i="3"/>
  <c r="IY89" i="3"/>
  <c r="GM89" i="3"/>
  <c r="NQ93" i="3"/>
  <c r="IT92" i="3"/>
  <c r="NT91" i="3"/>
  <c r="IH91" i="3"/>
  <c r="FV91" i="3"/>
  <c r="DJ91" i="3"/>
  <c r="AX91" i="3"/>
  <c r="NJ90" i="3"/>
  <c r="KX90" i="3"/>
  <c r="IL90" i="3"/>
  <c r="FZ90" i="3"/>
  <c r="DN90" i="3"/>
  <c r="BB90" i="3"/>
  <c r="NN89" i="3"/>
  <c r="LB89" i="3"/>
  <c r="IP89" i="3"/>
  <c r="GD89" i="3"/>
  <c r="DR89" i="3"/>
  <c r="FV93" i="3"/>
  <c r="ET92" i="3"/>
  <c r="KD91" i="3"/>
  <c r="HI91" i="3"/>
  <c r="EW91" i="3"/>
  <c r="CK91" i="3"/>
  <c r="Y91" i="3"/>
  <c r="MK90" i="3"/>
  <c r="JY90" i="3"/>
  <c r="HM90" i="3"/>
  <c r="FA90" i="3"/>
  <c r="CO90" i="3"/>
  <c r="AC90" i="3"/>
  <c r="MO89" i="3"/>
  <c r="KC89" i="3"/>
  <c r="HQ89" i="3"/>
  <c r="FE89" i="3"/>
  <c r="DB93" i="3"/>
  <c r="DL92" i="3"/>
  <c r="JN91" i="3"/>
  <c r="GZ91" i="3"/>
  <c r="EN91" i="3"/>
  <c r="CB91" i="3"/>
  <c r="P91" i="3"/>
  <c r="MB90" i="3"/>
  <c r="JP90" i="3"/>
  <c r="HD90" i="3"/>
  <c r="ER90" i="3"/>
  <c r="CF90" i="3"/>
  <c r="T90" i="3"/>
  <c r="MF89" i="3"/>
  <c r="JT89" i="3"/>
  <c r="HH89" i="3"/>
  <c r="MP93" i="3"/>
  <c r="ID92" i="3"/>
  <c r="NF91" i="3"/>
  <c r="IE91" i="3"/>
  <c r="FS91" i="3"/>
  <c r="DG91" i="3"/>
  <c r="AU91" i="3"/>
  <c r="NG90" i="3"/>
  <c r="KU90" i="3"/>
  <c r="II90" i="3"/>
  <c r="FW90" i="3"/>
  <c r="R92" i="3"/>
  <c r="KX91" i="3"/>
  <c r="AN96" i="3"/>
  <c r="KB94" i="3"/>
  <c r="NB93" i="3"/>
  <c r="KO93" i="3"/>
  <c r="IC93" i="3"/>
  <c r="FQ93" i="3"/>
  <c r="DE93" i="3"/>
  <c r="AS93" i="3"/>
  <c r="NE92" i="3"/>
  <c r="KS92" i="3"/>
  <c r="IG92" i="3"/>
  <c r="FU92" i="3"/>
  <c r="DI92" i="3"/>
  <c r="AW92" i="3"/>
  <c r="NI91" i="3"/>
  <c r="KW91" i="3"/>
  <c r="ER95" i="3"/>
  <c r="X94" i="3"/>
  <c r="LT93" i="3"/>
  <c r="JH93" i="3"/>
  <c r="GV93" i="3"/>
  <c r="EJ93" i="3"/>
  <c r="BX93" i="3"/>
  <c r="L93" i="3"/>
  <c r="LX92" i="3"/>
  <c r="JL92" i="3"/>
  <c r="GZ92" i="3"/>
  <c r="EN92" i="3"/>
  <c r="CB92" i="3"/>
  <c r="P92" i="3"/>
  <c r="MB91" i="3"/>
  <c r="GC97" i="3"/>
  <c r="BX95" i="3"/>
  <c r="E94" i="3"/>
  <c r="LK93" i="3"/>
  <c r="IY93" i="3"/>
  <c r="GM93" i="3"/>
  <c r="EA93" i="3"/>
  <c r="BO93" i="3"/>
  <c r="C93" i="3"/>
  <c r="LO92" i="3"/>
  <c r="JC92" i="3"/>
  <c r="GQ92" i="3"/>
  <c r="EE92" i="3"/>
  <c r="BS92" i="3"/>
  <c r="G92" i="3"/>
  <c r="LS91" i="3"/>
  <c r="C94" i="3"/>
  <c r="JB92" i="3"/>
  <c r="NV91" i="3"/>
  <c r="II91" i="3"/>
  <c r="FW91" i="3"/>
  <c r="DK91" i="3"/>
  <c r="AY91" i="3"/>
  <c r="NK90" i="3"/>
  <c r="KY90" i="3"/>
  <c r="IM90" i="3"/>
  <c r="GA90" i="3"/>
  <c r="DO90" i="3"/>
  <c r="BC90" i="3"/>
  <c r="NO89" i="3"/>
  <c r="LC89" i="3"/>
  <c r="IQ89" i="3"/>
  <c r="GE89" i="3"/>
  <c r="LB93" i="3"/>
  <c r="HL92" i="3"/>
  <c r="MN91" i="3"/>
  <c r="HZ91" i="3"/>
  <c r="FN91" i="3"/>
  <c r="DB91" i="3"/>
  <c r="AP91" i="3"/>
  <c r="NB90" i="3"/>
  <c r="KP90" i="3"/>
  <c r="ID90" i="3"/>
  <c r="FR90" i="3"/>
  <c r="DF90" i="3"/>
  <c r="AT90" i="3"/>
  <c r="NF89" i="3"/>
  <c r="KT89" i="3"/>
  <c r="IH89" i="3"/>
  <c r="FV89" i="3"/>
  <c r="DJ89" i="3"/>
  <c r="DJ93" i="3"/>
  <c r="DN92" i="3"/>
  <c r="JO91" i="3"/>
  <c r="HA91" i="3"/>
  <c r="EO91" i="3"/>
  <c r="CC91" i="3"/>
  <c r="Q91" i="3"/>
  <c r="MC90" i="3"/>
  <c r="JQ90" i="3"/>
  <c r="HE90" i="3"/>
  <c r="ES90" i="3"/>
  <c r="CG90" i="3"/>
  <c r="U90" i="3"/>
  <c r="MG89" i="3"/>
  <c r="JU89" i="3"/>
  <c r="HI89" i="3"/>
  <c r="EW89" i="3"/>
  <c r="AP93" i="3"/>
  <c r="CF92" i="3"/>
  <c r="JE91" i="3"/>
  <c r="GR91" i="3"/>
  <c r="EF91" i="3"/>
  <c r="BT91" i="3"/>
  <c r="H91" i="3"/>
  <c r="LT90" i="3"/>
  <c r="JH90" i="3"/>
  <c r="GV90" i="3"/>
  <c r="EJ90" i="3"/>
  <c r="BX90" i="3"/>
  <c r="L90" i="3"/>
  <c r="LX89" i="3"/>
  <c r="JL89" i="3"/>
  <c r="GZ89" i="3"/>
  <c r="KD93" i="3"/>
  <c r="GX92" i="3"/>
  <c r="LZ91" i="3"/>
  <c r="HW91" i="3"/>
  <c r="FK91" i="3"/>
  <c r="CY91" i="3"/>
  <c r="AM91" i="3"/>
  <c r="MY90" i="3"/>
  <c r="KM90" i="3"/>
  <c r="IA90" i="3"/>
  <c r="FO90" i="3"/>
  <c r="J92" i="3"/>
  <c r="KP91" i="3"/>
  <c r="MJ95" i="3"/>
  <c r="HP94" i="3"/>
  <c r="MS93" i="3"/>
  <c r="KG93" i="3"/>
  <c r="HU93" i="3"/>
  <c r="FI93" i="3"/>
  <c r="CW93" i="3"/>
  <c r="AK93" i="3"/>
  <c r="MW92" i="3"/>
  <c r="KK92" i="3"/>
  <c r="HY92" i="3"/>
  <c r="FM92" i="3"/>
  <c r="DA92" i="3"/>
  <c r="AO92" i="3"/>
  <c r="NA91" i="3"/>
  <c r="IO97" i="3"/>
  <c r="CF95" i="3"/>
  <c r="F94" i="3"/>
  <c r="LL93" i="3"/>
  <c r="IZ93" i="3"/>
  <c r="GN93" i="3"/>
  <c r="EB93" i="3"/>
  <c r="BP93" i="3"/>
  <c r="D93" i="3"/>
  <c r="LP92" i="3"/>
  <c r="JD92" i="3"/>
  <c r="GR92" i="3"/>
  <c r="EF92" i="3"/>
  <c r="BT92" i="3"/>
  <c r="H92" i="3"/>
  <c r="LT91" i="3"/>
  <c r="JD96" i="3"/>
  <c r="L95" i="3"/>
  <c r="NR93" i="3"/>
  <c r="LC93" i="3"/>
  <c r="IQ93" i="3"/>
  <c r="GE93" i="3"/>
  <c r="DS93" i="3"/>
  <c r="BG93" i="3"/>
  <c r="NS92" i="3"/>
  <c r="LG92" i="3"/>
  <c r="IU92" i="3"/>
  <c r="GI92" i="3"/>
  <c r="DW92" i="3"/>
  <c r="BK92" i="3"/>
  <c r="NW91" i="3"/>
  <c r="LK91" i="3"/>
  <c r="LJ93" i="3"/>
  <c r="HN92" i="3"/>
  <c r="MP91" i="3"/>
  <c r="IA91" i="3"/>
  <c r="FO91" i="3"/>
  <c r="DC91" i="3"/>
  <c r="AQ91" i="3"/>
  <c r="NC90" i="3"/>
  <c r="KQ90" i="3"/>
  <c r="IE90" i="3"/>
  <c r="FS90" i="3"/>
  <c r="DG90" i="3"/>
  <c r="AU90" i="3"/>
  <c r="NG89" i="3"/>
  <c r="KU89" i="3"/>
  <c r="II89" i="3"/>
  <c r="FW89" i="3"/>
  <c r="IP93" i="3"/>
  <c r="GF92" i="3"/>
  <c r="LH91" i="3"/>
  <c r="HR91" i="3"/>
  <c r="FF91" i="3"/>
  <c r="CT91" i="3"/>
  <c r="AH91" i="3"/>
  <c r="MT90" i="3"/>
  <c r="KH90" i="3"/>
  <c r="HV90" i="3"/>
  <c r="FJ90" i="3"/>
  <c r="CX90" i="3"/>
  <c r="AL90" i="3"/>
  <c r="MX89" i="3"/>
  <c r="KL89" i="3"/>
  <c r="HZ89" i="3"/>
  <c r="FN89" i="3"/>
  <c r="DB89" i="3"/>
  <c r="AX93" i="3"/>
  <c r="CH92" i="3"/>
  <c r="JF91" i="3"/>
  <c r="GS91" i="3"/>
  <c r="EG91" i="3"/>
  <c r="BU91" i="3"/>
  <c r="I91" i="3"/>
  <c r="LU90" i="3"/>
  <c r="JI90" i="3"/>
  <c r="GW90" i="3"/>
  <c r="EK90" i="3"/>
  <c r="BY90" i="3"/>
  <c r="M90" i="3"/>
  <c r="LY89" i="3"/>
  <c r="JM89" i="3"/>
  <c r="HA89" i="3"/>
  <c r="NX95" i="3"/>
  <c r="NB92" i="3"/>
  <c r="AZ92" i="3"/>
  <c r="IV91" i="3"/>
  <c r="GJ91" i="3"/>
  <c r="DX91" i="3"/>
  <c r="BL91" i="3"/>
  <c r="NX90" i="3"/>
  <c r="LL90" i="3"/>
  <c r="IZ90" i="3"/>
  <c r="GN90" i="3"/>
  <c r="EB90" i="3"/>
  <c r="BP90" i="3"/>
  <c r="D90" i="3"/>
  <c r="LP89" i="3"/>
  <c r="JD89" i="3"/>
  <c r="GR89" i="3"/>
  <c r="HR93" i="3"/>
  <c r="FR92" i="3"/>
  <c r="KT91" i="3"/>
  <c r="HO91" i="3"/>
  <c r="FC91" i="3"/>
  <c r="CQ91" i="3"/>
  <c r="AE91" i="3"/>
  <c r="MQ90" i="3"/>
  <c r="KE90" i="3"/>
  <c r="HS90" i="3"/>
  <c r="FG90" i="3"/>
  <c r="MT91" i="3"/>
  <c r="KH91" i="3"/>
  <c r="JX95" i="3"/>
  <c r="FD94" i="3"/>
  <c r="MK93" i="3"/>
  <c r="JY93" i="3"/>
  <c r="HM93" i="3"/>
  <c r="FA93" i="3"/>
  <c r="CO93" i="3"/>
  <c r="AC93" i="3"/>
  <c r="MO92" i="3"/>
  <c r="KC92" i="3"/>
  <c r="HQ92" i="3"/>
  <c r="FE92" i="3"/>
  <c r="CS92" i="3"/>
  <c r="AG92" i="3"/>
  <c r="MS91" i="3"/>
  <c r="JY96" i="3"/>
  <c r="T95" i="3"/>
  <c r="NS93" i="3"/>
  <c r="LD93" i="3"/>
  <c r="IR93" i="3"/>
  <c r="GF93" i="3"/>
  <c r="DT93" i="3"/>
  <c r="BH93" i="3"/>
  <c r="NT92" i="3"/>
  <c r="LH92" i="3"/>
  <c r="IV92" i="3"/>
  <c r="GJ92" i="3"/>
  <c r="DX92" i="3"/>
  <c r="BL92" i="3"/>
  <c r="NX91" i="3"/>
  <c r="LL91" i="3"/>
  <c r="EF96" i="3"/>
  <c r="LX94" i="3"/>
  <c r="NI93" i="3"/>
  <c r="KU93" i="3"/>
  <c r="II93" i="3"/>
  <c r="FW93" i="3"/>
  <c r="DK93" i="3"/>
  <c r="AY93" i="3"/>
  <c r="NK92" i="3"/>
  <c r="KY92" i="3"/>
  <c r="IM92" i="3"/>
  <c r="GA92" i="3"/>
  <c r="DO92" i="3"/>
  <c r="BC92" i="3"/>
  <c r="NO91" i="3"/>
  <c r="LC91" i="3"/>
  <c r="IX93" i="3"/>
  <c r="GH92" i="3"/>
  <c r="LJ91" i="3"/>
  <c r="HS91" i="3"/>
  <c r="FG91" i="3"/>
  <c r="CU91" i="3"/>
  <c r="AI91" i="3"/>
  <c r="MU90" i="3"/>
  <c r="KI90" i="3"/>
  <c r="HW90" i="3"/>
  <c r="FK90" i="3"/>
  <c r="CY90" i="3"/>
  <c r="AM90" i="3"/>
  <c r="MY89" i="3"/>
  <c r="KM89" i="3"/>
  <c r="IA89" i="3"/>
  <c r="FO89" i="3"/>
  <c r="GD93" i="3"/>
  <c r="EZ92" i="3"/>
  <c r="KG91" i="3"/>
  <c r="HJ91" i="3"/>
  <c r="EX91" i="3"/>
  <c r="CL91" i="3"/>
  <c r="Z91" i="3"/>
  <c r="ML90" i="3"/>
  <c r="JZ90" i="3"/>
  <c r="HN90" i="3"/>
  <c r="FB90" i="3"/>
  <c r="CP90" i="3"/>
  <c r="AD90" i="3"/>
  <c r="MP89" i="3"/>
  <c r="KD89" i="3"/>
  <c r="HR89" i="3"/>
  <c r="FF89" i="3"/>
  <c r="DP96" i="3"/>
  <c r="NJ92" i="3"/>
  <c r="BB92" i="3"/>
  <c r="IW91" i="3"/>
  <c r="GK91" i="3"/>
  <c r="DY91" i="3"/>
  <c r="BM91" i="3"/>
  <c r="NY90" i="3"/>
  <c r="LM90" i="3"/>
  <c r="JA90" i="3"/>
  <c r="GO90" i="3"/>
  <c r="EC90" i="3"/>
  <c r="BQ90" i="3"/>
  <c r="E90" i="3"/>
  <c r="LQ89" i="3"/>
  <c r="JE89" i="3"/>
  <c r="GS89" i="3"/>
  <c r="JD94" i="3"/>
  <c r="KP92" i="3"/>
  <c r="T92" i="3"/>
  <c r="IN91" i="3"/>
  <c r="GB91" i="3"/>
  <c r="DP91" i="3"/>
  <c r="BD91" i="3"/>
  <c r="NP90" i="3"/>
  <c r="LD90" i="3"/>
  <c r="IR90" i="3"/>
  <c r="GF90" i="3"/>
  <c r="DT90" i="3"/>
  <c r="BH90" i="3"/>
  <c r="NT89" i="3"/>
  <c r="LH89" i="3"/>
  <c r="IV89" i="3"/>
  <c r="GJ89" i="3"/>
  <c r="FF93" i="3"/>
  <c r="EL92" i="3"/>
  <c r="JY91" i="3"/>
  <c r="HG91" i="3"/>
  <c r="EU91" i="3"/>
  <c r="CI91" i="3"/>
  <c r="W91" i="3"/>
  <c r="MI90" i="3"/>
  <c r="JW90" i="3"/>
  <c r="HK90" i="3"/>
  <c r="EY90" i="3"/>
  <c r="ML91" i="3"/>
  <c r="JZ91" i="3"/>
  <c r="HL95" i="3"/>
  <c r="CR94" i="3"/>
  <c r="MC93" i="3"/>
  <c r="JQ93" i="3"/>
  <c r="HE93" i="3"/>
  <c r="ES93" i="3"/>
  <c r="CG93" i="3"/>
  <c r="U93" i="3"/>
  <c r="MG92" i="3"/>
  <c r="JU92" i="3"/>
  <c r="HI92" i="3"/>
  <c r="EW92" i="3"/>
  <c r="CK92" i="3"/>
  <c r="Y92" i="3"/>
  <c r="MK91" i="3"/>
  <c r="EV96" i="3"/>
  <c r="MF94" i="3"/>
  <c r="NJ93" i="3"/>
  <c r="KV93" i="3"/>
  <c r="IJ93" i="3"/>
  <c r="FX93" i="3"/>
  <c r="DL93" i="3"/>
  <c r="AZ93" i="3"/>
  <c r="NL92" i="3"/>
  <c r="KZ92" i="3"/>
  <c r="IN92" i="3"/>
  <c r="GB92" i="3"/>
  <c r="DP92" i="3"/>
  <c r="BD92" i="3"/>
  <c r="NP91" i="3"/>
  <c r="LD91" i="3"/>
  <c r="K96" i="3"/>
  <c r="JL94" i="3"/>
  <c r="MZ93" i="3"/>
  <c r="KM93" i="3"/>
  <c r="IA93" i="3"/>
  <c r="FO93" i="3"/>
  <c r="DC93" i="3"/>
  <c r="AQ93" i="3"/>
  <c r="NC92" i="3"/>
  <c r="KQ92" i="3"/>
  <c r="IE92" i="3"/>
  <c r="FS92" i="3"/>
  <c r="DG92" i="3"/>
  <c r="AU92" i="3"/>
  <c r="NG91" i="3"/>
  <c r="KU91" i="3"/>
  <c r="GL93" i="3"/>
  <c r="FB92" i="3"/>
  <c r="KJ91" i="3"/>
  <c r="HK91" i="3"/>
  <c r="EY91" i="3"/>
  <c r="CM91" i="3"/>
  <c r="AA91" i="3"/>
  <c r="MM90" i="3"/>
  <c r="KA90" i="3"/>
  <c r="HO90" i="3"/>
  <c r="FC90" i="3"/>
  <c r="CQ90" i="3"/>
  <c r="AE90" i="3"/>
  <c r="MQ89" i="3"/>
  <c r="KE89" i="3"/>
  <c r="HS89" i="3"/>
  <c r="FG89" i="3"/>
  <c r="DR93" i="3"/>
  <c r="DT92" i="3"/>
  <c r="JP91" i="3"/>
  <c r="HB91" i="3"/>
  <c r="EP91" i="3"/>
  <c r="CD91" i="3"/>
  <c r="R91" i="3"/>
  <c r="MD90" i="3"/>
  <c r="JR90" i="3"/>
  <c r="HF90" i="3"/>
  <c r="ET90" i="3"/>
  <c r="CH90" i="3"/>
  <c r="V90" i="3"/>
  <c r="MH89" i="3"/>
  <c r="JV89" i="3"/>
  <c r="HJ89" i="3"/>
  <c r="EX89" i="3"/>
  <c r="LP94" i="3"/>
  <c r="KX92" i="3"/>
  <c r="V92" i="3"/>
  <c r="IO91" i="3"/>
  <c r="GC91" i="3"/>
  <c r="DQ91" i="3"/>
  <c r="BE91" i="3"/>
  <c r="NQ90" i="3"/>
  <c r="LE90" i="3"/>
  <c r="IS90" i="3"/>
  <c r="GG90" i="3"/>
  <c r="DU90" i="3"/>
  <c r="BI90" i="3"/>
  <c r="NU89" i="3"/>
  <c r="LI89" i="3"/>
  <c r="IW89" i="3"/>
  <c r="GK89" i="3"/>
  <c r="MX93" i="3"/>
  <c r="IJ92" i="3"/>
  <c r="NL91" i="3"/>
  <c r="IF91" i="3"/>
  <c r="FT91" i="3"/>
  <c r="DH91" i="3"/>
  <c r="AV91" i="3"/>
  <c r="NH90" i="3"/>
  <c r="KV90" i="3"/>
  <c r="IJ90" i="3"/>
  <c r="FX90" i="3"/>
  <c r="DL90" i="3"/>
  <c r="AZ90" i="3"/>
  <c r="NL89" i="3"/>
  <c r="KZ89" i="3"/>
  <c r="IN89" i="3"/>
  <c r="GB89" i="3"/>
  <c r="CT93" i="3"/>
  <c r="DF92" i="3"/>
  <c r="JM91" i="3"/>
  <c r="GY91" i="3"/>
  <c r="EM91" i="3"/>
  <c r="CA91" i="3"/>
  <c r="O91" i="3"/>
  <c r="MA90" i="3"/>
  <c r="JO90" i="3"/>
  <c r="HC90" i="3"/>
  <c r="MD91" i="3"/>
  <c r="JR91" i="3"/>
  <c r="EZ95" i="3"/>
  <c r="AF94" i="3"/>
  <c r="LU93" i="3"/>
  <c r="JI93" i="3"/>
  <c r="GW93" i="3"/>
  <c r="EK93" i="3"/>
  <c r="BY93" i="3"/>
  <c r="M93" i="3"/>
  <c r="LY92" i="3"/>
  <c r="JM92" i="3"/>
  <c r="HA92" i="3"/>
  <c r="EO92" i="3"/>
  <c r="CC92" i="3"/>
  <c r="Q92" i="3"/>
  <c r="MC91" i="3"/>
  <c r="X96" i="3"/>
  <c r="JT94" i="3"/>
  <c r="NA93" i="3"/>
  <c r="KN93" i="3"/>
  <c r="IB93" i="3"/>
  <c r="FP93" i="3"/>
  <c r="DD93" i="3"/>
  <c r="AR93" i="3"/>
  <c r="ND92" i="3"/>
  <c r="KR92" i="3"/>
  <c r="IF92" i="3"/>
  <c r="FT92" i="3"/>
  <c r="DH92" i="3"/>
  <c r="AV92" i="3"/>
  <c r="NH91" i="3"/>
  <c r="KV91" i="3"/>
  <c r="LT95" i="3"/>
  <c r="GZ94" i="3"/>
  <c r="MQ93" i="3"/>
  <c r="KE93" i="3"/>
  <c r="HS93" i="3"/>
  <c r="FG93" i="3"/>
  <c r="CU93" i="3"/>
  <c r="AI93" i="3"/>
  <c r="MU92" i="3"/>
  <c r="KI92" i="3"/>
  <c r="HW92" i="3"/>
  <c r="FK92" i="3"/>
  <c r="CY92" i="3"/>
  <c r="AM92" i="3"/>
  <c r="MY91" i="3"/>
  <c r="KM91" i="3"/>
  <c r="DZ93" i="3"/>
  <c r="DV92" i="3"/>
  <c r="JQ91" i="3"/>
  <c r="HC91" i="3"/>
  <c r="EQ91" i="3"/>
  <c r="CE91" i="3"/>
  <c r="S91" i="3"/>
  <c r="ME90" i="3"/>
  <c r="JS90" i="3"/>
  <c r="HG90" i="3"/>
  <c r="EU90" i="3"/>
  <c r="CI90" i="3"/>
  <c r="W90" i="3"/>
  <c r="MI89" i="3"/>
  <c r="JW89" i="3"/>
  <c r="HK89" i="3"/>
  <c r="EY89" i="3"/>
  <c r="BF93" i="3"/>
  <c r="CN92" i="3"/>
  <c r="JG91" i="3"/>
  <c r="GT91" i="3"/>
  <c r="EH91" i="3"/>
  <c r="BV91" i="3"/>
  <c r="J91" i="3"/>
  <c r="LV90" i="3"/>
  <c r="JJ90" i="3"/>
  <c r="GX90" i="3"/>
  <c r="EL90" i="3"/>
  <c r="BZ90" i="3"/>
  <c r="N90" i="3"/>
  <c r="LZ89" i="3"/>
  <c r="JN89" i="3"/>
  <c r="HB89" i="3"/>
  <c r="EP89" i="3"/>
  <c r="NH93" i="3"/>
  <c r="IL92" i="3"/>
  <c r="NN91" i="3"/>
  <c r="IG91" i="3"/>
  <c r="FU91" i="3"/>
  <c r="DI91" i="3"/>
  <c r="AW91" i="3"/>
  <c r="NI90" i="3"/>
  <c r="KW90" i="3"/>
  <c r="IK90" i="3"/>
  <c r="FY90" i="3"/>
  <c r="DM90" i="3"/>
  <c r="BA90" i="3"/>
  <c r="NM89" i="3"/>
  <c r="LA89" i="3"/>
  <c r="IO89" i="3"/>
  <c r="GC89" i="3"/>
  <c r="KL93" i="3"/>
  <c r="HD92" i="3"/>
  <c r="MF91" i="3"/>
  <c r="HX91" i="3"/>
  <c r="FL91" i="3"/>
  <c r="CZ91" i="3"/>
  <c r="AN91" i="3"/>
  <c r="MZ90" i="3"/>
  <c r="KN90" i="3"/>
  <c r="IB90" i="3"/>
  <c r="FP90" i="3"/>
  <c r="DD90" i="3"/>
  <c r="AR90" i="3"/>
  <c r="ND89" i="3"/>
  <c r="KR89" i="3"/>
  <c r="IF89" i="3"/>
  <c r="FT89" i="3"/>
  <c r="AH93" i="3"/>
  <c r="BZ92" i="3"/>
  <c r="JD91" i="3"/>
  <c r="GQ91" i="3"/>
  <c r="EE91" i="3"/>
  <c r="BS91" i="3"/>
  <c r="G91" i="3"/>
  <c r="LS90" i="3"/>
  <c r="JG90" i="3"/>
  <c r="LV91" i="3"/>
  <c r="LA97" i="3"/>
  <c r="CN95" i="3"/>
  <c r="H94" i="3"/>
  <c r="LM93" i="3"/>
  <c r="JA93" i="3"/>
  <c r="GO93" i="3"/>
  <c r="EC93" i="3"/>
  <c r="BQ93" i="3"/>
  <c r="E93" i="3"/>
  <c r="LQ92" i="3"/>
  <c r="JE92" i="3"/>
  <c r="GS92" i="3"/>
  <c r="EG92" i="3"/>
  <c r="BU92" i="3"/>
  <c r="I92" i="3"/>
  <c r="LU91" i="3"/>
  <c r="MB95" i="3"/>
  <c r="HH94" i="3"/>
  <c r="MR93" i="3"/>
  <c r="KF93" i="3"/>
  <c r="HT93" i="3"/>
  <c r="FH93" i="3"/>
  <c r="CV93" i="3"/>
  <c r="AJ93" i="3"/>
  <c r="MV92" i="3"/>
  <c r="KJ92" i="3"/>
  <c r="HX92" i="3"/>
  <c r="FL92" i="3"/>
  <c r="CZ92" i="3"/>
  <c r="AN92" i="3"/>
  <c r="MZ91" i="3"/>
  <c r="KN91" i="3"/>
  <c r="JH95" i="3"/>
  <c r="EN94" i="3"/>
  <c r="MI93" i="3"/>
  <c r="JW93" i="3"/>
  <c r="HK93" i="3"/>
  <c r="EY93" i="3"/>
  <c r="CM93" i="3"/>
  <c r="AA93" i="3"/>
  <c r="MM92" i="3"/>
  <c r="KA92" i="3"/>
  <c r="HO92" i="3"/>
  <c r="FC92" i="3"/>
  <c r="CQ92" i="3"/>
  <c r="AE92" i="3"/>
  <c r="MQ91" i="3"/>
  <c r="KE91" i="3"/>
  <c r="BN93" i="3"/>
  <c r="CP92" i="3"/>
  <c r="JH91" i="3"/>
  <c r="GU91" i="3"/>
  <c r="EI91" i="3"/>
  <c r="BW91" i="3"/>
  <c r="K91" i="3"/>
  <c r="LW90" i="3"/>
  <c r="JK90" i="3"/>
  <c r="GY90" i="3"/>
  <c r="EM90" i="3"/>
  <c r="CA90" i="3"/>
  <c r="O90" i="3"/>
  <c r="MA89" i="3"/>
  <c r="JO89" i="3"/>
  <c r="HC89" i="3"/>
  <c r="IN96" i="3"/>
  <c r="NR92" i="3"/>
  <c r="BH92" i="3"/>
  <c r="IX91" i="3"/>
  <c r="GL91" i="3"/>
  <c r="DZ91" i="3"/>
  <c r="BN91" i="3"/>
  <c r="B91" i="3"/>
  <c r="LN90" i="3"/>
  <c r="JB90" i="3"/>
  <c r="GP90" i="3"/>
  <c r="ED90" i="3"/>
  <c r="BR90" i="3"/>
  <c r="F90" i="3"/>
  <c r="LR89" i="3"/>
  <c r="JF89" i="3"/>
  <c r="GT89" i="3"/>
  <c r="EH89" i="3"/>
  <c r="KT93" i="3"/>
  <c r="HF92" i="3"/>
  <c r="MH91" i="3"/>
  <c r="HY91" i="3"/>
  <c r="FM91" i="3"/>
  <c r="DA91" i="3"/>
  <c r="AO91" i="3"/>
  <c r="NA90" i="3"/>
  <c r="KO90" i="3"/>
  <c r="IC90" i="3"/>
  <c r="FQ90" i="3"/>
  <c r="DE90" i="3"/>
  <c r="AS90" i="3"/>
  <c r="NE89" i="3"/>
  <c r="KS89" i="3"/>
  <c r="IG89" i="3"/>
  <c r="FU89" i="3"/>
  <c r="HZ93" i="3"/>
  <c r="FX92" i="3"/>
  <c r="KZ91" i="3"/>
  <c r="HP91" i="3"/>
  <c r="FD91" i="3"/>
  <c r="CR91" i="3"/>
  <c r="AF91" i="3"/>
  <c r="MR90" i="3"/>
  <c r="KF90" i="3"/>
  <c r="HT90" i="3"/>
  <c r="FH90" i="3"/>
  <c r="CV90" i="3"/>
  <c r="AJ90" i="3"/>
  <c r="MV89" i="3"/>
  <c r="KJ89" i="3"/>
  <c r="HX89" i="3"/>
  <c r="LL95" i="3"/>
  <c r="MT92" i="3"/>
  <c r="AT92" i="3"/>
  <c r="IU91" i="3"/>
  <c r="GI91" i="3"/>
  <c r="DW91" i="3"/>
  <c r="BK91" i="3"/>
  <c r="NW90" i="3"/>
  <c r="LK90" i="3"/>
  <c r="IY90" i="3"/>
  <c r="GM90" i="3"/>
  <c r="LN91" i="3"/>
  <c r="BI93" i="3"/>
  <c r="LM91" i="3"/>
  <c r="AB93" i="3"/>
  <c r="KF91" i="3"/>
  <c r="S93" i="3"/>
  <c r="DQ97" i="3"/>
  <c r="LO90" i="3"/>
  <c r="GU89" i="3"/>
  <c r="NR90" i="3"/>
  <c r="IX89" i="3"/>
  <c r="CS91" i="3"/>
  <c r="MW89" i="3"/>
  <c r="EV91" i="3"/>
  <c r="AB90" i="3"/>
  <c r="GA91" i="3"/>
  <c r="EQ90" i="3"/>
  <c r="CE90" i="3"/>
  <c r="S90" i="3"/>
  <c r="ME89" i="3"/>
  <c r="JS89" i="3"/>
  <c r="HG89" i="3"/>
  <c r="R93" i="3"/>
  <c r="BR92" i="3"/>
  <c r="JA91" i="3"/>
  <c r="GO91" i="3"/>
  <c r="EC91" i="3"/>
  <c r="BQ91" i="3"/>
  <c r="E91" i="3"/>
  <c r="LQ90" i="3"/>
  <c r="JE90" i="3"/>
  <c r="GS90" i="3"/>
  <c r="EG90" i="3"/>
  <c r="BU90" i="3"/>
  <c r="I90" i="3"/>
  <c r="LU89" i="3"/>
  <c r="JI89" i="3"/>
  <c r="GW89" i="3"/>
  <c r="KR91" i="3"/>
  <c r="AD91" i="3"/>
  <c r="FF90" i="3"/>
  <c r="KH89" i="3"/>
  <c r="EE89" i="3"/>
  <c r="BO89" i="3"/>
  <c r="C89" i="3"/>
  <c r="LO88" i="3"/>
  <c r="JC88" i="3"/>
  <c r="GQ88" i="3"/>
  <c r="EE88" i="3"/>
  <c r="BS88" i="3"/>
  <c r="G88" i="3"/>
  <c r="LS87" i="3"/>
  <c r="JG87" i="3"/>
  <c r="GU87" i="3"/>
  <c r="EI87" i="3"/>
  <c r="BW87" i="3"/>
  <c r="K87" i="3"/>
  <c r="AJ92" i="3"/>
  <c r="BH91" i="3"/>
  <c r="GJ90" i="3"/>
  <c r="LL89" i="3"/>
  <c r="EM89" i="3"/>
  <c r="BV89" i="3"/>
  <c r="J89" i="3"/>
  <c r="LV88" i="3"/>
  <c r="JJ88" i="3"/>
  <c r="GX88" i="3"/>
  <c r="EL88" i="3"/>
  <c r="BZ88" i="3"/>
  <c r="N88" i="3"/>
  <c r="LZ87" i="3"/>
  <c r="JN87" i="3"/>
  <c r="HB87" i="3"/>
  <c r="EP87" i="3"/>
  <c r="CD87" i="3"/>
  <c r="R87" i="3"/>
  <c r="MD86" i="3"/>
  <c r="JZ92" i="3"/>
  <c r="DN91" i="3"/>
  <c r="IP90" i="3"/>
  <c r="NR89" i="3"/>
  <c r="FI89" i="3"/>
  <c r="CK89" i="3"/>
  <c r="Y89" i="3"/>
  <c r="MK88" i="3"/>
  <c r="JY88" i="3"/>
  <c r="HM88" i="3"/>
  <c r="FA88" i="3"/>
  <c r="CO88" i="3"/>
  <c r="AC88" i="3"/>
  <c r="MO87" i="3"/>
  <c r="KC87" i="3"/>
  <c r="HQ87" i="3"/>
  <c r="FE87" i="3"/>
  <c r="CS87" i="3"/>
  <c r="AG87" i="3"/>
  <c r="MS86" i="3"/>
  <c r="HD91" i="3"/>
  <c r="MF90" i="3"/>
  <c r="CJ90" i="3"/>
  <c r="HL89" i="3"/>
  <c r="DI89" i="3"/>
  <c r="AV89" i="3"/>
  <c r="NH88" i="3"/>
  <c r="KV88" i="3"/>
  <c r="IJ88" i="3"/>
  <c r="FX88" i="3"/>
  <c r="DL88" i="3"/>
  <c r="AZ88" i="3"/>
  <c r="NL87" i="3"/>
  <c r="KZ87" i="3"/>
  <c r="IN87" i="3"/>
  <c r="GB87" i="3"/>
  <c r="DP87" i="3"/>
  <c r="BD87" i="3"/>
  <c r="NP86" i="3"/>
  <c r="GV92" i="3"/>
  <c r="CX91" i="3"/>
  <c r="HZ90" i="3"/>
  <c r="NB89" i="3"/>
  <c r="FB89" i="3"/>
  <c r="CG89" i="3"/>
  <c r="U89" i="3"/>
  <c r="MG88" i="3"/>
  <c r="JU88" i="3"/>
  <c r="HI88" i="3"/>
  <c r="EW88" i="3"/>
  <c r="CK88" i="3"/>
  <c r="Y88" i="3"/>
  <c r="MK87" i="3"/>
  <c r="KV96" i="3"/>
  <c r="NU92" i="3"/>
  <c r="JP95" i="3"/>
  <c r="MN92" i="3"/>
  <c r="GV95" i="3"/>
  <c r="ME92" i="3"/>
  <c r="B93" i="3"/>
  <c r="JC90" i="3"/>
  <c r="D95" i="3"/>
  <c r="LF90" i="3"/>
  <c r="GL89" i="3"/>
  <c r="AG91" i="3"/>
  <c r="KK89" i="3"/>
  <c r="CJ91" i="3"/>
  <c r="MN89" i="3"/>
  <c r="DO91" i="3"/>
  <c r="EI90" i="3"/>
  <c r="BW90" i="3"/>
  <c r="K90" i="3"/>
  <c r="LW89" i="3"/>
  <c r="JK89" i="3"/>
  <c r="GN95" i="3"/>
  <c r="MD92" i="3"/>
  <c r="AL92" i="3"/>
  <c r="IS91" i="3"/>
  <c r="GG91" i="3"/>
  <c r="DU91" i="3"/>
  <c r="BI91" i="3"/>
  <c r="NU90" i="3"/>
  <c r="LI90" i="3"/>
  <c r="IW90" i="3"/>
  <c r="GK90" i="3"/>
  <c r="DY90" i="3"/>
  <c r="BM90" i="3"/>
  <c r="NY89" i="3"/>
  <c r="LM89" i="3"/>
  <c r="JA89" i="3"/>
  <c r="GO89" i="3"/>
  <c r="IT91" i="3"/>
  <c r="NV90" i="3"/>
  <c r="DZ90" i="3"/>
  <c r="JB89" i="3"/>
  <c r="DV89" i="3"/>
  <c r="BG89" i="3"/>
  <c r="NS88" i="3"/>
  <c r="LG88" i="3"/>
  <c r="IU88" i="3"/>
  <c r="GI88" i="3"/>
  <c r="DW88" i="3"/>
  <c r="BK88" i="3"/>
  <c r="NW87" i="3"/>
  <c r="LK87" i="3"/>
  <c r="IY87" i="3"/>
  <c r="GM87" i="3"/>
  <c r="EA87" i="3"/>
  <c r="BO87" i="3"/>
  <c r="C87" i="3"/>
  <c r="KL91" i="3"/>
  <c r="AB91" i="3"/>
  <c r="FD90" i="3"/>
  <c r="KF89" i="3"/>
  <c r="ED89" i="3"/>
  <c r="BN89" i="3"/>
  <c r="B89" i="3"/>
  <c r="LN88" i="3"/>
  <c r="JB88" i="3"/>
  <c r="GP88" i="3"/>
  <c r="ED88" i="3"/>
  <c r="BR88" i="3"/>
  <c r="F88" i="3"/>
  <c r="LR87" i="3"/>
  <c r="JF87" i="3"/>
  <c r="GT87" i="3"/>
  <c r="EH87" i="3"/>
  <c r="BV87" i="3"/>
  <c r="J87" i="3"/>
  <c r="LV86" i="3"/>
  <c r="EJ92" i="3"/>
  <c r="CH91" i="3"/>
  <c r="HJ90" i="3"/>
  <c r="ML89" i="3"/>
  <c r="EU89" i="3"/>
  <c r="CC89" i="3"/>
  <c r="Q89" i="3"/>
  <c r="MC88" i="3"/>
  <c r="JQ88" i="3"/>
  <c r="HE88" i="3"/>
  <c r="ES88" i="3"/>
  <c r="CG88" i="3"/>
  <c r="U88" i="3"/>
  <c r="MG87" i="3"/>
  <c r="JU87" i="3"/>
  <c r="HI87" i="3"/>
  <c r="EW87" i="3"/>
  <c r="CK87" i="3"/>
  <c r="Y87" i="3"/>
  <c r="P94" i="3"/>
  <c r="FX91" i="3"/>
  <c r="KZ90" i="3"/>
  <c r="BD90" i="3"/>
  <c r="GN89" i="3"/>
  <c r="CZ89" i="3"/>
  <c r="AN89" i="3"/>
  <c r="MZ88" i="3"/>
  <c r="KN88" i="3"/>
  <c r="IB88" i="3"/>
  <c r="FP88" i="3"/>
  <c r="DD88" i="3"/>
  <c r="AR88" i="3"/>
  <c r="ND87" i="3"/>
  <c r="KR87" i="3"/>
  <c r="IF87" i="3"/>
  <c r="FT87" i="3"/>
  <c r="DH87" i="3"/>
  <c r="AV87" i="3"/>
  <c r="NH86" i="3"/>
  <c r="BX92" i="3"/>
  <c r="BR91" i="3"/>
  <c r="GT90" i="3"/>
  <c r="LV89" i="3"/>
  <c r="EQ89" i="3"/>
  <c r="BY89" i="3"/>
  <c r="M89" i="3"/>
  <c r="LY88" i="3"/>
  <c r="JM88" i="3"/>
  <c r="HA88" i="3"/>
  <c r="EO88" i="3"/>
  <c r="CC88" i="3"/>
  <c r="AB95" i="3"/>
  <c r="LI92" i="3"/>
  <c r="EV94" i="3"/>
  <c r="KB92" i="3"/>
  <c r="CB94" i="3"/>
  <c r="JS92" i="3"/>
  <c r="BJ92" i="3"/>
  <c r="GQ90" i="3"/>
  <c r="LF92" i="3"/>
  <c r="IT90" i="3"/>
  <c r="DZ89" i="3"/>
  <c r="MS90" i="3"/>
  <c r="HY89" i="3"/>
  <c r="X91" i="3"/>
  <c r="KB89" i="3"/>
  <c r="BC91" i="3"/>
  <c r="EA90" i="3"/>
  <c r="BO90" i="3"/>
  <c r="C90" i="3"/>
  <c r="LO89" i="3"/>
  <c r="JC89" i="3"/>
  <c r="BT94" i="3"/>
  <c r="JR92" i="3"/>
  <c r="F92" i="3"/>
  <c r="IK91" i="3"/>
  <c r="FY91" i="3"/>
  <c r="DM91" i="3"/>
  <c r="BA91" i="3"/>
  <c r="NM90" i="3"/>
  <c r="LA90" i="3"/>
  <c r="IO90" i="3"/>
  <c r="GC90" i="3"/>
  <c r="DQ90" i="3"/>
  <c r="BE90" i="3"/>
  <c r="NQ89" i="3"/>
  <c r="LE89" i="3"/>
  <c r="IS89" i="3"/>
  <c r="GG89" i="3"/>
  <c r="HN91" i="3"/>
  <c r="MP90" i="3"/>
  <c r="CT90" i="3"/>
  <c r="HV89" i="3"/>
  <c r="DM89" i="3"/>
  <c r="AY89" i="3"/>
  <c r="NK88" i="3"/>
  <c r="KY88" i="3"/>
  <c r="IM88" i="3"/>
  <c r="GA88" i="3"/>
  <c r="DO88" i="3"/>
  <c r="BC88" i="3"/>
  <c r="NO87" i="3"/>
  <c r="LC87" i="3"/>
  <c r="IQ87" i="3"/>
  <c r="GE87" i="3"/>
  <c r="DS87" i="3"/>
  <c r="BG87" i="3"/>
  <c r="NS86" i="3"/>
  <c r="IR91" i="3"/>
  <c r="NT90" i="3"/>
  <c r="DX90" i="3"/>
  <c r="IZ89" i="3"/>
  <c r="DU89" i="3"/>
  <c r="BF89" i="3"/>
  <c r="NR88" i="3"/>
  <c r="LF88" i="3"/>
  <c r="IT88" i="3"/>
  <c r="GH88" i="3"/>
  <c r="DV88" i="3"/>
  <c r="BJ88" i="3"/>
  <c r="NV87" i="3"/>
  <c r="LJ87" i="3"/>
  <c r="IX87" i="3"/>
  <c r="GL87" i="3"/>
  <c r="DZ87" i="3"/>
  <c r="BN87" i="3"/>
  <c r="B87" i="3"/>
  <c r="LN86" i="3"/>
  <c r="L92" i="3"/>
  <c r="BB91" i="3"/>
  <c r="GD90" i="3"/>
  <c r="LF89" i="3"/>
  <c r="EL89" i="3"/>
  <c r="BU89" i="3"/>
  <c r="I89" i="3"/>
  <c r="LU88" i="3"/>
  <c r="JI88" i="3"/>
  <c r="GW88" i="3"/>
  <c r="EK88" i="3"/>
  <c r="BY88" i="3"/>
  <c r="M88" i="3"/>
  <c r="LY87" i="3"/>
  <c r="JM87" i="3"/>
  <c r="HA87" i="3"/>
  <c r="EO87" i="3"/>
  <c r="CC87" i="3"/>
  <c r="Q87" i="3"/>
  <c r="EH93" i="3"/>
  <c r="ER91" i="3"/>
  <c r="JT90" i="3"/>
  <c r="X90" i="3"/>
  <c r="FS89" i="3"/>
  <c r="CR89" i="3"/>
  <c r="AF89" i="3"/>
  <c r="MR88" i="3"/>
  <c r="KF88" i="3"/>
  <c r="HT88" i="3"/>
  <c r="FH88" i="3"/>
  <c r="CV88" i="3"/>
  <c r="AJ88" i="3"/>
  <c r="MV87" i="3"/>
  <c r="KJ87" i="3"/>
  <c r="HX87" i="3"/>
  <c r="FL87" i="3"/>
  <c r="CZ87" i="3"/>
  <c r="AN87" i="3"/>
  <c r="MZ86" i="3"/>
  <c r="LX91" i="3"/>
  <c r="AL91" i="3"/>
  <c r="FN90" i="3"/>
  <c r="KP89" i="3"/>
  <c r="EG89" i="3"/>
  <c r="BQ89" i="3"/>
  <c r="E89" i="3"/>
  <c r="LQ88" i="3"/>
  <c r="JE88" i="3"/>
  <c r="GS88" i="3"/>
  <c r="EG88" i="3"/>
  <c r="BU88" i="3"/>
  <c r="I88" i="3"/>
  <c r="LU87" i="3"/>
  <c r="JI87" i="3"/>
  <c r="NU93" i="3"/>
  <c r="IW92" i="3"/>
  <c r="MJ93" i="3"/>
  <c r="HP92" i="3"/>
  <c r="MA93" i="3"/>
  <c r="HG92" i="3"/>
  <c r="IY91" i="3"/>
  <c r="EE90" i="3"/>
  <c r="AB92" i="3"/>
  <c r="GH90" i="3"/>
  <c r="IH93" i="3"/>
  <c r="KG90" i="3"/>
  <c r="FM89" i="3"/>
  <c r="MJ90" i="3"/>
  <c r="HP89" i="3"/>
  <c r="NO90" i="3"/>
  <c r="DS90" i="3"/>
  <c r="BG90" i="3"/>
  <c r="NS89" i="3"/>
  <c r="LG89" i="3"/>
  <c r="IU89" i="3"/>
  <c r="LZ93" i="3"/>
  <c r="HV92" i="3"/>
  <c r="MX91" i="3"/>
  <c r="IC91" i="3"/>
  <c r="FQ91" i="3"/>
  <c r="DE91" i="3"/>
  <c r="AS91" i="3"/>
  <c r="NE90" i="3"/>
  <c r="KS90" i="3"/>
  <c r="IG90" i="3"/>
  <c r="FU90" i="3"/>
  <c r="DI90" i="3"/>
  <c r="AW90" i="3"/>
  <c r="NI89" i="3"/>
  <c r="KW89" i="3"/>
  <c r="IK89" i="3"/>
  <c r="IZ95" i="3"/>
  <c r="GH91" i="3"/>
  <c r="LJ90" i="3"/>
  <c r="BN90" i="3"/>
  <c r="GV89" i="3"/>
  <c r="DD89" i="3"/>
  <c r="AQ89" i="3"/>
  <c r="NC88" i="3"/>
  <c r="KQ88" i="3"/>
  <c r="IE88" i="3"/>
  <c r="FS88" i="3"/>
  <c r="DG88" i="3"/>
  <c r="AU88" i="3"/>
  <c r="NG87" i="3"/>
  <c r="KU87" i="3"/>
  <c r="II87" i="3"/>
  <c r="FW87" i="3"/>
  <c r="DK87" i="3"/>
  <c r="AY87" i="3"/>
  <c r="NK86" i="3"/>
  <c r="HL91" i="3"/>
  <c r="MN90" i="3"/>
  <c r="CR90" i="3"/>
  <c r="HT89" i="3"/>
  <c r="DL89" i="3"/>
  <c r="AX89" i="3"/>
  <c r="NJ88" i="3"/>
  <c r="KX88" i="3"/>
  <c r="IL88" i="3"/>
  <c r="FZ88" i="3"/>
  <c r="DN88" i="3"/>
  <c r="BB88" i="3"/>
  <c r="NN87" i="3"/>
  <c r="LB87" i="3"/>
  <c r="IP87" i="3"/>
  <c r="GD87" i="3"/>
  <c r="DR87" i="3"/>
  <c r="BF87" i="3"/>
  <c r="NR86" i="3"/>
  <c r="LF86" i="3"/>
  <c r="JW91" i="3"/>
  <c r="V91" i="3"/>
  <c r="EX90" i="3"/>
  <c r="JZ89" i="3"/>
  <c r="EC89" i="3"/>
  <c r="BM89" i="3"/>
  <c r="NY88" i="3"/>
  <c r="LM88" i="3"/>
  <c r="JA88" i="3"/>
  <c r="GO88" i="3"/>
  <c r="EC88" i="3"/>
  <c r="BQ88" i="3"/>
  <c r="E88" i="3"/>
  <c r="LQ87" i="3"/>
  <c r="JE87" i="3"/>
  <c r="GS87" i="3"/>
  <c r="EG87" i="3"/>
  <c r="BU87" i="3"/>
  <c r="I87" i="3"/>
  <c r="JJ92" i="3"/>
  <c r="DL91" i="3"/>
  <c r="IN90" i="3"/>
  <c r="NP89" i="3"/>
  <c r="FH89" i="3"/>
  <c r="CJ89" i="3"/>
  <c r="X89" i="3"/>
  <c r="MJ88" i="3"/>
  <c r="JX88" i="3"/>
  <c r="HL88" i="3"/>
  <c r="EZ88" i="3"/>
  <c r="CN88" i="3"/>
  <c r="AB88" i="3"/>
  <c r="MN87" i="3"/>
  <c r="KB87" i="3"/>
  <c r="HP87" i="3"/>
  <c r="FD87" i="3"/>
  <c r="CR87" i="3"/>
  <c r="AF87" i="3"/>
  <c r="MR86" i="3"/>
  <c r="JB91" i="3"/>
  <c r="F91" i="3"/>
  <c r="EH90" i="3"/>
  <c r="JJ89" i="3"/>
  <c r="DX89" i="3"/>
  <c r="BI89" i="3"/>
  <c r="NU88" i="3"/>
  <c r="LI88" i="3"/>
  <c r="IW88" i="3"/>
  <c r="LE93" i="3"/>
  <c r="GK92" i="3"/>
  <c r="JX93" i="3"/>
  <c r="FD92" i="3"/>
  <c r="JO93" i="3"/>
  <c r="EU92" i="3"/>
  <c r="GM91" i="3"/>
  <c r="BS90" i="3"/>
  <c r="IP91" i="3"/>
  <c r="DV90" i="3"/>
  <c r="FZ92" i="3"/>
  <c r="HU90" i="3"/>
  <c r="FN93" i="3"/>
  <c r="JX90" i="3"/>
  <c r="GR94" i="3"/>
  <c r="LC90" i="3"/>
  <c r="DK90" i="3"/>
  <c r="AY90" i="3"/>
  <c r="NK89" i="3"/>
  <c r="KY89" i="3"/>
  <c r="IM89" i="3"/>
  <c r="JN93" i="3"/>
  <c r="GP92" i="3"/>
  <c r="LR91" i="3"/>
  <c r="HU91" i="3"/>
  <c r="FI91" i="3"/>
  <c r="CW91" i="3"/>
  <c r="AK91" i="3"/>
  <c r="MW90" i="3"/>
  <c r="KK90" i="3"/>
  <c r="HY90" i="3"/>
  <c r="FM90" i="3"/>
  <c r="DA90" i="3"/>
  <c r="AO90" i="3"/>
  <c r="NA89" i="3"/>
  <c r="KO89" i="3"/>
  <c r="IC89" i="3"/>
  <c r="HJ93" i="3"/>
  <c r="FB91" i="3"/>
  <c r="KD90" i="3"/>
  <c r="AH90" i="3"/>
  <c r="FZ89" i="3"/>
  <c r="CU89" i="3"/>
  <c r="AI89" i="3"/>
  <c r="MU88" i="3"/>
  <c r="KI88" i="3"/>
  <c r="HW88" i="3"/>
  <c r="FK88" i="3"/>
  <c r="CY88" i="3"/>
  <c r="AM88" i="3"/>
  <c r="MY87" i="3"/>
  <c r="KM87" i="3"/>
  <c r="IA87" i="3"/>
  <c r="FO87" i="3"/>
  <c r="DC87" i="3"/>
  <c r="AQ87" i="3"/>
  <c r="EB95" i="3"/>
  <c r="GF91" i="3"/>
  <c r="LH90" i="3"/>
  <c r="BL90" i="3"/>
  <c r="GQ89" i="3"/>
  <c r="DC89" i="3"/>
  <c r="AP89" i="3"/>
  <c r="NB88" i="3"/>
  <c r="KP88" i="3"/>
  <c r="ID88" i="3"/>
  <c r="FR88" i="3"/>
  <c r="DF88" i="3"/>
  <c r="AT88" i="3"/>
  <c r="NF87" i="3"/>
  <c r="KT87" i="3"/>
  <c r="IH87" i="3"/>
  <c r="FV87" i="3"/>
  <c r="DJ87" i="3"/>
  <c r="AX87" i="3"/>
  <c r="NJ86" i="3"/>
  <c r="KX86" i="3"/>
  <c r="IL91" i="3"/>
  <c r="NN90" i="3"/>
  <c r="DR90" i="3"/>
  <c r="IT89" i="3"/>
  <c r="DT89" i="3"/>
  <c r="BE89" i="3"/>
  <c r="NQ88" i="3"/>
  <c r="LE88" i="3"/>
  <c r="IS88" i="3"/>
  <c r="GG88" i="3"/>
  <c r="DU88" i="3"/>
  <c r="BI88" i="3"/>
  <c r="NU87" i="3"/>
  <c r="LI87" i="3"/>
  <c r="IW87" i="3"/>
  <c r="GK87" i="3"/>
  <c r="DY87" i="3"/>
  <c r="BM87" i="3"/>
  <c r="NY86" i="3"/>
  <c r="EB92" i="3"/>
  <c r="CF91" i="3"/>
  <c r="HH90" i="3"/>
  <c r="MJ89" i="3"/>
  <c r="ET89" i="3"/>
  <c r="CB89" i="3"/>
  <c r="P89" i="3"/>
  <c r="MB88" i="3"/>
  <c r="JP88" i="3"/>
  <c r="HD88" i="3"/>
  <c r="ER88" i="3"/>
  <c r="CF88" i="3"/>
  <c r="T88" i="3"/>
  <c r="MF87" i="3"/>
  <c r="JT87" i="3"/>
  <c r="HH87" i="3"/>
  <c r="EV87" i="3"/>
  <c r="CJ87" i="3"/>
  <c r="X87" i="3"/>
  <c r="MJ86" i="3"/>
  <c r="HV91" i="3"/>
  <c r="MX90" i="3"/>
  <c r="DB90" i="3"/>
  <c r="ID89" i="3"/>
  <c r="DO89" i="3"/>
  <c r="BA89" i="3"/>
  <c r="NM88" i="3"/>
  <c r="LA88" i="3"/>
  <c r="IO88" i="3"/>
  <c r="GC88" i="3"/>
  <c r="IS93" i="3"/>
  <c r="DY92" i="3"/>
  <c r="HL93" i="3"/>
  <c r="CR92" i="3"/>
  <c r="HC93" i="3"/>
  <c r="CI92" i="3"/>
  <c r="EA91" i="3"/>
  <c r="G90" i="3"/>
  <c r="GD91" i="3"/>
  <c r="BJ90" i="3"/>
  <c r="LB91" i="3"/>
  <c r="FI90" i="3"/>
  <c r="ER92" i="3"/>
  <c r="HL90" i="3"/>
  <c r="KH92" i="3"/>
  <c r="IQ90" i="3"/>
  <c r="DC90" i="3"/>
  <c r="AQ90" i="3"/>
  <c r="NC89" i="3"/>
  <c r="KQ89" i="3"/>
  <c r="IE89" i="3"/>
  <c r="HB93" i="3"/>
  <c r="FJ92" i="3"/>
  <c r="KO91" i="3"/>
  <c r="HM91" i="3"/>
  <c r="FA91" i="3"/>
  <c r="CO91" i="3"/>
  <c r="AC91" i="3"/>
  <c r="MO90" i="3"/>
  <c r="KC90" i="3"/>
  <c r="HQ90" i="3"/>
  <c r="FE90" i="3"/>
  <c r="CS90" i="3"/>
  <c r="AG90" i="3"/>
  <c r="MS89" i="3"/>
  <c r="KG89" i="3"/>
  <c r="HU89" i="3"/>
  <c r="ML92" i="3"/>
  <c r="DV91" i="3"/>
  <c r="IX90" i="3"/>
  <c r="B90" i="3"/>
  <c r="FK89" i="3"/>
  <c r="CM89" i="3"/>
  <c r="AA89" i="3"/>
  <c r="MM88" i="3"/>
  <c r="KA88" i="3"/>
  <c r="HO88" i="3"/>
  <c r="FC88" i="3"/>
  <c r="CQ88" i="3"/>
  <c r="AE88" i="3"/>
  <c r="MQ87" i="3"/>
  <c r="KE87" i="3"/>
  <c r="HS87" i="3"/>
  <c r="FG87" i="3"/>
  <c r="CU87" i="3"/>
  <c r="AI87" i="3"/>
  <c r="GT93" i="3"/>
  <c r="EZ91" i="3"/>
  <c r="KB90" i="3"/>
  <c r="AF90" i="3"/>
  <c r="FY89" i="3"/>
  <c r="CT89" i="3"/>
  <c r="AH89" i="3"/>
  <c r="MT88" i="3"/>
  <c r="KH88" i="3"/>
  <c r="HV88" i="3"/>
  <c r="FJ88" i="3"/>
  <c r="CX88" i="3"/>
  <c r="AL88" i="3"/>
  <c r="MX87" i="3"/>
  <c r="KL87" i="3"/>
  <c r="HZ87" i="3"/>
  <c r="FN87" i="3"/>
  <c r="DB87" i="3"/>
  <c r="AP87" i="3"/>
  <c r="NB86" i="3"/>
  <c r="KP86" i="3"/>
  <c r="HF91" i="3"/>
  <c r="MH90" i="3"/>
  <c r="CL90" i="3"/>
  <c r="HN89" i="3"/>
  <c r="DK89" i="3"/>
  <c r="AW89" i="3"/>
  <c r="NI88" i="3"/>
  <c r="KW88" i="3"/>
  <c r="IK88" i="3"/>
  <c r="FY88" i="3"/>
  <c r="DM88" i="3"/>
  <c r="BA88" i="3"/>
  <c r="NM87" i="3"/>
  <c r="LA87" i="3"/>
  <c r="IO87" i="3"/>
  <c r="GC87" i="3"/>
  <c r="DQ87" i="3"/>
  <c r="BE87" i="3"/>
  <c r="NQ86" i="3"/>
  <c r="D92" i="3"/>
  <c r="AZ91" i="3"/>
  <c r="GB90" i="3"/>
  <c r="LD89" i="3"/>
  <c r="EK89" i="3"/>
  <c r="BT89" i="3"/>
  <c r="H89" i="3"/>
  <c r="LT88" i="3"/>
  <c r="JH88" i="3"/>
  <c r="GV88" i="3"/>
  <c r="EJ88" i="3"/>
  <c r="BX88" i="3"/>
  <c r="L88" i="3"/>
  <c r="LX87" i="3"/>
  <c r="JL87" i="3"/>
  <c r="GZ87" i="3"/>
  <c r="EN87" i="3"/>
  <c r="CB87" i="3"/>
  <c r="P87" i="3"/>
  <c r="MB86" i="3"/>
  <c r="GP91" i="3"/>
  <c r="LR90" i="3"/>
  <c r="BV90" i="3"/>
  <c r="GY89" i="3"/>
  <c r="DF89" i="3"/>
  <c r="AS89" i="3"/>
  <c r="NE88" i="3"/>
  <c r="KS88" i="3"/>
  <c r="IG88" i="3"/>
  <c r="FU88" i="3"/>
  <c r="DI88" i="3"/>
  <c r="GG93" i="3"/>
  <c r="BM92" i="3"/>
  <c r="EZ93" i="3"/>
  <c r="AF92" i="3"/>
  <c r="EQ93" i="3"/>
  <c r="W92" i="3"/>
  <c r="BO91" i="3"/>
  <c r="LS89" i="3"/>
  <c r="DR91" i="3"/>
  <c r="NV89" i="3"/>
  <c r="HQ91" i="3"/>
  <c r="CW90" i="3"/>
  <c r="KB91" i="3"/>
  <c r="EZ90" i="3"/>
  <c r="N92" i="3"/>
  <c r="GU90" i="3"/>
  <c r="CU90" i="3"/>
  <c r="AI90" i="3"/>
  <c r="MU89" i="3"/>
  <c r="KI89" i="3"/>
  <c r="HW89" i="3"/>
  <c r="EP93" i="3"/>
  <c r="ED92" i="3"/>
  <c r="JV91" i="3"/>
  <c r="HE91" i="3"/>
  <c r="ES91" i="3"/>
  <c r="CG91" i="3"/>
  <c r="U91" i="3"/>
  <c r="MG90" i="3"/>
  <c r="JU90" i="3"/>
  <c r="HI90" i="3"/>
  <c r="EW90" i="3"/>
  <c r="CK90" i="3"/>
  <c r="Y90" i="3"/>
  <c r="MK89" i="3"/>
  <c r="JY89" i="3"/>
  <c r="HM89" i="3"/>
  <c r="FP92" i="3"/>
  <c r="CP91" i="3"/>
  <c r="HR90" i="3"/>
  <c r="MT89" i="3"/>
  <c r="EZ89" i="3"/>
  <c r="CE89" i="3"/>
  <c r="S89" i="3"/>
  <c r="ME88" i="3"/>
  <c r="JS88" i="3"/>
  <c r="HG88" i="3"/>
  <c r="EU88" i="3"/>
  <c r="CI88" i="3"/>
  <c r="W88" i="3"/>
  <c r="MI87" i="3"/>
  <c r="JW87" i="3"/>
  <c r="HK87" i="3"/>
  <c r="EY87" i="3"/>
  <c r="CM87" i="3"/>
  <c r="AA87" i="3"/>
  <c r="LV92" i="3"/>
  <c r="DT91" i="3"/>
  <c r="IV90" i="3"/>
  <c r="NX89" i="3"/>
  <c r="FJ89" i="3"/>
  <c r="CL89" i="3"/>
  <c r="Z89" i="3"/>
  <c r="ML88" i="3"/>
  <c r="JZ88" i="3"/>
  <c r="HN88" i="3"/>
  <c r="FB88" i="3"/>
  <c r="CP88" i="3"/>
  <c r="AD88" i="3"/>
  <c r="MP87" i="3"/>
  <c r="KD87" i="3"/>
  <c r="HR87" i="3"/>
  <c r="FF87" i="3"/>
  <c r="CT87" i="3"/>
  <c r="AH87" i="3"/>
  <c r="MT86" i="3"/>
  <c r="EF94" i="3"/>
  <c r="FZ91" i="3"/>
  <c r="LB90" i="3"/>
  <c r="BF90" i="3"/>
  <c r="GP89" i="3"/>
  <c r="DA89" i="3"/>
  <c r="AO89" i="3"/>
  <c r="NA88" i="3"/>
  <c r="KO88" i="3"/>
  <c r="IC88" i="3"/>
  <c r="FQ88" i="3"/>
  <c r="DE88" i="3"/>
  <c r="AS88" i="3"/>
  <c r="NE87" i="3"/>
  <c r="KS87" i="3"/>
  <c r="IG87" i="3"/>
  <c r="FU87" i="3"/>
  <c r="DI87" i="3"/>
  <c r="AW87" i="3"/>
  <c r="NI86" i="3"/>
  <c r="JT91" i="3"/>
  <c r="T91" i="3"/>
  <c r="EV90" i="3"/>
  <c r="JX89" i="3"/>
  <c r="EB89" i="3"/>
  <c r="BL89" i="3"/>
  <c r="NX88" i="3"/>
  <c r="LL88" i="3"/>
  <c r="IZ88" i="3"/>
  <c r="GN88" i="3"/>
  <c r="EB88" i="3"/>
  <c r="BP88" i="3"/>
  <c r="D88" i="3"/>
  <c r="LP87" i="3"/>
  <c r="JD87" i="3"/>
  <c r="GR87" i="3"/>
  <c r="EF87" i="3"/>
  <c r="BT87" i="3"/>
  <c r="H87" i="3"/>
  <c r="JV93" i="3"/>
  <c r="FJ91" i="3"/>
  <c r="KL90" i="3"/>
  <c r="AP90" i="3"/>
  <c r="GF89" i="3"/>
  <c r="CW89" i="3"/>
  <c r="AK89" i="3"/>
  <c r="MW88" i="3"/>
  <c r="KK88" i="3"/>
  <c r="HY88" i="3"/>
  <c r="FM88" i="3"/>
  <c r="DA88" i="3"/>
  <c r="AO88" i="3"/>
  <c r="DU93" i="3"/>
  <c r="BF91" i="3"/>
  <c r="CM90" i="3"/>
  <c r="GW91" i="3"/>
  <c r="CC90" i="3"/>
  <c r="LN89" i="3"/>
  <c r="CA88" i="3"/>
  <c r="FH92" i="3"/>
  <c r="JR88" i="3"/>
  <c r="EX87" i="3"/>
  <c r="FX89" i="3"/>
  <c r="AK88" i="3"/>
  <c r="IJ91" i="3"/>
  <c r="IR88" i="3"/>
  <c r="DX87" i="3"/>
  <c r="CO89" i="3"/>
  <c r="DQ88" i="3"/>
  <c r="NQ87" i="3"/>
  <c r="KO87" i="3"/>
  <c r="HU87" i="3"/>
  <c r="FI87" i="3"/>
  <c r="CW87" i="3"/>
  <c r="AK87" i="3"/>
  <c r="MW86" i="3"/>
  <c r="IZ91" i="3"/>
  <c r="D91" i="3"/>
  <c r="EF90" i="3"/>
  <c r="JH89" i="3"/>
  <c r="DW89" i="3"/>
  <c r="BH89" i="3"/>
  <c r="NT88" i="3"/>
  <c r="LH88" i="3"/>
  <c r="IV88" i="3"/>
  <c r="GJ88" i="3"/>
  <c r="DX88" i="3"/>
  <c r="BL88" i="3"/>
  <c r="NX87" i="3"/>
  <c r="LL87" i="3"/>
  <c r="IZ87" i="3"/>
  <c r="GN87" i="3"/>
  <c r="AX90" i="3"/>
  <c r="MY88" i="3"/>
  <c r="DC88" i="3"/>
  <c r="IE87" i="3"/>
  <c r="AZ87" i="3"/>
  <c r="LC86" i="3"/>
  <c r="IO86" i="3"/>
  <c r="GC86" i="3"/>
  <c r="DQ86" i="3"/>
  <c r="BE86" i="3"/>
  <c r="NQ85" i="3"/>
  <c r="LE85" i="3"/>
  <c r="IS85" i="3"/>
  <c r="GG85" i="3"/>
  <c r="DU85" i="3"/>
  <c r="BI85" i="3"/>
  <c r="NU84" i="3"/>
  <c r="LI84" i="3"/>
  <c r="IW84" i="3"/>
  <c r="GK84" i="3"/>
  <c r="DY84" i="3"/>
  <c r="BM84" i="3"/>
  <c r="NY83" i="3"/>
  <c r="LM83" i="3"/>
  <c r="JA83" i="3"/>
  <c r="GO83" i="3"/>
  <c r="EC83" i="3"/>
  <c r="BQ83" i="3"/>
  <c r="E83" i="3"/>
  <c r="LQ82" i="3"/>
  <c r="JE82" i="3"/>
  <c r="LR93" i="3"/>
  <c r="GH89" i="3"/>
  <c r="KL88" i="3"/>
  <c r="AP88" i="3"/>
  <c r="FS87" i="3"/>
  <c r="F87" i="3"/>
  <c r="KJ86" i="3"/>
  <c r="HX86" i="3"/>
  <c r="FL86" i="3"/>
  <c r="CZ86" i="3"/>
  <c r="AN86" i="3"/>
  <c r="MZ85" i="3"/>
  <c r="KN85" i="3"/>
  <c r="IB85" i="3"/>
  <c r="FP85" i="3"/>
  <c r="DD85" i="3"/>
  <c r="AR85" i="3"/>
  <c r="ND84" i="3"/>
  <c r="KR84" i="3"/>
  <c r="IF84" i="3"/>
  <c r="FT84" i="3"/>
  <c r="DH84" i="3"/>
  <c r="AV84" i="3"/>
  <c r="NH83" i="3"/>
  <c r="KV83" i="3"/>
  <c r="IJ83" i="3"/>
  <c r="FX83" i="3"/>
  <c r="DL83" i="3"/>
  <c r="AZ83" i="3"/>
  <c r="NL82" i="3"/>
  <c r="KZ82" i="3"/>
  <c r="IN82" i="3"/>
  <c r="JL91" i="3"/>
  <c r="EA89" i="3"/>
  <c r="IY88" i="3"/>
  <c r="C88" i="3"/>
  <c r="EU87" i="3"/>
  <c r="NF86" i="3"/>
  <c r="KA86" i="3"/>
  <c r="HO86" i="3"/>
  <c r="FC86" i="3"/>
  <c r="CQ86" i="3"/>
  <c r="AE86" i="3"/>
  <c r="MQ85" i="3"/>
  <c r="KE85" i="3"/>
  <c r="HS85" i="3"/>
  <c r="FG85" i="3"/>
  <c r="CU85" i="3"/>
  <c r="AI85" i="3"/>
  <c r="MU84" i="3"/>
  <c r="KI84" i="3"/>
  <c r="HW84" i="3"/>
  <c r="FK84" i="3"/>
  <c r="CY84" i="3"/>
  <c r="AM84" i="3"/>
  <c r="MY83" i="3"/>
  <c r="KM83" i="3"/>
  <c r="IA83" i="3"/>
  <c r="FO83" i="3"/>
  <c r="DC83" i="3"/>
  <c r="AQ83" i="3"/>
  <c r="NC82" i="3"/>
  <c r="KQ82" i="3"/>
  <c r="IE82" i="3"/>
  <c r="EJ91" i="3"/>
  <c r="CP89" i="3"/>
  <c r="HR88" i="3"/>
  <c r="MT87" i="3"/>
  <c r="DW87" i="3"/>
  <c r="MN86" i="3"/>
  <c r="JR86" i="3"/>
  <c r="HF86" i="3"/>
  <c r="ET86" i="3"/>
  <c r="CH86" i="3"/>
  <c r="V86" i="3"/>
  <c r="MH85" i="3"/>
  <c r="JV85" i="3"/>
  <c r="HJ85" i="3"/>
  <c r="EX85" i="3"/>
  <c r="CL85" i="3"/>
  <c r="Z85" i="3"/>
  <c r="ML84" i="3"/>
  <c r="JZ84" i="3"/>
  <c r="HN84" i="3"/>
  <c r="FB84" i="3"/>
  <c r="CP84" i="3"/>
  <c r="AD84" i="3"/>
  <c r="MP83" i="3"/>
  <c r="KD83" i="3"/>
  <c r="HR83" i="3"/>
  <c r="FF83" i="3"/>
  <c r="CT83" i="3"/>
  <c r="AH83" i="3"/>
  <c r="MT82" i="3"/>
  <c r="KH82" i="3"/>
  <c r="HV82" i="3"/>
  <c r="IH90" i="3"/>
  <c r="W89" i="3"/>
  <c r="EY88" i="3"/>
  <c r="KA87" i="3"/>
  <c r="CF87" i="3"/>
  <c r="LQ86" i="3"/>
  <c r="JA86" i="3"/>
  <c r="GO86" i="3"/>
  <c r="EC86" i="3"/>
  <c r="BQ86" i="3"/>
  <c r="E86" i="3"/>
  <c r="LQ85" i="3"/>
  <c r="JE85" i="3"/>
  <c r="GS85" i="3"/>
  <c r="EG85" i="3"/>
  <c r="BU85" i="3"/>
  <c r="I85" i="3"/>
  <c r="LU84" i="3"/>
  <c r="JI84" i="3"/>
  <c r="GW84" i="3"/>
  <c r="EK84" i="3"/>
  <c r="BY84" i="3"/>
  <c r="M84" i="3"/>
  <c r="LY83" i="3"/>
  <c r="JM83" i="3"/>
  <c r="HA83" i="3"/>
  <c r="EO83" i="3"/>
  <c r="CC83" i="3"/>
  <c r="Q83" i="3"/>
  <c r="MC82" i="3"/>
  <c r="GX91" i="3"/>
  <c r="DH89" i="3"/>
  <c r="II88" i="3"/>
  <c r="NK87" i="3"/>
  <c r="EL87" i="3"/>
  <c r="MX86" i="3"/>
  <c r="JW86" i="3"/>
  <c r="HK86" i="3"/>
  <c r="EY86" i="3"/>
  <c r="CM86" i="3"/>
  <c r="AA86" i="3"/>
  <c r="MM85" i="3"/>
  <c r="KA85" i="3"/>
  <c r="HO85" i="3"/>
  <c r="FC85" i="3"/>
  <c r="CQ85" i="3"/>
  <c r="AE85" i="3"/>
  <c r="MQ84" i="3"/>
  <c r="KE84" i="3"/>
  <c r="HS84" i="3"/>
  <c r="FG84" i="3"/>
  <c r="CU84" i="3"/>
  <c r="AI84" i="3"/>
  <c r="MU83" i="3"/>
  <c r="KI83" i="3"/>
  <c r="HW83" i="3"/>
  <c r="FK83" i="3"/>
  <c r="CY83" i="3"/>
  <c r="AM83" i="3"/>
  <c r="MY82" i="3"/>
  <c r="KM82" i="3"/>
  <c r="IA82" i="3"/>
  <c r="BX91" i="3"/>
  <c r="BZ89" i="3"/>
  <c r="HB88" i="3"/>
  <c r="MD87" i="3"/>
  <c r="DN87" i="3"/>
  <c r="MH86" i="3"/>
  <c r="JN86" i="3"/>
  <c r="HB86" i="3"/>
  <c r="EP86" i="3"/>
  <c r="CD86" i="3"/>
  <c r="R86" i="3"/>
  <c r="MD85" i="3"/>
  <c r="JR85" i="3"/>
  <c r="HF85" i="3"/>
  <c r="ET85" i="3"/>
  <c r="CH85" i="3"/>
  <c r="V85" i="3"/>
  <c r="MH84" i="3"/>
  <c r="JV84" i="3"/>
  <c r="HJ84" i="3"/>
  <c r="EX84" i="3"/>
  <c r="NY91" i="3"/>
  <c r="LJ89" i="3"/>
  <c r="AA90" i="3"/>
  <c r="EK91" i="3"/>
  <c r="Q90" i="3"/>
  <c r="EN89" i="3"/>
  <c r="O88" i="3"/>
  <c r="CN91" i="3"/>
  <c r="HF88" i="3"/>
  <c r="CL87" i="3"/>
  <c r="CS89" i="3"/>
  <c r="MW87" i="3"/>
  <c r="NL90" i="3"/>
  <c r="GF88" i="3"/>
  <c r="BL87" i="3"/>
  <c r="AC89" i="3"/>
  <c r="CS88" i="3"/>
  <c r="NI87" i="3"/>
  <c r="KG87" i="3"/>
  <c r="HM87" i="3"/>
  <c r="FA87" i="3"/>
  <c r="CO87" i="3"/>
  <c r="AC87" i="3"/>
  <c r="MO86" i="3"/>
  <c r="HT91" i="3"/>
  <c r="MV90" i="3"/>
  <c r="CZ90" i="3"/>
  <c r="IB89" i="3"/>
  <c r="DN89" i="3"/>
  <c r="AZ89" i="3"/>
  <c r="NL88" i="3"/>
  <c r="KZ88" i="3"/>
  <c r="IN88" i="3"/>
  <c r="GB88" i="3"/>
  <c r="DP88" i="3"/>
  <c r="BD88" i="3"/>
  <c r="NP87" i="3"/>
  <c r="LD87" i="3"/>
  <c r="IR87" i="3"/>
  <c r="GF87" i="3"/>
  <c r="KX89" i="3"/>
  <c r="LS88" i="3"/>
  <c r="BW88" i="3"/>
  <c r="GY87" i="3"/>
  <c r="AD87" i="3"/>
  <c r="KT86" i="3"/>
  <c r="IG86" i="3"/>
  <c r="FU86" i="3"/>
  <c r="DI86" i="3"/>
  <c r="AW86" i="3"/>
  <c r="NI85" i="3"/>
  <c r="KW85" i="3"/>
  <c r="IK85" i="3"/>
  <c r="FY85" i="3"/>
  <c r="DM85" i="3"/>
  <c r="BA85" i="3"/>
  <c r="NM84" i="3"/>
  <c r="LA84" i="3"/>
  <c r="IO84" i="3"/>
  <c r="GC84" i="3"/>
  <c r="DQ84" i="3"/>
  <c r="BE84" i="3"/>
  <c r="NQ83" i="3"/>
  <c r="LE83" i="3"/>
  <c r="IS83" i="3"/>
  <c r="GG83" i="3"/>
  <c r="DU83" i="3"/>
  <c r="BI83" i="3"/>
  <c r="NU82" i="3"/>
  <c r="LI82" i="3"/>
  <c r="IW82" i="3"/>
  <c r="MV91" i="3"/>
  <c r="EI89" i="3"/>
  <c r="JF88" i="3"/>
  <c r="J88" i="3"/>
  <c r="EZ87" i="3"/>
  <c r="NG86" i="3"/>
  <c r="KB86" i="3"/>
  <c r="HP86" i="3"/>
  <c r="FD86" i="3"/>
  <c r="CR86" i="3"/>
  <c r="AF86" i="3"/>
  <c r="MR85" i="3"/>
  <c r="KF85" i="3"/>
  <c r="HT85" i="3"/>
  <c r="FH85" i="3"/>
  <c r="CV85" i="3"/>
  <c r="AJ85" i="3"/>
  <c r="MV84" i="3"/>
  <c r="KJ84" i="3"/>
  <c r="HX84" i="3"/>
  <c r="FL84" i="3"/>
  <c r="CZ84" i="3"/>
  <c r="AN84" i="3"/>
  <c r="MZ83" i="3"/>
  <c r="KN83" i="3"/>
  <c r="IB83" i="3"/>
  <c r="FP83" i="3"/>
  <c r="DD83" i="3"/>
  <c r="AR83" i="3"/>
  <c r="ND82" i="3"/>
  <c r="KR82" i="3"/>
  <c r="IF82" i="3"/>
  <c r="EL91" i="3"/>
  <c r="CQ89" i="3"/>
  <c r="HS88" i="3"/>
  <c r="MU87" i="3"/>
  <c r="EB87" i="3"/>
  <c r="MP86" i="3"/>
  <c r="JS86" i="3"/>
  <c r="HG86" i="3"/>
  <c r="EU86" i="3"/>
  <c r="CI86" i="3"/>
  <c r="W86" i="3"/>
  <c r="MI85" i="3"/>
  <c r="JW85" i="3"/>
  <c r="HK85" i="3"/>
  <c r="EY85" i="3"/>
  <c r="CM85" i="3"/>
  <c r="AA85" i="3"/>
  <c r="MM84" i="3"/>
  <c r="KA84" i="3"/>
  <c r="HO84" i="3"/>
  <c r="FC84" i="3"/>
  <c r="CQ84" i="3"/>
  <c r="AE84" i="3"/>
  <c r="MQ83" i="3"/>
  <c r="KE83" i="3"/>
  <c r="HS83" i="3"/>
  <c r="FG83" i="3"/>
  <c r="CU83" i="3"/>
  <c r="AI83" i="3"/>
  <c r="MU82" i="3"/>
  <c r="KI82" i="3"/>
  <c r="HW82" i="3"/>
  <c r="L91" i="3"/>
  <c r="BJ89" i="3"/>
  <c r="GL88" i="3"/>
  <c r="LN87" i="3"/>
  <c r="DD87" i="3"/>
  <c r="MA86" i="3"/>
  <c r="JJ86" i="3"/>
  <c r="GX86" i="3"/>
  <c r="EL86" i="3"/>
  <c r="BZ86" i="3"/>
  <c r="N86" i="3"/>
  <c r="LZ85" i="3"/>
  <c r="JN85" i="3"/>
  <c r="HB85" i="3"/>
  <c r="EP85" i="3"/>
  <c r="CD85" i="3"/>
  <c r="R85" i="3"/>
  <c r="MD84" i="3"/>
  <c r="JR84" i="3"/>
  <c r="HF84" i="3"/>
  <c r="ET84" i="3"/>
  <c r="CH84" i="3"/>
  <c r="V84" i="3"/>
  <c r="MH83" i="3"/>
  <c r="JV83" i="3"/>
  <c r="HJ83" i="3"/>
  <c r="EX83" i="3"/>
  <c r="CL83" i="3"/>
  <c r="Z83" i="3"/>
  <c r="ML82" i="3"/>
  <c r="JZ82" i="3"/>
  <c r="HN82" i="3"/>
  <c r="DJ90" i="3"/>
  <c r="NO88" i="3"/>
  <c r="DS88" i="3"/>
  <c r="IU87" i="3"/>
  <c r="BJ87" i="3"/>
  <c r="LH86" i="3"/>
  <c r="IS86" i="3"/>
  <c r="GG86" i="3"/>
  <c r="DU86" i="3"/>
  <c r="BI86" i="3"/>
  <c r="NU85" i="3"/>
  <c r="LI85" i="3"/>
  <c r="IW85" i="3"/>
  <c r="GK85" i="3"/>
  <c r="DY85" i="3"/>
  <c r="BM85" i="3"/>
  <c r="NY84" i="3"/>
  <c r="LM84" i="3"/>
  <c r="JA84" i="3"/>
  <c r="GO84" i="3"/>
  <c r="EC84" i="3"/>
  <c r="BQ84" i="3"/>
  <c r="E84" i="3"/>
  <c r="LQ83" i="3"/>
  <c r="JE83" i="3"/>
  <c r="GS83" i="3"/>
  <c r="EG83" i="3"/>
  <c r="BU83" i="3"/>
  <c r="I83" i="3"/>
  <c r="LU82" i="3"/>
  <c r="BZ91" i="3"/>
  <c r="CA89" i="3"/>
  <c r="HC88" i="3"/>
  <c r="ME87" i="3"/>
  <c r="DO87" i="3"/>
  <c r="MI86" i="3"/>
  <c r="JO86" i="3"/>
  <c r="HC86" i="3"/>
  <c r="EQ86" i="3"/>
  <c r="CE86" i="3"/>
  <c r="S86" i="3"/>
  <c r="ME85" i="3"/>
  <c r="JS85" i="3"/>
  <c r="HG85" i="3"/>
  <c r="EU85" i="3"/>
  <c r="CI85" i="3"/>
  <c r="W85" i="3"/>
  <c r="MI84" i="3"/>
  <c r="JW84" i="3"/>
  <c r="HK84" i="3"/>
  <c r="EY84" i="3"/>
  <c r="CM84" i="3"/>
  <c r="AA84" i="3"/>
  <c r="MM83" i="3"/>
  <c r="KA83" i="3"/>
  <c r="HO83" i="3"/>
  <c r="FC83" i="3"/>
  <c r="CQ83" i="3"/>
  <c r="AE83" i="3"/>
  <c r="MQ82" i="3"/>
  <c r="KE82" i="3"/>
  <c r="HS82" i="3"/>
  <c r="LX90" i="3"/>
  <c r="AT89" i="3"/>
  <c r="FV88" i="3"/>
  <c r="KX87" i="3"/>
  <c r="CQ87" i="3"/>
  <c r="LW86" i="3"/>
  <c r="JF86" i="3"/>
  <c r="GT86" i="3"/>
  <c r="EH86" i="3"/>
  <c r="BV86" i="3"/>
  <c r="J86" i="3"/>
  <c r="LV85" i="3"/>
  <c r="JJ85" i="3"/>
  <c r="CN93" i="3"/>
  <c r="FE91" i="3"/>
  <c r="MM89" i="3"/>
  <c r="BY91" i="3"/>
  <c r="MC89" i="3"/>
  <c r="BW89" i="3"/>
  <c r="MA87" i="3"/>
  <c r="HP90" i="3"/>
  <c r="ET88" i="3"/>
  <c r="Z87" i="3"/>
  <c r="AG89" i="3"/>
  <c r="KK87" i="3"/>
  <c r="DP90" i="3"/>
  <c r="DT88" i="3"/>
  <c r="NX86" i="3"/>
  <c r="MO88" i="3"/>
  <c r="BM88" i="3"/>
  <c r="NA87" i="3"/>
  <c r="JY87" i="3"/>
  <c r="HE87" i="3"/>
  <c r="ES87" i="3"/>
  <c r="CG87" i="3"/>
  <c r="U87" i="3"/>
  <c r="MG86" i="3"/>
  <c r="GN91" i="3"/>
  <c r="LP90" i="3"/>
  <c r="BT90" i="3"/>
  <c r="GX89" i="3"/>
  <c r="DE89" i="3"/>
  <c r="AR89" i="3"/>
  <c r="ND88" i="3"/>
  <c r="KR88" i="3"/>
  <c r="IF88" i="3"/>
  <c r="FT88" i="3"/>
  <c r="DH88" i="3"/>
  <c r="AV88" i="3"/>
  <c r="NH87" i="3"/>
  <c r="KV87" i="3"/>
  <c r="IJ87" i="3"/>
  <c r="MH93" i="3"/>
  <c r="GI89" i="3"/>
  <c r="KM88" i="3"/>
  <c r="AQ88" i="3"/>
  <c r="FX87" i="3"/>
  <c r="G87" i="3"/>
  <c r="KK86" i="3"/>
  <c r="HY86" i="3"/>
  <c r="FM86" i="3"/>
  <c r="DA86" i="3"/>
  <c r="AO86" i="3"/>
  <c r="NA85" i="3"/>
  <c r="KO85" i="3"/>
  <c r="IC85" i="3"/>
  <c r="FQ85" i="3"/>
  <c r="DE85" i="3"/>
  <c r="AS85" i="3"/>
  <c r="NE84" i="3"/>
  <c r="KS84" i="3"/>
  <c r="IG84" i="3"/>
  <c r="FU84" i="3"/>
  <c r="DI84" i="3"/>
  <c r="AW84" i="3"/>
  <c r="NI83" i="3"/>
  <c r="KW83" i="3"/>
  <c r="IK83" i="3"/>
  <c r="FY83" i="3"/>
  <c r="DM83" i="3"/>
  <c r="BA83" i="3"/>
  <c r="NM82" i="3"/>
  <c r="LA82" i="3"/>
  <c r="IO82" i="3"/>
  <c r="FP91" i="3"/>
  <c r="CX89" i="3"/>
  <c r="HZ88" i="3"/>
  <c r="NB87" i="3"/>
  <c r="ED87" i="3"/>
  <c r="MQ86" i="3"/>
  <c r="JT86" i="3"/>
  <c r="HH86" i="3"/>
  <c r="EV86" i="3"/>
  <c r="CJ86" i="3"/>
  <c r="X86" i="3"/>
  <c r="MJ85" i="3"/>
  <c r="JX85" i="3"/>
  <c r="HL85" i="3"/>
  <c r="EZ85" i="3"/>
  <c r="CN85" i="3"/>
  <c r="AB85" i="3"/>
  <c r="MN84" i="3"/>
  <c r="KB84" i="3"/>
  <c r="HP84" i="3"/>
  <c r="FD84" i="3"/>
  <c r="CR84" i="3"/>
  <c r="AF84" i="3"/>
  <c r="MR83" i="3"/>
  <c r="KF83" i="3"/>
  <c r="HT83" i="3"/>
  <c r="FH83" i="3"/>
  <c r="CV83" i="3"/>
  <c r="AJ83" i="3"/>
  <c r="MV82" i="3"/>
  <c r="KJ82" i="3"/>
  <c r="HX82" i="3"/>
  <c r="N91" i="3"/>
  <c r="BK89" i="3"/>
  <c r="GM88" i="3"/>
  <c r="LO87" i="3"/>
  <c r="DF87" i="3"/>
  <c r="MC86" i="3"/>
  <c r="JK86" i="3"/>
  <c r="GY86" i="3"/>
  <c r="EM86" i="3"/>
  <c r="CA86" i="3"/>
  <c r="O86" i="3"/>
  <c r="MA85" i="3"/>
  <c r="JO85" i="3"/>
  <c r="HC85" i="3"/>
  <c r="EQ85" i="3"/>
  <c r="CE85" i="3"/>
  <c r="S85" i="3"/>
  <c r="ME84" i="3"/>
  <c r="JS84" i="3"/>
  <c r="HG84" i="3"/>
  <c r="EU84" i="3"/>
  <c r="CI84" i="3"/>
  <c r="W84" i="3"/>
  <c r="MI83" i="3"/>
  <c r="JW83" i="3"/>
  <c r="HK83" i="3"/>
  <c r="EY83" i="3"/>
  <c r="CM83" i="3"/>
  <c r="AA83" i="3"/>
  <c r="MM82" i="3"/>
  <c r="KA82" i="3"/>
  <c r="HO82" i="3"/>
  <c r="JL90" i="3"/>
  <c r="AD89" i="3"/>
  <c r="FF88" i="3"/>
  <c r="KH87" i="3"/>
  <c r="CH87" i="3"/>
  <c r="LR86" i="3"/>
  <c r="JB86" i="3"/>
  <c r="GP86" i="3"/>
  <c r="ED86" i="3"/>
  <c r="BR86" i="3"/>
  <c r="F86" i="3"/>
  <c r="LR85" i="3"/>
  <c r="JF85" i="3"/>
  <c r="GT85" i="3"/>
  <c r="EH85" i="3"/>
  <c r="BV85" i="3"/>
  <c r="J85" i="3"/>
  <c r="LV84" i="3"/>
  <c r="JJ84" i="3"/>
  <c r="GX84" i="3"/>
  <c r="EL84" i="3"/>
  <c r="BZ84" i="3"/>
  <c r="N84" i="3"/>
  <c r="LZ83" i="3"/>
  <c r="JN83" i="3"/>
  <c r="HB83" i="3"/>
  <c r="EP83" i="3"/>
  <c r="CD83" i="3"/>
  <c r="R83" i="3"/>
  <c r="MD82" i="3"/>
  <c r="JR82" i="3"/>
  <c r="HF82" i="3"/>
  <c r="NJ89" i="3"/>
  <c r="MI88" i="3"/>
  <c r="CM88" i="3"/>
  <c r="HO87" i="3"/>
  <c r="AM87" i="3"/>
  <c r="KY86" i="3"/>
  <c r="IK86" i="3"/>
  <c r="FY86" i="3"/>
  <c r="DM86" i="3"/>
  <c r="BA86" i="3"/>
  <c r="NM85" i="3"/>
  <c r="LA85" i="3"/>
  <c r="IO85" i="3"/>
  <c r="GC85" i="3"/>
  <c r="DQ85" i="3"/>
  <c r="BE85" i="3"/>
  <c r="NQ84" i="3"/>
  <c r="LE84" i="3"/>
  <c r="IS84" i="3"/>
  <c r="GG84" i="3"/>
  <c r="DU84" i="3"/>
  <c r="BI84" i="3"/>
  <c r="NU83" i="3"/>
  <c r="LI83" i="3"/>
  <c r="IW83" i="3"/>
  <c r="GK83" i="3"/>
  <c r="DY83" i="3"/>
  <c r="BM83" i="3"/>
  <c r="NY82" i="3"/>
  <c r="LM82" i="3"/>
  <c r="LZ90" i="3"/>
  <c r="AU89" i="3"/>
  <c r="FW88" i="3"/>
  <c r="KY87" i="3"/>
  <c r="CV87" i="3"/>
  <c r="LX86" i="3"/>
  <c r="JG86" i="3"/>
  <c r="GU86" i="3"/>
  <c r="EI86" i="3"/>
  <c r="BW86" i="3"/>
  <c r="K86" i="3"/>
  <c r="LW85" i="3"/>
  <c r="JK85" i="3"/>
  <c r="GY85" i="3"/>
  <c r="EM85" i="3"/>
  <c r="CA85" i="3"/>
  <c r="O85" i="3"/>
  <c r="MA84" i="3"/>
  <c r="JO84" i="3"/>
  <c r="HC84" i="3"/>
  <c r="EQ84" i="3"/>
  <c r="CE84" i="3"/>
  <c r="S84" i="3"/>
  <c r="ME83" i="3"/>
  <c r="JS83" i="3"/>
  <c r="HG83" i="3"/>
  <c r="EU83" i="3"/>
  <c r="CI83" i="3"/>
  <c r="W83" i="3"/>
  <c r="MI82" i="3"/>
  <c r="JW82" i="3"/>
  <c r="HK82" i="3"/>
  <c r="GZ90" i="3"/>
  <c r="N89" i="3"/>
  <c r="EP88" i="3"/>
  <c r="JR87" i="3"/>
  <c r="BX87" i="3"/>
  <c r="LM86" i="3"/>
  <c r="IX86" i="3"/>
  <c r="GL86" i="3"/>
  <c r="DZ86" i="3"/>
  <c r="BN86" i="3"/>
  <c r="B86" i="3"/>
  <c r="LN85" i="3"/>
  <c r="JB85" i="3"/>
  <c r="MR91" i="3"/>
  <c r="AK90" i="3"/>
  <c r="KA89" i="3"/>
  <c r="M91" i="3"/>
  <c r="JQ89" i="3"/>
  <c r="K89" i="3"/>
  <c r="JO87" i="3"/>
  <c r="MR89" i="3"/>
  <c r="CH88" i="3"/>
  <c r="ML86" i="3"/>
  <c r="MS88" i="3"/>
  <c r="HY87" i="3"/>
  <c r="IR89" i="3"/>
  <c r="BH88" i="3"/>
  <c r="Z93" i="3"/>
  <c r="KC88" i="3"/>
  <c r="BE88" i="3"/>
  <c r="MS87" i="3"/>
  <c r="JQ87" i="3"/>
  <c r="GW87" i="3"/>
  <c r="EK87" i="3"/>
  <c r="BY87" i="3"/>
  <c r="M87" i="3"/>
  <c r="JF93" i="3"/>
  <c r="FH91" i="3"/>
  <c r="KJ90" i="3"/>
  <c r="AN90" i="3"/>
  <c r="GA89" i="3"/>
  <c r="CV89" i="3"/>
  <c r="AJ89" i="3"/>
  <c r="MV88" i="3"/>
  <c r="KJ88" i="3"/>
  <c r="HX88" i="3"/>
  <c r="FL88" i="3"/>
  <c r="CZ88" i="3"/>
  <c r="AN88" i="3"/>
  <c r="MZ87" i="3"/>
  <c r="KN87" i="3"/>
  <c r="IB87" i="3"/>
  <c r="ND91" i="3"/>
  <c r="EJ89" i="3"/>
  <c r="JG88" i="3"/>
  <c r="K88" i="3"/>
  <c r="FB87" i="3"/>
  <c r="NL86" i="3"/>
  <c r="KC86" i="3"/>
  <c r="HQ86" i="3"/>
  <c r="FE86" i="3"/>
  <c r="CS86" i="3"/>
  <c r="AG86" i="3"/>
  <c r="MS85" i="3"/>
  <c r="KG85" i="3"/>
  <c r="HU85" i="3"/>
  <c r="FI85" i="3"/>
  <c r="CW85" i="3"/>
  <c r="AK85" i="3"/>
  <c r="MW84" i="3"/>
  <c r="KK84" i="3"/>
  <c r="HY84" i="3"/>
  <c r="FM84" i="3"/>
  <c r="DA84" i="3"/>
  <c r="AO84" i="3"/>
  <c r="NA83" i="3"/>
  <c r="KO83" i="3"/>
  <c r="IC83" i="3"/>
  <c r="FQ83" i="3"/>
  <c r="DE83" i="3"/>
  <c r="AS83" i="3"/>
  <c r="NE82" i="3"/>
  <c r="KS82" i="3"/>
  <c r="IG82" i="3"/>
  <c r="AR91" i="3"/>
  <c r="BR89" i="3"/>
  <c r="GT88" i="3"/>
  <c r="LV87" i="3"/>
  <c r="DG87" i="3"/>
  <c r="ME86" i="3"/>
  <c r="JL86" i="3"/>
  <c r="GZ86" i="3"/>
  <c r="EN86" i="3"/>
  <c r="CB86" i="3"/>
  <c r="P86" i="3"/>
  <c r="MB85" i="3"/>
  <c r="JP85" i="3"/>
  <c r="HD85" i="3"/>
  <c r="ER85" i="3"/>
  <c r="CF85" i="3"/>
  <c r="T85" i="3"/>
  <c r="MF84" i="3"/>
  <c r="JT84" i="3"/>
  <c r="HH84" i="3"/>
  <c r="EV84" i="3"/>
  <c r="CJ84" i="3"/>
  <c r="X84" i="3"/>
  <c r="MJ83" i="3"/>
  <c r="JX83" i="3"/>
  <c r="HL83" i="3"/>
  <c r="EZ83" i="3"/>
  <c r="CN83" i="3"/>
  <c r="AB83" i="3"/>
  <c r="MN82" i="3"/>
  <c r="KB82" i="3"/>
  <c r="HP82" i="3"/>
  <c r="JN90" i="3"/>
  <c r="AE89" i="3"/>
  <c r="FG88" i="3"/>
  <c r="KI87" i="3"/>
  <c r="CI87" i="3"/>
  <c r="LS86" i="3"/>
  <c r="JC86" i="3"/>
  <c r="GQ86" i="3"/>
  <c r="EE86" i="3"/>
  <c r="BS86" i="3"/>
  <c r="G86" i="3"/>
  <c r="LS85" i="3"/>
  <c r="JG85" i="3"/>
  <c r="GU85" i="3"/>
  <c r="EI85" i="3"/>
  <c r="BW85" i="3"/>
  <c r="K85" i="3"/>
  <c r="LW84" i="3"/>
  <c r="JK84" i="3"/>
  <c r="GY84" i="3"/>
  <c r="EM84" i="3"/>
  <c r="CA84" i="3"/>
  <c r="O84" i="3"/>
  <c r="MA83" i="3"/>
  <c r="JO83" i="3"/>
  <c r="HC83" i="3"/>
  <c r="EQ83" i="3"/>
  <c r="CE83" i="3"/>
  <c r="S83" i="3"/>
  <c r="ME82" i="3"/>
  <c r="JS82" i="3"/>
  <c r="HG82" i="3"/>
  <c r="EN90" i="3"/>
  <c r="NV88" i="3"/>
  <c r="DZ88" i="3"/>
  <c r="JB87" i="3"/>
  <c r="BK87" i="3"/>
  <c r="LI86" i="3"/>
  <c r="IT86" i="3"/>
  <c r="GH86" i="3"/>
  <c r="DV86" i="3"/>
  <c r="BJ86" i="3"/>
  <c r="NV85" i="3"/>
  <c r="LJ85" i="3"/>
  <c r="IX85" i="3"/>
  <c r="GL85" i="3"/>
  <c r="DZ85" i="3"/>
  <c r="BN85" i="3"/>
  <c r="B85" i="3"/>
  <c r="LN84" i="3"/>
  <c r="JB84" i="3"/>
  <c r="GP84" i="3"/>
  <c r="ED84" i="3"/>
  <c r="BR84" i="3"/>
  <c r="F84" i="3"/>
  <c r="LR83" i="3"/>
  <c r="JF83" i="3"/>
  <c r="GT83" i="3"/>
  <c r="EH83" i="3"/>
  <c r="BV83" i="3"/>
  <c r="J83" i="3"/>
  <c r="LV82" i="3"/>
  <c r="JJ82" i="3"/>
  <c r="GX82" i="3"/>
  <c r="IL89" i="3"/>
  <c r="LC88" i="3"/>
  <c r="BG88" i="3"/>
  <c r="GI87" i="3"/>
  <c r="T87" i="3"/>
  <c r="KO86" i="3"/>
  <c r="IC86" i="3"/>
  <c r="FQ86" i="3"/>
  <c r="DE86" i="3"/>
  <c r="AS86" i="3"/>
  <c r="NE85" i="3"/>
  <c r="KS85" i="3"/>
  <c r="IG85" i="3"/>
  <c r="FU85" i="3"/>
  <c r="DI85" i="3"/>
  <c r="AW85" i="3"/>
  <c r="NI84" i="3"/>
  <c r="KW84" i="3"/>
  <c r="IK84" i="3"/>
  <c r="FY84" i="3"/>
  <c r="DM84" i="3"/>
  <c r="BA84" i="3"/>
  <c r="NM83" i="3"/>
  <c r="LA83" i="3"/>
  <c r="IO83" i="3"/>
  <c r="GC83" i="3"/>
  <c r="DQ83" i="3"/>
  <c r="BE83" i="3"/>
  <c r="NQ82" i="3"/>
  <c r="LE82" i="3"/>
  <c r="HB90" i="3"/>
  <c r="O89" i="3"/>
  <c r="EQ88" i="3"/>
  <c r="JS87" i="3"/>
  <c r="BZ87" i="3"/>
  <c r="LO86" i="3"/>
  <c r="IY86" i="3"/>
  <c r="GM86" i="3"/>
  <c r="EA86" i="3"/>
  <c r="BO86" i="3"/>
  <c r="C86" i="3"/>
  <c r="LO85" i="3"/>
  <c r="JC85" i="3"/>
  <c r="GQ85" i="3"/>
  <c r="EE85" i="3"/>
  <c r="BS85" i="3"/>
  <c r="G85" i="3"/>
  <c r="LS84" i="3"/>
  <c r="JG84" i="3"/>
  <c r="GU84" i="3"/>
  <c r="EI84" i="3"/>
  <c r="BW84" i="3"/>
  <c r="K84" i="3"/>
  <c r="LW83" i="3"/>
  <c r="JK83" i="3"/>
  <c r="GY83" i="3"/>
  <c r="EM83" i="3"/>
  <c r="CA83" i="3"/>
  <c r="O83" i="3"/>
  <c r="MA82" i="3"/>
  <c r="JO82" i="3"/>
  <c r="HC82" i="3"/>
  <c r="CB90" i="3"/>
  <c r="NF88" i="3"/>
  <c r="DJ88" i="3"/>
  <c r="IL87" i="3"/>
  <c r="BB87" i="3"/>
  <c r="LD86" i="3"/>
  <c r="IP86" i="3"/>
  <c r="GD86" i="3"/>
  <c r="DR86" i="3"/>
  <c r="BF86" i="3"/>
  <c r="NR85" i="3"/>
  <c r="LF85" i="3"/>
  <c r="IT85" i="3"/>
  <c r="GH85" i="3"/>
  <c r="DV85" i="3"/>
  <c r="BJ85" i="3"/>
  <c r="NV84" i="3"/>
  <c r="LJ84" i="3"/>
  <c r="IX84" i="3"/>
  <c r="GL84" i="3"/>
  <c r="DZ84" i="3"/>
  <c r="BN84" i="3"/>
  <c r="B84" i="3"/>
  <c r="LN83" i="3"/>
  <c r="JB83" i="3"/>
  <c r="GP83" i="3"/>
  <c r="CE93" i="3"/>
  <c r="HH91" i="3"/>
  <c r="HO89" i="3"/>
  <c r="LY90" i="3"/>
  <c r="HE89" i="3"/>
  <c r="LW88" i="3"/>
  <c r="HC87" i="3"/>
  <c r="EV89" i="3"/>
  <c r="V88" i="3"/>
  <c r="EX93" i="3"/>
  <c r="KG88" i="3"/>
  <c r="FM87" i="3"/>
  <c r="DS89" i="3"/>
  <c r="NT87" i="3"/>
  <c r="ED91" i="3"/>
  <c r="HQ88" i="3"/>
  <c r="AW88" i="3"/>
  <c r="MC87" i="3"/>
  <c r="JA87" i="3"/>
  <c r="GO87" i="3"/>
  <c r="EC87" i="3"/>
  <c r="BQ87" i="3"/>
  <c r="E87" i="3"/>
  <c r="J93" i="3"/>
  <c r="EB91" i="3"/>
  <c r="JD90" i="3"/>
  <c r="H90" i="3"/>
  <c r="FL89" i="3"/>
  <c r="CN89" i="3"/>
  <c r="AB89" i="3"/>
  <c r="MN88" i="3"/>
  <c r="KB88" i="3"/>
  <c r="HP88" i="3"/>
  <c r="FD88" i="3"/>
  <c r="CR88" i="3"/>
  <c r="AF88" i="3"/>
  <c r="MR87" i="3"/>
  <c r="KF87" i="3"/>
  <c r="HT87" i="3"/>
  <c r="FR91" i="3"/>
  <c r="CY89" i="3"/>
  <c r="IA88" i="3"/>
  <c r="NC87" i="3"/>
  <c r="EE87" i="3"/>
  <c r="MU86" i="3"/>
  <c r="JU86" i="3"/>
  <c r="HI86" i="3"/>
  <c r="EW86" i="3"/>
  <c r="CK86" i="3"/>
  <c r="Y86" i="3"/>
  <c r="MK85" i="3"/>
  <c r="JY85" i="3"/>
  <c r="HM85" i="3"/>
  <c r="FA85" i="3"/>
  <c r="CO85" i="3"/>
  <c r="AC85" i="3"/>
  <c r="MO84" i="3"/>
  <c r="KC84" i="3"/>
  <c r="HQ84" i="3"/>
  <c r="FE84" i="3"/>
  <c r="CS84" i="3"/>
  <c r="AG84" i="3"/>
  <c r="MS83" i="3"/>
  <c r="KG83" i="3"/>
  <c r="HU83" i="3"/>
  <c r="FI83" i="3"/>
  <c r="CW83" i="3"/>
  <c r="AK83" i="3"/>
  <c r="MW82" i="3"/>
  <c r="KK82" i="3"/>
  <c r="HY82" i="3"/>
  <c r="KR90" i="3"/>
  <c r="AL89" i="3"/>
  <c r="FN88" i="3"/>
  <c r="KP87" i="3"/>
  <c r="CN87" i="3"/>
  <c r="LT86" i="3"/>
  <c r="JD86" i="3"/>
  <c r="GR86" i="3"/>
  <c r="EF86" i="3"/>
  <c r="BT86" i="3"/>
  <c r="H86" i="3"/>
  <c r="LT85" i="3"/>
  <c r="JH85" i="3"/>
  <c r="GV85" i="3"/>
  <c r="EJ85" i="3"/>
  <c r="BX85" i="3"/>
  <c r="L85" i="3"/>
  <c r="LX84" i="3"/>
  <c r="JL84" i="3"/>
  <c r="GZ84" i="3"/>
  <c r="EN84" i="3"/>
  <c r="CB84" i="3"/>
  <c r="P84" i="3"/>
  <c r="MB83" i="3"/>
  <c r="JP83" i="3"/>
  <c r="HD83" i="3"/>
  <c r="ER83" i="3"/>
  <c r="CF83" i="3"/>
  <c r="T83" i="3"/>
  <c r="MF82" i="3"/>
  <c r="JT82" i="3"/>
  <c r="HH82" i="3"/>
  <c r="EP90" i="3"/>
  <c r="NW88" i="3"/>
  <c r="EA88" i="3"/>
  <c r="JC87" i="3"/>
  <c r="BP87" i="3"/>
  <c r="LJ86" i="3"/>
  <c r="IU86" i="3"/>
  <c r="GI86" i="3"/>
  <c r="DW86" i="3"/>
  <c r="BK86" i="3"/>
  <c r="NW85" i="3"/>
  <c r="LK85" i="3"/>
  <c r="IY85" i="3"/>
  <c r="GM85" i="3"/>
  <c r="EA85" i="3"/>
  <c r="BO85" i="3"/>
  <c r="C85" i="3"/>
  <c r="LO84" i="3"/>
  <c r="JC84" i="3"/>
  <c r="GQ84" i="3"/>
  <c r="EE84" i="3"/>
  <c r="BS84" i="3"/>
  <c r="G84" i="3"/>
  <c r="LS83" i="3"/>
  <c r="JG83" i="3"/>
  <c r="GU83" i="3"/>
  <c r="EI83" i="3"/>
  <c r="BW83" i="3"/>
  <c r="K83" i="3"/>
  <c r="LW82" i="3"/>
  <c r="JK82" i="3"/>
  <c r="GY82" i="3"/>
  <c r="P90" i="3"/>
  <c r="MP88" i="3"/>
  <c r="CT88" i="3"/>
  <c r="HV87" i="3"/>
  <c r="AR87" i="3"/>
  <c r="KZ86" i="3"/>
  <c r="IL86" i="3"/>
  <c r="FZ86" i="3"/>
  <c r="DN86" i="3"/>
  <c r="BB86" i="3"/>
  <c r="NN85" i="3"/>
  <c r="LB85" i="3"/>
  <c r="IP85" i="3"/>
  <c r="GD85" i="3"/>
  <c r="DR85" i="3"/>
  <c r="BF85" i="3"/>
  <c r="NR84" i="3"/>
  <c r="LF84" i="3"/>
  <c r="IT84" i="3"/>
  <c r="GH84" i="3"/>
  <c r="DV84" i="3"/>
  <c r="BJ84" i="3"/>
  <c r="NV83" i="3"/>
  <c r="LJ83" i="3"/>
  <c r="IX83" i="3"/>
  <c r="GL83" i="3"/>
  <c r="DZ83" i="3"/>
  <c r="BN83" i="3"/>
  <c r="B83" i="3"/>
  <c r="LN82" i="3"/>
  <c r="JB82" i="3"/>
  <c r="IB92" i="3"/>
  <c r="FD89" i="3"/>
  <c r="JW88" i="3"/>
  <c r="AA88" i="3"/>
  <c r="FK87" i="3"/>
  <c r="NV86" i="3"/>
  <c r="KG86" i="3"/>
  <c r="HU86" i="3"/>
  <c r="FI86" i="3"/>
  <c r="CW86" i="3"/>
  <c r="AK86" i="3"/>
  <c r="MW85" i="3"/>
  <c r="KK85" i="3"/>
  <c r="HY85" i="3"/>
  <c r="FM85" i="3"/>
  <c r="DA85" i="3"/>
  <c r="AO85" i="3"/>
  <c r="NA84" i="3"/>
  <c r="KO84" i="3"/>
  <c r="IC84" i="3"/>
  <c r="FQ84" i="3"/>
  <c r="DE84" i="3"/>
  <c r="AS84" i="3"/>
  <c r="NE83" i="3"/>
  <c r="KS83" i="3"/>
  <c r="IG83" i="3"/>
  <c r="FU83" i="3"/>
  <c r="DI83" i="3"/>
  <c r="AW83" i="3"/>
  <c r="NI82" i="3"/>
  <c r="KW82" i="3"/>
  <c r="CD90" i="3"/>
  <c r="NG88" i="3"/>
  <c r="DK88" i="3"/>
  <c r="IM87" i="3"/>
  <c r="BC87" i="3"/>
  <c r="LE86" i="3"/>
  <c r="IQ86" i="3"/>
  <c r="GE86" i="3"/>
  <c r="DS86" i="3"/>
  <c r="BG86" i="3"/>
  <c r="NS85" i="3"/>
  <c r="LG85" i="3"/>
  <c r="IU85" i="3"/>
  <c r="GI85" i="3"/>
  <c r="DW85" i="3"/>
  <c r="BK85" i="3"/>
  <c r="NW84" i="3"/>
  <c r="LK84" i="3"/>
  <c r="IY84" i="3"/>
  <c r="GM84" i="3"/>
  <c r="EA84" i="3"/>
  <c r="BO84" i="3"/>
  <c r="C84" i="3"/>
  <c r="LO83" i="3"/>
  <c r="JC83" i="3"/>
  <c r="GQ83" i="3"/>
  <c r="EE83" i="3"/>
  <c r="BS83" i="3"/>
  <c r="G83" i="3"/>
  <c r="LS82" i="3"/>
  <c r="JG82" i="3"/>
  <c r="GU82" i="3"/>
  <c r="MB89" i="3"/>
  <c r="LZ88" i="3"/>
  <c r="CD88" i="3"/>
  <c r="HF87" i="3"/>
  <c r="AE87" i="3"/>
  <c r="KU86" i="3"/>
  <c r="IH86" i="3"/>
  <c r="FV86" i="3"/>
  <c r="DJ86" i="3"/>
  <c r="AX86" i="3"/>
  <c r="NJ85" i="3"/>
  <c r="KX85" i="3"/>
  <c r="IL85" i="3"/>
  <c r="FZ85" i="3"/>
  <c r="DN85" i="3"/>
  <c r="BB85" i="3"/>
  <c r="NN84" i="3"/>
  <c r="LB84" i="3"/>
  <c r="IP84" i="3"/>
  <c r="GD84" i="3"/>
  <c r="MI91" i="3"/>
  <c r="CN90" i="3"/>
  <c r="CD93" i="3"/>
  <c r="JM90" i="3"/>
  <c r="AR92" i="3"/>
  <c r="JK88" i="3"/>
  <c r="EQ87" i="3"/>
  <c r="CD89" i="3"/>
  <c r="MH87" i="3"/>
  <c r="ET91" i="3"/>
  <c r="HU88" i="3"/>
  <c r="DA87" i="3"/>
  <c r="BD89" i="3"/>
  <c r="LH87" i="3"/>
  <c r="JF90" i="3"/>
  <c r="GK88" i="3"/>
  <c r="AG88" i="3"/>
  <c r="LM87" i="3"/>
  <c r="IS87" i="3"/>
  <c r="GG87" i="3"/>
  <c r="DU87" i="3"/>
  <c r="BI87" i="3"/>
  <c r="NU86" i="3"/>
  <c r="GN92" i="3"/>
  <c r="CV91" i="3"/>
  <c r="HX90" i="3"/>
  <c r="MZ89" i="3"/>
  <c r="FA89" i="3"/>
  <c r="CF89" i="3"/>
  <c r="T89" i="3"/>
  <c r="MF88" i="3"/>
  <c r="JT88" i="3"/>
  <c r="HH88" i="3"/>
  <c r="EV88" i="3"/>
  <c r="CJ88" i="3"/>
  <c r="X88" i="3"/>
  <c r="MJ87" i="3"/>
  <c r="JX87" i="3"/>
  <c r="HL87" i="3"/>
  <c r="AT91" i="3"/>
  <c r="BS89" i="3"/>
  <c r="GU88" i="3"/>
  <c r="LW87" i="3"/>
  <c r="DL87" i="3"/>
  <c r="MF86" i="3"/>
  <c r="JM86" i="3"/>
  <c r="HA86" i="3"/>
  <c r="EO86" i="3"/>
  <c r="CC86" i="3"/>
  <c r="Q86" i="3"/>
  <c r="MC85" i="3"/>
  <c r="JQ85" i="3"/>
  <c r="HE85" i="3"/>
  <c r="ES85" i="3"/>
  <c r="CG85" i="3"/>
  <c r="U85" i="3"/>
  <c r="MG84" i="3"/>
  <c r="JU84" i="3"/>
  <c r="HI84" i="3"/>
  <c r="EW84" i="3"/>
  <c r="CK84" i="3"/>
  <c r="Y84" i="3"/>
  <c r="MK83" i="3"/>
  <c r="JY83" i="3"/>
  <c r="HM83" i="3"/>
  <c r="FA83" i="3"/>
  <c r="CO83" i="3"/>
  <c r="AC83" i="3"/>
  <c r="MO82" i="3"/>
  <c r="KC82" i="3"/>
  <c r="HQ82" i="3"/>
  <c r="FT90" i="3"/>
  <c r="F89" i="3"/>
  <c r="EH88" i="3"/>
  <c r="JJ87" i="3"/>
  <c r="BR87" i="3"/>
  <c r="LK86" i="3"/>
  <c r="IV86" i="3"/>
  <c r="GJ86" i="3"/>
  <c r="DX86" i="3"/>
  <c r="BL86" i="3"/>
  <c r="NX85" i="3"/>
  <c r="LL85" i="3"/>
  <c r="IZ85" i="3"/>
  <c r="GN85" i="3"/>
  <c r="EB85" i="3"/>
  <c r="BP85" i="3"/>
  <c r="D85" i="3"/>
  <c r="LP84" i="3"/>
  <c r="JD84" i="3"/>
  <c r="GR84" i="3"/>
  <c r="EF84" i="3"/>
  <c r="BT84" i="3"/>
  <c r="H84" i="3"/>
  <c r="LT83" i="3"/>
  <c r="JH83" i="3"/>
  <c r="GV83" i="3"/>
  <c r="EJ83" i="3"/>
  <c r="BX83" i="3"/>
  <c r="L83" i="3"/>
  <c r="LX82" i="3"/>
  <c r="JL82" i="3"/>
  <c r="GZ82" i="3"/>
  <c r="R90" i="3"/>
  <c r="MQ88" i="3"/>
  <c r="CU88" i="3"/>
  <c r="HW87" i="3"/>
  <c r="AT87" i="3"/>
  <c r="LA86" i="3"/>
  <c r="IM86" i="3"/>
  <c r="GA86" i="3"/>
  <c r="DO86" i="3"/>
  <c r="BC86" i="3"/>
  <c r="NO85" i="3"/>
  <c r="LC85" i="3"/>
  <c r="IQ85" i="3"/>
  <c r="GE85" i="3"/>
  <c r="DS85" i="3"/>
  <c r="BG85" i="3"/>
  <c r="NS84" i="3"/>
  <c r="LG84" i="3"/>
  <c r="IU84" i="3"/>
  <c r="GI84" i="3"/>
  <c r="DW84" i="3"/>
  <c r="BK84" i="3"/>
  <c r="NW83" i="3"/>
  <c r="LK83" i="3"/>
  <c r="IY83" i="3"/>
  <c r="GM83" i="3"/>
  <c r="EA83" i="3"/>
  <c r="BO83" i="3"/>
  <c r="C83" i="3"/>
  <c r="LO82" i="3"/>
  <c r="JC82" i="3"/>
  <c r="GQ82" i="3"/>
  <c r="JP89" i="3"/>
  <c r="LJ88" i="3"/>
  <c r="BN88" i="3"/>
  <c r="GP87" i="3"/>
  <c r="V87" i="3"/>
  <c r="KQ86" i="3"/>
  <c r="ID86" i="3"/>
  <c r="FR86" i="3"/>
  <c r="DF86" i="3"/>
  <c r="AT86" i="3"/>
  <c r="NF85" i="3"/>
  <c r="KT85" i="3"/>
  <c r="IH85" i="3"/>
  <c r="FV85" i="3"/>
  <c r="DJ85" i="3"/>
  <c r="AX85" i="3"/>
  <c r="NJ84" i="3"/>
  <c r="KX84" i="3"/>
  <c r="IL84" i="3"/>
  <c r="FZ84" i="3"/>
  <c r="DN84" i="3"/>
  <c r="BB84" i="3"/>
  <c r="NN83" i="3"/>
  <c r="LB83" i="3"/>
  <c r="IP83" i="3"/>
  <c r="GD83" i="3"/>
  <c r="DR83" i="3"/>
  <c r="BF83" i="3"/>
  <c r="NR82" i="3"/>
  <c r="LF82" i="3"/>
  <c r="IT82" i="3"/>
  <c r="ID91" i="3"/>
  <c r="DQ89" i="3"/>
  <c r="IQ88" i="3"/>
  <c r="NS87" i="3"/>
  <c r="ER87" i="3"/>
  <c r="NC86" i="3"/>
  <c r="JY86" i="3"/>
  <c r="HM86" i="3"/>
  <c r="FA86" i="3"/>
  <c r="CO86" i="3"/>
  <c r="AC86" i="3"/>
  <c r="MO85" i="3"/>
  <c r="KC85" i="3"/>
  <c r="HQ85" i="3"/>
  <c r="FE85" i="3"/>
  <c r="CS85" i="3"/>
  <c r="AG85" i="3"/>
  <c r="MS84" i="3"/>
  <c r="KG84" i="3"/>
  <c r="HU84" i="3"/>
  <c r="FI84" i="3"/>
  <c r="CW84" i="3"/>
  <c r="AK84" i="3"/>
  <c r="MW83" i="3"/>
  <c r="KK83" i="3"/>
  <c r="HY83" i="3"/>
  <c r="FM83" i="3"/>
  <c r="DA83" i="3"/>
  <c r="AO83" i="3"/>
  <c r="NA82" i="3"/>
  <c r="KO82" i="3"/>
  <c r="MD89" i="3"/>
  <c r="MA88" i="3"/>
  <c r="CE88" i="3"/>
  <c r="HG87" i="3"/>
  <c r="AJ87" i="3"/>
  <c r="KV86" i="3"/>
  <c r="II86" i="3"/>
  <c r="FW86" i="3"/>
  <c r="DK86" i="3"/>
  <c r="AY86" i="3"/>
  <c r="NK85" i="3"/>
  <c r="KY85" i="3"/>
  <c r="IM85" i="3"/>
  <c r="GA85" i="3"/>
  <c r="DO85" i="3"/>
  <c r="BC85" i="3"/>
  <c r="NO84" i="3"/>
  <c r="LC84" i="3"/>
  <c r="IQ84" i="3"/>
  <c r="GE84" i="3"/>
  <c r="DS84" i="3"/>
  <c r="BG84" i="3"/>
  <c r="NS83" i="3"/>
  <c r="LG83" i="3"/>
  <c r="IU83" i="3"/>
  <c r="GI83" i="3"/>
  <c r="DW83" i="3"/>
  <c r="BK83" i="3"/>
  <c r="NW82" i="3"/>
  <c r="LK82" i="3"/>
  <c r="IY82" i="3"/>
  <c r="GM82" i="3"/>
  <c r="HD89" i="3"/>
  <c r="KT88" i="3"/>
  <c r="AX88" i="3"/>
  <c r="FZ87" i="3"/>
  <c r="L87" i="3"/>
  <c r="KL86" i="3"/>
  <c r="HZ86" i="3"/>
  <c r="FN86" i="3"/>
  <c r="DB86" i="3"/>
  <c r="AP86" i="3"/>
  <c r="NB85" i="3"/>
  <c r="C91" i="3"/>
  <c r="IM91" i="3"/>
  <c r="CX92" i="3"/>
  <c r="HA90" i="3"/>
  <c r="BJ91" i="3"/>
  <c r="GY88" i="3"/>
  <c r="CE87" i="3"/>
  <c r="R89" i="3"/>
  <c r="JV87" i="3"/>
  <c r="JV90" i="3"/>
  <c r="FI88" i="3"/>
  <c r="AO87" i="3"/>
  <c r="NP88" i="3"/>
  <c r="IV87" i="3"/>
  <c r="J90" i="3"/>
  <c r="FE88" i="3"/>
  <c r="Q88" i="3"/>
  <c r="LE87" i="3"/>
  <c r="IK87" i="3"/>
  <c r="FY87" i="3"/>
  <c r="DM87" i="3"/>
  <c r="BA87" i="3"/>
  <c r="NM86" i="3"/>
  <c r="BP92" i="3"/>
  <c r="BP91" i="3"/>
  <c r="GR90" i="3"/>
  <c r="LT89" i="3"/>
  <c r="EO89" i="3"/>
  <c r="BX89" i="3"/>
  <c r="L89" i="3"/>
  <c r="LX88" i="3"/>
  <c r="JL88" i="3"/>
  <c r="GZ88" i="3"/>
  <c r="EN88" i="3"/>
  <c r="CB88" i="3"/>
  <c r="P88" i="3"/>
  <c r="MB87" i="3"/>
  <c r="JP87" i="3"/>
  <c r="HD87" i="3"/>
  <c r="KT90" i="3"/>
  <c r="AM89" i="3"/>
  <c r="FO88" i="3"/>
  <c r="KQ87" i="3"/>
  <c r="CP87" i="3"/>
  <c r="LU86" i="3"/>
  <c r="JE86" i="3"/>
  <c r="GS86" i="3"/>
  <c r="EG86" i="3"/>
  <c r="BU86" i="3"/>
  <c r="I86" i="3"/>
  <c r="LU85" i="3"/>
  <c r="JI85" i="3"/>
  <c r="GW85" i="3"/>
  <c r="EK85" i="3"/>
  <c r="BY85" i="3"/>
  <c r="M85" i="3"/>
  <c r="LY84" i="3"/>
  <c r="JM84" i="3"/>
  <c r="HA84" i="3"/>
  <c r="EO84" i="3"/>
  <c r="CC84" i="3"/>
  <c r="Q84" i="3"/>
  <c r="MC83" i="3"/>
  <c r="JQ83" i="3"/>
  <c r="HE83" i="3"/>
  <c r="ES83" i="3"/>
  <c r="CG83" i="3"/>
  <c r="U83" i="3"/>
  <c r="MG82" i="3"/>
  <c r="JU82" i="3"/>
  <c r="HI82" i="3"/>
  <c r="AV90" i="3"/>
  <c r="MX88" i="3"/>
  <c r="DB88" i="3"/>
  <c r="ID87" i="3"/>
  <c r="AU87" i="3"/>
  <c r="LB86" i="3"/>
  <c r="IN86" i="3"/>
  <c r="GB86" i="3"/>
  <c r="DP86" i="3"/>
  <c r="BD86" i="3"/>
  <c r="NP85" i="3"/>
  <c r="LD85" i="3"/>
  <c r="IR85" i="3"/>
  <c r="GF85" i="3"/>
  <c r="DT85" i="3"/>
  <c r="BH85" i="3"/>
  <c r="NT84" i="3"/>
  <c r="LH84" i="3"/>
  <c r="IV84" i="3"/>
  <c r="GJ84" i="3"/>
  <c r="DX84" i="3"/>
  <c r="BL84" i="3"/>
  <c r="NX83" i="3"/>
  <c r="LL83" i="3"/>
  <c r="IZ83" i="3"/>
  <c r="GN83" i="3"/>
  <c r="EB83" i="3"/>
  <c r="BP83" i="3"/>
  <c r="D83" i="3"/>
  <c r="LP82" i="3"/>
  <c r="JD82" i="3"/>
  <c r="GR82" i="3"/>
  <c r="JR89" i="3"/>
  <c r="LK88" i="3"/>
  <c r="BO88" i="3"/>
  <c r="GQ87" i="3"/>
  <c r="W87" i="3"/>
  <c r="KR86" i="3"/>
  <c r="IE86" i="3"/>
  <c r="FS86" i="3"/>
  <c r="DG86" i="3"/>
  <c r="AU86" i="3"/>
  <c r="NG85" i="3"/>
  <c r="KU85" i="3"/>
  <c r="II85" i="3"/>
  <c r="FW85" i="3"/>
  <c r="DK85" i="3"/>
  <c r="AY85" i="3"/>
  <c r="NK84" i="3"/>
  <c r="KY84" i="3"/>
  <c r="IM84" i="3"/>
  <c r="GA84" i="3"/>
  <c r="DO84" i="3"/>
  <c r="BC84" i="3"/>
  <c r="NO83" i="3"/>
  <c r="LC83" i="3"/>
  <c r="IQ83" i="3"/>
  <c r="GE83" i="3"/>
  <c r="DS83" i="3"/>
  <c r="BG83" i="3"/>
  <c r="NS82" i="3"/>
  <c r="LG82" i="3"/>
  <c r="IU82" i="3"/>
  <c r="BV93" i="3"/>
  <c r="FQ89" i="3"/>
  <c r="KD88" i="3"/>
  <c r="AH88" i="3"/>
  <c r="FP87" i="3"/>
  <c r="NW86" i="3"/>
  <c r="KH86" i="3"/>
  <c r="HV86" i="3"/>
  <c r="FJ86" i="3"/>
  <c r="CX86" i="3"/>
  <c r="AL86" i="3"/>
  <c r="MX85" i="3"/>
  <c r="KL85" i="3"/>
  <c r="HZ85" i="3"/>
  <c r="FN85" i="3"/>
  <c r="DB85" i="3"/>
  <c r="AP85" i="3"/>
  <c r="NB84" i="3"/>
  <c r="KP84" i="3"/>
  <c r="ID84" i="3"/>
  <c r="FR84" i="3"/>
  <c r="DF84" i="3"/>
  <c r="AT84" i="3"/>
  <c r="NF83" i="3"/>
  <c r="KT83" i="3"/>
  <c r="IH83" i="3"/>
  <c r="FV83" i="3"/>
  <c r="DJ83" i="3"/>
  <c r="AX83" i="3"/>
  <c r="NJ82" i="3"/>
  <c r="KX82" i="3"/>
  <c r="IL82" i="3"/>
  <c r="DF91" i="3"/>
  <c r="CI89" i="3"/>
  <c r="HK88" i="3"/>
  <c r="MM87" i="3"/>
  <c r="DV87" i="3"/>
  <c r="MM86" i="3"/>
  <c r="JQ86" i="3"/>
  <c r="HE86" i="3"/>
  <c r="ES86" i="3"/>
  <c r="CG86" i="3"/>
  <c r="U86" i="3"/>
  <c r="MG85" i="3"/>
  <c r="JU85" i="3"/>
  <c r="HI85" i="3"/>
  <c r="EW85" i="3"/>
  <c r="CK85" i="3"/>
  <c r="Y85" i="3"/>
  <c r="MK84" i="3"/>
  <c r="JY84" i="3"/>
  <c r="HM84" i="3"/>
  <c r="FA84" i="3"/>
  <c r="CO84" i="3"/>
  <c r="AC84" i="3"/>
  <c r="MO83" i="3"/>
  <c r="KC83" i="3"/>
  <c r="HQ83" i="3"/>
  <c r="FE83" i="3"/>
  <c r="CS83" i="3"/>
  <c r="AG83" i="3"/>
  <c r="MS82" i="3"/>
  <c r="KG82" i="3"/>
  <c r="HF89" i="3"/>
  <c r="KU88" i="3"/>
  <c r="AY88" i="3"/>
  <c r="GA87" i="3"/>
  <c r="N87" i="3"/>
  <c r="KM86" i="3"/>
  <c r="IA86" i="3"/>
  <c r="FO86" i="3"/>
  <c r="DC86" i="3"/>
  <c r="AQ86" i="3"/>
  <c r="NC85" i="3"/>
  <c r="KQ85" i="3"/>
  <c r="IE85" i="3"/>
  <c r="FS85" i="3"/>
  <c r="DG85" i="3"/>
  <c r="AU85" i="3"/>
  <c r="NG84" i="3"/>
  <c r="KU84" i="3"/>
  <c r="II84" i="3"/>
  <c r="FW84" i="3"/>
  <c r="DK84" i="3"/>
  <c r="AY84" i="3"/>
  <c r="NK83" i="3"/>
  <c r="KY83" i="3"/>
  <c r="IM83" i="3"/>
  <c r="GA83" i="3"/>
  <c r="DO83" i="3"/>
  <c r="BC83" i="3"/>
  <c r="NO82" i="3"/>
  <c r="LC82" i="3"/>
  <c r="IQ82" i="3"/>
  <c r="CV92" i="3"/>
  <c r="ER89" i="3"/>
  <c r="JN88" i="3"/>
  <c r="R88" i="3"/>
  <c r="FC87" i="3"/>
  <c r="NN86" i="3"/>
  <c r="KD86" i="3"/>
  <c r="HR86" i="3"/>
  <c r="FF86" i="3"/>
  <c r="CT86" i="3"/>
  <c r="AH86" i="3"/>
  <c r="MT85" i="3"/>
  <c r="KH85" i="3"/>
  <c r="HV85" i="3"/>
  <c r="FJ85" i="3"/>
  <c r="CX85" i="3"/>
  <c r="AL85" i="3"/>
  <c r="MX84" i="3"/>
  <c r="KL84" i="3"/>
  <c r="HZ84" i="3"/>
  <c r="FN84" i="3"/>
  <c r="DB84" i="3"/>
  <c r="AP84" i="3"/>
  <c r="NB83" i="3"/>
  <c r="KP83" i="3"/>
  <c r="ID83" i="3"/>
  <c r="FR83" i="3"/>
  <c r="JG89" i="3"/>
  <c r="HJ87" i="3"/>
  <c r="NY87" i="3"/>
  <c r="AJ91" i="3"/>
  <c r="GR88" i="3"/>
  <c r="G89" i="3"/>
  <c r="BM86" i="3"/>
  <c r="LQ84" i="3"/>
  <c r="GW83" i="3"/>
  <c r="LR88" i="3"/>
  <c r="AV86" i="3"/>
  <c r="KZ84" i="3"/>
  <c r="GF83" i="3"/>
  <c r="KE88" i="3"/>
  <c r="AM86" i="3"/>
  <c r="KQ84" i="3"/>
  <c r="FW83" i="3"/>
  <c r="IX88" i="3"/>
  <c r="AD86" i="3"/>
  <c r="KH84" i="3"/>
  <c r="FN83" i="3"/>
  <c r="GE88" i="3"/>
  <c r="M86" i="3"/>
  <c r="JQ84" i="3"/>
  <c r="EW83" i="3"/>
  <c r="FH87" i="3"/>
  <c r="KI85" i="3"/>
  <c r="FO84" i="3"/>
  <c r="AU83" i="3"/>
  <c r="EJ87" i="3"/>
  <c r="KP85" i="3"/>
  <c r="EL85" i="3"/>
  <c r="N85" i="3"/>
  <c r="JN84" i="3"/>
  <c r="EP84" i="3"/>
  <c r="BF84" i="3"/>
  <c r="MT83" i="3"/>
  <c r="JR83" i="3"/>
  <c r="GH83" i="3"/>
  <c r="DN83" i="3"/>
  <c r="BB83" i="3"/>
  <c r="NN82" i="3"/>
  <c r="LB82" i="3"/>
  <c r="KF86" i="3"/>
  <c r="FL85" i="3"/>
  <c r="AR84" i="3"/>
  <c r="KV82" i="3"/>
  <c r="FP82" i="3"/>
  <c r="DD82" i="3"/>
  <c r="AR82" i="3"/>
  <c r="ND81" i="3"/>
  <c r="KR81" i="3"/>
  <c r="IF81" i="3"/>
  <c r="FT81" i="3"/>
  <c r="DH81" i="3"/>
  <c r="AV81" i="3"/>
  <c r="NH80" i="3"/>
  <c r="KV80" i="3"/>
  <c r="IJ80" i="3"/>
  <c r="FX80" i="3"/>
  <c r="DL80" i="3"/>
  <c r="AZ80" i="3"/>
  <c r="NL79" i="3"/>
  <c r="KZ79" i="3"/>
  <c r="IN79" i="3"/>
  <c r="GB79" i="3"/>
  <c r="DP79" i="3"/>
  <c r="BD79" i="3"/>
  <c r="NP78" i="3"/>
  <c r="LD78" i="3"/>
  <c r="IR78" i="3"/>
  <c r="GF78" i="3"/>
  <c r="DT78" i="3"/>
  <c r="BH78" i="3"/>
  <c r="NT77" i="3"/>
  <c r="HL86" i="3"/>
  <c r="CR85" i="3"/>
  <c r="MV83" i="3"/>
  <c r="JP82" i="3"/>
  <c r="FG82" i="3"/>
  <c r="CU82" i="3"/>
  <c r="AI82" i="3"/>
  <c r="MU81" i="3"/>
  <c r="KI81" i="3"/>
  <c r="HW81" i="3"/>
  <c r="FK81" i="3"/>
  <c r="CY81" i="3"/>
  <c r="AM81" i="3"/>
  <c r="MY80" i="3"/>
  <c r="KM80" i="3"/>
  <c r="IA80" i="3"/>
  <c r="FO80" i="3"/>
  <c r="DC80" i="3"/>
  <c r="AQ80" i="3"/>
  <c r="NC79" i="3"/>
  <c r="KQ79" i="3"/>
  <c r="IE79" i="3"/>
  <c r="FS79" i="3"/>
  <c r="DG79" i="3"/>
  <c r="AU79" i="3"/>
  <c r="CH89" i="3"/>
  <c r="CF86" i="3"/>
  <c r="MJ84" i="3"/>
  <c r="HP83" i="3"/>
  <c r="HU82" i="3"/>
  <c r="EP82" i="3"/>
  <c r="CD82" i="3"/>
  <c r="R82" i="3"/>
  <c r="MD81" i="3"/>
  <c r="JR81" i="3"/>
  <c r="HF81" i="3"/>
  <c r="ET81" i="3"/>
  <c r="CH81" i="3"/>
  <c r="V81" i="3"/>
  <c r="MH80" i="3"/>
  <c r="JV80" i="3"/>
  <c r="HJ80" i="3"/>
  <c r="EX80" i="3"/>
  <c r="CL80" i="3"/>
  <c r="Z80" i="3"/>
  <c r="ML79" i="3"/>
  <c r="JZ79" i="3"/>
  <c r="HN79" i="3"/>
  <c r="FB79" i="3"/>
  <c r="CP79" i="3"/>
  <c r="AD79" i="3"/>
  <c r="MP78" i="3"/>
  <c r="KD78" i="3"/>
  <c r="HR78" i="3"/>
  <c r="FF78" i="3"/>
  <c r="CT78" i="3"/>
  <c r="AH78" i="3"/>
  <c r="MT77" i="3"/>
  <c r="GD88" i="3"/>
  <c r="L86" i="3"/>
  <c r="JP84" i="3"/>
  <c r="EV83" i="3"/>
  <c r="GW82" i="3"/>
  <c r="EG82" i="3"/>
  <c r="BU82" i="3"/>
  <c r="I82" i="3"/>
  <c r="LU81" i="3"/>
  <c r="JI81" i="3"/>
  <c r="GW81" i="3"/>
  <c r="EK81" i="3"/>
  <c r="BY81" i="3"/>
  <c r="M81" i="3"/>
  <c r="LY80" i="3"/>
  <c r="JM80" i="3"/>
  <c r="HA80" i="3"/>
  <c r="EO80" i="3"/>
  <c r="CC80" i="3"/>
  <c r="Q80" i="3"/>
  <c r="MC79" i="3"/>
  <c r="JQ79" i="3"/>
  <c r="HE79" i="3"/>
  <c r="ES79" i="3"/>
  <c r="CG79" i="3"/>
  <c r="U79" i="3"/>
  <c r="MG78" i="3"/>
  <c r="JU78" i="3"/>
  <c r="HI78" i="3"/>
  <c r="EW78" i="3"/>
  <c r="CK78" i="3"/>
  <c r="Y78" i="3"/>
  <c r="JZ87" i="3"/>
  <c r="LP85" i="3"/>
  <c r="GV84" i="3"/>
  <c r="CB83" i="3"/>
  <c r="GJ82" i="3"/>
  <c r="DX82" i="3"/>
  <c r="BL82" i="3"/>
  <c r="NX81" i="3"/>
  <c r="LL81" i="3"/>
  <c r="IZ81" i="3"/>
  <c r="GN81" i="3"/>
  <c r="EB81" i="3"/>
  <c r="BP81" i="3"/>
  <c r="D81" i="3"/>
  <c r="LP80" i="3"/>
  <c r="JD80" i="3"/>
  <c r="GR80" i="3"/>
  <c r="EF80" i="3"/>
  <c r="BT80" i="3"/>
  <c r="H80" i="3"/>
  <c r="LT79" i="3"/>
  <c r="JH79" i="3"/>
  <c r="GV79" i="3"/>
  <c r="EJ79" i="3"/>
  <c r="BX79" i="3"/>
  <c r="L79" i="3"/>
  <c r="LX78" i="3"/>
  <c r="JL78" i="3"/>
  <c r="GZ78" i="3"/>
  <c r="EN78" i="3"/>
  <c r="CB78" i="3"/>
  <c r="P78" i="3"/>
  <c r="GF86" i="3"/>
  <c r="BL85" i="3"/>
  <c r="LP83" i="3"/>
  <c r="JF82" i="3"/>
  <c r="FC82" i="3"/>
  <c r="CQ82" i="3"/>
  <c r="AE82" i="3"/>
  <c r="MQ81" i="3"/>
  <c r="KE81" i="3"/>
  <c r="HS81" i="3"/>
  <c r="FG81" i="3"/>
  <c r="CU81" i="3"/>
  <c r="AI81" i="3"/>
  <c r="MU80" i="3"/>
  <c r="KI80" i="3"/>
  <c r="HW80" i="3"/>
  <c r="FK80" i="3"/>
  <c r="CY80" i="3"/>
  <c r="AM80" i="3"/>
  <c r="MY79" i="3"/>
  <c r="KM79" i="3"/>
  <c r="IA79" i="3"/>
  <c r="FO79" i="3"/>
  <c r="DC79" i="3"/>
  <c r="AQ79" i="3"/>
  <c r="NC78" i="3"/>
  <c r="KQ78" i="3"/>
  <c r="IE78" i="3"/>
  <c r="FS78" i="3"/>
  <c r="DG78" i="3"/>
  <c r="AU78" i="3"/>
  <c r="MH88" i="3"/>
  <c r="AZ86" i="3"/>
  <c r="LD84" i="3"/>
  <c r="GJ83" i="3"/>
  <c r="HL82" i="3"/>
  <c r="EL82" i="3"/>
  <c r="BZ82" i="3"/>
  <c r="N82" i="3"/>
  <c r="LZ81" i="3"/>
  <c r="JN81" i="3"/>
  <c r="HB81" i="3"/>
  <c r="EP81" i="3"/>
  <c r="CD81" i="3"/>
  <c r="R81" i="3"/>
  <c r="MD80" i="3"/>
  <c r="JR80" i="3"/>
  <c r="HF80" i="3"/>
  <c r="ET80" i="3"/>
  <c r="CH80" i="3"/>
  <c r="V80" i="3"/>
  <c r="MH79" i="3"/>
  <c r="GE90" i="3"/>
  <c r="Z90" i="3"/>
  <c r="KW87" i="3"/>
  <c r="FL90" i="3"/>
  <c r="EF88" i="3"/>
  <c r="EI88" i="3"/>
  <c r="NY85" i="3"/>
  <c r="JE84" i="3"/>
  <c r="EK83" i="3"/>
  <c r="BV88" i="3"/>
  <c r="NH85" i="3"/>
  <c r="IN84" i="3"/>
  <c r="DT83" i="3"/>
  <c r="AI88" i="3"/>
  <c r="MY85" i="3"/>
  <c r="IE84" i="3"/>
  <c r="DK83" i="3"/>
  <c r="B88" i="3"/>
  <c r="MP85" i="3"/>
  <c r="HV84" i="3"/>
  <c r="DB83" i="3"/>
  <c r="LG87" i="3"/>
  <c r="LY85" i="3"/>
  <c r="HE84" i="3"/>
  <c r="CK83" i="3"/>
  <c r="NO86" i="3"/>
  <c r="HW85" i="3"/>
  <c r="DC84" i="3"/>
  <c r="NG82" i="3"/>
  <c r="MV86" i="3"/>
  <c r="JZ85" i="3"/>
  <c r="ED85" i="3"/>
  <c r="F85" i="3"/>
  <c r="JF84" i="3"/>
  <c r="EH84" i="3"/>
  <c r="AX84" i="3"/>
  <c r="ML83" i="3"/>
  <c r="JJ83" i="3"/>
  <c r="FZ83" i="3"/>
  <c r="DF83" i="3"/>
  <c r="AT83" i="3"/>
  <c r="NF82" i="3"/>
  <c r="KT82" i="3"/>
  <c r="HT86" i="3"/>
  <c r="CZ85" i="3"/>
  <c r="ND83" i="3"/>
  <c r="JQ82" i="3"/>
  <c r="FH82" i="3"/>
  <c r="CV82" i="3"/>
  <c r="AJ82" i="3"/>
  <c r="MV81" i="3"/>
  <c r="KJ81" i="3"/>
  <c r="HX81" i="3"/>
  <c r="FL81" i="3"/>
  <c r="CZ81" i="3"/>
  <c r="AN81" i="3"/>
  <c r="MZ80" i="3"/>
  <c r="KN80" i="3"/>
  <c r="IB80" i="3"/>
  <c r="FP80" i="3"/>
  <c r="DD80" i="3"/>
  <c r="AR80" i="3"/>
  <c r="ND79" i="3"/>
  <c r="KR79" i="3"/>
  <c r="IF79" i="3"/>
  <c r="FT79" i="3"/>
  <c r="DH79" i="3"/>
  <c r="AV79" i="3"/>
  <c r="NH78" i="3"/>
  <c r="KV78" i="3"/>
  <c r="IJ78" i="3"/>
  <c r="FX78" i="3"/>
  <c r="DL78" i="3"/>
  <c r="AZ78" i="3"/>
  <c r="IB91" i="3"/>
  <c r="EZ86" i="3"/>
  <c r="AF85" i="3"/>
  <c r="KJ83" i="3"/>
  <c r="IS82" i="3"/>
  <c r="EY82" i="3"/>
  <c r="CM82" i="3"/>
  <c r="AA82" i="3"/>
  <c r="MM81" i="3"/>
  <c r="KA81" i="3"/>
  <c r="HO81" i="3"/>
  <c r="FC81" i="3"/>
  <c r="CQ81" i="3"/>
  <c r="AE81" i="3"/>
  <c r="MQ80" i="3"/>
  <c r="KE80" i="3"/>
  <c r="HS80" i="3"/>
  <c r="FG80" i="3"/>
  <c r="CU80" i="3"/>
  <c r="AI80" i="3"/>
  <c r="MU79" i="3"/>
  <c r="KI79" i="3"/>
  <c r="HW79" i="3"/>
  <c r="FK79" i="3"/>
  <c r="CY79" i="3"/>
  <c r="AM79" i="3"/>
  <c r="HJ88" i="3"/>
  <c r="T86" i="3"/>
  <c r="JX84" i="3"/>
  <c r="FD83" i="3"/>
  <c r="HB82" i="3"/>
  <c r="EH82" i="3"/>
  <c r="BV82" i="3"/>
  <c r="J82" i="3"/>
  <c r="LV81" i="3"/>
  <c r="JJ81" i="3"/>
  <c r="GX81" i="3"/>
  <c r="EL81" i="3"/>
  <c r="BZ81" i="3"/>
  <c r="N81" i="3"/>
  <c r="LZ80" i="3"/>
  <c r="JN80" i="3"/>
  <c r="HB80" i="3"/>
  <c r="EP80" i="3"/>
  <c r="CD80" i="3"/>
  <c r="R80" i="3"/>
  <c r="MD79" i="3"/>
  <c r="JR79" i="3"/>
  <c r="HF79" i="3"/>
  <c r="ET79" i="3"/>
  <c r="CH79" i="3"/>
  <c r="V79" i="3"/>
  <c r="MH78" i="3"/>
  <c r="JV78" i="3"/>
  <c r="HJ78" i="3"/>
  <c r="EX78" i="3"/>
  <c r="CL78" i="3"/>
  <c r="Z78" i="3"/>
  <c r="ML77" i="3"/>
  <c r="LF87" i="3"/>
  <c r="LX85" i="3"/>
  <c r="HD84" i="3"/>
  <c r="CJ83" i="3"/>
  <c r="GK82" i="3"/>
  <c r="DY82" i="3"/>
  <c r="BM82" i="3"/>
  <c r="NY81" i="3"/>
  <c r="LM81" i="3"/>
  <c r="JA81" i="3"/>
  <c r="GO81" i="3"/>
  <c r="EC81" i="3"/>
  <c r="BQ81" i="3"/>
  <c r="E81" i="3"/>
  <c r="LQ80" i="3"/>
  <c r="JE80" i="3"/>
  <c r="GS80" i="3"/>
  <c r="EG80" i="3"/>
  <c r="BU80" i="3"/>
  <c r="I80" i="3"/>
  <c r="LU79" i="3"/>
  <c r="JI79" i="3"/>
  <c r="GW79" i="3"/>
  <c r="EK79" i="3"/>
  <c r="BY79" i="3"/>
  <c r="M79" i="3"/>
  <c r="LY78" i="3"/>
  <c r="JM78" i="3"/>
  <c r="HA78" i="3"/>
  <c r="EO78" i="3"/>
  <c r="CC78" i="3"/>
  <c r="Q78" i="3"/>
  <c r="CA87" i="3"/>
  <c r="JD85" i="3"/>
  <c r="EJ84" i="3"/>
  <c r="P83" i="3"/>
  <c r="GB82" i="3"/>
  <c r="DP82" i="3"/>
  <c r="BD82" i="3"/>
  <c r="NP81" i="3"/>
  <c r="LD81" i="3"/>
  <c r="IR81" i="3"/>
  <c r="GF81" i="3"/>
  <c r="DT81" i="3"/>
  <c r="BH81" i="3"/>
  <c r="NT80" i="3"/>
  <c r="LH80" i="3"/>
  <c r="IV80" i="3"/>
  <c r="GJ80" i="3"/>
  <c r="DX80" i="3"/>
  <c r="BL80" i="3"/>
  <c r="NX79" i="3"/>
  <c r="LL79" i="3"/>
  <c r="IZ79" i="3"/>
  <c r="GN79" i="3"/>
  <c r="EB79" i="3"/>
  <c r="BP79" i="3"/>
  <c r="D79" i="3"/>
  <c r="LP78" i="3"/>
  <c r="JD78" i="3"/>
  <c r="GR78" i="3"/>
  <c r="EF78" i="3"/>
  <c r="BT78" i="3"/>
  <c r="DH90" i="3"/>
  <c r="DT86" i="3"/>
  <c r="NX84" i="3"/>
  <c r="JD83" i="3"/>
  <c r="IJ82" i="3"/>
  <c r="EU82" i="3"/>
  <c r="CI82" i="3"/>
  <c r="W82" i="3"/>
  <c r="MI81" i="3"/>
  <c r="JW81" i="3"/>
  <c r="HK81" i="3"/>
  <c r="EY81" i="3"/>
  <c r="CM81" i="3"/>
  <c r="AA81" i="3"/>
  <c r="MM80" i="3"/>
  <c r="KA80" i="3"/>
  <c r="HO80" i="3"/>
  <c r="FC80" i="3"/>
  <c r="CQ80" i="3"/>
  <c r="AE80" i="3"/>
  <c r="MQ79" i="3"/>
  <c r="KE79" i="3"/>
  <c r="HS79" i="3"/>
  <c r="FG79" i="3"/>
  <c r="CU79" i="3"/>
  <c r="AI79" i="3"/>
  <c r="MU78" i="3"/>
  <c r="KI78" i="3"/>
  <c r="HW78" i="3"/>
  <c r="FK78" i="3"/>
  <c r="CY78" i="3"/>
  <c r="AM78" i="3"/>
  <c r="CL88" i="3"/>
  <c r="NL85" i="3"/>
  <c r="IR84" i="3"/>
  <c r="DX83" i="3"/>
  <c r="GS82" i="3"/>
  <c r="ED82" i="3"/>
  <c r="BR82" i="3"/>
  <c r="F82" i="3"/>
  <c r="LR81" i="3"/>
  <c r="JF81" i="3"/>
  <c r="GT81" i="3"/>
  <c r="EH81" i="3"/>
  <c r="BV81" i="3"/>
  <c r="J81" i="3"/>
  <c r="LV80" i="3"/>
  <c r="JJ80" i="3"/>
  <c r="GX80" i="3"/>
  <c r="JJ91" i="3"/>
  <c r="CW88" i="3"/>
  <c r="IC87" i="3"/>
  <c r="KN89" i="3"/>
  <c r="BT88" i="3"/>
  <c r="JK87" i="3"/>
  <c r="LM85" i="3"/>
  <c r="GS84" i="3"/>
  <c r="BY83" i="3"/>
  <c r="GX87" i="3"/>
  <c r="KV85" i="3"/>
  <c r="GB84" i="3"/>
  <c r="BH83" i="3"/>
  <c r="FR87" i="3"/>
  <c r="KM85" i="3"/>
  <c r="FS84" i="3"/>
  <c r="AY83" i="3"/>
  <c r="ET87" i="3"/>
  <c r="KD85" i="3"/>
  <c r="FJ84" i="3"/>
  <c r="AP83" i="3"/>
  <c r="CY87" i="3"/>
  <c r="JM85" i="3"/>
  <c r="ES84" i="3"/>
  <c r="Y83" i="3"/>
  <c r="KE86" i="3"/>
  <c r="FK85" i="3"/>
  <c r="AQ84" i="3"/>
  <c r="KU82" i="3"/>
  <c r="JV86" i="3"/>
  <c r="ID85" i="3"/>
  <c r="DF85" i="3"/>
  <c r="NF84" i="3"/>
  <c r="IH84" i="3"/>
  <c r="DR84" i="3"/>
  <c r="AH84" i="3"/>
  <c r="MD83" i="3"/>
  <c r="IT83" i="3"/>
  <c r="FJ83" i="3"/>
  <c r="CX83" i="3"/>
  <c r="AL83" i="3"/>
  <c r="MX82" i="3"/>
  <c r="HT92" i="3"/>
  <c r="FH86" i="3"/>
  <c r="AN85" i="3"/>
  <c r="KR83" i="3"/>
  <c r="IX82" i="3"/>
  <c r="EZ82" i="3"/>
  <c r="CN82" i="3"/>
  <c r="AB82" i="3"/>
  <c r="MN81" i="3"/>
  <c r="KB81" i="3"/>
  <c r="HP81" i="3"/>
  <c r="FD81" i="3"/>
  <c r="CR81" i="3"/>
  <c r="AF81" i="3"/>
  <c r="MR80" i="3"/>
  <c r="KF80" i="3"/>
  <c r="HT80" i="3"/>
  <c r="FH80" i="3"/>
  <c r="CV80" i="3"/>
  <c r="AJ80" i="3"/>
  <c r="MV79" i="3"/>
  <c r="KJ79" i="3"/>
  <c r="HX79" i="3"/>
  <c r="FL79" i="3"/>
  <c r="CZ79" i="3"/>
  <c r="AN79" i="3"/>
  <c r="MZ78" i="3"/>
  <c r="KN78" i="3"/>
  <c r="IB78" i="3"/>
  <c r="FP78" i="3"/>
  <c r="DD78" i="3"/>
  <c r="AR78" i="3"/>
  <c r="DP89" i="3"/>
  <c r="CN86" i="3"/>
  <c r="MR84" i="3"/>
  <c r="HX83" i="3"/>
  <c r="HZ82" i="3"/>
  <c r="EQ82" i="3"/>
  <c r="CE82" i="3"/>
  <c r="S82" i="3"/>
  <c r="ME81" i="3"/>
  <c r="JS81" i="3"/>
  <c r="HG81" i="3"/>
  <c r="EU81" i="3"/>
  <c r="CI81" i="3"/>
  <c r="W81" i="3"/>
  <c r="MI80" i="3"/>
  <c r="JW80" i="3"/>
  <c r="HK80" i="3"/>
  <c r="EY80" i="3"/>
  <c r="CM80" i="3"/>
  <c r="AA80" i="3"/>
  <c r="MM79" i="3"/>
  <c r="KA79" i="3"/>
  <c r="HO79" i="3"/>
  <c r="FC79" i="3"/>
  <c r="CQ79" i="3"/>
  <c r="AE79" i="3"/>
  <c r="ML87" i="3"/>
  <c r="MF85" i="3"/>
  <c r="HL84" i="3"/>
  <c r="CR83" i="3"/>
  <c r="GL82" i="3"/>
  <c r="DZ82" i="3"/>
  <c r="BN82" i="3"/>
  <c r="B82" i="3"/>
  <c r="LN81" i="3"/>
  <c r="JB81" i="3"/>
  <c r="GP81" i="3"/>
  <c r="ED81" i="3"/>
  <c r="BR81" i="3"/>
  <c r="F81" i="3"/>
  <c r="LR80" i="3"/>
  <c r="JF80" i="3"/>
  <c r="GT80" i="3"/>
  <c r="EH80" i="3"/>
  <c r="BV80" i="3"/>
  <c r="J80" i="3"/>
  <c r="LV79" i="3"/>
  <c r="JJ79" i="3"/>
  <c r="GX79" i="3"/>
  <c r="EL79" i="3"/>
  <c r="BZ79" i="3"/>
  <c r="N79" i="3"/>
  <c r="LZ78" i="3"/>
  <c r="JN78" i="3"/>
  <c r="HB78" i="3"/>
  <c r="EP78" i="3"/>
  <c r="CD78" i="3"/>
  <c r="R78" i="3"/>
  <c r="MD77" i="3"/>
  <c r="CX87" i="3"/>
  <c r="JL85" i="3"/>
  <c r="ER84" i="3"/>
  <c r="X83" i="3"/>
  <c r="GC82" i="3"/>
  <c r="DQ82" i="3"/>
  <c r="BE82" i="3"/>
  <c r="NQ81" i="3"/>
  <c r="LE81" i="3"/>
  <c r="IS81" i="3"/>
  <c r="GG81" i="3"/>
  <c r="DU81" i="3"/>
  <c r="BI81" i="3"/>
  <c r="NU80" i="3"/>
  <c r="LI80" i="3"/>
  <c r="IW80" i="3"/>
  <c r="GK80" i="3"/>
  <c r="DY80" i="3"/>
  <c r="BM80" i="3"/>
  <c r="NY79" i="3"/>
  <c r="LM79" i="3"/>
  <c r="JA79" i="3"/>
  <c r="GO79" i="3"/>
  <c r="EC79" i="3"/>
  <c r="BQ79" i="3"/>
  <c r="E79" i="3"/>
  <c r="LQ78" i="3"/>
  <c r="JE78" i="3"/>
  <c r="GS78" i="3"/>
  <c r="EG78" i="3"/>
  <c r="BU78" i="3"/>
  <c r="I78" i="3"/>
  <c r="LP86" i="3"/>
  <c r="GR85" i="3"/>
  <c r="BX84" i="3"/>
  <c r="MB82" i="3"/>
  <c r="FT82" i="3"/>
  <c r="DH82" i="3"/>
  <c r="AV82" i="3"/>
  <c r="NH81" i="3"/>
  <c r="KV81" i="3"/>
  <c r="IJ81" i="3"/>
  <c r="FX81" i="3"/>
  <c r="DL81" i="3"/>
  <c r="AZ81" i="3"/>
  <c r="NL80" i="3"/>
  <c r="KZ80" i="3"/>
  <c r="IN80" i="3"/>
  <c r="GB80" i="3"/>
  <c r="DP80" i="3"/>
  <c r="BD80" i="3"/>
  <c r="NP79" i="3"/>
  <c r="LD79" i="3"/>
  <c r="IR79" i="3"/>
  <c r="GF79" i="3"/>
  <c r="DT79" i="3"/>
  <c r="BH79" i="3"/>
  <c r="NT78" i="3"/>
  <c r="LH78" i="3"/>
  <c r="IV78" i="3"/>
  <c r="GJ78" i="3"/>
  <c r="DX78" i="3"/>
  <c r="BL78" i="3"/>
  <c r="NN88" i="3"/>
  <c r="BH86" i="3"/>
  <c r="LL84" i="3"/>
  <c r="GR83" i="3"/>
  <c r="HM82" i="3"/>
  <c r="EM82" i="3"/>
  <c r="CA82" i="3"/>
  <c r="O82" i="3"/>
  <c r="MA81" i="3"/>
  <c r="JO81" i="3"/>
  <c r="HC81" i="3"/>
  <c r="EQ81" i="3"/>
  <c r="CE81" i="3"/>
  <c r="S81" i="3"/>
  <c r="ME80" i="3"/>
  <c r="JS80" i="3"/>
  <c r="HG80" i="3"/>
  <c r="EU80" i="3"/>
  <c r="CI80" i="3"/>
  <c r="W80" i="3"/>
  <c r="MI79" i="3"/>
  <c r="JW79" i="3"/>
  <c r="HK79" i="3"/>
  <c r="EY79" i="3"/>
  <c r="CM79" i="3"/>
  <c r="AA79" i="3"/>
  <c r="MM78" i="3"/>
  <c r="KA78" i="3"/>
  <c r="HO78" i="3"/>
  <c r="FC78" i="3"/>
  <c r="CQ78" i="3"/>
  <c r="AE78" i="3"/>
  <c r="HN87" i="3"/>
  <c r="KZ85" i="3"/>
  <c r="GF84" i="3"/>
  <c r="BL83" i="3"/>
  <c r="GH82" i="3"/>
  <c r="DV82" i="3"/>
  <c r="BJ82" i="3"/>
  <c r="NV81" i="3"/>
  <c r="LJ81" i="3"/>
  <c r="IX81" i="3"/>
  <c r="GL81" i="3"/>
  <c r="DZ81" i="3"/>
  <c r="BN81" i="3"/>
  <c r="B81" i="3"/>
  <c r="LN80" i="3"/>
  <c r="JB80" i="3"/>
  <c r="GP80" i="3"/>
  <c r="ED80" i="3"/>
  <c r="BR80" i="3"/>
  <c r="F80" i="3"/>
  <c r="LR79" i="3"/>
  <c r="EO90" i="3"/>
  <c r="NA86" i="3"/>
  <c r="FQ87" i="3"/>
  <c r="EF89" i="3"/>
  <c r="H88" i="3"/>
  <c r="BS87" i="3"/>
  <c r="JA85" i="3"/>
  <c r="EG84" i="3"/>
  <c r="M83" i="3"/>
  <c r="AB87" i="3"/>
  <c r="IJ85" i="3"/>
  <c r="DP84" i="3"/>
  <c r="NT82" i="3"/>
  <c r="D87" i="3"/>
  <c r="IA85" i="3"/>
  <c r="DG84" i="3"/>
  <c r="NK82" i="3"/>
  <c r="ND86" i="3"/>
  <c r="HR85" i="3"/>
  <c r="CX84" i="3"/>
  <c r="NB82" i="3"/>
  <c r="LZ86" i="3"/>
  <c r="HA85" i="3"/>
  <c r="CG84" i="3"/>
  <c r="MK82" i="3"/>
  <c r="HS86" i="3"/>
  <c r="CY85" i="3"/>
  <c r="NC83" i="3"/>
  <c r="II82" i="3"/>
  <c r="HJ86" i="3"/>
  <c r="HN85" i="3"/>
  <c r="CP85" i="3"/>
  <c r="MP84" i="3"/>
  <c r="HR84" i="3"/>
  <c r="DJ84" i="3"/>
  <c r="Z84" i="3"/>
  <c r="LV83" i="3"/>
  <c r="IL83" i="3"/>
  <c r="FB83" i="3"/>
  <c r="CP83" i="3"/>
  <c r="AD83" i="3"/>
  <c r="MP82" i="3"/>
  <c r="FC89" i="3"/>
  <c r="CV86" i="3"/>
  <c r="MZ84" i="3"/>
  <c r="IF83" i="3"/>
  <c r="IB82" i="3"/>
  <c r="ER82" i="3"/>
  <c r="CF82" i="3"/>
  <c r="T82" i="3"/>
  <c r="MF81" i="3"/>
  <c r="JT81" i="3"/>
  <c r="HH81" i="3"/>
  <c r="EV81" i="3"/>
  <c r="CJ81" i="3"/>
  <c r="X81" i="3"/>
  <c r="MJ80" i="3"/>
  <c r="JX80" i="3"/>
  <c r="HL80" i="3"/>
  <c r="EZ80" i="3"/>
  <c r="CN80" i="3"/>
  <c r="AB80" i="3"/>
  <c r="MN79" i="3"/>
  <c r="KB79" i="3"/>
  <c r="HP79" i="3"/>
  <c r="FD79" i="3"/>
  <c r="CR79" i="3"/>
  <c r="AF79" i="3"/>
  <c r="MR78" i="3"/>
  <c r="KF78" i="3"/>
  <c r="HT78" i="3"/>
  <c r="FH78" i="3"/>
  <c r="CV78" i="3"/>
  <c r="AJ78" i="3"/>
  <c r="IP88" i="3"/>
  <c r="AB86" i="3"/>
  <c r="KF84" i="3"/>
  <c r="FL83" i="3"/>
  <c r="HD82" i="3"/>
  <c r="EI82" i="3"/>
  <c r="BW82" i="3"/>
  <c r="K82" i="3"/>
  <c r="LW81" i="3"/>
  <c r="JK81" i="3"/>
  <c r="GY81" i="3"/>
  <c r="EM81" i="3"/>
  <c r="CA81" i="3"/>
  <c r="O81" i="3"/>
  <c r="MA80" i="3"/>
  <c r="JO80" i="3"/>
  <c r="HC80" i="3"/>
  <c r="EQ80" i="3"/>
  <c r="CE80" i="3"/>
  <c r="S80" i="3"/>
  <c r="ME79" i="3"/>
  <c r="JS79" i="3"/>
  <c r="HG79" i="3"/>
  <c r="EU79" i="3"/>
  <c r="CI79" i="3"/>
  <c r="W79" i="3"/>
  <c r="DT87" i="3"/>
  <c r="JT85" i="3"/>
  <c r="EZ84" i="3"/>
  <c r="AF83" i="3"/>
  <c r="GD82" i="3"/>
  <c r="DR82" i="3"/>
  <c r="BF82" i="3"/>
  <c r="NR81" i="3"/>
  <c r="LF81" i="3"/>
  <c r="IT81" i="3"/>
  <c r="GH81" i="3"/>
  <c r="DV81" i="3"/>
  <c r="BJ81" i="3"/>
  <c r="NV80" i="3"/>
  <c r="LJ80" i="3"/>
  <c r="IX80" i="3"/>
  <c r="GL80" i="3"/>
  <c r="DZ80" i="3"/>
  <c r="BN80" i="3"/>
  <c r="B80" i="3"/>
  <c r="LN79" i="3"/>
  <c r="JB79" i="3"/>
  <c r="GP79" i="3"/>
  <c r="ED79" i="3"/>
  <c r="BR79" i="3"/>
  <c r="F79" i="3"/>
  <c r="LR78" i="3"/>
  <c r="JF78" i="3"/>
  <c r="GT78" i="3"/>
  <c r="EH78" i="3"/>
  <c r="BV78" i="3"/>
  <c r="J78" i="3"/>
  <c r="LV77" i="3"/>
  <c r="LY86" i="3"/>
  <c r="GZ85" i="3"/>
  <c r="CF84" i="3"/>
  <c r="MJ82" i="3"/>
  <c r="FU82" i="3"/>
  <c r="DI82" i="3"/>
  <c r="AW82" i="3"/>
  <c r="NI81" i="3"/>
  <c r="KW81" i="3"/>
  <c r="IK81" i="3"/>
  <c r="FY81" i="3"/>
  <c r="DM81" i="3"/>
  <c r="BA81" i="3"/>
  <c r="NM80" i="3"/>
  <c r="LA80" i="3"/>
  <c r="IO80" i="3"/>
  <c r="GC80" i="3"/>
  <c r="DQ80" i="3"/>
  <c r="BE80" i="3"/>
  <c r="NQ79" i="3"/>
  <c r="LE79" i="3"/>
  <c r="IS79" i="3"/>
  <c r="GG79" i="3"/>
  <c r="DU79" i="3"/>
  <c r="BI79" i="3"/>
  <c r="NU78" i="3"/>
  <c r="LI78" i="3"/>
  <c r="IW78" i="3"/>
  <c r="GK78" i="3"/>
  <c r="DY78" i="3"/>
  <c r="BM78" i="3"/>
  <c r="NY77" i="3"/>
  <c r="IZ86" i="3"/>
  <c r="EF85" i="3"/>
  <c r="L84" i="3"/>
  <c r="KD82" i="3"/>
  <c r="FL82" i="3"/>
  <c r="CZ82" i="3"/>
  <c r="AN82" i="3"/>
  <c r="MZ81" i="3"/>
  <c r="KN81" i="3"/>
  <c r="IB81" i="3"/>
  <c r="FP81" i="3"/>
  <c r="DD81" i="3"/>
  <c r="AR81" i="3"/>
  <c r="ND80" i="3"/>
  <c r="KR80" i="3"/>
  <c r="IF80" i="3"/>
  <c r="FT80" i="3"/>
  <c r="DH80" i="3"/>
  <c r="AV80" i="3"/>
  <c r="NH79" i="3"/>
  <c r="KV79" i="3"/>
  <c r="IJ79" i="3"/>
  <c r="FX79" i="3"/>
  <c r="DL79" i="3"/>
  <c r="AZ79" i="3"/>
  <c r="NL78" i="3"/>
  <c r="KZ78" i="3"/>
  <c r="IN78" i="3"/>
  <c r="GB78" i="3"/>
  <c r="DP78" i="3"/>
  <c r="BD78" i="3"/>
  <c r="DR88" i="3"/>
  <c r="NT85" i="3"/>
  <c r="IZ84" i="3"/>
  <c r="EF83" i="3"/>
  <c r="GT82" i="3"/>
  <c r="EE82" i="3"/>
  <c r="BS82" i="3"/>
  <c r="G82" i="3"/>
  <c r="LS81" i="3"/>
  <c r="JG81" i="3"/>
  <c r="GU81" i="3"/>
  <c r="EI81" i="3"/>
  <c r="BW81" i="3"/>
  <c r="K81" i="3"/>
  <c r="LW80" i="3"/>
  <c r="JK80" i="3"/>
  <c r="GY80" i="3"/>
  <c r="EM80" i="3"/>
  <c r="CA80" i="3"/>
  <c r="O80" i="3"/>
  <c r="MA79" i="3"/>
  <c r="JO79" i="3"/>
  <c r="HC79" i="3"/>
  <c r="EQ79" i="3"/>
  <c r="CE79" i="3"/>
  <c r="S79" i="3"/>
  <c r="ME78" i="3"/>
  <c r="JS78" i="3"/>
  <c r="HG78" i="3"/>
  <c r="EU78" i="3"/>
  <c r="CI78" i="3"/>
  <c r="W78" i="3"/>
  <c r="AL87" i="3"/>
  <c r="IN85" i="3"/>
  <c r="DT84" i="3"/>
  <c r="NX82" i="3"/>
  <c r="FZ82" i="3"/>
  <c r="DN82" i="3"/>
  <c r="BB82" i="3"/>
  <c r="NN81" i="3"/>
  <c r="LB81" i="3"/>
  <c r="IP81" i="3"/>
  <c r="GD81" i="3"/>
  <c r="DR81" i="3"/>
  <c r="BF81" i="3"/>
  <c r="NR80" i="3"/>
  <c r="LF80" i="3"/>
  <c r="IT80" i="3"/>
  <c r="GH80" i="3"/>
  <c r="DV80" i="3"/>
  <c r="BJ80" i="3"/>
  <c r="NV79" i="3"/>
  <c r="LJ79" i="3"/>
  <c r="IX79" i="3"/>
  <c r="GL79" i="3"/>
  <c r="DZ79" i="3"/>
  <c r="BN79" i="3"/>
  <c r="B79" i="3"/>
  <c r="LN78" i="3"/>
  <c r="JB78" i="3"/>
  <c r="GL90" i="3"/>
  <c r="LD88" i="3"/>
  <c r="DE87" i="3"/>
  <c r="BP89" i="3"/>
  <c r="LT87" i="3"/>
  <c r="LL86" i="3"/>
  <c r="GO85" i="3"/>
  <c r="BU84" i="3"/>
  <c r="LY82" i="3"/>
  <c r="KS86" i="3"/>
  <c r="FX85" i="3"/>
  <c r="BD84" i="3"/>
  <c r="LH82" i="3"/>
  <c r="KI86" i="3"/>
  <c r="FO85" i="3"/>
  <c r="AU84" i="3"/>
  <c r="KY82" i="3"/>
  <c r="JZ86" i="3"/>
  <c r="FF85" i="3"/>
  <c r="AL84" i="3"/>
  <c r="KP82" i="3"/>
  <c r="JI86" i="3"/>
  <c r="EO85" i="3"/>
  <c r="U84" i="3"/>
  <c r="DD92" i="3"/>
  <c r="FG86" i="3"/>
  <c r="AM85" i="3"/>
  <c r="KQ83" i="3"/>
  <c r="GV91" i="3"/>
  <c r="EX86" i="3"/>
  <c r="GX85" i="3"/>
  <c r="BZ85" i="3"/>
  <c r="LZ84" i="3"/>
  <c r="HB84" i="3"/>
  <c r="CT84" i="3"/>
  <c r="R84" i="3"/>
  <c r="LF83" i="3"/>
  <c r="HV83" i="3"/>
  <c r="ET83" i="3"/>
  <c r="CH83" i="3"/>
  <c r="V83" i="3"/>
  <c r="MH82" i="3"/>
  <c r="JV88" i="3"/>
  <c r="AJ86" i="3"/>
  <c r="KN84" i="3"/>
  <c r="FT83" i="3"/>
  <c r="HE82" i="3"/>
  <c r="EJ82" i="3"/>
  <c r="BX82" i="3"/>
  <c r="L82" i="3"/>
  <c r="LX81" i="3"/>
  <c r="JL81" i="3"/>
  <c r="GZ81" i="3"/>
  <c r="EN81" i="3"/>
  <c r="CB81" i="3"/>
  <c r="P81" i="3"/>
  <c r="MB80" i="3"/>
  <c r="JP80" i="3"/>
  <c r="HD80" i="3"/>
  <c r="ER80" i="3"/>
  <c r="CF80" i="3"/>
  <c r="T80" i="3"/>
  <c r="MF79" i="3"/>
  <c r="JT79" i="3"/>
  <c r="HH79" i="3"/>
  <c r="EV79" i="3"/>
  <c r="CJ79" i="3"/>
  <c r="X79" i="3"/>
  <c r="MJ78" i="3"/>
  <c r="JX78" i="3"/>
  <c r="HL78" i="3"/>
  <c r="EZ78" i="3"/>
  <c r="CN78" i="3"/>
  <c r="AB78" i="3"/>
  <c r="NR87" i="3"/>
  <c r="MN85" i="3"/>
  <c r="HT84" i="3"/>
  <c r="CZ83" i="3"/>
  <c r="GN82" i="3"/>
  <c r="EA82" i="3"/>
  <c r="BO82" i="3"/>
  <c r="C82" i="3"/>
  <c r="LO81" i="3"/>
  <c r="JC81" i="3"/>
  <c r="GQ81" i="3"/>
  <c r="EE81" i="3"/>
  <c r="BS81" i="3"/>
  <c r="G81" i="3"/>
  <c r="LS80" i="3"/>
  <c r="JG80" i="3"/>
  <c r="GU80" i="3"/>
  <c r="EI80" i="3"/>
  <c r="BW80" i="3"/>
  <c r="K80" i="3"/>
  <c r="LW79" i="3"/>
  <c r="JK79" i="3"/>
  <c r="GY79" i="3"/>
  <c r="EM79" i="3"/>
  <c r="CA79" i="3"/>
  <c r="O79" i="3"/>
  <c r="MK86" i="3"/>
  <c r="HH85" i="3"/>
  <c r="CN84" i="3"/>
  <c r="MR82" i="3"/>
  <c r="FV82" i="3"/>
  <c r="DJ82" i="3"/>
  <c r="AX82" i="3"/>
  <c r="NJ81" i="3"/>
  <c r="KX81" i="3"/>
  <c r="IL81" i="3"/>
  <c r="FZ81" i="3"/>
  <c r="DN81" i="3"/>
  <c r="BB81" i="3"/>
  <c r="NN80" i="3"/>
  <c r="LB80" i="3"/>
  <c r="IP80" i="3"/>
  <c r="GD80" i="3"/>
  <c r="DR80" i="3"/>
  <c r="BF80" i="3"/>
  <c r="NR79" i="3"/>
  <c r="LF79" i="3"/>
  <c r="IT79" i="3"/>
  <c r="GH79" i="3"/>
  <c r="DV79" i="3"/>
  <c r="BJ79" i="3"/>
  <c r="NV78" i="3"/>
  <c r="LJ78" i="3"/>
  <c r="IX78" i="3"/>
  <c r="GL78" i="3"/>
  <c r="DZ78" i="3"/>
  <c r="BN78" i="3"/>
  <c r="B78" i="3"/>
  <c r="LN77" i="3"/>
  <c r="JH86" i="3"/>
  <c r="EN85" i="3"/>
  <c r="T84" i="3"/>
  <c r="KF82" i="3"/>
  <c r="FM82" i="3"/>
  <c r="DA82" i="3"/>
  <c r="AO82" i="3"/>
  <c r="NA81" i="3"/>
  <c r="KO81" i="3"/>
  <c r="IC81" i="3"/>
  <c r="FQ81" i="3"/>
  <c r="DE81" i="3"/>
  <c r="AS81" i="3"/>
  <c r="NE80" i="3"/>
  <c r="KS80" i="3"/>
  <c r="IG80" i="3"/>
  <c r="FU80" i="3"/>
  <c r="DI80" i="3"/>
  <c r="AW80" i="3"/>
  <c r="NI79" i="3"/>
  <c r="KW79" i="3"/>
  <c r="IK79" i="3"/>
  <c r="FY79" i="3"/>
  <c r="DM79" i="3"/>
  <c r="BA79" i="3"/>
  <c r="NM78" i="3"/>
  <c r="LA78" i="3"/>
  <c r="IO78" i="3"/>
  <c r="GC78" i="3"/>
  <c r="DQ78" i="3"/>
  <c r="BE78" i="3"/>
  <c r="NQ77" i="3"/>
  <c r="GN86" i="3"/>
  <c r="BT85" i="3"/>
  <c r="LX83" i="3"/>
  <c r="JH82" i="3"/>
  <c r="FD82" i="3"/>
  <c r="CR82" i="3"/>
  <c r="AF82" i="3"/>
  <c r="MR81" i="3"/>
  <c r="KF81" i="3"/>
  <c r="HT81" i="3"/>
  <c r="FH81" i="3"/>
  <c r="CV81" i="3"/>
  <c r="AJ81" i="3"/>
  <c r="MV80" i="3"/>
  <c r="KJ80" i="3"/>
  <c r="HX80" i="3"/>
  <c r="FL80" i="3"/>
  <c r="CZ80" i="3"/>
  <c r="AN80" i="3"/>
  <c r="MZ79" i="3"/>
  <c r="KN79" i="3"/>
  <c r="IB79" i="3"/>
  <c r="FP79" i="3"/>
  <c r="DD79" i="3"/>
  <c r="AR79" i="3"/>
  <c r="ND78" i="3"/>
  <c r="KR78" i="3"/>
  <c r="IF78" i="3"/>
  <c r="FT78" i="3"/>
  <c r="DH78" i="3"/>
  <c r="AV78" i="3"/>
  <c r="IT87" i="3"/>
  <c r="LH85" i="3"/>
  <c r="GN84" i="3"/>
  <c r="BT83" i="3"/>
  <c r="GI82" i="3"/>
  <c r="DW82" i="3"/>
  <c r="BK82" i="3"/>
  <c r="NW81" i="3"/>
  <c r="LK81" i="3"/>
  <c r="IY81" i="3"/>
  <c r="GM81" i="3"/>
  <c r="EA81" i="3"/>
  <c r="BO81" i="3"/>
  <c r="C81" i="3"/>
  <c r="LO80" i="3"/>
  <c r="JC80" i="3"/>
  <c r="GQ80" i="3"/>
  <c r="EE80" i="3"/>
  <c r="BS80" i="3"/>
  <c r="G80" i="3"/>
  <c r="LS79" i="3"/>
  <c r="JG79" i="3"/>
  <c r="GU79" i="3"/>
  <c r="EI79" i="3"/>
  <c r="BW79" i="3"/>
  <c r="K79" i="3"/>
  <c r="LW78" i="3"/>
  <c r="JK78" i="3"/>
  <c r="GY78" i="3"/>
  <c r="EM78" i="3"/>
  <c r="CA78" i="3"/>
  <c r="O78" i="3"/>
  <c r="KW86" i="3"/>
  <c r="GB85" i="3"/>
  <c r="BH84" i="3"/>
  <c r="LL82" i="3"/>
  <c r="FR82" i="3"/>
  <c r="DF82" i="3"/>
  <c r="AT82" i="3"/>
  <c r="NF81" i="3"/>
  <c r="KT81" i="3"/>
  <c r="IH81" i="3"/>
  <c r="FV81" i="3"/>
  <c r="DJ81" i="3"/>
  <c r="AX81" i="3"/>
  <c r="NJ80" i="3"/>
  <c r="KX80" i="3"/>
  <c r="IL80" i="3"/>
  <c r="FZ80" i="3"/>
  <c r="DN80" i="3"/>
  <c r="BB80" i="3"/>
  <c r="NN79" i="3"/>
  <c r="LB79" i="3"/>
  <c r="EM88" i="3"/>
  <c r="GJ87" i="3"/>
  <c r="AS87" i="3"/>
  <c r="D89" i="3"/>
  <c r="JH87" i="3"/>
  <c r="IW86" i="3"/>
  <c r="EC85" i="3"/>
  <c r="I84" i="3"/>
  <c r="JM82" i="3"/>
  <c r="IF86" i="3"/>
  <c r="DL85" i="3"/>
  <c r="NP83" i="3"/>
  <c r="IV82" i="3"/>
  <c r="HW86" i="3"/>
  <c r="DC85" i="3"/>
  <c r="NG83" i="3"/>
  <c r="IM82" i="3"/>
  <c r="HN86" i="3"/>
  <c r="CT85" i="3"/>
  <c r="MX83" i="3"/>
  <c r="ID82" i="3"/>
  <c r="GW86" i="3"/>
  <c r="CC85" i="3"/>
  <c r="MG83" i="3"/>
  <c r="ES89" i="3"/>
  <c r="CU86" i="3"/>
  <c r="MY84" i="3"/>
  <c r="IE83" i="3"/>
  <c r="DG89" i="3"/>
  <c r="CL86" i="3"/>
  <c r="GP85" i="3"/>
  <c r="BR85" i="3"/>
  <c r="LR84" i="3"/>
  <c r="GT84" i="3"/>
  <c r="CL84" i="3"/>
  <c r="J84" i="3"/>
  <c r="KX83" i="3"/>
  <c r="HN83" i="3"/>
  <c r="EL83" i="3"/>
  <c r="BZ83" i="3"/>
  <c r="N83" i="3"/>
  <c r="LZ82" i="3"/>
  <c r="Z88" i="3"/>
  <c r="MV85" i="3"/>
  <c r="IB84" i="3"/>
  <c r="DH83" i="3"/>
  <c r="GO82" i="3"/>
  <c r="EB82" i="3"/>
  <c r="BP82" i="3"/>
  <c r="D82" i="3"/>
  <c r="LP81" i="3"/>
  <c r="JD81" i="3"/>
  <c r="GR81" i="3"/>
  <c r="EF81" i="3"/>
  <c r="BT81" i="3"/>
  <c r="H81" i="3"/>
  <c r="LT80" i="3"/>
  <c r="JH80" i="3"/>
  <c r="GV80" i="3"/>
  <c r="EJ80" i="3"/>
  <c r="BX80" i="3"/>
  <c r="L80" i="3"/>
  <c r="LX79" i="3"/>
  <c r="JL79" i="3"/>
  <c r="GZ79" i="3"/>
  <c r="EN79" i="3"/>
  <c r="CB79" i="3"/>
  <c r="P79" i="3"/>
  <c r="MB78" i="3"/>
  <c r="JP78" i="3"/>
  <c r="HD78" i="3"/>
  <c r="ER78" i="3"/>
  <c r="CF78" i="3"/>
  <c r="T78" i="3"/>
  <c r="EM87" i="3"/>
  <c r="KB85" i="3"/>
  <c r="FH84" i="3"/>
  <c r="AN83" i="3"/>
  <c r="GE82" i="3"/>
  <c r="DS82" i="3"/>
  <c r="BG82" i="3"/>
  <c r="NS81" i="3"/>
  <c r="LG81" i="3"/>
  <c r="IU81" i="3"/>
  <c r="GI81" i="3"/>
  <c r="DW81" i="3"/>
  <c r="BK81" i="3"/>
  <c r="NW80" i="3"/>
  <c r="LK80" i="3"/>
  <c r="IY80" i="3"/>
  <c r="GM80" i="3"/>
  <c r="EA80" i="3"/>
  <c r="BO80" i="3"/>
  <c r="C80" i="3"/>
  <c r="LO79" i="3"/>
  <c r="JC79" i="3"/>
  <c r="GQ79" i="3"/>
  <c r="EE79" i="3"/>
  <c r="BS79" i="3"/>
  <c r="G79" i="3"/>
  <c r="JP86" i="3"/>
  <c r="EV85" i="3"/>
  <c r="AB84" i="3"/>
  <c r="KL82" i="3"/>
  <c r="FN82" i="3"/>
  <c r="DB82" i="3"/>
  <c r="AP82" i="3"/>
  <c r="NB81" i="3"/>
  <c r="KP81" i="3"/>
  <c r="ID81" i="3"/>
  <c r="FR81" i="3"/>
  <c r="DF81" i="3"/>
  <c r="AT81" i="3"/>
  <c r="NF80" i="3"/>
  <c r="KT80" i="3"/>
  <c r="IH80" i="3"/>
  <c r="FV80" i="3"/>
  <c r="DJ80" i="3"/>
  <c r="AX80" i="3"/>
  <c r="NJ79" i="3"/>
  <c r="KX79" i="3"/>
  <c r="IL79" i="3"/>
  <c r="FZ79" i="3"/>
  <c r="DN79" i="3"/>
  <c r="BB79" i="3"/>
  <c r="NN78" i="3"/>
  <c r="LB78" i="3"/>
  <c r="IP78" i="3"/>
  <c r="GD78" i="3"/>
  <c r="DR78" i="3"/>
  <c r="BF78" i="3"/>
  <c r="NR77" i="3"/>
  <c r="LF77" i="3"/>
  <c r="GV86" i="3"/>
  <c r="CB85" i="3"/>
  <c r="MF83" i="3"/>
  <c r="JI82" i="3"/>
  <c r="FE82" i="3"/>
  <c r="CS82" i="3"/>
  <c r="AG82" i="3"/>
  <c r="MS81" i="3"/>
  <c r="KG81" i="3"/>
  <c r="HU81" i="3"/>
  <c r="FI81" i="3"/>
  <c r="CW81" i="3"/>
  <c r="AK81" i="3"/>
  <c r="MW80" i="3"/>
  <c r="KK80" i="3"/>
  <c r="HY80" i="3"/>
  <c r="FM80" i="3"/>
  <c r="DA80" i="3"/>
  <c r="AO80" i="3"/>
  <c r="NA79" i="3"/>
  <c r="KO79" i="3"/>
  <c r="IC79" i="3"/>
  <c r="FQ79" i="3"/>
  <c r="DE79" i="3"/>
  <c r="AS79" i="3"/>
  <c r="NE78" i="3"/>
  <c r="KS78" i="3"/>
  <c r="IG78" i="3"/>
  <c r="FU78" i="3"/>
  <c r="DI78" i="3"/>
  <c r="AW78" i="3"/>
  <c r="IF90" i="3"/>
  <c r="EB86" i="3"/>
  <c r="H85" i="3"/>
  <c r="JL83" i="3"/>
  <c r="IK82" i="3"/>
  <c r="EV82" i="3"/>
  <c r="CJ82" i="3"/>
  <c r="X82" i="3"/>
  <c r="MJ81" i="3"/>
  <c r="JX81" i="3"/>
  <c r="HL81" i="3"/>
  <c r="EZ81" i="3"/>
  <c r="CN81" i="3"/>
  <c r="AB81" i="3"/>
  <c r="MN80" i="3"/>
  <c r="KB80" i="3"/>
  <c r="HP80" i="3"/>
  <c r="FD80" i="3"/>
  <c r="CR80" i="3"/>
  <c r="AF80" i="3"/>
  <c r="MR79" i="3"/>
  <c r="KF79" i="3"/>
  <c r="HT79" i="3"/>
  <c r="FH79" i="3"/>
  <c r="CV79" i="3"/>
  <c r="AJ79" i="3"/>
  <c r="MV78" i="3"/>
  <c r="KJ78" i="3"/>
  <c r="HX78" i="3"/>
  <c r="FL78" i="3"/>
  <c r="CZ78" i="3"/>
  <c r="AN78" i="3"/>
  <c r="BH87" i="3"/>
  <c r="IV85" i="3"/>
  <c r="EB84" i="3"/>
  <c r="H83" i="3"/>
  <c r="GA82" i="3"/>
  <c r="DO82" i="3"/>
  <c r="BC82" i="3"/>
  <c r="NO81" i="3"/>
  <c r="LC81" i="3"/>
  <c r="IQ81" i="3"/>
  <c r="GE81" i="3"/>
  <c r="DS81" i="3"/>
  <c r="BG81" i="3"/>
  <c r="NS80" i="3"/>
  <c r="LG80" i="3"/>
  <c r="IU80" i="3"/>
  <c r="GI80" i="3"/>
  <c r="DW80" i="3"/>
  <c r="BK80" i="3"/>
  <c r="NW79" i="3"/>
  <c r="LK79" i="3"/>
  <c r="IY79" i="3"/>
  <c r="GM79" i="3"/>
  <c r="EA79" i="3"/>
  <c r="BO79" i="3"/>
  <c r="C79" i="3"/>
  <c r="LO78" i="3"/>
  <c r="JC78" i="3"/>
  <c r="GQ78" i="3"/>
  <c r="EE78" i="3"/>
  <c r="BS78" i="3"/>
  <c r="G78" i="3"/>
  <c r="IJ86" i="3"/>
  <c r="DP85" i="3"/>
  <c r="NT83" i="3"/>
  <c r="JX82" i="3"/>
  <c r="FJ82" i="3"/>
  <c r="CX82" i="3"/>
  <c r="AL82" i="3"/>
  <c r="MX81" i="3"/>
  <c r="KL81" i="3"/>
  <c r="HZ81" i="3"/>
  <c r="FN81" i="3"/>
  <c r="DB81" i="3"/>
  <c r="AP81" i="3"/>
  <c r="NB80" i="3"/>
  <c r="KP80" i="3"/>
  <c r="ID80" i="3"/>
  <c r="FR80" i="3"/>
  <c r="DF80" i="3"/>
  <c r="AT80" i="3"/>
  <c r="NF79" i="3"/>
  <c r="KT79" i="3"/>
  <c r="IH79" i="3"/>
  <c r="FV79" i="3"/>
  <c r="DJ79" i="3"/>
  <c r="AX79" i="3"/>
  <c r="NJ78" i="3"/>
  <c r="KX78" i="3"/>
  <c r="S87" i="3"/>
  <c r="FP89" i="3"/>
  <c r="NE86" i="3"/>
  <c r="LP88" i="3"/>
  <c r="GV87" i="3"/>
  <c r="GK86" i="3"/>
  <c r="BQ85" i="3"/>
  <c r="LU83" i="3"/>
  <c r="HA82" i="3"/>
  <c r="FT86" i="3"/>
  <c r="AZ85" i="3"/>
  <c r="LD83" i="3"/>
  <c r="CL93" i="3"/>
  <c r="FK86" i="3"/>
  <c r="AQ85" i="3"/>
  <c r="KU83" i="3"/>
  <c r="JI91" i="3"/>
  <c r="FB86" i="3"/>
  <c r="AH85" i="3"/>
  <c r="KL83" i="3"/>
  <c r="NF90" i="3"/>
  <c r="EK86" i="3"/>
  <c r="Q85" i="3"/>
  <c r="JU83" i="3"/>
  <c r="JO88" i="3"/>
  <c r="AI86" i="3"/>
  <c r="KM84" i="3"/>
  <c r="FS83" i="3"/>
  <c r="IH88" i="3"/>
  <c r="Z86" i="3"/>
  <c r="FR85" i="3"/>
  <c r="AT85" i="3"/>
  <c r="KT84" i="3"/>
  <c r="FV84" i="3"/>
  <c r="CD84" i="3"/>
  <c r="NR83" i="3"/>
  <c r="KH83" i="3"/>
  <c r="HF83" i="3"/>
  <c r="ED83" i="3"/>
  <c r="BR83" i="3"/>
  <c r="F83" i="3"/>
  <c r="LR82" i="3"/>
  <c r="FJ87" i="3"/>
  <c r="KJ85" i="3"/>
  <c r="FP84" i="3"/>
  <c r="AV83" i="3"/>
  <c r="GF82" i="3"/>
  <c r="DT82" i="3"/>
  <c r="BH82" i="3"/>
  <c r="NT81" i="3"/>
  <c r="LH81" i="3"/>
  <c r="IV81" i="3"/>
  <c r="GJ81" i="3"/>
  <c r="DX81" i="3"/>
  <c r="BL81" i="3"/>
  <c r="NX80" i="3"/>
  <c r="LL80" i="3"/>
  <c r="IZ80" i="3"/>
  <c r="GN80" i="3"/>
  <c r="EB80" i="3"/>
  <c r="BP80" i="3"/>
  <c r="D80" i="3"/>
  <c r="LP79" i="3"/>
  <c r="JD79" i="3"/>
  <c r="GR79" i="3"/>
  <c r="EF79" i="3"/>
  <c r="BT79" i="3"/>
  <c r="H79" i="3"/>
  <c r="LT78" i="3"/>
  <c r="JH78" i="3"/>
  <c r="GV78" i="3"/>
  <c r="EJ78" i="3"/>
  <c r="BX78" i="3"/>
  <c r="L78" i="3"/>
  <c r="MY86" i="3"/>
  <c r="HP85" i="3"/>
  <c r="CV84" i="3"/>
  <c r="MZ82" i="3"/>
  <c r="FW82" i="3"/>
  <c r="DK82" i="3"/>
  <c r="AY82" i="3"/>
  <c r="NK81" i="3"/>
  <c r="KY81" i="3"/>
  <c r="IM81" i="3"/>
  <c r="GA81" i="3"/>
  <c r="DO81" i="3"/>
  <c r="BC81" i="3"/>
  <c r="NO80" i="3"/>
  <c r="LC80" i="3"/>
  <c r="IQ80" i="3"/>
  <c r="GE80" i="3"/>
  <c r="DS80" i="3"/>
  <c r="BG80" i="3"/>
  <c r="NS79" i="3"/>
  <c r="LG79" i="3"/>
  <c r="IU79" i="3"/>
  <c r="GI79" i="3"/>
  <c r="DW79" i="3"/>
  <c r="BK79" i="3"/>
  <c r="NW78" i="3"/>
  <c r="HD86" i="3"/>
  <c r="CJ85" i="3"/>
  <c r="MN83" i="3"/>
  <c r="JN82" i="3"/>
  <c r="FF82" i="3"/>
  <c r="CT82" i="3"/>
  <c r="AH82" i="3"/>
  <c r="MT81" i="3"/>
  <c r="KH81" i="3"/>
  <c r="HV81" i="3"/>
  <c r="FJ81" i="3"/>
  <c r="CX81" i="3"/>
  <c r="AL81" i="3"/>
  <c r="MX80" i="3"/>
  <c r="KL80" i="3"/>
  <c r="HZ80" i="3"/>
  <c r="FN80" i="3"/>
  <c r="DB80" i="3"/>
  <c r="AP80" i="3"/>
  <c r="NB79" i="3"/>
  <c r="KP79" i="3"/>
  <c r="ID79" i="3"/>
  <c r="FR79" i="3"/>
  <c r="DF79" i="3"/>
  <c r="AT79" i="3"/>
  <c r="NF78" i="3"/>
  <c r="KT78" i="3"/>
  <c r="IH78" i="3"/>
  <c r="FV78" i="3"/>
  <c r="DJ78" i="3"/>
  <c r="AX78" i="3"/>
  <c r="NJ77" i="3"/>
  <c r="ND90" i="3"/>
  <c r="EJ86" i="3"/>
  <c r="P85" i="3"/>
  <c r="JT83" i="3"/>
  <c r="IP82" i="3"/>
  <c r="EW82" i="3"/>
  <c r="CK82" i="3"/>
  <c r="Y82" i="3"/>
  <c r="MK81" i="3"/>
  <c r="JY81" i="3"/>
  <c r="HM81" i="3"/>
  <c r="FA81" i="3"/>
  <c r="CO81" i="3"/>
  <c r="AC81" i="3"/>
  <c r="MO80" i="3"/>
  <c r="KC80" i="3"/>
  <c r="HQ80" i="3"/>
  <c r="FE80" i="3"/>
  <c r="CS80" i="3"/>
  <c r="AG80" i="3"/>
  <c r="MS79" i="3"/>
  <c r="KG79" i="3"/>
  <c r="HU79" i="3"/>
  <c r="FI79" i="3"/>
  <c r="CW79" i="3"/>
  <c r="AK79" i="3"/>
  <c r="MW78" i="3"/>
  <c r="KK78" i="3"/>
  <c r="HY78" i="3"/>
  <c r="FM78" i="3"/>
  <c r="DA78" i="3"/>
  <c r="AO78" i="3"/>
  <c r="V89" i="3"/>
  <c r="BP86" i="3"/>
  <c r="LT84" i="3"/>
  <c r="GZ83" i="3"/>
  <c r="HR82" i="3"/>
  <c r="EN82" i="3"/>
  <c r="CB82" i="3"/>
  <c r="P82" i="3"/>
  <c r="MB81" i="3"/>
  <c r="JP81" i="3"/>
  <c r="HD81" i="3"/>
  <c r="ER81" i="3"/>
  <c r="CF81" i="3"/>
  <c r="T81" i="3"/>
  <c r="MF80" i="3"/>
  <c r="JT80" i="3"/>
  <c r="HH80" i="3"/>
  <c r="EV80" i="3"/>
  <c r="CJ80" i="3"/>
  <c r="X80" i="3"/>
  <c r="MJ79" i="3"/>
  <c r="JX79" i="3"/>
  <c r="HL79" i="3"/>
  <c r="EZ79" i="3"/>
  <c r="CN79" i="3"/>
  <c r="AB79" i="3"/>
  <c r="MN78" i="3"/>
  <c r="KB78" i="3"/>
  <c r="HP78" i="3"/>
  <c r="FD78" i="3"/>
  <c r="CR78" i="3"/>
  <c r="AF78" i="3"/>
  <c r="LG86" i="3"/>
  <c r="GJ85" i="3"/>
  <c r="BP84" i="3"/>
  <c r="LT82" i="3"/>
  <c r="FS82" i="3"/>
  <c r="DG82" i="3"/>
  <c r="AU82" i="3"/>
  <c r="NG81" i="3"/>
  <c r="KU81" i="3"/>
  <c r="II81" i="3"/>
  <c r="FW81" i="3"/>
  <c r="DK81" i="3"/>
  <c r="AY81" i="3"/>
  <c r="NK80" i="3"/>
  <c r="KY80" i="3"/>
  <c r="IM80" i="3"/>
  <c r="GA80" i="3"/>
  <c r="DO80" i="3"/>
  <c r="BC80" i="3"/>
  <c r="NO79" i="3"/>
  <c r="LC79" i="3"/>
  <c r="IQ79" i="3"/>
  <c r="GE79" i="3"/>
  <c r="DS79" i="3"/>
  <c r="BG79" i="3"/>
  <c r="NS78" i="3"/>
  <c r="LG78" i="3"/>
  <c r="IU78" i="3"/>
  <c r="GI78" i="3"/>
  <c r="DW78" i="3"/>
  <c r="BK78" i="3"/>
  <c r="NW77" i="3"/>
  <c r="FX86" i="3"/>
  <c r="BD85" i="3"/>
  <c r="LH83" i="3"/>
  <c r="JA82" i="3"/>
  <c r="FB82" i="3"/>
  <c r="CP82" i="3"/>
  <c r="AD82" i="3"/>
  <c r="MP81" i="3"/>
  <c r="KD81" i="3"/>
  <c r="HR81" i="3"/>
  <c r="FF81" i="3"/>
  <c r="CT81" i="3"/>
  <c r="AH81" i="3"/>
  <c r="MT80" i="3"/>
  <c r="KH80" i="3"/>
  <c r="HV80" i="3"/>
  <c r="FJ80" i="3"/>
  <c r="CX80" i="3"/>
  <c r="AL80" i="3"/>
  <c r="MX79" i="3"/>
  <c r="KL79" i="3"/>
  <c r="MD88" i="3"/>
  <c r="KV89" i="3"/>
  <c r="DY89" i="3"/>
  <c r="S88" i="3"/>
  <c r="KD84" i="3"/>
  <c r="NV82" i="3"/>
  <c r="AZ82" i="3"/>
  <c r="LD80" i="3"/>
  <c r="GJ79" i="3"/>
  <c r="BP78" i="3"/>
  <c r="AQ82" i="3"/>
  <c r="KU80" i="3"/>
  <c r="GA79" i="3"/>
  <c r="EX82" i="3"/>
  <c r="AD81" i="3"/>
  <c r="KH79" i="3"/>
  <c r="FN78" i="3"/>
  <c r="HT82" i="3"/>
  <c r="CG81" i="3"/>
  <c r="MK79" i="3"/>
  <c r="HQ78" i="3"/>
  <c r="GV82" i="3"/>
  <c r="BX81" i="3"/>
  <c r="MB79" i="3"/>
  <c r="HH78" i="3"/>
  <c r="FK82" i="3"/>
  <c r="AQ81" i="3"/>
  <c r="KU79" i="3"/>
  <c r="GA78" i="3"/>
  <c r="ET82" i="3"/>
  <c r="Z81" i="3"/>
  <c r="AD80" i="3"/>
  <c r="IP79" i="3"/>
  <c r="FF79" i="3"/>
  <c r="CD79" i="3"/>
  <c r="NR78" i="3"/>
  <c r="KH78" i="3"/>
  <c r="HN78" i="3"/>
  <c r="FB78" i="3"/>
  <c r="CP78" i="3"/>
  <c r="AD78" i="3"/>
  <c r="NH84" i="3"/>
  <c r="HI81" i="3"/>
  <c r="CO80" i="3"/>
  <c r="NG78" i="3"/>
  <c r="DK78" i="3"/>
  <c r="MF77" i="3"/>
  <c r="JP77" i="3"/>
  <c r="HD77" i="3"/>
  <c r="ER77" i="3"/>
  <c r="CF77" i="3"/>
  <c r="T77" i="3"/>
  <c r="MF76" i="3"/>
  <c r="JT76" i="3"/>
  <c r="HH76" i="3"/>
  <c r="EV76" i="3"/>
  <c r="CJ76" i="3"/>
  <c r="X76" i="3"/>
  <c r="MJ75" i="3"/>
  <c r="JX75" i="3"/>
  <c r="HL75" i="3"/>
  <c r="EZ75" i="3"/>
  <c r="CN75" i="3"/>
  <c r="AB75" i="3"/>
  <c r="MN74" i="3"/>
  <c r="KB74" i="3"/>
  <c r="HP74" i="3"/>
  <c r="FD74" i="3"/>
  <c r="CR74" i="3"/>
  <c r="AF74" i="3"/>
  <c r="MR73" i="3"/>
  <c r="KF73" i="3"/>
  <c r="HT73" i="3"/>
  <c r="GB83" i="3"/>
  <c r="EO81" i="3"/>
  <c r="U80" i="3"/>
  <c r="LU78" i="3"/>
  <c r="BY78" i="3"/>
  <c r="LU77" i="3"/>
  <c r="JG77" i="3"/>
  <c r="GU77" i="3"/>
  <c r="EI77" i="3"/>
  <c r="BW77" i="3"/>
  <c r="K77" i="3"/>
  <c r="LW76" i="3"/>
  <c r="JK76" i="3"/>
  <c r="GY76" i="3"/>
  <c r="EM76" i="3"/>
  <c r="CA76" i="3"/>
  <c r="O76" i="3"/>
  <c r="MA75" i="3"/>
  <c r="JO75" i="3"/>
  <c r="HC75" i="3"/>
  <c r="EQ75" i="3"/>
  <c r="CE75" i="3"/>
  <c r="S75" i="3"/>
  <c r="ME74" i="3"/>
  <c r="JS74" i="3"/>
  <c r="HG74" i="3"/>
  <c r="EU74" i="3"/>
  <c r="CI74" i="3"/>
  <c r="W74" i="3"/>
  <c r="MI73" i="3"/>
  <c r="JW73" i="3"/>
  <c r="GP82" i="3"/>
  <c r="BU81" i="3"/>
  <c r="LY79" i="3"/>
  <c r="KM78" i="3"/>
  <c r="AQ78" i="3"/>
  <c r="LK77" i="3"/>
  <c r="IX77" i="3"/>
  <c r="GL77" i="3"/>
  <c r="DZ77" i="3"/>
  <c r="BN77" i="3"/>
  <c r="B77" i="3"/>
  <c r="LN76" i="3"/>
  <c r="JB76" i="3"/>
  <c r="GP76" i="3"/>
  <c r="ED76" i="3"/>
  <c r="BR76" i="3"/>
  <c r="F76" i="3"/>
  <c r="LR75" i="3"/>
  <c r="JF75" i="3"/>
  <c r="GT75" i="3"/>
  <c r="EH75" i="3"/>
  <c r="BV75" i="3"/>
  <c r="J75" i="3"/>
  <c r="LV74" i="3"/>
  <c r="JJ74" i="3"/>
  <c r="GX74" i="3"/>
  <c r="EL74" i="3"/>
  <c r="BZ74" i="3"/>
  <c r="N74" i="3"/>
  <c r="LZ73" i="3"/>
  <c r="JN73" i="3"/>
  <c r="GG82" i="3"/>
  <c r="BM81" i="3"/>
  <c r="LQ79" i="3"/>
  <c r="KG78" i="3"/>
  <c r="AK78" i="3"/>
  <c r="LJ77" i="3"/>
  <c r="IW77" i="3"/>
  <c r="GK77" i="3"/>
  <c r="DY77" i="3"/>
  <c r="BM77" i="3"/>
  <c r="NY76" i="3"/>
  <c r="LM76" i="3"/>
  <c r="JA76" i="3"/>
  <c r="GO76" i="3"/>
  <c r="EC76" i="3"/>
  <c r="BQ76" i="3"/>
  <c r="E76" i="3"/>
  <c r="LQ75" i="3"/>
  <c r="JE75" i="3"/>
  <c r="GS75" i="3"/>
  <c r="EG75" i="3"/>
  <c r="BU75" i="3"/>
  <c r="I75" i="3"/>
  <c r="LU74" i="3"/>
  <c r="JI74" i="3"/>
  <c r="GW74" i="3"/>
  <c r="EK74" i="3"/>
  <c r="NP82" i="3"/>
  <c r="DQ81" i="3"/>
  <c r="NU79" i="3"/>
  <c r="LK78" i="3"/>
  <c r="BO78" i="3"/>
  <c r="LR77" i="3"/>
  <c r="JD77" i="3"/>
  <c r="GR77" i="3"/>
  <c r="EF77" i="3"/>
  <c r="BT77" i="3"/>
  <c r="H77" i="3"/>
  <c r="LT76" i="3"/>
  <c r="JH76" i="3"/>
  <c r="GV76" i="3"/>
  <c r="EJ76" i="3"/>
  <c r="BX76" i="3"/>
  <c r="L76" i="3"/>
  <c r="LX75" i="3"/>
  <c r="JL75" i="3"/>
  <c r="GZ75" i="3"/>
  <c r="EN75" i="3"/>
  <c r="CB75" i="3"/>
  <c r="P75" i="3"/>
  <c r="MB74" i="3"/>
  <c r="JP74" i="3"/>
  <c r="HD74" i="3"/>
  <c r="ER74" i="3"/>
  <c r="CF74" i="3"/>
  <c r="T74" i="3"/>
  <c r="MF73" i="3"/>
  <c r="KN86" i="3"/>
  <c r="KS81" i="3"/>
  <c r="FY80" i="3"/>
  <c r="BE79" i="3"/>
  <c r="FA78" i="3"/>
  <c r="MR77" i="3"/>
  <c r="KA77" i="3"/>
  <c r="HO77" i="3"/>
  <c r="FC77" i="3"/>
  <c r="CQ77" i="3"/>
  <c r="AE77" i="3"/>
  <c r="MQ76" i="3"/>
  <c r="KE76" i="3"/>
  <c r="HS76" i="3"/>
  <c r="FG76" i="3"/>
  <c r="CU76" i="3"/>
  <c r="AI76" i="3"/>
  <c r="MU75" i="3"/>
  <c r="KI75" i="3"/>
  <c r="HW75" i="3"/>
  <c r="FK75" i="3"/>
  <c r="CY75" i="3"/>
  <c r="AM75" i="3"/>
  <c r="MY74" i="3"/>
  <c r="KM74" i="3"/>
  <c r="IA74" i="3"/>
  <c r="CW82" i="3"/>
  <c r="NA80" i="3"/>
  <c r="IG79" i="3"/>
  <c r="IQ78" i="3"/>
  <c r="NX77" i="3"/>
  <c r="KX77" i="3"/>
  <c r="IL77" i="3"/>
  <c r="FZ77" i="3"/>
  <c r="DN77" i="3"/>
  <c r="BB77" i="3"/>
  <c r="NN76" i="3"/>
  <c r="LB76" i="3"/>
  <c r="IP76" i="3"/>
  <c r="GD76" i="3"/>
  <c r="DR76" i="3"/>
  <c r="BF76" i="3"/>
  <c r="NR75" i="3"/>
  <c r="LF75" i="3"/>
  <c r="IT75" i="3"/>
  <c r="KC81" i="3"/>
  <c r="CO77" i="3"/>
  <c r="MS75" i="3"/>
  <c r="V75" i="3"/>
  <c r="FU74" i="3"/>
  <c r="AC74" i="3"/>
  <c r="KC73" i="3"/>
  <c r="GW73" i="3"/>
  <c r="EI73" i="3"/>
  <c r="BW73" i="3"/>
  <c r="K73" i="3"/>
  <c r="LW72" i="3"/>
  <c r="JK72" i="3"/>
  <c r="GY72" i="3"/>
  <c r="EM72" i="3"/>
  <c r="DY88" i="3"/>
  <c r="DH86" i="3"/>
  <c r="CP86" i="3"/>
  <c r="MU85" i="3"/>
  <c r="FF84" i="3"/>
  <c r="LJ82" i="3"/>
  <c r="NL81" i="3"/>
  <c r="IR80" i="3"/>
  <c r="DX79" i="3"/>
  <c r="D78" i="3"/>
  <c r="NC81" i="3"/>
  <c r="II80" i="3"/>
  <c r="DO79" i="3"/>
  <c r="CL82" i="3"/>
  <c r="MP80" i="3"/>
  <c r="HV79" i="3"/>
  <c r="DB78" i="3"/>
  <c r="EO82" i="3"/>
  <c r="U81" i="3"/>
  <c r="JY79" i="3"/>
  <c r="FE78" i="3"/>
  <c r="EF82" i="3"/>
  <c r="L81" i="3"/>
  <c r="JP79" i="3"/>
  <c r="EV78" i="3"/>
  <c r="CY82" i="3"/>
  <c r="NC80" i="3"/>
  <c r="II79" i="3"/>
  <c r="DO78" i="3"/>
  <c r="CH82" i="3"/>
  <c r="ML80" i="3"/>
  <c r="N80" i="3"/>
  <c r="HZ79" i="3"/>
  <c r="EX79" i="3"/>
  <c r="BV79" i="3"/>
  <c r="NB78" i="3"/>
  <c r="JZ78" i="3"/>
  <c r="HF78" i="3"/>
  <c r="ET78" i="3"/>
  <c r="CH78" i="3"/>
  <c r="V78" i="3"/>
  <c r="IN83" i="3"/>
  <c r="EW81" i="3"/>
  <c r="AC80" i="3"/>
  <c r="MA78" i="3"/>
  <c r="CE78" i="3"/>
  <c r="LW77" i="3"/>
  <c r="JH77" i="3"/>
  <c r="GV77" i="3"/>
  <c r="EJ77" i="3"/>
  <c r="BX77" i="3"/>
  <c r="L77" i="3"/>
  <c r="LX76" i="3"/>
  <c r="JL76" i="3"/>
  <c r="GZ76" i="3"/>
  <c r="EN76" i="3"/>
  <c r="CB76" i="3"/>
  <c r="P76" i="3"/>
  <c r="MB75" i="3"/>
  <c r="JP75" i="3"/>
  <c r="HD75" i="3"/>
  <c r="ER75" i="3"/>
  <c r="CF75" i="3"/>
  <c r="T75" i="3"/>
  <c r="MF74" i="3"/>
  <c r="JT74" i="3"/>
  <c r="HH74" i="3"/>
  <c r="EV74" i="3"/>
  <c r="CJ74" i="3"/>
  <c r="X74" i="3"/>
  <c r="MJ73" i="3"/>
  <c r="JX73" i="3"/>
  <c r="HL73" i="3"/>
  <c r="HJ82" i="3"/>
  <c r="CC81" i="3"/>
  <c r="MG79" i="3"/>
  <c r="KO78" i="3"/>
  <c r="AS78" i="3"/>
  <c r="LL77" i="3"/>
  <c r="IY77" i="3"/>
  <c r="GM77" i="3"/>
  <c r="EA77" i="3"/>
  <c r="BO77" i="3"/>
  <c r="C77" i="3"/>
  <c r="LO76" i="3"/>
  <c r="JC76" i="3"/>
  <c r="GQ76" i="3"/>
  <c r="EE76" i="3"/>
  <c r="BS76" i="3"/>
  <c r="G76" i="3"/>
  <c r="LS75" i="3"/>
  <c r="JG75" i="3"/>
  <c r="GU75" i="3"/>
  <c r="EI75" i="3"/>
  <c r="BW75" i="3"/>
  <c r="K75" i="3"/>
  <c r="LW74" i="3"/>
  <c r="JK74" i="3"/>
  <c r="GY74" i="3"/>
  <c r="EM74" i="3"/>
  <c r="CA74" i="3"/>
  <c r="O74" i="3"/>
  <c r="MA73" i="3"/>
  <c r="JO73" i="3"/>
  <c r="EC82" i="3"/>
  <c r="I81" i="3"/>
  <c r="JM79" i="3"/>
  <c r="JG78" i="3"/>
  <c r="K78" i="3"/>
  <c r="LB77" i="3"/>
  <c r="IP77" i="3"/>
  <c r="GD77" i="3"/>
  <c r="DR77" i="3"/>
  <c r="BF77" i="3"/>
  <c r="NR76" i="3"/>
  <c r="LF76" i="3"/>
  <c r="IT76" i="3"/>
  <c r="GH76" i="3"/>
  <c r="DV76" i="3"/>
  <c r="BJ76" i="3"/>
  <c r="NV75" i="3"/>
  <c r="LJ75" i="3"/>
  <c r="IX75" i="3"/>
  <c r="GL75" i="3"/>
  <c r="DZ75" i="3"/>
  <c r="BN75" i="3"/>
  <c r="B75" i="3"/>
  <c r="LN74" i="3"/>
  <c r="JB74" i="3"/>
  <c r="GP74" i="3"/>
  <c r="ED74" i="3"/>
  <c r="BR74" i="3"/>
  <c r="F74" i="3"/>
  <c r="LR73" i="3"/>
  <c r="JF73" i="3"/>
  <c r="DU82" i="3"/>
  <c r="NY80" i="3"/>
  <c r="JE79" i="3"/>
  <c r="JA78" i="3"/>
  <c r="H78" i="3"/>
  <c r="LA77" i="3"/>
  <c r="IO77" i="3"/>
  <c r="GC77" i="3"/>
  <c r="DQ77" i="3"/>
  <c r="BE77" i="3"/>
  <c r="NQ76" i="3"/>
  <c r="LE76" i="3"/>
  <c r="IS76" i="3"/>
  <c r="GG76" i="3"/>
  <c r="DU76" i="3"/>
  <c r="BI76" i="3"/>
  <c r="NU75" i="3"/>
  <c r="LI75" i="3"/>
  <c r="IW75" i="3"/>
  <c r="GK75" i="3"/>
  <c r="DY75" i="3"/>
  <c r="BM75" i="3"/>
  <c r="NY74" i="3"/>
  <c r="LM74" i="3"/>
  <c r="JA74" i="3"/>
  <c r="GO74" i="3"/>
  <c r="EC74" i="3"/>
  <c r="FY82" i="3"/>
  <c r="BE81" i="3"/>
  <c r="LI79" i="3"/>
  <c r="KE78" i="3"/>
  <c r="AI78" i="3"/>
  <c r="LI77" i="3"/>
  <c r="IV77" i="3"/>
  <c r="GJ77" i="3"/>
  <c r="DX77" i="3"/>
  <c r="BL77" i="3"/>
  <c r="NX76" i="3"/>
  <c r="LL76" i="3"/>
  <c r="IZ76" i="3"/>
  <c r="GN76" i="3"/>
  <c r="EB76" i="3"/>
  <c r="BP76" i="3"/>
  <c r="D76" i="3"/>
  <c r="LP75" i="3"/>
  <c r="JD75" i="3"/>
  <c r="GR75" i="3"/>
  <c r="EF75" i="3"/>
  <c r="BT75" i="3"/>
  <c r="H75" i="3"/>
  <c r="LT74" i="3"/>
  <c r="JH74" i="3"/>
  <c r="GV74" i="3"/>
  <c r="EJ74" i="3"/>
  <c r="BX74" i="3"/>
  <c r="L74" i="3"/>
  <c r="LX73" i="3"/>
  <c r="FT85" i="3"/>
  <c r="IG81" i="3"/>
  <c r="DM80" i="3"/>
  <c r="NQ78" i="3"/>
  <c r="DU78" i="3"/>
  <c r="MI77" i="3"/>
  <c r="JS77" i="3"/>
  <c r="HG77" i="3"/>
  <c r="EU77" i="3"/>
  <c r="CI77" i="3"/>
  <c r="W77" i="3"/>
  <c r="MI76" i="3"/>
  <c r="JW76" i="3"/>
  <c r="HK76" i="3"/>
  <c r="EY76" i="3"/>
  <c r="CM76" i="3"/>
  <c r="AA76" i="3"/>
  <c r="MM75" i="3"/>
  <c r="KA75" i="3"/>
  <c r="HO75" i="3"/>
  <c r="FC75" i="3"/>
  <c r="CQ75" i="3"/>
  <c r="AE75" i="3"/>
  <c r="MQ74" i="3"/>
  <c r="KE74" i="3"/>
  <c r="HS74" i="3"/>
  <c r="AK82" i="3"/>
  <c r="KO80" i="3"/>
  <c r="FU79" i="3"/>
  <c r="HK78" i="3"/>
  <c r="NI77" i="3"/>
  <c r="KP77" i="3"/>
  <c r="ID77" i="3"/>
  <c r="FR77" i="3"/>
  <c r="DF77" i="3"/>
  <c r="AT77" i="3"/>
  <c r="NF76" i="3"/>
  <c r="KT76" i="3"/>
  <c r="IH76" i="3"/>
  <c r="FV76" i="3"/>
  <c r="DJ76" i="3"/>
  <c r="AX76" i="3"/>
  <c r="NJ75" i="3"/>
  <c r="KX75" i="3"/>
  <c r="IL75" i="3"/>
  <c r="FI80" i="3"/>
  <c r="AC77" i="3"/>
  <c r="KG75" i="3"/>
  <c r="NN74" i="3"/>
  <c r="EX74" i="3"/>
  <c r="M74" i="3"/>
  <c r="JQ73" i="3"/>
  <c r="GM73" i="3"/>
  <c r="EA73" i="3"/>
  <c r="BO73" i="3"/>
  <c r="C73" i="3"/>
  <c r="LO72" i="3"/>
  <c r="JC72" i="3"/>
  <c r="GQ72" i="3"/>
  <c r="EE72" i="3"/>
  <c r="LP91" i="3"/>
  <c r="NL84" i="3"/>
  <c r="MT84" i="3"/>
  <c r="IA84" i="3"/>
  <c r="BV84" i="3"/>
  <c r="NT86" i="3"/>
  <c r="KZ81" i="3"/>
  <c r="GF80" i="3"/>
  <c r="BL79" i="3"/>
  <c r="JX86" i="3"/>
  <c r="KQ81" i="3"/>
  <c r="FW80" i="3"/>
  <c r="BC79" i="3"/>
  <c r="Z82" i="3"/>
  <c r="KD80" i="3"/>
  <c r="FJ79" i="3"/>
  <c r="AP78" i="3"/>
  <c r="CC82" i="3"/>
  <c r="MG80" i="3"/>
  <c r="HM79" i="3"/>
  <c r="CS78" i="3"/>
  <c r="BT82" i="3"/>
  <c r="LX80" i="3"/>
  <c r="HD79" i="3"/>
  <c r="CJ78" i="3"/>
  <c r="AM82" i="3"/>
  <c r="KQ80" i="3"/>
  <c r="FW79" i="3"/>
  <c r="BC78" i="3"/>
  <c r="V82" i="3"/>
  <c r="JZ80" i="3"/>
  <c r="MP79" i="3"/>
  <c r="HR79" i="3"/>
  <c r="EP79" i="3"/>
  <c r="BF79" i="3"/>
  <c r="MT78" i="3"/>
  <c r="JR78" i="3"/>
  <c r="GX78" i="3"/>
  <c r="EL78" i="3"/>
  <c r="BZ78" i="3"/>
  <c r="N78" i="3"/>
  <c r="IC82" i="3"/>
  <c r="CK81" i="3"/>
  <c r="MO79" i="3"/>
  <c r="KU78" i="3"/>
  <c r="AY78" i="3"/>
  <c r="LM77" i="3"/>
  <c r="IZ77" i="3"/>
  <c r="GN77" i="3"/>
  <c r="EB77" i="3"/>
  <c r="BP77" i="3"/>
  <c r="D77" i="3"/>
  <c r="LP76" i="3"/>
  <c r="JD76" i="3"/>
  <c r="GR76" i="3"/>
  <c r="EF76" i="3"/>
  <c r="BT76" i="3"/>
  <c r="H76" i="3"/>
  <c r="LT75" i="3"/>
  <c r="JH75" i="3"/>
  <c r="GV75" i="3"/>
  <c r="EJ75" i="3"/>
  <c r="BX75" i="3"/>
  <c r="L75" i="3"/>
  <c r="LX74" i="3"/>
  <c r="JL74" i="3"/>
  <c r="GZ74" i="3"/>
  <c r="EN74" i="3"/>
  <c r="CB74" i="3"/>
  <c r="P74" i="3"/>
  <c r="MB73" i="3"/>
  <c r="JP73" i="3"/>
  <c r="HD73" i="3"/>
  <c r="EK82" i="3"/>
  <c r="Q81" i="3"/>
  <c r="JU79" i="3"/>
  <c r="JI78" i="3"/>
  <c r="M78" i="3"/>
  <c r="LC77" i="3"/>
  <c r="IQ77" i="3"/>
  <c r="GE77" i="3"/>
  <c r="DS77" i="3"/>
  <c r="BG77" i="3"/>
  <c r="NS76" i="3"/>
  <c r="LG76" i="3"/>
  <c r="IU76" i="3"/>
  <c r="GI76" i="3"/>
  <c r="DW76" i="3"/>
  <c r="BK76" i="3"/>
  <c r="NW75" i="3"/>
  <c r="LK75" i="3"/>
  <c r="IY75" i="3"/>
  <c r="GM75" i="3"/>
  <c r="EA75" i="3"/>
  <c r="BO75" i="3"/>
  <c r="C75" i="3"/>
  <c r="LO74" i="3"/>
  <c r="JC74" i="3"/>
  <c r="GQ74" i="3"/>
  <c r="EE74" i="3"/>
  <c r="BS74" i="3"/>
  <c r="G74" i="3"/>
  <c r="LS73" i="3"/>
  <c r="JG73" i="3"/>
  <c r="BQ82" i="3"/>
  <c r="LU80" i="3"/>
  <c r="HA79" i="3"/>
  <c r="IA78" i="3"/>
  <c r="NO77" i="3"/>
  <c r="KT77" i="3"/>
  <c r="IH77" i="3"/>
  <c r="FV77" i="3"/>
  <c r="DJ77" i="3"/>
  <c r="AX77" i="3"/>
  <c r="NJ76" i="3"/>
  <c r="KX76" i="3"/>
  <c r="IL76" i="3"/>
  <c r="FZ76" i="3"/>
  <c r="DN76" i="3"/>
  <c r="BB76" i="3"/>
  <c r="NN75" i="3"/>
  <c r="LB75" i="3"/>
  <c r="IP75" i="3"/>
  <c r="GD75" i="3"/>
  <c r="DR75" i="3"/>
  <c r="BF75" i="3"/>
  <c r="NR74" i="3"/>
  <c r="LF74" i="3"/>
  <c r="IT74" i="3"/>
  <c r="GH74" i="3"/>
  <c r="DV74" i="3"/>
  <c r="BJ74" i="3"/>
  <c r="NV73" i="3"/>
  <c r="LJ73" i="3"/>
  <c r="IX73" i="3"/>
  <c r="BI82" i="3"/>
  <c r="LM80" i="3"/>
  <c r="GS79" i="3"/>
  <c r="HU78" i="3"/>
  <c r="NM77" i="3"/>
  <c r="KS77" i="3"/>
  <c r="IG77" i="3"/>
  <c r="FU77" i="3"/>
  <c r="DI77" i="3"/>
  <c r="AW77" i="3"/>
  <c r="NI76" i="3"/>
  <c r="KW76" i="3"/>
  <c r="IK76" i="3"/>
  <c r="FY76" i="3"/>
  <c r="DM76" i="3"/>
  <c r="BA76" i="3"/>
  <c r="NM75" i="3"/>
  <c r="LA75" i="3"/>
  <c r="IO75" i="3"/>
  <c r="GC75" i="3"/>
  <c r="DQ75" i="3"/>
  <c r="BE75" i="3"/>
  <c r="NQ74" i="3"/>
  <c r="LE74" i="3"/>
  <c r="IS74" i="3"/>
  <c r="GG74" i="3"/>
  <c r="DU74" i="3"/>
  <c r="DM82" i="3"/>
  <c r="NQ80" i="3"/>
  <c r="IW79" i="3"/>
  <c r="IY78" i="3"/>
  <c r="E78" i="3"/>
  <c r="KZ77" i="3"/>
  <c r="IN77" i="3"/>
  <c r="GB77" i="3"/>
  <c r="DP77" i="3"/>
  <c r="BD77" i="3"/>
  <c r="NP76" i="3"/>
  <c r="LD76" i="3"/>
  <c r="IR76" i="3"/>
  <c r="GF76" i="3"/>
  <c r="DT76" i="3"/>
  <c r="BH76" i="3"/>
  <c r="NT75" i="3"/>
  <c r="LH75" i="3"/>
  <c r="IV75" i="3"/>
  <c r="GJ75" i="3"/>
  <c r="DX75" i="3"/>
  <c r="BL75" i="3"/>
  <c r="NX74" i="3"/>
  <c r="LL74" i="3"/>
  <c r="IZ74" i="3"/>
  <c r="GN74" i="3"/>
  <c r="EB74" i="3"/>
  <c r="BP74" i="3"/>
  <c r="D74" i="3"/>
  <c r="LP73" i="3"/>
  <c r="AZ84" i="3"/>
  <c r="FU81" i="3"/>
  <c r="BA80" i="3"/>
  <c r="MK78" i="3"/>
  <c r="CO78" i="3"/>
  <c r="LZ77" i="3"/>
  <c r="JK77" i="3"/>
  <c r="GY77" i="3"/>
  <c r="EM77" i="3"/>
  <c r="CA77" i="3"/>
  <c r="O77" i="3"/>
  <c r="MA76" i="3"/>
  <c r="JO76" i="3"/>
  <c r="HC76" i="3"/>
  <c r="EQ76" i="3"/>
  <c r="CE76" i="3"/>
  <c r="S76" i="3"/>
  <c r="ME75" i="3"/>
  <c r="JS75" i="3"/>
  <c r="HG75" i="3"/>
  <c r="EU75" i="3"/>
  <c r="CI75" i="3"/>
  <c r="W75" i="3"/>
  <c r="MI74" i="3"/>
  <c r="JW74" i="3"/>
  <c r="HK74" i="3"/>
  <c r="MW81" i="3"/>
  <c r="IC80" i="3"/>
  <c r="DI79" i="3"/>
  <c r="GE78" i="3"/>
  <c r="MZ77" i="3"/>
  <c r="KH77" i="3"/>
  <c r="HV77" i="3"/>
  <c r="FJ77" i="3"/>
  <c r="CX77" i="3"/>
  <c r="AL77" i="3"/>
  <c r="MX76" i="3"/>
  <c r="KL76" i="3"/>
  <c r="HZ76" i="3"/>
  <c r="FN76" i="3"/>
  <c r="DB76" i="3"/>
  <c r="AP76" i="3"/>
  <c r="NB75" i="3"/>
  <c r="KP75" i="3"/>
  <c r="ID75" i="3"/>
  <c r="AO79" i="3"/>
  <c r="MO76" i="3"/>
  <c r="HU75" i="3"/>
  <c r="MH74" i="3"/>
  <c r="EA74" i="3"/>
  <c r="NU73" i="3"/>
  <c r="JC73" i="3"/>
  <c r="GE73" i="3"/>
  <c r="DS73" i="3"/>
  <c r="BG73" i="3"/>
  <c r="NS72" i="3"/>
  <c r="LG72" i="3"/>
  <c r="IU72" i="3"/>
  <c r="GI72" i="3"/>
  <c r="DW72" i="3"/>
  <c r="BK72" i="3"/>
  <c r="NW71" i="3"/>
  <c r="LK71" i="3"/>
  <c r="JD88" i="3"/>
  <c r="IR83" i="3"/>
  <c r="HZ83" i="3"/>
  <c r="DG83" i="3"/>
  <c r="NJ83" i="3"/>
  <c r="HX85" i="3"/>
  <c r="IN81" i="3"/>
  <c r="DT80" i="3"/>
  <c r="NX78" i="3"/>
  <c r="FD85" i="3"/>
  <c r="IE81" i="3"/>
  <c r="DK80" i="3"/>
  <c r="DD91" i="3"/>
  <c r="ML81" i="3"/>
  <c r="HR80" i="3"/>
  <c r="CX79" i="3"/>
  <c r="NB77" i="3"/>
  <c r="Q82" i="3"/>
  <c r="JU80" i="3"/>
  <c r="FA79" i="3"/>
  <c r="AG78" i="3"/>
  <c r="H82" i="3"/>
  <c r="JL80" i="3"/>
  <c r="ER79" i="3"/>
  <c r="X78" i="3"/>
  <c r="MY81" i="3"/>
  <c r="IE80" i="3"/>
  <c r="DK79" i="3"/>
  <c r="NH89" i="3"/>
  <c r="MH81" i="3"/>
  <c r="HN80" i="3"/>
  <c r="LZ79" i="3"/>
  <c r="HJ79" i="3"/>
  <c r="EH79" i="3"/>
  <c r="AP79" i="3"/>
  <c r="ML78" i="3"/>
  <c r="JJ78" i="3"/>
  <c r="GP78" i="3"/>
  <c r="ED78" i="3"/>
  <c r="BR78" i="3"/>
  <c r="F78" i="3"/>
  <c r="ES82" i="3"/>
  <c r="Y81" i="3"/>
  <c r="KC79" i="3"/>
  <c r="JO78" i="3"/>
  <c r="S78" i="3"/>
  <c r="LD77" i="3"/>
  <c r="IR77" i="3"/>
  <c r="GF77" i="3"/>
  <c r="DT77" i="3"/>
  <c r="BH77" i="3"/>
  <c r="NT76" i="3"/>
  <c r="LH76" i="3"/>
  <c r="IV76" i="3"/>
  <c r="GJ76" i="3"/>
  <c r="DX76" i="3"/>
  <c r="BL76" i="3"/>
  <c r="NX75" i="3"/>
  <c r="LL75" i="3"/>
  <c r="IZ75" i="3"/>
  <c r="GN75" i="3"/>
  <c r="EB75" i="3"/>
  <c r="BP75" i="3"/>
  <c r="D75" i="3"/>
  <c r="LP74" i="3"/>
  <c r="JD74" i="3"/>
  <c r="GR74" i="3"/>
  <c r="EF74" i="3"/>
  <c r="BT74" i="3"/>
  <c r="H74" i="3"/>
  <c r="LT73" i="3"/>
  <c r="JH73" i="3"/>
  <c r="GV73" i="3"/>
  <c r="BY82" i="3"/>
  <c r="MC80" i="3"/>
  <c r="HI79" i="3"/>
  <c r="IC78" i="3"/>
  <c r="NP77" i="3"/>
  <c r="KU77" i="3"/>
  <c r="II77" i="3"/>
  <c r="FW77" i="3"/>
  <c r="DK77" i="3"/>
  <c r="AY77" i="3"/>
  <c r="NK76" i="3"/>
  <c r="KY76" i="3"/>
  <c r="IM76" i="3"/>
  <c r="GA76" i="3"/>
  <c r="DO76" i="3"/>
  <c r="BC76" i="3"/>
  <c r="NO75" i="3"/>
  <c r="LC75" i="3"/>
  <c r="IQ75" i="3"/>
  <c r="GE75" i="3"/>
  <c r="DS75" i="3"/>
  <c r="BG75" i="3"/>
  <c r="NS74" i="3"/>
  <c r="LG74" i="3"/>
  <c r="IU74" i="3"/>
  <c r="GI74" i="3"/>
  <c r="DW74" i="3"/>
  <c r="BK74" i="3"/>
  <c r="NW73" i="3"/>
  <c r="LK73" i="3"/>
  <c r="IY73" i="3"/>
  <c r="E82" i="3"/>
  <c r="JI80" i="3"/>
  <c r="EO79" i="3"/>
  <c r="GU78" i="3"/>
  <c r="NE77" i="3"/>
  <c r="KL77" i="3"/>
  <c r="HZ77" i="3"/>
  <c r="FN77" i="3"/>
  <c r="DB77" i="3"/>
  <c r="AP77" i="3"/>
  <c r="NB76" i="3"/>
  <c r="KP76" i="3"/>
  <c r="ID76" i="3"/>
  <c r="FR76" i="3"/>
  <c r="DF76" i="3"/>
  <c r="AT76" i="3"/>
  <c r="NF75" i="3"/>
  <c r="KT75" i="3"/>
  <c r="IH75" i="3"/>
  <c r="FV75" i="3"/>
  <c r="DJ75" i="3"/>
  <c r="AX75" i="3"/>
  <c r="NJ74" i="3"/>
  <c r="KX74" i="3"/>
  <c r="IL74" i="3"/>
  <c r="FZ74" i="3"/>
  <c r="DN74" i="3"/>
  <c r="BB74" i="3"/>
  <c r="NN73" i="3"/>
  <c r="LB73" i="3"/>
  <c r="IP73" i="3"/>
  <c r="NU81" i="3"/>
  <c r="JA80" i="3"/>
  <c r="EG79" i="3"/>
  <c r="GO78" i="3"/>
  <c r="ND77" i="3"/>
  <c r="KK77" i="3"/>
  <c r="HY77" i="3"/>
  <c r="FM77" i="3"/>
  <c r="DA77" i="3"/>
  <c r="AO77" i="3"/>
  <c r="NA76" i="3"/>
  <c r="KO76" i="3"/>
  <c r="IC76" i="3"/>
  <c r="FQ76" i="3"/>
  <c r="DE76" i="3"/>
  <c r="AS76" i="3"/>
  <c r="NE75" i="3"/>
  <c r="KS75" i="3"/>
  <c r="IG75" i="3"/>
  <c r="FU75" i="3"/>
  <c r="DI75" i="3"/>
  <c r="AW75" i="3"/>
  <c r="NI74" i="3"/>
  <c r="KW74" i="3"/>
  <c r="IK74" i="3"/>
  <c r="FY74" i="3"/>
  <c r="DM74" i="3"/>
  <c r="BA82" i="3"/>
  <c r="LE80" i="3"/>
  <c r="GK79" i="3"/>
  <c r="HS78" i="3"/>
  <c r="NL77" i="3"/>
  <c r="KR77" i="3"/>
  <c r="IF77" i="3"/>
  <c r="FT77" i="3"/>
  <c r="DH77" i="3"/>
  <c r="AV77" i="3"/>
  <c r="NH76" i="3"/>
  <c r="KV76" i="3"/>
  <c r="IJ76" i="3"/>
  <c r="FX76" i="3"/>
  <c r="DL76" i="3"/>
  <c r="AZ76" i="3"/>
  <c r="NL75" i="3"/>
  <c r="KZ75" i="3"/>
  <c r="IN75" i="3"/>
  <c r="GB75" i="3"/>
  <c r="DP75" i="3"/>
  <c r="BD75" i="3"/>
  <c r="NP74" i="3"/>
  <c r="LD74" i="3"/>
  <c r="IR74" i="3"/>
  <c r="GF74" i="3"/>
  <c r="DT74" i="3"/>
  <c r="BH74" i="3"/>
  <c r="NT73" i="3"/>
  <c r="LH73" i="3"/>
  <c r="LD82" i="3"/>
  <c r="DI81" i="3"/>
  <c r="NM79" i="3"/>
  <c r="LE78" i="3"/>
  <c r="BI78" i="3"/>
  <c r="LQ77" i="3"/>
  <c r="JC77" i="3"/>
  <c r="GQ77" i="3"/>
  <c r="EE77" i="3"/>
  <c r="BS77" i="3"/>
  <c r="G77" i="3"/>
  <c r="LS76" i="3"/>
  <c r="JG76" i="3"/>
  <c r="GU76" i="3"/>
  <c r="EI76" i="3"/>
  <c r="BW76" i="3"/>
  <c r="K76" i="3"/>
  <c r="LW75" i="3"/>
  <c r="JK75" i="3"/>
  <c r="GY75" i="3"/>
  <c r="EM75" i="3"/>
  <c r="CA75" i="3"/>
  <c r="O75" i="3"/>
  <c r="MA74" i="3"/>
  <c r="JO74" i="3"/>
  <c r="IB86" i="3"/>
  <c r="KK81" i="3"/>
  <c r="FQ80" i="3"/>
  <c r="AW79" i="3"/>
  <c r="EY78" i="3"/>
  <c r="MQ77" i="3"/>
  <c r="JZ77" i="3"/>
  <c r="HN77" i="3"/>
  <c r="FB77" i="3"/>
  <c r="CP77" i="3"/>
  <c r="AD77" i="3"/>
  <c r="MP76" i="3"/>
  <c r="KD76" i="3"/>
  <c r="HR76" i="3"/>
  <c r="FF76" i="3"/>
  <c r="CT76" i="3"/>
  <c r="AH76" i="3"/>
  <c r="MT75" i="3"/>
  <c r="KH75" i="3"/>
  <c r="HV75" i="3"/>
  <c r="ES78" i="3"/>
  <c r="KC76" i="3"/>
  <c r="FZ75" i="3"/>
  <c r="LB74" i="3"/>
  <c r="DI74" i="3"/>
  <c r="NE73" i="3"/>
  <c r="IQ73" i="3"/>
  <c r="FW73" i="3"/>
  <c r="DK73" i="3"/>
  <c r="AY73" i="3"/>
  <c r="NK72" i="3"/>
  <c r="KY72" i="3"/>
  <c r="IM72" i="3"/>
  <c r="FV90" i="3"/>
  <c r="FR89" i="3"/>
  <c r="BC89" i="3"/>
  <c r="NJ87" i="3"/>
  <c r="JZ83" i="3"/>
  <c r="DD84" i="3"/>
  <c r="GB81" i="3"/>
  <c r="BH80" i="3"/>
  <c r="LL78" i="3"/>
  <c r="AJ84" i="3"/>
  <c r="FS81" i="3"/>
  <c r="AY80" i="3"/>
  <c r="ER86" i="3"/>
  <c r="JZ81" i="3"/>
  <c r="FF80" i="3"/>
  <c r="AL79" i="3"/>
  <c r="BB89" i="3"/>
  <c r="MC81" i="3"/>
  <c r="HI80" i="3"/>
  <c r="CO79" i="3"/>
  <c r="EX88" i="3"/>
  <c r="LT81" i="3"/>
  <c r="GZ80" i="3"/>
  <c r="CF79" i="3"/>
  <c r="IR86" i="3"/>
  <c r="KM81" i="3"/>
  <c r="FS80" i="3"/>
  <c r="AY79" i="3"/>
  <c r="DL86" i="3"/>
  <c r="JV81" i="3"/>
  <c r="FB80" i="3"/>
  <c r="KD79" i="3"/>
  <c r="HB79" i="3"/>
  <c r="DR79" i="3"/>
  <c r="AH79" i="3"/>
  <c r="MD78" i="3"/>
  <c r="IT78" i="3"/>
  <c r="GH78" i="3"/>
  <c r="DV78" i="3"/>
  <c r="BJ78" i="3"/>
  <c r="NV77" i="3"/>
  <c r="CG82" i="3"/>
  <c r="MK80" i="3"/>
  <c r="HQ79" i="3"/>
  <c r="II78" i="3"/>
  <c r="NS77" i="3"/>
  <c r="KV77" i="3"/>
  <c r="IJ77" i="3"/>
  <c r="FX77" i="3"/>
  <c r="DL77" i="3"/>
  <c r="AZ77" i="3"/>
  <c r="NL76" i="3"/>
  <c r="KZ76" i="3"/>
  <c r="IN76" i="3"/>
  <c r="GB76" i="3"/>
  <c r="DP76" i="3"/>
  <c r="BD76" i="3"/>
  <c r="NP75" i="3"/>
  <c r="LD75" i="3"/>
  <c r="IR75" i="3"/>
  <c r="GF75" i="3"/>
  <c r="DT75" i="3"/>
  <c r="BH75" i="3"/>
  <c r="NT74" i="3"/>
  <c r="LH74" i="3"/>
  <c r="IV74" i="3"/>
  <c r="GJ74" i="3"/>
  <c r="DX74" i="3"/>
  <c r="BL74" i="3"/>
  <c r="NX73" i="3"/>
  <c r="LL73" i="3"/>
  <c r="IZ73" i="3"/>
  <c r="GN73" i="3"/>
  <c r="M82" i="3"/>
  <c r="JQ80" i="3"/>
  <c r="EW79" i="3"/>
  <c r="GW78" i="3"/>
  <c r="NF77" i="3"/>
  <c r="KM77" i="3"/>
  <c r="IA77" i="3"/>
  <c r="FO77" i="3"/>
  <c r="DC77" i="3"/>
  <c r="AQ77" i="3"/>
  <c r="NC76" i="3"/>
  <c r="KQ76" i="3"/>
  <c r="IE76" i="3"/>
  <c r="FS76" i="3"/>
  <c r="DG76" i="3"/>
  <c r="AU76" i="3"/>
  <c r="NG75" i="3"/>
  <c r="KU75" i="3"/>
  <c r="II75" i="3"/>
  <c r="FW75" i="3"/>
  <c r="DK75" i="3"/>
  <c r="AY75" i="3"/>
  <c r="NK74" i="3"/>
  <c r="KY74" i="3"/>
  <c r="IM74" i="3"/>
  <c r="GA74" i="3"/>
  <c r="DO74" i="3"/>
  <c r="BC74" i="3"/>
  <c r="NO73" i="3"/>
  <c r="LC73" i="3"/>
  <c r="BF88" i="3"/>
  <c r="LQ81" i="3"/>
  <c r="GW80" i="3"/>
  <c r="CC79" i="3"/>
  <c r="FO78" i="3"/>
  <c r="MV77" i="3"/>
  <c r="KD77" i="3"/>
  <c r="HR77" i="3"/>
  <c r="FF77" i="3"/>
  <c r="CT77" i="3"/>
  <c r="AH77" i="3"/>
  <c r="MT76" i="3"/>
  <c r="KH76" i="3"/>
  <c r="HV76" i="3"/>
  <c r="FJ76" i="3"/>
  <c r="CX76" i="3"/>
  <c r="AL76" i="3"/>
  <c r="MX75" i="3"/>
  <c r="KL75" i="3"/>
  <c r="HZ75" i="3"/>
  <c r="FN75" i="3"/>
  <c r="DB75" i="3"/>
  <c r="AP75" i="3"/>
  <c r="NB74" i="3"/>
  <c r="KP74" i="3"/>
  <c r="ID74" i="3"/>
  <c r="FR74" i="3"/>
  <c r="DF74" i="3"/>
  <c r="AT74" i="3"/>
  <c r="NF73" i="3"/>
  <c r="KT73" i="3"/>
  <c r="GH87" i="3"/>
  <c r="LI81" i="3"/>
  <c r="GO80" i="3"/>
  <c r="BU79" i="3"/>
  <c r="FI78" i="3"/>
  <c r="MU77" i="3"/>
  <c r="KC77" i="3"/>
  <c r="HQ77" i="3"/>
  <c r="FE77" i="3"/>
  <c r="CS77" i="3"/>
  <c r="AG77" i="3"/>
  <c r="MS76" i="3"/>
  <c r="KG76" i="3"/>
  <c r="HU76" i="3"/>
  <c r="FI76" i="3"/>
  <c r="CW76" i="3"/>
  <c r="AK76" i="3"/>
  <c r="MW75" i="3"/>
  <c r="KK75" i="3"/>
  <c r="HY75" i="3"/>
  <c r="FM75" i="3"/>
  <c r="DA75" i="3"/>
  <c r="AO75" i="3"/>
  <c r="NA74" i="3"/>
  <c r="KO74" i="3"/>
  <c r="IC74" i="3"/>
  <c r="FQ74" i="3"/>
  <c r="DE74" i="3"/>
  <c r="NM81" i="3"/>
  <c r="IS80" i="3"/>
  <c r="DY79" i="3"/>
  <c r="GM78" i="3"/>
  <c r="NC77" i="3"/>
  <c r="KJ77" i="3"/>
  <c r="HX77" i="3"/>
  <c r="FL77" i="3"/>
  <c r="CZ77" i="3"/>
  <c r="AN77" i="3"/>
  <c r="MZ76" i="3"/>
  <c r="KN76" i="3"/>
  <c r="IB76" i="3"/>
  <c r="FP76" i="3"/>
  <c r="DD76" i="3"/>
  <c r="AR76" i="3"/>
  <c r="ND75" i="3"/>
  <c r="KR75" i="3"/>
  <c r="IF75" i="3"/>
  <c r="FT75" i="3"/>
  <c r="DH75" i="3"/>
  <c r="AV75" i="3"/>
  <c r="NH74" i="3"/>
  <c r="KV74" i="3"/>
  <c r="IJ74" i="3"/>
  <c r="FX74" i="3"/>
  <c r="DL74" i="3"/>
  <c r="AZ74" i="3"/>
  <c r="NL73" i="3"/>
  <c r="KZ73" i="3"/>
  <c r="FQ82" i="3"/>
  <c r="AW81" i="3"/>
  <c r="LA79" i="3"/>
  <c r="JY78" i="3"/>
  <c r="AC78" i="3"/>
  <c r="LH77" i="3"/>
  <c r="IU77" i="3"/>
  <c r="GI77" i="3"/>
  <c r="DW77" i="3"/>
  <c r="BK77" i="3"/>
  <c r="NW76" i="3"/>
  <c r="LK76" i="3"/>
  <c r="IY76" i="3"/>
  <c r="GM76" i="3"/>
  <c r="EA76" i="3"/>
  <c r="BO76" i="3"/>
  <c r="C76" i="3"/>
  <c r="LO75" i="3"/>
  <c r="JC75" i="3"/>
  <c r="GQ75" i="3"/>
  <c r="EE75" i="3"/>
  <c r="BS75" i="3"/>
  <c r="G75" i="3"/>
  <c r="LS74" i="3"/>
  <c r="JG74" i="3"/>
  <c r="DH85" i="3"/>
  <c r="HY81" i="3"/>
  <c r="DE80" i="3"/>
  <c r="NO78" i="3"/>
  <c r="DS78" i="3"/>
  <c r="MH77" i="3"/>
  <c r="JR77" i="3"/>
  <c r="HF77" i="3"/>
  <c r="ET77" i="3"/>
  <c r="CH77" i="3"/>
  <c r="V77" i="3"/>
  <c r="MH76" i="3"/>
  <c r="JV76" i="3"/>
  <c r="HJ76" i="3"/>
  <c r="EX76" i="3"/>
  <c r="CL76" i="3"/>
  <c r="Z76" i="3"/>
  <c r="ML75" i="3"/>
  <c r="JZ75" i="3"/>
  <c r="HN75" i="3"/>
  <c r="MP77" i="3"/>
  <c r="HQ76" i="3"/>
  <c r="ET75" i="3"/>
  <c r="JV74" i="3"/>
  <c r="CO74" i="3"/>
  <c r="MO73" i="3"/>
  <c r="IG73" i="3"/>
  <c r="FO73" i="3"/>
  <c r="DC73" i="3"/>
  <c r="AQ73" i="3"/>
  <c r="NC72" i="3"/>
  <c r="KQ72" i="3"/>
  <c r="IE72" i="3"/>
  <c r="FS72" i="3"/>
  <c r="DY86" i="3"/>
  <c r="CY86" i="3"/>
  <c r="BY86" i="3"/>
  <c r="ML85" i="3"/>
  <c r="GX83" i="3"/>
  <c r="NH82" i="3"/>
  <c r="DP81" i="3"/>
  <c r="NT79" i="3"/>
  <c r="IZ78" i="3"/>
  <c r="KN82" i="3"/>
  <c r="DG81" i="3"/>
  <c r="NK79" i="3"/>
  <c r="X85" i="3"/>
  <c r="HN81" i="3"/>
  <c r="CT80" i="3"/>
  <c r="MX78" i="3"/>
  <c r="BX86" i="3"/>
  <c r="JQ81" i="3"/>
  <c r="EW80" i="3"/>
  <c r="AC79" i="3"/>
  <c r="D86" i="3"/>
  <c r="JH81" i="3"/>
  <c r="EN80" i="3"/>
  <c r="T79" i="3"/>
  <c r="DX85" i="3"/>
  <c r="IA81" i="3"/>
  <c r="DG80" i="3"/>
  <c r="NK78" i="3"/>
  <c r="NP84" i="3"/>
  <c r="HJ81" i="3"/>
  <c r="EL80" i="3"/>
  <c r="JV79" i="3"/>
  <c r="GT79" i="3"/>
  <c r="DB79" i="3"/>
  <c r="Z79" i="3"/>
  <c r="LV78" i="3"/>
  <c r="IL78" i="3"/>
  <c r="FZ78" i="3"/>
  <c r="DN78" i="3"/>
  <c r="BB78" i="3"/>
  <c r="NN77" i="3"/>
  <c r="U82" i="3"/>
  <c r="JY80" i="3"/>
  <c r="FE79" i="3"/>
  <c r="HC78" i="3"/>
  <c r="NG77" i="3"/>
  <c r="KN77" i="3"/>
  <c r="IB77" i="3"/>
  <c r="FP77" i="3"/>
  <c r="DD77" i="3"/>
  <c r="AR77" i="3"/>
  <c r="ND76" i="3"/>
  <c r="KR76" i="3"/>
  <c r="IF76" i="3"/>
  <c r="FT76" i="3"/>
  <c r="DH76" i="3"/>
  <c r="AV76" i="3"/>
  <c r="NH75" i="3"/>
  <c r="KV75" i="3"/>
  <c r="IJ75" i="3"/>
  <c r="FX75" i="3"/>
  <c r="DL75" i="3"/>
  <c r="AZ75" i="3"/>
  <c r="NL74" i="3"/>
  <c r="KZ74" i="3"/>
  <c r="IN74" i="3"/>
  <c r="GB74" i="3"/>
  <c r="DP74" i="3"/>
  <c r="BD74" i="3"/>
  <c r="NP73" i="3"/>
  <c r="LD73" i="3"/>
  <c r="IR73" i="3"/>
  <c r="LB88" i="3"/>
  <c r="LY81" i="3"/>
  <c r="HE80" i="3"/>
  <c r="CK79" i="3"/>
  <c r="FQ78" i="3"/>
  <c r="MW77" i="3"/>
  <c r="KE77" i="3"/>
  <c r="HS77" i="3"/>
  <c r="FG77" i="3"/>
  <c r="CU77" i="3"/>
  <c r="AI77" i="3"/>
  <c r="MU76" i="3"/>
  <c r="KI76" i="3"/>
  <c r="HW76" i="3"/>
  <c r="FK76" i="3"/>
  <c r="CY76" i="3"/>
  <c r="AM76" i="3"/>
  <c r="MY75" i="3"/>
  <c r="KM75" i="3"/>
  <c r="IA75" i="3"/>
  <c r="FO75" i="3"/>
  <c r="DC75" i="3"/>
  <c r="AQ75" i="3"/>
  <c r="NC74" i="3"/>
  <c r="KQ74" i="3"/>
  <c r="IE74" i="3"/>
  <c r="FS74" i="3"/>
  <c r="DG74" i="3"/>
  <c r="AU74" i="3"/>
  <c r="NG73" i="3"/>
  <c r="KU73" i="3"/>
  <c r="ND85" i="3"/>
  <c r="JE81" i="3"/>
  <c r="EK80" i="3"/>
  <c r="Q79" i="3"/>
  <c r="EI78" i="3"/>
  <c r="MM77" i="3"/>
  <c r="JV77" i="3"/>
  <c r="HJ77" i="3"/>
  <c r="EX77" i="3"/>
  <c r="CL77" i="3"/>
  <c r="Z77" i="3"/>
  <c r="ML76" i="3"/>
  <c r="JZ76" i="3"/>
  <c r="HN76" i="3"/>
  <c r="FB76" i="3"/>
  <c r="CP76" i="3"/>
  <c r="AD76" i="3"/>
  <c r="MP75" i="3"/>
  <c r="KD75" i="3"/>
  <c r="HR75" i="3"/>
  <c r="FF75" i="3"/>
  <c r="CT75" i="3"/>
  <c r="AH75" i="3"/>
  <c r="MT74" i="3"/>
  <c r="KH74" i="3"/>
  <c r="HV74" i="3"/>
  <c r="FJ74" i="3"/>
  <c r="CX74" i="3"/>
  <c r="AL74" i="3"/>
  <c r="MX73" i="3"/>
  <c r="KL73" i="3"/>
  <c r="KR85" i="3"/>
  <c r="IW81" i="3"/>
  <c r="EC80" i="3"/>
  <c r="I79" i="3"/>
  <c r="EC78" i="3"/>
  <c r="MK77" i="3"/>
  <c r="JU77" i="3"/>
  <c r="HI77" i="3"/>
  <c r="EW77" i="3"/>
  <c r="CK77" i="3"/>
  <c r="Y77" i="3"/>
  <c r="MK76" i="3"/>
  <c r="JY76" i="3"/>
  <c r="HM76" i="3"/>
  <c r="FA76" i="3"/>
  <c r="CO76" i="3"/>
  <c r="AC76" i="3"/>
  <c r="MO75" i="3"/>
  <c r="KC75" i="3"/>
  <c r="HQ75" i="3"/>
  <c r="FE75" i="3"/>
  <c r="CS75" i="3"/>
  <c r="AG75" i="3"/>
  <c r="MS74" i="3"/>
  <c r="KG74" i="3"/>
  <c r="HU74" i="3"/>
  <c r="FI74" i="3"/>
  <c r="O87" i="3"/>
  <c r="LA81" i="3"/>
  <c r="GG80" i="3"/>
  <c r="BM79" i="3"/>
  <c r="FG78" i="3"/>
  <c r="MS77" i="3"/>
  <c r="KB77" i="3"/>
  <c r="HP77" i="3"/>
  <c r="FD77" i="3"/>
  <c r="CR77" i="3"/>
  <c r="AF77" i="3"/>
  <c r="MR76" i="3"/>
  <c r="KF76" i="3"/>
  <c r="HT76" i="3"/>
  <c r="FH76" i="3"/>
  <c r="CV76" i="3"/>
  <c r="AJ76" i="3"/>
  <c r="MV75" i="3"/>
  <c r="KJ75" i="3"/>
  <c r="HX75" i="3"/>
  <c r="FL75" i="3"/>
  <c r="CZ75" i="3"/>
  <c r="AN75" i="3"/>
  <c r="MZ74" i="3"/>
  <c r="KN74" i="3"/>
  <c r="IB74" i="3"/>
  <c r="FP74" i="3"/>
  <c r="DD74" i="3"/>
  <c r="AR74" i="3"/>
  <c r="ND73" i="3"/>
  <c r="KR73" i="3"/>
  <c r="DE82" i="3"/>
  <c r="NI80" i="3"/>
  <c r="IO79" i="3"/>
  <c r="IS78" i="3"/>
  <c r="C78" i="3"/>
  <c r="KY77" i="3"/>
  <c r="IM77" i="3"/>
  <c r="GA77" i="3"/>
  <c r="DO77" i="3"/>
  <c r="BC77" i="3"/>
  <c r="NO76" i="3"/>
  <c r="LC76" i="3"/>
  <c r="IQ76" i="3"/>
  <c r="GE76" i="3"/>
  <c r="DS76" i="3"/>
  <c r="BG76" i="3"/>
  <c r="NS75" i="3"/>
  <c r="LG75" i="3"/>
  <c r="IU75" i="3"/>
  <c r="GI75" i="3"/>
  <c r="DW75" i="3"/>
  <c r="BK75" i="3"/>
  <c r="NW74" i="3"/>
  <c r="LK74" i="3"/>
  <c r="IY74" i="3"/>
  <c r="NL83" i="3"/>
  <c r="FM81" i="3"/>
  <c r="AS80" i="3"/>
  <c r="MI78" i="3"/>
  <c r="CM78" i="3"/>
  <c r="LY77" i="3"/>
  <c r="JJ77" i="3"/>
  <c r="GX77" i="3"/>
  <c r="EL77" i="3"/>
  <c r="BZ77" i="3"/>
  <c r="N77" i="3"/>
  <c r="LZ76" i="3"/>
  <c r="JN76" i="3"/>
  <c r="HB76" i="3"/>
  <c r="EP76" i="3"/>
  <c r="CD76" i="3"/>
  <c r="R76" i="3"/>
  <c r="MD75" i="3"/>
  <c r="JR75" i="3"/>
  <c r="HF75" i="3"/>
  <c r="JY77" i="3"/>
  <c r="FE76" i="3"/>
  <c r="DN75" i="3"/>
  <c r="IP74" i="3"/>
  <c r="BY74" i="3"/>
  <c r="LY73" i="3"/>
  <c r="HX73" i="3"/>
  <c r="FG73" i="3"/>
  <c r="CU73" i="3"/>
  <c r="AI73" i="3"/>
  <c r="MU72" i="3"/>
  <c r="KI72" i="3"/>
  <c r="HW72" i="3"/>
  <c r="FK72" i="3"/>
  <c r="CY72" i="3"/>
  <c r="E85" i="3"/>
  <c r="NC84" i="3"/>
  <c r="MC84" i="3"/>
  <c r="FB85" i="3"/>
  <c r="DV83" i="3"/>
  <c r="FX82" i="3"/>
  <c r="BD81" i="3"/>
  <c r="LH79" i="3"/>
  <c r="GN78" i="3"/>
  <c r="FO82" i="3"/>
  <c r="AU81" i="3"/>
  <c r="KY79" i="3"/>
  <c r="KB83" i="3"/>
  <c r="FB81" i="3"/>
  <c r="AH80" i="3"/>
  <c r="KL78" i="3"/>
  <c r="MB84" i="3"/>
  <c r="HE81" i="3"/>
  <c r="CK80" i="3"/>
  <c r="MO78" i="3"/>
  <c r="JH84" i="3"/>
  <c r="GV81" i="3"/>
  <c r="CB80" i="3"/>
  <c r="MF78" i="3"/>
  <c r="D84" i="3"/>
  <c r="FO81" i="3"/>
  <c r="AU80" i="3"/>
  <c r="KY78" i="3"/>
  <c r="IV83" i="3"/>
  <c r="EX81" i="3"/>
  <c r="CP80" i="3"/>
  <c r="JN79" i="3"/>
  <c r="GD79" i="3"/>
  <c r="CT79" i="3"/>
  <c r="R79" i="3"/>
  <c r="LF78" i="3"/>
  <c r="ID78" i="3"/>
  <c r="FR78" i="3"/>
  <c r="DF78" i="3"/>
  <c r="AT78" i="3"/>
  <c r="IJ89" i="3"/>
  <c r="MG81" i="3"/>
  <c r="HM80" i="3"/>
  <c r="CS79" i="3"/>
  <c r="FW78" i="3"/>
  <c r="MX77" i="3"/>
  <c r="KF77" i="3"/>
  <c r="HT77" i="3"/>
  <c r="FH77" i="3"/>
  <c r="CV77" i="3"/>
  <c r="AJ77" i="3"/>
  <c r="MV76" i="3"/>
  <c r="KJ76" i="3"/>
  <c r="HX76" i="3"/>
  <c r="FL76" i="3"/>
  <c r="CZ76" i="3"/>
  <c r="AN76" i="3"/>
  <c r="MZ75" i="3"/>
  <c r="KN75" i="3"/>
  <c r="IB75" i="3"/>
  <c r="FP75" i="3"/>
  <c r="DD75" i="3"/>
  <c r="AR75" i="3"/>
  <c r="ND74" i="3"/>
  <c r="KR74" i="3"/>
  <c r="IF74" i="3"/>
  <c r="FT74" i="3"/>
  <c r="DH74" i="3"/>
  <c r="AV74" i="3"/>
  <c r="NH73" i="3"/>
  <c r="KV73" i="3"/>
  <c r="IJ73" i="3"/>
  <c r="AR86" i="3"/>
  <c r="JM81" i="3"/>
  <c r="ES80" i="3"/>
  <c r="Y79" i="3"/>
  <c r="EK78" i="3"/>
  <c r="MN77" i="3"/>
  <c r="JW77" i="3"/>
  <c r="HK77" i="3"/>
  <c r="EY77" i="3"/>
  <c r="CM77" i="3"/>
  <c r="AA77" i="3"/>
  <c r="MM76" i="3"/>
  <c r="KA76" i="3"/>
  <c r="HO76" i="3"/>
  <c r="FC76" i="3"/>
  <c r="CQ76" i="3"/>
  <c r="AE76" i="3"/>
  <c r="MQ75" i="3"/>
  <c r="KE75" i="3"/>
  <c r="HS75" i="3"/>
  <c r="FG75" i="3"/>
  <c r="CU75" i="3"/>
  <c r="AI75" i="3"/>
  <c r="MU74" i="3"/>
  <c r="KI74" i="3"/>
  <c r="HW74" i="3"/>
  <c r="FK74" i="3"/>
  <c r="CY74" i="3"/>
  <c r="AM74" i="3"/>
  <c r="MY73" i="3"/>
  <c r="KM73" i="3"/>
  <c r="IJ84" i="3"/>
  <c r="GS81" i="3"/>
  <c r="BY80" i="3"/>
  <c r="MY78" i="3"/>
  <c r="DC78" i="3"/>
  <c r="MC77" i="3"/>
  <c r="JN77" i="3"/>
  <c r="HB77" i="3"/>
  <c r="EP77" i="3"/>
  <c r="CD77" i="3"/>
  <c r="R77" i="3"/>
  <c r="MD76" i="3"/>
  <c r="JR76" i="3"/>
  <c r="HF76" i="3"/>
  <c r="ET76" i="3"/>
  <c r="CH76" i="3"/>
  <c r="V76" i="3"/>
  <c r="MH75" i="3"/>
  <c r="JV75" i="3"/>
  <c r="HJ75" i="3"/>
  <c r="EX75" i="3"/>
  <c r="CL75" i="3"/>
  <c r="Z75" i="3"/>
  <c r="ML74" i="3"/>
  <c r="JZ74" i="3"/>
  <c r="HN74" i="3"/>
  <c r="FB74" i="3"/>
  <c r="CP74" i="3"/>
  <c r="AD74" i="3"/>
  <c r="MP73" i="3"/>
  <c r="KD73" i="3"/>
  <c r="FX84" i="3"/>
  <c r="GK81" i="3"/>
  <c r="BQ80" i="3"/>
  <c r="MS78" i="3"/>
  <c r="CW78" i="3"/>
  <c r="MB77" i="3"/>
  <c r="JM77" i="3"/>
  <c r="HA77" i="3"/>
  <c r="EO77" i="3"/>
  <c r="CC77" i="3"/>
  <c r="Q77" i="3"/>
  <c r="MC76" i="3"/>
  <c r="JQ76" i="3"/>
  <c r="HE76" i="3"/>
  <c r="ES76" i="3"/>
  <c r="CG76" i="3"/>
  <c r="U76" i="3"/>
  <c r="MG75" i="3"/>
  <c r="JU75" i="3"/>
  <c r="HI75" i="3"/>
  <c r="EW75" i="3"/>
  <c r="CK75" i="3"/>
  <c r="Y75" i="3"/>
  <c r="MK74" i="3"/>
  <c r="JY74" i="3"/>
  <c r="HM74" i="3"/>
  <c r="FA74" i="3"/>
  <c r="IF85" i="3"/>
  <c r="IO81" i="3"/>
  <c r="DU80" i="3"/>
  <c r="NY78" i="3"/>
  <c r="EA78" i="3"/>
  <c r="MJ77" i="3"/>
  <c r="JT77" i="3"/>
  <c r="HH77" i="3"/>
  <c r="EV77" i="3"/>
  <c r="CJ77" i="3"/>
  <c r="X77" i="3"/>
  <c r="MJ76" i="3"/>
  <c r="JX76" i="3"/>
  <c r="HL76" i="3"/>
  <c r="EZ76" i="3"/>
  <c r="CN76" i="3"/>
  <c r="AB76" i="3"/>
  <c r="MN75" i="3"/>
  <c r="KB75" i="3"/>
  <c r="HP75" i="3"/>
  <c r="FD75" i="3"/>
  <c r="CR75" i="3"/>
  <c r="AF75" i="3"/>
  <c r="MR74" i="3"/>
  <c r="KF74" i="3"/>
  <c r="HT74" i="3"/>
  <c r="FH74" i="3"/>
  <c r="CV74" i="3"/>
  <c r="AJ74" i="3"/>
  <c r="MV73" i="3"/>
  <c r="KJ73" i="3"/>
  <c r="AS82" i="3"/>
  <c r="KW80" i="3"/>
  <c r="GC79" i="3"/>
  <c r="HM78" i="3"/>
  <c r="NK77" i="3"/>
  <c r="KQ77" i="3"/>
  <c r="IE77" i="3"/>
  <c r="FS77" i="3"/>
  <c r="DG77" i="3"/>
  <c r="AU77" i="3"/>
  <c r="NG76" i="3"/>
  <c r="KU76" i="3"/>
  <c r="II76" i="3"/>
  <c r="FW76" i="3"/>
  <c r="DK76" i="3"/>
  <c r="AY76" i="3"/>
  <c r="NK75" i="3"/>
  <c r="KY75" i="3"/>
  <c r="IM75" i="3"/>
  <c r="GA75" i="3"/>
  <c r="DO75" i="3"/>
  <c r="BC75" i="3"/>
  <c r="NO74" i="3"/>
  <c r="LC74" i="3"/>
  <c r="IQ74" i="3"/>
  <c r="JV82" i="3"/>
  <c r="DA81" i="3"/>
  <c r="NE79" i="3"/>
  <c r="LC78" i="3"/>
  <c r="BG78" i="3"/>
  <c r="LP77" i="3"/>
  <c r="JB77" i="3"/>
  <c r="GP77" i="3"/>
  <c r="ED77" i="3"/>
  <c r="BR77" i="3"/>
  <c r="F77" i="3"/>
  <c r="LR76" i="3"/>
  <c r="JF76" i="3"/>
  <c r="GT76" i="3"/>
  <c r="EH76" i="3"/>
  <c r="BV76" i="3"/>
  <c r="J76" i="3"/>
  <c r="LV75" i="3"/>
  <c r="JJ75" i="3"/>
  <c r="GX75" i="3"/>
  <c r="HM77" i="3"/>
  <c r="CS76" i="3"/>
  <c r="CH75" i="3"/>
  <c r="HJ74" i="3"/>
  <c r="BI74" i="3"/>
  <c r="LI73" i="3"/>
  <c r="HO73" i="3"/>
  <c r="EY73" i="3"/>
  <c r="CM73" i="3"/>
  <c r="AA73" i="3"/>
  <c r="MM72" i="3"/>
  <c r="KA72" i="3"/>
  <c r="HO72" i="3"/>
  <c r="FC72" i="3"/>
  <c r="CQ72" i="3"/>
  <c r="AE72" i="3"/>
  <c r="MQ71" i="3"/>
  <c r="KE71" i="3"/>
  <c r="JI83" i="3"/>
  <c r="EB78" i="3"/>
  <c r="HH83" i="3"/>
  <c r="JY82" i="3"/>
  <c r="FN79" i="3"/>
  <c r="DD86" i="3"/>
  <c r="EZ77" i="3"/>
  <c r="AF76" i="3"/>
  <c r="KJ74" i="3"/>
  <c r="KV84" i="3"/>
  <c r="EQ77" i="3"/>
  <c r="W76" i="3"/>
  <c r="KA74" i="3"/>
  <c r="EG81" i="3"/>
  <c r="BV77" i="3"/>
  <c r="LZ75" i="3"/>
  <c r="HF74" i="3"/>
  <c r="E80" i="3"/>
  <c r="I77" i="3"/>
  <c r="JM75" i="3"/>
  <c r="ES74" i="3"/>
  <c r="GZ77" i="3"/>
  <c r="CF76" i="3"/>
  <c r="MJ74" i="3"/>
  <c r="NE81" i="3"/>
  <c r="CY77" i="3"/>
  <c r="NC75" i="3"/>
  <c r="II74" i="3"/>
  <c r="GH77" i="3"/>
  <c r="BN76" i="3"/>
  <c r="GM74" i="3"/>
  <c r="JS72" i="3"/>
  <c r="BS72" i="3"/>
  <c r="NG71" i="3"/>
  <c r="JW71" i="3"/>
  <c r="HK71" i="3"/>
  <c r="EY71" i="3"/>
  <c r="CM71" i="3"/>
  <c r="AA71" i="3"/>
  <c r="MM70" i="3"/>
  <c r="KA70" i="3"/>
  <c r="HO70" i="3"/>
  <c r="FC70" i="3"/>
  <c r="CQ70" i="3"/>
  <c r="AE70" i="3"/>
  <c r="MQ69" i="3"/>
  <c r="KE69" i="3"/>
  <c r="HS69" i="3"/>
  <c r="FG69" i="3"/>
  <c r="HE77" i="3"/>
  <c r="CK76" i="3"/>
  <c r="CG75" i="3"/>
  <c r="HI74" i="3"/>
  <c r="BG74" i="3"/>
  <c r="LG73" i="3"/>
  <c r="HN73" i="3"/>
  <c r="EX73" i="3"/>
  <c r="CL73" i="3"/>
  <c r="Z73" i="3"/>
  <c r="ML72" i="3"/>
  <c r="JZ72" i="3"/>
  <c r="HN72" i="3"/>
  <c r="FB72" i="3"/>
  <c r="CP72" i="3"/>
  <c r="AD72" i="3"/>
  <c r="MP71" i="3"/>
  <c r="KD71" i="3"/>
  <c r="HR71" i="3"/>
  <c r="FF71" i="3"/>
  <c r="CT71" i="3"/>
  <c r="AH71" i="3"/>
  <c r="MT70" i="3"/>
  <c r="KH70" i="3"/>
  <c r="HV70" i="3"/>
  <c r="FJ70" i="3"/>
  <c r="CX70" i="3"/>
  <c r="JI77" i="3"/>
  <c r="EO76" i="3"/>
  <c r="DF75" i="3"/>
  <c r="IH74" i="3"/>
  <c r="BV74" i="3"/>
  <c r="LV73" i="3"/>
  <c r="HV73" i="3"/>
  <c r="FE73" i="3"/>
  <c r="CS73" i="3"/>
  <c r="AG73" i="3"/>
  <c r="MS72" i="3"/>
  <c r="KG72" i="3"/>
  <c r="HU72" i="3"/>
  <c r="FI72" i="3"/>
  <c r="CW72" i="3"/>
  <c r="AK72" i="3"/>
  <c r="MW71" i="3"/>
  <c r="KK71" i="3"/>
  <c r="HY71" i="3"/>
  <c r="FM71" i="3"/>
  <c r="DA71" i="3"/>
  <c r="AO71" i="3"/>
  <c r="NA70" i="3"/>
  <c r="KO70" i="3"/>
  <c r="IC70" i="3"/>
  <c r="FQ70" i="3"/>
  <c r="DE70" i="3"/>
  <c r="AS70" i="3"/>
  <c r="NE69" i="3"/>
  <c r="KS69" i="3"/>
  <c r="IG69" i="3"/>
  <c r="FU69" i="3"/>
  <c r="LO77" i="3"/>
  <c r="GS76" i="3"/>
  <c r="EK75" i="3"/>
  <c r="JM74" i="3"/>
  <c r="CK74" i="3"/>
  <c r="MK73" i="3"/>
  <c r="ID73" i="3"/>
  <c r="FL73" i="3"/>
  <c r="CZ73" i="3"/>
  <c r="AN73" i="3"/>
  <c r="MZ72" i="3"/>
  <c r="KN72" i="3"/>
  <c r="IB72" i="3"/>
  <c r="FP72" i="3"/>
  <c r="DD72" i="3"/>
  <c r="AR72" i="3"/>
  <c r="ND71" i="3"/>
  <c r="KR71" i="3"/>
  <c r="IF71" i="3"/>
  <c r="FT71" i="3"/>
  <c r="DH71" i="3"/>
  <c r="AV71" i="3"/>
  <c r="NH70" i="3"/>
  <c r="KV70" i="3"/>
  <c r="IJ70" i="3"/>
  <c r="FX70" i="3"/>
  <c r="DL70" i="3"/>
  <c r="AZ70" i="3"/>
  <c r="NL69" i="3"/>
  <c r="KZ69" i="3"/>
  <c r="IN69" i="3"/>
  <c r="GB69" i="3"/>
  <c r="GG77" i="3"/>
  <c r="BM76" i="3"/>
  <c r="BR75" i="3"/>
  <c r="HA74" i="3"/>
  <c r="BA74" i="3"/>
  <c r="LA73" i="3"/>
  <c r="HJ73" i="3"/>
  <c r="EU73" i="3"/>
  <c r="CI73" i="3"/>
  <c r="W73" i="3"/>
  <c r="MI72" i="3"/>
  <c r="JW72" i="3"/>
  <c r="HK72" i="3"/>
  <c r="EY72" i="3"/>
  <c r="CM72" i="3"/>
  <c r="AA72" i="3"/>
  <c r="MM71" i="3"/>
  <c r="KA71" i="3"/>
  <c r="HO71" i="3"/>
  <c r="FC71" i="3"/>
  <c r="CQ71" i="3"/>
  <c r="AE71" i="3"/>
  <c r="MQ70" i="3"/>
  <c r="KE70" i="3"/>
  <c r="HS70" i="3"/>
  <c r="FG70" i="3"/>
  <c r="CU70" i="3"/>
  <c r="AI70" i="3"/>
  <c r="MU69" i="3"/>
  <c r="KI69" i="3"/>
  <c r="HW69" i="3"/>
  <c r="CO82" i="3"/>
  <c r="DM77" i="3"/>
  <c r="NQ75" i="3"/>
  <c r="AK75" i="3"/>
  <c r="GC74" i="3"/>
  <c r="AI74" i="3"/>
  <c r="KI73" i="3"/>
  <c r="GZ73" i="3"/>
  <c r="EL73" i="3"/>
  <c r="BZ73" i="3"/>
  <c r="N73" i="3"/>
  <c r="LZ72" i="3"/>
  <c r="JN72" i="3"/>
  <c r="HB72" i="3"/>
  <c r="EP72" i="3"/>
  <c r="CD72" i="3"/>
  <c r="R72" i="3"/>
  <c r="MD71" i="3"/>
  <c r="JR71" i="3"/>
  <c r="HF71" i="3"/>
  <c r="ET71" i="3"/>
  <c r="CH71" i="3"/>
  <c r="V71" i="3"/>
  <c r="MH70" i="3"/>
  <c r="JV70" i="3"/>
  <c r="HJ70" i="3"/>
  <c r="EX70" i="3"/>
  <c r="CL70" i="3"/>
  <c r="Z70" i="3"/>
  <c r="ML69" i="3"/>
  <c r="JZ69" i="3"/>
  <c r="HN69" i="3"/>
  <c r="KG80" i="3"/>
  <c r="AS77" i="3"/>
  <c r="KW75" i="3"/>
  <c r="NV74" i="3"/>
  <c r="FE74" i="3"/>
  <c r="R74" i="3"/>
  <c r="JS73" i="3"/>
  <c r="GP73" i="3"/>
  <c r="EC73" i="3"/>
  <c r="BQ73" i="3"/>
  <c r="E73" i="3"/>
  <c r="LQ72" i="3"/>
  <c r="JE72" i="3"/>
  <c r="GS72" i="3"/>
  <c r="EG72" i="3"/>
  <c r="BU72" i="3"/>
  <c r="I72" i="3"/>
  <c r="LU71" i="3"/>
  <c r="JI71" i="3"/>
  <c r="GW71" i="3"/>
  <c r="EK71" i="3"/>
  <c r="BY71" i="3"/>
  <c r="M71" i="3"/>
  <c r="LY70" i="3"/>
  <c r="JM70" i="3"/>
  <c r="HA70" i="3"/>
  <c r="EO70" i="3"/>
  <c r="CC70" i="3"/>
  <c r="Q70" i="3"/>
  <c r="MC69" i="3"/>
  <c r="JQ69" i="3"/>
  <c r="HE69" i="3"/>
  <c r="NA75" i="3"/>
  <c r="L73" i="3"/>
  <c r="JP71" i="3"/>
  <c r="EV70" i="3"/>
  <c r="IR69" i="3"/>
  <c r="DU69" i="3"/>
  <c r="BI69" i="3"/>
  <c r="NU68" i="3"/>
  <c r="LI68" i="3"/>
  <c r="IW68" i="3"/>
  <c r="GK68" i="3"/>
  <c r="DY68" i="3"/>
  <c r="BM68" i="3"/>
  <c r="NY67" i="3"/>
  <c r="LM67" i="3"/>
  <c r="JA67" i="3"/>
  <c r="GO67" i="3"/>
  <c r="EC67" i="3"/>
  <c r="BQ67" i="3"/>
  <c r="E67" i="3"/>
  <c r="II83" i="3"/>
  <c r="DC82" i="3"/>
  <c r="ES81" i="3"/>
  <c r="DC81" i="3"/>
  <c r="CL79" i="3"/>
  <c r="JU81" i="3"/>
  <c r="CN77" i="3"/>
  <c r="MR75" i="3"/>
  <c r="HX74" i="3"/>
  <c r="HA81" i="3"/>
  <c r="CE77" i="3"/>
  <c r="MI75" i="3"/>
  <c r="HO74" i="3"/>
  <c r="M80" i="3"/>
  <c r="J77" i="3"/>
  <c r="JN75" i="3"/>
  <c r="ET74" i="3"/>
  <c r="LM78" i="3"/>
  <c r="LU76" i="3"/>
  <c r="HA75" i="3"/>
  <c r="DL84" i="3"/>
  <c r="EN77" i="3"/>
  <c r="T76" i="3"/>
  <c r="JX74" i="3"/>
  <c r="IK80" i="3"/>
  <c r="AM77" i="3"/>
  <c r="KQ75" i="3"/>
  <c r="FI82" i="3"/>
  <c r="DV77" i="3"/>
  <c r="B76" i="3"/>
  <c r="AS74" i="3"/>
  <c r="HG72" i="3"/>
  <c r="BC72" i="3"/>
  <c r="MY71" i="3"/>
  <c r="JO71" i="3"/>
  <c r="HC71" i="3"/>
  <c r="EQ71" i="3"/>
  <c r="CE71" i="3"/>
  <c r="S71" i="3"/>
  <c r="ME70" i="3"/>
  <c r="JS70" i="3"/>
  <c r="HG70" i="3"/>
  <c r="EU70" i="3"/>
  <c r="CI70" i="3"/>
  <c r="W70" i="3"/>
  <c r="MI69" i="3"/>
  <c r="JW69" i="3"/>
  <c r="HK69" i="3"/>
  <c r="AV85" i="3"/>
  <c r="ES77" i="3"/>
  <c r="Y76" i="3"/>
  <c r="BA75" i="3"/>
  <c r="GL74" i="3"/>
  <c r="AQ74" i="3"/>
  <c r="KQ73" i="3"/>
  <c r="HE73" i="3"/>
  <c r="EP73" i="3"/>
  <c r="CD73" i="3"/>
  <c r="R73" i="3"/>
  <c r="MD72" i="3"/>
  <c r="JR72" i="3"/>
  <c r="HF72" i="3"/>
  <c r="ET72" i="3"/>
  <c r="CH72" i="3"/>
  <c r="V72" i="3"/>
  <c r="MH71" i="3"/>
  <c r="JV71" i="3"/>
  <c r="HJ71" i="3"/>
  <c r="EX71" i="3"/>
  <c r="CL71" i="3"/>
  <c r="Z71" i="3"/>
  <c r="ML70" i="3"/>
  <c r="JZ70" i="3"/>
  <c r="HN70" i="3"/>
  <c r="FB70" i="3"/>
  <c r="CP70" i="3"/>
  <c r="GW77" i="3"/>
  <c r="CC76" i="3"/>
  <c r="BZ75" i="3"/>
  <c r="HC74" i="3"/>
  <c r="BF74" i="3"/>
  <c r="LF73" i="3"/>
  <c r="HM73" i="3"/>
  <c r="EW73" i="3"/>
  <c r="CK73" i="3"/>
  <c r="Y73" i="3"/>
  <c r="MK72" i="3"/>
  <c r="JY72" i="3"/>
  <c r="HM72" i="3"/>
  <c r="FA72" i="3"/>
  <c r="CO72" i="3"/>
  <c r="AC72" i="3"/>
  <c r="MO71" i="3"/>
  <c r="KC71" i="3"/>
  <c r="HQ71" i="3"/>
  <c r="FE71" i="3"/>
  <c r="CS71" i="3"/>
  <c r="AG71" i="3"/>
  <c r="MS70" i="3"/>
  <c r="KG70" i="3"/>
  <c r="HU70" i="3"/>
  <c r="FI70" i="3"/>
  <c r="CW70" i="3"/>
  <c r="AK70" i="3"/>
  <c r="MW69" i="3"/>
  <c r="KK69" i="3"/>
  <c r="HY69" i="3"/>
  <c r="FM69" i="3"/>
  <c r="JA77" i="3"/>
  <c r="EG76" i="3"/>
  <c r="DE75" i="3"/>
  <c r="IG74" i="3"/>
  <c r="BU74" i="3"/>
  <c r="LU73" i="3"/>
  <c r="HU73" i="3"/>
  <c r="FD73" i="3"/>
  <c r="CR73" i="3"/>
  <c r="AF73" i="3"/>
  <c r="MR72" i="3"/>
  <c r="KF72" i="3"/>
  <c r="HT72" i="3"/>
  <c r="FH72" i="3"/>
  <c r="CV72" i="3"/>
  <c r="AJ72" i="3"/>
  <c r="MV71" i="3"/>
  <c r="KJ71" i="3"/>
  <c r="HX71" i="3"/>
  <c r="FL71" i="3"/>
  <c r="CZ71" i="3"/>
  <c r="AN71" i="3"/>
  <c r="MZ70" i="3"/>
  <c r="KN70" i="3"/>
  <c r="IB70" i="3"/>
  <c r="FP70" i="3"/>
  <c r="DD70" i="3"/>
  <c r="AR70" i="3"/>
  <c r="ND69" i="3"/>
  <c r="KR69" i="3"/>
  <c r="IF69" i="3"/>
  <c r="FA82" i="3"/>
  <c r="DU77" i="3"/>
  <c r="NY75" i="3"/>
  <c r="AL75" i="3"/>
  <c r="GD74" i="3"/>
  <c r="AK74" i="3"/>
  <c r="KK73" i="3"/>
  <c r="HA73" i="3"/>
  <c r="EM73" i="3"/>
  <c r="CA73" i="3"/>
  <c r="O73" i="3"/>
  <c r="MA72" i="3"/>
  <c r="JO72" i="3"/>
  <c r="HC72" i="3"/>
  <c r="EQ72" i="3"/>
  <c r="CE72" i="3"/>
  <c r="S72" i="3"/>
  <c r="ME71" i="3"/>
  <c r="JS71" i="3"/>
  <c r="HG71" i="3"/>
  <c r="EU71" i="3"/>
  <c r="CI71" i="3"/>
  <c r="W71" i="3"/>
  <c r="MI70" i="3"/>
  <c r="JW70" i="3"/>
  <c r="HK70" i="3"/>
  <c r="EY70" i="3"/>
  <c r="CM70" i="3"/>
  <c r="AA70" i="3"/>
  <c r="MM69" i="3"/>
  <c r="KA69" i="3"/>
  <c r="HO69" i="3"/>
  <c r="MS80" i="3"/>
  <c r="BA77" i="3"/>
  <c r="LE75" i="3"/>
  <c r="E75" i="3"/>
  <c r="FF74" i="3"/>
  <c r="S74" i="3"/>
  <c r="JT73" i="3"/>
  <c r="GQ73" i="3"/>
  <c r="ED73" i="3"/>
  <c r="BR73" i="3"/>
  <c r="F73" i="3"/>
  <c r="LR72" i="3"/>
  <c r="JF72" i="3"/>
  <c r="GT72" i="3"/>
  <c r="EH72" i="3"/>
  <c r="BV72" i="3"/>
  <c r="J72" i="3"/>
  <c r="LV71" i="3"/>
  <c r="JJ71" i="3"/>
  <c r="GX71" i="3"/>
  <c r="EL71" i="3"/>
  <c r="BZ71" i="3"/>
  <c r="N71" i="3"/>
  <c r="LZ70" i="3"/>
  <c r="JN70" i="3"/>
  <c r="HB70" i="3"/>
  <c r="EP70" i="3"/>
  <c r="CD70" i="3"/>
  <c r="R70" i="3"/>
  <c r="MD69" i="3"/>
  <c r="JR69" i="3"/>
  <c r="HF69" i="3"/>
  <c r="FM79" i="3"/>
  <c r="NE76" i="3"/>
  <c r="IK75" i="3"/>
  <c r="MP74" i="3"/>
  <c r="EH74" i="3"/>
  <c r="B74" i="3"/>
  <c r="JE73" i="3"/>
  <c r="GG73" i="3"/>
  <c r="DU73" i="3"/>
  <c r="BI73" i="3"/>
  <c r="NU72" i="3"/>
  <c r="LI72" i="3"/>
  <c r="IW72" i="3"/>
  <c r="GK72" i="3"/>
  <c r="DY72" i="3"/>
  <c r="BM72" i="3"/>
  <c r="NY71" i="3"/>
  <c r="LM71" i="3"/>
  <c r="JA71" i="3"/>
  <c r="GO71" i="3"/>
  <c r="EC71" i="3"/>
  <c r="BQ71" i="3"/>
  <c r="E71" i="3"/>
  <c r="LQ70" i="3"/>
  <c r="JE70" i="3"/>
  <c r="GS70" i="3"/>
  <c r="EG70" i="3"/>
  <c r="BU70" i="3"/>
  <c r="I70" i="3"/>
  <c r="LU69" i="3"/>
  <c r="JI69" i="3"/>
  <c r="GW69" i="3"/>
  <c r="AC75" i="3"/>
  <c r="LX72" i="3"/>
  <c r="HD71" i="3"/>
  <c r="CJ70" i="3"/>
  <c r="HL69" i="3"/>
  <c r="DM69" i="3"/>
  <c r="BA69" i="3"/>
  <c r="NM68" i="3"/>
  <c r="LA68" i="3"/>
  <c r="IO68" i="3"/>
  <c r="GC68" i="3"/>
  <c r="DQ68" i="3"/>
  <c r="BE68" i="3"/>
  <c r="NQ67" i="3"/>
  <c r="LE67" i="3"/>
  <c r="IS67" i="3"/>
  <c r="GG67" i="3"/>
  <c r="DU67" i="3"/>
  <c r="BI67" i="3"/>
  <c r="NU66" i="3"/>
  <c r="HI83" i="3"/>
  <c r="NG80" i="3"/>
  <c r="Y80" i="3"/>
  <c r="NG79" i="3"/>
  <c r="J79" i="3"/>
  <c r="FA80" i="3"/>
  <c r="AB77" i="3"/>
  <c r="KF75" i="3"/>
  <c r="FL74" i="3"/>
  <c r="CG80" i="3"/>
  <c r="S77" i="3"/>
  <c r="JW75" i="3"/>
  <c r="FC74" i="3"/>
  <c r="LS78" i="3"/>
  <c r="LV76" i="3"/>
  <c r="HB75" i="3"/>
  <c r="CH74" i="3"/>
  <c r="BQ78" i="3"/>
  <c r="JI76" i="3"/>
  <c r="EO75" i="3"/>
  <c r="GC81" i="3"/>
  <c r="CB77" i="3"/>
  <c r="MF75" i="3"/>
  <c r="HL74" i="3"/>
  <c r="DQ79" i="3"/>
  <c r="MY76" i="3"/>
  <c r="IE75" i="3"/>
  <c r="AO81" i="3"/>
  <c r="BJ77" i="3"/>
  <c r="LN75" i="3"/>
  <c r="KS73" i="3"/>
  <c r="GA72" i="3"/>
  <c r="AU72" i="3"/>
  <c r="MI71" i="3"/>
  <c r="JG71" i="3"/>
  <c r="GU71" i="3"/>
  <c r="EI71" i="3"/>
  <c r="BW71" i="3"/>
  <c r="K71" i="3"/>
  <c r="LW70" i="3"/>
  <c r="JK70" i="3"/>
  <c r="GY70" i="3"/>
  <c r="EM70" i="3"/>
  <c r="CA70" i="3"/>
  <c r="O70" i="3"/>
  <c r="MA69" i="3"/>
  <c r="JO69" i="3"/>
  <c r="HC69" i="3"/>
  <c r="HQ81" i="3"/>
  <c r="CG77" i="3"/>
  <c r="MK75" i="3"/>
  <c r="U75" i="3"/>
  <c r="FO74" i="3"/>
  <c r="AA74" i="3"/>
  <c r="KA73" i="3"/>
  <c r="GU73" i="3"/>
  <c r="EH73" i="3"/>
  <c r="BV73" i="3"/>
  <c r="J73" i="3"/>
  <c r="LV72" i="3"/>
  <c r="JJ72" i="3"/>
  <c r="GX72" i="3"/>
  <c r="EL72" i="3"/>
  <c r="BZ72" i="3"/>
  <c r="N72" i="3"/>
  <c r="LZ71" i="3"/>
  <c r="JN71" i="3"/>
  <c r="HB71" i="3"/>
  <c r="EP71" i="3"/>
  <c r="CD71" i="3"/>
  <c r="R71" i="3"/>
  <c r="MD70" i="3"/>
  <c r="JR70" i="3"/>
  <c r="HF70" i="3"/>
  <c r="ET70" i="3"/>
  <c r="KZ83" i="3"/>
  <c r="EK77" i="3"/>
  <c r="Q76" i="3"/>
  <c r="AT75" i="3"/>
  <c r="GK74" i="3"/>
  <c r="AP74" i="3"/>
  <c r="KP73" i="3"/>
  <c r="HC73" i="3"/>
  <c r="EO73" i="3"/>
  <c r="CC73" i="3"/>
  <c r="Q73" i="3"/>
  <c r="MC72" i="3"/>
  <c r="JQ72" i="3"/>
  <c r="HE72" i="3"/>
  <c r="ES72" i="3"/>
  <c r="CG72" i="3"/>
  <c r="U72" i="3"/>
  <c r="MG71" i="3"/>
  <c r="JU71" i="3"/>
  <c r="HI71" i="3"/>
  <c r="EW71" i="3"/>
  <c r="CK71" i="3"/>
  <c r="Y71" i="3"/>
  <c r="MK70" i="3"/>
  <c r="JY70" i="3"/>
  <c r="HM70" i="3"/>
  <c r="FA70" i="3"/>
  <c r="CO70" i="3"/>
  <c r="AC70" i="3"/>
  <c r="MO69" i="3"/>
  <c r="KC69" i="3"/>
  <c r="HQ69" i="3"/>
  <c r="FE69" i="3"/>
  <c r="GO77" i="3"/>
  <c r="BU76" i="3"/>
  <c r="BY75" i="3"/>
  <c r="HB74" i="3"/>
  <c r="BE74" i="3"/>
  <c r="LE73" i="3"/>
  <c r="HK73" i="3"/>
  <c r="EV73" i="3"/>
  <c r="CJ73" i="3"/>
  <c r="X73" i="3"/>
  <c r="MJ72" i="3"/>
  <c r="JX72" i="3"/>
  <c r="HL72" i="3"/>
  <c r="EZ72" i="3"/>
  <c r="CN72" i="3"/>
  <c r="AB72" i="3"/>
  <c r="MN71" i="3"/>
  <c r="KB71" i="3"/>
  <c r="HP71" i="3"/>
  <c r="FD71" i="3"/>
  <c r="CR71" i="3"/>
  <c r="AF71" i="3"/>
  <c r="MR70" i="3"/>
  <c r="KF70" i="3"/>
  <c r="HT70" i="3"/>
  <c r="FH70" i="3"/>
  <c r="CV70" i="3"/>
  <c r="AJ70" i="3"/>
  <c r="MV69" i="3"/>
  <c r="KJ69" i="3"/>
  <c r="HX69" i="3"/>
  <c r="AG81" i="3"/>
  <c r="BI77" i="3"/>
  <c r="LM75" i="3"/>
  <c r="F75" i="3"/>
  <c r="FG74" i="3"/>
  <c r="U74" i="3"/>
  <c r="JU73" i="3"/>
  <c r="GR73" i="3"/>
  <c r="EE73" i="3"/>
  <c r="BS73" i="3"/>
  <c r="G73" i="3"/>
  <c r="LS72" i="3"/>
  <c r="JG72" i="3"/>
  <c r="GU72" i="3"/>
  <c r="EI72" i="3"/>
  <c r="BW72" i="3"/>
  <c r="K72" i="3"/>
  <c r="LW71" i="3"/>
  <c r="JK71" i="3"/>
  <c r="GY71" i="3"/>
  <c r="EM71" i="3"/>
  <c r="CA71" i="3"/>
  <c r="O71" i="3"/>
  <c r="MA70" i="3"/>
  <c r="JO70" i="3"/>
  <c r="HC70" i="3"/>
  <c r="EQ70" i="3"/>
  <c r="CE70" i="3"/>
  <c r="S70" i="3"/>
  <c r="ME69" i="3"/>
  <c r="JS69" i="3"/>
  <c r="HG69" i="3"/>
  <c r="HY79" i="3"/>
  <c r="NM76" i="3"/>
  <c r="IS75" i="3"/>
  <c r="MW74" i="3"/>
  <c r="EI74" i="3"/>
  <c r="C74" i="3"/>
  <c r="JI73" i="3"/>
  <c r="GH73" i="3"/>
  <c r="DV73" i="3"/>
  <c r="BJ73" i="3"/>
  <c r="NV72" i="3"/>
  <c r="LJ72" i="3"/>
  <c r="IX72" i="3"/>
  <c r="GL72" i="3"/>
  <c r="DZ72" i="3"/>
  <c r="BN72" i="3"/>
  <c r="B72" i="3"/>
  <c r="LN71" i="3"/>
  <c r="JB71" i="3"/>
  <c r="GP71" i="3"/>
  <c r="ED71" i="3"/>
  <c r="BR71" i="3"/>
  <c r="F71" i="3"/>
  <c r="LR70" i="3"/>
  <c r="JF70" i="3"/>
  <c r="GT70" i="3"/>
  <c r="EH70" i="3"/>
  <c r="BV70" i="3"/>
  <c r="J70" i="3"/>
  <c r="LV69" i="3"/>
  <c r="JJ69" i="3"/>
  <c r="GX69" i="3"/>
  <c r="HE78" i="3"/>
  <c r="KS76" i="3"/>
  <c r="GH75" i="3"/>
  <c r="LJ74" i="3"/>
  <c r="DK74" i="3"/>
  <c r="NJ73" i="3"/>
  <c r="IT73" i="3"/>
  <c r="FY73" i="3"/>
  <c r="DM73" i="3"/>
  <c r="BA73" i="3"/>
  <c r="NM72" i="3"/>
  <c r="LA72" i="3"/>
  <c r="IO72" i="3"/>
  <c r="GC72" i="3"/>
  <c r="DQ72" i="3"/>
  <c r="BE72" i="3"/>
  <c r="NQ71" i="3"/>
  <c r="LE71" i="3"/>
  <c r="IS71" i="3"/>
  <c r="GG71" i="3"/>
  <c r="DU71" i="3"/>
  <c r="BI71" i="3"/>
  <c r="NU70" i="3"/>
  <c r="LI70" i="3"/>
  <c r="IW70" i="3"/>
  <c r="GK70" i="3"/>
  <c r="DY70" i="3"/>
  <c r="BM70" i="3"/>
  <c r="NY69" i="3"/>
  <c r="LM69" i="3"/>
  <c r="JA69" i="3"/>
  <c r="GO69" i="3"/>
  <c r="FV74" i="3"/>
  <c r="JL72" i="3"/>
  <c r="ER71" i="3"/>
  <c r="BD70" i="3"/>
  <c r="GF69" i="3"/>
  <c r="DE69" i="3"/>
  <c r="AS69" i="3"/>
  <c r="NE68" i="3"/>
  <c r="KS68" i="3"/>
  <c r="IG68" i="3"/>
  <c r="FU68" i="3"/>
  <c r="DI68" i="3"/>
  <c r="AW68" i="3"/>
  <c r="NI67" i="3"/>
  <c r="KW67" i="3"/>
  <c r="IK67" i="3"/>
  <c r="FY67" i="3"/>
  <c r="DM67" i="3"/>
  <c r="BA67" i="3"/>
  <c r="NM66" i="3"/>
  <c r="AD85" i="3"/>
  <c r="IM79" i="3"/>
  <c r="KC78" i="3"/>
  <c r="IM78" i="3"/>
  <c r="KP78" i="3"/>
  <c r="AG79" i="3"/>
  <c r="MN76" i="3"/>
  <c r="HT75" i="3"/>
  <c r="CZ74" i="3"/>
  <c r="NA78" i="3"/>
  <c r="ME76" i="3"/>
  <c r="HK75" i="3"/>
  <c r="CQ74" i="3"/>
  <c r="BW78" i="3"/>
  <c r="JJ76" i="3"/>
  <c r="EP75" i="3"/>
  <c r="V74" i="3"/>
  <c r="LS77" i="3"/>
  <c r="GW76" i="3"/>
  <c r="CC75" i="3"/>
  <c r="BI80" i="3"/>
  <c r="P77" i="3"/>
  <c r="JT75" i="3"/>
  <c r="EZ74" i="3"/>
  <c r="GG78" i="3"/>
  <c r="KM76" i="3"/>
  <c r="FS75" i="3"/>
  <c r="KS79" i="3"/>
  <c r="NV76" i="3"/>
  <c r="JB75" i="3"/>
  <c r="HF73" i="3"/>
  <c r="EU72" i="3"/>
  <c r="AM72" i="3"/>
  <c r="MA71" i="3"/>
  <c r="IY71" i="3"/>
  <c r="GM71" i="3"/>
  <c r="EA71" i="3"/>
  <c r="BO71" i="3"/>
  <c r="C71" i="3"/>
  <c r="LO70" i="3"/>
  <c r="JC70" i="3"/>
  <c r="GQ70" i="3"/>
  <c r="EE70" i="3"/>
  <c r="BS70" i="3"/>
  <c r="G70" i="3"/>
  <c r="LS69" i="3"/>
  <c r="JG69" i="3"/>
  <c r="GU69" i="3"/>
  <c r="CW80" i="3"/>
  <c r="U77" i="3"/>
  <c r="JY75" i="3"/>
  <c r="NM74" i="3"/>
  <c r="EW74" i="3"/>
  <c r="K74" i="3"/>
  <c r="JM73" i="3"/>
  <c r="GL73" i="3"/>
  <c r="DZ73" i="3"/>
  <c r="BN73" i="3"/>
  <c r="B73" i="3"/>
  <c r="LN72" i="3"/>
  <c r="JB72" i="3"/>
  <c r="GP72" i="3"/>
  <c r="ED72" i="3"/>
  <c r="BR72" i="3"/>
  <c r="F72" i="3"/>
  <c r="LR71" i="3"/>
  <c r="JF71" i="3"/>
  <c r="GT71" i="3"/>
  <c r="EH71" i="3"/>
  <c r="BV71" i="3"/>
  <c r="J71" i="3"/>
  <c r="LV70" i="3"/>
  <c r="JJ70" i="3"/>
  <c r="GX70" i="3"/>
  <c r="EL70" i="3"/>
  <c r="FE81" i="3"/>
  <c r="BY77" i="3"/>
  <c r="MC75" i="3"/>
  <c r="N75" i="3"/>
  <c r="FN74" i="3"/>
  <c r="Z74" i="3"/>
  <c r="JZ73" i="3"/>
  <c r="GT73" i="3"/>
  <c r="EG73" i="3"/>
  <c r="BU73" i="3"/>
  <c r="I73" i="3"/>
  <c r="LU72" i="3"/>
  <c r="JI72" i="3"/>
  <c r="GW72" i="3"/>
  <c r="EK72" i="3"/>
  <c r="BY72" i="3"/>
  <c r="M72" i="3"/>
  <c r="LY71" i="3"/>
  <c r="JM71" i="3"/>
  <c r="HA71" i="3"/>
  <c r="EO71" i="3"/>
  <c r="CC71" i="3"/>
  <c r="Q71" i="3"/>
  <c r="MC70" i="3"/>
  <c r="JQ70" i="3"/>
  <c r="HE70" i="3"/>
  <c r="ES70" i="3"/>
  <c r="CG70" i="3"/>
  <c r="U70" i="3"/>
  <c r="MG69" i="3"/>
  <c r="JU69" i="3"/>
  <c r="HI69" i="3"/>
  <c r="IZ82" i="3"/>
  <c r="EC77" i="3"/>
  <c r="I76" i="3"/>
  <c r="AS75" i="3"/>
  <c r="GE74" i="3"/>
  <c r="AO74" i="3"/>
  <c r="KO73" i="3"/>
  <c r="HB73" i="3"/>
  <c r="EN73" i="3"/>
  <c r="CB73" i="3"/>
  <c r="P73" i="3"/>
  <c r="MB72" i="3"/>
  <c r="JP72" i="3"/>
  <c r="HD72" i="3"/>
  <c r="ER72" i="3"/>
  <c r="CF72" i="3"/>
  <c r="T72" i="3"/>
  <c r="MF71" i="3"/>
  <c r="JT71" i="3"/>
  <c r="HH71" i="3"/>
  <c r="EV71" i="3"/>
  <c r="CJ71" i="3"/>
  <c r="X71" i="3"/>
  <c r="MJ70" i="3"/>
  <c r="JX70" i="3"/>
  <c r="HL70" i="3"/>
  <c r="EZ70" i="3"/>
  <c r="CN70" i="3"/>
  <c r="AB70" i="3"/>
  <c r="MN69" i="3"/>
  <c r="KB69" i="3"/>
  <c r="HP69" i="3"/>
  <c r="KK79" i="3"/>
  <c r="NU76" i="3"/>
  <c r="JA75" i="3"/>
  <c r="MX74" i="3"/>
  <c r="EO74" i="3"/>
  <c r="E74" i="3"/>
  <c r="JJ73" i="3"/>
  <c r="GI73" i="3"/>
  <c r="DW73" i="3"/>
  <c r="BK73" i="3"/>
  <c r="NW72" i="3"/>
  <c r="LK72" i="3"/>
  <c r="IY72" i="3"/>
  <c r="GM72" i="3"/>
  <c r="EA72" i="3"/>
  <c r="BO72" i="3"/>
  <c r="C72" i="3"/>
  <c r="LO71" i="3"/>
  <c r="JC71" i="3"/>
  <c r="GQ71" i="3"/>
  <c r="EE71" i="3"/>
  <c r="BS71" i="3"/>
  <c r="G71" i="3"/>
  <c r="LS70" i="3"/>
  <c r="JG70" i="3"/>
  <c r="GU70" i="3"/>
  <c r="EI70" i="3"/>
  <c r="BW70" i="3"/>
  <c r="K70" i="3"/>
  <c r="LW69" i="3"/>
  <c r="JK69" i="3"/>
  <c r="GY69" i="3"/>
  <c r="IK78" i="3"/>
  <c r="LA76" i="3"/>
  <c r="GO75" i="3"/>
  <c r="LQ74" i="3"/>
  <c r="DQ74" i="3"/>
  <c r="NK73" i="3"/>
  <c r="IU73" i="3"/>
  <c r="FZ73" i="3"/>
  <c r="DN73" i="3"/>
  <c r="BB73" i="3"/>
  <c r="NN72" i="3"/>
  <c r="LB72" i="3"/>
  <c r="IP72" i="3"/>
  <c r="GD72" i="3"/>
  <c r="DR72" i="3"/>
  <c r="BF72" i="3"/>
  <c r="NR71" i="3"/>
  <c r="LF71" i="3"/>
  <c r="IT71" i="3"/>
  <c r="GH71" i="3"/>
  <c r="DV71" i="3"/>
  <c r="BJ71" i="3"/>
  <c r="NV70" i="3"/>
  <c r="LJ70" i="3"/>
  <c r="IX70" i="3"/>
  <c r="GL70" i="3"/>
  <c r="DZ70" i="3"/>
  <c r="BN70" i="3"/>
  <c r="B70" i="3"/>
  <c r="LN69" i="3"/>
  <c r="JB69" i="3"/>
  <c r="GP69" i="3"/>
  <c r="NH77" i="3"/>
  <c r="IG76" i="3"/>
  <c r="FB75" i="3"/>
  <c r="KD74" i="3"/>
  <c r="CT74" i="3"/>
  <c r="MT73" i="3"/>
  <c r="II73" i="3"/>
  <c r="FQ73" i="3"/>
  <c r="DE73" i="3"/>
  <c r="AS73" i="3"/>
  <c r="NE72" i="3"/>
  <c r="KS72" i="3"/>
  <c r="IG72" i="3"/>
  <c r="FU72" i="3"/>
  <c r="DI72" i="3"/>
  <c r="AW72" i="3"/>
  <c r="NI71" i="3"/>
  <c r="KW71" i="3"/>
  <c r="IK71" i="3"/>
  <c r="FY71" i="3"/>
  <c r="DM71" i="3"/>
  <c r="BA71" i="3"/>
  <c r="NM70" i="3"/>
  <c r="LA70" i="3"/>
  <c r="IO70" i="3"/>
  <c r="GC70" i="3"/>
  <c r="DQ70" i="3"/>
  <c r="BE70" i="3"/>
  <c r="NQ69" i="3"/>
  <c r="LE69" i="3"/>
  <c r="IS69" i="3"/>
  <c r="GG69" i="3"/>
  <c r="AG74" i="3"/>
  <c r="GZ72" i="3"/>
  <c r="CF71" i="3"/>
  <c r="X70" i="3"/>
  <c r="FK69" i="3"/>
  <c r="CW69" i="3"/>
  <c r="AK69" i="3"/>
  <c r="MW68" i="3"/>
  <c r="KK68" i="3"/>
  <c r="HY68" i="3"/>
  <c r="FM68" i="3"/>
  <c r="DA68" i="3"/>
  <c r="AO68" i="3"/>
  <c r="NA67" i="3"/>
  <c r="KO67" i="3"/>
  <c r="IC67" i="3"/>
  <c r="FQ67" i="3"/>
  <c r="DE67" i="3"/>
  <c r="AS67" i="3"/>
  <c r="NE66" i="3"/>
  <c r="BJ83" i="3"/>
  <c r="IR82" i="3"/>
  <c r="EN83" i="3"/>
  <c r="IH82" i="3"/>
  <c r="HV78" i="3"/>
  <c r="EQ78" i="3"/>
  <c r="KB76" i="3"/>
  <c r="FH75" i="3"/>
  <c r="AN74" i="3"/>
  <c r="DE78" i="3"/>
  <c r="JS76" i="3"/>
  <c r="EY75" i="3"/>
  <c r="AE74" i="3"/>
  <c r="LT77" i="3"/>
  <c r="GX76" i="3"/>
  <c r="CD75" i="3"/>
  <c r="MH73" i="3"/>
  <c r="JE77" i="3"/>
  <c r="EK76" i="3"/>
  <c r="Q75" i="3"/>
  <c r="MQ78" i="3"/>
  <c r="MB76" i="3"/>
  <c r="HH75" i="3"/>
  <c r="CN74" i="3"/>
  <c r="NA77" i="3"/>
  <c r="IA76" i="3"/>
  <c r="DG75" i="3"/>
  <c r="JW78" i="3"/>
  <c r="LJ76" i="3"/>
  <c r="FP86" i="3"/>
  <c r="EQ73" i="3"/>
  <c r="DO72" i="3"/>
  <c r="W72" i="3"/>
  <c r="LS71" i="3"/>
  <c r="IQ71" i="3"/>
  <c r="GE71" i="3"/>
  <c r="DS71" i="3"/>
  <c r="BG71" i="3"/>
  <c r="NS70" i="3"/>
  <c r="LG70" i="3"/>
  <c r="IU70" i="3"/>
  <c r="GI70" i="3"/>
  <c r="DW70" i="3"/>
  <c r="BK70" i="3"/>
  <c r="NW69" i="3"/>
  <c r="LK69" i="3"/>
  <c r="IY69" i="3"/>
  <c r="GM69" i="3"/>
  <c r="NI78" i="3"/>
  <c r="MG76" i="3"/>
  <c r="HM75" i="3"/>
  <c r="MG74" i="3"/>
  <c r="DZ74" i="3"/>
  <c r="NS73" i="3"/>
  <c r="JB73" i="3"/>
  <c r="GD73" i="3"/>
  <c r="DR73" i="3"/>
  <c r="BF73" i="3"/>
  <c r="NR72" i="3"/>
  <c r="LF72" i="3"/>
  <c r="IT72" i="3"/>
  <c r="GH72" i="3"/>
  <c r="DV72" i="3"/>
  <c r="BJ72" i="3"/>
  <c r="NV71" i="3"/>
  <c r="LJ71" i="3"/>
  <c r="IX71" i="3"/>
  <c r="GL71" i="3"/>
  <c r="DZ71" i="3"/>
  <c r="BN71" i="3"/>
  <c r="B71" i="3"/>
  <c r="LN70" i="3"/>
  <c r="JB70" i="3"/>
  <c r="GP70" i="3"/>
  <c r="ED70" i="3"/>
  <c r="AK80" i="3"/>
  <c r="M77" i="3"/>
  <c r="JQ75" i="3"/>
  <c r="NF74" i="3"/>
  <c r="EQ74" i="3"/>
  <c r="J74" i="3"/>
  <c r="JL73" i="3"/>
  <c r="GK73" i="3"/>
  <c r="DY73" i="3"/>
  <c r="BM73" i="3"/>
  <c r="NY72" i="3"/>
  <c r="LM72" i="3"/>
  <c r="JA72" i="3"/>
  <c r="GO72" i="3"/>
  <c r="EC72" i="3"/>
  <c r="BQ72" i="3"/>
  <c r="E72" i="3"/>
  <c r="LQ71" i="3"/>
  <c r="JE71" i="3"/>
  <c r="GS71" i="3"/>
  <c r="EG71" i="3"/>
  <c r="BU71" i="3"/>
  <c r="I71" i="3"/>
  <c r="LU70" i="3"/>
  <c r="JI70" i="3"/>
  <c r="GW70" i="3"/>
  <c r="EK70" i="3"/>
  <c r="BY70" i="3"/>
  <c r="M70" i="3"/>
  <c r="LY69" i="3"/>
  <c r="JM69" i="3"/>
  <c r="HA69" i="3"/>
  <c r="CS81" i="3"/>
  <c r="BQ77" i="3"/>
  <c r="LU75" i="3"/>
  <c r="M75" i="3"/>
  <c r="FM74" i="3"/>
  <c r="Y74" i="3"/>
  <c r="JY73" i="3"/>
  <c r="GS73" i="3"/>
  <c r="EF73" i="3"/>
  <c r="BT73" i="3"/>
  <c r="H73" i="3"/>
  <c r="LT72" i="3"/>
  <c r="JH72" i="3"/>
  <c r="GV72" i="3"/>
  <c r="EJ72" i="3"/>
  <c r="BX72" i="3"/>
  <c r="L72" i="3"/>
  <c r="LX71" i="3"/>
  <c r="JL71" i="3"/>
  <c r="GZ71" i="3"/>
  <c r="EN71" i="3"/>
  <c r="CB71" i="3"/>
  <c r="P71" i="3"/>
  <c r="MB70" i="3"/>
  <c r="JP70" i="3"/>
  <c r="HD70" i="3"/>
  <c r="ER70" i="3"/>
  <c r="CF70" i="3"/>
  <c r="T70" i="3"/>
  <c r="MF69" i="3"/>
  <c r="JT69" i="3"/>
  <c r="HH69" i="3"/>
  <c r="JQ78" i="3"/>
  <c r="LI76" i="3"/>
  <c r="GP75" i="3"/>
  <c r="LR74" i="3"/>
  <c r="DR74" i="3"/>
  <c r="NM73" i="3"/>
  <c r="IV73" i="3"/>
  <c r="GA73" i="3"/>
  <c r="DO73" i="3"/>
  <c r="BC73" i="3"/>
  <c r="NO72" i="3"/>
  <c r="LC72" i="3"/>
  <c r="IQ72" i="3"/>
  <c r="GE72" i="3"/>
  <c r="DS72" i="3"/>
  <c r="BG72" i="3"/>
  <c r="NS71" i="3"/>
  <c r="LG71" i="3"/>
  <c r="IU71" i="3"/>
  <c r="GI71" i="3"/>
  <c r="DW71" i="3"/>
  <c r="BK71" i="3"/>
  <c r="NW70" i="3"/>
  <c r="LK70" i="3"/>
  <c r="IY70" i="3"/>
  <c r="GM70" i="3"/>
  <c r="EA70" i="3"/>
  <c r="BO70" i="3"/>
  <c r="C70" i="3"/>
  <c r="LO69" i="3"/>
  <c r="JC69" i="3"/>
  <c r="GQ69" i="3"/>
  <c r="NU77" i="3"/>
  <c r="IO76" i="3"/>
  <c r="FI75" i="3"/>
  <c r="KK74" i="3"/>
  <c r="CU74" i="3"/>
  <c r="MU73" i="3"/>
  <c r="IK73" i="3"/>
  <c r="FR73" i="3"/>
  <c r="DF73" i="3"/>
  <c r="AT73" i="3"/>
  <c r="NF72" i="3"/>
  <c r="KT72" i="3"/>
  <c r="IH72" i="3"/>
  <c r="FV72" i="3"/>
  <c r="DJ72" i="3"/>
  <c r="AX72" i="3"/>
  <c r="NJ71" i="3"/>
  <c r="KX71" i="3"/>
  <c r="IL71" i="3"/>
  <c r="FZ71" i="3"/>
  <c r="DN71" i="3"/>
  <c r="BB71" i="3"/>
  <c r="NN70" i="3"/>
  <c r="LB70" i="3"/>
  <c r="IP70" i="3"/>
  <c r="GD70" i="3"/>
  <c r="DR70" i="3"/>
  <c r="BF70" i="3"/>
  <c r="NR69" i="3"/>
  <c r="LF69" i="3"/>
  <c r="IT69" i="3"/>
  <c r="GH69" i="3"/>
  <c r="KO77" i="3"/>
  <c r="FU76" i="3"/>
  <c r="DV75" i="3"/>
  <c r="IX74" i="3"/>
  <c r="CD74" i="3"/>
  <c r="MD73" i="3"/>
  <c r="HZ73" i="3"/>
  <c r="FI73" i="3"/>
  <c r="CW73" i="3"/>
  <c r="AK73" i="3"/>
  <c r="MW72" i="3"/>
  <c r="KK72" i="3"/>
  <c r="HY72" i="3"/>
  <c r="FM72" i="3"/>
  <c r="DA72" i="3"/>
  <c r="AO72" i="3"/>
  <c r="NA71" i="3"/>
  <c r="KO71" i="3"/>
  <c r="IC71" i="3"/>
  <c r="FQ71" i="3"/>
  <c r="DE71" i="3"/>
  <c r="AS71" i="3"/>
  <c r="NE70" i="3"/>
  <c r="KS70" i="3"/>
  <c r="IG70" i="3"/>
  <c r="FU70" i="3"/>
  <c r="DI70" i="3"/>
  <c r="AW70" i="3"/>
  <c r="NI69" i="3"/>
  <c r="KW69" i="3"/>
  <c r="IK69" i="3"/>
  <c r="FY69" i="3"/>
  <c r="KG73" i="3"/>
  <c r="EN72" i="3"/>
  <c r="T71" i="3"/>
  <c r="NP69" i="3"/>
  <c r="FA69" i="3"/>
  <c r="CO69" i="3"/>
  <c r="AC69" i="3"/>
  <c r="MO68" i="3"/>
  <c r="KC68" i="3"/>
  <c r="HQ68" i="3"/>
  <c r="FE68" i="3"/>
  <c r="CS68" i="3"/>
  <c r="AG68" i="3"/>
  <c r="MS67" i="3"/>
  <c r="KG67" i="3"/>
  <c r="HU67" i="3"/>
  <c r="FI67" i="3"/>
  <c r="CW67" i="3"/>
  <c r="AK67" i="3"/>
  <c r="MW66" i="3"/>
  <c r="DL82" i="3"/>
  <c r="CP81" i="3"/>
  <c r="EJ81" i="3"/>
  <c r="CL81" i="3"/>
  <c r="FJ78" i="3"/>
  <c r="MO77" i="3"/>
  <c r="HP76" i="3"/>
  <c r="CV75" i="3"/>
  <c r="MZ73" i="3"/>
  <c r="ME77" i="3"/>
  <c r="HG76" i="3"/>
  <c r="CM75" i="3"/>
  <c r="MQ73" i="3"/>
  <c r="JF77" i="3"/>
  <c r="EL76" i="3"/>
  <c r="R75" i="3"/>
  <c r="JV73" i="3"/>
  <c r="GS77" i="3"/>
  <c r="BY76" i="3"/>
  <c r="MC74" i="3"/>
  <c r="CU78" i="3"/>
  <c r="JP76" i="3"/>
  <c r="EV75" i="3"/>
  <c r="AB74" i="3"/>
  <c r="KI77" i="3"/>
  <c r="FO76" i="3"/>
  <c r="AU75" i="3"/>
  <c r="AA78" i="3"/>
  <c r="IX76" i="3"/>
  <c r="FA77" i="3"/>
  <c r="CE73" i="3"/>
  <c r="DG72" i="3"/>
  <c r="O72" i="3"/>
  <c r="LC71" i="3"/>
  <c r="II71" i="3"/>
  <c r="FW71" i="3"/>
  <c r="DK71" i="3"/>
  <c r="AY71" i="3"/>
  <c r="NK70" i="3"/>
  <c r="KY70" i="3"/>
  <c r="IM70" i="3"/>
  <c r="GA70" i="3"/>
  <c r="DO70" i="3"/>
  <c r="BC70" i="3"/>
  <c r="NO69" i="3"/>
  <c r="LC69" i="3"/>
  <c r="IQ69" i="3"/>
  <c r="GE69" i="3"/>
  <c r="DM78" i="3"/>
  <c r="JU76" i="3"/>
  <c r="FY75" i="3"/>
  <c r="LA74" i="3"/>
  <c r="DC74" i="3"/>
  <c r="NC73" i="3"/>
  <c r="IO73" i="3"/>
  <c r="FV73" i="3"/>
  <c r="DJ73" i="3"/>
  <c r="AX73" i="3"/>
  <c r="NJ72" i="3"/>
  <c r="KX72" i="3"/>
  <c r="IL72" i="3"/>
  <c r="FZ72" i="3"/>
  <c r="DN72" i="3"/>
  <c r="BB72" i="3"/>
  <c r="NN71" i="3"/>
  <c r="LB71" i="3"/>
  <c r="IP71" i="3"/>
  <c r="GD71" i="3"/>
  <c r="DR71" i="3"/>
  <c r="BF71" i="3"/>
  <c r="NR70" i="3"/>
  <c r="LF70" i="3"/>
  <c r="IT70" i="3"/>
  <c r="GH70" i="3"/>
  <c r="DV70" i="3"/>
  <c r="MC78" i="3"/>
  <c r="LY76" i="3"/>
  <c r="HE75" i="3"/>
  <c r="LZ74" i="3"/>
  <c r="DY74" i="3"/>
  <c r="NR73" i="3"/>
  <c r="JA73" i="3"/>
  <c r="GC73" i="3"/>
  <c r="DQ73" i="3"/>
  <c r="BE73" i="3"/>
  <c r="NQ72" i="3"/>
  <c r="LE72" i="3"/>
  <c r="IS72" i="3"/>
  <c r="GG72" i="3"/>
  <c r="DU72" i="3"/>
  <c r="BI72" i="3"/>
  <c r="NU71" i="3"/>
  <c r="LI71" i="3"/>
  <c r="IW71" i="3"/>
  <c r="GK71" i="3"/>
  <c r="DY71" i="3"/>
  <c r="BM71" i="3"/>
  <c r="NY70" i="3"/>
  <c r="LM70" i="3"/>
  <c r="JA70" i="3"/>
  <c r="GO70" i="3"/>
  <c r="EC70" i="3"/>
  <c r="BQ70" i="3"/>
  <c r="E70" i="3"/>
  <c r="LQ69" i="3"/>
  <c r="JE69" i="3"/>
  <c r="GS69" i="3"/>
  <c r="MW79" i="3"/>
  <c r="E77" i="3"/>
  <c r="JI75" i="3"/>
  <c r="NE74" i="3"/>
  <c r="EP74" i="3"/>
  <c r="I74" i="3"/>
  <c r="JK73" i="3"/>
  <c r="GJ73" i="3"/>
  <c r="DX73" i="3"/>
  <c r="BL73" i="3"/>
  <c r="NX72" i="3"/>
  <c r="LL72" i="3"/>
  <c r="IZ72" i="3"/>
  <c r="GN72" i="3"/>
  <c r="EB72" i="3"/>
  <c r="BP72" i="3"/>
  <c r="D72" i="3"/>
  <c r="LP71" i="3"/>
  <c r="JD71" i="3"/>
  <c r="GR71" i="3"/>
  <c r="EF71" i="3"/>
  <c r="BT71" i="3"/>
  <c r="H71" i="3"/>
  <c r="LT70" i="3"/>
  <c r="JH70" i="3"/>
  <c r="GV70" i="3"/>
  <c r="EJ70" i="3"/>
  <c r="BX70" i="3"/>
  <c r="L70" i="3"/>
  <c r="LX69" i="3"/>
  <c r="JL69" i="3"/>
  <c r="GZ69" i="3"/>
  <c r="U78" i="3"/>
  <c r="IW76" i="3"/>
  <c r="FJ75" i="3"/>
  <c r="KL74" i="3"/>
  <c r="CW74" i="3"/>
  <c r="MW73" i="3"/>
  <c r="IL73" i="3"/>
  <c r="FS73" i="3"/>
  <c r="DG73" i="3"/>
  <c r="AU73" i="3"/>
  <c r="NG72" i="3"/>
  <c r="KU72" i="3"/>
  <c r="II72" i="3"/>
  <c r="FW72" i="3"/>
  <c r="DK72" i="3"/>
  <c r="AY72" i="3"/>
  <c r="NK71" i="3"/>
  <c r="KY71" i="3"/>
  <c r="IM71" i="3"/>
  <c r="GA71" i="3"/>
  <c r="DO71" i="3"/>
  <c r="BC71" i="3"/>
  <c r="NO70" i="3"/>
  <c r="LC70" i="3"/>
  <c r="IQ70" i="3"/>
  <c r="GE70" i="3"/>
  <c r="DS70" i="3"/>
  <c r="BG70" i="3"/>
  <c r="NS69" i="3"/>
  <c r="LG69" i="3"/>
  <c r="IU69" i="3"/>
  <c r="GI69" i="3"/>
  <c r="KW77" i="3"/>
  <c r="GC76" i="3"/>
  <c r="EC75" i="3"/>
  <c r="JE74" i="3"/>
  <c r="CE74" i="3"/>
  <c r="ME73" i="3"/>
  <c r="IA73" i="3"/>
  <c r="FJ73" i="3"/>
  <c r="CX73" i="3"/>
  <c r="AL73" i="3"/>
  <c r="MX72" i="3"/>
  <c r="KL72" i="3"/>
  <c r="HZ72" i="3"/>
  <c r="FN72" i="3"/>
  <c r="DB72" i="3"/>
  <c r="AP72" i="3"/>
  <c r="NB71" i="3"/>
  <c r="KP71" i="3"/>
  <c r="ID71" i="3"/>
  <c r="FR71" i="3"/>
  <c r="DF71" i="3"/>
  <c r="AT71" i="3"/>
  <c r="NF70" i="3"/>
  <c r="KT70" i="3"/>
  <c r="IH70" i="3"/>
  <c r="FV70" i="3"/>
  <c r="DJ70" i="3"/>
  <c r="AX70" i="3"/>
  <c r="NJ69" i="3"/>
  <c r="KX69" i="3"/>
  <c r="IL69" i="3"/>
  <c r="FZ69" i="3"/>
  <c r="IC77" i="3"/>
  <c r="DI76" i="3"/>
  <c r="CP75" i="3"/>
  <c r="HR74" i="3"/>
  <c r="BN74" i="3"/>
  <c r="LN73" i="3"/>
  <c r="HQ73" i="3"/>
  <c r="FA73" i="3"/>
  <c r="CO73" i="3"/>
  <c r="AC73" i="3"/>
  <c r="MO72" i="3"/>
  <c r="KC72" i="3"/>
  <c r="HQ72" i="3"/>
  <c r="FE72" i="3"/>
  <c r="CS72" i="3"/>
  <c r="AG72" i="3"/>
  <c r="MS71" i="3"/>
  <c r="KG71" i="3"/>
  <c r="HU71" i="3"/>
  <c r="FI71" i="3"/>
  <c r="CW71" i="3"/>
  <c r="AK71" i="3"/>
  <c r="MW70" i="3"/>
  <c r="KK70" i="3"/>
  <c r="HY70" i="3"/>
  <c r="FM70" i="3"/>
  <c r="DA70" i="3"/>
  <c r="AO70" i="3"/>
  <c r="NA69" i="3"/>
  <c r="KO69" i="3"/>
  <c r="IC69" i="3"/>
  <c r="FQ69" i="3"/>
  <c r="GX73" i="3"/>
  <c r="CB72" i="3"/>
  <c r="MF70" i="3"/>
  <c r="MJ69" i="3"/>
  <c r="ES69" i="3"/>
  <c r="CG69" i="3"/>
  <c r="U69" i="3"/>
  <c r="MG68" i="3"/>
  <c r="JU68" i="3"/>
  <c r="HI68" i="3"/>
  <c r="EW68" i="3"/>
  <c r="CK68" i="3"/>
  <c r="Y68" i="3"/>
  <c r="MK67" i="3"/>
  <c r="JY67" i="3"/>
  <c r="HM67" i="3"/>
  <c r="FA67" i="3"/>
  <c r="CO67" i="3"/>
  <c r="AC67" i="3"/>
  <c r="MO66" i="3"/>
  <c r="NP80" i="3"/>
  <c r="MT79" i="3"/>
  <c r="P80" i="3"/>
  <c r="BZ80" i="3"/>
  <c r="CX78" i="3"/>
  <c r="JX77" i="3"/>
  <c r="FD76" i="3"/>
  <c r="AJ75" i="3"/>
  <c r="KN73" i="3"/>
  <c r="JO77" i="3"/>
  <c r="EU76" i="3"/>
  <c r="AA75" i="3"/>
  <c r="KE73" i="3"/>
  <c r="GT77" i="3"/>
  <c r="BZ76" i="3"/>
  <c r="MD74" i="3"/>
  <c r="BD83" i="3"/>
  <c r="EG77" i="3"/>
  <c r="M76" i="3"/>
  <c r="JQ74" i="3"/>
  <c r="MA77" i="3"/>
  <c r="HD76" i="3"/>
  <c r="CJ75" i="3"/>
  <c r="MN73" i="3"/>
  <c r="HW77" i="3"/>
  <c r="DC76" i="3"/>
  <c r="NG74" i="3"/>
  <c r="LG77" i="3"/>
  <c r="GL76" i="3"/>
  <c r="AG76" i="3"/>
  <c r="S73" i="3"/>
  <c r="CI72" i="3"/>
  <c r="G72" i="3"/>
  <c r="KU71" i="3"/>
  <c r="IA71" i="3"/>
  <c r="FO71" i="3"/>
  <c r="DC71" i="3"/>
  <c r="AQ71" i="3"/>
  <c r="NC70" i="3"/>
  <c r="KQ70" i="3"/>
  <c r="IE70" i="3"/>
  <c r="FS70" i="3"/>
  <c r="DG70" i="3"/>
  <c r="AU70" i="3"/>
  <c r="NG69" i="3"/>
  <c r="KU69" i="3"/>
  <c r="II69" i="3"/>
  <c r="FW69" i="3"/>
  <c r="MG77" i="3"/>
  <c r="HI76" i="3"/>
  <c r="ES75" i="3"/>
  <c r="JU74" i="3"/>
  <c r="CM74" i="3"/>
  <c r="MM73" i="3"/>
  <c r="IF73" i="3"/>
  <c r="FN73" i="3"/>
  <c r="DB73" i="3"/>
  <c r="AP73" i="3"/>
  <c r="NB72" i="3"/>
  <c r="KP72" i="3"/>
  <c r="ID72" i="3"/>
  <c r="FR72" i="3"/>
  <c r="DF72" i="3"/>
  <c r="AT72" i="3"/>
  <c r="NF71" i="3"/>
  <c r="KT71" i="3"/>
  <c r="IH71" i="3"/>
  <c r="FV71" i="3"/>
  <c r="DJ71" i="3"/>
  <c r="AX71" i="3"/>
  <c r="NJ70" i="3"/>
  <c r="KX70" i="3"/>
  <c r="IL70" i="3"/>
  <c r="FZ70" i="3"/>
  <c r="DN70" i="3"/>
  <c r="CG78" i="3"/>
  <c r="JM76" i="3"/>
  <c r="FR75" i="3"/>
  <c r="KT74" i="3"/>
  <c r="DB74" i="3"/>
  <c r="NB73" i="3"/>
  <c r="IN73" i="3"/>
  <c r="FU73" i="3"/>
  <c r="DI73" i="3"/>
  <c r="AW73" i="3"/>
  <c r="NI72" i="3"/>
  <c r="KW72" i="3"/>
  <c r="IK72" i="3"/>
  <c r="FY72" i="3"/>
  <c r="DM72" i="3"/>
  <c r="BA72" i="3"/>
  <c r="NM71" i="3"/>
  <c r="LA71" i="3"/>
  <c r="IO71" i="3"/>
  <c r="GC71" i="3"/>
  <c r="DQ71" i="3"/>
  <c r="BE71" i="3"/>
  <c r="NQ70" i="3"/>
  <c r="LE70" i="3"/>
  <c r="IS70" i="3"/>
  <c r="GG70" i="3"/>
  <c r="DU70" i="3"/>
  <c r="BI70" i="3"/>
  <c r="NU69" i="3"/>
  <c r="LI69" i="3"/>
  <c r="IW69" i="3"/>
  <c r="GK69" i="3"/>
  <c r="KW78" i="3"/>
  <c r="LQ76" i="3"/>
  <c r="GW75" i="3"/>
  <c r="LY74" i="3"/>
  <c r="DS74" i="3"/>
  <c r="NQ73" i="3"/>
  <c r="IW73" i="3"/>
  <c r="GB73" i="3"/>
  <c r="DP73" i="3"/>
  <c r="BD73" i="3"/>
  <c r="NP72" i="3"/>
  <c r="LD72" i="3"/>
  <c r="IR72" i="3"/>
  <c r="GF72" i="3"/>
  <c r="DT72" i="3"/>
  <c r="BH72" i="3"/>
  <c r="NT71" i="3"/>
  <c r="LH71" i="3"/>
  <c r="IV71" i="3"/>
  <c r="GJ71" i="3"/>
  <c r="DX71" i="3"/>
  <c r="BL71" i="3"/>
  <c r="NX70" i="3"/>
  <c r="LL70" i="3"/>
  <c r="IZ70" i="3"/>
  <c r="GN70" i="3"/>
  <c r="EB70" i="3"/>
  <c r="BP70" i="3"/>
  <c r="D70" i="3"/>
  <c r="LP69" i="3"/>
  <c r="JD69" i="3"/>
  <c r="GR69" i="3"/>
  <c r="LE77" i="3"/>
  <c r="GK76" i="3"/>
  <c r="ED75" i="3"/>
  <c r="JF74" i="3"/>
  <c r="CG74" i="3"/>
  <c r="MG73" i="3"/>
  <c r="IC73" i="3"/>
  <c r="FK73" i="3"/>
  <c r="CY73" i="3"/>
  <c r="AM73" i="3"/>
  <c r="MY72" i="3"/>
  <c r="KM72" i="3"/>
  <c r="IA72" i="3"/>
  <c r="FO72" i="3"/>
  <c r="DC72" i="3"/>
  <c r="AQ72" i="3"/>
  <c r="NC71" i="3"/>
  <c r="KQ71" i="3"/>
  <c r="IE71" i="3"/>
  <c r="FS71" i="3"/>
  <c r="DG71" i="3"/>
  <c r="AU71" i="3"/>
  <c r="NG70" i="3"/>
  <c r="KU70" i="3"/>
  <c r="II70" i="3"/>
  <c r="FW70" i="3"/>
  <c r="DK70" i="3"/>
  <c r="AY70" i="3"/>
  <c r="NK69" i="3"/>
  <c r="KY69" i="3"/>
  <c r="IM69" i="3"/>
  <c r="GA69" i="3"/>
  <c r="IK77" i="3"/>
  <c r="DQ76" i="3"/>
  <c r="CW75" i="3"/>
  <c r="HY74" i="3"/>
  <c r="BO74" i="3"/>
  <c r="LO73" i="3"/>
  <c r="HR73" i="3"/>
  <c r="FB73" i="3"/>
  <c r="CP73" i="3"/>
  <c r="AD73" i="3"/>
  <c r="MP72" i="3"/>
  <c r="KD72" i="3"/>
  <c r="HR72" i="3"/>
  <c r="FF72" i="3"/>
  <c r="CT72" i="3"/>
  <c r="AH72" i="3"/>
  <c r="MT71" i="3"/>
  <c r="KH71" i="3"/>
  <c r="HV71" i="3"/>
  <c r="FJ71" i="3"/>
  <c r="CX71" i="3"/>
  <c r="AL71" i="3"/>
  <c r="MX70" i="3"/>
  <c r="KL70" i="3"/>
  <c r="HZ70" i="3"/>
  <c r="FN70" i="3"/>
  <c r="DB70" i="3"/>
  <c r="AP70" i="3"/>
  <c r="NB69" i="3"/>
  <c r="KP69" i="3"/>
  <c r="ID69" i="3"/>
  <c r="FR69" i="3"/>
  <c r="FQ77" i="3"/>
  <c r="AW76" i="3"/>
  <c r="BJ75" i="3"/>
  <c r="GT74" i="3"/>
  <c r="AX74" i="3"/>
  <c r="KX73" i="3"/>
  <c r="HH73" i="3"/>
  <c r="ES73" i="3"/>
  <c r="CG73" i="3"/>
  <c r="U73" i="3"/>
  <c r="MG72" i="3"/>
  <c r="JU72" i="3"/>
  <c r="HI72" i="3"/>
  <c r="EW72" i="3"/>
  <c r="CK72" i="3"/>
  <c r="Y72" i="3"/>
  <c r="MK71" i="3"/>
  <c r="JY71" i="3"/>
  <c r="HM71" i="3"/>
  <c r="FA71" i="3"/>
  <c r="CO71" i="3"/>
  <c r="AC71" i="3"/>
  <c r="MO70" i="3"/>
  <c r="KC70" i="3"/>
  <c r="HQ70" i="3"/>
  <c r="FE70" i="3"/>
  <c r="CS70" i="3"/>
  <c r="AG70" i="3"/>
  <c r="MS69" i="3"/>
  <c r="KG69" i="3"/>
  <c r="HU69" i="3"/>
  <c r="MO81" i="3"/>
  <c r="EJ73" i="3"/>
  <c r="P72" i="3"/>
  <c r="JT70" i="3"/>
  <c r="LD69" i="3"/>
  <c r="EK69" i="3"/>
  <c r="BY69" i="3"/>
  <c r="M69" i="3"/>
  <c r="LY68" i="3"/>
  <c r="JM68" i="3"/>
  <c r="HA68" i="3"/>
  <c r="EO68" i="3"/>
  <c r="CC68" i="3"/>
  <c r="Q68" i="3"/>
  <c r="MC67" i="3"/>
  <c r="JQ67" i="3"/>
  <c r="HE67" i="3"/>
  <c r="ES67" i="3"/>
  <c r="CG67" i="3"/>
  <c r="U67" i="3"/>
  <c r="MG66" i="3"/>
  <c r="IV79" i="3"/>
  <c r="IB73" i="3"/>
  <c r="DY81" i="3"/>
  <c r="FK77" i="3"/>
  <c r="NO71" i="3"/>
  <c r="HW70" i="3"/>
  <c r="JQ77" i="3"/>
  <c r="CT73" i="3"/>
  <c r="MX71" i="3"/>
  <c r="ID70" i="3"/>
  <c r="ML73" i="3"/>
  <c r="FQ72" i="3"/>
  <c r="AW71" i="3"/>
  <c r="LA69" i="3"/>
  <c r="NA73" i="3"/>
  <c r="FX72" i="3"/>
  <c r="BD71" i="3"/>
  <c r="LH69" i="3"/>
  <c r="LQ73" i="3"/>
  <c r="FG72" i="3"/>
  <c r="AM71" i="3"/>
  <c r="KQ69" i="3"/>
  <c r="KY73" i="3"/>
  <c r="EX72" i="3"/>
  <c r="AD71" i="3"/>
  <c r="KH69" i="3"/>
  <c r="KH73" i="3"/>
  <c r="EO72" i="3"/>
  <c r="U71" i="3"/>
  <c r="JY69" i="3"/>
  <c r="BQ69" i="3"/>
  <c r="LU67" i="3"/>
  <c r="LI66" i="3"/>
  <c r="IW66" i="3"/>
  <c r="GK66" i="3"/>
  <c r="DY66" i="3"/>
  <c r="BM66" i="3"/>
  <c r="NY65" i="3"/>
  <c r="LM65" i="3"/>
  <c r="JA65" i="3"/>
  <c r="GO65" i="3"/>
  <c r="EC65" i="3"/>
  <c r="BQ65" i="3"/>
  <c r="E65" i="3"/>
  <c r="JR73" i="3"/>
  <c r="EF72" i="3"/>
  <c r="L71" i="3"/>
  <c r="NN69" i="3"/>
  <c r="EZ69" i="3"/>
  <c r="CN69" i="3"/>
  <c r="AB69" i="3"/>
  <c r="MN68" i="3"/>
  <c r="KB68" i="3"/>
  <c r="HP68" i="3"/>
  <c r="FD68" i="3"/>
  <c r="CR68" i="3"/>
  <c r="AF68" i="3"/>
  <c r="MR67" i="3"/>
  <c r="KF67" i="3"/>
  <c r="HT67" i="3"/>
  <c r="FH67" i="3"/>
  <c r="CV67" i="3"/>
  <c r="AJ67" i="3"/>
  <c r="MV66" i="3"/>
  <c r="KJ66" i="3"/>
  <c r="HX66" i="3"/>
  <c r="FL66" i="3"/>
  <c r="CZ66" i="3"/>
  <c r="AN66" i="3"/>
  <c r="MZ65" i="3"/>
  <c r="KN65" i="3"/>
  <c r="IB65" i="3"/>
  <c r="FP65" i="3"/>
  <c r="DD65" i="3"/>
  <c r="AR65" i="3"/>
  <c r="ND64" i="3"/>
  <c r="GF73" i="3"/>
  <c r="BL72" i="3"/>
  <c r="LP70" i="3"/>
  <c r="MB69" i="3"/>
  <c r="EQ69" i="3"/>
  <c r="CE69" i="3"/>
  <c r="S69" i="3"/>
  <c r="ME68" i="3"/>
  <c r="JS68" i="3"/>
  <c r="HG68" i="3"/>
  <c r="EU68" i="3"/>
  <c r="CI68" i="3"/>
  <c r="W68" i="3"/>
  <c r="MI67" i="3"/>
  <c r="JW67" i="3"/>
  <c r="HK67" i="3"/>
  <c r="EY67" i="3"/>
  <c r="CM67" i="3"/>
  <c r="AA67" i="3"/>
  <c r="MM66" i="3"/>
  <c r="KA66" i="3"/>
  <c r="HO66" i="3"/>
  <c r="FC66" i="3"/>
  <c r="CQ66" i="3"/>
  <c r="AE66" i="3"/>
  <c r="MQ65" i="3"/>
  <c r="KE65" i="3"/>
  <c r="HS65" i="3"/>
  <c r="FG65" i="3"/>
  <c r="CU65" i="3"/>
  <c r="AI65" i="3"/>
  <c r="MU64" i="3"/>
  <c r="FX73" i="3"/>
  <c r="BD72" i="3"/>
  <c r="LH70" i="3"/>
  <c r="LZ69" i="3"/>
  <c r="EP69" i="3"/>
  <c r="CD69" i="3"/>
  <c r="R69" i="3"/>
  <c r="MD68" i="3"/>
  <c r="JR68" i="3"/>
  <c r="HF68" i="3"/>
  <c r="ET68" i="3"/>
  <c r="CH68" i="3"/>
  <c r="V68" i="3"/>
  <c r="MH67" i="3"/>
  <c r="JV67" i="3"/>
  <c r="HJ67" i="3"/>
  <c r="EX67" i="3"/>
  <c r="CL67" i="3"/>
  <c r="Z67" i="3"/>
  <c r="ML66" i="3"/>
  <c r="JZ66" i="3"/>
  <c r="HN66" i="3"/>
  <c r="FB66" i="3"/>
  <c r="CP66" i="3"/>
  <c r="AD66" i="3"/>
  <c r="MP65" i="3"/>
  <c r="KD65" i="3"/>
  <c r="HR65" i="3"/>
  <c r="FF65" i="3"/>
  <c r="CT65" i="3"/>
  <c r="AH65" i="3"/>
  <c r="MY77" i="3"/>
  <c r="DD73" i="3"/>
  <c r="NH71" i="3"/>
  <c r="IN70" i="3"/>
  <c r="KN69" i="3"/>
  <c r="EG69" i="3"/>
  <c r="BU69" i="3"/>
  <c r="I69" i="3"/>
  <c r="LU68" i="3"/>
  <c r="JI68" i="3"/>
  <c r="GW68" i="3"/>
  <c r="EK68" i="3"/>
  <c r="BY68" i="3"/>
  <c r="M68" i="3"/>
  <c r="LY67" i="3"/>
  <c r="JM67" i="3"/>
  <c r="HA67" i="3"/>
  <c r="EO67" i="3"/>
  <c r="CC67" i="3"/>
  <c r="Q67" i="3"/>
  <c r="MC66" i="3"/>
  <c r="JQ66" i="3"/>
  <c r="LM73" i="3"/>
  <c r="FD72" i="3"/>
  <c r="AJ71" i="3"/>
  <c r="NX69" i="3"/>
  <c r="FC69" i="3"/>
  <c r="CQ69" i="3"/>
  <c r="AE69" i="3"/>
  <c r="MQ68" i="3"/>
  <c r="KE68" i="3"/>
  <c r="HS68" i="3"/>
  <c r="FG68" i="3"/>
  <c r="CU68" i="3"/>
  <c r="AI68" i="3"/>
  <c r="MU67" i="3"/>
  <c r="KI67" i="3"/>
  <c r="HW67" i="3"/>
  <c r="FK67" i="3"/>
  <c r="CY67" i="3"/>
  <c r="AM67" i="3"/>
  <c r="MY66" i="3"/>
  <c r="KM66" i="3"/>
  <c r="IA66" i="3"/>
  <c r="FO66" i="3"/>
  <c r="DC66" i="3"/>
  <c r="AQ66" i="3"/>
  <c r="NC65" i="3"/>
  <c r="KQ65" i="3"/>
  <c r="IE65" i="3"/>
  <c r="FS65" i="3"/>
  <c r="BI75" i="3"/>
  <c r="MF72" i="3"/>
  <c r="HL71" i="3"/>
  <c r="CR70" i="3"/>
  <c r="HR69" i="3"/>
  <c r="DN69" i="3"/>
  <c r="BB69" i="3"/>
  <c r="NN68" i="3"/>
  <c r="LB68" i="3"/>
  <c r="IP68" i="3"/>
  <c r="GD68" i="3"/>
  <c r="DR68" i="3"/>
  <c r="BF68" i="3"/>
  <c r="NR67" i="3"/>
  <c r="LF67" i="3"/>
  <c r="IT67" i="3"/>
  <c r="GH67" i="3"/>
  <c r="DV67" i="3"/>
  <c r="BJ67" i="3"/>
  <c r="NV66" i="3"/>
  <c r="LJ66" i="3"/>
  <c r="IX66" i="3"/>
  <c r="H69" i="3"/>
  <c r="JL67" i="3"/>
  <c r="HL66" i="3"/>
  <c r="AX66" i="3"/>
  <c r="JE65" i="3"/>
  <c r="CZ65" i="3"/>
  <c r="NE64" i="3"/>
  <c r="KO64" i="3"/>
  <c r="IC64" i="3"/>
  <c r="FQ64" i="3"/>
  <c r="DE64" i="3"/>
  <c r="AS64" i="3"/>
  <c r="NE63" i="3"/>
  <c r="KS63" i="3"/>
  <c r="IG63" i="3"/>
  <c r="FU63" i="3"/>
  <c r="DI63" i="3"/>
  <c r="AW63" i="3"/>
  <c r="NI62" i="3"/>
  <c r="KW62" i="3"/>
  <c r="IK62" i="3"/>
  <c r="FY62" i="3"/>
  <c r="DM62" i="3"/>
  <c r="BA62" i="3"/>
  <c r="NM61" i="3"/>
  <c r="LA61" i="3"/>
  <c r="IO61" i="3"/>
  <c r="GC61" i="3"/>
  <c r="DQ61" i="3"/>
  <c r="BE61" i="3"/>
  <c r="NQ60" i="3"/>
  <c r="LE60" i="3"/>
  <c r="NX68" i="3"/>
  <c r="JD67" i="3"/>
  <c r="HJ66" i="3"/>
  <c r="AS66" i="3"/>
  <c r="JD65" i="3"/>
  <c r="CY65" i="3"/>
  <c r="HZ78" i="3"/>
  <c r="HC77" i="3"/>
  <c r="BU77" i="3"/>
  <c r="AQ76" i="3"/>
  <c r="KM71" i="3"/>
  <c r="FK70" i="3"/>
  <c r="EW76" i="3"/>
  <c r="AH73" i="3"/>
  <c r="KL71" i="3"/>
  <c r="FR70" i="3"/>
  <c r="IE73" i="3"/>
  <c r="DE72" i="3"/>
  <c r="NI70" i="3"/>
  <c r="IO69" i="3"/>
  <c r="IM73" i="3"/>
  <c r="DL72" i="3"/>
  <c r="NP70" i="3"/>
  <c r="IV69" i="3"/>
  <c r="HS73" i="3"/>
  <c r="CU72" i="3"/>
  <c r="MY70" i="3"/>
  <c r="IE69" i="3"/>
  <c r="HI73" i="3"/>
  <c r="CL72" i="3"/>
  <c r="MP70" i="3"/>
  <c r="HV69" i="3"/>
  <c r="GY73" i="3"/>
  <c r="CC72" i="3"/>
  <c r="MG70" i="3"/>
  <c r="HM69" i="3"/>
  <c r="E69" i="3"/>
  <c r="JI67" i="3"/>
  <c r="LA66" i="3"/>
  <c r="IO66" i="3"/>
  <c r="GC66" i="3"/>
  <c r="DQ66" i="3"/>
  <c r="BE66" i="3"/>
  <c r="NQ65" i="3"/>
  <c r="LE65" i="3"/>
  <c r="IS65" i="3"/>
  <c r="GG65" i="3"/>
  <c r="DU65" i="3"/>
  <c r="BI65" i="3"/>
  <c r="NU64" i="3"/>
  <c r="GO73" i="3"/>
  <c r="BT72" i="3"/>
  <c r="LX70" i="3"/>
  <c r="MH69" i="3"/>
  <c r="ER69" i="3"/>
  <c r="CF69" i="3"/>
  <c r="T69" i="3"/>
  <c r="MF68" i="3"/>
  <c r="JT68" i="3"/>
  <c r="HH68" i="3"/>
  <c r="EV68" i="3"/>
  <c r="CJ68" i="3"/>
  <c r="X68" i="3"/>
  <c r="MJ67" i="3"/>
  <c r="JX67" i="3"/>
  <c r="HL67" i="3"/>
  <c r="EZ67" i="3"/>
  <c r="CN67" i="3"/>
  <c r="AB67" i="3"/>
  <c r="MN66" i="3"/>
  <c r="KB66" i="3"/>
  <c r="HP66" i="3"/>
  <c r="FD66" i="3"/>
  <c r="CR66" i="3"/>
  <c r="AF66" i="3"/>
  <c r="MR65" i="3"/>
  <c r="KF65" i="3"/>
  <c r="HT65" i="3"/>
  <c r="FH65" i="3"/>
  <c r="CV65" i="3"/>
  <c r="AJ65" i="3"/>
  <c r="DA79" i="3"/>
  <c r="DT73" i="3"/>
  <c r="NX71" i="3"/>
  <c r="JD70" i="3"/>
  <c r="KV69" i="3"/>
  <c r="EI69" i="3"/>
  <c r="BW69" i="3"/>
  <c r="K69" i="3"/>
  <c r="LW68" i="3"/>
  <c r="JK68" i="3"/>
  <c r="GY68" i="3"/>
  <c r="EM68" i="3"/>
  <c r="CA68" i="3"/>
  <c r="O68" i="3"/>
  <c r="MA67" i="3"/>
  <c r="JO67" i="3"/>
  <c r="HC67" i="3"/>
  <c r="EQ67" i="3"/>
  <c r="CE67" i="3"/>
  <c r="S67" i="3"/>
  <c r="ME66" i="3"/>
  <c r="JS66" i="3"/>
  <c r="HG66" i="3"/>
  <c r="EU66" i="3"/>
  <c r="CI66" i="3"/>
  <c r="W66" i="3"/>
  <c r="MI65" i="3"/>
  <c r="JW65" i="3"/>
  <c r="HK65" i="3"/>
  <c r="EY65" i="3"/>
  <c r="CM65" i="3"/>
  <c r="AA65" i="3"/>
  <c r="FY78" i="3"/>
  <c r="DL73" i="3"/>
  <c r="NP71" i="3"/>
  <c r="IV70" i="3"/>
  <c r="KT69" i="3"/>
  <c r="EH69" i="3"/>
  <c r="BV69" i="3"/>
  <c r="J69" i="3"/>
  <c r="LV68" i="3"/>
  <c r="JJ68" i="3"/>
  <c r="GX68" i="3"/>
  <c r="EL68" i="3"/>
  <c r="BZ68" i="3"/>
  <c r="N68" i="3"/>
  <c r="LZ67" i="3"/>
  <c r="JN67" i="3"/>
  <c r="HB67" i="3"/>
  <c r="EP67" i="3"/>
  <c r="CD67" i="3"/>
  <c r="R67" i="3"/>
  <c r="MD66" i="3"/>
  <c r="JR66" i="3"/>
  <c r="HF66" i="3"/>
  <c r="ET66" i="3"/>
  <c r="CH66" i="3"/>
  <c r="V66" i="3"/>
  <c r="MH65" i="3"/>
  <c r="JV65" i="3"/>
  <c r="HJ65" i="3"/>
  <c r="EX65" i="3"/>
  <c r="CL65" i="3"/>
  <c r="Z65" i="3"/>
  <c r="HY76" i="3"/>
  <c r="AR73" i="3"/>
  <c r="KV71" i="3"/>
  <c r="GB70" i="3"/>
  <c r="JH69" i="3"/>
  <c r="DY69" i="3"/>
  <c r="BM69" i="3"/>
  <c r="NY68" i="3"/>
  <c r="LM68" i="3"/>
  <c r="JA68" i="3"/>
  <c r="GO68" i="3"/>
  <c r="EC68" i="3"/>
  <c r="BQ68" i="3"/>
  <c r="E68" i="3"/>
  <c r="LQ67" i="3"/>
  <c r="JE67" i="3"/>
  <c r="GS67" i="3"/>
  <c r="EG67" i="3"/>
  <c r="BU67" i="3"/>
  <c r="I67" i="3"/>
  <c r="LU66" i="3"/>
  <c r="JI66" i="3"/>
  <c r="HP73" i="3"/>
  <c r="CR72" i="3"/>
  <c r="MV70" i="3"/>
  <c r="MR69" i="3"/>
  <c r="EU69" i="3"/>
  <c r="CI69" i="3"/>
  <c r="W69" i="3"/>
  <c r="MI68" i="3"/>
  <c r="JW68" i="3"/>
  <c r="HK68" i="3"/>
  <c r="EY68" i="3"/>
  <c r="CM68" i="3"/>
  <c r="AA68" i="3"/>
  <c r="MM67" i="3"/>
  <c r="KA67" i="3"/>
  <c r="HO67" i="3"/>
  <c r="FC67" i="3"/>
  <c r="CQ67" i="3"/>
  <c r="AE67" i="3"/>
  <c r="MQ66" i="3"/>
  <c r="KE66" i="3"/>
  <c r="HS66" i="3"/>
  <c r="FG66" i="3"/>
  <c r="CU66" i="3"/>
  <c r="AI66" i="3"/>
  <c r="MU65" i="3"/>
  <c r="KI65" i="3"/>
  <c r="HW65" i="3"/>
  <c r="FK65" i="3"/>
  <c r="GS74" i="3"/>
  <c r="JT72" i="3"/>
  <c r="EZ71" i="3"/>
  <c r="BJ70" i="3"/>
  <c r="GL69" i="3"/>
  <c r="DF69" i="3"/>
  <c r="AT69" i="3"/>
  <c r="NF68" i="3"/>
  <c r="KT68" i="3"/>
  <c r="IH68" i="3"/>
  <c r="FV68" i="3"/>
  <c r="DJ68" i="3"/>
  <c r="AX68" i="3"/>
  <c r="NJ67" i="3"/>
  <c r="KX67" i="3"/>
  <c r="IL67" i="3"/>
  <c r="FZ67" i="3"/>
  <c r="DN67" i="3"/>
  <c r="BB67" i="3"/>
  <c r="NN66" i="3"/>
  <c r="LB66" i="3"/>
  <c r="KG77" i="3"/>
  <c r="LT68" i="3"/>
  <c r="GZ67" i="3"/>
  <c r="GO66" i="3"/>
  <c r="AB66" i="3"/>
  <c r="IL65" i="3"/>
  <c r="CJ65" i="3"/>
  <c r="MS64" i="3"/>
  <c r="KG64" i="3"/>
  <c r="HU64" i="3"/>
  <c r="FI64" i="3"/>
  <c r="CW64" i="3"/>
  <c r="AK64" i="3"/>
  <c r="MW63" i="3"/>
  <c r="KK63" i="3"/>
  <c r="HY63" i="3"/>
  <c r="FM63" i="3"/>
  <c r="DA63" i="3"/>
  <c r="AO63" i="3"/>
  <c r="NA62" i="3"/>
  <c r="KO62" i="3"/>
  <c r="IC62" i="3"/>
  <c r="FQ62" i="3"/>
  <c r="DE62" i="3"/>
  <c r="AS62" i="3"/>
  <c r="NE61" i="3"/>
  <c r="KS61" i="3"/>
  <c r="IG61" i="3"/>
  <c r="FU61" i="3"/>
  <c r="DI61" i="3"/>
  <c r="AW61" i="3"/>
  <c r="NI60" i="3"/>
  <c r="FM76" i="3"/>
  <c r="LL68" i="3"/>
  <c r="GR67" i="3"/>
  <c r="GN66" i="3"/>
  <c r="Z66" i="3"/>
  <c r="IG65" i="3"/>
  <c r="JT78" i="3"/>
  <c r="CI76" i="3"/>
  <c r="LY75" i="3"/>
  <c r="KU74" i="3"/>
  <c r="HS71" i="3"/>
  <c r="CY70" i="3"/>
  <c r="DM75" i="3"/>
  <c r="MT72" i="3"/>
  <c r="HZ71" i="3"/>
  <c r="DF70" i="3"/>
  <c r="FM73" i="3"/>
  <c r="AS72" i="3"/>
  <c r="KW70" i="3"/>
  <c r="GC69" i="3"/>
  <c r="FT73" i="3"/>
  <c r="AZ72" i="3"/>
  <c r="LD70" i="3"/>
  <c r="GJ69" i="3"/>
  <c r="FC73" i="3"/>
  <c r="AI72" i="3"/>
  <c r="KM70" i="3"/>
  <c r="FS69" i="3"/>
  <c r="ET73" i="3"/>
  <c r="Z72" i="3"/>
  <c r="KD70" i="3"/>
  <c r="AC82" i="3"/>
  <c r="EK73" i="3"/>
  <c r="Q72" i="3"/>
  <c r="JU70" i="3"/>
  <c r="CW77" i="3"/>
  <c r="LQ68" i="3"/>
  <c r="GW67" i="3"/>
  <c r="KS66" i="3"/>
  <c r="IG66" i="3"/>
  <c r="FU66" i="3"/>
  <c r="DI66" i="3"/>
  <c r="AW66" i="3"/>
  <c r="NI65" i="3"/>
  <c r="KW65" i="3"/>
  <c r="IK65" i="3"/>
  <c r="FY65" i="3"/>
  <c r="DM65" i="3"/>
  <c r="BA65" i="3"/>
  <c r="HU80" i="3"/>
  <c r="EB73" i="3"/>
  <c r="H72" i="3"/>
  <c r="JL70" i="3"/>
  <c r="LB69" i="3"/>
  <c r="EJ69" i="3"/>
  <c r="BX69" i="3"/>
  <c r="L69" i="3"/>
  <c r="LX68" i="3"/>
  <c r="JL68" i="3"/>
  <c r="GZ68" i="3"/>
  <c r="EN68" i="3"/>
  <c r="CB68" i="3"/>
  <c r="P68" i="3"/>
  <c r="MB67" i="3"/>
  <c r="JP67" i="3"/>
  <c r="HD67" i="3"/>
  <c r="ER67" i="3"/>
  <c r="CF67" i="3"/>
  <c r="T67" i="3"/>
  <c r="MF66" i="3"/>
  <c r="JT66" i="3"/>
  <c r="HH66" i="3"/>
  <c r="EV66" i="3"/>
  <c r="CJ66" i="3"/>
  <c r="X66" i="3"/>
  <c r="MJ65" i="3"/>
  <c r="JX65" i="3"/>
  <c r="HL65" i="3"/>
  <c r="EZ65" i="3"/>
  <c r="CN65" i="3"/>
  <c r="AB65" i="3"/>
  <c r="MW76" i="3"/>
  <c r="BH73" i="3"/>
  <c r="LL71" i="3"/>
  <c r="GR70" i="3"/>
  <c r="JP69" i="3"/>
  <c r="EA69" i="3"/>
  <c r="BO69" i="3"/>
  <c r="C69" i="3"/>
  <c r="LO68" i="3"/>
  <c r="JC68" i="3"/>
  <c r="GQ68" i="3"/>
  <c r="EE68" i="3"/>
  <c r="BS68" i="3"/>
  <c r="G68" i="3"/>
  <c r="LS67" i="3"/>
  <c r="JG67" i="3"/>
  <c r="GU67" i="3"/>
  <c r="EI67" i="3"/>
  <c r="BW67" i="3"/>
  <c r="K67" i="3"/>
  <c r="LW66" i="3"/>
  <c r="JK66" i="3"/>
  <c r="GY66" i="3"/>
  <c r="EM66" i="3"/>
  <c r="CA66" i="3"/>
  <c r="O66" i="3"/>
  <c r="MA65" i="3"/>
  <c r="JO65" i="3"/>
  <c r="HC65" i="3"/>
  <c r="EQ65" i="3"/>
  <c r="CE65" i="3"/>
  <c r="S65" i="3"/>
  <c r="KK76" i="3"/>
  <c r="AZ73" i="3"/>
  <c r="LD71" i="3"/>
  <c r="GJ70" i="3"/>
  <c r="JN69" i="3"/>
  <c r="DZ69" i="3"/>
  <c r="BN69" i="3"/>
  <c r="B69" i="3"/>
  <c r="LN68" i="3"/>
  <c r="JB68" i="3"/>
  <c r="GP68" i="3"/>
  <c r="ED68" i="3"/>
  <c r="BR68" i="3"/>
  <c r="F68" i="3"/>
  <c r="LR67" i="3"/>
  <c r="JF67" i="3"/>
  <c r="GT67" i="3"/>
  <c r="EH67" i="3"/>
  <c r="BV67" i="3"/>
  <c r="J67" i="3"/>
  <c r="LV66" i="3"/>
  <c r="JJ66" i="3"/>
  <c r="GX66" i="3"/>
  <c r="EL66" i="3"/>
  <c r="BZ66" i="3"/>
  <c r="N66" i="3"/>
  <c r="LZ65" i="3"/>
  <c r="JN65" i="3"/>
  <c r="HB65" i="3"/>
  <c r="EP65" i="3"/>
  <c r="CD65" i="3"/>
  <c r="R65" i="3"/>
  <c r="FA75" i="3"/>
  <c r="ND72" i="3"/>
  <c r="IJ71" i="3"/>
  <c r="DP70" i="3"/>
  <c r="IB69" i="3"/>
  <c r="DQ69" i="3"/>
  <c r="BE69" i="3"/>
  <c r="NQ68" i="3"/>
  <c r="LE68" i="3"/>
  <c r="IS68" i="3"/>
  <c r="GG68" i="3"/>
  <c r="DU68" i="3"/>
  <c r="BI68" i="3"/>
  <c r="NU67" i="3"/>
  <c r="LI67" i="3"/>
  <c r="IW67" i="3"/>
  <c r="GK67" i="3"/>
  <c r="DY67" i="3"/>
  <c r="BM67" i="3"/>
  <c r="NY66" i="3"/>
  <c r="LM66" i="3"/>
  <c r="JA66" i="3"/>
  <c r="EZ73" i="3"/>
  <c r="AF72" i="3"/>
  <c r="KJ70" i="3"/>
  <c r="LL69" i="3"/>
  <c r="EM69" i="3"/>
  <c r="CA69" i="3"/>
  <c r="O69" i="3"/>
  <c r="MA68" i="3"/>
  <c r="JO68" i="3"/>
  <c r="HC68" i="3"/>
  <c r="EQ68" i="3"/>
  <c r="CE68" i="3"/>
  <c r="S68" i="3"/>
  <c r="ME67" i="3"/>
  <c r="JS67" i="3"/>
  <c r="HG67" i="3"/>
  <c r="EU67" i="3"/>
  <c r="CI67" i="3"/>
  <c r="W67" i="3"/>
  <c r="MI66" i="3"/>
  <c r="JW66" i="3"/>
  <c r="HK66" i="3"/>
  <c r="EY66" i="3"/>
  <c r="CM66" i="3"/>
  <c r="AA66" i="3"/>
  <c r="MM65" i="3"/>
  <c r="KA65" i="3"/>
  <c r="HO65" i="3"/>
  <c r="FC65" i="3"/>
  <c r="AW74" i="3"/>
  <c r="HH72" i="3"/>
  <c r="CN71" i="3"/>
  <c r="AD70" i="3"/>
  <c r="FL69" i="3"/>
  <c r="CX69" i="3"/>
  <c r="AL69" i="3"/>
  <c r="MX68" i="3"/>
  <c r="KL68" i="3"/>
  <c r="HZ68" i="3"/>
  <c r="FN68" i="3"/>
  <c r="DB68" i="3"/>
  <c r="AP68" i="3"/>
  <c r="NB67" i="3"/>
  <c r="KP67" i="3"/>
  <c r="ID67" i="3"/>
  <c r="FR67" i="3"/>
  <c r="DF67" i="3"/>
  <c r="AT67" i="3"/>
  <c r="NF66" i="3"/>
  <c r="KT66" i="3"/>
  <c r="CV73" i="3"/>
  <c r="JH68" i="3"/>
  <c r="EN67" i="3"/>
  <c r="FV66" i="3"/>
  <c r="E66" i="3"/>
  <c r="HP65" i="3"/>
  <c r="BT65" i="3"/>
  <c r="MK64" i="3"/>
  <c r="JY64" i="3"/>
  <c r="HM64" i="3"/>
  <c r="FA64" i="3"/>
  <c r="CO64" i="3"/>
  <c r="AC64" i="3"/>
  <c r="MO63" i="3"/>
  <c r="KC63" i="3"/>
  <c r="HQ63" i="3"/>
  <c r="FE63" i="3"/>
  <c r="CS63" i="3"/>
  <c r="AG63" i="3"/>
  <c r="MS62" i="3"/>
  <c r="KG62" i="3"/>
  <c r="HU62" i="3"/>
  <c r="FI62" i="3"/>
  <c r="CW62" i="3"/>
  <c r="AK62" i="3"/>
  <c r="MW61" i="3"/>
  <c r="KK61" i="3"/>
  <c r="HY61" i="3"/>
  <c r="FM61" i="3"/>
  <c r="DA61" i="3"/>
  <c r="AO61" i="3"/>
  <c r="NA60" i="3"/>
  <c r="AJ73" i="3"/>
  <c r="IZ68" i="3"/>
  <c r="EF67" i="3"/>
  <c r="FQ66" i="3"/>
  <c r="D66" i="3"/>
  <c r="HN65" i="3"/>
  <c r="BS65" i="3"/>
  <c r="MJ64" i="3"/>
  <c r="JX64" i="3"/>
  <c r="HL64" i="3"/>
  <c r="EZ64" i="3"/>
  <c r="CN64" i="3"/>
  <c r="AB64" i="3"/>
  <c r="JF79" i="3"/>
  <c r="MM74" i="3"/>
  <c r="HE74" i="3"/>
  <c r="IT77" i="3"/>
  <c r="FG71" i="3"/>
  <c r="AM70" i="3"/>
  <c r="IO74" i="3"/>
  <c r="KH72" i="3"/>
  <c r="FN71" i="3"/>
  <c r="LX77" i="3"/>
  <c r="DA73" i="3"/>
  <c r="NE71" i="3"/>
  <c r="IK70" i="3"/>
  <c r="BA78" i="3"/>
  <c r="DH73" i="3"/>
  <c r="NL71" i="3"/>
  <c r="IR70" i="3"/>
  <c r="IS77" i="3"/>
  <c r="CQ73" i="3"/>
  <c r="MU71" i="3"/>
  <c r="IA70" i="3"/>
  <c r="FY77" i="3"/>
  <c r="CH73" i="3"/>
  <c r="ML71" i="3"/>
  <c r="HR70" i="3"/>
  <c r="DE77" i="3"/>
  <c r="BY73" i="3"/>
  <c r="MC71" i="3"/>
  <c r="HI70" i="3"/>
  <c r="BX73" i="3"/>
  <c r="JE68" i="3"/>
  <c r="EK67" i="3"/>
  <c r="KK66" i="3"/>
  <c r="HY66" i="3"/>
  <c r="FM66" i="3"/>
  <c r="DA66" i="3"/>
  <c r="AO66" i="3"/>
  <c r="NA65" i="3"/>
  <c r="KO65" i="3"/>
  <c r="IC65" i="3"/>
  <c r="FQ65" i="3"/>
  <c r="DE65" i="3"/>
  <c r="AS65" i="3"/>
  <c r="AK77" i="3"/>
  <c r="BP73" i="3"/>
  <c r="LT71" i="3"/>
  <c r="GZ70" i="3"/>
  <c r="JV69" i="3"/>
  <c r="EB69" i="3"/>
  <c r="BP69" i="3"/>
  <c r="D69" i="3"/>
  <c r="LP68" i="3"/>
  <c r="JD68" i="3"/>
  <c r="GR68" i="3"/>
  <c r="EF68" i="3"/>
  <c r="BT68" i="3"/>
  <c r="H68" i="3"/>
  <c r="LT67" i="3"/>
  <c r="JH67" i="3"/>
  <c r="GV67" i="3"/>
  <c r="EJ67" i="3"/>
  <c r="BX67" i="3"/>
  <c r="L67" i="3"/>
  <c r="LX66" i="3"/>
  <c r="JL66" i="3"/>
  <c r="GZ66" i="3"/>
  <c r="EN66" i="3"/>
  <c r="CB66" i="3"/>
  <c r="P66" i="3"/>
  <c r="MB65" i="3"/>
  <c r="JP65" i="3"/>
  <c r="HD65" i="3"/>
  <c r="ER65" i="3"/>
  <c r="CF65" i="3"/>
  <c r="T65" i="3"/>
  <c r="IC75" i="3"/>
  <c r="NT72" i="3"/>
  <c r="IZ71" i="3"/>
  <c r="EF70" i="3"/>
  <c r="IJ69" i="3"/>
  <c r="DS69" i="3"/>
  <c r="BG69" i="3"/>
  <c r="NS68" i="3"/>
  <c r="LG68" i="3"/>
  <c r="IU68" i="3"/>
  <c r="GI68" i="3"/>
  <c r="DW68" i="3"/>
  <c r="BK68" i="3"/>
  <c r="NW67" i="3"/>
  <c r="LK67" i="3"/>
  <c r="IY67" i="3"/>
  <c r="GM67" i="3"/>
  <c r="EA67" i="3"/>
  <c r="BO67" i="3"/>
  <c r="C67" i="3"/>
  <c r="LO66" i="3"/>
  <c r="JC66" i="3"/>
  <c r="GQ66" i="3"/>
  <c r="EE66" i="3"/>
  <c r="BS66" i="3"/>
  <c r="G66" i="3"/>
  <c r="LS65" i="3"/>
  <c r="JG65" i="3"/>
  <c r="GU65" i="3"/>
  <c r="EI65" i="3"/>
  <c r="BW65" i="3"/>
  <c r="K65" i="3"/>
  <c r="GG75" i="3"/>
  <c r="NL72" i="3"/>
  <c r="IR71" i="3"/>
  <c r="DX70" i="3"/>
  <c r="IH69" i="3"/>
  <c r="DR69" i="3"/>
  <c r="BF69" i="3"/>
  <c r="NR68" i="3"/>
  <c r="LF68" i="3"/>
  <c r="IT68" i="3"/>
  <c r="GH68" i="3"/>
  <c r="DV68" i="3"/>
  <c r="BJ68" i="3"/>
  <c r="NV67" i="3"/>
  <c r="LJ67" i="3"/>
  <c r="IX67" i="3"/>
  <c r="GL67" i="3"/>
  <c r="DZ67" i="3"/>
  <c r="BN67" i="3"/>
  <c r="B67" i="3"/>
  <c r="LN66" i="3"/>
  <c r="JB66" i="3"/>
  <c r="GP66" i="3"/>
  <c r="ED66" i="3"/>
  <c r="BR66" i="3"/>
  <c r="F66" i="3"/>
  <c r="LR65" i="3"/>
  <c r="JF65" i="3"/>
  <c r="GT65" i="3"/>
  <c r="EH65" i="3"/>
  <c r="BV65" i="3"/>
  <c r="J65" i="3"/>
  <c r="KC74" i="3"/>
  <c r="KR72" i="3"/>
  <c r="FX71" i="3"/>
  <c r="BT70" i="3"/>
  <c r="GV69" i="3"/>
  <c r="DI69" i="3"/>
  <c r="AW69" i="3"/>
  <c r="NI68" i="3"/>
  <c r="KW68" i="3"/>
  <c r="IK68" i="3"/>
  <c r="FY68" i="3"/>
  <c r="DM68" i="3"/>
  <c r="BA68" i="3"/>
  <c r="NM67" i="3"/>
  <c r="LA67" i="3"/>
  <c r="IO67" i="3"/>
  <c r="GC67" i="3"/>
  <c r="DQ67" i="3"/>
  <c r="BE67" i="3"/>
  <c r="NQ66" i="3"/>
  <c r="LE66" i="3"/>
  <c r="HU77" i="3"/>
  <c r="CN73" i="3"/>
  <c r="MR71" i="3"/>
  <c r="HX70" i="3"/>
  <c r="KF69" i="3"/>
  <c r="EE69" i="3"/>
  <c r="BS69" i="3"/>
  <c r="G69" i="3"/>
  <c r="LS68" i="3"/>
  <c r="JG68" i="3"/>
  <c r="GU68" i="3"/>
  <c r="EI68" i="3"/>
  <c r="BW68" i="3"/>
  <c r="K68" i="3"/>
  <c r="LW67" i="3"/>
  <c r="JK67" i="3"/>
  <c r="GY67" i="3"/>
  <c r="EM67" i="3"/>
  <c r="CA67" i="3"/>
  <c r="O67" i="3"/>
  <c r="MA66" i="3"/>
  <c r="JO66" i="3"/>
  <c r="HC66" i="3"/>
  <c r="EQ66" i="3"/>
  <c r="CE66" i="3"/>
  <c r="S66" i="3"/>
  <c r="ME65" i="3"/>
  <c r="JS65" i="3"/>
  <c r="HG65" i="3"/>
  <c r="EU65" i="3"/>
  <c r="KW73" i="3"/>
  <c r="EV72" i="3"/>
  <c r="AB71" i="3"/>
  <c r="NV69" i="3"/>
  <c r="FB69" i="3"/>
  <c r="CP69" i="3"/>
  <c r="AD69" i="3"/>
  <c r="MP68" i="3"/>
  <c r="KD68" i="3"/>
  <c r="HR68" i="3"/>
  <c r="FF68" i="3"/>
  <c r="CT68" i="3"/>
  <c r="AH68" i="3"/>
  <c r="MT67" i="3"/>
  <c r="KH67" i="3"/>
  <c r="HV67" i="3"/>
  <c r="FJ67" i="3"/>
  <c r="CX67" i="3"/>
  <c r="AL67" i="3"/>
  <c r="MX66" i="3"/>
  <c r="KL66" i="3"/>
  <c r="MZ71" i="3"/>
  <c r="GV68" i="3"/>
  <c r="CB67" i="3"/>
  <c r="EZ66" i="3"/>
  <c r="NJ65" i="3"/>
  <c r="GS65" i="3"/>
  <c r="BD65" i="3"/>
  <c r="MC64" i="3"/>
  <c r="JQ64" i="3"/>
  <c r="HE64" i="3"/>
  <c r="ES64" i="3"/>
  <c r="CG64" i="3"/>
  <c r="U64" i="3"/>
  <c r="MG63" i="3"/>
  <c r="JU63" i="3"/>
  <c r="HI63" i="3"/>
  <c r="EW63" i="3"/>
  <c r="CK63" i="3"/>
  <c r="Y63" i="3"/>
  <c r="MK62" i="3"/>
  <c r="JY62" i="3"/>
  <c r="HM62" i="3"/>
  <c r="FA62" i="3"/>
  <c r="CO62" i="3"/>
  <c r="AC62" i="3"/>
  <c r="MO61" i="3"/>
  <c r="KC61" i="3"/>
  <c r="HQ61" i="3"/>
  <c r="FE61" i="3"/>
  <c r="CS61" i="3"/>
  <c r="AG61" i="3"/>
  <c r="MS60" i="3"/>
  <c r="KN71" i="3"/>
  <c r="GN68" i="3"/>
  <c r="BT67" i="3"/>
  <c r="EX66" i="3"/>
  <c r="NE65" i="3"/>
  <c r="GR65" i="3"/>
  <c r="AL78" i="3"/>
  <c r="DP83" i="3"/>
  <c r="JL77" i="3"/>
  <c r="DZ76" i="3"/>
  <c r="CU71" i="3"/>
  <c r="MY69" i="3"/>
  <c r="BW74" i="3"/>
  <c r="HV72" i="3"/>
  <c r="DB71" i="3"/>
  <c r="HA76" i="3"/>
  <c r="AO73" i="3"/>
  <c r="KS71" i="3"/>
  <c r="FY70" i="3"/>
  <c r="JE76" i="3"/>
  <c r="AV73" i="3"/>
  <c r="KZ71" i="3"/>
  <c r="GF70" i="3"/>
  <c r="DY76" i="3"/>
  <c r="AE73" i="3"/>
  <c r="KI71" i="3"/>
  <c r="FO70" i="3"/>
  <c r="BE76" i="3"/>
  <c r="V73" i="3"/>
  <c r="JZ71" i="3"/>
  <c r="FF70" i="3"/>
  <c r="NI75" i="3"/>
  <c r="M73" i="3"/>
  <c r="JQ71" i="3"/>
  <c r="EW70" i="3"/>
  <c r="MB71" i="3"/>
  <c r="GS68" i="3"/>
  <c r="BY67" i="3"/>
  <c r="KC66" i="3"/>
  <c r="HQ66" i="3"/>
  <c r="FE66" i="3"/>
  <c r="CS66" i="3"/>
  <c r="AG66" i="3"/>
  <c r="MS65" i="3"/>
  <c r="KG65" i="3"/>
  <c r="HU65" i="3"/>
  <c r="FI65" i="3"/>
  <c r="CW65" i="3"/>
  <c r="AK65" i="3"/>
  <c r="KO75" i="3"/>
  <c r="D73" i="3"/>
  <c r="JH71" i="3"/>
  <c r="EN70" i="3"/>
  <c r="IP69" i="3"/>
  <c r="DT69" i="3"/>
  <c r="BH69" i="3"/>
  <c r="NT68" i="3"/>
  <c r="LH68" i="3"/>
  <c r="IV68" i="3"/>
  <c r="GJ68" i="3"/>
  <c r="DX68" i="3"/>
  <c r="BL68" i="3"/>
  <c r="NX67" i="3"/>
  <c r="LL67" i="3"/>
  <c r="IZ67" i="3"/>
  <c r="GN67" i="3"/>
  <c r="EB67" i="3"/>
  <c r="BP67" i="3"/>
  <c r="D67" i="3"/>
  <c r="LP66" i="3"/>
  <c r="JD66" i="3"/>
  <c r="GR66" i="3"/>
  <c r="EF66" i="3"/>
  <c r="BT66" i="3"/>
  <c r="H66" i="3"/>
  <c r="LT65" i="3"/>
  <c r="JH65" i="3"/>
  <c r="GV65" i="3"/>
  <c r="EJ65" i="3"/>
  <c r="BX65" i="3"/>
  <c r="L65" i="3"/>
  <c r="MO74" i="3"/>
  <c r="LH72" i="3"/>
  <c r="GN71" i="3"/>
  <c r="CB70" i="3"/>
  <c r="HD69" i="3"/>
  <c r="DK69" i="3"/>
  <c r="AY69" i="3"/>
  <c r="NK68" i="3"/>
  <c r="KY68" i="3"/>
  <c r="IM68" i="3"/>
  <c r="GA68" i="3"/>
  <c r="DO68" i="3"/>
  <c r="BC68" i="3"/>
  <c r="NO67" i="3"/>
  <c r="LC67" i="3"/>
  <c r="IQ67" i="3"/>
  <c r="GE67" i="3"/>
  <c r="DS67" i="3"/>
  <c r="BG67" i="3"/>
  <c r="NS66" i="3"/>
  <c r="LG66" i="3"/>
  <c r="IU66" i="3"/>
  <c r="GI66" i="3"/>
  <c r="DW66" i="3"/>
  <c r="BK66" i="3"/>
  <c r="NW65" i="3"/>
  <c r="LK65" i="3"/>
  <c r="IY65" i="3"/>
  <c r="GM65" i="3"/>
  <c r="EA65" i="3"/>
  <c r="BO65" i="3"/>
  <c r="C65" i="3"/>
  <c r="LI74" i="3"/>
  <c r="KZ72" i="3"/>
  <c r="GF71" i="3"/>
  <c r="BZ70" i="3"/>
  <c r="HB69" i="3"/>
  <c r="DJ69" i="3"/>
  <c r="AX69" i="3"/>
  <c r="NJ68" i="3"/>
  <c r="KX68" i="3"/>
  <c r="IL68" i="3"/>
  <c r="FZ68" i="3"/>
  <c r="DN68" i="3"/>
  <c r="BB68" i="3"/>
  <c r="NN67" i="3"/>
  <c r="LB67" i="3"/>
  <c r="IP67" i="3"/>
  <c r="GD67" i="3"/>
  <c r="DR67" i="3"/>
  <c r="BF67" i="3"/>
  <c r="NR66" i="3"/>
  <c r="LF66" i="3"/>
  <c r="IT66" i="3"/>
  <c r="GH66" i="3"/>
  <c r="DV66" i="3"/>
  <c r="BJ66" i="3"/>
  <c r="NV65" i="3"/>
  <c r="LJ65" i="3"/>
  <c r="IX65" i="3"/>
  <c r="GL65" i="3"/>
  <c r="DZ65" i="3"/>
  <c r="BN65" i="3"/>
  <c r="B65" i="3"/>
  <c r="CS74" i="3"/>
  <c r="IF72" i="3"/>
  <c r="DL71" i="3"/>
  <c r="AN70" i="3"/>
  <c r="FT69" i="3"/>
  <c r="DA69" i="3"/>
  <c r="AO69" i="3"/>
  <c r="NA68" i="3"/>
  <c r="KO68" i="3"/>
  <c r="IC68" i="3"/>
  <c r="FQ68" i="3"/>
  <c r="DE68" i="3"/>
  <c r="AS68" i="3"/>
  <c r="NE67" i="3"/>
  <c r="KS67" i="3"/>
  <c r="IG67" i="3"/>
  <c r="FU67" i="3"/>
  <c r="DI67" i="3"/>
  <c r="AW67" i="3"/>
  <c r="NI66" i="3"/>
  <c r="KW66" i="3"/>
  <c r="DA76" i="3"/>
  <c r="AB73" i="3"/>
  <c r="KF71" i="3"/>
  <c r="FL70" i="3"/>
  <c r="IZ69" i="3"/>
  <c r="DW69" i="3"/>
  <c r="BK69" i="3"/>
  <c r="NW68" i="3"/>
  <c r="LK68" i="3"/>
  <c r="IY68" i="3"/>
  <c r="GM68" i="3"/>
  <c r="EA68" i="3"/>
  <c r="BO68" i="3"/>
  <c r="C68" i="3"/>
  <c r="LO67" i="3"/>
  <c r="JC67" i="3"/>
  <c r="GQ67" i="3"/>
  <c r="EE67" i="3"/>
  <c r="BS67" i="3"/>
  <c r="G67" i="3"/>
  <c r="LS66" i="3"/>
  <c r="JG66" i="3"/>
  <c r="GU66" i="3"/>
  <c r="EI66" i="3"/>
  <c r="BW66" i="3"/>
  <c r="K66" i="3"/>
  <c r="LW65" i="3"/>
  <c r="JK65" i="3"/>
  <c r="GY65" i="3"/>
  <c r="EM65" i="3"/>
  <c r="HG73" i="3"/>
  <c r="CJ72" i="3"/>
  <c r="MN70" i="3"/>
  <c r="MP69" i="3"/>
  <c r="ET69" i="3"/>
  <c r="CH69" i="3"/>
  <c r="V69" i="3"/>
  <c r="MH68" i="3"/>
  <c r="JV68" i="3"/>
  <c r="HJ68" i="3"/>
  <c r="EX68" i="3"/>
  <c r="CL68" i="3"/>
  <c r="Z68" i="3"/>
  <c r="ML67" i="3"/>
  <c r="JZ67" i="3"/>
  <c r="HN67" i="3"/>
  <c r="FB67" i="3"/>
  <c r="CP67" i="3"/>
  <c r="AD67" i="3"/>
  <c r="MP66" i="3"/>
  <c r="KD66" i="3"/>
  <c r="IF70" i="3"/>
  <c r="EJ68" i="3"/>
  <c r="P67" i="3"/>
  <c r="EC66" i="3"/>
  <c r="MN65" i="3"/>
  <c r="FZ65" i="3"/>
  <c r="AN65" i="3"/>
  <c r="LU64" i="3"/>
  <c r="JI64" i="3"/>
  <c r="GW64" i="3"/>
  <c r="EK64" i="3"/>
  <c r="BY64" i="3"/>
  <c r="M64" i="3"/>
  <c r="LY63" i="3"/>
  <c r="JM63" i="3"/>
  <c r="HA63" i="3"/>
  <c r="EO63" i="3"/>
  <c r="CC63" i="3"/>
  <c r="Q63" i="3"/>
  <c r="MC62" i="3"/>
  <c r="JQ62" i="3"/>
  <c r="HE62" i="3"/>
  <c r="ES62" i="3"/>
  <c r="CG62" i="3"/>
  <c r="U62" i="3"/>
  <c r="MG61" i="3"/>
  <c r="JU61" i="3"/>
  <c r="HI61" i="3"/>
  <c r="EW61" i="3"/>
  <c r="CK61" i="3"/>
  <c r="Y61" i="3"/>
  <c r="MK60" i="3"/>
  <c r="FT70" i="3"/>
  <c r="EB68" i="3"/>
  <c r="H67" i="3"/>
  <c r="EB66" i="3"/>
  <c r="ML65" i="3"/>
  <c r="HL77" i="3"/>
  <c r="EH77" i="3"/>
  <c r="ER76" i="3"/>
  <c r="BB75" i="3"/>
  <c r="AI71" i="3"/>
  <c r="KM69" i="3"/>
  <c r="LW73" i="3"/>
  <c r="FJ72" i="3"/>
  <c r="AP71" i="3"/>
  <c r="EL75" i="3"/>
  <c r="NA72" i="3"/>
  <c r="IG71" i="3"/>
  <c r="DM70" i="3"/>
  <c r="FQ75" i="3"/>
  <c r="NH72" i="3"/>
  <c r="IN71" i="3"/>
  <c r="DT70" i="3"/>
  <c r="CX75" i="3"/>
  <c r="MQ72" i="3"/>
  <c r="HW71" i="3"/>
  <c r="DC70" i="3"/>
  <c r="BQ75" i="3"/>
  <c r="MH72" i="3"/>
  <c r="HN71" i="3"/>
  <c r="CT70" i="3"/>
  <c r="AD75" i="3"/>
  <c r="LY72" i="3"/>
  <c r="HE71" i="3"/>
  <c r="CK70" i="3"/>
  <c r="HH70" i="3"/>
  <c r="EG68" i="3"/>
  <c r="M67" i="3"/>
  <c r="JU66" i="3"/>
  <c r="HI66" i="3"/>
  <c r="EW66" i="3"/>
  <c r="CK66" i="3"/>
  <c r="Y66" i="3"/>
  <c r="MK65" i="3"/>
  <c r="JY65" i="3"/>
  <c r="HM65" i="3"/>
  <c r="FA65" i="3"/>
  <c r="CO65" i="3"/>
  <c r="AC65" i="3"/>
  <c r="NU74" i="3"/>
  <c r="LP72" i="3"/>
  <c r="GV71" i="3"/>
  <c r="CH70" i="3"/>
  <c r="HJ69" i="3"/>
  <c r="DL69" i="3"/>
  <c r="AZ69" i="3"/>
  <c r="NL68" i="3"/>
  <c r="KZ68" i="3"/>
  <c r="IN68" i="3"/>
  <c r="GB68" i="3"/>
  <c r="DP68" i="3"/>
  <c r="BD68" i="3"/>
  <c r="NP67" i="3"/>
  <c r="LD67" i="3"/>
  <c r="IR67" i="3"/>
  <c r="GF67" i="3"/>
  <c r="DT67" i="3"/>
  <c r="BH67" i="3"/>
  <c r="NT66" i="3"/>
  <c r="LH66" i="3"/>
  <c r="IV66" i="3"/>
  <c r="GJ66" i="3"/>
  <c r="DX66" i="3"/>
  <c r="BL66" i="3"/>
  <c r="NX65" i="3"/>
  <c r="LL65" i="3"/>
  <c r="IZ65" i="3"/>
  <c r="GN65" i="3"/>
  <c r="EB65" i="3"/>
  <c r="BP65" i="3"/>
  <c r="D65" i="3"/>
  <c r="EG74" i="3"/>
  <c r="IV72" i="3"/>
  <c r="EB71" i="3"/>
  <c r="AV70" i="3"/>
  <c r="FX69" i="3"/>
  <c r="DC69" i="3"/>
  <c r="AQ69" i="3"/>
  <c r="NC68" i="3"/>
  <c r="KQ68" i="3"/>
  <c r="IE68" i="3"/>
  <c r="FS68" i="3"/>
  <c r="DG68" i="3"/>
  <c r="AU68" i="3"/>
  <c r="NG67" i="3"/>
  <c r="KU67" i="3"/>
  <c r="II67" i="3"/>
  <c r="FW67" i="3"/>
  <c r="DK67" i="3"/>
  <c r="AY67" i="3"/>
  <c r="NK66" i="3"/>
  <c r="KY66" i="3"/>
  <c r="IM66" i="3"/>
  <c r="GA66" i="3"/>
  <c r="DO66" i="3"/>
  <c r="BC66" i="3"/>
  <c r="NO65" i="3"/>
  <c r="LC65" i="3"/>
  <c r="IQ65" i="3"/>
  <c r="GE65" i="3"/>
  <c r="DS65" i="3"/>
  <c r="BG65" i="3"/>
  <c r="NS64" i="3"/>
  <c r="DJ74" i="3"/>
  <c r="IN72" i="3"/>
  <c r="DT71" i="3"/>
  <c r="AT70" i="3"/>
  <c r="FV69" i="3"/>
  <c r="DB69" i="3"/>
  <c r="AP69" i="3"/>
  <c r="NB68" i="3"/>
  <c r="KP68" i="3"/>
  <c r="ID68" i="3"/>
  <c r="FR68" i="3"/>
  <c r="DF68" i="3"/>
  <c r="AT68" i="3"/>
  <c r="NF67" i="3"/>
  <c r="KT67" i="3"/>
  <c r="IH67" i="3"/>
  <c r="FV67" i="3"/>
  <c r="DJ67" i="3"/>
  <c r="AX67" i="3"/>
  <c r="NJ66" i="3"/>
  <c r="KX66" i="3"/>
  <c r="IL66" i="3"/>
  <c r="FZ66" i="3"/>
  <c r="DN66" i="3"/>
  <c r="BB66" i="3"/>
  <c r="NN65" i="3"/>
  <c r="LB65" i="3"/>
  <c r="IP65" i="3"/>
  <c r="GD65" i="3"/>
  <c r="DR65" i="3"/>
  <c r="BF65" i="3"/>
  <c r="NR64" i="3"/>
  <c r="MS73" i="3"/>
  <c r="FT72" i="3"/>
  <c r="AZ71" i="3"/>
  <c r="H70" i="3"/>
  <c r="FF69" i="3"/>
  <c r="CS69" i="3"/>
  <c r="AG69" i="3"/>
  <c r="MS68" i="3"/>
  <c r="KG68" i="3"/>
  <c r="HU68" i="3"/>
  <c r="FI68" i="3"/>
  <c r="CW68" i="3"/>
  <c r="AK68" i="3"/>
  <c r="MW67" i="3"/>
  <c r="KK67" i="3"/>
  <c r="HY67" i="3"/>
  <c r="FM67" i="3"/>
  <c r="DA67" i="3"/>
  <c r="AO67" i="3"/>
  <c r="NA66" i="3"/>
  <c r="KO66" i="3"/>
  <c r="CO75" i="3"/>
  <c r="MN72" i="3"/>
  <c r="HT71" i="3"/>
  <c r="CZ70" i="3"/>
  <c r="HT69" i="3"/>
  <c r="DO69" i="3"/>
  <c r="BC69" i="3"/>
  <c r="NO68" i="3"/>
  <c r="LC68" i="3"/>
  <c r="IQ68" i="3"/>
  <c r="GE68" i="3"/>
  <c r="DS68" i="3"/>
  <c r="BG68" i="3"/>
  <c r="NS67" i="3"/>
  <c r="LG67" i="3"/>
  <c r="IU67" i="3"/>
  <c r="GI67" i="3"/>
  <c r="DW67" i="3"/>
  <c r="BK67" i="3"/>
  <c r="NW66" i="3"/>
  <c r="LK66" i="3"/>
  <c r="IY66" i="3"/>
  <c r="GM66" i="3"/>
  <c r="EA66" i="3"/>
  <c r="BO66" i="3"/>
  <c r="C66" i="3"/>
  <c r="LO65" i="3"/>
  <c r="JC65" i="3"/>
  <c r="GQ65" i="3"/>
  <c r="EE65" i="3"/>
  <c r="ER73" i="3"/>
  <c r="X72" i="3"/>
  <c r="KB70" i="3"/>
  <c r="LJ69" i="3"/>
  <c r="EL69" i="3"/>
  <c r="BZ69" i="3"/>
  <c r="N69" i="3"/>
  <c r="LZ68" i="3"/>
  <c r="JN68" i="3"/>
  <c r="HB68" i="3"/>
  <c r="EP68" i="3"/>
  <c r="CD68" i="3"/>
  <c r="R68" i="3"/>
  <c r="MD67" i="3"/>
  <c r="JR67" i="3"/>
  <c r="HF67" i="3"/>
  <c r="ET67" i="3"/>
  <c r="CH67" i="3"/>
  <c r="V67" i="3"/>
  <c r="MH66" i="3"/>
  <c r="JV66" i="3"/>
  <c r="KL69" i="3"/>
  <c r="BX68" i="3"/>
  <c r="MB66" i="3"/>
  <c r="DJ66" i="3"/>
  <c r="LQ65" i="3"/>
  <c r="FD65" i="3"/>
  <c r="X65" i="3"/>
  <c r="LM64" i="3"/>
  <c r="JA64" i="3"/>
  <c r="GO64" i="3"/>
  <c r="EC64" i="3"/>
  <c r="BQ64" i="3"/>
  <c r="E64" i="3"/>
  <c r="LQ63" i="3"/>
  <c r="JE63" i="3"/>
  <c r="GS63" i="3"/>
  <c r="EG63" i="3"/>
  <c r="BU63" i="3"/>
  <c r="I63" i="3"/>
  <c r="LU62" i="3"/>
  <c r="JI62" i="3"/>
  <c r="GW62" i="3"/>
  <c r="EK62" i="3"/>
  <c r="BY62" i="3"/>
  <c r="M62" i="3"/>
  <c r="LY61" i="3"/>
  <c r="JM61" i="3"/>
  <c r="HA61" i="3"/>
  <c r="EO61" i="3"/>
  <c r="CC61" i="3"/>
  <c r="Q61" i="3"/>
  <c r="MC60" i="3"/>
  <c r="JF69" i="3"/>
  <c r="BP68" i="3"/>
  <c r="LT66" i="3"/>
  <c r="DE66" i="3"/>
  <c r="LP65" i="3"/>
  <c r="FB65" i="3"/>
  <c r="CR76" i="3"/>
  <c r="N76" i="3"/>
  <c r="X75" i="3"/>
  <c r="ME72" i="3"/>
  <c r="MU70" i="3"/>
  <c r="IA69" i="3"/>
  <c r="HW73" i="3"/>
  <c r="CX72" i="3"/>
  <c r="NB70" i="3"/>
  <c r="JN74" i="3"/>
  <c r="KO72" i="3"/>
  <c r="FU71" i="3"/>
  <c r="BA70" i="3"/>
  <c r="KS74" i="3"/>
  <c r="KV72" i="3"/>
  <c r="GB71" i="3"/>
  <c r="BH70" i="3"/>
  <c r="HZ74" i="3"/>
  <c r="KE72" i="3"/>
  <c r="FK71" i="3"/>
  <c r="AQ70" i="3"/>
  <c r="GU74" i="3"/>
  <c r="JV72" i="3"/>
  <c r="FB71" i="3"/>
  <c r="AH70" i="3"/>
  <c r="FW74" i="3"/>
  <c r="JM72" i="3"/>
  <c r="ES71" i="3"/>
  <c r="Y70" i="3"/>
  <c r="JX69" i="3"/>
  <c r="BU68" i="3"/>
  <c r="LY66" i="3"/>
  <c r="JM66" i="3"/>
  <c r="HA66" i="3"/>
  <c r="EO66" i="3"/>
  <c r="CC66" i="3"/>
  <c r="Q66" i="3"/>
  <c r="MC65" i="3"/>
  <c r="JQ65" i="3"/>
  <c r="HE65" i="3"/>
  <c r="ES65" i="3"/>
  <c r="CG65" i="3"/>
  <c r="U65" i="3"/>
  <c r="EY74" i="3"/>
  <c r="JD72" i="3"/>
  <c r="EJ71" i="3"/>
  <c r="BB70" i="3"/>
  <c r="GD69" i="3"/>
  <c r="DD69" i="3"/>
  <c r="AR69" i="3"/>
  <c r="ND68" i="3"/>
  <c r="KR68" i="3"/>
  <c r="IF68" i="3"/>
  <c r="FT68" i="3"/>
  <c r="DH68" i="3"/>
  <c r="AV68" i="3"/>
  <c r="NH67" i="3"/>
  <c r="KV67" i="3"/>
  <c r="IJ67" i="3"/>
  <c r="FX67" i="3"/>
  <c r="DL67" i="3"/>
  <c r="AZ67" i="3"/>
  <c r="NL66" i="3"/>
  <c r="KZ66" i="3"/>
  <c r="IN66" i="3"/>
  <c r="GB66" i="3"/>
  <c r="DP66" i="3"/>
  <c r="BD66" i="3"/>
  <c r="NP65" i="3"/>
  <c r="LD65" i="3"/>
  <c r="IR65" i="3"/>
  <c r="GF65" i="3"/>
  <c r="DT65" i="3"/>
  <c r="BH65" i="3"/>
  <c r="NT64" i="3"/>
  <c r="NY73" i="3"/>
  <c r="GJ72" i="3"/>
  <c r="BP71" i="3"/>
  <c r="P70" i="3"/>
  <c r="FI69" i="3"/>
  <c r="CU69" i="3"/>
  <c r="AI69" i="3"/>
  <c r="MU68" i="3"/>
  <c r="KI68" i="3"/>
  <c r="HW68" i="3"/>
  <c r="FK68" i="3"/>
  <c r="CY68" i="3"/>
  <c r="AM68" i="3"/>
  <c r="MY67" i="3"/>
  <c r="KM67" i="3"/>
  <c r="IA67" i="3"/>
  <c r="FO67" i="3"/>
  <c r="DC67" i="3"/>
  <c r="AQ67" i="3"/>
  <c r="NC66" i="3"/>
  <c r="KQ66" i="3"/>
  <c r="IE66" i="3"/>
  <c r="FS66" i="3"/>
  <c r="DG66" i="3"/>
  <c r="AU66" i="3"/>
  <c r="NG65" i="3"/>
  <c r="KU65" i="3"/>
  <c r="II65" i="3"/>
  <c r="FW65" i="3"/>
  <c r="DK65" i="3"/>
  <c r="AY65" i="3"/>
  <c r="NK64" i="3"/>
  <c r="NI73" i="3"/>
  <c r="GB72" i="3"/>
  <c r="BH71" i="3"/>
  <c r="N70" i="3"/>
  <c r="FH69" i="3"/>
  <c r="CT69" i="3"/>
  <c r="AH69" i="3"/>
  <c r="MT68" i="3"/>
  <c r="KH68" i="3"/>
  <c r="HV68" i="3"/>
  <c r="FJ68" i="3"/>
  <c r="CX68" i="3"/>
  <c r="AL68" i="3"/>
  <c r="MX67" i="3"/>
  <c r="KL67" i="3"/>
  <c r="HZ67" i="3"/>
  <c r="FN67" i="3"/>
  <c r="DB67" i="3"/>
  <c r="AP67" i="3"/>
  <c r="NB66" i="3"/>
  <c r="KP66" i="3"/>
  <c r="ID66" i="3"/>
  <c r="FR66" i="3"/>
  <c r="DF66" i="3"/>
  <c r="AT66" i="3"/>
  <c r="NF65" i="3"/>
  <c r="KT65" i="3"/>
  <c r="IH65" i="3"/>
  <c r="FV65" i="3"/>
  <c r="DJ65" i="3"/>
  <c r="AX65" i="3"/>
  <c r="NJ64" i="3"/>
  <c r="IH73" i="3"/>
  <c r="DH72" i="3"/>
  <c r="NL70" i="3"/>
  <c r="MZ69" i="3"/>
  <c r="EW69" i="3"/>
  <c r="CK69" i="3"/>
  <c r="Y69" i="3"/>
  <c r="MK68" i="3"/>
  <c r="JY68" i="3"/>
  <c r="HM68" i="3"/>
  <c r="FA68" i="3"/>
  <c r="CO68" i="3"/>
  <c r="AC68" i="3"/>
  <c r="MO67" i="3"/>
  <c r="KC67" i="3"/>
  <c r="HQ67" i="3"/>
  <c r="FE67" i="3"/>
  <c r="CS67" i="3"/>
  <c r="AG67" i="3"/>
  <c r="MS66" i="3"/>
  <c r="KG66" i="3"/>
  <c r="HQ74" i="3"/>
  <c r="KB72" i="3"/>
  <c r="FH71" i="3"/>
  <c r="BL70" i="3"/>
  <c r="GN69" i="3"/>
  <c r="DG69" i="3"/>
  <c r="AU69" i="3"/>
  <c r="NG68" i="3"/>
  <c r="KU68" i="3"/>
  <c r="II68" i="3"/>
  <c r="FW68" i="3"/>
  <c r="DK68" i="3"/>
  <c r="AY68" i="3"/>
  <c r="NK67" i="3"/>
  <c r="KY67" i="3"/>
  <c r="IM67" i="3"/>
  <c r="GA67" i="3"/>
  <c r="DO67" i="3"/>
  <c r="BC67" i="3"/>
  <c r="NO66" i="3"/>
  <c r="LC66" i="3"/>
  <c r="IQ66" i="3"/>
  <c r="GE66" i="3"/>
  <c r="DS66" i="3"/>
  <c r="BG66" i="3"/>
  <c r="NS65" i="3"/>
  <c r="LG65" i="3"/>
  <c r="IU65" i="3"/>
  <c r="GI65" i="3"/>
  <c r="FI77" i="3"/>
  <c r="CF73" i="3"/>
  <c r="MJ71" i="3"/>
  <c r="HP70" i="3"/>
  <c r="KD69" i="3"/>
  <c r="ED69" i="3"/>
  <c r="BR69" i="3"/>
  <c r="F69" i="3"/>
  <c r="LR68" i="3"/>
  <c r="JF68" i="3"/>
  <c r="GT68" i="3"/>
  <c r="EH68" i="3"/>
  <c r="BV68" i="3"/>
  <c r="J68" i="3"/>
  <c r="LV67" i="3"/>
  <c r="JJ67" i="3"/>
  <c r="GX67" i="3"/>
  <c r="EL67" i="3"/>
  <c r="BZ67" i="3"/>
  <c r="N67" i="3"/>
  <c r="LZ66" i="3"/>
  <c r="JN66" i="3"/>
  <c r="EF69" i="3"/>
  <c r="L68" i="3"/>
  <c r="JP66" i="3"/>
  <c r="CN66" i="3"/>
  <c r="KX65" i="3"/>
  <c r="EG65" i="3"/>
  <c r="H65" i="3"/>
  <c r="LE64" i="3"/>
  <c r="IS64" i="3"/>
  <c r="GG64" i="3"/>
  <c r="DU64" i="3"/>
  <c r="BI64" i="3"/>
  <c r="NU63" i="3"/>
  <c r="LI63" i="3"/>
  <c r="IW63" i="3"/>
  <c r="GK63" i="3"/>
  <c r="DY63" i="3"/>
  <c r="BM63" i="3"/>
  <c r="NY62" i="3"/>
  <c r="LM62" i="3"/>
  <c r="JA62" i="3"/>
  <c r="GO62" i="3"/>
  <c r="EC62" i="3"/>
  <c r="BQ62" i="3"/>
  <c r="E62" i="3"/>
  <c r="LQ61" i="3"/>
  <c r="JE61" i="3"/>
  <c r="GS61" i="3"/>
  <c r="EG61" i="3"/>
  <c r="BU61" i="3"/>
  <c r="I61" i="3"/>
  <c r="LU60" i="3"/>
  <c r="DX69" i="3"/>
  <c r="D68" i="3"/>
  <c r="JH66" i="3"/>
  <c r="CL66" i="3"/>
  <c r="KS65" i="3"/>
  <c r="EF65" i="3"/>
  <c r="G65" i="3"/>
  <c r="LD64" i="3"/>
  <c r="IR64" i="3"/>
  <c r="GF64" i="3"/>
  <c r="DT64" i="3"/>
  <c r="BH64" i="3"/>
  <c r="MV74" i="3"/>
  <c r="KP70" i="3"/>
  <c r="NT69" i="3"/>
  <c r="MT69" i="3"/>
  <c r="JE66" i="3"/>
  <c r="EK65" i="3"/>
  <c r="CV69" i="3"/>
  <c r="MZ67" i="3"/>
  <c r="IF66" i="3"/>
  <c r="DL65" i="3"/>
  <c r="CM69" i="3"/>
  <c r="MQ67" i="3"/>
  <c r="HW66" i="3"/>
  <c r="DC65" i="3"/>
  <c r="CL69" i="3"/>
  <c r="MP67" i="3"/>
  <c r="HV66" i="3"/>
  <c r="DB65" i="3"/>
  <c r="CC69" i="3"/>
  <c r="MG67" i="3"/>
  <c r="BM74" i="3"/>
  <c r="KM68" i="3"/>
  <c r="FS67" i="3"/>
  <c r="AY66" i="3"/>
  <c r="FD70" i="3"/>
  <c r="DZ68" i="3"/>
  <c r="F67" i="3"/>
  <c r="DP65" i="3"/>
  <c r="LA63" i="3"/>
  <c r="GG62" i="3"/>
  <c r="BM61" i="3"/>
  <c r="FU65" i="3"/>
  <c r="MR64" i="3"/>
  <c r="JH64" i="3"/>
  <c r="FX64" i="3"/>
  <c r="CV64" i="3"/>
  <c r="L64" i="3"/>
  <c r="LX63" i="3"/>
  <c r="JL63" i="3"/>
  <c r="GZ63" i="3"/>
  <c r="EN63" i="3"/>
  <c r="CB63" i="3"/>
  <c r="P63" i="3"/>
  <c r="MB62" i="3"/>
  <c r="JP62" i="3"/>
  <c r="HD62" i="3"/>
  <c r="ER62" i="3"/>
  <c r="CF62" i="3"/>
  <c r="T62" i="3"/>
  <c r="MF61" i="3"/>
  <c r="JT61" i="3"/>
  <c r="HH61" i="3"/>
  <c r="NP68" i="3"/>
  <c r="IV67" i="3"/>
  <c r="HE66" i="3"/>
  <c r="AR66" i="3"/>
  <c r="JB65" i="3"/>
  <c r="CX65" i="3"/>
  <c r="MZ64" i="3"/>
  <c r="KM64" i="3"/>
  <c r="IA64" i="3"/>
  <c r="FO64" i="3"/>
  <c r="DC64" i="3"/>
  <c r="AQ64" i="3"/>
  <c r="NC63" i="3"/>
  <c r="KQ63" i="3"/>
  <c r="IE63" i="3"/>
  <c r="FS63" i="3"/>
  <c r="DG63" i="3"/>
  <c r="AU63" i="3"/>
  <c r="NG62" i="3"/>
  <c r="KU62" i="3"/>
  <c r="II62" i="3"/>
  <c r="FW62" i="3"/>
  <c r="DK62" i="3"/>
  <c r="AY62" i="3"/>
  <c r="NK61" i="3"/>
  <c r="KY61" i="3"/>
  <c r="IM61" i="3"/>
  <c r="GA61" i="3"/>
  <c r="DO61" i="3"/>
  <c r="BC61" i="3"/>
  <c r="NO60" i="3"/>
  <c r="IW74" i="3"/>
  <c r="KV68" i="3"/>
  <c r="GB67" i="3"/>
  <c r="GG66" i="3"/>
  <c r="T66" i="3"/>
  <c r="ID65" i="3"/>
  <c r="CC65" i="3"/>
  <c r="MP64" i="3"/>
  <c r="KD64" i="3"/>
  <c r="HR64" i="3"/>
  <c r="FF64" i="3"/>
  <c r="CT64" i="3"/>
  <c r="AH64" i="3"/>
  <c r="MT63" i="3"/>
  <c r="KH63" i="3"/>
  <c r="HV63" i="3"/>
  <c r="FJ63" i="3"/>
  <c r="CX63" i="3"/>
  <c r="AL63" i="3"/>
  <c r="MX62" i="3"/>
  <c r="KL62" i="3"/>
  <c r="HZ62" i="3"/>
  <c r="FN62" i="3"/>
  <c r="DB62" i="3"/>
  <c r="AP62" i="3"/>
  <c r="NB61" i="3"/>
  <c r="KP61" i="3"/>
  <c r="ID61" i="3"/>
  <c r="FR61" i="3"/>
  <c r="DF61" i="3"/>
  <c r="AT61" i="3"/>
  <c r="NF60" i="3"/>
  <c r="KT60" i="3"/>
  <c r="AL70" i="3"/>
  <c r="DD68" i="3"/>
  <c r="NH66" i="3"/>
  <c r="DT66" i="3"/>
  <c r="MD65" i="3"/>
  <c r="FM65" i="3"/>
  <c r="AF65" i="3"/>
  <c r="LQ64" i="3"/>
  <c r="JE64" i="3"/>
  <c r="GS64" i="3"/>
  <c r="EG64" i="3"/>
  <c r="BU64" i="3"/>
  <c r="I64" i="3"/>
  <c r="LU63" i="3"/>
  <c r="JI63" i="3"/>
  <c r="GW63" i="3"/>
  <c r="EK63" i="3"/>
  <c r="BY63" i="3"/>
  <c r="M63" i="3"/>
  <c r="LY62" i="3"/>
  <c r="JM62" i="3"/>
  <c r="HA62" i="3"/>
  <c r="EO62" i="3"/>
  <c r="CC62" i="3"/>
  <c r="Q62" i="3"/>
  <c r="MC61" i="3"/>
  <c r="JQ61" i="3"/>
  <c r="HE61" i="3"/>
  <c r="ES61" i="3"/>
  <c r="CG61" i="3"/>
  <c r="U61" i="3"/>
  <c r="MG60" i="3"/>
  <c r="CR69" i="3"/>
  <c r="MV67" i="3"/>
  <c r="IP66" i="3"/>
  <c r="BY66" i="3"/>
  <c r="KJ65" i="3"/>
  <c r="DW65" i="3"/>
  <c r="NW64" i="3"/>
  <c r="KZ64" i="3"/>
  <c r="IN64" i="3"/>
  <c r="GB64" i="3"/>
  <c r="DP64" i="3"/>
  <c r="BD64" i="3"/>
  <c r="NP63" i="3"/>
  <c r="LD63" i="3"/>
  <c r="IR63" i="3"/>
  <c r="GF63" i="3"/>
  <c r="DT63" i="3"/>
  <c r="BH63" i="3"/>
  <c r="NT62" i="3"/>
  <c r="LH62" i="3"/>
  <c r="IV62" i="3"/>
  <c r="GJ62" i="3"/>
  <c r="DX62" i="3"/>
  <c r="BL62" i="3"/>
  <c r="NX61" i="3"/>
  <c r="LL61" i="3"/>
  <c r="IZ61" i="3"/>
  <c r="GN61" i="3"/>
  <c r="EB61" i="3"/>
  <c r="BP61" i="3"/>
  <c r="D61" i="3"/>
  <c r="LP60" i="3"/>
  <c r="X69" i="3"/>
  <c r="KB67" i="3"/>
  <c r="HR66" i="3"/>
  <c r="BA66" i="3"/>
  <c r="JL65" i="3"/>
  <c r="DF65" i="3"/>
  <c r="NG64" i="3"/>
  <c r="KQ64" i="3"/>
  <c r="IE64" i="3"/>
  <c r="FS64" i="3"/>
  <c r="DG64" i="3"/>
  <c r="AU64" i="3"/>
  <c r="NG63" i="3"/>
  <c r="KU63" i="3"/>
  <c r="II63" i="3"/>
  <c r="FW63" i="3"/>
  <c r="DK63" i="3"/>
  <c r="AY63" i="3"/>
  <c r="NK62" i="3"/>
  <c r="KY62" i="3"/>
  <c r="IM62" i="3"/>
  <c r="GA62" i="3"/>
  <c r="DO62" i="3"/>
  <c r="BC62" i="3"/>
  <c r="NO61" i="3"/>
  <c r="LC61" i="3"/>
  <c r="IQ61" i="3"/>
  <c r="GE61" i="3"/>
  <c r="DS61" i="3"/>
  <c r="BG61" i="3"/>
  <c r="NS60" i="3"/>
  <c r="LG60" i="3"/>
  <c r="EV67" i="3"/>
  <c r="FB64" i="3"/>
  <c r="AH63" i="3"/>
  <c r="KL61" i="3"/>
  <c r="NX60" i="3"/>
  <c r="IZ60" i="3"/>
  <c r="GN60" i="3"/>
  <c r="EB60" i="3"/>
  <c r="BP60" i="3"/>
  <c r="D60" i="3"/>
  <c r="LP59" i="3"/>
  <c r="JD59" i="3"/>
  <c r="GR59" i="3"/>
  <c r="EF59" i="3"/>
  <c r="BT59" i="3"/>
  <c r="H59" i="3"/>
  <c r="LT58" i="3"/>
  <c r="JH58" i="3"/>
  <c r="GV58" i="3"/>
  <c r="EJ58" i="3"/>
  <c r="BX58" i="3"/>
  <c r="L58" i="3"/>
  <c r="LX57" i="3"/>
  <c r="JL57" i="3"/>
  <c r="GZ57" i="3"/>
  <c r="EN57" i="3"/>
  <c r="CB57" i="3"/>
  <c r="P57" i="3"/>
  <c r="MB56" i="3"/>
  <c r="JP56" i="3"/>
  <c r="HD56" i="3"/>
  <c r="ER56" i="3"/>
  <c r="CJ67" i="3"/>
  <c r="ET64" i="3"/>
  <c r="Z63" i="3"/>
  <c r="KD61" i="3"/>
  <c r="NR60" i="3"/>
  <c r="IY60" i="3"/>
  <c r="GM60" i="3"/>
  <c r="EA60" i="3"/>
  <c r="BO60" i="3"/>
  <c r="C60" i="3"/>
  <c r="LO59" i="3"/>
  <c r="JR74" i="3"/>
  <c r="CL74" i="3"/>
  <c r="BQ74" i="3"/>
  <c r="AH74" i="3"/>
  <c r="GS66" i="3"/>
  <c r="BY65" i="3"/>
  <c r="AJ69" i="3"/>
  <c r="KN67" i="3"/>
  <c r="FT66" i="3"/>
  <c r="AZ65" i="3"/>
  <c r="AA69" i="3"/>
  <c r="KE67" i="3"/>
  <c r="FK66" i="3"/>
  <c r="AQ65" i="3"/>
  <c r="Z69" i="3"/>
  <c r="KD67" i="3"/>
  <c r="FJ66" i="3"/>
  <c r="AP65" i="3"/>
  <c r="Q69" i="3"/>
  <c r="JU67" i="3"/>
  <c r="HP72" i="3"/>
  <c r="IA68" i="3"/>
  <c r="DG67" i="3"/>
  <c r="NK65" i="3"/>
  <c r="IX69" i="3"/>
  <c r="BN68" i="3"/>
  <c r="LR66" i="3"/>
  <c r="NP64" i="3"/>
  <c r="IO63" i="3"/>
  <c r="DU62" i="3"/>
  <c r="NY60" i="3"/>
  <c r="DO65" i="3"/>
  <c r="MB64" i="3"/>
  <c r="IZ64" i="3"/>
  <c r="FP64" i="3"/>
  <c r="CF64" i="3"/>
  <c r="D64" i="3"/>
  <c r="LP63" i="3"/>
  <c r="JD63" i="3"/>
  <c r="GR63" i="3"/>
  <c r="EF63" i="3"/>
  <c r="BT63" i="3"/>
  <c r="H63" i="3"/>
  <c r="LT62" i="3"/>
  <c r="JH62" i="3"/>
  <c r="GV62" i="3"/>
  <c r="EJ62" i="3"/>
  <c r="BX62" i="3"/>
  <c r="L62" i="3"/>
  <c r="LX61" i="3"/>
  <c r="JL61" i="3"/>
  <c r="DU75" i="3"/>
  <c r="LD68" i="3"/>
  <c r="GJ67" i="3"/>
  <c r="GL66" i="3"/>
  <c r="U66" i="3"/>
  <c r="IF65" i="3"/>
  <c r="CH65" i="3"/>
  <c r="MQ64" i="3"/>
  <c r="KE64" i="3"/>
  <c r="HS64" i="3"/>
  <c r="FG64" i="3"/>
  <c r="CU64" i="3"/>
  <c r="AI64" i="3"/>
  <c r="MU63" i="3"/>
  <c r="KI63" i="3"/>
  <c r="HW63" i="3"/>
  <c r="FK63" i="3"/>
  <c r="CY63" i="3"/>
  <c r="AM63" i="3"/>
  <c r="MY62" i="3"/>
  <c r="KM62" i="3"/>
  <c r="IA62" i="3"/>
  <c r="FO62" i="3"/>
  <c r="DC62" i="3"/>
  <c r="AQ62" i="3"/>
  <c r="NC61" i="3"/>
  <c r="KQ61" i="3"/>
  <c r="IE61" i="3"/>
  <c r="FS61" i="3"/>
  <c r="DG61" i="3"/>
  <c r="AU61" i="3"/>
  <c r="NG60" i="3"/>
  <c r="KJ72" i="3"/>
  <c r="IJ68" i="3"/>
  <c r="DP67" i="3"/>
  <c r="FN66" i="3"/>
  <c r="NU65" i="3"/>
  <c r="HH65" i="3"/>
  <c r="BM65" i="3"/>
  <c r="MH64" i="3"/>
  <c r="JV64" i="3"/>
  <c r="HJ64" i="3"/>
  <c r="EX64" i="3"/>
  <c r="CL64" i="3"/>
  <c r="Z64" i="3"/>
  <c r="ML63" i="3"/>
  <c r="JZ63" i="3"/>
  <c r="HN63" i="3"/>
  <c r="FB63" i="3"/>
  <c r="CP63" i="3"/>
  <c r="AD63" i="3"/>
  <c r="MP62" i="3"/>
  <c r="KD62" i="3"/>
  <c r="HR62" i="3"/>
  <c r="FF62" i="3"/>
  <c r="CT62" i="3"/>
  <c r="AH62" i="3"/>
  <c r="MT61" i="3"/>
  <c r="KH61" i="3"/>
  <c r="HV61" i="3"/>
  <c r="FJ61" i="3"/>
  <c r="CX61" i="3"/>
  <c r="AL61" i="3"/>
  <c r="MX60" i="3"/>
  <c r="KL60" i="3"/>
  <c r="FP69" i="3"/>
  <c r="AR68" i="3"/>
  <c r="KV66" i="3"/>
  <c r="CW66" i="3"/>
  <c r="LH65" i="3"/>
  <c r="ET65" i="3"/>
  <c r="P65" i="3"/>
  <c r="LI64" i="3"/>
  <c r="IW64" i="3"/>
  <c r="GK64" i="3"/>
  <c r="DY64" i="3"/>
  <c r="BM64" i="3"/>
  <c r="NY63" i="3"/>
  <c r="LM63" i="3"/>
  <c r="JA63" i="3"/>
  <c r="GO63" i="3"/>
  <c r="EC63" i="3"/>
  <c r="BQ63" i="3"/>
  <c r="E63" i="3"/>
  <c r="LQ62" i="3"/>
  <c r="JE62" i="3"/>
  <c r="GS62" i="3"/>
  <c r="EG62" i="3"/>
  <c r="BU62" i="3"/>
  <c r="I62" i="3"/>
  <c r="LU61" i="3"/>
  <c r="JI61" i="3"/>
  <c r="GW61" i="3"/>
  <c r="EK61" i="3"/>
  <c r="BY61" i="3"/>
  <c r="M61" i="3"/>
  <c r="LY60" i="3"/>
  <c r="AF69" i="3"/>
  <c r="KJ67" i="3"/>
  <c r="HT66" i="3"/>
  <c r="BF66" i="3"/>
  <c r="JM65" i="3"/>
  <c r="DG65" i="3"/>
  <c r="NH64" i="3"/>
  <c r="KR64" i="3"/>
  <c r="IF64" i="3"/>
  <c r="FT64" i="3"/>
  <c r="DH64" i="3"/>
  <c r="AV64" i="3"/>
  <c r="NH63" i="3"/>
  <c r="KV63" i="3"/>
  <c r="IJ63" i="3"/>
  <c r="FX63" i="3"/>
  <c r="DL63" i="3"/>
  <c r="AZ63" i="3"/>
  <c r="NL62" i="3"/>
  <c r="KZ62" i="3"/>
  <c r="IN62" i="3"/>
  <c r="GB62" i="3"/>
  <c r="DP62" i="3"/>
  <c r="BD62" i="3"/>
  <c r="NP61" i="3"/>
  <c r="LD61" i="3"/>
  <c r="IR61" i="3"/>
  <c r="GF61" i="3"/>
  <c r="DT61" i="3"/>
  <c r="BH61" i="3"/>
  <c r="NT60" i="3"/>
  <c r="LH60" i="3"/>
  <c r="MJ68" i="3"/>
  <c r="HP67" i="3"/>
  <c r="GV66" i="3"/>
  <c r="AH66" i="3"/>
  <c r="IO65" i="3"/>
  <c r="CP65" i="3"/>
  <c r="MV64" i="3"/>
  <c r="KI64" i="3"/>
  <c r="HW64" i="3"/>
  <c r="FK64" i="3"/>
  <c r="CY64" i="3"/>
  <c r="AM64" i="3"/>
  <c r="MY63" i="3"/>
  <c r="KM63" i="3"/>
  <c r="IA63" i="3"/>
  <c r="FO63" i="3"/>
  <c r="DC63" i="3"/>
  <c r="AQ63" i="3"/>
  <c r="NC62" i="3"/>
  <c r="KQ62" i="3"/>
  <c r="IE62" i="3"/>
  <c r="FS62" i="3"/>
  <c r="DG62" i="3"/>
  <c r="AU62" i="3"/>
  <c r="NG61" i="3"/>
  <c r="KU61" i="3"/>
  <c r="II61" i="3"/>
  <c r="FW61" i="3"/>
  <c r="DK61" i="3"/>
  <c r="AY61" i="3"/>
  <c r="NK60" i="3"/>
  <c r="KY60" i="3"/>
  <c r="FX66" i="3"/>
  <c r="CP64" i="3"/>
  <c r="MT62" i="3"/>
  <c r="HZ61" i="3"/>
  <c r="MR60" i="3"/>
  <c r="IR60" i="3"/>
  <c r="GF60" i="3"/>
  <c r="DT60" i="3"/>
  <c r="BH60" i="3"/>
  <c r="NT59" i="3"/>
  <c r="LH59" i="3"/>
  <c r="IV59" i="3"/>
  <c r="GJ59" i="3"/>
  <c r="DX59" i="3"/>
  <c r="BL59" i="3"/>
  <c r="NX58" i="3"/>
  <c r="LL58" i="3"/>
  <c r="IZ58" i="3"/>
  <c r="GN58" i="3"/>
  <c r="EB58" i="3"/>
  <c r="BP58" i="3"/>
  <c r="D58" i="3"/>
  <c r="LP57" i="3"/>
  <c r="JD57" i="3"/>
  <c r="GR57" i="3"/>
  <c r="EF57" i="3"/>
  <c r="BT57" i="3"/>
  <c r="H57" i="3"/>
  <c r="LT56" i="3"/>
  <c r="JH56" i="3"/>
  <c r="GV56" i="3"/>
  <c r="EJ56" i="3"/>
  <c r="FA66" i="3"/>
  <c r="CH64" i="3"/>
  <c r="ML62" i="3"/>
  <c r="HR61" i="3"/>
  <c r="ML60" i="3"/>
  <c r="IQ60" i="3"/>
  <c r="GE60" i="3"/>
  <c r="DS60" i="3"/>
  <c r="BG60" i="3"/>
  <c r="KB73" i="3"/>
  <c r="IC72" i="3"/>
  <c r="HS72" i="3"/>
  <c r="HA72" i="3"/>
  <c r="EG66" i="3"/>
  <c r="M65" i="3"/>
  <c r="MV68" i="3"/>
  <c r="IB67" i="3"/>
  <c r="DH66" i="3"/>
  <c r="NL64" i="3"/>
  <c r="MM68" i="3"/>
  <c r="HS67" i="3"/>
  <c r="CY66" i="3"/>
  <c r="NC64" i="3"/>
  <c r="ML68" i="3"/>
  <c r="HR67" i="3"/>
  <c r="CX66" i="3"/>
  <c r="NB64" i="3"/>
  <c r="MC68" i="3"/>
  <c r="HI67" i="3"/>
  <c r="CV71" i="3"/>
  <c r="FO68" i="3"/>
  <c r="AU67" i="3"/>
  <c r="KY65" i="3"/>
  <c r="DV69" i="3"/>
  <c r="B68" i="3"/>
  <c r="JF66" i="3"/>
  <c r="KW64" i="3"/>
  <c r="GC63" i="3"/>
  <c r="BI62" i="3"/>
  <c r="LM60" i="3"/>
  <c r="CI65" i="3"/>
  <c r="LT64" i="3"/>
  <c r="IJ64" i="3"/>
  <c r="FH64" i="3"/>
  <c r="BX64" i="3"/>
  <c r="NT63" i="3"/>
  <c r="LH63" i="3"/>
  <c r="IV63" i="3"/>
  <c r="GJ63" i="3"/>
  <c r="DX63" i="3"/>
  <c r="BL63" i="3"/>
  <c r="NX62" i="3"/>
  <c r="LL62" i="3"/>
  <c r="IZ62" i="3"/>
  <c r="GN62" i="3"/>
  <c r="EB62" i="3"/>
  <c r="BP62" i="3"/>
  <c r="D62" i="3"/>
  <c r="LP61" i="3"/>
  <c r="JD61" i="3"/>
  <c r="MV72" i="3"/>
  <c r="IR68" i="3"/>
  <c r="DX67" i="3"/>
  <c r="FP66" i="3"/>
  <c r="B66" i="3"/>
  <c r="HI65" i="3"/>
  <c r="BR65" i="3"/>
  <c r="MI64" i="3"/>
  <c r="JW64" i="3"/>
  <c r="HK64" i="3"/>
  <c r="EY64" i="3"/>
  <c r="CM64" i="3"/>
  <c r="AA64" i="3"/>
  <c r="MM63" i="3"/>
  <c r="KA63" i="3"/>
  <c r="HO63" i="3"/>
  <c r="FC63" i="3"/>
  <c r="CQ63" i="3"/>
  <c r="AE63" i="3"/>
  <c r="MQ62" i="3"/>
  <c r="KE62" i="3"/>
  <c r="HS62" i="3"/>
  <c r="FG62" i="3"/>
  <c r="CU62" i="3"/>
  <c r="AI62" i="3"/>
  <c r="MU61" i="3"/>
  <c r="KI61" i="3"/>
  <c r="HW61" i="3"/>
  <c r="FK61" i="3"/>
  <c r="CY61" i="3"/>
  <c r="AM61" i="3"/>
  <c r="MY60" i="3"/>
  <c r="FP71" i="3"/>
  <c r="FX68" i="3"/>
  <c r="BD67" i="3"/>
  <c r="ER66" i="3"/>
  <c r="NB65" i="3"/>
  <c r="GK65" i="3"/>
  <c r="AW65" i="3"/>
  <c r="LZ64" i="3"/>
  <c r="JN64" i="3"/>
  <c r="HB64" i="3"/>
  <c r="EP64" i="3"/>
  <c r="CD64" i="3"/>
  <c r="R64" i="3"/>
  <c r="MD63" i="3"/>
  <c r="JR63" i="3"/>
  <c r="HF63" i="3"/>
  <c r="ET63" i="3"/>
  <c r="CH63" i="3"/>
  <c r="V63" i="3"/>
  <c r="MH62" i="3"/>
  <c r="JV62" i="3"/>
  <c r="HJ62" i="3"/>
  <c r="EX62" i="3"/>
  <c r="CL62" i="3"/>
  <c r="Z62" i="3"/>
  <c r="ML61" i="3"/>
  <c r="JZ61" i="3"/>
  <c r="HN61" i="3"/>
  <c r="FB61" i="3"/>
  <c r="CP61" i="3"/>
  <c r="AD61" i="3"/>
  <c r="MP60" i="3"/>
  <c r="KD60" i="3"/>
  <c r="CZ69" i="3"/>
  <c r="ND67" i="3"/>
  <c r="IR66" i="3"/>
  <c r="CD66" i="3"/>
  <c r="KK65" i="3"/>
  <c r="DX65" i="3"/>
  <c r="NX64" i="3"/>
  <c r="LA64" i="3"/>
  <c r="IO64" i="3"/>
  <c r="GC64" i="3"/>
  <c r="DQ64" i="3"/>
  <c r="BE64" i="3"/>
  <c r="NQ63" i="3"/>
  <c r="LE63" i="3"/>
  <c r="IS63" i="3"/>
  <c r="GG63" i="3"/>
  <c r="DU63" i="3"/>
  <c r="BI63" i="3"/>
  <c r="NU62" i="3"/>
  <c r="LI62" i="3"/>
  <c r="IW62" i="3"/>
  <c r="GK62" i="3"/>
  <c r="DY62" i="3"/>
  <c r="BM62" i="3"/>
  <c r="NY61" i="3"/>
  <c r="LM61" i="3"/>
  <c r="JA61" i="3"/>
  <c r="GO61" i="3"/>
  <c r="EC61" i="3"/>
  <c r="BQ61" i="3"/>
  <c r="E61" i="3"/>
  <c r="LQ60" i="3"/>
  <c r="MR68" i="3"/>
  <c r="HX67" i="3"/>
  <c r="GW66" i="3"/>
  <c r="AJ66" i="3"/>
  <c r="IT65" i="3"/>
  <c r="CQ65" i="3"/>
  <c r="MW64" i="3"/>
  <c r="KJ64" i="3"/>
  <c r="HX64" i="3"/>
  <c r="FL64" i="3"/>
  <c r="CZ64" i="3"/>
  <c r="AN64" i="3"/>
  <c r="MZ63" i="3"/>
  <c r="KN63" i="3"/>
  <c r="IB63" i="3"/>
  <c r="FP63" i="3"/>
  <c r="DD63" i="3"/>
  <c r="AR63" i="3"/>
  <c r="ND62" i="3"/>
  <c r="KR62" i="3"/>
  <c r="IF62" i="3"/>
  <c r="FT62" i="3"/>
  <c r="DH62" i="3"/>
  <c r="AV62" i="3"/>
  <c r="NH61" i="3"/>
  <c r="KV61" i="3"/>
  <c r="IJ61" i="3"/>
  <c r="FX61" i="3"/>
  <c r="DL61" i="3"/>
  <c r="AZ61" i="3"/>
  <c r="NL60" i="3"/>
  <c r="HY73" i="3"/>
  <c r="JX68" i="3"/>
  <c r="FD67" i="3"/>
  <c r="FY66" i="3"/>
  <c r="L66" i="3"/>
  <c r="HV65" i="3"/>
  <c r="BZ65" i="3"/>
  <c r="MM64" i="3"/>
  <c r="KA64" i="3"/>
  <c r="HO64" i="3"/>
  <c r="FC64" i="3"/>
  <c r="CQ64" i="3"/>
  <c r="AE64" i="3"/>
  <c r="MQ63" i="3"/>
  <c r="KE63" i="3"/>
  <c r="HS63" i="3"/>
  <c r="FG63" i="3"/>
  <c r="CU63" i="3"/>
  <c r="AI63" i="3"/>
  <c r="MU62" i="3"/>
  <c r="KI62" i="3"/>
  <c r="HW62" i="3"/>
  <c r="FK62" i="3"/>
  <c r="CY62" i="3"/>
  <c r="AM62" i="3"/>
  <c r="MY61" i="3"/>
  <c r="KM61" i="3"/>
  <c r="IA61" i="3"/>
  <c r="FO61" i="3"/>
  <c r="DC61" i="3"/>
  <c r="AQ61" i="3"/>
  <c r="NC60" i="3"/>
  <c r="KQ60" i="3"/>
  <c r="J66" i="3"/>
  <c r="AD64" i="3"/>
  <c r="KH62" i="3"/>
  <c r="GJ61" i="3"/>
  <c r="LL60" i="3"/>
  <c r="IJ60" i="3"/>
  <c r="FX60" i="3"/>
  <c r="DL60" i="3"/>
  <c r="AZ60" i="3"/>
  <c r="NL59" i="3"/>
  <c r="KZ59" i="3"/>
  <c r="IN59" i="3"/>
  <c r="GB59" i="3"/>
  <c r="DP59" i="3"/>
  <c r="BD59" i="3"/>
  <c r="NP58" i="3"/>
  <c r="LD58" i="3"/>
  <c r="IR58" i="3"/>
  <c r="GF58" i="3"/>
  <c r="DT58" i="3"/>
  <c r="BH58" i="3"/>
  <c r="NT57" i="3"/>
  <c r="LH57" i="3"/>
  <c r="IV57" i="3"/>
  <c r="GJ57" i="3"/>
  <c r="DX57" i="3"/>
  <c r="BL57" i="3"/>
  <c r="NX56" i="3"/>
  <c r="LL56" i="3"/>
  <c r="IZ56" i="3"/>
  <c r="GN56" i="3"/>
  <c r="EB56" i="3"/>
  <c r="NL65" i="3"/>
  <c r="V64" i="3"/>
  <c r="JZ62" i="3"/>
  <c r="GD61" i="3"/>
  <c r="LI60" i="3"/>
  <c r="II60" i="3"/>
  <c r="FW60" i="3"/>
  <c r="DK60" i="3"/>
  <c r="AY60" i="3"/>
  <c r="CA72" i="3"/>
  <c r="DI71" i="3"/>
  <c r="CY71" i="3"/>
  <c r="CG71" i="3"/>
  <c r="BU66" i="3"/>
  <c r="Q74" i="3"/>
  <c r="KJ68" i="3"/>
  <c r="FP67" i="3"/>
  <c r="AV66" i="3"/>
  <c r="JD73" i="3"/>
  <c r="KA68" i="3"/>
  <c r="FG67" i="3"/>
  <c r="AM66" i="3"/>
  <c r="IS73" i="3"/>
  <c r="JZ68" i="3"/>
  <c r="FF67" i="3"/>
  <c r="AL66" i="3"/>
  <c r="FP73" i="3"/>
  <c r="JQ68" i="3"/>
  <c r="EW67" i="3"/>
  <c r="AF70" i="3"/>
  <c r="DC68" i="3"/>
  <c r="NG66" i="3"/>
  <c r="IM65" i="3"/>
  <c r="BJ69" i="3"/>
  <c r="LN67" i="3"/>
  <c r="BT69" i="3"/>
  <c r="IK64" i="3"/>
  <c r="DQ63" i="3"/>
  <c r="NU61" i="3"/>
  <c r="BL69" i="3"/>
  <c r="BC65" i="3"/>
  <c r="LL64" i="3"/>
  <c r="IB64" i="3"/>
  <c r="ER64" i="3"/>
  <c r="BP64" i="3"/>
  <c r="NL63" i="3"/>
  <c r="KZ63" i="3"/>
  <c r="IN63" i="3"/>
  <c r="GB63" i="3"/>
  <c r="DP63" i="3"/>
  <c r="BD63" i="3"/>
  <c r="NP62" i="3"/>
  <c r="LD62" i="3"/>
  <c r="IR62" i="3"/>
  <c r="GF62" i="3"/>
  <c r="DT62" i="3"/>
  <c r="BH62" i="3"/>
  <c r="NT61" i="3"/>
  <c r="LH61" i="3"/>
  <c r="IV61" i="3"/>
  <c r="IB71" i="3"/>
  <c r="GF68" i="3"/>
  <c r="BL67" i="3"/>
  <c r="ES66" i="3"/>
  <c r="ND65" i="3"/>
  <c r="GP65" i="3"/>
  <c r="BB65" i="3"/>
  <c r="MA64" i="3"/>
  <c r="JO64" i="3"/>
  <c r="HC64" i="3"/>
  <c r="EQ64" i="3"/>
  <c r="CE64" i="3"/>
  <c r="S64" i="3"/>
  <c r="ME63" i="3"/>
  <c r="JS63" i="3"/>
  <c r="HG63" i="3"/>
  <c r="EU63" i="3"/>
  <c r="CI63" i="3"/>
  <c r="W63" i="3"/>
  <c r="MI62" i="3"/>
  <c r="JW62" i="3"/>
  <c r="HK62" i="3"/>
  <c r="EY62" i="3"/>
  <c r="CM62" i="3"/>
  <c r="AA62" i="3"/>
  <c r="MM61" i="3"/>
  <c r="KA61" i="3"/>
  <c r="HO61" i="3"/>
  <c r="FC61" i="3"/>
  <c r="CQ61" i="3"/>
  <c r="AE61" i="3"/>
  <c r="MQ60" i="3"/>
  <c r="BR70" i="3"/>
  <c r="DL68" i="3"/>
  <c r="NP66" i="3"/>
  <c r="DU66" i="3"/>
  <c r="MF65" i="3"/>
  <c r="FR65" i="3"/>
  <c r="AG65" i="3"/>
  <c r="LR64" i="3"/>
  <c r="JF64" i="3"/>
  <c r="GT64" i="3"/>
  <c r="EH64" i="3"/>
  <c r="BV64" i="3"/>
  <c r="J64" i="3"/>
  <c r="LV63" i="3"/>
  <c r="JJ63" i="3"/>
  <c r="GX63" i="3"/>
  <c r="EL63" i="3"/>
  <c r="BZ63" i="3"/>
  <c r="N63" i="3"/>
  <c r="LZ62" i="3"/>
  <c r="JN62" i="3"/>
  <c r="HB62" i="3"/>
  <c r="EP62" i="3"/>
  <c r="CD62" i="3"/>
  <c r="R62" i="3"/>
  <c r="MD61" i="3"/>
  <c r="JR61" i="3"/>
  <c r="HF61" i="3"/>
  <c r="ET61" i="3"/>
  <c r="CH61" i="3"/>
  <c r="V61" i="3"/>
  <c r="MH60" i="3"/>
  <c r="JV60" i="3"/>
  <c r="AN69" i="3"/>
  <c r="KR67" i="3"/>
  <c r="HU66" i="3"/>
  <c r="BH66" i="3"/>
  <c r="JR65" i="3"/>
  <c r="DH65" i="3"/>
  <c r="NI64" i="3"/>
  <c r="KS64" i="3"/>
  <c r="IG64" i="3"/>
  <c r="FU64" i="3"/>
  <c r="DI64" i="3"/>
  <c r="AW64" i="3"/>
  <c r="NI63" i="3"/>
  <c r="KW63" i="3"/>
  <c r="IK63" i="3"/>
  <c r="FY63" i="3"/>
  <c r="DM63" i="3"/>
  <c r="BA63" i="3"/>
  <c r="NM62" i="3"/>
  <c r="LA62" i="3"/>
  <c r="IO62" i="3"/>
  <c r="GC62" i="3"/>
  <c r="DQ62" i="3"/>
  <c r="BE62" i="3"/>
  <c r="NQ61" i="3"/>
  <c r="LE61" i="3"/>
  <c r="IS61" i="3"/>
  <c r="GG61" i="3"/>
  <c r="DU61" i="3"/>
  <c r="BI61" i="3"/>
  <c r="NU60" i="3"/>
  <c r="MC73" i="3"/>
  <c r="KF68" i="3"/>
  <c r="FL67" i="3"/>
  <c r="GD66" i="3"/>
  <c r="M66" i="3"/>
  <c r="HX65" i="3"/>
  <c r="CA65" i="3"/>
  <c r="MN64" i="3"/>
  <c r="KB64" i="3"/>
  <c r="HP64" i="3"/>
  <c r="FD64" i="3"/>
  <c r="CR64" i="3"/>
  <c r="AF64" i="3"/>
  <c r="MR63" i="3"/>
  <c r="KF63" i="3"/>
  <c r="HT63" i="3"/>
  <c r="FH63" i="3"/>
  <c r="CV63" i="3"/>
  <c r="AJ63" i="3"/>
  <c r="MV62" i="3"/>
  <c r="KJ62" i="3"/>
  <c r="HX62" i="3"/>
  <c r="FL62" i="3"/>
  <c r="CZ62" i="3"/>
  <c r="AN62" i="3"/>
  <c r="MZ61" i="3"/>
  <c r="KN61" i="3"/>
  <c r="IB61" i="3"/>
  <c r="FP61" i="3"/>
  <c r="DD61" i="3"/>
  <c r="AR61" i="3"/>
  <c r="ND60" i="3"/>
  <c r="CZ72" i="3"/>
  <c r="HL68" i="3"/>
  <c r="CR67" i="3"/>
  <c r="FF66" i="3"/>
  <c r="NM65" i="3"/>
  <c r="GZ65" i="3"/>
  <c r="BJ65" i="3"/>
  <c r="ME64" i="3"/>
  <c r="JS64" i="3"/>
  <c r="HG64" i="3"/>
  <c r="EU64" i="3"/>
  <c r="CI64" i="3"/>
  <c r="W64" i="3"/>
  <c r="MI63" i="3"/>
  <c r="JW63" i="3"/>
  <c r="HK63" i="3"/>
  <c r="EY63" i="3"/>
  <c r="CM63" i="3"/>
  <c r="AA63" i="3"/>
  <c r="MM62" i="3"/>
  <c r="KA62" i="3"/>
  <c r="HO62" i="3"/>
  <c r="FC62" i="3"/>
  <c r="CQ62" i="3"/>
  <c r="AE62" i="3"/>
  <c r="MQ61" i="3"/>
  <c r="KE61" i="3"/>
  <c r="HS61" i="3"/>
  <c r="FG61" i="3"/>
  <c r="CU61" i="3"/>
  <c r="AI61" i="3"/>
  <c r="MU60" i="3"/>
  <c r="KI60" i="3"/>
  <c r="HQ65" i="3"/>
  <c r="MP63" i="3"/>
  <c r="HV62" i="3"/>
  <c r="FD61" i="3"/>
  <c r="KW60" i="3"/>
  <c r="IB60" i="3"/>
  <c r="FP60" i="3"/>
  <c r="DD60" i="3"/>
  <c r="AR60" i="3"/>
  <c r="ND59" i="3"/>
  <c r="KR59" i="3"/>
  <c r="IF59" i="3"/>
  <c r="FT59" i="3"/>
  <c r="DH59" i="3"/>
  <c r="AV59" i="3"/>
  <c r="NH58" i="3"/>
  <c r="KV58" i="3"/>
  <c r="IJ58" i="3"/>
  <c r="FX58" i="3"/>
  <c r="DL58" i="3"/>
  <c r="AZ58" i="3"/>
  <c r="NL57" i="3"/>
  <c r="KZ57" i="3"/>
  <c r="IN57" i="3"/>
  <c r="GB57" i="3"/>
  <c r="DP57" i="3"/>
  <c r="BD57" i="3"/>
  <c r="NP56" i="3"/>
  <c r="LD56" i="3"/>
  <c r="IR56" i="3"/>
  <c r="GF56" i="3"/>
  <c r="DT56" i="3"/>
  <c r="GX65" i="3"/>
  <c r="MH63" i="3"/>
  <c r="HN62" i="3"/>
  <c r="EX61" i="3"/>
  <c r="KV60" i="3"/>
  <c r="IA60" i="3"/>
  <c r="FO60" i="3"/>
  <c r="DC60" i="3"/>
  <c r="AQ60" i="3"/>
  <c r="KI70" i="3"/>
  <c r="NM69" i="3"/>
  <c r="NC69" i="3"/>
  <c r="MK69" i="3"/>
  <c r="I66" i="3"/>
  <c r="GR72" i="3"/>
  <c r="HX68" i="3"/>
  <c r="DD67" i="3"/>
  <c r="NH65" i="3"/>
  <c r="DX72" i="3"/>
  <c r="HO68" i="3"/>
  <c r="CU67" i="3"/>
  <c r="MY65" i="3"/>
  <c r="DP72" i="3"/>
  <c r="HN68" i="3"/>
  <c r="CT67" i="3"/>
  <c r="MX65" i="3"/>
  <c r="AV72" i="3"/>
  <c r="HE68" i="3"/>
  <c r="CK67" i="3"/>
  <c r="FN69" i="3"/>
  <c r="AQ68" i="3"/>
  <c r="KU66" i="3"/>
  <c r="GA65" i="3"/>
  <c r="NV68" i="3"/>
  <c r="JB67" i="3"/>
  <c r="LX67" i="3"/>
  <c r="FY64" i="3"/>
  <c r="BE63" i="3"/>
  <c r="LI61" i="3"/>
  <c r="LP67" i="3"/>
  <c r="AM65" i="3"/>
  <c r="KV64" i="3"/>
  <c r="HT64" i="3"/>
  <c r="EJ64" i="3"/>
  <c r="AZ64" i="3"/>
  <c r="ND63" i="3"/>
  <c r="KR63" i="3"/>
  <c r="IF63" i="3"/>
  <c r="FT63" i="3"/>
  <c r="DH63" i="3"/>
  <c r="AV63" i="3"/>
  <c r="NH62" i="3"/>
  <c r="KV62" i="3"/>
  <c r="IJ62" i="3"/>
  <c r="FX62" i="3"/>
  <c r="DL62" i="3"/>
  <c r="AZ62" i="3"/>
  <c r="NL61" i="3"/>
  <c r="KZ61" i="3"/>
  <c r="IN61" i="3"/>
  <c r="DH70" i="3"/>
  <c r="DT68" i="3"/>
  <c r="NX66" i="3"/>
  <c r="DZ66" i="3"/>
  <c r="MG65" i="3"/>
  <c r="FT65" i="3"/>
  <c r="AL65" i="3"/>
  <c r="LS64" i="3"/>
  <c r="JG64" i="3"/>
  <c r="GU64" i="3"/>
  <c r="EI64" i="3"/>
  <c r="BW64" i="3"/>
  <c r="K64" i="3"/>
  <c r="LW63" i="3"/>
  <c r="JK63" i="3"/>
  <c r="GY63" i="3"/>
  <c r="EM63" i="3"/>
  <c r="CA63" i="3"/>
  <c r="O63" i="3"/>
  <c r="MA62" i="3"/>
  <c r="JO62" i="3"/>
  <c r="HC62" i="3"/>
  <c r="EQ62" i="3"/>
  <c r="CE62" i="3"/>
  <c r="S62" i="3"/>
  <c r="ME61" i="3"/>
  <c r="JS61" i="3"/>
  <c r="HG61" i="3"/>
  <c r="EU61" i="3"/>
  <c r="CI61" i="3"/>
  <c r="W61" i="3"/>
  <c r="MI60" i="3"/>
  <c r="GT69" i="3"/>
  <c r="AZ68" i="3"/>
  <c r="LD66" i="3"/>
  <c r="DB66" i="3"/>
  <c r="LI65" i="3"/>
  <c r="EV65" i="3"/>
  <c r="Q65" i="3"/>
  <c r="LJ64" i="3"/>
  <c r="IX64" i="3"/>
  <c r="GL64" i="3"/>
  <c r="DZ64" i="3"/>
  <c r="BN64" i="3"/>
  <c r="B64" i="3"/>
  <c r="LN63" i="3"/>
  <c r="JB63" i="3"/>
  <c r="GP63" i="3"/>
  <c r="ED63" i="3"/>
  <c r="BR63" i="3"/>
  <c r="F63" i="3"/>
  <c r="LR62" i="3"/>
  <c r="JF62" i="3"/>
  <c r="GT62" i="3"/>
  <c r="EH62" i="3"/>
  <c r="BV62" i="3"/>
  <c r="J62" i="3"/>
  <c r="LV61" i="3"/>
  <c r="JJ61" i="3"/>
  <c r="GX61" i="3"/>
  <c r="EL61" i="3"/>
  <c r="BZ61" i="3"/>
  <c r="N61" i="3"/>
  <c r="LZ60" i="3"/>
  <c r="JN60" i="3"/>
  <c r="MZ68" i="3"/>
  <c r="IF67" i="3"/>
  <c r="HB66" i="3"/>
  <c r="AK66" i="3"/>
  <c r="IV65" i="3"/>
  <c r="CR65" i="3"/>
  <c r="MX64" i="3"/>
  <c r="KK64" i="3"/>
  <c r="HY64" i="3"/>
  <c r="FM64" i="3"/>
  <c r="DA64" i="3"/>
  <c r="AO64" i="3"/>
  <c r="NA63" i="3"/>
  <c r="KO63" i="3"/>
  <c r="IC63" i="3"/>
  <c r="FQ63" i="3"/>
  <c r="DE63" i="3"/>
  <c r="AS63" i="3"/>
  <c r="NE62" i="3"/>
  <c r="KS62" i="3"/>
  <c r="IG62" i="3"/>
  <c r="FU62" i="3"/>
  <c r="DI62" i="3"/>
  <c r="AW62" i="3"/>
  <c r="NI61" i="3"/>
  <c r="KW61" i="3"/>
  <c r="IK61" i="3"/>
  <c r="FY61" i="3"/>
  <c r="DM61" i="3"/>
  <c r="BA61" i="3"/>
  <c r="NM60" i="3"/>
  <c r="FL72" i="3"/>
  <c r="HT68" i="3"/>
  <c r="CZ67" i="3"/>
  <c r="FH66" i="3"/>
  <c r="NR65" i="3"/>
  <c r="HA65" i="3"/>
  <c r="BK65" i="3"/>
  <c r="MF64" i="3"/>
  <c r="JT64" i="3"/>
  <c r="HH64" i="3"/>
  <c r="EV64" i="3"/>
  <c r="CJ64" i="3"/>
  <c r="X64" i="3"/>
  <c r="MJ63" i="3"/>
  <c r="JX63" i="3"/>
  <c r="HL63" i="3"/>
  <c r="EZ63" i="3"/>
  <c r="CN63" i="3"/>
  <c r="AB63" i="3"/>
  <c r="MN62" i="3"/>
  <c r="KB62" i="3"/>
  <c r="HP62" i="3"/>
  <c r="FD62" i="3"/>
  <c r="CR62" i="3"/>
  <c r="AF62" i="3"/>
  <c r="MR61" i="3"/>
  <c r="KF61" i="3"/>
  <c r="HT61" i="3"/>
  <c r="FH61" i="3"/>
  <c r="CV61" i="3"/>
  <c r="AJ61" i="3"/>
  <c r="MV60" i="3"/>
  <c r="ND70" i="3"/>
  <c r="EZ68" i="3"/>
  <c r="AF67" i="3"/>
  <c r="EJ66" i="3"/>
  <c r="MT65" i="3"/>
  <c r="GC65" i="3"/>
  <c r="AT65" i="3"/>
  <c r="LW64" i="3"/>
  <c r="JK64" i="3"/>
  <c r="GY64" i="3"/>
  <c r="EM64" i="3"/>
  <c r="CA64" i="3"/>
  <c r="O64" i="3"/>
  <c r="MA63" i="3"/>
  <c r="JO63" i="3"/>
  <c r="HC63" i="3"/>
  <c r="EQ63" i="3"/>
  <c r="CE63" i="3"/>
  <c r="S63" i="3"/>
  <c r="ME62" i="3"/>
  <c r="JS62" i="3"/>
  <c r="HG62" i="3"/>
  <c r="EU62" i="3"/>
  <c r="CI62" i="3"/>
  <c r="W62" i="3"/>
  <c r="MI61" i="3"/>
  <c r="JW61" i="3"/>
  <c r="HK61" i="3"/>
  <c r="EY61" i="3"/>
  <c r="CM61" i="3"/>
  <c r="AA61" i="3"/>
  <c r="MM60" i="3"/>
  <c r="KA60" i="3"/>
  <c r="BU65" i="3"/>
  <c r="KD63" i="3"/>
  <c r="FJ62" i="3"/>
  <c r="DX61" i="3"/>
  <c r="KM60" i="3"/>
  <c r="HT60" i="3"/>
  <c r="FH60" i="3"/>
  <c r="CV60" i="3"/>
  <c r="AJ60" i="3"/>
  <c r="MV59" i="3"/>
  <c r="KJ59" i="3"/>
  <c r="HX59" i="3"/>
  <c r="FL59" i="3"/>
  <c r="CZ59" i="3"/>
  <c r="AN59" i="3"/>
  <c r="MZ58" i="3"/>
  <c r="KN58" i="3"/>
  <c r="IB58" i="3"/>
  <c r="FP58" i="3"/>
  <c r="DD58" i="3"/>
  <c r="AR58" i="3"/>
  <c r="ND57" i="3"/>
  <c r="KR57" i="3"/>
  <c r="IF57" i="3"/>
  <c r="FT57" i="3"/>
  <c r="DH57" i="3"/>
  <c r="AV57" i="3"/>
  <c r="NH56" i="3"/>
  <c r="KV56" i="3"/>
  <c r="IJ56" i="3"/>
  <c r="FX56" i="3"/>
  <c r="DL56" i="3"/>
  <c r="BE65" i="3"/>
  <c r="JV63" i="3"/>
  <c r="FB62" i="3"/>
  <c r="DR61" i="3"/>
  <c r="KK60" i="3"/>
  <c r="HS60" i="3"/>
  <c r="FG60" i="3"/>
  <c r="CU60" i="3"/>
  <c r="AI60" i="3"/>
  <c r="MU59" i="3"/>
  <c r="KI59" i="3"/>
  <c r="FO69" i="3"/>
  <c r="DA74" i="3"/>
  <c r="AY74" i="3"/>
  <c r="EC69" i="3"/>
  <c r="LU65" i="3"/>
  <c r="BX71" i="3"/>
  <c r="FL68" i="3"/>
  <c r="AR67" i="3"/>
  <c r="KV65" i="3"/>
  <c r="D71" i="3"/>
  <c r="FC68" i="3"/>
  <c r="AI67" i="3"/>
  <c r="KM65" i="3"/>
  <c r="NT70" i="3"/>
  <c r="FB68" i="3"/>
  <c r="AH67" i="3"/>
  <c r="KL65" i="3"/>
  <c r="KZ70" i="3"/>
  <c r="ES68" i="3"/>
  <c r="Y67" i="3"/>
  <c r="CY69" i="3"/>
  <c r="NC67" i="3"/>
  <c r="II66" i="3"/>
  <c r="AO76" i="3"/>
  <c r="LJ68" i="3"/>
  <c r="GP67" i="3"/>
  <c r="IH66" i="3"/>
  <c r="DM64" i="3"/>
  <c r="NQ62" i="3"/>
  <c r="IW61" i="3"/>
  <c r="IC66" i="3"/>
  <c r="W65" i="3"/>
  <c r="KN64" i="3"/>
  <c r="HD64" i="3"/>
  <c r="EB64" i="3"/>
  <c r="AR64" i="3"/>
  <c r="MV63" i="3"/>
  <c r="KJ63" i="3"/>
  <c r="HX63" i="3"/>
  <c r="FL63" i="3"/>
  <c r="CZ63" i="3"/>
  <c r="AN63" i="3"/>
  <c r="MZ62" i="3"/>
  <c r="KN62" i="3"/>
  <c r="IB62" i="3"/>
  <c r="FP62" i="3"/>
  <c r="DD62" i="3"/>
  <c r="AR62" i="3"/>
  <c r="ND61" i="3"/>
  <c r="KR61" i="3"/>
  <c r="IF61" i="3"/>
  <c r="HZ69" i="3"/>
  <c r="BH68" i="3"/>
  <c r="LL66" i="3"/>
  <c r="DD66" i="3"/>
  <c r="LN65" i="3"/>
  <c r="EW65" i="3"/>
  <c r="V65" i="3"/>
  <c r="LK64" i="3"/>
  <c r="IY64" i="3"/>
  <c r="GM64" i="3"/>
  <c r="EA64" i="3"/>
  <c r="BO64" i="3"/>
  <c r="C64" i="3"/>
  <c r="LO63" i="3"/>
  <c r="JC63" i="3"/>
  <c r="GQ63" i="3"/>
  <c r="EE63" i="3"/>
  <c r="BS63" i="3"/>
  <c r="G63" i="3"/>
  <c r="LS62" i="3"/>
  <c r="JG62" i="3"/>
  <c r="GU62" i="3"/>
  <c r="EI62" i="3"/>
  <c r="BW62" i="3"/>
  <c r="K62" i="3"/>
  <c r="LW61" i="3"/>
  <c r="JK61" i="3"/>
  <c r="GY61" i="3"/>
  <c r="EM61" i="3"/>
  <c r="CA61" i="3"/>
  <c r="O61" i="3"/>
  <c r="MA60" i="3"/>
  <c r="DH69" i="3"/>
  <c r="NL67" i="3"/>
  <c r="IS66" i="3"/>
  <c r="CF66" i="3"/>
  <c r="KP65" i="3"/>
  <c r="DY65" i="3"/>
  <c r="NY64" i="3"/>
  <c r="LB64" i="3"/>
  <c r="IP64" i="3"/>
  <c r="GD64" i="3"/>
  <c r="DR64" i="3"/>
  <c r="BF64" i="3"/>
  <c r="NR63" i="3"/>
  <c r="LF63" i="3"/>
  <c r="IT63" i="3"/>
  <c r="GH63" i="3"/>
  <c r="DV63" i="3"/>
  <c r="BJ63" i="3"/>
  <c r="NV62" i="3"/>
  <c r="LJ62" i="3"/>
  <c r="IX62" i="3"/>
  <c r="GL62" i="3"/>
  <c r="DZ62" i="3"/>
  <c r="BN62" i="3"/>
  <c r="B62" i="3"/>
  <c r="LN61" i="3"/>
  <c r="JB61" i="3"/>
  <c r="GP61" i="3"/>
  <c r="ED61" i="3"/>
  <c r="BR61" i="3"/>
  <c r="F61" i="3"/>
  <c r="LR60" i="3"/>
  <c r="CC74" i="3"/>
  <c r="KN68" i="3"/>
  <c r="FT67" i="3"/>
  <c r="GF66" i="3"/>
  <c r="R66" i="3"/>
  <c r="HY65" i="3"/>
  <c r="CB65" i="3"/>
  <c r="MO64" i="3"/>
  <c r="KC64" i="3"/>
  <c r="HQ64" i="3"/>
  <c r="FE64" i="3"/>
  <c r="CS64" i="3"/>
  <c r="AG64" i="3"/>
  <c r="MS63" i="3"/>
  <c r="KG63" i="3"/>
  <c r="HU63" i="3"/>
  <c r="FI63" i="3"/>
  <c r="CW63" i="3"/>
  <c r="AK63" i="3"/>
  <c r="MW62" i="3"/>
  <c r="KK62" i="3"/>
  <c r="HY62" i="3"/>
  <c r="FM62" i="3"/>
  <c r="DA62" i="3"/>
  <c r="AO62" i="3"/>
  <c r="NA61" i="3"/>
  <c r="KO61" i="3"/>
  <c r="IC61" i="3"/>
  <c r="FQ61" i="3"/>
  <c r="DE61" i="3"/>
  <c r="AS61" i="3"/>
  <c r="NE60" i="3"/>
  <c r="AR71" i="3"/>
  <c r="FH68" i="3"/>
  <c r="AN67" i="3"/>
  <c r="EK66" i="3"/>
  <c r="MV65" i="3"/>
  <c r="GH65" i="3"/>
  <c r="AU65" i="3"/>
  <c r="LX64" i="3"/>
  <c r="JL64" i="3"/>
  <c r="GZ64" i="3"/>
  <c r="EN64" i="3"/>
  <c r="CB64" i="3"/>
  <c r="P64" i="3"/>
  <c r="MB63" i="3"/>
  <c r="JP63" i="3"/>
  <c r="HD63" i="3"/>
  <c r="ER63" i="3"/>
  <c r="CF63" i="3"/>
  <c r="T63" i="3"/>
  <c r="MF62" i="3"/>
  <c r="JT62" i="3"/>
  <c r="HH62" i="3"/>
  <c r="EV62" i="3"/>
  <c r="CJ62" i="3"/>
  <c r="X62" i="3"/>
  <c r="MJ61" i="3"/>
  <c r="JX61" i="3"/>
  <c r="HL61" i="3"/>
  <c r="EZ61" i="3"/>
  <c r="CN61" i="3"/>
  <c r="AB61" i="3"/>
  <c r="MN60" i="3"/>
  <c r="MX69" i="3"/>
  <c r="CN68" i="3"/>
  <c r="MR66" i="3"/>
  <c r="DM66" i="3"/>
  <c r="LX65" i="3"/>
  <c r="FJ65" i="3"/>
  <c r="AD65" i="3"/>
  <c r="LO64" i="3"/>
  <c r="JC64" i="3"/>
  <c r="GQ64" i="3"/>
  <c r="EE64" i="3"/>
  <c r="BS64" i="3"/>
  <c r="G64" i="3"/>
  <c r="LS63" i="3"/>
  <c r="JG63" i="3"/>
  <c r="GU63" i="3"/>
  <c r="EI63" i="3"/>
  <c r="BW63" i="3"/>
  <c r="K63" i="3"/>
  <c r="LW62" i="3"/>
  <c r="JK62" i="3"/>
  <c r="GY62" i="3"/>
  <c r="EM62" i="3"/>
  <c r="CA62" i="3"/>
  <c r="O62" i="3"/>
  <c r="MA61" i="3"/>
  <c r="JO61" i="3"/>
  <c r="HC61" i="3"/>
  <c r="EQ61" i="3"/>
  <c r="CE61" i="3"/>
  <c r="S61" i="3"/>
  <c r="ME60" i="3"/>
  <c r="JS60" i="3"/>
  <c r="ML64" i="3"/>
  <c r="HR63" i="3"/>
  <c r="CX62" i="3"/>
  <c r="CR61" i="3"/>
  <c r="KB60" i="3"/>
  <c r="HL60" i="3"/>
  <c r="EZ60" i="3"/>
  <c r="CN60" i="3"/>
  <c r="AB60" i="3"/>
  <c r="MN59" i="3"/>
  <c r="KB59" i="3"/>
  <c r="HP59" i="3"/>
  <c r="FD59" i="3"/>
  <c r="CR59" i="3"/>
  <c r="AF59" i="3"/>
  <c r="MR58" i="3"/>
  <c r="KF58" i="3"/>
  <c r="HT58" i="3"/>
  <c r="FH58" i="3"/>
  <c r="CV58" i="3"/>
  <c r="AJ58" i="3"/>
  <c r="MV57" i="3"/>
  <c r="KJ57" i="3"/>
  <c r="HX57" i="3"/>
  <c r="FL57" i="3"/>
  <c r="CZ57" i="3"/>
  <c r="AN57" i="3"/>
  <c r="MZ56" i="3"/>
  <c r="KN56" i="3"/>
  <c r="IB56" i="3"/>
  <c r="FP56" i="3"/>
  <c r="DD56" i="3"/>
  <c r="MD64" i="3"/>
  <c r="HJ63" i="3"/>
  <c r="CP62" i="3"/>
  <c r="CL61" i="3"/>
  <c r="JZ60" i="3"/>
  <c r="HK60" i="3"/>
  <c r="EY60" i="3"/>
  <c r="CM60" i="3"/>
  <c r="AA60" i="3"/>
  <c r="FF73" i="3"/>
  <c r="IJ72" i="3"/>
  <c r="HJ72" i="3"/>
  <c r="I68" i="3"/>
  <c r="JI65" i="3"/>
  <c r="V70" i="3"/>
  <c r="CZ68" i="3"/>
  <c r="ND66" i="3"/>
  <c r="IJ65" i="3"/>
  <c r="NH69" i="3"/>
  <c r="CQ68" i="3"/>
  <c r="MU66" i="3"/>
  <c r="IA65" i="3"/>
  <c r="NF69" i="3"/>
  <c r="CP68" i="3"/>
  <c r="MT66" i="3"/>
  <c r="HZ65" i="3"/>
  <c r="LT69" i="3"/>
  <c r="CG68" i="3"/>
  <c r="MK66" i="3"/>
  <c r="AM69" i="3"/>
  <c r="KQ67" i="3"/>
  <c r="FW66" i="3"/>
  <c r="T73" i="3"/>
  <c r="IX68" i="3"/>
  <c r="ED67" i="3"/>
  <c r="BQ66" i="3"/>
  <c r="BA64" i="3"/>
  <c r="LE62" i="3"/>
  <c r="GK61" i="3"/>
  <c r="BP66" i="3"/>
  <c r="NO64" i="3"/>
  <c r="KF64" i="3"/>
  <c r="GV64" i="3"/>
  <c r="DL64" i="3"/>
  <c r="AJ64" i="3"/>
  <c r="MN63" i="3"/>
  <c r="KB63" i="3"/>
  <c r="HP63" i="3"/>
  <c r="FD63" i="3"/>
  <c r="CR63" i="3"/>
  <c r="AF63" i="3"/>
  <c r="MR62" i="3"/>
  <c r="KF62" i="3"/>
  <c r="HT62" i="3"/>
  <c r="FH62" i="3"/>
  <c r="CV62" i="3"/>
  <c r="AJ62" i="3"/>
  <c r="MV61" i="3"/>
  <c r="KJ61" i="3"/>
  <c r="HX61" i="3"/>
  <c r="DP69" i="3"/>
  <c r="NT67" i="3"/>
  <c r="IZ66" i="3"/>
  <c r="CG66" i="3"/>
  <c r="KR65" i="3"/>
  <c r="ED65" i="3"/>
  <c r="F65" i="3"/>
  <c r="LC64" i="3"/>
  <c r="IQ64" i="3"/>
  <c r="GE64" i="3"/>
  <c r="DS64" i="3"/>
  <c r="BG64" i="3"/>
  <c r="NS63" i="3"/>
  <c r="LG63" i="3"/>
  <c r="IU63" i="3"/>
  <c r="GI63" i="3"/>
  <c r="DW63" i="3"/>
  <c r="BK63" i="3"/>
  <c r="NW62" i="3"/>
  <c r="LK62" i="3"/>
  <c r="IY62" i="3"/>
  <c r="GM62" i="3"/>
  <c r="EA62" i="3"/>
  <c r="BO62" i="3"/>
  <c r="C62" i="3"/>
  <c r="LO61" i="3"/>
  <c r="JC61" i="3"/>
  <c r="GQ61" i="3"/>
  <c r="EE61" i="3"/>
  <c r="BS61" i="3"/>
  <c r="G61" i="3"/>
  <c r="LS60" i="3"/>
  <c r="AV69" i="3"/>
  <c r="KZ67" i="3"/>
  <c r="HZ66" i="3"/>
  <c r="BI66" i="3"/>
  <c r="JT65" i="3"/>
  <c r="DI65" i="3"/>
  <c r="NM64" i="3"/>
  <c r="KT64" i="3"/>
  <c r="IH64" i="3"/>
  <c r="FV64" i="3"/>
  <c r="DJ64" i="3"/>
  <c r="AX64" i="3"/>
  <c r="NJ63" i="3"/>
  <c r="KX63" i="3"/>
  <c r="IL63" i="3"/>
  <c r="FZ63" i="3"/>
  <c r="DN63" i="3"/>
  <c r="BB63" i="3"/>
  <c r="NN62" i="3"/>
  <c r="LB62" i="3"/>
  <c r="IP62" i="3"/>
  <c r="GD62" i="3"/>
  <c r="DR62" i="3"/>
  <c r="BF62" i="3"/>
  <c r="NR61" i="3"/>
  <c r="LF61" i="3"/>
  <c r="IT61" i="3"/>
  <c r="GH61" i="3"/>
  <c r="DV61" i="3"/>
  <c r="BJ61" i="3"/>
  <c r="NV60" i="3"/>
  <c r="LJ60" i="3"/>
  <c r="HX72" i="3"/>
  <c r="IB68" i="3"/>
  <c r="DH67" i="3"/>
  <c r="FI66" i="3"/>
  <c r="NT65" i="3"/>
  <c r="HF65" i="3"/>
  <c r="BL65" i="3"/>
  <c r="MG64" i="3"/>
  <c r="JU64" i="3"/>
  <c r="HI64" i="3"/>
  <c r="EW64" i="3"/>
  <c r="CK64" i="3"/>
  <c r="Y64" i="3"/>
  <c r="MK63" i="3"/>
  <c r="JY63" i="3"/>
  <c r="HM63" i="3"/>
  <c r="FA63" i="3"/>
  <c r="CO63" i="3"/>
  <c r="AC63" i="3"/>
  <c r="MO62" i="3"/>
  <c r="KC62" i="3"/>
  <c r="HQ62" i="3"/>
  <c r="FE62" i="3"/>
  <c r="CS62" i="3"/>
  <c r="AG62" i="3"/>
  <c r="MS61" i="3"/>
  <c r="KG61" i="3"/>
  <c r="HU61" i="3"/>
  <c r="FI61" i="3"/>
  <c r="CW61" i="3"/>
  <c r="AK61" i="3"/>
  <c r="MW60" i="3"/>
  <c r="F70" i="3"/>
  <c r="CV68" i="3"/>
  <c r="MZ66" i="3"/>
  <c r="DR66" i="3"/>
  <c r="LY65" i="3"/>
  <c r="FL65" i="3"/>
  <c r="AE65" i="3"/>
  <c r="LP64" i="3"/>
  <c r="JD64" i="3"/>
  <c r="GR64" i="3"/>
  <c r="EF64" i="3"/>
  <c r="BT64" i="3"/>
  <c r="H64" i="3"/>
  <c r="LT63" i="3"/>
  <c r="JH63" i="3"/>
  <c r="GV63" i="3"/>
  <c r="EJ63" i="3"/>
  <c r="BX63" i="3"/>
  <c r="L63" i="3"/>
  <c r="LX62" i="3"/>
  <c r="JL62" i="3"/>
  <c r="GZ62" i="3"/>
  <c r="EN62" i="3"/>
  <c r="CB62" i="3"/>
  <c r="P62" i="3"/>
  <c r="MB61" i="3"/>
  <c r="JP61" i="3"/>
  <c r="HD61" i="3"/>
  <c r="ER61" i="3"/>
  <c r="CF61" i="3"/>
  <c r="T61" i="3"/>
  <c r="MF60" i="3"/>
  <c r="EV69" i="3"/>
  <c r="AB68" i="3"/>
  <c r="KF66" i="3"/>
  <c r="CT66" i="3"/>
  <c r="LA65" i="3"/>
  <c r="EN65" i="3"/>
  <c r="N65" i="3"/>
  <c r="LG64" i="3"/>
  <c r="IU64" i="3"/>
  <c r="GI64" i="3"/>
  <c r="DW64" i="3"/>
  <c r="BK64" i="3"/>
  <c r="NW63" i="3"/>
  <c r="LK63" i="3"/>
  <c r="IY63" i="3"/>
  <c r="GM63" i="3"/>
  <c r="EA63" i="3"/>
  <c r="BO63" i="3"/>
  <c r="C63" i="3"/>
  <c r="LO62" i="3"/>
  <c r="JC62" i="3"/>
  <c r="GQ62" i="3"/>
  <c r="EE62" i="3"/>
  <c r="BS62" i="3"/>
  <c r="G62" i="3"/>
  <c r="LS61" i="3"/>
  <c r="JG61" i="3"/>
  <c r="GU61" i="3"/>
  <c r="EI61" i="3"/>
  <c r="BW61" i="3"/>
  <c r="K61" i="3"/>
  <c r="LW60" i="3"/>
  <c r="FH73" i="3"/>
  <c r="JZ64" i="3"/>
  <c r="FF63" i="3"/>
  <c r="AL62" i="3"/>
  <c r="BL61" i="3"/>
  <c r="JQ60" i="3"/>
  <c r="HD60" i="3"/>
  <c r="ER60" i="3"/>
  <c r="CF60" i="3"/>
  <c r="T60" i="3"/>
  <c r="MF59" i="3"/>
  <c r="JT59" i="3"/>
  <c r="HH59" i="3"/>
  <c r="EV59" i="3"/>
  <c r="CJ59" i="3"/>
  <c r="X59" i="3"/>
  <c r="MJ58" i="3"/>
  <c r="JX58" i="3"/>
  <c r="HL58" i="3"/>
  <c r="EZ58" i="3"/>
  <c r="CN58" i="3"/>
  <c r="AB58" i="3"/>
  <c r="MN57" i="3"/>
  <c r="KB57" i="3"/>
  <c r="HP57" i="3"/>
  <c r="FD57" i="3"/>
  <c r="CR57" i="3"/>
  <c r="AF57" i="3"/>
  <c r="MR56" i="3"/>
  <c r="KF56" i="3"/>
  <c r="HT56" i="3"/>
  <c r="FH56" i="3"/>
  <c r="AN72" i="3"/>
  <c r="JR64" i="3"/>
  <c r="EX63" i="3"/>
  <c r="AD62" i="3"/>
  <c r="BF61" i="3"/>
  <c r="JP60" i="3"/>
  <c r="HC60" i="3"/>
  <c r="EQ60" i="3"/>
  <c r="CE60" i="3"/>
  <c r="S60" i="3"/>
  <c r="AL72" i="3"/>
  <c r="DP71" i="3"/>
  <c r="CP71" i="3"/>
  <c r="LQ66" i="3"/>
  <c r="GW65" i="3"/>
  <c r="FJ69" i="3"/>
  <c r="AN68" i="3"/>
  <c r="KR66" i="3"/>
  <c r="FX65" i="3"/>
  <c r="EY69" i="3"/>
  <c r="AE68" i="3"/>
  <c r="KI66" i="3"/>
  <c r="FO65" i="3"/>
  <c r="EX69" i="3"/>
  <c r="AD68" i="3"/>
  <c r="KH66" i="3"/>
  <c r="FN65" i="3"/>
  <c r="EO69" i="3"/>
  <c r="U68" i="3"/>
  <c r="JY66" i="3"/>
  <c r="MY68" i="3"/>
  <c r="IE67" i="3"/>
  <c r="DK66" i="3"/>
  <c r="JX71" i="3"/>
  <c r="GL68" i="3"/>
  <c r="BR67" i="3"/>
  <c r="KB65" i="3"/>
  <c r="NM63" i="3"/>
  <c r="IS62" i="3"/>
  <c r="DY61" i="3"/>
  <c r="JZ65" i="3"/>
  <c r="NA64" i="3"/>
  <c r="JP64" i="3"/>
  <c r="GN64" i="3"/>
  <c r="DD64" i="3"/>
  <c r="T64" i="3"/>
  <c r="MF63" i="3"/>
  <c r="JT63" i="3"/>
  <c r="HH63" i="3"/>
  <c r="EV63" i="3"/>
  <c r="CJ63" i="3"/>
  <c r="X63" i="3"/>
  <c r="MJ62" i="3"/>
  <c r="JX62" i="3"/>
  <c r="HL62" i="3"/>
  <c r="EZ62" i="3"/>
  <c r="CN62" i="3"/>
  <c r="AB62" i="3"/>
  <c r="MN61" i="3"/>
  <c r="KB61" i="3"/>
  <c r="HP61" i="3"/>
  <c r="BD69" i="3"/>
  <c r="LH67" i="3"/>
  <c r="IB66" i="3"/>
  <c r="BN66" i="3"/>
  <c r="JU65" i="3"/>
  <c r="DN65" i="3"/>
  <c r="NN64" i="3"/>
  <c r="KU64" i="3"/>
  <c r="II64" i="3"/>
  <c r="FW64" i="3"/>
  <c r="DK64" i="3"/>
  <c r="AY64" i="3"/>
  <c r="NK63" i="3"/>
  <c r="KY63" i="3"/>
  <c r="IM63" i="3"/>
  <c r="GA63" i="3"/>
  <c r="DO63" i="3"/>
  <c r="BC63" i="3"/>
  <c r="NO62" i="3"/>
  <c r="LC62" i="3"/>
  <c r="IQ62" i="3"/>
  <c r="GE62" i="3"/>
  <c r="DS62" i="3"/>
  <c r="BG62" i="3"/>
  <c r="NS61" i="3"/>
  <c r="LG61" i="3"/>
  <c r="IU61" i="3"/>
  <c r="GI61" i="3"/>
  <c r="DW61" i="3"/>
  <c r="BK61" i="3"/>
  <c r="NW60" i="3"/>
  <c r="LK60" i="3"/>
  <c r="NH68" i="3"/>
  <c r="IN67" i="3"/>
  <c r="HD66" i="3"/>
  <c r="AP66" i="3"/>
  <c r="IW65" i="3"/>
  <c r="CS65" i="3"/>
  <c r="MY64" i="3"/>
  <c r="KL64" i="3"/>
  <c r="HZ64" i="3"/>
  <c r="FN64" i="3"/>
  <c r="DB64" i="3"/>
  <c r="AP64" i="3"/>
  <c r="NB63" i="3"/>
  <c r="KP63" i="3"/>
  <c r="ID63" i="3"/>
  <c r="FR63" i="3"/>
  <c r="DF63" i="3"/>
  <c r="AT63" i="3"/>
  <c r="NF62" i="3"/>
  <c r="KT62" i="3"/>
  <c r="IH62" i="3"/>
  <c r="FV62" i="3"/>
  <c r="DJ62" i="3"/>
  <c r="AX62" i="3"/>
  <c r="NJ61" i="3"/>
  <c r="KX61" i="3"/>
  <c r="IL61" i="3"/>
  <c r="FZ61" i="3"/>
  <c r="DN61" i="3"/>
  <c r="BB61" i="3"/>
  <c r="NN60" i="3"/>
  <c r="LB60" i="3"/>
  <c r="DD71" i="3"/>
  <c r="FP68" i="3"/>
  <c r="AV67" i="3"/>
  <c r="EP66" i="3"/>
  <c r="MW65" i="3"/>
  <c r="GJ65" i="3"/>
  <c r="AV65" i="3"/>
  <c r="LY64" i="3"/>
  <c r="JM64" i="3"/>
  <c r="HA64" i="3"/>
  <c r="EO64" i="3"/>
  <c r="CC64" i="3"/>
  <c r="Q64" i="3"/>
  <c r="MC63" i="3"/>
  <c r="JQ63" i="3"/>
  <c r="HE63" i="3"/>
  <c r="ES63" i="3"/>
  <c r="CG63" i="3"/>
  <c r="U63" i="3"/>
  <c r="MG62" i="3"/>
  <c r="JU62" i="3"/>
  <c r="HI62" i="3"/>
  <c r="EW62" i="3"/>
  <c r="CK62" i="3"/>
  <c r="Y62" i="3"/>
  <c r="MK61" i="3"/>
  <c r="JY61" i="3"/>
  <c r="HM61" i="3"/>
  <c r="FA61" i="3"/>
  <c r="CO61" i="3"/>
  <c r="AC61" i="3"/>
  <c r="MO60" i="3"/>
  <c r="FD69" i="3"/>
  <c r="AJ68" i="3"/>
  <c r="KN66" i="3"/>
  <c r="CV66" i="3"/>
  <c r="LF65" i="3"/>
  <c r="EO65" i="3"/>
  <c r="O65" i="3"/>
  <c r="LH64" i="3"/>
  <c r="IV64" i="3"/>
  <c r="GJ64" i="3"/>
  <c r="DX64" i="3"/>
  <c r="BL64" i="3"/>
  <c r="NX63" i="3"/>
  <c r="LL63" i="3"/>
  <c r="IZ63" i="3"/>
  <c r="GN63" i="3"/>
  <c r="EB63" i="3"/>
  <c r="BP63" i="3"/>
  <c r="D63" i="3"/>
  <c r="LP62" i="3"/>
  <c r="JD62" i="3"/>
  <c r="GR62" i="3"/>
  <c r="EF62" i="3"/>
  <c r="BT62" i="3"/>
  <c r="H62" i="3"/>
  <c r="LT61" i="3"/>
  <c r="JH61" i="3"/>
  <c r="GV61" i="3"/>
  <c r="EJ61" i="3"/>
  <c r="BX61" i="3"/>
  <c r="L61" i="3"/>
  <c r="LX60" i="3"/>
  <c r="CJ69" i="3"/>
  <c r="MN67" i="3"/>
  <c r="IK66" i="3"/>
  <c r="BX66" i="3"/>
  <c r="KH65" i="3"/>
  <c r="DV65" i="3"/>
  <c r="NV64" i="3"/>
  <c r="KY64" i="3"/>
  <c r="IM64" i="3"/>
  <c r="GA64" i="3"/>
  <c r="DO64" i="3"/>
  <c r="BC64" i="3"/>
  <c r="NO63" i="3"/>
  <c r="LC63" i="3"/>
  <c r="IQ63" i="3"/>
  <c r="GE63" i="3"/>
  <c r="DS63" i="3"/>
  <c r="BG63" i="3"/>
  <c r="NS62" i="3"/>
  <c r="LG62" i="3"/>
  <c r="IU62" i="3"/>
  <c r="GI62" i="3"/>
  <c r="DW62" i="3"/>
  <c r="BK62" i="3"/>
  <c r="NW61" i="3"/>
  <c r="LK61" i="3"/>
  <c r="IY61" i="3"/>
  <c r="GM61" i="3"/>
  <c r="EA61" i="3"/>
  <c r="BO61" i="3"/>
  <c r="C61" i="3"/>
  <c r="LO60" i="3"/>
  <c r="JP68" i="3"/>
  <c r="HN64" i="3"/>
  <c r="CT63" i="3"/>
  <c r="MX61" i="3"/>
  <c r="AF61" i="3"/>
  <c r="JH60" i="3"/>
  <c r="GV60" i="3"/>
  <c r="EJ60" i="3"/>
  <c r="BX60" i="3"/>
  <c r="L60" i="3"/>
  <c r="LX59" i="3"/>
  <c r="JL59" i="3"/>
  <c r="GZ59" i="3"/>
  <c r="EN59" i="3"/>
  <c r="CB59" i="3"/>
  <c r="P59" i="3"/>
  <c r="MB58" i="3"/>
  <c r="JP58" i="3"/>
  <c r="HD58" i="3"/>
  <c r="ER58" i="3"/>
  <c r="CF58" i="3"/>
  <c r="T58" i="3"/>
  <c r="MF57" i="3"/>
  <c r="JT57" i="3"/>
  <c r="HH57" i="3"/>
  <c r="EV57" i="3"/>
  <c r="CJ57" i="3"/>
  <c r="X57" i="3"/>
  <c r="MJ56" i="3"/>
  <c r="JX56" i="3"/>
  <c r="HL56" i="3"/>
  <c r="EZ56" i="3"/>
  <c r="HD68" i="3"/>
  <c r="HF64" i="3"/>
  <c r="CL63" i="3"/>
  <c r="MP61" i="3"/>
  <c r="Z61" i="3"/>
  <c r="JG60" i="3"/>
  <c r="GU60" i="3"/>
  <c r="EI60" i="3"/>
  <c r="BW60" i="3"/>
  <c r="K60" i="3"/>
  <c r="LW59" i="3"/>
  <c r="NS59" i="3"/>
  <c r="KA59" i="3"/>
  <c r="HO59" i="3"/>
  <c r="FC59" i="3"/>
  <c r="CQ59" i="3"/>
  <c r="AE59" i="3"/>
  <c r="MQ58" i="3"/>
  <c r="KE58" i="3"/>
  <c r="HS58" i="3"/>
  <c r="FG58" i="3"/>
  <c r="CU58" i="3"/>
  <c r="AI58" i="3"/>
  <c r="MU57" i="3"/>
  <c r="KI57" i="3"/>
  <c r="HW57" i="3"/>
  <c r="FK57" i="3"/>
  <c r="CY57" i="3"/>
  <c r="AM57" i="3"/>
  <c r="MY56" i="3"/>
  <c r="KM56" i="3"/>
  <c r="IA56" i="3"/>
  <c r="FO56" i="3"/>
  <c r="KR70" i="3"/>
  <c r="JJ64" i="3"/>
  <c r="EP63" i="3"/>
  <c r="V62" i="3"/>
  <c r="BD61" i="3"/>
  <c r="JO60" i="3"/>
  <c r="HB60" i="3"/>
  <c r="EP60" i="3"/>
  <c r="CD60" i="3"/>
  <c r="R60" i="3"/>
  <c r="MD59" i="3"/>
  <c r="JR59" i="3"/>
  <c r="HF59" i="3"/>
  <c r="ET59" i="3"/>
  <c r="CH59" i="3"/>
  <c r="V59" i="3"/>
  <c r="MH58" i="3"/>
  <c r="JV58" i="3"/>
  <c r="HJ58" i="3"/>
  <c r="EX58" i="3"/>
  <c r="CL58" i="3"/>
  <c r="Z58" i="3"/>
  <c r="ML57" i="3"/>
  <c r="JZ57" i="3"/>
  <c r="HN57" i="3"/>
  <c r="FB57" i="3"/>
  <c r="CP57" i="3"/>
  <c r="AD57" i="3"/>
  <c r="MP56" i="3"/>
  <c r="KD56" i="3"/>
  <c r="HR56" i="3"/>
  <c r="FF56" i="3"/>
  <c r="CF68" i="3"/>
  <c r="GP64" i="3"/>
  <c r="BV63" i="3"/>
  <c r="LZ61" i="3"/>
  <c r="R61" i="3"/>
  <c r="JE60" i="3"/>
  <c r="GS60" i="3"/>
  <c r="EG60" i="3"/>
  <c r="BU60" i="3"/>
  <c r="I60" i="3"/>
  <c r="LU59" i="3"/>
  <c r="JI59" i="3"/>
  <c r="GW59" i="3"/>
  <c r="EK59" i="3"/>
  <c r="BY59" i="3"/>
  <c r="M59" i="3"/>
  <c r="LY58" i="3"/>
  <c r="JM58" i="3"/>
  <c r="HA58" i="3"/>
  <c r="EO58" i="3"/>
  <c r="CC58" i="3"/>
  <c r="Q58" i="3"/>
  <c r="MC57" i="3"/>
  <c r="JQ57" i="3"/>
  <c r="HE57" i="3"/>
  <c r="ES57" i="3"/>
  <c r="CG57" i="3"/>
  <c r="U57" i="3"/>
  <c r="MG56" i="3"/>
  <c r="JU56" i="3"/>
  <c r="HI56" i="3"/>
  <c r="EW56" i="3"/>
  <c r="T68" i="3"/>
  <c r="GH64" i="3"/>
  <c r="BN63" i="3"/>
  <c r="LR61" i="3"/>
  <c r="P61" i="3"/>
  <c r="JD60" i="3"/>
  <c r="GR60" i="3"/>
  <c r="EF60" i="3"/>
  <c r="BT60" i="3"/>
  <c r="H60" i="3"/>
  <c r="LT59" i="3"/>
  <c r="JH59" i="3"/>
  <c r="GV59" i="3"/>
  <c r="EJ59" i="3"/>
  <c r="BX59" i="3"/>
  <c r="L59" i="3"/>
  <c r="LX58" i="3"/>
  <c r="JL58" i="3"/>
  <c r="GZ58" i="3"/>
  <c r="EN58" i="3"/>
  <c r="CB58" i="3"/>
  <c r="P58" i="3"/>
  <c r="MB57" i="3"/>
  <c r="JP57" i="3"/>
  <c r="HD57" i="3"/>
  <c r="ER57" i="3"/>
  <c r="CF57" i="3"/>
  <c r="T57" i="3"/>
  <c r="MF56" i="3"/>
  <c r="JT56" i="3"/>
  <c r="HH56" i="3"/>
  <c r="EV56" i="3"/>
  <c r="P69" i="3"/>
  <c r="ID64" i="3"/>
  <c r="DJ63" i="3"/>
  <c r="NN61" i="3"/>
  <c r="AN61" i="3"/>
  <c r="JJ60" i="3"/>
  <c r="GX60" i="3"/>
  <c r="EL60" i="3"/>
  <c r="BZ60" i="3"/>
  <c r="N60" i="3"/>
  <c r="LZ59" i="3"/>
  <c r="JN59" i="3"/>
  <c r="HB59" i="3"/>
  <c r="EP59" i="3"/>
  <c r="CD59" i="3"/>
  <c r="R59" i="3"/>
  <c r="MD58" i="3"/>
  <c r="JR58" i="3"/>
  <c r="HF58" i="3"/>
  <c r="ET58" i="3"/>
  <c r="CH58" i="3"/>
  <c r="V58" i="3"/>
  <c r="MH57" i="3"/>
  <c r="JV57" i="3"/>
  <c r="HJ57" i="3"/>
  <c r="EX57" i="3"/>
  <c r="CL57" i="3"/>
  <c r="Z57" i="3"/>
  <c r="ML56" i="3"/>
  <c r="JZ56" i="3"/>
  <c r="HN56" i="3"/>
  <c r="FB56" i="3"/>
  <c r="CP56" i="3"/>
  <c r="MT64" i="3"/>
  <c r="HZ63" i="3"/>
  <c r="DF62" i="3"/>
  <c r="CT61" i="3"/>
  <c r="KC60" i="3"/>
  <c r="HM60" i="3"/>
  <c r="FA60" i="3"/>
  <c r="CO60" i="3"/>
  <c r="AC60" i="3"/>
  <c r="MO59" i="3"/>
  <c r="KC59" i="3"/>
  <c r="HQ59" i="3"/>
  <c r="FE59" i="3"/>
  <c r="CS59" i="3"/>
  <c r="AG59" i="3"/>
  <c r="MS58" i="3"/>
  <c r="KG58" i="3"/>
  <c r="HU58" i="3"/>
  <c r="FI58" i="3"/>
  <c r="CW58" i="3"/>
  <c r="AK58" i="3"/>
  <c r="MW57" i="3"/>
  <c r="KK57" i="3"/>
  <c r="HY57" i="3"/>
  <c r="FM57" i="3"/>
  <c r="DA57" i="3"/>
  <c r="AO57" i="3"/>
  <c r="NA56" i="3"/>
  <c r="KO56" i="3"/>
  <c r="IC56" i="3"/>
  <c r="FQ56" i="3"/>
  <c r="DE56" i="3"/>
  <c r="EM60" i="3"/>
  <c r="S59" i="3"/>
  <c r="JW57" i="3"/>
  <c r="FC56" i="3"/>
  <c r="AR56" i="3"/>
  <c r="ND55" i="3"/>
  <c r="KR55" i="3"/>
  <c r="IF55" i="3"/>
  <c r="FT55" i="3"/>
  <c r="DH55" i="3"/>
  <c r="AV55" i="3"/>
  <c r="NH54" i="3"/>
  <c r="KV54" i="3"/>
  <c r="IJ54" i="3"/>
  <c r="FX54" i="3"/>
  <c r="DL54" i="3"/>
  <c r="AZ54" i="3"/>
  <c r="NL53" i="3"/>
  <c r="KZ53" i="3"/>
  <c r="IN53" i="3"/>
  <c r="GB53" i="3"/>
  <c r="DP53" i="3"/>
  <c r="BD53" i="3"/>
  <c r="NP52" i="3"/>
  <c r="LD52" i="3"/>
  <c r="IR52" i="3"/>
  <c r="GF52" i="3"/>
  <c r="DT52" i="3"/>
  <c r="BH52" i="3"/>
  <c r="NT51" i="3"/>
  <c r="LH51" i="3"/>
  <c r="IV51" i="3"/>
  <c r="GJ51" i="3"/>
  <c r="DX51" i="3"/>
  <c r="BL51" i="3"/>
  <c r="NX50" i="3"/>
  <c r="LL50" i="3"/>
  <c r="IZ50" i="3"/>
  <c r="GN50" i="3"/>
  <c r="EB50" i="3"/>
  <c r="BP50" i="3"/>
  <c r="D50" i="3"/>
  <c r="LP49" i="3"/>
  <c r="JD49" i="3"/>
  <c r="GR49" i="3"/>
  <c r="EF49" i="3"/>
  <c r="BT49" i="3"/>
  <c r="H49" i="3"/>
  <c r="LT48" i="3"/>
  <c r="JH48" i="3"/>
  <c r="GV48" i="3"/>
  <c r="EJ48" i="3"/>
  <c r="BX48" i="3"/>
  <c r="L48" i="3"/>
  <c r="LX47" i="3"/>
  <c r="JL47" i="3"/>
  <c r="GZ47" i="3"/>
  <c r="EN47" i="3"/>
  <c r="CB47" i="3"/>
  <c r="P47" i="3"/>
  <c r="MB46" i="3"/>
  <c r="JP46" i="3"/>
  <c r="HD46" i="3"/>
  <c r="JC60" i="3"/>
  <c r="EI59" i="3"/>
  <c r="O58" i="3"/>
  <c r="JS56" i="3"/>
  <c r="BG56" i="3"/>
  <c r="NS55" i="3"/>
  <c r="LG55" i="3"/>
  <c r="IU55" i="3"/>
  <c r="GI55" i="3"/>
  <c r="NK59" i="3"/>
  <c r="JS59" i="3"/>
  <c r="HG59" i="3"/>
  <c r="EU59" i="3"/>
  <c r="CI59" i="3"/>
  <c r="W59" i="3"/>
  <c r="MI58" i="3"/>
  <c r="JW58" i="3"/>
  <c r="HK58" i="3"/>
  <c r="EY58" i="3"/>
  <c r="CM58" i="3"/>
  <c r="AA58" i="3"/>
  <c r="MM57" i="3"/>
  <c r="KA57" i="3"/>
  <c r="HO57" i="3"/>
  <c r="FC57" i="3"/>
  <c r="CQ57" i="3"/>
  <c r="AE57" i="3"/>
  <c r="MQ56" i="3"/>
  <c r="KE56" i="3"/>
  <c r="HS56" i="3"/>
  <c r="FG56" i="3"/>
  <c r="ER68" i="3"/>
  <c r="GX64" i="3"/>
  <c r="CD63" i="3"/>
  <c r="MH61" i="3"/>
  <c r="X61" i="3"/>
  <c r="JF60" i="3"/>
  <c r="GT60" i="3"/>
  <c r="EH60" i="3"/>
  <c r="BV60" i="3"/>
  <c r="J60" i="3"/>
  <c r="LV59" i="3"/>
  <c r="JJ59" i="3"/>
  <c r="GX59" i="3"/>
  <c r="EL59" i="3"/>
  <c r="BZ59" i="3"/>
  <c r="N59" i="3"/>
  <c r="LZ58" i="3"/>
  <c r="JN58" i="3"/>
  <c r="HB58" i="3"/>
  <c r="EP58" i="3"/>
  <c r="CD58" i="3"/>
  <c r="R58" i="3"/>
  <c r="MD57" i="3"/>
  <c r="JR57" i="3"/>
  <c r="HF57" i="3"/>
  <c r="ET57" i="3"/>
  <c r="CH57" i="3"/>
  <c r="V57" i="3"/>
  <c r="MH56" i="3"/>
  <c r="JV56" i="3"/>
  <c r="HJ56" i="3"/>
  <c r="EX56" i="3"/>
  <c r="MJ66" i="3"/>
  <c r="ED64" i="3"/>
  <c r="J63" i="3"/>
  <c r="JN61" i="3"/>
  <c r="NJ60" i="3"/>
  <c r="IW60" i="3"/>
  <c r="GK60" i="3"/>
  <c r="DY60" i="3"/>
  <c r="BM60" i="3"/>
  <c r="NY59" i="3"/>
  <c r="LM59" i="3"/>
  <c r="JA59" i="3"/>
  <c r="GO59" i="3"/>
  <c r="EC59" i="3"/>
  <c r="BQ59" i="3"/>
  <c r="E59" i="3"/>
  <c r="LQ58" i="3"/>
  <c r="JE58" i="3"/>
  <c r="GS58" i="3"/>
  <c r="EG58" i="3"/>
  <c r="BU58" i="3"/>
  <c r="I58" i="3"/>
  <c r="LU57" i="3"/>
  <c r="JI57" i="3"/>
  <c r="GW57" i="3"/>
  <c r="EK57" i="3"/>
  <c r="BY57" i="3"/>
  <c r="M57" i="3"/>
  <c r="LY56" i="3"/>
  <c r="JM56" i="3"/>
  <c r="HA56" i="3"/>
  <c r="EO56" i="3"/>
  <c r="JX66" i="3"/>
  <c r="DV64" i="3"/>
  <c r="B63" i="3"/>
  <c r="JF61" i="3"/>
  <c r="NH60" i="3"/>
  <c r="IV60" i="3"/>
  <c r="GJ60" i="3"/>
  <c r="DX60" i="3"/>
  <c r="BL60" i="3"/>
  <c r="NX59" i="3"/>
  <c r="LL59" i="3"/>
  <c r="IZ59" i="3"/>
  <c r="GN59" i="3"/>
  <c r="EB59" i="3"/>
  <c r="BP59" i="3"/>
  <c r="D59" i="3"/>
  <c r="LP58" i="3"/>
  <c r="JD58" i="3"/>
  <c r="GR58" i="3"/>
  <c r="EF58" i="3"/>
  <c r="BT58" i="3"/>
  <c r="H58" i="3"/>
  <c r="LT57" i="3"/>
  <c r="JH57" i="3"/>
  <c r="GV57" i="3"/>
  <c r="EJ57" i="3"/>
  <c r="BX57" i="3"/>
  <c r="L57" i="3"/>
  <c r="LX56" i="3"/>
  <c r="JL56" i="3"/>
  <c r="GZ56" i="3"/>
  <c r="EN56" i="3"/>
  <c r="JT67" i="3"/>
  <c r="FR64" i="3"/>
  <c r="AX63" i="3"/>
  <c r="LB61" i="3"/>
  <c r="H61" i="3"/>
  <c r="JB60" i="3"/>
  <c r="GP60" i="3"/>
  <c r="ED60" i="3"/>
  <c r="BR60" i="3"/>
  <c r="F60" i="3"/>
  <c r="LR59" i="3"/>
  <c r="JF59" i="3"/>
  <c r="GT59" i="3"/>
  <c r="EH59" i="3"/>
  <c r="BV59" i="3"/>
  <c r="J59" i="3"/>
  <c r="LV58" i="3"/>
  <c r="JJ58" i="3"/>
  <c r="GX58" i="3"/>
  <c r="EL58" i="3"/>
  <c r="BZ58" i="3"/>
  <c r="N58" i="3"/>
  <c r="LZ57" i="3"/>
  <c r="JN57" i="3"/>
  <c r="HB57" i="3"/>
  <c r="EP57" i="3"/>
  <c r="CD57" i="3"/>
  <c r="R57" i="3"/>
  <c r="MD56" i="3"/>
  <c r="JR56" i="3"/>
  <c r="HF56" i="3"/>
  <c r="ET56" i="3"/>
  <c r="CH56" i="3"/>
  <c r="KH64" i="3"/>
  <c r="FN63" i="3"/>
  <c r="AT62" i="3"/>
  <c r="BN61" i="3"/>
  <c r="JR60" i="3"/>
  <c r="HE60" i="3"/>
  <c r="ES60" i="3"/>
  <c r="CG60" i="3"/>
  <c r="U60" i="3"/>
  <c r="MG59" i="3"/>
  <c r="JU59" i="3"/>
  <c r="HI59" i="3"/>
  <c r="EW59" i="3"/>
  <c r="CK59" i="3"/>
  <c r="Y59" i="3"/>
  <c r="MK58" i="3"/>
  <c r="JY58" i="3"/>
  <c r="HM58" i="3"/>
  <c r="FA58" i="3"/>
  <c r="CO58" i="3"/>
  <c r="AC58" i="3"/>
  <c r="MO57" i="3"/>
  <c r="KC57" i="3"/>
  <c r="HQ57" i="3"/>
  <c r="FE57" i="3"/>
  <c r="CS57" i="3"/>
  <c r="AG57" i="3"/>
  <c r="MS56" i="3"/>
  <c r="KG56" i="3"/>
  <c r="HU56" i="3"/>
  <c r="FI56" i="3"/>
  <c r="CB69" i="3"/>
  <c r="CA60" i="3"/>
  <c r="ME58" i="3"/>
  <c r="HK57" i="3"/>
  <c r="DB56" i="3"/>
  <c r="AJ56" i="3"/>
  <c r="MV55" i="3"/>
  <c r="KJ55" i="3"/>
  <c r="HX55" i="3"/>
  <c r="FL55" i="3"/>
  <c r="CZ55" i="3"/>
  <c r="AN55" i="3"/>
  <c r="MZ54" i="3"/>
  <c r="KN54" i="3"/>
  <c r="IB54" i="3"/>
  <c r="FP54" i="3"/>
  <c r="DD54" i="3"/>
  <c r="AR54" i="3"/>
  <c r="ND53" i="3"/>
  <c r="KR53" i="3"/>
  <c r="IF53" i="3"/>
  <c r="FT53" i="3"/>
  <c r="DH53" i="3"/>
  <c r="AV53" i="3"/>
  <c r="NH52" i="3"/>
  <c r="KV52" i="3"/>
  <c r="IJ52" i="3"/>
  <c r="FX52" i="3"/>
  <c r="DL52" i="3"/>
  <c r="AZ52" i="3"/>
  <c r="NL51" i="3"/>
  <c r="KZ51" i="3"/>
  <c r="IN51" i="3"/>
  <c r="GB51" i="3"/>
  <c r="DP51" i="3"/>
  <c r="BD51" i="3"/>
  <c r="NP50" i="3"/>
  <c r="LD50" i="3"/>
  <c r="IR50" i="3"/>
  <c r="GF50" i="3"/>
  <c r="DT50" i="3"/>
  <c r="BH50" i="3"/>
  <c r="NT49" i="3"/>
  <c r="LH49" i="3"/>
  <c r="IV49" i="3"/>
  <c r="GJ49" i="3"/>
  <c r="DX49" i="3"/>
  <c r="BL49" i="3"/>
  <c r="NX48" i="3"/>
  <c r="LL48" i="3"/>
  <c r="IZ48" i="3"/>
  <c r="GN48" i="3"/>
  <c r="EB48" i="3"/>
  <c r="BP48" i="3"/>
  <c r="D48" i="3"/>
  <c r="LP47" i="3"/>
  <c r="JD47" i="3"/>
  <c r="GR47" i="3"/>
  <c r="EF47" i="3"/>
  <c r="BT47" i="3"/>
  <c r="H47" i="3"/>
  <c r="LT46" i="3"/>
  <c r="JH46" i="3"/>
  <c r="GV46" i="3"/>
  <c r="GQ60" i="3"/>
  <c r="BW59" i="3"/>
  <c r="MA57" i="3"/>
  <c r="HG56" i="3"/>
  <c r="AY56" i="3"/>
  <c r="NK55" i="3"/>
  <c r="KY55" i="3"/>
  <c r="IM55" i="3"/>
  <c r="GA55" i="3"/>
  <c r="NC59" i="3"/>
  <c r="JK59" i="3"/>
  <c r="GY59" i="3"/>
  <c r="EM59" i="3"/>
  <c r="CA59" i="3"/>
  <c r="O59" i="3"/>
  <c r="MA58" i="3"/>
  <c r="JO58" i="3"/>
  <c r="HC58" i="3"/>
  <c r="EQ58" i="3"/>
  <c r="CE58" i="3"/>
  <c r="S58" i="3"/>
  <c r="ME57" i="3"/>
  <c r="JS57" i="3"/>
  <c r="HG57" i="3"/>
  <c r="EU57" i="3"/>
  <c r="CI57" i="3"/>
  <c r="W57" i="3"/>
  <c r="MI56" i="3"/>
  <c r="JW56" i="3"/>
  <c r="HK56" i="3"/>
  <c r="EY56" i="3"/>
  <c r="X67" i="3"/>
  <c r="EL64" i="3"/>
  <c r="R63" i="3"/>
  <c r="JV61" i="3"/>
  <c r="NP60" i="3"/>
  <c r="IX60" i="3"/>
  <c r="GL60" i="3"/>
  <c r="DZ60" i="3"/>
  <c r="BN60" i="3"/>
  <c r="B60" i="3"/>
  <c r="LN59" i="3"/>
  <c r="JB59" i="3"/>
  <c r="GP59" i="3"/>
  <c r="ED59" i="3"/>
  <c r="BR59" i="3"/>
  <c r="F59" i="3"/>
  <c r="LR58" i="3"/>
  <c r="JF58" i="3"/>
  <c r="GT58" i="3"/>
  <c r="EH58" i="3"/>
  <c r="BV58" i="3"/>
  <c r="J58" i="3"/>
  <c r="LV57" i="3"/>
  <c r="JJ57" i="3"/>
  <c r="GX57" i="3"/>
  <c r="EL57" i="3"/>
  <c r="BZ57" i="3"/>
  <c r="N57" i="3"/>
  <c r="LZ56" i="3"/>
  <c r="JN56" i="3"/>
  <c r="HB56" i="3"/>
  <c r="EP56" i="3"/>
  <c r="DL66" i="3"/>
  <c r="BR64" i="3"/>
  <c r="LV62" i="3"/>
  <c r="HB61" i="3"/>
  <c r="MD60" i="3"/>
  <c r="IO60" i="3"/>
  <c r="GC60" i="3"/>
  <c r="DQ60" i="3"/>
  <c r="BE60" i="3"/>
  <c r="NQ59" i="3"/>
  <c r="LE59" i="3"/>
  <c r="IS59" i="3"/>
  <c r="GG59" i="3"/>
  <c r="DU59" i="3"/>
  <c r="BI59" i="3"/>
  <c r="NU58" i="3"/>
  <c r="LI58" i="3"/>
  <c r="IW58" i="3"/>
  <c r="GK58" i="3"/>
  <c r="DY58" i="3"/>
  <c r="BM58" i="3"/>
  <c r="NY57" i="3"/>
  <c r="LM57" i="3"/>
  <c r="JA57" i="3"/>
  <c r="GO57" i="3"/>
  <c r="EC57" i="3"/>
  <c r="BQ57" i="3"/>
  <c r="E57" i="3"/>
  <c r="LQ56" i="3"/>
  <c r="JE56" i="3"/>
  <c r="GS56" i="3"/>
  <c r="EG56" i="3"/>
  <c r="CO66" i="3"/>
  <c r="BJ64" i="3"/>
  <c r="LN62" i="3"/>
  <c r="GZ61" i="3"/>
  <c r="MB60" i="3"/>
  <c r="IN60" i="3"/>
  <c r="GB60" i="3"/>
  <c r="DP60" i="3"/>
  <c r="BD60" i="3"/>
  <c r="NP59" i="3"/>
  <c r="LD59" i="3"/>
  <c r="IR59" i="3"/>
  <c r="GF59" i="3"/>
  <c r="DT59" i="3"/>
  <c r="BH59" i="3"/>
  <c r="NT58" i="3"/>
  <c r="LH58" i="3"/>
  <c r="IV58" i="3"/>
  <c r="GJ58" i="3"/>
  <c r="DX58" i="3"/>
  <c r="BL58" i="3"/>
  <c r="NX57" i="3"/>
  <c r="LL57" i="3"/>
  <c r="IZ57" i="3"/>
  <c r="GN57" i="3"/>
  <c r="EB57" i="3"/>
  <c r="BP57" i="3"/>
  <c r="D57" i="3"/>
  <c r="LP56" i="3"/>
  <c r="JD56" i="3"/>
  <c r="GR56" i="3"/>
  <c r="EF56" i="3"/>
  <c r="HM66" i="3"/>
  <c r="DF64" i="3"/>
  <c r="NJ62" i="3"/>
  <c r="IP61" i="3"/>
  <c r="MZ60" i="3"/>
  <c r="IT60" i="3"/>
  <c r="GH60" i="3"/>
  <c r="DV60" i="3"/>
  <c r="BJ60" i="3"/>
  <c r="NV59" i="3"/>
  <c r="LJ59" i="3"/>
  <c r="IX59" i="3"/>
  <c r="GL59" i="3"/>
  <c r="DZ59" i="3"/>
  <c r="BN59" i="3"/>
  <c r="B59" i="3"/>
  <c r="LN58" i="3"/>
  <c r="JB58" i="3"/>
  <c r="GP58" i="3"/>
  <c r="ED58" i="3"/>
  <c r="BR58" i="3"/>
  <c r="F58" i="3"/>
  <c r="LR57" i="3"/>
  <c r="JF57" i="3"/>
  <c r="GT57" i="3"/>
  <c r="EH57" i="3"/>
  <c r="BV57" i="3"/>
  <c r="J57" i="3"/>
  <c r="LV56" i="3"/>
  <c r="JJ56" i="3"/>
  <c r="GX56" i="3"/>
  <c r="EL56" i="3"/>
  <c r="MB68" i="3"/>
  <c r="HV64" i="3"/>
  <c r="DB63" i="3"/>
  <c r="NF61" i="3"/>
  <c r="AH61" i="3"/>
  <c r="JI60" i="3"/>
  <c r="GW60" i="3"/>
  <c r="EK60" i="3"/>
  <c r="BY60" i="3"/>
  <c r="M60" i="3"/>
  <c r="LY59" i="3"/>
  <c r="JM59" i="3"/>
  <c r="HA59" i="3"/>
  <c r="EO59" i="3"/>
  <c r="CC59" i="3"/>
  <c r="Q59" i="3"/>
  <c r="MC58" i="3"/>
  <c r="JQ58" i="3"/>
  <c r="HE58" i="3"/>
  <c r="ES58" i="3"/>
  <c r="CG58" i="3"/>
  <c r="U58" i="3"/>
  <c r="MG57" i="3"/>
  <c r="JU57" i="3"/>
  <c r="HI57" i="3"/>
  <c r="EW57" i="3"/>
  <c r="CK57" i="3"/>
  <c r="Y57" i="3"/>
  <c r="MK56" i="3"/>
  <c r="JY56" i="3"/>
  <c r="HM56" i="3"/>
  <c r="FA56" i="3"/>
  <c r="IL64" i="3"/>
  <c r="O60" i="3"/>
  <c r="JS58" i="3"/>
  <c r="EY57" i="3"/>
  <c r="CO56" i="3"/>
  <c r="AB56" i="3"/>
  <c r="MN55" i="3"/>
  <c r="KB55" i="3"/>
  <c r="HP55" i="3"/>
  <c r="FD55" i="3"/>
  <c r="CR55" i="3"/>
  <c r="AF55" i="3"/>
  <c r="MR54" i="3"/>
  <c r="KF54" i="3"/>
  <c r="HT54" i="3"/>
  <c r="FH54" i="3"/>
  <c r="CV54" i="3"/>
  <c r="AJ54" i="3"/>
  <c r="MV53" i="3"/>
  <c r="KJ53" i="3"/>
  <c r="HX53" i="3"/>
  <c r="FL53" i="3"/>
  <c r="CZ53" i="3"/>
  <c r="AN53" i="3"/>
  <c r="MZ52" i="3"/>
  <c r="KN52" i="3"/>
  <c r="IB52" i="3"/>
  <c r="FP52" i="3"/>
  <c r="DD52" i="3"/>
  <c r="AR52" i="3"/>
  <c r="ND51" i="3"/>
  <c r="KR51" i="3"/>
  <c r="IF51" i="3"/>
  <c r="FT51" i="3"/>
  <c r="DH51" i="3"/>
  <c r="AV51" i="3"/>
  <c r="NH50" i="3"/>
  <c r="KV50" i="3"/>
  <c r="IJ50" i="3"/>
  <c r="FX50" i="3"/>
  <c r="DL50" i="3"/>
  <c r="AZ50" i="3"/>
  <c r="NL49" i="3"/>
  <c r="KZ49" i="3"/>
  <c r="IN49" i="3"/>
  <c r="GB49" i="3"/>
  <c r="DP49" i="3"/>
  <c r="BD49" i="3"/>
  <c r="NP48" i="3"/>
  <c r="LD48" i="3"/>
  <c r="IR48" i="3"/>
  <c r="GF48" i="3"/>
  <c r="DT48" i="3"/>
  <c r="BH48" i="3"/>
  <c r="NT47" i="3"/>
  <c r="LH47" i="3"/>
  <c r="IV47" i="3"/>
  <c r="GJ47" i="3"/>
  <c r="DX47" i="3"/>
  <c r="BL47" i="3"/>
  <c r="NX46" i="3"/>
  <c r="LL46" i="3"/>
  <c r="IZ46" i="3"/>
  <c r="GN46" i="3"/>
  <c r="EE60" i="3"/>
  <c r="K59" i="3"/>
  <c r="JO57" i="3"/>
  <c r="EU56" i="3"/>
  <c r="AQ56" i="3"/>
  <c r="NC55" i="3"/>
  <c r="KQ55" i="3"/>
  <c r="IE55" i="3"/>
  <c r="FS55" i="3"/>
  <c r="MM59" i="3"/>
  <c r="JC59" i="3"/>
  <c r="GQ59" i="3"/>
  <c r="EE59" i="3"/>
  <c r="BS59" i="3"/>
  <c r="G59" i="3"/>
  <c r="LS58" i="3"/>
  <c r="JG58" i="3"/>
  <c r="GU58" i="3"/>
  <c r="EI58" i="3"/>
  <c r="BW58" i="3"/>
  <c r="K58" i="3"/>
  <c r="LW57" i="3"/>
  <c r="JK57" i="3"/>
  <c r="GY57" i="3"/>
  <c r="EM57" i="3"/>
  <c r="CA57" i="3"/>
  <c r="O57" i="3"/>
  <c r="MA56" i="3"/>
  <c r="JO56" i="3"/>
  <c r="HC56" i="3"/>
  <c r="EQ56" i="3"/>
  <c r="EH66" i="3"/>
  <c r="BZ64" i="3"/>
  <c r="MD62" i="3"/>
  <c r="HJ61" i="3"/>
  <c r="MJ60" i="3"/>
  <c r="IP60" i="3"/>
  <c r="GD60" i="3"/>
  <c r="DR60" i="3"/>
  <c r="BF60" i="3"/>
  <c r="NR59" i="3"/>
  <c r="LF59" i="3"/>
  <c r="IT59" i="3"/>
  <c r="GH59" i="3"/>
  <c r="DV59" i="3"/>
  <c r="BJ59" i="3"/>
  <c r="NV58" i="3"/>
  <c r="LJ58" i="3"/>
  <c r="IX58" i="3"/>
  <c r="GL58" i="3"/>
  <c r="DZ58" i="3"/>
  <c r="BN58" i="3"/>
  <c r="B58" i="3"/>
  <c r="LN57" i="3"/>
  <c r="JB57" i="3"/>
  <c r="GP57" i="3"/>
  <c r="ED57" i="3"/>
  <c r="BR57" i="3"/>
  <c r="F57" i="3"/>
  <c r="LR56" i="3"/>
  <c r="JF56" i="3"/>
  <c r="GT56" i="3"/>
  <c r="EH56" i="3"/>
  <c r="LV65" i="3"/>
  <c r="F64" i="3"/>
  <c r="JJ62" i="3"/>
  <c r="FV61" i="3"/>
  <c r="LD60" i="3"/>
  <c r="IG60" i="3"/>
  <c r="FU60" i="3"/>
  <c r="DI60" i="3"/>
  <c r="AW60" i="3"/>
  <c r="NI59" i="3"/>
  <c r="KW59" i="3"/>
  <c r="IK59" i="3"/>
  <c r="FY59" i="3"/>
  <c r="DM59" i="3"/>
  <c r="BA59" i="3"/>
  <c r="NM58" i="3"/>
  <c r="LA58" i="3"/>
  <c r="IO58" i="3"/>
  <c r="GC58" i="3"/>
  <c r="DQ58" i="3"/>
  <c r="BE58" i="3"/>
  <c r="NQ57" i="3"/>
  <c r="LE57" i="3"/>
  <c r="IS57" i="3"/>
  <c r="GG57" i="3"/>
  <c r="DU57" i="3"/>
  <c r="BI57" i="3"/>
  <c r="NU56" i="3"/>
  <c r="LI56" i="3"/>
  <c r="IW56" i="3"/>
  <c r="GK56" i="3"/>
  <c r="DY56" i="3"/>
  <c r="KZ65" i="3"/>
  <c r="NV63" i="3"/>
  <c r="JB62" i="3"/>
  <c r="FT61" i="3"/>
  <c r="LC60" i="3"/>
  <c r="IF60" i="3"/>
  <c r="FT60" i="3"/>
  <c r="DH60" i="3"/>
  <c r="AV60" i="3"/>
  <c r="NH59" i="3"/>
  <c r="KV59" i="3"/>
  <c r="IJ59" i="3"/>
  <c r="FX59" i="3"/>
  <c r="DL59" i="3"/>
  <c r="AZ59" i="3"/>
  <c r="NL58" i="3"/>
  <c r="KZ58" i="3"/>
  <c r="IN58" i="3"/>
  <c r="GB58" i="3"/>
  <c r="DP58" i="3"/>
  <c r="BD58" i="3"/>
  <c r="NP57" i="3"/>
  <c r="LD57" i="3"/>
  <c r="IR57" i="3"/>
  <c r="GF57" i="3"/>
  <c r="DT57" i="3"/>
  <c r="BH57" i="3"/>
  <c r="NT56" i="3"/>
  <c r="LH56" i="3"/>
  <c r="IV56" i="3"/>
  <c r="GJ56" i="3"/>
  <c r="DX56" i="3"/>
  <c r="AZ66" i="3"/>
  <c r="AT64" i="3"/>
  <c r="KX62" i="3"/>
  <c r="GR61" i="3"/>
  <c r="LT60" i="3"/>
  <c r="IL60" i="3"/>
  <c r="FZ60" i="3"/>
  <c r="DN60" i="3"/>
  <c r="BB60" i="3"/>
  <c r="NN59" i="3"/>
  <c r="LB59" i="3"/>
  <c r="IP59" i="3"/>
  <c r="GD59" i="3"/>
  <c r="DR59" i="3"/>
  <c r="BF59" i="3"/>
  <c r="NR58" i="3"/>
  <c r="LF58" i="3"/>
  <c r="IT58" i="3"/>
  <c r="GH58" i="3"/>
  <c r="DV58" i="3"/>
  <c r="BJ58" i="3"/>
  <c r="NV57" i="3"/>
  <c r="LJ57" i="3"/>
  <c r="IX57" i="3"/>
  <c r="GL57" i="3"/>
  <c r="DZ57" i="3"/>
  <c r="BN57" i="3"/>
  <c r="B57" i="3"/>
  <c r="LN56" i="3"/>
  <c r="JB56" i="3"/>
  <c r="GP56" i="3"/>
  <c r="ED56" i="3"/>
  <c r="HH67" i="3"/>
  <c r="FJ64" i="3"/>
  <c r="AP63" i="3"/>
  <c r="KT61" i="3"/>
  <c r="B61" i="3"/>
  <c r="JA60" i="3"/>
  <c r="GO60" i="3"/>
  <c r="EC60" i="3"/>
  <c r="BQ60" i="3"/>
  <c r="E60" i="3"/>
  <c r="LQ59" i="3"/>
  <c r="JE59" i="3"/>
  <c r="GS59" i="3"/>
  <c r="EG59" i="3"/>
  <c r="BU59" i="3"/>
  <c r="I59" i="3"/>
  <c r="LU58" i="3"/>
  <c r="JI58" i="3"/>
  <c r="GW58" i="3"/>
  <c r="EK58" i="3"/>
  <c r="BY58" i="3"/>
  <c r="M58" i="3"/>
  <c r="LY57" i="3"/>
  <c r="JM57" i="3"/>
  <c r="HA57" i="3"/>
  <c r="EO57" i="3"/>
  <c r="CC57" i="3"/>
  <c r="Q57" i="3"/>
  <c r="MC56" i="3"/>
  <c r="JQ56" i="3"/>
  <c r="HE56" i="3"/>
  <c r="ES56" i="3"/>
  <c r="DR63" i="3"/>
  <c r="MA59" i="3"/>
  <c r="HG58" i="3"/>
  <c r="CM57" i="3"/>
  <c r="CF56" i="3"/>
  <c r="T56" i="3"/>
  <c r="MF55" i="3"/>
  <c r="JT55" i="3"/>
  <c r="HH55" i="3"/>
  <c r="EV55" i="3"/>
  <c r="CJ55" i="3"/>
  <c r="X55" i="3"/>
  <c r="MJ54" i="3"/>
  <c r="JX54" i="3"/>
  <c r="HL54" i="3"/>
  <c r="EZ54" i="3"/>
  <c r="CN54" i="3"/>
  <c r="AB54" i="3"/>
  <c r="MN53" i="3"/>
  <c r="KB53" i="3"/>
  <c r="HP53" i="3"/>
  <c r="FD53" i="3"/>
  <c r="CR53" i="3"/>
  <c r="AF53" i="3"/>
  <c r="MR52" i="3"/>
  <c r="KF52" i="3"/>
  <c r="HT52" i="3"/>
  <c r="FH52" i="3"/>
  <c r="CV52" i="3"/>
  <c r="AJ52" i="3"/>
  <c r="MV51" i="3"/>
  <c r="KJ51" i="3"/>
  <c r="HX51" i="3"/>
  <c r="FL51" i="3"/>
  <c r="CZ51" i="3"/>
  <c r="AN51" i="3"/>
  <c r="MZ50" i="3"/>
  <c r="KN50" i="3"/>
  <c r="IB50" i="3"/>
  <c r="FP50" i="3"/>
  <c r="DD50" i="3"/>
  <c r="AR50" i="3"/>
  <c r="ND49" i="3"/>
  <c r="KR49" i="3"/>
  <c r="IF49" i="3"/>
  <c r="FT49" i="3"/>
  <c r="DH49" i="3"/>
  <c r="AV49" i="3"/>
  <c r="NH48" i="3"/>
  <c r="KV48" i="3"/>
  <c r="IJ48" i="3"/>
  <c r="FX48" i="3"/>
  <c r="DL48" i="3"/>
  <c r="AZ48" i="3"/>
  <c r="NL47" i="3"/>
  <c r="KZ47" i="3"/>
  <c r="IN47" i="3"/>
  <c r="GB47" i="3"/>
  <c r="DP47" i="3"/>
  <c r="BD47" i="3"/>
  <c r="NP46" i="3"/>
  <c r="LD46" i="3"/>
  <c r="IR46" i="3"/>
  <c r="MF67" i="3"/>
  <c r="BS60" i="3"/>
  <c r="LW58" i="3"/>
  <c r="HC57" i="3"/>
  <c r="CY56" i="3"/>
  <c r="AI56" i="3"/>
  <c r="MU55" i="3"/>
  <c r="KI55" i="3"/>
  <c r="HW55" i="3"/>
  <c r="FK55" i="3"/>
  <c r="ME59" i="3"/>
  <c r="IU59" i="3"/>
  <c r="GI59" i="3"/>
  <c r="DW59" i="3"/>
  <c r="BK59" i="3"/>
  <c r="NW58" i="3"/>
  <c r="LK58" i="3"/>
  <c r="IY58" i="3"/>
  <c r="GM58" i="3"/>
  <c r="EA58" i="3"/>
  <c r="BO58" i="3"/>
  <c r="C58" i="3"/>
  <c r="LO57" i="3"/>
  <c r="JC57" i="3"/>
  <c r="GQ57" i="3"/>
  <c r="EE57" i="3"/>
  <c r="BS57" i="3"/>
  <c r="G57" i="3"/>
  <c r="LS56" i="3"/>
  <c r="JG56" i="3"/>
  <c r="GU56" i="3"/>
  <c r="EI56" i="3"/>
  <c r="MO65" i="3"/>
  <c r="N64" i="3"/>
  <c r="JR62" i="3"/>
  <c r="GB61" i="3"/>
  <c r="LF60" i="3"/>
  <c r="IH60" i="3"/>
  <c r="FV60" i="3"/>
  <c r="DJ60" i="3"/>
  <c r="AX60" i="3"/>
  <c r="NJ59" i="3"/>
  <c r="KX59" i="3"/>
  <c r="IL59" i="3"/>
  <c r="FZ59" i="3"/>
  <c r="DN59" i="3"/>
  <c r="BB59" i="3"/>
  <c r="NN58" i="3"/>
  <c r="LB58" i="3"/>
  <c r="IP58" i="3"/>
  <c r="GD58" i="3"/>
  <c r="DR58" i="3"/>
  <c r="BF58" i="3"/>
  <c r="NR57" i="3"/>
  <c r="LF57" i="3"/>
  <c r="IT57" i="3"/>
  <c r="GH57" i="3"/>
  <c r="DV57" i="3"/>
  <c r="BJ57" i="3"/>
  <c r="NV56" i="3"/>
  <c r="LJ56" i="3"/>
  <c r="IX56" i="3"/>
  <c r="GL56" i="3"/>
  <c r="DZ56" i="3"/>
  <c r="FE65" i="3"/>
  <c r="LR63" i="3"/>
  <c r="GX62" i="3"/>
  <c r="EP61" i="3"/>
  <c r="KS60" i="3"/>
  <c r="HY60" i="3"/>
  <c r="FM60" i="3"/>
  <c r="DA60" i="3"/>
  <c r="AO60" i="3"/>
  <c r="NA59" i="3"/>
  <c r="KO59" i="3"/>
  <c r="IC59" i="3"/>
  <c r="FQ59" i="3"/>
  <c r="DE59" i="3"/>
  <c r="AS59" i="3"/>
  <c r="NE58" i="3"/>
  <c r="KS58" i="3"/>
  <c r="IG58" i="3"/>
  <c r="FU58" i="3"/>
  <c r="DI58" i="3"/>
  <c r="AW58" i="3"/>
  <c r="NI57" i="3"/>
  <c r="KW57" i="3"/>
  <c r="IK57" i="3"/>
  <c r="FY57" i="3"/>
  <c r="DM57" i="3"/>
  <c r="BA57" i="3"/>
  <c r="NM56" i="3"/>
  <c r="LA56" i="3"/>
  <c r="IO56" i="3"/>
  <c r="GC56" i="3"/>
  <c r="DQ56" i="3"/>
  <c r="EL65" i="3"/>
  <c r="LJ63" i="3"/>
  <c r="GP62" i="3"/>
  <c r="EN61" i="3"/>
  <c r="KR60" i="3"/>
  <c r="HX60" i="3"/>
  <c r="FL60" i="3"/>
  <c r="CZ60" i="3"/>
  <c r="AN60" i="3"/>
  <c r="MZ59" i="3"/>
  <c r="KN59" i="3"/>
  <c r="IB59" i="3"/>
  <c r="FP59" i="3"/>
  <c r="DD59" i="3"/>
  <c r="AR59" i="3"/>
  <c r="ND58" i="3"/>
  <c r="KR58" i="3"/>
  <c r="IF58" i="3"/>
  <c r="FT58" i="3"/>
  <c r="DH58" i="3"/>
  <c r="AV58" i="3"/>
  <c r="NH57" i="3"/>
  <c r="KV57" i="3"/>
  <c r="IJ57" i="3"/>
  <c r="FX57" i="3"/>
  <c r="DL57" i="3"/>
  <c r="AZ57" i="3"/>
  <c r="NL56" i="3"/>
  <c r="KZ56" i="3"/>
  <c r="IN56" i="3"/>
  <c r="GB56" i="3"/>
  <c r="DP56" i="3"/>
  <c r="JJ65" i="3"/>
  <c r="NF63" i="3"/>
  <c r="IL62" i="3"/>
  <c r="FL61" i="3"/>
  <c r="KZ60" i="3"/>
  <c r="ID60" i="3"/>
  <c r="FR60" i="3"/>
  <c r="DF60" i="3"/>
  <c r="AT60" i="3"/>
  <c r="NF59" i="3"/>
  <c r="KT59" i="3"/>
  <c r="IH59" i="3"/>
  <c r="FV59" i="3"/>
  <c r="DJ59" i="3"/>
  <c r="AX59" i="3"/>
  <c r="NJ58" i="3"/>
  <c r="KX58" i="3"/>
  <c r="IL58" i="3"/>
  <c r="FZ58" i="3"/>
  <c r="DN58" i="3"/>
  <c r="BB58" i="3"/>
  <c r="NN57" i="3"/>
  <c r="LB57" i="3"/>
  <c r="IP57" i="3"/>
  <c r="GD57" i="3"/>
  <c r="DR57" i="3"/>
  <c r="BF57" i="3"/>
  <c r="NR56" i="3"/>
  <c r="LF56" i="3"/>
  <c r="IT56" i="3"/>
  <c r="GH56" i="3"/>
  <c r="DV56" i="3"/>
  <c r="GT66" i="3"/>
  <c r="CX64" i="3"/>
  <c r="NB62" i="3"/>
  <c r="IH61" i="3"/>
  <c r="MT60" i="3"/>
  <c r="IS60" i="3"/>
  <c r="GG60" i="3"/>
  <c r="DU60" i="3"/>
  <c r="BI60" i="3"/>
  <c r="NU59" i="3"/>
  <c r="LI59" i="3"/>
  <c r="IW59" i="3"/>
  <c r="GK59" i="3"/>
  <c r="DY59" i="3"/>
  <c r="BM59" i="3"/>
  <c r="NY58" i="3"/>
  <c r="LM58" i="3"/>
  <c r="JA58" i="3"/>
  <c r="GO58" i="3"/>
  <c r="EC58" i="3"/>
  <c r="BQ58" i="3"/>
  <c r="E58" i="3"/>
  <c r="LQ57" i="3"/>
  <c r="JE57" i="3"/>
  <c r="GS57" i="3"/>
  <c r="EG57" i="3"/>
  <c r="BU57" i="3"/>
  <c r="I57" i="3"/>
  <c r="LU56" i="3"/>
  <c r="JI56" i="3"/>
  <c r="GW56" i="3"/>
  <c r="EK56" i="3"/>
  <c r="NV61" i="3"/>
  <c r="JO59" i="3"/>
  <c r="EU58" i="3"/>
  <c r="AA57" i="3"/>
  <c r="BX56" i="3"/>
  <c r="L56" i="3"/>
  <c r="LX55" i="3"/>
  <c r="JL55" i="3"/>
  <c r="GZ55" i="3"/>
  <c r="EN55" i="3"/>
  <c r="CB55" i="3"/>
  <c r="P55" i="3"/>
  <c r="MB54" i="3"/>
  <c r="JP54" i="3"/>
  <c r="HD54" i="3"/>
  <c r="ER54" i="3"/>
  <c r="CF54" i="3"/>
  <c r="T54" i="3"/>
  <c r="MF53" i="3"/>
  <c r="JT53" i="3"/>
  <c r="HH53" i="3"/>
  <c r="EV53" i="3"/>
  <c r="CJ53" i="3"/>
  <c r="X53" i="3"/>
  <c r="MJ52" i="3"/>
  <c r="JX52" i="3"/>
  <c r="HL52" i="3"/>
  <c r="EZ52" i="3"/>
  <c r="CN52" i="3"/>
  <c r="AB52" i="3"/>
  <c r="MN51" i="3"/>
  <c r="KB51" i="3"/>
  <c r="HP51" i="3"/>
  <c r="FD51" i="3"/>
  <c r="CR51" i="3"/>
  <c r="AF51" i="3"/>
  <c r="MR50" i="3"/>
  <c r="KF50" i="3"/>
  <c r="HT50" i="3"/>
  <c r="FH50" i="3"/>
  <c r="CV50" i="3"/>
  <c r="AJ50" i="3"/>
  <c r="MV49" i="3"/>
  <c r="KJ49" i="3"/>
  <c r="HX49" i="3"/>
  <c r="FL49" i="3"/>
  <c r="CZ49" i="3"/>
  <c r="AN49" i="3"/>
  <c r="MZ48" i="3"/>
  <c r="KN48" i="3"/>
  <c r="IB48" i="3"/>
  <c r="FP48" i="3"/>
  <c r="DD48" i="3"/>
  <c r="AR48" i="3"/>
  <c r="ND47" i="3"/>
  <c r="KR47" i="3"/>
  <c r="IF47" i="3"/>
  <c r="FT47" i="3"/>
  <c r="DH47" i="3"/>
  <c r="AV47" i="3"/>
  <c r="NH46" i="3"/>
  <c r="KV46" i="3"/>
  <c r="IJ46" i="3"/>
  <c r="FZ64" i="3"/>
  <c r="G60" i="3"/>
  <c r="JK58" i="3"/>
  <c r="EQ57" i="3"/>
  <c r="CN56" i="3"/>
  <c r="AA56" i="3"/>
  <c r="MM55" i="3"/>
  <c r="KA55" i="3"/>
  <c r="HO55" i="3"/>
  <c r="FC55" i="3"/>
  <c r="LG59" i="3"/>
  <c r="IM59" i="3"/>
  <c r="GA59" i="3"/>
  <c r="DO59" i="3"/>
  <c r="BC59" i="3"/>
  <c r="NO58" i="3"/>
  <c r="LC58" i="3"/>
  <c r="IQ58" i="3"/>
  <c r="GE58" i="3"/>
  <c r="DS58" i="3"/>
  <c r="BG58" i="3"/>
  <c r="NS57" i="3"/>
  <c r="LG57" i="3"/>
  <c r="IU57" i="3"/>
  <c r="GI57" i="3"/>
  <c r="DW57" i="3"/>
  <c r="BK57" i="3"/>
  <c r="NW56" i="3"/>
  <c r="LK56" i="3"/>
  <c r="IY56" i="3"/>
  <c r="GM56" i="3"/>
  <c r="EA56" i="3"/>
  <c r="GB65" i="3"/>
  <c r="LZ63" i="3"/>
  <c r="HF62" i="3"/>
  <c r="EV61" i="3"/>
  <c r="KU60" i="3"/>
  <c r="HZ60" i="3"/>
  <c r="FN60" i="3"/>
  <c r="DB60" i="3"/>
  <c r="AP60" i="3"/>
  <c r="NB59" i="3"/>
  <c r="KP59" i="3"/>
  <c r="ID59" i="3"/>
  <c r="FR59" i="3"/>
  <c r="DF59" i="3"/>
  <c r="AT59" i="3"/>
  <c r="NF58" i="3"/>
  <c r="KT58" i="3"/>
  <c r="IH58" i="3"/>
  <c r="FV58" i="3"/>
  <c r="DJ58" i="3"/>
  <c r="AX58" i="3"/>
  <c r="NJ57" i="3"/>
  <c r="KX57" i="3"/>
  <c r="IL57" i="3"/>
  <c r="FZ57" i="3"/>
  <c r="DN57" i="3"/>
  <c r="BB57" i="3"/>
  <c r="NN56" i="3"/>
  <c r="LB56" i="3"/>
  <c r="IP56" i="3"/>
  <c r="GD56" i="3"/>
  <c r="DR56" i="3"/>
  <c r="Y65" i="3"/>
  <c r="JF63" i="3"/>
  <c r="EL62" i="3"/>
  <c r="DJ61" i="3"/>
  <c r="KH60" i="3"/>
  <c r="HQ60" i="3"/>
  <c r="FE60" i="3"/>
  <c r="CS60" i="3"/>
  <c r="AG60" i="3"/>
  <c r="MS59" i="3"/>
  <c r="KG59" i="3"/>
  <c r="HU59" i="3"/>
  <c r="FI59" i="3"/>
  <c r="CW59" i="3"/>
  <c r="AK59" i="3"/>
  <c r="MW58" i="3"/>
  <c r="KK58" i="3"/>
  <c r="HY58" i="3"/>
  <c r="FM58" i="3"/>
  <c r="DA58" i="3"/>
  <c r="AO58" i="3"/>
  <c r="NA57" i="3"/>
  <c r="KO57" i="3"/>
  <c r="IC57" i="3"/>
  <c r="FQ57" i="3"/>
  <c r="DE57" i="3"/>
  <c r="AS57" i="3"/>
  <c r="NE56" i="3"/>
  <c r="KS56" i="3"/>
  <c r="IG56" i="3"/>
  <c r="FU56" i="3"/>
  <c r="DI56" i="3"/>
  <c r="I65" i="3"/>
  <c r="IX63" i="3"/>
  <c r="ED62" i="3"/>
  <c r="DH61" i="3"/>
  <c r="KG60" i="3"/>
  <c r="HP60" i="3"/>
  <c r="FD60" i="3"/>
  <c r="CR60" i="3"/>
  <c r="AF60" i="3"/>
  <c r="MR59" i="3"/>
  <c r="KF59" i="3"/>
  <c r="HT59" i="3"/>
  <c r="FH59" i="3"/>
  <c r="CV59" i="3"/>
  <c r="AJ59" i="3"/>
  <c r="MV58" i="3"/>
  <c r="KJ58" i="3"/>
  <c r="HX58" i="3"/>
  <c r="FL58" i="3"/>
  <c r="CZ58" i="3"/>
  <c r="AN58" i="3"/>
  <c r="MZ57" i="3"/>
  <c r="KN57" i="3"/>
  <c r="IB57" i="3"/>
  <c r="FP57" i="3"/>
  <c r="DD57" i="3"/>
  <c r="AR57" i="3"/>
  <c r="ND56" i="3"/>
  <c r="KR56" i="3"/>
  <c r="IF56" i="3"/>
  <c r="FT56" i="3"/>
  <c r="DH56" i="3"/>
  <c r="DA65" i="3"/>
  <c r="KT63" i="3"/>
  <c r="FZ62" i="3"/>
  <c r="EF61" i="3"/>
  <c r="KO60" i="3"/>
  <c r="HV60" i="3"/>
  <c r="FJ60" i="3"/>
  <c r="CX60" i="3"/>
  <c r="AL60" i="3"/>
  <c r="MX59" i="3"/>
  <c r="KL59" i="3"/>
  <c r="HZ59" i="3"/>
  <c r="FN59" i="3"/>
  <c r="DB59" i="3"/>
  <c r="AP59" i="3"/>
  <c r="NB58" i="3"/>
  <c r="KP58" i="3"/>
  <c r="ID58" i="3"/>
  <c r="FR58" i="3"/>
  <c r="DF58" i="3"/>
  <c r="AT58" i="3"/>
  <c r="NF57" i="3"/>
  <c r="KT57" i="3"/>
  <c r="IH57" i="3"/>
  <c r="FV57" i="3"/>
  <c r="DJ57" i="3"/>
  <c r="AX57" i="3"/>
  <c r="NJ56" i="3"/>
  <c r="KX56" i="3"/>
  <c r="IL56" i="3"/>
  <c r="FZ56" i="3"/>
  <c r="DN56" i="3"/>
  <c r="AC66" i="3"/>
  <c r="AL64" i="3"/>
  <c r="KP62" i="3"/>
  <c r="GL61" i="3"/>
  <c r="LN60" i="3"/>
  <c r="IK60" i="3"/>
  <c r="FY60" i="3"/>
  <c r="DM60" i="3"/>
  <c r="BA60" i="3"/>
  <c r="NM59" i="3"/>
  <c r="LA59" i="3"/>
  <c r="IO59" i="3"/>
  <c r="GC59" i="3"/>
  <c r="DQ59" i="3"/>
  <c r="BE59" i="3"/>
  <c r="NQ58" i="3"/>
  <c r="LE58" i="3"/>
  <c r="IS58" i="3"/>
  <c r="GG58" i="3"/>
  <c r="DU58" i="3"/>
  <c r="BI58" i="3"/>
  <c r="NU57" i="3"/>
  <c r="LI57" i="3"/>
  <c r="IW57" i="3"/>
  <c r="GK57" i="3"/>
  <c r="DY57" i="3"/>
  <c r="BM57" i="3"/>
  <c r="NY56" i="3"/>
  <c r="LM56" i="3"/>
  <c r="JA56" i="3"/>
  <c r="GO56" i="3"/>
  <c r="EC56" i="3"/>
  <c r="AP61" i="3"/>
  <c r="HC59" i="3"/>
  <c r="CI58" i="3"/>
  <c r="MM56" i="3"/>
  <c r="BP56" i="3"/>
  <c r="D56" i="3"/>
  <c r="LP55" i="3"/>
  <c r="JD55" i="3"/>
  <c r="GR55" i="3"/>
  <c r="EF55" i="3"/>
  <c r="BT55" i="3"/>
  <c r="H55" i="3"/>
  <c r="LT54" i="3"/>
  <c r="JH54" i="3"/>
  <c r="GV54" i="3"/>
  <c r="EJ54" i="3"/>
  <c r="BX54" i="3"/>
  <c r="L54" i="3"/>
  <c r="LX53" i="3"/>
  <c r="JL53" i="3"/>
  <c r="GZ53" i="3"/>
  <c r="EN53" i="3"/>
  <c r="CB53" i="3"/>
  <c r="P53" i="3"/>
  <c r="MB52" i="3"/>
  <c r="JP52" i="3"/>
  <c r="HD52" i="3"/>
  <c r="ER52" i="3"/>
  <c r="CF52" i="3"/>
  <c r="T52" i="3"/>
  <c r="MF51" i="3"/>
  <c r="JT51" i="3"/>
  <c r="HH51" i="3"/>
  <c r="EV51" i="3"/>
  <c r="CJ51" i="3"/>
  <c r="X51" i="3"/>
  <c r="MJ50" i="3"/>
  <c r="JX50" i="3"/>
  <c r="HL50" i="3"/>
  <c r="EZ50" i="3"/>
  <c r="CN50" i="3"/>
  <c r="AB50" i="3"/>
  <c r="MN49" i="3"/>
  <c r="KB49" i="3"/>
  <c r="HP49" i="3"/>
  <c r="FD49" i="3"/>
  <c r="CR49" i="3"/>
  <c r="AF49" i="3"/>
  <c r="MR48" i="3"/>
  <c r="KF48" i="3"/>
  <c r="HT48" i="3"/>
  <c r="FH48" i="3"/>
  <c r="CV48" i="3"/>
  <c r="AJ48" i="3"/>
  <c r="MV47" i="3"/>
  <c r="KJ47" i="3"/>
  <c r="HX47" i="3"/>
  <c r="FL47" i="3"/>
  <c r="CZ47" i="3"/>
  <c r="AN47" i="3"/>
  <c r="MZ46" i="3"/>
  <c r="KN46" i="3"/>
  <c r="IB46" i="3"/>
  <c r="BF63" i="3"/>
  <c r="LS59" i="3"/>
  <c r="GY58" i="3"/>
  <c r="CE57" i="3"/>
  <c r="CE56" i="3"/>
  <c r="S56" i="3"/>
  <c r="ME55" i="3"/>
  <c r="JS55" i="3"/>
  <c r="HG55" i="3"/>
  <c r="EU55" i="3"/>
  <c r="KY59" i="3"/>
  <c r="IE59" i="3"/>
  <c r="FS59" i="3"/>
  <c r="DG59" i="3"/>
  <c r="AU59" i="3"/>
  <c r="NG58" i="3"/>
  <c r="KU58" i="3"/>
  <c r="II58" i="3"/>
  <c r="FW58" i="3"/>
  <c r="DK58" i="3"/>
  <c r="AY58" i="3"/>
  <c r="NK57" i="3"/>
  <c r="KY57" i="3"/>
  <c r="IM57" i="3"/>
  <c r="GA57" i="3"/>
  <c r="DO57" i="3"/>
  <c r="BC57" i="3"/>
  <c r="NO56" i="3"/>
  <c r="LC56" i="3"/>
  <c r="IQ56" i="3"/>
  <c r="GE56" i="3"/>
  <c r="DS56" i="3"/>
  <c r="AO65" i="3"/>
  <c r="JN63" i="3"/>
  <c r="ET62" i="3"/>
  <c r="DP61" i="3"/>
  <c r="KJ60" i="3"/>
  <c r="HR60" i="3"/>
  <c r="FF60" i="3"/>
  <c r="CT60" i="3"/>
  <c r="AH60" i="3"/>
  <c r="MT59" i="3"/>
  <c r="KH59" i="3"/>
  <c r="HV59" i="3"/>
  <c r="FJ59" i="3"/>
  <c r="CX59" i="3"/>
  <c r="AL59" i="3"/>
  <c r="MX58" i="3"/>
  <c r="KL58" i="3"/>
  <c r="HZ58" i="3"/>
  <c r="FN58" i="3"/>
  <c r="DB58" i="3"/>
  <c r="AP58" i="3"/>
  <c r="NB57" i="3"/>
  <c r="KP57" i="3"/>
  <c r="ID57" i="3"/>
  <c r="FR57" i="3"/>
  <c r="DF57" i="3"/>
  <c r="AT57" i="3"/>
  <c r="NF56" i="3"/>
  <c r="KT56" i="3"/>
  <c r="IH56" i="3"/>
  <c r="FV56" i="3"/>
  <c r="DJ56" i="3"/>
  <c r="LN64" i="3"/>
  <c r="GT63" i="3"/>
  <c r="BZ62" i="3"/>
  <c r="CD61" i="3"/>
  <c r="JX60" i="3"/>
  <c r="HI60" i="3"/>
  <c r="EW60" i="3"/>
  <c r="CK60" i="3"/>
  <c r="Y60" i="3"/>
  <c r="MK59" i="3"/>
  <c r="JY59" i="3"/>
  <c r="HM59" i="3"/>
  <c r="FA59" i="3"/>
  <c r="CO59" i="3"/>
  <c r="AC59" i="3"/>
  <c r="MO58" i="3"/>
  <c r="KC58" i="3"/>
  <c r="HQ58" i="3"/>
  <c r="FE58" i="3"/>
  <c r="CS58" i="3"/>
  <c r="AG58" i="3"/>
  <c r="MS57" i="3"/>
  <c r="KG57" i="3"/>
  <c r="HU57" i="3"/>
  <c r="FI57" i="3"/>
  <c r="CW57" i="3"/>
  <c r="AK57" i="3"/>
  <c r="MW56" i="3"/>
  <c r="KK56" i="3"/>
  <c r="HY56" i="3"/>
  <c r="FM56" i="3"/>
  <c r="DA56" i="3"/>
  <c r="LF64" i="3"/>
  <c r="GL63" i="3"/>
  <c r="BR62" i="3"/>
  <c r="CB61" i="3"/>
  <c r="JW60" i="3"/>
  <c r="HH60" i="3"/>
  <c r="EV60" i="3"/>
  <c r="CJ60" i="3"/>
  <c r="X60" i="3"/>
  <c r="MJ59" i="3"/>
  <c r="JX59" i="3"/>
  <c r="HL59" i="3"/>
  <c r="EZ59" i="3"/>
  <c r="CN59" i="3"/>
  <c r="AB59" i="3"/>
  <c r="MN58" i="3"/>
  <c r="KB58" i="3"/>
  <c r="HP58" i="3"/>
  <c r="FD58" i="3"/>
  <c r="CR58" i="3"/>
  <c r="AF58" i="3"/>
  <c r="MR57" i="3"/>
  <c r="KF57" i="3"/>
  <c r="HT57" i="3"/>
  <c r="FH57" i="3"/>
  <c r="CV57" i="3"/>
  <c r="AJ57" i="3"/>
  <c r="MV56" i="3"/>
  <c r="KJ56" i="3"/>
  <c r="HX56" i="3"/>
  <c r="FL56" i="3"/>
  <c r="CZ56" i="3"/>
  <c r="NF64" i="3"/>
  <c r="IH63" i="3"/>
  <c r="DN62" i="3"/>
  <c r="CZ61" i="3"/>
  <c r="KE60" i="3"/>
  <c r="HN60" i="3"/>
  <c r="FB60" i="3"/>
  <c r="CP60" i="3"/>
  <c r="AD60" i="3"/>
  <c r="MP59" i="3"/>
  <c r="KD59" i="3"/>
  <c r="HR59" i="3"/>
  <c r="FF59" i="3"/>
  <c r="CT59" i="3"/>
  <c r="AH59" i="3"/>
  <c r="MT58" i="3"/>
  <c r="KH58" i="3"/>
  <c r="HV58" i="3"/>
  <c r="FJ58" i="3"/>
  <c r="CX58" i="3"/>
  <c r="AL58" i="3"/>
  <c r="MX57" i="3"/>
  <c r="KL57" i="3"/>
  <c r="HZ57" i="3"/>
  <c r="FN57" i="3"/>
  <c r="DB57" i="3"/>
  <c r="AP57" i="3"/>
  <c r="NB56" i="3"/>
  <c r="KP56" i="3"/>
  <c r="ID56" i="3"/>
  <c r="FR56" i="3"/>
  <c r="DF56" i="3"/>
  <c r="IN65" i="3"/>
  <c r="MX63" i="3"/>
  <c r="ID62" i="3"/>
  <c r="FF61" i="3"/>
  <c r="KX60" i="3"/>
  <c r="IC60" i="3"/>
  <c r="FQ60" i="3"/>
  <c r="DE60" i="3"/>
  <c r="AS60" i="3"/>
  <c r="NE59" i="3"/>
  <c r="KS59" i="3"/>
  <c r="IG59" i="3"/>
  <c r="FU59" i="3"/>
  <c r="DI59" i="3"/>
  <c r="AW59" i="3"/>
  <c r="NI58" i="3"/>
  <c r="KW58" i="3"/>
  <c r="IK58" i="3"/>
  <c r="FY58" i="3"/>
  <c r="DM58" i="3"/>
  <c r="BA58" i="3"/>
  <c r="NM57" i="3"/>
  <c r="LA57" i="3"/>
  <c r="IO57" i="3"/>
  <c r="GC57" i="3"/>
  <c r="DQ57" i="3"/>
  <c r="BE57" i="3"/>
  <c r="NQ56" i="3"/>
  <c r="LE56" i="3"/>
  <c r="IS56" i="3"/>
  <c r="GG56" i="3"/>
  <c r="DU56" i="3"/>
  <c r="JK60" i="3"/>
  <c r="EQ59" i="3"/>
  <c r="W58" i="3"/>
  <c r="KA56" i="3"/>
  <c r="BH56" i="3"/>
  <c r="NT55" i="3"/>
  <c r="LH55" i="3"/>
  <c r="IV55" i="3"/>
  <c r="GJ55" i="3"/>
  <c r="DX55" i="3"/>
  <c r="BL55" i="3"/>
  <c r="NX54" i="3"/>
  <c r="LL54" i="3"/>
  <c r="IZ54" i="3"/>
  <c r="GN54" i="3"/>
  <c r="EB54" i="3"/>
  <c r="BP54" i="3"/>
  <c r="D54" i="3"/>
  <c r="LP53" i="3"/>
  <c r="JD53" i="3"/>
  <c r="GR53" i="3"/>
  <c r="EF53" i="3"/>
  <c r="BT53" i="3"/>
  <c r="H53" i="3"/>
  <c r="LT52" i="3"/>
  <c r="JH52" i="3"/>
  <c r="GV52" i="3"/>
  <c r="EJ52" i="3"/>
  <c r="BX52" i="3"/>
  <c r="L52" i="3"/>
  <c r="LX51" i="3"/>
  <c r="JL51" i="3"/>
  <c r="GZ51" i="3"/>
  <c r="EN51" i="3"/>
  <c r="CB51" i="3"/>
  <c r="P51" i="3"/>
  <c r="MB50" i="3"/>
  <c r="JP50" i="3"/>
  <c r="HD50" i="3"/>
  <c r="ER50" i="3"/>
  <c r="CF50" i="3"/>
  <c r="T50" i="3"/>
  <c r="MF49" i="3"/>
  <c r="JT49" i="3"/>
  <c r="HH49" i="3"/>
  <c r="EV49" i="3"/>
  <c r="CJ49" i="3"/>
  <c r="X49" i="3"/>
  <c r="MJ48" i="3"/>
  <c r="JX48" i="3"/>
  <c r="HL48" i="3"/>
  <c r="EZ48" i="3"/>
  <c r="CN48" i="3"/>
  <c r="AB48" i="3"/>
  <c r="MN47" i="3"/>
  <c r="KB47" i="3"/>
  <c r="HP47" i="3"/>
  <c r="FD47" i="3"/>
  <c r="CR47" i="3"/>
  <c r="AF47" i="3"/>
  <c r="MR46" i="3"/>
  <c r="KF46" i="3"/>
  <c r="HT46" i="3"/>
  <c r="LJ61" i="3"/>
  <c r="JG59" i="3"/>
  <c r="EM58" i="3"/>
  <c r="S57" i="3"/>
  <c r="BW56" i="3"/>
  <c r="K56" i="3"/>
  <c r="LW55" i="3"/>
  <c r="JK55" i="3"/>
  <c r="GY55" i="3"/>
  <c r="KQ59" i="3"/>
  <c r="HW59" i="3"/>
  <c r="FK59" i="3"/>
  <c r="CY59" i="3"/>
  <c r="AM59" i="3"/>
  <c r="MY58" i="3"/>
  <c r="KM58" i="3"/>
  <c r="IA58" i="3"/>
  <c r="FO58" i="3"/>
  <c r="DC58" i="3"/>
  <c r="AQ58" i="3"/>
  <c r="NC57" i="3"/>
  <c r="KQ57" i="3"/>
  <c r="IE57" i="3"/>
  <c r="FS57" i="3"/>
  <c r="DG57" i="3"/>
  <c r="AU57" i="3"/>
  <c r="NG56" i="3"/>
  <c r="KU56" i="3"/>
  <c r="II56" i="3"/>
  <c r="FW56" i="3"/>
  <c r="DK56" i="3"/>
  <c r="LV64" i="3"/>
  <c r="HB63" i="3"/>
  <c r="CH62" i="3"/>
  <c r="CJ61" i="3"/>
  <c r="JY60" i="3"/>
  <c r="HJ60" i="3"/>
  <c r="EX60" i="3"/>
  <c r="CL60" i="3"/>
  <c r="Z60" i="3"/>
  <c r="ML59" i="3"/>
  <c r="JZ59" i="3"/>
  <c r="HN59" i="3"/>
  <c r="FB59" i="3"/>
  <c r="CP59" i="3"/>
  <c r="AD59" i="3"/>
  <c r="MP58" i="3"/>
  <c r="KD58" i="3"/>
  <c r="HR58" i="3"/>
  <c r="FF58" i="3"/>
  <c r="CT58" i="3"/>
  <c r="AH58" i="3"/>
  <c r="MT57" i="3"/>
  <c r="KH57" i="3"/>
  <c r="HV57" i="3"/>
  <c r="FJ57" i="3"/>
  <c r="CX57" i="3"/>
  <c r="AL57" i="3"/>
  <c r="MX56" i="3"/>
  <c r="KL56" i="3"/>
  <c r="HZ56" i="3"/>
  <c r="FN56" i="3"/>
  <c r="LR69" i="3"/>
  <c r="JB64" i="3"/>
  <c r="EH63" i="3"/>
  <c r="N62" i="3"/>
  <c r="AX61" i="3"/>
  <c r="JM60" i="3"/>
  <c r="HA60" i="3"/>
  <c r="EO60" i="3"/>
  <c r="CC60" i="3"/>
  <c r="Q60" i="3"/>
  <c r="MC59" i="3"/>
  <c r="JQ59" i="3"/>
  <c r="HE59" i="3"/>
  <c r="ES59" i="3"/>
  <c r="CG59" i="3"/>
  <c r="U59" i="3"/>
  <c r="MG58" i="3"/>
  <c r="JU58" i="3"/>
  <c r="HI58" i="3"/>
  <c r="EW58" i="3"/>
  <c r="CK58" i="3"/>
  <c r="Y58" i="3"/>
  <c r="MK57" i="3"/>
  <c r="JY57" i="3"/>
  <c r="HM57" i="3"/>
  <c r="FA57" i="3"/>
  <c r="CO57" i="3"/>
  <c r="AC57" i="3"/>
  <c r="MO56" i="3"/>
  <c r="KC56" i="3"/>
  <c r="HQ56" i="3"/>
  <c r="FE56" i="3"/>
  <c r="EN69" i="3"/>
  <c r="IT64" i="3"/>
  <c r="DZ63" i="3"/>
  <c r="F62" i="3"/>
  <c r="AV61" i="3"/>
  <c r="JL60" i="3"/>
  <c r="GZ60" i="3"/>
  <c r="EN60" i="3"/>
  <c r="CB60" i="3"/>
  <c r="P60" i="3"/>
  <c r="MB59" i="3"/>
  <c r="JP59" i="3"/>
  <c r="HD59" i="3"/>
  <c r="ER59" i="3"/>
  <c r="CF59" i="3"/>
  <c r="T59" i="3"/>
  <c r="MF58" i="3"/>
  <c r="JT58" i="3"/>
  <c r="HH58" i="3"/>
  <c r="EV58" i="3"/>
  <c r="CJ58" i="3"/>
  <c r="X58" i="3"/>
  <c r="MJ57" i="3"/>
  <c r="JX57" i="3"/>
  <c r="HL57" i="3"/>
  <c r="EZ57" i="3"/>
  <c r="CN57" i="3"/>
  <c r="AB57" i="3"/>
  <c r="MN56" i="3"/>
  <c r="KB56" i="3"/>
  <c r="HP56" i="3"/>
  <c r="FD56" i="3"/>
  <c r="CR56" i="3"/>
  <c r="KP64" i="3"/>
  <c r="FV63" i="3"/>
  <c r="BB62" i="3"/>
  <c r="BT61" i="3"/>
  <c r="JT60" i="3"/>
  <c r="HF60" i="3"/>
  <c r="ET60" i="3"/>
  <c r="CH60" i="3"/>
  <c r="V60" i="3"/>
  <c r="MH59" i="3"/>
  <c r="JV59" i="3"/>
  <c r="HJ59" i="3"/>
  <c r="EX59" i="3"/>
  <c r="CL59" i="3"/>
  <c r="Z59" i="3"/>
  <c r="ML58" i="3"/>
  <c r="JZ58" i="3"/>
  <c r="HN58" i="3"/>
  <c r="FB58" i="3"/>
  <c r="CP58" i="3"/>
  <c r="AD58" i="3"/>
  <c r="MP57" i="3"/>
  <c r="KD57" i="3"/>
  <c r="HR57" i="3"/>
  <c r="FF57" i="3"/>
  <c r="CT57" i="3"/>
  <c r="AH57" i="3"/>
  <c r="MT56" i="3"/>
  <c r="KH56" i="3"/>
  <c r="HV56" i="3"/>
  <c r="FJ56" i="3"/>
  <c r="CX56" i="3"/>
  <c r="CK65" i="3"/>
  <c r="KL63" i="3"/>
  <c r="FR62" i="3"/>
  <c r="DZ61" i="3"/>
  <c r="KN60" i="3"/>
  <c r="HU60" i="3"/>
  <c r="FI60" i="3"/>
  <c r="CW60" i="3"/>
  <c r="AK60" i="3"/>
  <c r="MW59" i="3"/>
  <c r="KK59" i="3"/>
  <c r="HY59" i="3"/>
  <c r="FM59" i="3"/>
  <c r="DA59" i="3"/>
  <c r="AO59" i="3"/>
  <c r="NA58" i="3"/>
  <c r="KO58" i="3"/>
  <c r="IC58" i="3"/>
  <c r="FQ58" i="3"/>
  <c r="DE58" i="3"/>
  <c r="AS58" i="3"/>
  <c r="NE57" i="3"/>
  <c r="KS57" i="3"/>
  <c r="IG57" i="3"/>
  <c r="FU57" i="3"/>
  <c r="DI57" i="3"/>
  <c r="AW57" i="3"/>
  <c r="NI56" i="3"/>
  <c r="KW56" i="3"/>
  <c r="IK56" i="3"/>
  <c r="FY56" i="3"/>
  <c r="DM56" i="3"/>
  <c r="GY60" i="3"/>
  <c r="CE59" i="3"/>
  <c r="MI57" i="3"/>
  <c r="HO56" i="3"/>
  <c r="AZ56" i="3"/>
  <c r="NL55" i="3"/>
  <c r="KZ55" i="3"/>
  <c r="IN55" i="3"/>
  <c r="GB55" i="3"/>
  <c r="DP55" i="3"/>
  <c r="BD55" i="3"/>
  <c r="NP54" i="3"/>
  <c r="LD54" i="3"/>
  <c r="IR54" i="3"/>
  <c r="GF54" i="3"/>
  <c r="DT54" i="3"/>
  <c r="BH54" i="3"/>
  <c r="NT53" i="3"/>
  <c r="LH53" i="3"/>
  <c r="IV53" i="3"/>
  <c r="GJ53" i="3"/>
  <c r="DX53" i="3"/>
  <c r="BL53" i="3"/>
  <c r="NX52" i="3"/>
  <c r="LL52" i="3"/>
  <c r="IZ52" i="3"/>
  <c r="GN52" i="3"/>
  <c r="EB52" i="3"/>
  <c r="BP52" i="3"/>
  <c r="D52" i="3"/>
  <c r="LP51" i="3"/>
  <c r="JD51" i="3"/>
  <c r="GR51" i="3"/>
  <c r="EF51" i="3"/>
  <c r="BT51" i="3"/>
  <c r="H51" i="3"/>
  <c r="LT50" i="3"/>
  <c r="JH50" i="3"/>
  <c r="GV50" i="3"/>
  <c r="EJ50" i="3"/>
  <c r="BX50" i="3"/>
  <c r="L50" i="3"/>
  <c r="LX49" i="3"/>
  <c r="JL49" i="3"/>
  <c r="GZ49" i="3"/>
  <c r="EN49" i="3"/>
  <c r="CB49" i="3"/>
  <c r="P49" i="3"/>
  <c r="MB48" i="3"/>
  <c r="JP48" i="3"/>
  <c r="HD48" i="3"/>
  <c r="ER48" i="3"/>
  <c r="CF48" i="3"/>
  <c r="T48" i="3"/>
  <c r="MF47" i="3"/>
  <c r="JT47" i="3"/>
  <c r="HH47" i="3"/>
  <c r="EV47" i="3"/>
  <c r="CJ47" i="3"/>
  <c r="X47" i="3"/>
  <c r="MJ46" i="3"/>
  <c r="JX46" i="3"/>
  <c r="HL46" i="3"/>
  <c r="J61" i="3"/>
  <c r="GU59" i="3"/>
  <c r="CA58" i="3"/>
  <c r="ME56" i="3"/>
  <c r="BO56" i="3"/>
  <c r="C56" i="3"/>
  <c r="LO55" i="3"/>
  <c r="JC55" i="3"/>
  <c r="GQ55" i="3"/>
  <c r="EM55" i="3"/>
  <c r="CA55" i="3"/>
  <c r="O55" i="3"/>
  <c r="MA54" i="3"/>
  <c r="JO54" i="3"/>
  <c r="HC54" i="3"/>
  <c r="EQ54" i="3"/>
  <c r="CE54" i="3"/>
  <c r="S54" i="3"/>
  <c r="ME53" i="3"/>
  <c r="JS53" i="3"/>
  <c r="HG53" i="3"/>
  <c r="EU53" i="3"/>
  <c r="CI53" i="3"/>
  <c r="W53" i="3"/>
  <c r="MI52" i="3"/>
  <c r="JW52" i="3"/>
  <c r="HK52" i="3"/>
  <c r="EY52" i="3"/>
  <c r="CM52" i="3"/>
  <c r="AA52" i="3"/>
  <c r="MM51" i="3"/>
  <c r="KA51" i="3"/>
  <c r="HO51" i="3"/>
  <c r="FC51" i="3"/>
  <c r="CQ51" i="3"/>
  <c r="AE51" i="3"/>
  <c r="MQ50" i="3"/>
  <c r="KE50" i="3"/>
  <c r="HS50" i="3"/>
  <c r="FG50" i="3"/>
  <c r="CU50" i="3"/>
  <c r="AI50" i="3"/>
  <c r="MU49" i="3"/>
  <c r="KI49" i="3"/>
  <c r="HW49" i="3"/>
  <c r="FK49" i="3"/>
  <c r="CY49" i="3"/>
  <c r="AM49" i="3"/>
  <c r="MY48" i="3"/>
  <c r="KM48" i="3"/>
  <c r="IA48" i="3"/>
  <c r="FO48" i="3"/>
  <c r="DC48" i="3"/>
  <c r="AQ48" i="3"/>
  <c r="NC47" i="3"/>
  <c r="KQ47" i="3"/>
  <c r="IE47" i="3"/>
  <c r="FS47" i="3"/>
  <c r="DG47" i="3"/>
  <c r="AU47" i="3"/>
  <c r="NG46" i="3"/>
  <c r="KU46" i="3"/>
  <c r="NB60" i="3"/>
  <c r="GM59" i="3"/>
  <c r="BS58" i="3"/>
  <c r="LW56" i="3"/>
  <c r="BN56" i="3"/>
  <c r="B56" i="3"/>
  <c r="LN55" i="3"/>
  <c r="JB55" i="3"/>
  <c r="GP55" i="3"/>
  <c r="ED55" i="3"/>
  <c r="BR55" i="3"/>
  <c r="F55" i="3"/>
  <c r="LR54" i="3"/>
  <c r="JF54" i="3"/>
  <c r="GT54" i="3"/>
  <c r="EH54" i="3"/>
  <c r="BV54" i="3"/>
  <c r="J54" i="3"/>
  <c r="LV53" i="3"/>
  <c r="JJ53" i="3"/>
  <c r="GX53" i="3"/>
  <c r="EL53" i="3"/>
  <c r="BZ53" i="3"/>
  <c r="N53" i="3"/>
  <c r="LZ52" i="3"/>
  <c r="JN52" i="3"/>
  <c r="HB52" i="3"/>
  <c r="EP52" i="3"/>
  <c r="CD52" i="3"/>
  <c r="R52" i="3"/>
  <c r="MD51" i="3"/>
  <c r="JR51" i="3"/>
  <c r="HF51" i="3"/>
  <c r="ET51" i="3"/>
  <c r="CH51" i="3"/>
  <c r="V51" i="3"/>
  <c r="MH50" i="3"/>
  <c r="JV50" i="3"/>
  <c r="HJ50" i="3"/>
  <c r="EX50" i="3"/>
  <c r="CL50" i="3"/>
  <c r="Z50" i="3"/>
  <c r="ML49" i="3"/>
  <c r="JZ49" i="3"/>
  <c r="HN49" i="3"/>
  <c r="FB49" i="3"/>
  <c r="CP49" i="3"/>
  <c r="AD49" i="3"/>
  <c r="MP48" i="3"/>
  <c r="KD48" i="3"/>
  <c r="HR48" i="3"/>
  <c r="FF48" i="3"/>
  <c r="CT48" i="3"/>
  <c r="AH48" i="3"/>
  <c r="MT47" i="3"/>
  <c r="KH47" i="3"/>
  <c r="HV47" i="3"/>
  <c r="FJ47" i="3"/>
  <c r="CX47" i="3"/>
  <c r="AL47" i="3"/>
  <c r="MX46" i="3"/>
  <c r="KL46" i="3"/>
  <c r="HZ46" i="3"/>
  <c r="GT61" i="3"/>
  <c r="IQ59" i="3"/>
  <c r="DW58" i="3"/>
  <c r="C57" i="3"/>
  <c r="BU56" i="3"/>
  <c r="I56" i="3"/>
  <c r="LU55" i="3"/>
  <c r="JI55" i="3"/>
  <c r="GW55" i="3"/>
  <c r="EK55" i="3"/>
  <c r="BY55" i="3"/>
  <c r="M55" i="3"/>
  <c r="LY54" i="3"/>
  <c r="JM54" i="3"/>
  <c r="HA54" i="3"/>
  <c r="EO54" i="3"/>
  <c r="CC54" i="3"/>
  <c r="Q54" i="3"/>
  <c r="MC53" i="3"/>
  <c r="JQ53" i="3"/>
  <c r="HE53" i="3"/>
  <c r="ES53" i="3"/>
  <c r="CG53" i="3"/>
  <c r="U53" i="3"/>
  <c r="MG52" i="3"/>
  <c r="JU52" i="3"/>
  <c r="HI52" i="3"/>
  <c r="EW52" i="3"/>
  <c r="CK52" i="3"/>
  <c r="Y52" i="3"/>
  <c r="MK51" i="3"/>
  <c r="JY51" i="3"/>
  <c r="HM51" i="3"/>
  <c r="FA51" i="3"/>
  <c r="CO51" i="3"/>
  <c r="AC51" i="3"/>
  <c r="MO50" i="3"/>
  <c r="KC50" i="3"/>
  <c r="HQ50" i="3"/>
  <c r="FE50" i="3"/>
  <c r="CS50" i="3"/>
  <c r="AG50" i="3"/>
  <c r="MS49" i="3"/>
  <c r="KG49" i="3"/>
  <c r="HU49" i="3"/>
  <c r="FI49" i="3"/>
  <c r="CW49" i="3"/>
  <c r="AK49" i="3"/>
  <c r="MW48" i="3"/>
  <c r="KK48" i="3"/>
  <c r="HY48" i="3"/>
  <c r="FM48" i="3"/>
  <c r="DA48" i="3"/>
  <c r="AO48" i="3"/>
  <c r="NA47" i="3"/>
  <c r="KO47" i="3"/>
  <c r="IC47" i="3"/>
  <c r="FQ47" i="3"/>
  <c r="DE47" i="3"/>
  <c r="AS47" i="3"/>
  <c r="NE46" i="3"/>
  <c r="KS46" i="3"/>
  <c r="IG46" i="3"/>
  <c r="FU46" i="3"/>
  <c r="LA60" i="3"/>
  <c r="FW59" i="3"/>
  <c r="BC58" i="3"/>
  <c r="LG56" i="3"/>
  <c r="BL56" i="3"/>
  <c r="NX55" i="3"/>
  <c r="LL55" i="3"/>
  <c r="IZ55" i="3"/>
  <c r="GN55" i="3"/>
  <c r="EB55" i="3"/>
  <c r="BP55" i="3"/>
  <c r="D55" i="3"/>
  <c r="LP54" i="3"/>
  <c r="JD54" i="3"/>
  <c r="GR54" i="3"/>
  <c r="EF54" i="3"/>
  <c r="BT54" i="3"/>
  <c r="H54" i="3"/>
  <c r="LT53" i="3"/>
  <c r="JH53" i="3"/>
  <c r="GV53" i="3"/>
  <c r="EJ53" i="3"/>
  <c r="BX53" i="3"/>
  <c r="L53" i="3"/>
  <c r="LX52" i="3"/>
  <c r="JL52" i="3"/>
  <c r="GZ52" i="3"/>
  <c r="EN52" i="3"/>
  <c r="CB52" i="3"/>
  <c r="P52" i="3"/>
  <c r="MB51" i="3"/>
  <c r="JP51" i="3"/>
  <c r="HD51" i="3"/>
  <c r="ER51" i="3"/>
  <c r="CF51" i="3"/>
  <c r="T51" i="3"/>
  <c r="MF50" i="3"/>
  <c r="JT50" i="3"/>
  <c r="HH50" i="3"/>
  <c r="EV50" i="3"/>
  <c r="CJ50" i="3"/>
  <c r="X50" i="3"/>
  <c r="MJ49" i="3"/>
  <c r="JX49" i="3"/>
  <c r="HL49" i="3"/>
  <c r="EZ49" i="3"/>
  <c r="CN49" i="3"/>
  <c r="AB49" i="3"/>
  <c r="MN48" i="3"/>
  <c r="KB48" i="3"/>
  <c r="HP48" i="3"/>
  <c r="FD48" i="3"/>
  <c r="CR48" i="3"/>
  <c r="AF48" i="3"/>
  <c r="MR47" i="3"/>
  <c r="KF47" i="3"/>
  <c r="HT47" i="3"/>
  <c r="FH47" i="3"/>
  <c r="CV47" i="3"/>
  <c r="AJ47" i="3"/>
  <c r="MV46" i="3"/>
  <c r="KJ46" i="3"/>
  <c r="HX46" i="3"/>
  <c r="HW60" i="3"/>
  <c r="DC59" i="3"/>
  <c r="EE55" i="3"/>
  <c r="BS55" i="3"/>
  <c r="G55" i="3"/>
  <c r="LS54" i="3"/>
  <c r="JG54" i="3"/>
  <c r="GU54" i="3"/>
  <c r="EI54" i="3"/>
  <c r="BW54" i="3"/>
  <c r="K54" i="3"/>
  <c r="LW53" i="3"/>
  <c r="JK53" i="3"/>
  <c r="GY53" i="3"/>
  <c r="EM53" i="3"/>
  <c r="CA53" i="3"/>
  <c r="O53" i="3"/>
  <c r="MA52" i="3"/>
  <c r="JO52" i="3"/>
  <c r="HC52" i="3"/>
  <c r="EQ52" i="3"/>
  <c r="CE52" i="3"/>
  <c r="S52" i="3"/>
  <c r="ME51" i="3"/>
  <c r="JS51" i="3"/>
  <c r="HG51" i="3"/>
  <c r="EU51" i="3"/>
  <c r="CI51" i="3"/>
  <c r="W51" i="3"/>
  <c r="MI50" i="3"/>
  <c r="JW50" i="3"/>
  <c r="HK50" i="3"/>
  <c r="EY50" i="3"/>
  <c r="CM50" i="3"/>
  <c r="AA50" i="3"/>
  <c r="MM49" i="3"/>
  <c r="KA49" i="3"/>
  <c r="HO49" i="3"/>
  <c r="FC49" i="3"/>
  <c r="CQ49" i="3"/>
  <c r="AE49" i="3"/>
  <c r="MQ48" i="3"/>
  <c r="KE48" i="3"/>
  <c r="HS48" i="3"/>
  <c r="FG48" i="3"/>
  <c r="CU48" i="3"/>
  <c r="AI48" i="3"/>
  <c r="MU47" i="3"/>
  <c r="KI47" i="3"/>
  <c r="HW47" i="3"/>
  <c r="FK47" i="3"/>
  <c r="CY47" i="3"/>
  <c r="AM47" i="3"/>
  <c r="MY46" i="3"/>
  <c r="KM46" i="3"/>
  <c r="IU60" i="3"/>
  <c r="EA59" i="3"/>
  <c r="G58" i="3"/>
  <c r="JK56" i="3"/>
  <c r="BF56" i="3"/>
  <c r="NR55" i="3"/>
  <c r="LF55" i="3"/>
  <c r="IT55" i="3"/>
  <c r="GH55" i="3"/>
  <c r="DV55" i="3"/>
  <c r="BJ55" i="3"/>
  <c r="NV54" i="3"/>
  <c r="LJ54" i="3"/>
  <c r="IX54" i="3"/>
  <c r="GL54" i="3"/>
  <c r="DZ54" i="3"/>
  <c r="BN54" i="3"/>
  <c r="B54" i="3"/>
  <c r="LN53" i="3"/>
  <c r="JB53" i="3"/>
  <c r="GP53" i="3"/>
  <c r="ED53" i="3"/>
  <c r="BR53" i="3"/>
  <c r="F53" i="3"/>
  <c r="LR52" i="3"/>
  <c r="JF52" i="3"/>
  <c r="GT52" i="3"/>
  <c r="EH52" i="3"/>
  <c r="BV52" i="3"/>
  <c r="J52" i="3"/>
  <c r="LV51" i="3"/>
  <c r="JJ51" i="3"/>
  <c r="GX51" i="3"/>
  <c r="EL51" i="3"/>
  <c r="BZ51" i="3"/>
  <c r="N51" i="3"/>
  <c r="LZ50" i="3"/>
  <c r="JN50" i="3"/>
  <c r="HB50" i="3"/>
  <c r="EP50" i="3"/>
  <c r="CD50" i="3"/>
  <c r="R50" i="3"/>
  <c r="MD49" i="3"/>
  <c r="JR49" i="3"/>
  <c r="HF49" i="3"/>
  <c r="ET49" i="3"/>
  <c r="CH49" i="3"/>
  <c r="V49" i="3"/>
  <c r="MH48" i="3"/>
  <c r="JV48" i="3"/>
  <c r="HJ48" i="3"/>
  <c r="EX48" i="3"/>
  <c r="CL48" i="3"/>
  <c r="Z48" i="3"/>
  <c r="ML47" i="3"/>
  <c r="JZ47" i="3"/>
  <c r="HN47" i="3"/>
  <c r="FB47" i="3"/>
  <c r="CP47" i="3"/>
  <c r="AD47" i="3"/>
  <c r="MP46" i="3"/>
  <c r="KD46" i="3"/>
  <c r="HR46" i="3"/>
  <c r="LV60" i="3"/>
  <c r="GE59" i="3"/>
  <c r="BK58" i="3"/>
  <c r="LO56" i="3"/>
  <c r="BM56" i="3"/>
  <c r="NY55" i="3"/>
  <c r="LM55" i="3"/>
  <c r="JA55" i="3"/>
  <c r="GO55" i="3"/>
  <c r="EC55" i="3"/>
  <c r="BQ55" i="3"/>
  <c r="E55" i="3"/>
  <c r="LQ54" i="3"/>
  <c r="JE54" i="3"/>
  <c r="GS54" i="3"/>
  <c r="EG54" i="3"/>
  <c r="BU54" i="3"/>
  <c r="I54" i="3"/>
  <c r="LU53" i="3"/>
  <c r="JI53" i="3"/>
  <c r="GW53" i="3"/>
  <c r="EK53" i="3"/>
  <c r="BY53" i="3"/>
  <c r="M53" i="3"/>
  <c r="LY52" i="3"/>
  <c r="JM52" i="3"/>
  <c r="HA52" i="3"/>
  <c r="EO52" i="3"/>
  <c r="CC52" i="3"/>
  <c r="Q52" i="3"/>
  <c r="MC51" i="3"/>
  <c r="JQ51" i="3"/>
  <c r="HE51" i="3"/>
  <c r="ES51" i="3"/>
  <c r="CG51" i="3"/>
  <c r="U51" i="3"/>
  <c r="MG50" i="3"/>
  <c r="JU50" i="3"/>
  <c r="HI50" i="3"/>
  <c r="EW50" i="3"/>
  <c r="CK50" i="3"/>
  <c r="Y50" i="3"/>
  <c r="MK49" i="3"/>
  <c r="JY49" i="3"/>
  <c r="HM49" i="3"/>
  <c r="FA49" i="3"/>
  <c r="CO49" i="3"/>
  <c r="AC49" i="3"/>
  <c r="MO48" i="3"/>
  <c r="KC48" i="3"/>
  <c r="HQ48" i="3"/>
  <c r="FE48" i="3"/>
  <c r="CS48" i="3"/>
  <c r="AG48" i="3"/>
  <c r="MS47" i="3"/>
  <c r="KG47" i="3"/>
  <c r="HU47" i="3"/>
  <c r="FI47" i="3"/>
  <c r="CW47" i="3"/>
  <c r="AK47" i="3"/>
  <c r="MW46" i="3"/>
  <c r="KK46" i="3"/>
  <c r="HY46" i="3"/>
  <c r="FM46" i="3"/>
  <c r="IE60" i="3"/>
  <c r="DK59" i="3"/>
  <c r="NO57" i="3"/>
  <c r="IU56" i="3"/>
  <c r="BD56" i="3"/>
  <c r="NP55" i="3"/>
  <c r="LD55" i="3"/>
  <c r="IR55" i="3"/>
  <c r="GF55" i="3"/>
  <c r="DT55" i="3"/>
  <c r="BH55" i="3"/>
  <c r="NT54" i="3"/>
  <c r="LH54" i="3"/>
  <c r="IV54" i="3"/>
  <c r="GJ54" i="3"/>
  <c r="DX54" i="3"/>
  <c r="BL54" i="3"/>
  <c r="NX53" i="3"/>
  <c r="LL53" i="3"/>
  <c r="IZ53" i="3"/>
  <c r="GN53" i="3"/>
  <c r="EB53" i="3"/>
  <c r="BP53" i="3"/>
  <c r="D53" i="3"/>
  <c r="LP52" i="3"/>
  <c r="JD52" i="3"/>
  <c r="GR52" i="3"/>
  <c r="EF52" i="3"/>
  <c r="BT52" i="3"/>
  <c r="H52" i="3"/>
  <c r="LT51" i="3"/>
  <c r="JH51" i="3"/>
  <c r="GV51" i="3"/>
  <c r="EJ51" i="3"/>
  <c r="BX51" i="3"/>
  <c r="L51" i="3"/>
  <c r="LX50" i="3"/>
  <c r="JL50" i="3"/>
  <c r="GZ50" i="3"/>
  <c r="EN50" i="3"/>
  <c r="CB50" i="3"/>
  <c r="P50" i="3"/>
  <c r="MB49" i="3"/>
  <c r="JP49" i="3"/>
  <c r="HD49" i="3"/>
  <c r="ER49" i="3"/>
  <c r="CF49" i="3"/>
  <c r="T49" i="3"/>
  <c r="MF48" i="3"/>
  <c r="JT48" i="3"/>
  <c r="HH48" i="3"/>
  <c r="EV48" i="3"/>
  <c r="CJ48" i="3"/>
  <c r="X48" i="3"/>
  <c r="MJ47" i="3"/>
  <c r="JX47" i="3"/>
  <c r="HL47" i="3"/>
  <c r="EZ47" i="3"/>
  <c r="DW55" i="3"/>
  <c r="BK55" i="3"/>
  <c r="NW54" i="3"/>
  <c r="LK54" i="3"/>
  <c r="IY54" i="3"/>
  <c r="GM54" i="3"/>
  <c r="EA54" i="3"/>
  <c r="BO54" i="3"/>
  <c r="C54" i="3"/>
  <c r="LO53" i="3"/>
  <c r="JC53" i="3"/>
  <c r="GQ53" i="3"/>
  <c r="EE53" i="3"/>
  <c r="BS53" i="3"/>
  <c r="G53" i="3"/>
  <c r="LS52" i="3"/>
  <c r="JG52" i="3"/>
  <c r="GU52" i="3"/>
  <c r="EI52" i="3"/>
  <c r="BW52" i="3"/>
  <c r="K52" i="3"/>
  <c r="LW51" i="3"/>
  <c r="JK51" i="3"/>
  <c r="GY51" i="3"/>
  <c r="EM51" i="3"/>
  <c r="CA51" i="3"/>
  <c r="O51" i="3"/>
  <c r="MA50" i="3"/>
  <c r="JO50" i="3"/>
  <c r="HC50" i="3"/>
  <c r="EQ50" i="3"/>
  <c r="CE50" i="3"/>
  <c r="S50" i="3"/>
  <c r="ME49" i="3"/>
  <c r="JS49" i="3"/>
  <c r="HG49" i="3"/>
  <c r="EU49" i="3"/>
  <c r="CI49" i="3"/>
  <c r="W49" i="3"/>
  <c r="MI48" i="3"/>
  <c r="JW48" i="3"/>
  <c r="HK48" i="3"/>
  <c r="EY48" i="3"/>
  <c r="CM48" i="3"/>
  <c r="AA48" i="3"/>
  <c r="MM47" i="3"/>
  <c r="KA47" i="3"/>
  <c r="HO47" i="3"/>
  <c r="FC47" i="3"/>
  <c r="CQ47" i="3"/>
  <c r="AE47" i="3"/>
  <c r="MQ46" i="3"/>
  <c r="KE46" i="3"/>
  <c r="GI60" i="3"/>
  <c r="BO59" i="3"/>
  <c r="LS57" i="3"/>
  <c r="GY56" i="3"/>
  <c r="AX56" i="3"/>
  <c r="NJ55" i="3"/>
  <c r="KX55" i="3"/>
  <c r="IL55" i="3"/>
  <c r="FZ55" i="3"/>
  <c r="DN55" i="3"/>
  <c r="BB55" i="3"/>
  <c r="NN54" i="3"/>
  <c r="LB54" i="3"/>
  <c r="IP54" i="3"/>
  <c r="GD54" i="3"/>
  <c r="DR54" i="3"/>
  <c r="BF54" i="3"/>
  <c r="NR53" i="3"/>
  <c r="LF53" i="3"/>
  <c r="IT53" i="3"/>
  <c r="GH53" i="3"/>
  <c r="DV53" i="3"/>
  <c r="BJ53" i="3"/>
  <c r="NV52" i="3"/>
  <c r="LJ52" i="3"/>
  <c r="IX52" i="3"/>
  <c r="GL52" i="3"/>
  <c r="DZ52" i="3"/>
  <c r="BN52" i="3"/>
  <c r="B52" i="3"/>
  <c r="LN51" i="3"/>
  <c r="JB51" i="3"/>
  <c r="GP51" i="3"/>
  <c r="ED51" i="3"/>
  <c r="BR51" i="3"/>
  <c r="F51" i="3"/>
  <c r="LR50" i="3"/>
  <c r="JF50" i="3"/>
  <c r="GT50" i="3"/>
  <c r="EH50" i="3"/>
  <c r="BV50" i="3"/>
  <c r="J50" i="3"/>
  <c r="LV49" i="3"/>
  <c r="JJ49" i="3"/>
  <c r="GX49" i="3"/>
  <c r="EL49" i="3"/>
  <c r="BZ49" i="3"/>
  <c r="N49" i="3"/>
  <c r="LZ48" i="3"/>
  <c r="JN48" i="3"/>
  <c r="HB48" i="3"/>
  <c r="EP48" i="3"/>
  <c r="CD48" i="3"/>
  <c r="R48" i="3"/>
  <c r="MD47" i="3"/>
  <c r="JR47" i="3"/>
  <c r="HF47" i="3"/>
  <c r="ET47" i="3"/>
  <c r="CH47" i="3"/>
  <c r="V47" i="3"/>
  <c r="MH46" i="3"/>
  <c r="JV46" i="3"/>
  <c r="HJ46" i="3"/>
  <c r="IM60" i="3"/>
  <c r="DS59" i="3"/>
  <c r="NW57" i="3"/>
  <c r="JC56" i="3"/>
  <c r="BE56" i="3"/>
  <c r="NQ55" i="3"/>
  <c r="LE55" i="3"/>
  <c r="IS55" i="3"/>
  <c r="GG55" i="3"/>
  <c r="DU55" i="3"/>
  <c r="BI55" i="3"/>
  <c r="NU54" i="3"/>
  <c r="LI54" i="3"/>
  <c r="IW54" i="3"/>
  <c r="GK54" i="3"/>
  <c r="DY54" i="3"/>
  <c r="BM54" i="3"/>
  <c r="NY53" i="3"/>
  <c r="LM53" i="3"/>
  <c r="JA53" i="3"/>
  <c r="GO53" i="3"/>
  <c r="EC53" i="3"/>
  <c r="BQ53" i="3"/>
  <c r="E53" i="3"/>
  <c r="LQ52" i="3"/>
  <c r="JE52" i="3"/>
  <c r="GS52" i="3"/>
  <c r="EG52" i="3"/>
  <c r="BU52" i="3"/>
  <c r="I52" i="3"/>
  <c r="LU51" i="3"/>
  <c r="JI51" i="3"/>
  <c r="GW51" i="3"/>
  <c r="EK51" i="3"/>
  <c r="BY51" i="3"/>
  <c r="M51" i="3"/>
  <c r="LY50" i="3"/>
  <c r="JM50" i="3"/>
  <c r="HA50" i="3"/>
  <c r="EO50" i="3"/>
  <c r="CC50" i="3"/>
  <c r="Q50" i="3"/>
  <c r="MC49" i="3"/>
  <c r="JQ49" i="3"/>
  <c r="HE49" i="3"/>
  <c r="ES49" i="3"/>
  <c r="CG49" i="3"/>
  <c r="U49" i="3"/>
  <c r="MG48" i="3"/>
  <c r="JU48" i="3"/>
  <c r="HI48" i="3"/>
  <c r="EW48" i="3"/>
  <c r="CK48" i="3"/>
  <c r="Y48" i="3"/>
  <c r="MK47" i="3"/>
  <c r="JY47" i="3"/>
  <c r="HM47" i="3"/>
  <c r="FA47" i="3"/>
  <c r="CO47" i="3"/>
  <c r="AC47" i="3"/>
  <c r="MO46" i="3"/>
  <c r="KC46" i="3"/>
  <c r="HQ46" i="3"/>
  <c r="FE46" i="3"/>
  <c r="FS60" i="3"/>
  <c r="AY59" i="3"/>
  <c r="LC57" i="3"/>
  <c r="GI56" i="3"/>
  <c r="AV56" i="3"/>
  <c r="NH55" i="3"/>
  <c r="KV55" i="3"/>
  <c r="IJ55" i="3"/>
  <c r="FX55" i="3"/>
  <c r="DL55" i="3"/>
  <c r="AZ55" i="3"/>
  <c r="NL54" i="3"/>
  <c r="KZ54" i="3"/>
  <c r="IN54" i="3"/>
  <c r="GB54" i="3"/>
  <c r="DP54" i="3"/>
  <c r="BD54" i="3"/>
  <c r="NP53" i="3"/>
  <c r="LD53" i="3"/>
  <c r="IR53" i="3"/>
  <c r="GF53" i="3"/>
  <c r="DT53" i="3"/>
  <c r="BH53" i="3"/>
  <c r="NT52" i="3"/>
  <c r="LH52" i="3"/>
  <c r="IV52" i="3"/>
  <c r="GJ52" i="3"/>
  <c r="DX52" i="3"/>
  <c r="BL52" i="3"/>
  <c r="NX51" i="3"/>
  <c r="LL51" i="3"/>
  <c r="IZ51" i="3"/>
  <c r="GN51" i="3"/>
  <c r="EB51" i="3"/>
  <c r="BP51" i="3"/>
  <c r="D51" i="3"/>
  <c r="LP50" i="3"/>
  <c r="JD50" i="3"/>
  <c r="GR50" i="3"/>
  <c r="EF50" i="3"/>
  <c r="BT50" i="3"/>
  <c r="H50" i="3"/>
  <c r="LT49" i="3"/>
  <c r="JH49" i="3"/>
  <c r="GV49" i="3"/>
  <c r="EJ49" i="3"/>
  <c r="BX49" i="3"/>
  <c r="L49" i="3"/>
  <c r="LX48" i="3"/>
  <c r="JL48" i="3"/>
  <c r="GZ48" i="3"/>
  <c r="EN48" i="3"/>
  <c r="CB48" i="3"/>
  <c r="P48" i="3"/>
  <c r="MB47" i="3"/>
  <c r="JP47" i="3"/>
  <c r="HD47" i="3"/>
  <c r="ER47" i="3"/>
  <c r="CF47" i="3"/>
  <c r="T47" i="3"/>
  <c r="MF46" i="3"/>
  <c r="JT46" i="3"/>
  <c r="HH46" i="3"/>
  <c r="CY60" i="3"/>
  <c r="NC58" i="3"/>
  <c r="DO55" i="3"/>
  <c r="BC55" i="3"/>
  <c r="NO54" i="3"/>
  <c r="LC54" i="3"/>
  <c r="IQ54" i="3"/>
  <c r="GE54" i="3"/>
  <c r="DS54" i="3"/>
  <c r="BG54" i="3"/>
  <c r="NS53" i="3"/>
  <c r="LG53" i="3"/>
  <c r="IU53" i="3"/>
  <c r="GI53" i="3"/>
  <c r="DW53" i="3"/>
  <c r="BK53" i="3"/>
  <c r="NW52" i="3"/>
  <c r="LK52" i="3"/>
  <c r="IY52" i="3"/>
  <c r="GM52" i="3"/>
  <c r="EA52" i="3"/>
  <c r="BO52" i="3"/>
  <c r="C52" i="3"/>
  <c r="LO51" i="3"/>
  <c r="JC51" i="3"/>
  <c r="GQ51" i="3"/>
  <c r="EE51" i="3"/>
  <c r="BS51" i="3"/>
  <c r="G51" i="3"/>
  <c r="LS50" i="3"/>
  <c r="JG50" i="3"/>
  <c r="GU50" i="3"/>
  <c r="EI50" i="3"/>
  <c r="BW50" i="3"/>
  <c r="K50" i="3"/>
  <c r="LW49" i="3"/>
  <c r="JK49" i="3"/>
  <c r="GY49" i="3"/>
  <c r="EM49" i="3"/>
  <c r="CA49" i="3"/>
  <c r="O49" i="3"/>
  <c r="MA48" i="3"/>
  <c r="JO48" i="3"/>
  <c r="HC48" i="3"/>
  <c r="EQ48" i="3"/>
  <c r="CE48" i="3"/>
  <c r="S48" i="3"/>
  <c r="ME47" i="3"/>
  <c r="JS47" i="3"/>
  <c r="HG47" i="3"/>
  <c r="EU47" i="3"/>
  <c r="CI47" i="3"/>
  <c r="W47" i="3"/>
  <c r="MI46" i="3"/>
  <c r="JW46" i="3"/>
  <c r="DW60" i="3"/>
  <c r="C59" i="3"/>
  <c r="JG57" i="3"/>
  <c r="EM56" i="3"/>
  <c r="AP56" i="3"/>
  <c r="NB55" i="3"/>
  <c r="KP55" i="3"/>
  <c r="ID55" i="3"/>
  <c r="FR55" i="3"/>
  <c r="DF55" i="3"/>
  <c r="AT55" i="3"/>
  <c r="NF54" i="3"/>
  <c r="KT54" i="3"/>
  <c r="IH54" i="3"/>
  <c r="FV54" i="3"/>
  <c r="DJ54" i="3"/>
  <c r="AX54" i="3"/>
  <c r="NJ53" i="3"/>
  <c r="KX53" i="3"/>
  <c r="IL53" i="3"/>
  <c r="FZ53" i="3"/>
  <c r="DN53" i="3"/>
  <c r="BB53" i="3"/>
  <c r="NN52" i="3"/>
  <c r="LB52" i="3"/>
  <c r="IP52" i="3"/>
  <c r="GD52" i="3"/>
  <c r="DR52" i="3"/>
  <c r="BF52" i="3"/>
  <c r="NR51" i="3"/>
  <c r="LF51" i="3"/>
  <c r="IT51" i="3"/>
  <c r="GH51" i="3"/>
  <c r="DV51" i="3"/>
  <c r="BJ51" i="3"/>
  <c r="NV50" i="3"/>
  <c r="LJ50" i="3"/>
  <c r="IX50" i="3"/>
  <c r="GL50" i="3"/>
  <c r="DZ50" i="3"/>
  <c r="BN50" i="3"/>
  <c r="B50" i="3"/>
  <c r="LN49" i="3"/>
  <c r="JB49" i="3"/>
  <c r="GP49" i="3"/>
  <c r="ED49" i="3"/>
  <c r="BR49" i="3"/>
  <c r="F49" i="3"/>
  <c r="LR48" i="3"/>
  <c r="JF48" i="3"/>
  <c r="GT48" i="3"/>
  <c r="EH48" i="3"/>
  <c r="BV48" i="3"/>
  <c r="J48" i="3"/>
  <c r="LV47" i="3"/>
  <c r="JJ47" i="3"/>
  <c r="GX47" i="3"/>
  <c r="EL47" i="3"/>
  <c r="BZ47" i="3"/>
  <c r="N47" i="3"/>
  <c r="LZ46" i="3"/>
  <c r="JN46" i="3"/>
  <c r="HB46" i="3"/>
  <c r="GA60" i="3"/>
  <c r="BG59" i="3"/>
  <c r="LK57" i="3"/>
  <c r="GQ56" i="3"/>
  <c r="AW56" i="3"/>
  <c r="NI55" i="3"/>
  <c r="KW55" i="3"/>
  <c r="IK55" i="3"/>
  <c r="FY55" i="3"/>
  <c r="DM55" i="3"/>
  <c r="BA55" i="3"/>
  <c r="NM54" i="3"/>
  <c r="LA54" i="3"/>
  <c r="IO54" i="3"/>
  <c r="GC54" i="3"/>
  <c r="DQ54" i="3"/>
  <c r="BE54" i="3"/>
  <c r="NQ53" i="3"/>
  <c r="LE53" i="3"/>
  <c r="IS53" i="3"/>
  <c r="GG53" i="3"/>
  <c r="DU53" i="3"/>
  <c r="BI53" i="3"/>
  <c r="NU52" i="3"/>
  <c r="LI52" i="3"/>
  <c r="IW52" i="3"/>
  <c r="GK52" i="3"/>
  <c r="DY52" i="3"/>
  <c r="BM52" i="3"/>
  <c r="NY51" i="3"/>
  <c r="LM51" i="3"/>
  <c r="JA51" i="3"/>
  <c r="GO51" i="3"/>
  <c r="EC51" i="3"/>
  <c r="BQ51" i="3"/>
  <c r="E51" i="3"/>
  <c r="LQ50" i="3"/>
  <c r="JE50" i="3"/>
  <c r="GS50" i="3"/>
  <c r="EG50" i="3"/>
  <c r="BU50" i="3"/>
  <c r="I50" i="3"/>
  <c r="LU49" i="3"/>
  <c r="JI49" i="3"/>
  <c r="GW49" i="3"/>
  <c r="EK49" i="3"/>
  <c r="BY49" i="3"/>
  <c r="M49" i="3"/>
  <c r="LY48" i="3"/>
  <c r="JM48" i="3"/>
  <c r="HA48" i="3"/>
  <c r="EO48" i="3"/>
  <c r="CC48" i="3"/>
  <c r="Q48" i="3"/>
  <c r="MC47" i="3"/>
  <c r="JQ47" i="3"/>
  <c r="HE47" i="3"/>
  <c r="ES47" i="3"/>
  <c r="CG47" i="3"/>
  <c r="U47" i="3"/>
  <c r="MG46" i="3"/>
  <c r="JU46" i="3"/>
  <c r="HI46" i="3"/>
  <c r="EW46" i="3"/>
  <c r="DG60" i="3"/>
  <c r="NK58" i="3"/>
  <c r="IQ57" i="3"/>
  <c r="DW56" i="3"/>
  <c r="AN56" i="3"/>
  <c r="MZ55" i="3"/>
  <c r="KN55" i="3"/>
  <c r="IB55" i="3"/>
  <c r="FP55" i="3"/>
  <c r="DD55" i="3"/>
  <c r="AR55" i="3"/>
  <c r="ND54" i="3"/>
  <c r="KR54" i="3"/>
  <c r="IF54" i="3"/>
  <c r="FT54" i="3"/>
  <c r="DH54" i="3"/>
  <c r="AV54" i="3"/>
  <c r="NH53" i="3"/>
  <c r="KV53" i="3"/>
  <c r="IJ53" i="3"/>
  <c r="FX53" i="3"/>
  <c r="DL53" i="3"/>
  <c r="AZ53" i="3"/>
  <c r="NL52" i="3"/>
  <c r="KZ52" i="3"/>
  <c r="IN52" i="3"/>
  <c r="GB52" i="3"/>
  <c r="DP52" i="3"/>
  <c r="BD52" i="3"/>
  <c r="NP51" i="3"/>
  <c r="LD51" i="3"/>
  <c r="IR51" i="3"/>
  <c r="GF51" i="3"/>
  <c r="DT51" i="3"/>
  <c r="BH51" i="3"/>
  <c r="NT50" i="3"/>
  <c r="LH50" i="3"/>
  <c r="IV50" i="3"/>
  <c r="GJ50" i="3"/>
  <c r="DX50" i="3"/>
  <c r="BL50" i="3"/>
  <c r="NX49" i="3"/>
  <c r="LL49" i="3"/>
  <c r="IZ49" i="3"/>
  <c r="GN49" i="3"/>
  <c r="EB49" i="3"/>
  <c r="BP49" i="3"/>
  <c r="D49" i="3"/>
  <c r="LP48" i="3"/>
  <c r="JD48" i="3"/>
  <c r="GR48" i="3"/>
  <c r="EF48" i="3"/>
  <c r="BT48" i="3"/>
  <c r="H48" i="3"/>
  <c r="LT47" i="3"/>
  <c r="JH47" i="3"/>
  <c r="GV47" i="3"/>
  <c r="EJ47" i="3"/>
  <c r="BX47" i="3"/>
  <c r="L47" i="3"/>
  <c r="LX46" i="3"/>
  <c r="JL46" i="3"/>
  <c r="DQ65" i="3"/>
  <c r="AM60" i="3"/>
  <c r="KQ58" i="3"/>
  <c r="FW57" i="3"/>
  <c r="CT56" i="3"/>
  <c r="AE56" i="3"/>
  <c r="MQ55" i="3"/>
  <c r="KE55" i="3"/>
  <c r="HS55" i="3"/>
  <c r="FG55" i="3"/>
  <c r="CU55" i="3"/>
  <c r="AI55" i="3"/>
  <c r="MU54" i="3"/>
  <c r="KI54" i="3"/>
  <c r="DG55" i="3"/>
  <c r="AU55" i="3"/>
  <c r="NG54" i="3"/>
  <c r="KU54" i="3"/>
  <c r="II54" i="3"/>
  <c r="FW54" i="3"/>
  <c r="DK54" i="3"/>
  <c r="AY54" i="3"/>
  <c r="NK53" i="3"/>
  <c r="KY53" i="3"/>
  <c r="IM53" i="3"/>
  <c r="GA53" i="3"/>
  <c r="DO53" i="3"/>
  <c r="BC53" i="3"/>
  <c r="NO52" i="3"/>
  <c r="LC52" i="3"/>
  <c r="IQ52" i="3"/>
  <c r="GE52" i="3"/>
  <c r="DS52" i="3"/>
  <c r="BG52" i="3"/>
  <c r="NS51" i="3"/>
  <c r="LG51" i="3"/>
  <c r="IU51" i="3"/>
  <c r="GI51" i="3"/>
  <c r="DW51" i="3"/>
  <c r="BK51" i="3"/>
  <c r="NW50" i="3"/>
  <c r="LK50" i="3"/>
  <c r="IY50" i="3"/>
  <c r="GM50" i="3"/>
  <c r="EA50" i="3"/>
  <c r="BO50" i="3"/>
  <c r="C50" i="3"/>
  <c r="LO49" i="3"/>
  <c r="JC49" i="3"/>
  <c r="GQ49" i="3"/>
  <c r="EE49" i="3"/>
  <c r="BS49" i="3"/>
  <c r="G49" i="3"/>
  <c r="LS48" i="3"/>
  <c r="JG48" i="3"/>
  <c r="GU48" i="3"/>
  <c r="EI48" i="3"/>
  <c r="BW48" i="3"/>
  <c r="K48" i="3"/>
  <c r="LW47" i="3"/>
  <c r="JK47" i="3"/>
  <c r="GY47" i="3"/>
  <c r="EM47" i="3"/>
  <c r="CA47" i="3"/>
  <c r="O47" i="3"/>
  <c r="MA46" i="3"/>
  <c r="IJ66" i="3"/>
  <c r="BK60" i="3"/>
  <c r="LO58" i="3"/>
  <c r="GU57" i="3"/>
  <c r="CW56" i="3"/>
  <c r="AH56" i="3"/>
  <c r="MT55" i="3"/>
  <c r="KH55" i="3"/>
  <c r="HV55" i="3"/>
  <c r="FJ55" i="3"/>
  <c r="CX55" i="3"/>
  <c r="AL55" i="3"/>
  <c r="MX54" i="3"/>
  <c r="KL54" i="3"/>
  <c r="HZ54" i="3"/>
  <c r="FN54" i="3"/>
  <c r="DB54" i="3"/>
  <c r="AP54" i="3"/>
  <c r="NB53" i="3"/>
  <c r="KP53" i="3"/>
  <c r="ID53" i="3"/>
  <c r="FR53" i="3"/>
  <c r="DF53" i="3"/>
  <c r="AT53" i="3"/>
  <c r="NF52" i="3"/>
  <c r="KT52" i="3"/>
  <c r="IH52" i="3"/>
  <c r="FV52" i="3"/>
  <c r="DJ52" i="3"/>
  <c r="AX52" i="3"/>
  <c r="NJ51" i="3"/>
  <c r="KX51" i="3"/>
  <c r="IL51" i="3"/>
  <c r="FZ51" i="3"/>
  <c r="DN51" i="3"/>
  <c r="BB51" i="3"/>
  <c r="NN50" i="3"/>
  <c r="LB50" i="3"/>
  <c r="IP50" i="3"/>
  <c r="GD50" i="3"/>
  <c r="DR50" i="3"/>
  <c r="BF50" i="3"/>
  <c r="NR49" i="3"/>
  <c r="LF49" i="3"/>
  <c r="IT49" i="3"/>
  <c r="GH49" i="3"/>
  <c r="DV49" i="3"/>
  <c r="BJ49" i="3"/>
  <c r="NV48" i="3"/>
  <c r="LJ48" i="3"/>
  <c r="IX48" i="3"/>
  <c r="GL48" i="3"/>
  <c r="DZ48" i="3"/>
  <c r="BN48" i="3"/>
  <c r="B48" i="3"/>
  <c r="LN47" i="3"/>
  <c r="JB47" i="3"/>
  <c r="GP47" i="3"/>
  <c r="ED47" i="3"/>
  <c r="BR47" i="3"/>
  <c r="F47" i="3"/>
  <c r="LR46" i="3"/>
  <c r="JF46" i="3"/>
  <c r="GT46" i="3"/>
  <c r="DO60" i="3"/>
  <c r="NS58" i="3"/>
  <c r="IY57" i="3"/>
  <c r="EE56" i="3"/>
  <c r="AO56" i="3"/>
  <c r="NA55" i="3"/>
  <c r="KO55" i="3"/>
  <c r="IC55" i="3"/>
  <c r="FQ55" i="3"/>
  <c r="DE55" i="3"/>
  <c r="AS55" i="3"/>
  <c r="NE54" i="3"/>
  <c r="KS54" i="3"/>
  <c r="IG54" i="3"/>
  <c r="FU54" i="3"/>
  <c r="DI54" i="3"/>
  <c r="AW54" i="3"/>
  <c r="NI53" i="3"/>
  <c r="KW53" i="3"/>
  <c r="IK53" i="3"/>
  <c r="FY53" i="3"/>
  <c r="DM53" i="3"/>
  <c r="BA53" i="3"/>
  <c r="NM52" i="3"/>
  <c r="LA52" i="3"/>
  <c r="IO52" i="3"/>
  <c r="GC52" i="3"/>
  <c r="DQ52" i="3"/>
  <c r="BE52" i="3"/>
  <c r="NQ51" i="3"/>
  <c r="LE51" i="3"/>
  <c r="IS51" i="3"/>
  <c r="GG51" i="3"/>
  <c r="DU51" i="3"/>
  <c r="BI51" i="3"/>
  <c r="NU50" i="3"/>
  <c r="LI50" i="3"/>
  <c r="IW50" i="3"/>
  <c r="GK50" i="3"/>
  <c r="DY50" i="3"/>
  <c r="BM50" i="3"/>
  <c r="NY49" i="3"/>
  <c r="LM49" i="3"/>
  <c r="JA49" i="3"/>
  <c r="GO49" i="3"/>
  <c r="EC49" i="3"/>
  <c r="BQ49" i="3"/>
  <c r="E49" i="3"/>
  <c r="LQ48" i="3"/>
  <c r="JE48" i="3"/>
  <c r="GS48" i="3"/>
  <c r="EG48" i="3"/>
  <c r="BU48" i="3"/>
  <c r="I48" i="3"/>
  <c r="LU47" i="3"/>
  <c r="JI47" i="3"/>
  <c r="GW47" i="3"/>
  <c r="EK47" i="3"/>
  <c r="BY47" i="3"/>
  <c r="M47" i="3"/>
  <c r="LY46" i="3"/>
  <c r="JM46" i="3"/>
  <c r="HA46" i="3"/>
  <c r="KC65" i="3"/>
  <c r="AU60" i="3"/>
  <c r="KY58" i="3"/>
  <c r="GE57" i="3"/>
  <c r="CU56" i="3"/>
  <c r="AF56" i="3"/>
  <c r="MR55" i="3"/>
  <c r="KF55" i="3"/>
  <c r="HT55" i="3"/>
  <c r="FH55" i="3"/>
  <c r="CV55" i="3"/>
  <c r="AJ55" i="3"/>
  <c r="MV54" i="3"/>
  <c r="KJ54" i="3"/>
  <c r="HX54" i="3"/>
  <c r="FL54" i="3"/>
  <c r="CZ54" i="3"/>
  <c r="AN54" i="3"/>
  <c r="MZ53" i="3"/>
  <c r="KN53" i="3"/>
  <c r="IB53" i="3"/>
  <c r="FP53" i="3"/>
  <c r="DD53" i="3"/>
  <c r="AR53" i="3"/>
  <c r="ND52" i="3"/>
  <c r="KR52" i="3"/>
  <c r="IF52" i="3"/>
  <c r="FT52" i="3"/>
  <c r="DH52" i="3"/>
  <c r="AV52" i="3"/>
  <c r="NH51" i="3"/>
  <c r="KV51" i="3"/>
  <c r="IJ51" i="3"/>
  <c r="FX51" i="3"/>
  <c r="DL51" i="3"/>
  <c r="AZ51" i="3"/>
  <c r="NL50" i="3"/>
  <c r="KZ50" i="3"/>
  <c r="IN50" i="3"/>
  <c r="GB50" i="3"/>
  <c r="DP50" i="3"/>
  <c r="BD50" i="3"/>
  <c r="NP49" i="3"/>
  <c r="LD49" i="3"/>
  <c r="IR49" i="3"/>
  <c r="GF49" i="3"/>
  <c r="DT49" i="3"/>
  <c r="BH49" i="3"/>
  <c r="NT48" i="3"/>
  <c r="LH48" i="3"/>
  <c r="IV48" i="3"/>
  <c r="GJ48" i="3"/>
  <c r="DX48" i="3"/>
  <c r="BL48" i="3"/>
  <c r="NX47" i="3"/>
  <c r="LL47" i="3"/>
  <c r="IZ47" i="3"/>
  <c r="GN47" i="3"/>
  <c r="EB47" i="3"/>
  <c r="BP47" i="3"/>
  <c r="D47" i="3"/>
  <c r="LP46" i="3"/>
  <c r="CY55" i="3"/>
  <c r="AM55" i="3"/>
  <c r="MY54" i="3"/>
  <c r="KM54" i="3"/>
  <c r="IA54" i="3"/>
  <c r="FO54" i="3"/>
  <c r="DC54" i="3"/>
  <c r="AQ54" i="3"/>
  <c r="NC53" i="3"/>
  <c r="KQ53" i="3"/>
  <c r="IE53" i="3"/>
  <c r="FS53" i="3"/>
  <c r="DG53" i="3"/>
  <c r="AU53" i="3"/>
  <c r="NG52" i="3"/>
  <c r="KU52" i="3"/>
  <c r="II52" i="3"/>
  <c r="FW52" i="3"/>
  <c r="DK52" i="3"/>
  <c r="AY52" i="3"/>
  <c r="NK51" i="3"/>
  <c r="KY51" i="3"/>
  <c r="IM51" i="3"/>
  <c r="GA51" i="3"/>
  <c r="DO51" i="3"/>
  <c r="BC51" i="3"/>
  <c r="NO50" i="3"/>
  <c r="LC50" i="3"/>
  <c r="IQ50" i="3"/>
  <c r="GE50" i="3"/>
  <c r="DS50" i="3"/>
  <c r="BG50" i="3"/>
  <c r="NS49" i="3"/>
  <c r="LG49" i="3"/>
  <c r="IU49" i="3"/>
  <c r="GI49" i="3"/>
  <c r="DW49" i="3"/>
  <c r="BK49" i="3"/>
  <c r="NW48" i="3"/>
  <c r="LK48" i="3"/>
  <c r="IY48" i="3"/>
  <c r="GM48" i="3"/>
  <c r="EA48" i="3"/>
  <c r="BO48" i="3"/>
  <c r="C48" i="3"/>
  <c r="LO47" i="3"/>
  <c r="JC47" i="3"/>
  <c r="GQ47" i="3"/>
  <c r="EE47" i="3"/>
  <c r="BS47" i="3"/>
  <c r="G47" i="3"/>
  <c r="LS46" i="3"/>
  <c r="DN64" i="3"/>
  <c r="NW59" i="3"/>
  <c r="JC58" i="3"/>
  <c r="EI57" i="3"/>
  <c r="CM56" i="3"/>
  <c r="Z56" i="3"/>
  <c r="ML55" i="3"/>
  <c r="JZ55" i="3"/>
  <c r="HN55" i="3"/>
  <c r="FB55" i="3"/>
  <c r="CP55" i="3"/>
  <c r="AD55" i="3"/>
  <c r="MP54" i="3"/>
  <c r="KD54" i="3"/>
  <c r="HR54" i="3"/>
  <c r="FF54" i="3"/>
  <c r="CT54" i="3"/>
  <c r="AH54" i="3"/>
  <c r="MT53" i="3"/>
  <c r="KH53" i="3"/>
  <c r="HV53" i="3"/>
  <c r="FJ53" i="3"/>
  <c r="CX53" i="3"/>
  <c r="AL53" i="3"/>
  <c r="MX52" i="3"/>
  <c r="KL52" i="3"/>
  <c r="HZ52" i="3"/>
  <c r="FN52" i="3"/>
  <c r="DB52" i="3"/>
  <c r="AP52" i="3"/>
  <c r="NB51" i="3"/>
  <c r="KP51" i="3"/>
  <c r="ID51" i="3"/>
  <c r="FR51" i="3"/>
  <c r="DF51" i="3"/>
  <c r="AT51" i="3"/>
  <c r="NF50" i="3"/>
  <c r="KT50" i="3"/>
  <c r="IH50" i="3"/>
  <c r="FV50" i="3"/>
  <c r="DJ50" i="3"/>
  <c r="AX50" i="3"/>
  <c r="NJ49" i="3"/>
  <c r="KX49" i="3"/>
  <c r="IL49" i="3"/>
  <c r="FZ49" i="3"/>
  <c r="DN49" i="3"/>
  <c r="BB49" i="3"/>
  <c r="NN48" i="3"/>
  <c r="LB48" i="3"/>
  <c r="IP48" i="3"/>
  <c r="GD48" i="3"/>
  <c r="DR48" i="3"/>
  <c r="BF48" i="3"/>
  <c r="NR47" i="3"/>
  <c r="LF47" i="3"/>
  <c r="IT47" i="3"/>
  <c r="GH47" i="3"/>
  <c r="DV47" i="3"/>
  <c r="BJ47" i="3"/>
  <c r="NV46" i="3"/>
  <c r="LJ46" i="3"/>
  <c r="IX46" i="3"/>
  <c r="BV66" i="3"/>
  <c r="BC60" i="3"/>
  <c r="LG58" i="3"/>
  <c r="GM57" i="3"/>
  <c r="CV56" i="3"/>
  <c r="AG56" i="3"/>
  <c r="MS55" i="3"/>
  <c r="KG55" i="3"/>
  <c r="HU55" i="3"/>
  <c r="FI55" i="3"/>
  <c r="CW55" i="3"/>
  <c r="AK55" i="3"/>
  <c r="MW54" i="3"/>
  <c r="KK54" i="3"/>
  <c r="HY54" i="3"/>
  <c r="FM54" i="3"/>
  <c r="DA54" i="3"/>
  <c r="AO54" i="3"/>
  <c r="NA53" i="3"/>
  <c r="KO53" i="3"/>
  <c r="IC53" i="3"/>
  <c r="FQ53" i="3"/>
  <c r="DE53" i="3"/>
  <c r="AS53" i="3"/>
  <c r="NE52" i="3"/>
  <c r="KS52" i="3"/>
  <c r="IG52" i="3"/>
  <c r="FU52" i="3"/>
  <c r="DI52" i="3"/>
  <c r="AW52" i="3"/>
  <c r="NI51" i="3"/>
  <c r="KW51" i="3"/>
  <c r="IK51" i="3"/>
  <c r="FY51" i="3"/>
  <c r="DM51" i="3"/>
  <c r="BA51" i="3"/>
  <c r="NM50" i="3"/>
  <c r="LA50" i="3"/>
  <c r="IO50" i="3"/>
  <c r="GC50" i="3"/>
  <c r="DQ50" i="3"/>
  <c r="BE50" i="3"/>
  <c r="NQ49" i="3"/>
  <c r="LE49" i="3"/>
  <c r="IS49" i="3"/>
  <c r="GG49" i="3"/>
  <c r="DU49" i="3"/>
  <c r="BI49" i="3"/>
  <c r="NU48" i="3"/>
  <c r="LI48" i="3"/>
  <c r="IW48" i="3"/>
  <c r="GK48" i="3"/>
  <c r="DY48" i="3"/>
  <c r="BM48" i="3"/>
  <c r="NY47" i="3"/>
  <c r="LM47" i="3"/>
  <c r="JA47" i="3"/>
  <c r="GO47" i="3"/>
  <c r="EC47" i="3"/>
  <c r="BQ47" i="3"/>
  <c r="E47" i="3"/>
  <c r="LQ46" i="3"/>
  <c r="JE46" i="3"/>
  <c r="GS46" i="3"/>
  <c r="NN63" i="3"/>
  <c r="NG59" i="3"/>
  <c r="IM58" i="3"/>
  <c r="DS57" i="3"/>
  <c r="CK56" i="3"/>
  <c r="X56" i="3"/>
  <c r="MJ55" i="3"/>
  <c r="JX55" i="3"/>
  <c r="HL55" i="3"/>
  <c r="EZ55" i="3"/>
  <c r="CN55" i="3"/>
  <c r="AB55" i="3"/>
  <c r="MN54" i="3"/>
  <c r="KB54" i="3"/>
  <c r="HP54" i="3"/>
  <c r="FD54" i="3"/>
  <c r="CR54" i="3"/>
  <c r="AF54" i="3"/>
  <c r="MR53" i="3"/>
  <c r="KF53" i="3"/>
  <c r="HT53" i="3"/>
  <c r="FH53" i="3"/>
  <c r="CV53" i="3"/>
  <c r="AJ53" i="3"/>
  <c r="MV52" i="3"/>
  <c r="KJ52" i="3"/>
  <c r="HX52" i="3"/>
  <c r="FL52" i="3"/>
  <c r="CZ52" i="3"/>
  <c r="AN52" i="3"/>
  <c r="MZ51" i="3"/>
  <c r="KN51" i="3"/>
  <c r="IB51" i="3"/>
  <c r="FP51" i="3"/>
  <c r="DD51" i="3"/>
  <c r="AR51" i="3"/>
  <c r="ND50" i="3"/>
  <c r="KR50" i="3"/>
  <c r="IF50" i="3"/>
  <c r="FT50" i="3"/>
  <c r="DH50" i="3"/>
  <c r="AV50" i="3"/>
  <c r="NH49" i="3"/>
  <c r="KV49" i="3"/>
  <c r="IJ49" i="3"/>
  <c r="FX49" i="3"/>
  <c r="DL49" i="3"/>
  <c r="AZ49" i="3"/>
  <c r="NL48" i="3"/>
  <c r="KZ48" i="3"/>
  <c r="IN48" i="3"/>
  <c r="GB48" i="3"/>
  <c r="DP48" i="3"/>
  <c r="BD48" i="3"/>
  <c r="NP47" i="3"/>
  <c r="LD47" i="3"/>
  <c r="IR47" i="3"/>
  <c r="GF47" i="3"/>
  <c r="DT47" i="3"/>
  <c r="BH47" i="3"/>
  <c r="NT46" i="3"/>
  <c r="LH46" i="3"/>
  <c r="CQ55" i="3"/>
  <c r="AE55" i="3"/>
  <c r="MQ54" i="3"/>
  <c r="KE54" i="3"/>
  <c r="HS54" i="3"/>
  <c r="FG54" i="3"/>
  <c r="CU54" i="3"/>
  <c r="AI54" i="3"/>
  <c r="MU53" i="3"/>
  <c r="KI53" i="3"/>
  <c r="HW53" i="3"/>
  <c r="FK53" i="3"/>
  <c r="CY53" i="3"/>
  <c r="AM53" i="3"/>
  <c r="MY52" i="3"/>
  <c r="KM52" i="3"/>
  <c r="IA52" i="3"/>
  <c r="FO52" i="3"/>
  <c r="DC52" i="3"/>
  <c r="AQ52" i="3"/>
  <c r="NC51" i="3"/>
  <c r="KQ51" i="3"/>
  <c r="IE51" i="3"/>
  <c r="FS51" i="3"/>
  <c r="DG51" i="3"/>
  <c r="AU51" i="3"/>
  <c r="NG50" i="3"/>
  <c r="KU50" i="3"/>
  <c r="II50" i="3"/>
  <c r="FW50" i="3"/>
  <c r="DK50" i="3"/>
  <c r="AY50" i="3"/>
  <c r="NK49" i="3"/>
  <c r="KY49" i="3"/>
  <c r="IM49" i="3"/>
  <c r="GA49" i="3"/>
  <c r="DO49" i="3"/>
  <c r="BC49" i="3"/>
  <c r="NO48" i="3"/>
  <c r="LC48" i="3"/>
  <c r="IQ48" i="3"/>
  <c r="GE48" i="3"/>
  <c r="DS48" i="3"/>
  <c r="BG48" i="3"/>
  <c r="NS47" i="3"/>
  <c r="LG47" i="3"/>
  <c r="IU47" i="3"/>
  <c r="GI47" i="3"/>
  <c r="DW47" i="3"/>
  <c r="BK47" i="3"/>
  <c r="NW46" i="3"/>
  <c r="LK46" i="3"/>
  <c r="NR62" i="3"/>
  <c r="LK59" i="3"/>
  <c r="GQ58" i="3"/>
  <c r="BW57" i="3"/>
  <c r="CD56" i="3"/>
  <c r="R56" i="3"/>
  <c r="MD55" i="3"/>
  <c r="JR55" i="3"/>
  <c r="HF55" i="3"/>
  <c r="ET55" i="3"/>
  <c r="CH55" i="3"/>
  <c r="V55" i="3"/>
  <c r="MH54" i="3"/>
  <c r="JV54" i="3"/>
  <c r="HJ54" i="3"/>
  <c r="EX54" i="3"/>
  <c r="CL54" i="3"/>
  <c r="Z54" i="3"/>
  <c r="ML53" i="3"/>
  <c r="JZ53" i="3"/>
  <c r="HN53" i="3"/>
  <c r="FB53" i="3"/>
  <c r="CP53" i="3"/>
  <c r="AD53" i="3"/>
  <c r="MP52" i="3"/>
  <c r="KD52" i="3"/>
  <c r="HR52" i="3"/>
  <c r="FF52" i="3"/>
  <c r="CT52" i="3"/>
  <c r="AH52" i="3"/>
  <c r="MT51" i="3"/>
  <c r="KH51" i="3"/>
  <c r="HV51" i="3"/>
  <c r="FJ51" i="3"/>
  <c r="CX51" i="3"/>
  <c r="AL51" i="3"/>
  <c r="MX50" i="3"/>
  <c r="KL50" i="3"/>
  <c r="HZ50" i="3"/>
  <c r="FN50" i="3"/>
  <c r="DB50" i="3"/>
  <c r="AP50" i="3"/>
  <c r="NB49" i="3"/>
  <c r="KP49" i="3"/>
  <c r="ID49" i="3"/>
  <c r="FR49" i="3"/>
  <c r="DF49" i="3"/>
  <c r="AT49" i="3"/>
  <c r="NF48" i="3"/>
  <c r="KT48" i="3"/>
  <c r="IH48" i="3"/>
  <c r="FV48" i="3"/>
  <c r="DJ48" i="3"/>
  <c r="AX48" i="3"/>
  <c r="NJ47" i="3"/>
  <c r="KX47" i="3"/>
  <c r="IL47" i="3"/>
  <c r="FZ47" i="3"/>
  <c r="DN47" i="3"/>
  <c r="BB47" i="3"/>
  <c r="NN46" i="3"/>
  <c r="LB46" i="3"/>
  <c r="IP46" i="3"/>
  <c r="BB64" i="3"/>
  <c r="NO59" i="3"/>
  <c r="IU58" i="3"/>
  <c r="EA57" i="3"/>
  <c r="CL56" i="3"/>
  <c r="Y56" i="3"/>
  <c r="MK55" i="3"/>
  <c r="JY55" i="3"/>
  <c r="HM55" i="3"/>
  <c r="FA55" i="3"/>
  <c r="CO55" i="3"/>
  <c r="AC55" i="3"/>
  <c r="MO54" i="3"/>
  <c r="KC54" i="3"/>
  <c r="HQ54" i="3"/>
  <c r="FE54" i="3"/>
  <c r="CS54" i="3"/>
  <c r="AG54" i="3"/>
  <c r="MS53" i="3"/>
  <c r="KG53" i="3"/>
  <c r="HU53" i="3"/>
  <c r="FI53" i="3"/>
  <c r="CW53" i="3"/>
  <c r="AK53" i="3"/>
  <c r="MW52" i="3"/>
  <c r="KK52" i="3"/>
  <c r="HY52" i="3"/>
  <c r="FM52" i="3"/>
  <c r="DA52" i="3"/>
  <c r="AO52" i="3"/>
  <c r="NA51" i="3"/>
  <c r="KO51" i="3"/>
  <c r="IC51" i="3"/>
  <c r="FQ51" i="3"/>
  <c r="DE51" i="3"/>
  <c r="AS51" i="3"/>
  <c r="NE50" i="3"/>
  <c r="KS50" i="3"/>
  <c r="IG50" i="3"/>
  <c r="FU50" i="3"/>
  <c r="DI50" i="3"/>
  <c r="AW50" i="3"/>
  <c r="NI49" i="3"/>
  <c r="KW49" i="3"/>
  <c r="IK49" i="3"/>
  <c r="FY49" i="3"/>
  <c r="DM49" i="3"/>
  <c r="BA49" i="3"/>
  <c r="NM48" i="3"/>
  <c r="LA48" i="3"/>
  <c r="IO48" i="3"/>
  <c r="GC48" i="3"/>
  <c r="DQ48" i="3"/>
  <c r="BE48" i="3"/>
  <c r="NQ47" i="3"/>
  <c r="LE47" i="3"/>
  <c r="IS47" i="3"/>
  <c r="GG47" i="3"/>
  <c r="DU47" i="3"/>
  <c r="BI47" i="3"/>
  <c r="NU46" i="3"/>
  <c r="LI46" i="3"/>
  <c r="IW46" i="3"/>
  <c r="GK46" i="3"/>
  <c r="IT62" i="3"/>
  <c r="KU59" i="3"/>
  <c r="GA58" i="3"/>
  <c r="BG57" i="3"/>
  <c r="CB56" i="3"/>
  <c r="P56" i="3"/>
  <c r="MB55" i="3"/>
  <c r="JP55" i="3"/>
  <c r="HD55" i="3"/>
  <c r="ER55" i="3"/>
  <c r="CF55" i="3"/>
  <c r="T55" i="3"/>
  <c r="MF54" i="3"/>
  <c r="JT54" i="3"/>
  <c r="HH54" i="3"/>
  <c r="EV54" i="3"/>
  <c r="CJ54" i="3"/>
  <c r="X54" i="3"/>
  <c r="MJ53" i="3"/>
  <c r="JX53" i="3"/>
  <c r="HL53" i="3"/>
  <c r="EZ53" i="3"/>
  <c r="CN53" i="3"/>
  <c r="AB53" i="3"/>
  <c r="MN52" i="3"/>
  <c r="KB52" i="3"/>
  <c r="HP52" i="3"/>
  <c r="FD52" i="3"/>
  <c r="CR52" i="3"/>
  <c r="AF52" i="3"/>
  <c r="MR51" i="3"/>
  <c r="KF51" i="3"/>
  <c r="HT51" i="3"/>
  <c r="FH51" i="3"/>
  <c r="CV51" i="3"/>
  <c r="AJ51" i="3"/>
  <c r="MV50" i="3"/>
  <c r="KJ50" i="3"/>
  <c r="HX50" i="3"/>
  <c r="FL50" i="3"/>
  <c r="CZ50" i="3"/>
  <c r="AN50" i="3"/>
  <c r="MZ49" i="3"/>
  <c r="KN49" i="3"/>
  <c r="IB49" i="3"/>
  <c r="FP49" i="3"/>
  <c r="DD49" i="3"/>
  <c r="AR49" i="3"/>
  <c r="ND48" i="3"/>
  <c r="KR48" i="3"/>
  <c r="IF48" i="3"/>
  <c r="FT48" i="3"/>
  <c r="DH48" i="3"/>
  <c r="AV48" i="3"/>
  <c r="NH47" i="3"/>
  <c r="KV47" i="3"/>
  <c r="IJ47" i="3"/>
  <c r="FX47" i="3"/>
  <c r="DL47" i="3"/>
  <c r="AZ47" i="3"/>
  <c r="CI55" i="3"/>
  <c r="W55" i="3"/>
  <c r="MI54" i="3"/>
  <c r="JW54" i="3"/>
  <c r="HK54" i="3"/>
  <c r="EY54" i="3"/>
  <c r="CM54" i="3"/>
  <c r="AA54" i="3"/>
  <c r="MM53" i="3"/>
  <c r="KA53" i="3"/>
  <c r="HO53" i="3"/>
  <c r="FC53" i="3"/>
  <c r="CQ53" i="3"/>
  <c r="AE53" i="3"/>
  <c r="MQ52" i="3"/>
  <c r="KE52" i="3"/>
  <c r="HS52" i="3"/>
  <c r="FG52" i="3"/>
  <c r="CU52" i="3"/>
  <c r="AI52" i="3"/>
  <c r="MU51" i="3"/>
  <c r="KI51" i="3"/>
  <c r="HW51" i="3"/>
  <c r="FK51" i="3"/>
  <c r="CY51" i="3"/>
  <c r="AM51" i="3"/>
  <c r="MY50" i="3"/>
  <c r="KM50" i="3"/>
  <c r="IA50" i="3"/>
  <c r="FO50" i="3"/>
  <c r="DC50" i="3"/>
  <c r="AQ50" i="3"/>
  <c r="NC49" i="3"/>
  <c r="KQ49" i="3"/>
  <c r="IE49" i="3"/>
  <c r="FS49" i="3"/>
  <c r="DG49" i="3"/>
  <c r="AU49" i="3"/>
  <c r="NG48" i="3"/>
  <c r="KU48" i="3"/>
  <c r="II48" i="3"/>
  <c r="FW48" i="3"/>
  <c r="DK48" i="3"/>
  <c r="AY48" i="3"/>
  <c r="NK47" i="3"/>
  <c r="KY47" i="3"/>
  <c r="IM47" i="3"/>
  <c r="GA47" i="3"/>
  <c r="DO47" i="3"/>
  <c r="BC47" i="3"/>
  <c r="NO46" i="3"/>
  <c r="LC46" i="3"/>
  <c r="IX61" i="3"/>
  <c r="IY59" i="3"/>
  <c r="EE58" i="3"/>
  <c r="K57" i="3"/>
  <c r="BV56" i="3"/>
  <c r="J56" i="3"/>
  <c r="LV55" i="3"/>
  <c r="JJ55" i="3"/>
  <c r="GX55" i="3"/>
  <c r="EL55" i="3"/>
  <c r="BZ55" i="3"/>
  <c r="N55" i="3"/>
  <c r="LZ54" i="3"/>
  <c r="JN54" i="3"/>
  <c r="HB54" i="3"/>
  <c r="EP54" i="3"/>
  <c r="CD54" i="3"/>
  <c r="R54" i="3"/>
  <c r="MD53" i="3"/>
  <c r="JR53" i="3"/>
  <c r="HF53" i="3"/>
  <c r="ET53" i="3"/>
  <c r="CH53" i="3"/>
  <c r="V53" i="3"/>
  <c r="MH52" i="3"/>
  <c r="JV52" i="3"/>
  <c r="HJ52" i="3"/>
  <c r="EX52" i="3"/>
  <c r="CL52" i="3"/>
  <c r="Z52" i="3"/>
  <c r="ML51" i="3"/>
  <c r="JZ51" i="3"/>
  <c r="HN51" i="3"/>
  <c r="FB51" i="3"/>
  <c r="CP51" i="3"/>
  <c r="AD51" i="3"/>
  <c r="MP50" i="3"/>
  <c r="KD50" i="3"/>
  <c r="HR50" i="3"/>
  <c r="FF50" i="3"/>
  <c r="CT50" i="3"/>
  <c r="AH50" i="3"/>
  <c r="MT49" i="3"/>
  <c r="KH49" i="3"/>
  <c r="HV49" i="3"/>
  <c r="FJ49" i="3"/>
  <c r="CX49" i="3"/>
  <c r="AL49" i="3"/>
  <c r="MX48" i="3"/>
  <c r="KL48" i="3"/>
  <c r="HZ48" i="3"/>
  <c r="FN48" i="3"/>
  <c r="DB48" i="3"/>
  <c r="AP48" i="3"/>
  <c r="NB47" i="3"/>
  <c r="KP47" i="3"/>
  <c r="ID47" i="3"/>
  <c r="FR47" i="3"/>
  <c r="DF47" i="3"/>
  <c r="AT47" i="3"/>
  <c r="NF46" i="3"/>
  <c r="KT46" i="3"/>
  <c r="IH46" i="3"/>
  <c r="LF62" i="3"/>
  <c r="LC59" i="3"/>
  <c r="GI58" i="3"/>
  <c r="BO57" i="3"/>
  <c r="CC56" i="3"/>
  <c r="Q56" i="3"/>
  <c r="MC55" i="3"/>
  <c r="JQ55" i="3"/>
  <c r="HE55" i="3"/>
  <c r="ES55" i="3"/>
  <c r="CG55" i="3"/>
  <c r="U55" i="3"/>
  <c r="MG54" i="3"/>
  <c r="JU54" i="3"/>
  <c r="HI54" i="3"/>
  <c r="EW54" i="3"/>
  <c r="CK54" i="3"/>
  <c r="Y54" i="3"/>
  <c r="MK53" i="3"/>
  <c r="JY53" i="3"/>
  <c r="HM53" i="3"/>
  <c r="FA53" i="3"/>
  <c r="CO53" i="3"/>
  <c r="AC53" i="3"/>
  <c r="MO52" i="3"/>
  <c r="KC52" i="3"/>
  <c r="HQ52" i="3"/>
  <c r="FE52" i="3"/>
  <c r="CS52" i="3"/>
  <c r="AG52" i="3"/>
  <c r="MS51" i="3"/>
  <c r="KG51" i="3"/>
  <c r="HU51" i="3"/>
  <c r="FI51" i="3"/>
  <c r="CW51" i="3"/>
  <c r="AK51" i="3"/>
  <c r="MW50" i="3"/>
  <c r="KK50" i="3"/>
  <c r="HY50" i="3"/>
  <c r="FM50" i="3"/>
  <c r="DA50" i="3"/>
  <c r="AO50" i="3"/>
  <c r="NA49" i="3"/>
  <c r="KO49" i="3"/>
  <c r="IC49" i="3"/>
  <c r="FQ49" i="3"/>
  <c r="DE49" i="3"/>
  <c r="AS49" i="3"/>
  <c r="NE48" i="3"/>
  <c r="KS48" i="3"/>
  <c r="IG48" i="3"/>
  <c r="FU48" i="3"/>
  <c r="DI48" i="3"/>
  <c r="AW48" i="3"/>
  <c r="NI47" i="3"/>
  <c r="KW47" i="3"/>
  <c r="IK47" i="3"/>
  <c r="FY47" i="3"/>
  <c r="DM47" i="3"/>
  <c r="BA47" i="3"/>
  <c r="NM46" i="3"/>
  <c r="LA46" i="3"/>
  <c r="IO46" i="3"/>
  <c r="GC46" i="3"/>
  <c r="FN61" i="3"/>
  <c r="II59" i="3"/>
  <c r="DO58" i="3"/>
  <c r="NS56" i="3"/>
  <c r="BT56" i="3"/>
  <c r="H56" i="3"/>
  <c r="LT55" i="3"/>
  <c r="JH55" i="3"/>
  <c r="GV55" i="3"/>
  <c r="EJ55" i="3"/>
  <c r="BX55" i="3"/>
  <c r="L55" i="3"/>
  <c r="LX54" i="3"/>
  <c r="JL54" i="3"/>
  <c r="GZ54" i="3"/>
  <c r="EN54" i="3"/>
  <c r="CB54" i="3"/>
  <c r="P54" i="3"/>
  <c r="MB53" i="3"/>
  <c r="JP53" i="3"/>
  <c r="HD53" i="3"/>
  <c r="ER53" i="3"/>
  <c r="CF53" i="3"/>
  <c r="T53" i="3"/>
  <c r="MF52" i="3"/>
  <c r="JT52" i="3"/>
  <c r="HH52" i="3"/>
  <c r="EV52" i="3"/>
  <c r="CJ52" i="3"/>
  <c r="X52" i="3"/>
  <c r="MJ51" i="3"/>
  <c r="JX51" i="3"/>
  <c r="HL51" i="3"/>
  <c r="EZ51" i="3"/>
  <c r="CN51" i="3"/>
  <c r="AB51" i="3"/>
  <c r="MN50" i="3"/>
  <c r="KB50" i="3"/>
  <c r="HP50" i="3"/>
  <c r="FD50" i="3"/>
  <c r="CR50" i="3"/>
  <c r="AF50" i="3"/>
  <c r="MR49" i="3"/>
  <c r="KF49" i="3"/>
  <c r="HT49" i="3"/>
  <c r="FH49" i="3"/>
  <c r="CV49" i="3"/>
  <c r="AJ49" i="3"/>
  <c r="MV48" i="3"/>
  <c r="KJ48" i="3"/>
  <c r="HX48" i="3"/>
  <c r="FL48" i="3"/>
  <c r="CZ48" i="3"/>
  <c r="AN48" i="3"/>
  <c r="MZ47" i="3"/>
  <c r="KN47" i="3"/>
  <c r="IB47" i="3"/>
  <c r="FP47" i="3"/>
  <c r="DD47" i="3"/>
  <c r="AR47" i="3"/>
  <c r="ND46" i="3"/>
  <c r="KR46" i="3"/>
  <c r="IF46" i="3"/>
  <c r="KP60" i="3"/>
  <c r="FO59" i="3"/>
  <c r="AU58" i="3"/>
  <c r="KY56" i="3"/>
  <c r="BK56" i="3"/>
  <c r="NW55" i="3"/>
  <c r="LK55" i="3"/>
  <c r="IY55" i="3"/>
  <c r="GM55" i="3"/>
  <c r="EA55" i="3"/>
  <c r="BO55" i="3"/>
  <c r="C55" i="3"/>
  <c r="LO54" i="3"/>
  <c r="CN47" i="3"/>
  <c r="IN46" i="3"/>
  <c r="IA59" i="3"/>
  <c r="DK57" i="3"/>
  <c r="BS56" i="3"/>
  <c r="NG55" i="3"/>
  <c r="JW55" i="3"/>
  <c r="GU55" i="3"/>
  <c r="DK55" i="3"/>
  <c r="AA55" i="3"/>
  <c r="LW54" i="3"/>
  <c r="IU54" i="3"/>
  <c r="GI54" i="3"/>
  <c r="DW54" i="3"/>
  <c r="BK54" i="3"/>
  <c r="NW53" i="3"/>
  <c r="LK53" i="3"/>
  <c r="IY53" i="3"/>
  <c r="GM53" i="3"/>
  <c r="EA53" i="3"/>
  <c r="BO53" i="3"/>
  <c r="C53" i="3"/>
  <c r="LO52" i="3"/>
  <c r="JC52" i="3"/>
  <c r="GQ52" i="3"/>
  <c r="EE52" i="3"/>
  <c r="BS52" i="3"/>
  <c r="G52" i="3"/>
  <c r="LS51" i="3"/>
  <c r="JG51" i="3"/>
  <c r="GU51" i="3"/>
  <c r="EI51" i="3"/>
  <c r="BW51" i="3"/>
  <c r="K51" i="3"/>
  <c r="LW50" i="3"/>
  <c r="JK50" i="3"/>
  <c r="GY50" i="3"/>
  <c r="EM50" i="3"/>
  <c r="CA50" i="3"/>
  <c r="O50" i="3"/>
  <c r="MA49" i="3"/>
  <c r="JO49" i="3"/>
  <c r="HC49" i="3"/>
  <c r="EQ49" i="3"/>
  <c r="CE49" i="3"/>
  <c r="S49" i="3"/>
  <c r="ME48" i="3"/>
  <c r="JS48" i="3"/>
  <c r="HG48" i="3"/>
  <c r="EU48" i="3"/>
  <c r="CI48" i="3"/>
  <c r="W48" i="3"/>
  <c r="MI47" i="3"/>
  <c r="JW47" i="3"/>
  <c r="HK47" i="3"/>
  <c r="EY47" i="3"/>
  <c r="CM47" i="3"/>
  <c r="AA47" i="3"/>
  <c r="MM46" i="3"/>
  <c r="KA46" i="3"/>
  <c r="HO46" i="3"/>
  <c r="DB61" i="3"/>
  <c r="HS59" i="3"/>
  <c r="CY58" i="3"/>
  <c r="NC56" i="3"/>
  <c r="BR56" i="3"/>
  <c r="F56" i="3"/>
  <c r="LR55" i="3"/>
  <c r="JF55" i="3"/>
  <c r="GT55" i="3"/>
  <c r="EH55" i="3"/>
  <c r="BV55" i="3"/>
  <c r="J55" i="3"/>
  <c r="LV54" i="3"/>
  <c r="JJ54" i="3"/>
  <c r="GX54" i="3"/>
  <c r="EL54" i="3"/>
  <c r="BZ54" i="3"/>
  <c r="N54" i="3"/>
  <c r="LZ53" i="3"/>
  <c r="JN53" i="3"/>
  <c r="HB53" i="3"/>
  <c r="EP53" i="3"/>
  <c r="CD53" i="3"/>
  <c r="R53" i="3"/>
  <c r="MD52" i="3"/>
  <c r="JR52" i="3"/>
  <c r="HF52" i="3"/>
  <c r="ET52" i="3"/>
  <c r="CH52" i="3"/>
  <c r="V52" i="3"/>
  <c r="MH51" i="3"/>
  <c r="JV51" i="3"/>
  <c r="HJ51" i="3"/>
  <c r="EX51" i="3"/>
  <c r="CL51" i="3"/>
  <c r="Z51" i="3"/>
  <c r="ML50" i="3"/>
  <c r="JZ50" i="3"/>
  <c r="HN50" i="3"/>
  <c r="FB50" i="3"/>
  <c r="CP50" i="3"/>
  <c r="AD50" i="3"/>
  <c r="MP49" i="3"/>
  <c r="KD49" i="3"/>
  <c r="HR49" i="3"/>
  <c r="FF49" i="3"/>
  <c r="CT49" i="3"/>
  <c r="AH49" i="3"/>
  <c r="MT48" i="3"/>
  <c r="KH48" i="3"/>
  <c r="HV48" i="3"/>
  <c r="FJ48" i="3"/>
  <c r="CX48" i="3"/>
  <c r="AL48" i="3"/>
  <c r="MX47" i="3"/>
  <c r="KL47" i="3"/>
  <c r="HZ47" i="3"/>
  <c r="FN47" i="3"/>
  <c r="DB47" i="3"/>
  <c r="AP47" i="3"/>
  <c r="NB46" i="3"/>
  <c r="KP46" i="3"/>
  <c r="ID46" i="3"/>
  <c r="FR46" i="3"/>
  <c r="CQ56" i="3"/>
  <c r="MS54" i="3"/>
  <c r="HY53" i="3"/>
  <c r="DE52" i="3"/>
  <c r="NI50" i="3"/>
  <c r="IO49" i="3"/>
  <c r="DU48" i="3"/>
  <c r="NY46" i="3"/>
  <c r="FA46" i="3"/>
  <c r="CM46" i="3"/>
  <c r="AA46" i="3"/>
  <c r="MM45" i="3"/>
  <c r="KA45" i="3"/>
  <c r="HO45" i="3"/>
  <c r="FC45" i="3"/>
  <c r="CQ45" i="3"/>
  <c r="AE45" i="3"/>
  <c r="MQ44" i="3"/>
  <c r="KE44" i="3"/>
  <c r="HS44" i="3"/>
  <c r="FG44" i="3"/>
  <c r="CU44" i="3"/>
  <c r="AI44" i="3"/>
  <c r="MU43" i="3"/>
  <c r="KI43" i="3"/>
  <c r="HW43" i="3"/>
  <c r="FK43" i="3"/>
  <c r="CY43" i="3"/>
  <c r="AM43" i="3"/>
  <c r="MY42" i="3"/>
  <c r="KM42" i="3"/>
  <c r="IA42" i="3"/>
  <c r="FO42" i="3"/>
  <c r="DC42" i="3"/>
  <c r="AQ42" i="3"/>
  <c r="JU55" i="3"/>
  <c r="FA54" i="3"/>
  <c r="AG53" i="3"/>
  <c r="KK51" i="3"/>
  <c r="FQ50" i="3"/>
  <c r="AW49" i="3"/>
  <c r="LA47" i="3"/>
  <c r="IA46" i="3"/>
  <c r="DZ46" i="3"/>
  <c r="BN46" i="3"/>
  <c r="B46" i="3"/>
  <c r="LN45" i="3"/>
  <c r="JB45" i="3"/>
  <c r="GP45" i="3"/>
  <c r="ED45" i="3"/>
  <c r="BR45" i="3"/>
  <c r="F45" i="3"/>
  <c r="LR44" i="3"/>
  <c r="JF44" i="3"/>
  <c r="GT44" i="3"/>
  <c r="EH44" i="3"/>
  <c r="BV44" i="3"/>
  <c r="J44" i="3"/>
  <c r="LV43" i="3"/>
  <c r="JJ43" i="3"/>
  <c r="GX43" i="3"/>
  <c r="EL43" i="3"/>
  <c r="BZ43" i="3"/>
  <c r="N43" i="3"/>
  <c r="LZ42" i="3"/>
  <c r="JN42" i="3"/>
  <c r="HB42" i="3"/>
  <c r="EP42" i="3"/>
  <c r="CD42" i="3"/>
  <c r="R42" i="3"/>
  <c r="FC58" i="3"/>
  <c r="CC55" i="3"/>
  <c r="MG53" i="3"/>
  <c r="HM52" i="3"/>
  <c r="CS51" i="3"/>
  <c r="MW49" i="3"/>
  <c r="IC48" i="3"/>
  <c r="DI47" i="3"/>
  <c r="FT46" i="3"/>
  <c r="DA46" i="3"/>
  <c r="AO46" i="3"/>
  <c r="NA45" i="3"/>
  <c r="KO45" i="3"/>
  <c r="IC45" i="3"/>
  <c r="FQ45" i="3"/>
  <c r="DE45" i="3"/>
  <c r="AS45" i="3"/>
  <c r="NE44" i="3"/>
  <c r="KS44" i="3"/>
  <c r="IG44" i="3"/>
  <c r="FU44" i="3"/>
  <c r="DI44" i="3"/>
  <c r="AW44" i="3"/>
  <c r="NI43" i="3"/>
  <c r="KW43" i="3"/>
  <c r="IK43" i="3"/>
  <c r="FY43" i="3"/>
  <c r="DM43" i="3"/>
  <c r="BA43" i="3"/>
  <c r="NM42" i="3"/>
  <c r="LA42" i="3"/>
  <c r="IO42" i="3"/>
  <c r="GC42" i="3"/>
  <c r="DQ42" i="3"/>
  <c r="BE42" i="3"/>
  <c r="MU56" i="3"/>
  <c r="I55" i="3"/>
  <c r="JM53" i="3"/>
  <c r="ES52" i="3"/>
  <c r="Y51" i="3"/>
  <c r="KC49" i="3"/>
  <c r="FI48" i="3"/>
  <c r="AO47" i="3"/>
  <c r="FH46" i="3"/>
  <c r="CR46" i="3"/>
  <c r="AF46" i="3"/>
  <c r="MR45" i="3"/>
  <c r="KF45" i="3"/>
  <c r="HT45" i="3"/>
  <c r="FH45" i="3"/>
  <c r="CV45" i="3"/>
  <c r="AJ45" i="3"/>
  <c r="MV44" i="3"/>
  <c r="KJ44" i="3"/>
  <c r="HX44" i="3"/>
  <c r="FL44" i="3"/>
  <c r="CZ44" i="3"/>
  <c r="AN44" i="3"/>
  <c r="MZ43" i="3"/>
  <c r="KN43" i="3"/>
  <c r="IB43" i="3"/>
  <c r="FP43" i="3"/>
  <c r="DD43" i="3"/>
  <c r="AR43" i="3"/>
  <c r="ND42" i="3"/>
  <c r="KR42" i="3"/>
  <c r="IF42" i="3"/>
  <c r="FT42" i="3"/>
  <c r="DH42" i="3"/>
  <c r="AV42" i="3"/>
  <c r="NU55" i="3"/>
  <c r="JA54" i="3"/>
  <c r="EG53" i="3"/>
  <c r="M52" i="3"/>
  <c r="JQ50" i="3"/>
  <c r="EW49" i="3"/>
  <c r="AC48" i="3"/>
  <c r="KG46" i="3"/>
  <c r="EM46" i="3"/>
  <c r="CA46" i="3"/>
  <c r="O46" i="3"/>
  <c r="MA45" i="3"/>
  <c r="JO45" i="3"/>
  <c r="HC45" i="3"/>
  <c r="EQ45" i="3"/>
  <c r="CE45" i="3"/>
  <c r="S45" i="3"/>
  <c r="ME44" i="3"/>
  <c r="JS44" i="3"/>
  <c r="HG44" i="3"/>
  <c r="EU44" i="3"/>
  <c r="CI44" i="3"/>
  <c r="W44" i="3"/>
  <c r="MI43" i="3"/>
  <c r="JW43" i="3"/>
  <c r="HK43" i="3"/>
  <c r="EY43" i="3"/>
  <c r="CM43" i="3"/>
  <c r="AA43" i="3"/>
  <c r="MM42" i="3"/>
  <c r="KA42" i="3"/>
  <c r="HO42" i="3"/>
  <c r="FC42" i="3"/>
  <c r="KE57" i="3"/>
  <c r="AW55" i="3"/>
  <c r="LA53" i="3"/>
  <c r="GG52" i="3"/>
  <c r="BM51" i="3"/>
  <c r="LQ49" i="3"/>
  <c r="GW48" i="3"/>
  <c r="CC47" i="3"/>
  <c r="FO46" i="3"/>
  <c r="CW46" i="3"/>
  <c r="AK46" i="3"/>
  <c r="MW45" i="3"/>
  <c r="KK45" i="3"/>
  <c r="HY45" i="3"/>
  <c r="FM45" i="3"/>
  <c r="DA45" i="3"/>
  <c r="AO45" i="3"/>
  <c r="NA44" i="3"/>
  <c r="KO44" i="3"/>
  <c r="IC44" i="3"/>
  <c r="FQ44" i="3"/>
  <c r="DE44" i="3"/>
  <c r="AS44" i="3"/>
  <c r="NE43" i="3"/>
  <c r="KS43" i="3"/>
  <c r="IG43" i="3"/>
  <c r="FU43" i="3"/>
  <c r="DI43" i="3"/>
  <c r="AW43" i="3"/>
  <c r="NI42" i="3"/>
  <c r="KW42" i="3"/>
  <c r="IK42" i="3"/>
  <c r="FY42" i="3"/>
  <c r="DM42" i="3"/>
  <c r="HY55" i="3"/>
  <c r="DE54" i="3"/>
  <c r="NI52" i="3"/>
  <c r="IO51" i="3"/>
  <c r="DU50" i="3"/>
  <c r="NY48" i="3"/>
  <c r="JE47" i="3"/>
  <c r="HC46" i="3"/>
  <c r="DT46" i="3"/>
  <c r="BH46" i="3"/>
  <c r="NT45" i="3"/>
  <c r="LH45" i="3"/>
  <c r="IV45" i="3"/>
  <c r="GJ45" i="3"/>
  <c r="DX45" i="3"/>
  <c r="BL45" i="3"/>
  <c r="NX44" i="3"/>
  <c r="LL44" i="3"/>
  <c r="IZ44" i="3"/>
  <c r="GN44" i="3"/>
  <c r="EB44" i="3"/>
  <c r="BP44" i="3"/>
  <c r="D44" i="3"/>
  <c r="LP43" i="3"/>
  <c r="JD43" i="3"/>
  <c r="GR43" i="3"/>
  <c r="EF43" i="3"/>
  <c r="BT43" i="3"/>
  <c r="H43" i="3"/>
  <c r="LT42" i="3"/>
  <c r="JH42" i="3"/>
  <c r="HG60" i="3"/>
  <c r="GM46" i="3"/>
  <c r="BF45" i="3"/>
  <c r="LJ43" i="3"/>
  <c r="GV42" i="3"/>
  <c r="AE42" i="3"/>
  <c r="MI41" i="3"/>
  <c r="JW41" i="3"/>
  <c r="HK41" i="3"/>
  <c r="EY41" i="3"/>
  <c r="CM41" i="3"/>
  <c r="AA41" i="3"/>
  <c r="MM40" i="3"/>
  <c r="KA40" i="3"/>
  <c r="HO40" i="3"/>
  <c r="FC40" i="3"/>
  <c r="CQ40" i="3"/>
  <c r="AE40" i="3"/>
  <c r="MQ39" i="3"/>
  <c r="KE39" i="3"/>
  <c r="HS39" i="3"/>
  <c r="FG39" i="3"/>
  <c r="CU39" i="3"/>
  <c r="AI39" i="3"/>
  <c r="MU38" i="3"/>
  <c r="KI38" i="3"/>
  <c r="HW38" i="3"/>
  <c r="FK38" i="3"/>
  <c r="CY38" i="3"/>
  <c r="AM38" i="3"/>
  <c r="MY37" i="3"/>
  <c r="KM37" i="3"/>
  <c r="IA37" i="3"/>
  <c r="FO37" i="3"/>
  <c r="DC37" i="3"/>
  <c r="AQ37" i="3"/>
  <c r="NC36" i="3"/>
  <c r="KQ36" i="3"/>
  <c r="IE36" i="3"/>
  <c r="FS36" i="3"/>
  <c r="DG36" i="3"/>
  <c r="AU36" i="3"/>
  <c r="NG35" i="3"/>
  <c r="KU35" i="3"/>
  <c r="II35" i="3"/>
  <c r="FW35" i="3"/>
  <c r="DK35" i="3"/>
  <c r="AY35" i="3"/>
  <c r="NK34" i="3"/>
  <c r="KY34" i="3"/>
  <c r="IM34" i="3"/>
  <c r="GA34" i="3"/>
  <c r="DO34" i="3"/>
  <c r="BC34" i="3"/>
  <c r="NO33" i="3"/>
  <c r="LC33" i="3"/>
  <c r="IQ33" i="3"/>
  <c r="GE33" i="3"/>
  <c r="DS33" i="3"/>
  <c r="BG33" i="3"/>
  <c r="EW47" i="3"/>
  <c r="DJ45" i="3"/>
  <c r="NN43" i="3"/>
  <c r="IT42" i="3"/>
  <c r="AS42" i="3"/>
  <c r="MP41" i="3"/>
  <c r="KD41" i="3"/>
  <c r="HR41" i="3"/>
  <c r="FF41" i="3"/>
  <c r="CT41" i="3"/>
  <c r="AH41" i="3"/>
  <c r="MT40" i="3"/>
  <c r="KH40" i="3"/>
  <c r="HV40" i="3"/>
  <c r="FJ40" i="3"/>
  <c r="CX40" i="3"/>
  <c r="AL40" i="3"/>
  <c r="MX39" i="3"/>
  <c r="KL39" i="3"/>
  <c r="HZ39" i="3"/>
  <c r="FN39" i="3"/>
  <c r="DB39" i="3"/>
  <c r="AP39" i="3"/>
  <c r="NB38" i="3"/>
  <c r="KP38" i="3"/>
  <c r="ID38" i="3"/>
  <c r="FR38" i="3"/>
  <c r="DF38" i="3"/>
  <c r="AT38" i="3"/>
  <c r="NF37" i="3"/>
  <c r="KT37" i="3"/>
  <c r="IH37" i="3"/>
  <c r="FV37" i="3"/>
  <c r="DJ37" i="3"/>
  <c r="AX37" i="3"/>
  <c r="NJ36" i="3"/>
  <c r="KX36" i="3"/>
  <c r="IL36" i="3"/>
  <c r="FZ36" i="3"/>
  <c r="DN36" i="3"/>
  <c r="BB36" i="3"/>
  <c r="NN35" i="3"/>
  <c r="LB35" i="3"/>
  <c r="IP35" i="3"/>
  <c r="GD35" i="3"/>
  <c r="DR35" i="3"/>
  <c r="BF35" i="3"/>
  <c r="NR34" i="3"/>
  <c r="LF34" i="3"/>
  <c r="IT34" i="3"/>
  <c r="GH34" i="3"/>
  <c r="DV34" i="3"/>
  <c r="BJ34" i="3"/>
  <c r="NV33" i="3"/>
  <c r="LJ33" i="3"/>
  <c r="IX33" i="3"/>
  <c r="GL33" i="3"/>
  <c r="DZ33" i="3"/>
  <c r="BN33" i="3"/>
  <c r="B33" i="3"/>
  <c r="LN32" i="3"/>
  <c r="JB32" i="3"/>
  <c r="GP32" i="3"/>
  <c r="MQ57" i="3"/>
  <c r="FP46" i="3"/>
  <c r="AP45" i="3"/>
  <c r="KT43" i="3"/>
  <c r="GN42" i="3"/>
  <c r="AC42" i="3"/>
  <c r="MG41" i="3"/>
  <c r="JU41" i="3"/>
  <c r="HI41" i="3"/>
  <c r="EW41" i="3"/>
  <c r="CK41" i="3"/>
  <c r="Y41" i="3"/>
  <c r="MK40" i="3"/>
  <c r="JY40" i="3"/>
  <c r="HM40" i="3"/>
  <c r="FA40" i="3"/>
  <c r="CO40" i="3"/>
  <c r="AC40" i="3"/>
  <c r="MO39" i="3"/>
  <c r="KC39" i="3"/>
  <c r="HQ39" i="3"/>
  <c r="FE39" i="3"/>
  <c r="CS39" i="3"/>
  <c r="AG39" i="3"/>
  <c r="MS38" i="3"/>
  <c r="AB47" i="3"/>
  <c r="HP46" i="3"/>
  <c r="AQ59" i="3"/>
  <c r="AY57" i="3"/>
  <c r="BC56" i="3"/>
  <c r="MY55" i="3"/>
  <c r="JO55" i="3"/>
  <c r="GE55" i="3"/>
  <c r="DC55" i="3"/>
  <c r="S55" i="3"/>
  <c r="LG54" i="3"/>
  <c r="IM54" i="3"/>
  <c r="GA54" i="3"/>
  <c r="DO54" i="3"/>
  <c r="BC54" i="3"/>
  <c r="NO53" i="3"/>
  <c r="LC53" i="3"/>
  <c r="IQ53" i="3"/>
  <c r="GE53" i="3"/>
  <c r="DS53" i="3"/>
  <c r="BG53" i="3"/>
  <c r="NS52" i="3"/>
  <c r="LG52" i="3"/>
  <c r="IU52" i="3"/>
  <c r="GI52" i="3"/>
  <c r="DW52" i="3"/>
  <c r="BK52" i="3"/>
  <c r="NW51" i="3"/>
  <c r="LK51" i="3"/>
  <c r="IY51" i="3"/>
  <c r="GM51" i="3"/>
  <c r="EA51" i="3"/>
  <c r="BO51" i="3"/>
  <c r="C51" i="3"/>
  <c r="LO50" i="3"/>
  <c r="JC50" i="3"/>
  <c r="GQ50" i="3"/>
  <c r="EE50" i="3"/>
  <c r="BS50" i="3"/>
  <c r="G50" i="3"/>
  <c r="LS49" i="3"/>
  <c r="JG49" i="3"/>
  <c r="GU49" i="3"/>
  <c r="EI49" i="3"/>
  <c r="BW49" i="3"/>
  <c r="K49" i="3"/>
  <c r="LW48" i="3"/>
  <c r="JK48" i="3"/>
  <c r="GY48" i="3"/>
  <c r="EM48" i="3"/>
  <c r="CA48" i="3"/>
  <c r="O48" i="3"/>
  <c r="MA47" i="3"/>
  <c r="JO47" i="3"/>
  <c r="HC47" i="3"/>
  <c r="EQ47" i="3"/>
  <c r="CE47" i="3"/>
  <c r="S47" i="3"/>
  <c r="ME46" i="3"/>
  <c r="JS46" i="3"/>
  <c r="HG46" i="3"/>
  <c r="KF60" i="3"/>
  <c r="FG59" i="3"/>
  <c r="AM58" i="3"/>
  <c r="KQ56" i="3"/>
  <c r="BJ56" i="3"/>
  <c r="NV55" i="3"/>
  <c r="LJ55" i="3"/>
  <c r="IX55" i="3"/>
  <c r="GL55" i="3"/>
  <c r="DZ55" i="3"/>
  <c r="BN55" i="3"/>
  <c r="B55" i="3"/>
  <c r="LN54" i="3"/>
  <c r="JB54" i="3"/>
  <c r="GP54" i="3"/>
  <c r="ED54" i="3"/>
  <c r="BR54" i="3"/>
  <c r="F54" i="3"/>
  <c r="LR53" i="3"/>
  <c r="JF53" i="3"/>
  <c r="GT53" i="3"/>
  <c r="EH53" i="3"/>
  <c r="BV53" i="3"/>
  <c r="J53" i="3"/>
  <c r="LV52" i="3"/>
  <c r="JJ52" i="3"/>
  <c r="GX52" i="3"/>
  <c r="EL52" i="3"/>
  <c r="BZ52" i="3"/>
  <c r="N52" i="3"/>
  <c r="LZ51" i="3"/>
  <c r="JN51" i="3"/>
  <c r="HB51" i="3"/>
  <c r="EP51" i="3"/>
  <c r="CD51" i="3"/>
  <c r="R51" i="3"/>
  <c r="MD50" i="3"/>
  <c r="JR50" i="3"/>
  <c r="HF50" i="3"/>
  <c r="ET50" i="3"/>
  <c r="CH50" i="3"/>
  <c r="V50" i="3"/>
  <c r="MH49" i="3"/>
  <c r="JV49" i="3"/>
  <c r="HJ49" i="3"/>
  <c r="EX49" i="3"/>
  <c r="CL49" i="3"/>
  <c r="Z49" i="3"/>
  <c r="ML48" i="3"/>
  <c r="JZ48" i="3"/>
  <c r="HN48" i="3"/>
  <c r="FB48" i="3"/>
  <c r="CP48" i="3"/>
  <c r="AD48" i="3"/>
  <c r="MP47" i="3"/>
  <c r="KD47" i="3"/>
  <c r="HR47" i="3"/>
  <c r="FF47" i="3"/>
  <c r="CT47" i="3"/>
  <c r="AH47" i="3"/>
  <c r="MT46" i="3"/>
  <c r="KH46" i="3"/>
  <c r="HV46" i="3"/>
  <c r="FJ46" i="3"/>
  <c r="AC56" i="3"/>
  <c r="KG54" i="3"/>
  <c r="FM53" i="3"/>
  <c r="AS52" i="3"/>
  <c r="KW50" i="3"/>
  <c r="GC49" i="3"/>
  <c r="BI48" i="3"/>
  <c r="LM46" i="3"/>
  <c r="EQ46" i="3"/>
  <c r="CE46" i="3"/>
  <c r="S46" i="3"/>
  <c r="ME45" i="3"/>
  <c r="JS45" i="3"/>
  <c r="HG45" i="3"/>
  <c r="EU45" i="3"/>
  <c r="CI45" i="3"/>
  <c r="W45" i="3"/>
  <c r="MI44" i="3"/>
  <c r="JW44" i="3"/>
  <c r="HK44" i="3"/>
  <c r="EY44" i="3"/>
  <c r="CM44" i="3"/>
  <c r="AA44" i="3"/>
  <c r="MM43" i="3"/>
  <c r="KA43" i="3"/>
  <c r="HO43" i="3"/>
  <c r="FC43" i="3"/>
  <c r="CQ43" i="3"/>
  <c r="AE43" i="3"/>
  <c r="MQ42" i="3"/>
  <c r="KE42" i="3"/>
  <c r="HS42" i="3"/>
  <c r="FG42" i="3"/>
  <c r="CU42" i="3"/>
  <c r="GD63" i="3"/>
  <c r="HI55" i="3"/>
  <c r="CO54" i="3"/>
  <c r="MS52" i="3"/>
  <c r="HY51" i="3"/>
  <c r="DE50" i="3"/>
  <c r="NI48" i="3"/>
  <c r="IO47" i="3"/>
  <c r="GW46" i="3"/>
  <c r="DR46" i="3"/>
  <c r="BF46" i="3"/>
  <c r="NR45" i="3"/>
  <c r="LF45" i="3"/>
  <c r="IT45" i="3"/>
  <c r="GH45" i="3"/>
  <c r="DV45" i="3"/>
  <c r="BJ45" i="3"/>
  <c r="NV44" i="3"/>
  <c r="LJ44" i="3"/>
  <c r="IX44" i="3"/>
  <c r="GL44" i="3"/>
  <c r="DZ44" i="3"/>
  <c r="BN44" i="3"/>
  <c r="B44" i="3"/>
  <c r="LN43" i="3"/>
  <c r="JB43" i="3"/>
  <c r="GP43" i="3"/>
  <c r="ED43" i="3"/>
  <c r="BR43" i="3"/>
  <c r="F43" i="3"/>
  <c r="LR42" i="3"/>
  <c r="JF42" i="3"/>
  <c r="GT42" i="3"/>
  <c r="EH42" i="3"/>
  <c r="BV42" i="3"/>
  <c r="J42" i="3"/>
  <c r="AI57" i="3"/>
  <c r="Q55" i="3"/>
  <c r="JU53" i="3"/>
  <c r="FA52" i="3"/>
  <c r="AG51" i="3"/>
  <c r="KK49" i="3"/>
  <c r="FQ48" i="3"/>
  <c r="AW47" i="3"/>
  <c r="FI46" i="3"/>
  <c r="CS46" i="3"/>
  <c r="AG46" i="3"/>
  <c r="MS45" i="3"/>
  <c r="KG45" i="3"/>
  <c r="HU45" i="3"/>
  <c r="FI45" i="3"/>
  <c r="CW45" i="3"/>
  <c r="AK45" i="3"/>
  <c r="MW44" i="3"/>
  <c r="KK44" i="3"/>
  <c r="HY44" i="3"/>
  <c r="FM44" i="3"/>
  <c r="DA44" i="3"/>
  <c r="AO44" i="3"/>
  <c r="NA43" i="3"/>
  <c r="KO43" i="3"/>
  <c r="IC43" i="3"/>
  <c r="FQ43" i="3"/>
  <c r="DE43" i="3"/>
  <c r="AS43" i="3"/>
  <c r="NE42" i="3"/>
  <c r="KS42" i="3"/>
  <c r="IG42" i="3"/>
  <c r="FU42" i="3"/>
  <c r="DI42" i="3"/>
  <c r="AW42" i="3"/>
  <c r="BQ56" i="3"/>
  <c r="LU54" i="3"/>
  <c r="HA53" i="3"/>
  <c r="CG52" i="3"/>
  <c r="MK50" i="3"/>
  <c r="HQ49" i="3"/>
  <c r="CW48" i="3"/>
  <c r="NA46" i="3"/>
  <c r="EX46" i="3"/>
  <c r="CJ46" i="3"/>
  <c r="X46" i="3"/>
  <c r="MJ45" i="3"/>
  <c r="JX45" i="3"/>
  <c r="HL45" i="3"/>
  <c r="EZ45" i="3"/>
  <c r="CN45" i="3"/>
  <c r="AB45" i="3"/>
  <c r="MN44" i="3"/>
  <c r="KB44" i="3"/>
  <c r="HP44" i="3"/>
  <c r="FD44" i="3"/>
  <c r="CR44" i="3"/>
  <c r="AF44" i="3"/>
  <c r="MR43" i="3"/>
  <c r="KF43" i="3"/>
  <c r="HT43" i="3"/>
  <c r="FH43" i="3"/>
  <c r="CV43" i="3"/>
  <c r="AJ43" i="3"/>
  <c r="MV42" i="3"/>
  <c r="KJ42" i="3"/>
  <c r="HX42" i="3"/>
  <c r="FL42" i="3"/>
  <c r="CZ42" i="3"/>
  <c r="AN42" i="3"/>
  <c r="LI55" i="3"/>
  <c r="GO54" i="3"/>
  <c r="BU53" i="3"/>
  <c r="LY51" i="3"/>
  <c r="HE50" i="3"/>
  <c r="CK49" i="3"/>
  <c r="MO47" i="3"/>
  <c r="IS46" i="3"/>
  <c r="EE46" i="3"/>
  <c r="BS46" i="3"/>
  <c r="G46" i="3"/>
  <c r="LS45" i="3"/>
  <c r="JG45" i="3"/>
  <c r="GU45" i="3"/>
  <c r="EI45" i="3"/>
  <c r="BW45" i="3"/>
  <c r="K45" i="3"/>
  <c r="LW44" i="3"/>
  <c r="JK44" i="3"/>
  <c r="GY44" i="3"/>
  <c r="EM44" i="3"/>
  <c r="CA44" i="3"/>
  <c r="O44" i="3"/>
  <c r="MA43" i="3"/>
  <c r="JO43" i="3"/>
  <c r="HC43" i="3"/>
  <c r="EQ43" i="3"/>
  <c r="CE43" i="3"/>
  <c r="S43" i="3"/>
  <c r="ME42" i="3"/>
  <c r="JS42" i="3"/>
  <c r="HG42" i="3"/>
  <c r="EU42" i="3"/>
  <c r="FK56" i="3"/>
  <c r="NI54" i="3"/>
  <c r="IO53" i="3"/>
  <c r="DU52" i="3"/>
  <c r="NY50" i="3"/>
  <c r="JE49" i="3"/>
  <c r="EK48" i="3"/>
  <c r="Q47" i="3"/>
  <c r="FD46" i="3"/>
  <c r="CO46" i="3"/>
  <c r="AC46" i="3"/>
  <c r="MO45" i="3"/>
  <c r="KC45" i="3"/>
  <c r="HQ45" i="3"/>
  <c r="FE45" i="3"/>
  <c r="CS45" i="3"/>
  <c r="AG45" i="3"/>
  <c r="MS44" i="3"/>
  <c r="KG44" i="3"/>
  <c r="HU44" i="3"/>
  <c r="FI44" i="3"/>
  <c r="CW44" i="3"/>
  <c r="AK44" i="3"/>
  <c r="MW43" i="3"/>
  <c r="KK43" i="3"/>
  <c r="HY43" i="3"/>
  <c r="FM43" i="3"/>
  <c r="DA43" i="3"/>
  <c r="AO43" i="3"/>
  <c r="NA42" i="3"/>
  <c r="KO42" i="3"/>
  <c r="IC42" i="3"/>
  <c r="FQ42" i="3"/>
  <c r="CI60" i="3"/>
  <c r="FM55" i="3"/>
  <c r="AS54" i="3"/>
  <c r="KW52" i="3"/>
  <c r="GC51" i="3"/>
  <c r="BI50" i="3"/>
  <c r="LM48" i="3"/>
  <c r="GS47" i="3"/>
  <c r="GJ46" i="3"/>
  <c r="DL46" i="3"/>
  <c r="AZ46" i="3"/>
  <c r="NL45" i="3"/>
  <c r="KZ45" i="3"/>
  <c r="IN45" i="3"/>
  <c r="GB45" i="3"/>
  <c r="DP45" i="3"/>
  <c r="BD45" i="3"/>
  <c r="NP44" i="3"/>
  <c r="LD44" i="3"/>
  <c r="IR44" i="3"/>
  <c r="GF44" i="3"/>
  <c r="DT44" i="3"/>
  <c r="BH44" i="3"/>
  <c r="NT43" i="3"/>
  <c r="LH43" i="3"/>
  <c r="IV43" i="3"/>
  <c r="GJ43" i="3"/>
  <c r="DX43" i="3"/>
  <c r="BL43" i="3"/>
  <c r="NX42" i="3"/>
  <c r="LL42" i="3"/>
  <c r="IZ42" i="3"/>
  <c r="GC55" i="3"/>
  <c r="DN46" i="3"/>
  <c r="NR44" i="3"/>
  <c r="IX43" i="3"/>
  <c r="FP42" i="3"/>
  <c r="U42" i="3"/>
  <c r="MA41" i="3"/>
  <c r="JO41" i="3"/>
  <c r="HC41" i="3"/>
  <c r="EQ41" i="3"/>
  <c r="CE41" i="3"/>
  <c r="S41" i="3"/>
  <c r="ME40" i="3"/>
  <c r="JS40" i="3"/>
  <c r="HG40" i="3"/>
  <c r="EU40" i="3"/>
  <c r="CI40" i="3"/>
  <c r="W40" i="3"/>
  <c r="MI39" i="3"/>
  <c r="JW39" i="3"/>
  <c r="HK39" i="3"/>
  <c r="EY39" i="3"/>
  <c r="CM39" i="3"/>
  <c r="AA39" i="3"/>
  <c r="MM38" i="3"/>
  <c r="KA38" i="3"/>
  <c r="HO38" i="3"/>
  <c r="FC38" i="3"/>
  <c r="CQ38" i="3"/>
  <c r="AE38" i="3"/>
  <c r="MQ37" i="3"/>
  <c r="KE37" i="3"/>
  <c r="HS37" i="3"/>
  <c r="FG37" i="3"/>
  <c r="CU37" i="3"/>
  <c r="AI37" i="3"/>
  <c r="MU36" i="3"/>
  <c r="KI36" i="3"/>
  <c r="HW36" i="3"/>
  <c r="FK36" i="3"/>
  <c r="CY36" i="3"/>
  <c r="AM36" i="3"/>
  <c r="MY35" i="3"/>
  <c r="KM35" i="3"/>
  <c r="IA35" i="3"/>
  <c r="FO35" i="3"/>
  <c r="DC35" i="3"/>
  <c r="AQ35" i="3"/>
  <c r="NC34" i="3"/>
  <c r="KQ34" i="3"/>
  <c r="IE34" i="3"/>
  <c r="FS34" i="3"/>
  <c r="DG34" i="3"/>
  <c r="AU34" i="3"/>
  <c r="NG33" i="3"/>
  <c r="KU33" i="3"/>
  <c r="II33" i="3"/>
  <c r="FW33" i="3"/>
  <c r="DK33" i="3"/>
  <c r="CM59" i="3"/>
  <c r="GA46" i="3"/>
  <c r="AX45" i="3"/>
  <c r="LB43" i="3"/>
  <c r="GP42" i="3"/>
  <c r="AD42" i="3"/>
  <c r="MH41" i="3"/>
  <c r="JV41" i="3"/>
  <c r="HJ41" i="3"/>
  <c r="EX41" i="3"/>
  <c r="CL41" i="3"/>
  <c r="Z41" i="3"/>
  <c r="ML40" i="3"/>
  <c r="JZ40" i="3"/>
  <c r="HN40" i="3"/>
  <c r="FB40" i="3"/>
  <c r="CP40" i="3"/>
  <c r="AD40" i="3"/>
  <c r="MP39" i="3"/>
  <c r="KD39" i="3"/>
  <c r="HR39" i="3"/>
  <c r="FF39" i="3"/>
  <c r="CT39" i="3"/>
  <c r="AH39" i="3"/>
  <c r="MT38" i="3"/>
  <c r="KH38" i="3"/>
  <c r="HV38" i="3"/>
  <c r="FJ38" i="3"/>
  <c r="CX38" i="3"/>
  <c r="AL38" i="3"/>
  <c r="MX37" i="3"/>
  <c r="KL37" i="3"/>
  <c r="HZ37" i="3"/>
  <c r="FN37" i="3"/>
  <c r="DB37" i="3"/>
  <c r="AP37" i="3"/>
  <c r="NB36" i="3"/>
  <c r="KP36" i="3"/>
  <c r="ID36" i="3"/>
  <c r="FR36" i="3"/>
  <c r="DF36" i="3"/>
  <c r="AT36" i="3"/>
  <c r="NF35" i="3"/>
  <c r="KT35" i="3"/>
  <c r="IH35" i="3"/>
  <c r="FV35" i="3"/>
  <c r="DJ35" i="3"/>
  <c r="AX35" i="3"/>
  <c r="NJ34" i="3"/>
  <c r="KX34" i="3"/>
  <c r="IL34" i="3"/>
  <c r="FZ34" i="3"/>
  <c r="DN34" i="3"/>
  <c r="BB34" i="3"/>
  <c r="NN33" i="3"/>
  <c r="LB33" i="3"/>
  <c r="IP33" i="3"/>
  <c r="GD33" i="3"/>
  <c r="DR33" i="3"/>
  <c r="BF33" i="3"/>
  <c r="NR32" i="3"/>
  <c r="LF32" i="3"/>
  <c r="IT32" i="3"/>
  <c r="GH32" i="3"/>
  <c r="BE55" i="3"/>
  <c r="CX46" i="3"/>
  <c r="NB44" i="3"/>
  <c r="IH43" i="3"/>
  <c r="FH42" i="3"/>
  <c r="S42" i="3"/>
  <c r="LY41" i="3"/>
  <c r="JM41" i="3"/>
  <c r="HA41" i="3"/>
  <c r="EO41" i="3"/>
  <c r="CC41" i="3"/>
  <c r="Q41" i="3"/>
  <c r="MC40" i="3"/>
  <c r="JQ40" i="3"/>
  <c r="HE40" i="3"/>
  <c r="ES40" i="3"/>
  <c r="CG40" i="3"/>
  <c r="U40" i="3"/>
  <c r="MG39" i="3"/>
  <c r="JU39" i="3"/>
  <c r="HI39" i="3"/>
  <c r="EW39" i="3"/>
  <c r="CK39" i="3"/>
  <c r="Y39" i="3"/>
  <c r="MK38" i="3"/>
  <c r="NL46" i="3"/>
  <c r="LB63" i="3"/>
  <c r="IE58" i="3"/>
  <c r="NK56" i="3"/>
  <c r="AU56" i="3"/>
  <c r="MI55" i="3"/>
  <c r="JG55" i="3"/>
  <c r="FW55" i="3"/>
  <c r="CM55" i="3"/>
  <c r="K55" i="3"/>
  <c r="KY54" i="3"/>
  <c r="IE54" i="3"/>
  <c r="FS54" i="3"/>
  <c r="DG54" i="3"/>
  <c r="AU54" i="3"/>
  <c r="NG53" i="3"/>
  <c r="KU53" i="3"/>
  <c r="II53" i="3"/>
  <c r="FW53" i="3"/>
  <c r="DK53" i="3"/>
  <c r="AY53" i="3"/>
  <c r="NK52" i="3"/>
  <c r="KY52" i="3"/>
  <c r="IM52" i="3"/>
  <c r="GA52" i="3"/>
  <c r="DO52" i="3"/>
  <c r="BC52" i="3"/>
  <c r="NO51" i="3"/>
  <c r="LC51" i="3"/>
  <c r="IQ51" i="3"/>
  <c r="GE51" i="3"/>
  <c r="DS51" i="3"/>
  <c r="BG51" i="3"/>
  <c r="NS50" i="3"/>
  <c r="LG50" i="3"/>
  <c r="IU50" i="3"/>
  <c r="GI50" i="3"/>
  <c r="DW50" i="3"/>
  <c r="BK50" i="3"/>
  <c r="NW49" i="3"/>
  <c r="LK49" i="3"/>
  <c r="IY49" i="3"/>
  <c r="GM49" i="3"/>
  <c r="EA49" i="3"/>
  <c r="BO49" i="3"/>
  <c r="C49" i="3"/>
  <c r="LO48" i="3"/>
  <c r="JC48" i="3"/>
  <c r="GQ48" i="3"/>
  <c r="EE48" i="3"/>
  <c r="BS48" i="3"/>
  <c r="G48" i="3"/>
  <c r="LS47" i="3"/>
  <c r="JG47" i="3"/>
  <c r="GU47" i="3"/>
  <c r="EI47" i="3"/>
  <c r="BW47" i="3"/>
  <c r="K47" i="3"/>
  <c r="LW46" i="3"/>
  <c r="JK46" i="3"/>
  <c r="GY46" i="3"/>
  <c r="HO60" i="3"/>
  <c r="CU59" i="3"/>
  <c r="MY57" i="3"/>
  <c r="IE56" i="3"/>
  <c r="BB56" i="3"/>
  <c r="NN55" i="3"/>
  <c r="LB55" i="3"/>
  <c r="IP55" i="3"/>
  <c r="GD55" i="3"/>
  <c r="DR55" i="3"/>
  <c r="BF55" i="3"/>
  <c r="NR54" i="3"/>
  <c r="LF54" i="3"/>
  <c r="IT54" i="3"/>
  <c r="GH54" i="3"/>
  <c r="DV54" i="3"/>
  <c r="BJ54" i="3"/>
  <c r="NV53" i="3"/>
  <c r="LJ53" i="3"/>
  <c r="IX53" i="3"/>
  <c r="GL53" i="3"/>
  <c r="DZ53" i="3"/>
  <c r="BN53" i="3"/>
  <c r="B53" i="3"/>
  <c r="LN52" i="3"/>
  <c r="JB52" i="3"/>
  <c r="GP52" i="3"/>
  <c r="ED52" i="3"/>
  <c r="BR52" i="3"/>
  <c r="F52" i="3"/>
  <c r="LR51" i="3"/>
  <c r="JF51" i="3"/>
  <c r="GT51" i="3"/>
  <c r="EH51" i="3"/>
  <c r="BV51" i="3"/>
  <c r="J51" i="3"/>
  <c r="LV50" i="3"/>
  <c r="JJ50" i="3"/>
  <c r="GX50" i="3"/>
  <c r="EL50" i="3"/>
  <c r="BZ50" i="3"/>
  <c r="N50" i="3"/>
  <c r="LZ49" i="3"/>
  <c r="JN49" i="3"/>
  <c r="HB49" i="3"/>
  <c r="EP49" i="3"/>
  <c r="CD49" i="3"/>
  <c r="R49" i="3"/>
  <c r="MD48" i="3"/>
  <c r="JR48" i="3"/>
  <c r="HF48" i="3"/>
  <c r="ET48" i="3"/>
  <c r="CH48" i="3"/>
  <c r="V48" i="3"/>
  <c r="MH47" i="3"/>
  <c r="JV47" i="3"/>
  <c r="HJ47" i="3"/>
  <c r="EX47" i="3"/>
  <c r="CL47" i="3"/>
  <c r="Z47" i="3"/>
  <c r="ML46" i="3"/>
  <c r="JZ46" i="3"/>
  <c r="HN46" i="3"/>
  <c r="FB46" i="3"/>
  <c r="MO55" i="3"/>
  <c r="HU54" i="3"/>
  <c r="DA53" i="3"/>
  <c r="NE51" i="3"/>
  <c r="IK50" i="3"/>
  <c r="DQ49" i="3"/>
  <c r="NU47" i="3"/>
  <c r="JI46" i="3"/>
  <c r="EI46" i="3"/>
  <c r="BW46" i="3"/>
  <c r="K46" i="3"/>
  <c r="LW45" i="3"/>
  <c r="JK45" i="3"/>
  <c r="GY45" i="3"/>
  <c r="EM45" i="3"/>
  <c r="CA45" i="3"/>
  <c r="O45" i="3"/>
  <c r="MA44" i="3"/>
  <c r="JO44" i="3"/>
  <c r="HC44" i="3"/>
  <c r="EQ44" i="3"/>
  <c r="CE44" i="3"/>
  <c r="S44" i="3"/>
  <c r="ME43" i="3"/>
  <c r="JS43" i="3"/>
  <c r="HG43" i="3"/>
  <c r="EU43" i="3"/>
  <c r="CI43" i="3"/>
  <c r="W43" i="3"/>
  <c r="MI42" i="3"/>
  <c r="JW42" i="3"/>
  <c r="HK42" i="3"/>
  <c r="EY42" i="3"/>
  <c r="CM42" i="3"/>
  <c r="MI59" i="3"/>
  <c r="EW55" i="3"/>
  <c r="AC54" i="3"/>
  <c r="KG52" i="3"/>
  <c r="FM51" i="3"/>
  <c r="AS50" i="3"/>
  <c r="KW48" i="3"/>
  <c r="GC47" i="3"/>
  <c r="GF46" i="3"/>
  <c r="DJ46" i="3"/>
  <c r="AX46" i="3"/>
  <c r="NJ45" i="3"/>
  <c r="KX45" i="3"/>
  <c r="IL45" i="3"/>
  <c r="FZ45" i="3"/>
  <c r="DN45" i="3"/>
  <c r="BB45" i="3"/>
  <c r="NN44" i="3"/>
  <c r="LB44" i="3"/>
  <c r="IP44" i="3"/>
  <c r="GD44" i="3"/>
  <c r="DR44" i="3"/>
  <c r="BF44" i="3"/>
  <c r="NR43" i="3"/>
  <c r="LF43" i="3"/>
  <c r="IT43" i="3"/>
  <c r="GH43" i="3"/>
  <c r="DV43" i="3"/>
  <c r="BJ43" i="3"/>
  <c r="NV42" i="3"/>
  <c r="LJ42" i="3"/>
  <c r="IX42" i="3"/>
  <c r="GL42" i="3"/>
  <c r="DZ42" i="3"/>
  <c r="BN42" i="3"/>
  <c r="B42" i="3"/>
  <c r="BY56" i="3"/>
  <c r="MC54" i="3"/>
  <c r="HI53" i="3"/>
  <c r="CO52" i="3"/>
  <c r="MS50" i="3"/>
  <c r="HY49" i="3"/>
  <c r="DE48" i="3"/>
  <c r="NI46" i="3"/>
  <c r="EY46" i="3"/>
  <c r="CK46" i="3"/>
  <c r="Y46" i="3"/>
  <c r="MK45" i="3"/>
  <c r="JY45" i="3"/>
  <c r="HM45" i="3"/>
  <c r="FA45" i="3"/>
  <c r="CO45" i="3"/>
  <c r="AC45" i="3"/>
  <c r="MO44" i="3"/>
  <c r="KC44" i="3"/>
  <c r="HQ44" i="3"/>
  <c r="FE44" i="3"/>
  <c r="CS44" i="3"/>
  <c r="AG44" i="3"/>
  <c r="MS43" i="3"/>
  <c r="KG43" i="3"/>
  <c r="HU43" i="3"/>
  <c r="FI43" i="3"/>
  <c r="CW43" i="3"/>
  <c r="AK43" i="3"/>
  <c r="MW42" i="3"/>
  <c r="KK42" i="3"/>
  <c r="HY42" i="3"/>
  <c r="FM42" i="3"/>
  <c r="DA42" i="3"/>
  <c r="AO42" i="3"/>
  <c r="E56" i="3"/>
  <c r="JI54" i="3"/>
  <c r="EO53" i="3"/>
  <c r="U52" i="3"/>
  <c r="JY50" i="3"/>
  <c r="FE49" i="3"/>
  <c r="AK48" i="3"/>
  <c r="KO46" i="3"/>
  <c r="EN46" i="3"/>
  <c r="CB46" i="3"/>
  <c r="P46" i="3"/>
  <c r="MB45" i="3"/>
  <c r="JP45" i="3"/>
  <c r="HD45" i="3"/>
  <c r="ER45" i="3"/>
  <c r="CF45" i="3"/>
  <c r="T45" i="3"/>
  <c r="MF44" i="3"/>
  <c r="JT44" i="3"/>
  <c r="HH44" i="3"/>
  <c r="EV44" i="3"/>
  <c r="CJ44" i="3"/>
  <c r="X44" i="3"/>
  <c r="MJ43" i="3"/>
  <c r="JX43" i="3"/>
  <c r="HL43" i="3"/>
  <c r="EZ43" i="3"/>
  <c r="CN43" i="3"/>
  <c r="AB43" i="3"/>
  <c r="MN42" i="3"/>
  <c r="KB42" i="3"/>
  <c r="HP42" i="3"/>
  <c r="FD42" i="3"/>
  <c r="CR42" i="3"/>
  <c r="AF42" i="3"/>
  <c r="IW55" i="3"/>
  <c r="EC54" i="3"/>
  <c r="I53" i="3"/>
  <c r="JM51" i="3"/>
  <c r="ES50" i="3"/>
  <c r="Y49" i="3"/>
  <c r="KC47" i="3"/>
  <c r="HM46" i="3"/>
  <c r="DW46" i="3"/>
  <c r="BK46" i="3"/>
  <c r="NW45" i="3"/>
  <c r="LK45" i="3"/>
  <c r="IY45" i="3"/>
  <c r="GM45" i="3"/>
  <c r="EA45" i="3"/>
  <c r="BO45" i="3"/>
  <c r="C45" i="3"/>
  <c r="LO44" i="3"/>
  <c r="JC44" i="3"/>
  <c r="GQ44" i="3"/>
  <c r="EE44" i="3"/>
  <c r="BS44" i="3"/>
  <c r="G44" i="3"/>
  <c r="LS43" i="3"/>
  <c r="JG43" i="3"/>
  <c r="GU43" i="3"/>
  <c r="EI43" i="3"/>
  <c r="BW43" i="3"/>
  <c r="K43" i="3"/>
  <c r="LW42" i="3"/>
  <c r="JK42" i="3"/>
  <c r="GY42" i="3"/>
  <c r="EM42" i="3"/>
  <c r="AS56" i="3"/>
  <c r="KW54" i="3"/>
  <c r="GC53" i="3"/>
  <c r="BI52" i="3"/>
  <c r="LM50" i="3"/>
  <c r="GS49" i="3"/>
  <c r="BY48" i="3"/>
  <c r="MC46" i="3"/>
  <c r="ES46" i="3"/>
  <c r="CG46" i="3"/>
  <c r="U46" i="3"/>
  <c r="MG45" i="3"/>
  <c r="JU45" i="3"/>
  <c r="HI45" i="3"/>
  <c r="EW45" i="3"/>
  <c r="CK45" i="3"/>
  <c r="Y45" i="3"/>
  <c r="MK44" i="3"/>
  <c r="JY44" i="3"/>
  <c r="HM44" i="3"/>
  <c r="FA44" i="3"/>
  <c r="CO44" i="3"/>
  <c r="AC44" i="3"/>
  <c r="MO43" i="3"/>
  <c r="KC43" i="3"/>
  <c r="HQ43" i="3"/>
  <c r="FE43" i="3"/>
  <c r="CS43" i="3"/>
  <c r="AG43" i="3"/>
  <c r="MS42" i="3"/>
  <c r="KG42" i="3"/>
  <c r="HU42" i="3"/>
  <c r="FI42" i="3"/>
  <c r="MM58" i="3"/>
  <c r="DA55" i="3"/>
  <c r="NE53" i="3"/>
  <c r="IK52" i="3"/>
  <c r="DQ51" i="3"/>
  <c r="NU49" i="3"/>
  <c r="JA48" i="3"/>
  <c r="EG47" i="3"/>
  <c r="FX46" i="3"/>
  <c r="DD46" i="3"/>
  <c r="AR46" i="3"/>
  <c r="ND45" i="3"/>
  <c r="KR45" i="3"/>
  <c r="IF45" i="3"/>
  <c r="FT45" i="3"/>
  <c r="DH45" i="3"/>
  <c r="AV45" i="3"/>
  <c r="NH44" i="3"/>
  <c r="KV44" i="3"/>
  <c r="IJ44" i="3"/>
  <c r="FX44" i="3"/>
  <c r="DL44" i="3"/>
  <c r="AZ44" i="3"/>
  <c r="NL43" i="3"/>
  <c r="KZ43" i="3"/>
  <c r="IN43" i="3"/>
  <c r="GB43" i="3"/>
  <c r="DP43" i="3"/>
  <c r="BD43" i="3"/>
  <c r="NP42" i="3"/>
  <c r="LD42" i="3"/>
  <c r="IR42" i="3"/>
  <c r="BI54" i="3"/>
  <c r="BB46" i="3"/>
  <c r="LF44" i="3"/>
  <c r="GL43" i="3"/>
  <c r="EJ42" i="3"/>
  <c r="L42" i="3"/>
  <c r="LS41" i="3"/>
  <c r="JG41" i="3"/>
  <c r="GU41" i="3"/>
  <c r="EI41" i="3"/>
  <c r="BW41" i="3"/>
  <c r="K41" i="3"/>
  <c r="LW40" i="3"/>
  <c r="JK40" i="3"/>
  <c r="GY40" i="3"/>
  <c r="EM40" i="3"/>
  <c r="CA40" i="3"/>
  <c r="O40" i="3"/>
  <c r="MA39" i="3"/>
  <c r="JO39" i="3"/>
  <c r="HC39" i="3"/>
  <c r="EQ39" i="3"/>
  <c r="CE39" i="3"/>
  <c r="S39" i="3"/>
  <c r="ME38" i="3"/>
  <c r="JS38" i="3"/>
  <c r="HG38" i="3"/>
  <c r="EU38" i="3"/>
  <c r="CI38" i="3"/>
  <c r="W38" i="3"/>
  <c r="MI37" i="3"/>
  <c r="JW37" i="3"/>
  <c r="HK37" i="3"/>
  <c r="EY37" i="3"/>
  <c r="CM37" i="3"/>
  <c r="AA37" i="3"/>
  <c r="MM36" i="3"/>
  <c r="KA36" i="3"/>
  <c r="HO36" i="3"/>
  <c r="FC36" i="3"/>
  <c r="CQ36" i="3"/>
  <c r="AE36" i="3"/>
  <c r="MQ35" i="3"/>
  <c r="KE35" i="3"/>
  <c r="HS35" i="3"/>
  <c r="FG35" i="3"/>
  <c r="CU35" i="3"/>
  <c r="AI35" i="3"/>
  <c r="MU34" i="3"/>
  <c r="KI34" i="3"/>
  <c r="HW34" i="3"/>
  <c r="FK34" i="3"/>
  <c r="CY34" i="3"/>
  <c r="AM34" i="3"/>
  <c r="MY33" i="3"/>
  <c r="KM33" i="3"/>
  <c r="IA33" i="3"/>
  <c r="FO33" i="3"/>
  <c r="DC33" i="3"/>
  <c r="DQ55" i="3"/>
  <c r="DF46" i="3"/>
  <c r="NJ44" i="3"/>
  <c r="IP43" i="3"/>
  <c r="FJ42" i="3"/>
  <c r="T42" i="3"/>
  <c r="LZ41" i="3"/>
  <c r="JN41" i="3"/>
  <c r="HB41" i="3"/>
  <c r="EP41" i="3"/>
  <c r="CD41" i="3"/>
  <c r="R41" i="3"/>
  <c r="MD40" i="3"/>
  <c r="JR40" i="3"/>
  <c r="HF40" i="3"/>
  <c r="ET40" i="3"/>
  <c r="CH40" i="3"/>
  <c r="V40" i="3"/>
  <c r="MH39" i="3"/>
  <c r="JV39" i="3"/>
  <c r="HJ39" i="3"/>
  <c r="EX39" i="3"/>
  <c r="CL39" i="3"/>
  <c r="Z39" i="3"/>
  <c r="ML38" i="3"/>
  <c r="JZ38" i="3"/>
  <c r="HN38" i="3"/>
  <c r="FB38" i="3"/>
  <c r="CP38" i="3"/>
  <c r="AD38" i="3"/>
  <c r="MP37" i="3"/>
  <c r="KD37" i="3"/>
  <c r="HR37" i="3"/>
  <c r="FF37" i="3"/>
  <c r="CT37" i="3"/>
  <c r="AH37" i="3"/>
  <c r="MT36" i="3"/>
  <c r="KH36" i="3"/>
  <c r="HV36" i="3"/>
  <c r="FJ36" i="3"/>
  <c r="CX36" i="3"/>
  <c r="AL36" i="3"/>
  <c r="MX35" i="3"/>
  <c r="KL35" i="3"/>
  <c r="HZ35" i="3"/>
  <c r="FN35" i="3"/>
  <c r="DB35" i="3"/>
  <c r="AP35" i="3"/>
  <c r="NB34" i="3"/>
  <c r="KP34" i="3"/>
  <c r="ID34" i="3"/>
  <c r="FR34" i="3"/>
  <c r="DF34" i="3"/>
  <c r="AT34" i="3"/>
  <c r="NF33" i="3"/>
  <c r="KT33" i="3"/>
  <c r="IH33" i="3"/>
  <c r="FV33" i="3"/>
  <c r="DJ33" i="3"/>
  <c r="AX33" i="3"/>
  <c r="NJ32" i="3"/>
  <c r="KX32" i="3"/>
  <c r="IL32" i="3"/>
  <c r="FZ32" i="3"/>
  <c r="LI53" i="3"/>
  <c r="AL46" i="3"/>
  <c r="KP44" i="3"/>
  <c r="FV43" i="3"/>
  <c r="EB42" i="3"/>
  <c r="I42" i="3"/>
  <c r="LQ41" i="3"/>
  <c r="JE41" i="3"/>
  <c r="GS41" i="3"/>
  <c r="EG41" i="3"/>
  <c r="BU41" i="3"/>
  <c r="I41" i="3"/>
  <c r="LU40" i="3"/>
  <c r="JI40" i="3"/>
  <c r="GW40" i="3"/>
  <c r="EK40" i="3"/>
  <c r="BY40" i="3"/>
  <c r="M40" i="3"/>
  <c r="LY39" i="3"/>
  <c r="JM39" i="3"/>
  <c r="HA39" i="3"/>
  <c r="EO39" i="3"/>
  <c r="CC39" i="3"/>
  <c r="Q39" i="3"/>
  <c r="MC38" i="3"/>
  <c r="MN46" i="3"/>
  <c r="GH62" i="3"/>
  <c r="FS58" i="3"/>
  <c r="IM56" i="3"/>
  <c r="AM56" i="3"/>
  <c r="MA55" i="3"/>
  <c r="IQ55" i="3"/>
  <c r="FO55" i="3"/>
  <c r="CE55" i="3"/>
  <c r="NS54" i="3"/>
  <c r="KQ54" i="3"/>
  <c r="HW54" i="3"/>
  <c r="FK54" i="3"/>
  <c r="CY54" i="3"/>
  <c r="AM54" i="3"/>
  <c r="MY53" i="3"/>
  <c r="KM53" i="3"/>
  <c r="IA53" i="3"/>
  <c r="FO53" i="3"/>
  <c r="DC53" i="3"/>
  <c r="AQ53" i="3"/>
  <c r="NC52" i="3"/>
  <c r="KQ52" i="3"/>
  <c r="IE52" i="3"/>
  <c r="FS52" i="3"/>
  <c r="DG52" i="3"/>
  <c r="AU52" i="3"/>
  <c r="NG51" i="3"/>
  <c r="KU51" i="3"/>
  <c r="II51" i="3"/>
  <c r="FW51" i="3"/>
  <c r="DK51" i="3"/>
  <c r="AY51" i="3"/>
  <c r="NK50" i="3"/>
  <c r="KY50" i="3"/>
  <c r="IM50" i="3"/>
  <c r="GA50" i="3"/>
  <c r="DO50" i="3"/>
  <c r="BC50" i="3"/>
  <c r="NO49" i="3"/>
  <c r="LC49" i="3"/>
  <c r="IQ49" i="3"/>
  <c r="GE49" i="3"/>
  <c r="DS49" i="3"/>
  <c r="BG49" i="3"/>
  <c r="NS48" i="3"/>
  <c r="LG48" i="3"/>
  <c r="IU48" i="3"/>
  <c r="GI48" i="3"/>
  <c r="DW48" i="3"/>
  <c r="BK48" i="3"/>
  <c r="NW47" i="3"/>
  <c r="LK47" i="3"/>
  <c r="IY47" i="3"/>
  <c r="GM47" i="3"/>
  <c r="EA47" i="3"/>
  <c r="BO47" i="3"/>
  <c r="C47" i="3"/>
  <c r="LO46" i="3"/>
  <c r="JC46" i="3"/>
  <c r="GQ46" i="3"/>
  <c r="FC60" i="3"/>
  <c r="AI59" i="3"/>
  <c r="KM57" i="3"/>
  <c r="FS56" i="3"/>
  <c r="AT56" i="3"/>
  <c r="NF55" i="3"/>
  <c r="KT55" i="3"/>
  <c r="IH55" i="3"/>
  <c r="FV55" i="3"/>
  <c r="DJ55" i="3"/>
  <c r="AX55" i="3"/>
  <c r="NJ54" i="3"/>
  <c r="KX54" i="3"/>
  <c r="IL54" i="3"/>
  <c r="FZ54" i="3"/>
  <c r="DN54" i="3"/>
  <c r="BB54" i="3"/>
  <c r="NN53" i="3"/>
  <c r="LB53" i="3"/>
  <c r="IP53" i="3"/>
  <c r="GD53" i="3"/>
  <c r="DR53" i="3"/>
  <c r="BF53" i="3"/>
  <c r="NR52" i="3"/>
  <c r="LF52" i="3"/>
  <c r="IT52" i="3"/>
  <c r="GH52" i="3"/>
  <c r="DV52" i="3"/>
  <c r="BJ52" i="3"/>
  <c r="NV51" i="3"/>
  <c r="LJ51" i="3"/>
  <c r="IX51" i="3"/>
  <c r="GL51" i="3"/>
  <c r="DZ51" i="3"/>
  <c r="BN51" i="3"/>
  <c r="B51" i="3"/>
  <c r="LN50" i="3"/>
  <c r="JB50" i="3"/>
  <c r="GP50" i="3"/>
  <c r="ED50" i="3"/>
  <c r="BR50" i="3"/>
  <c r="F50" i="3"/>
  <c r="LR49" i="3"/>
  <c r="JF49" i="3"/>
  <c r="GT49" i="3"/>
  <c r="EH49" i="3"/>
  <c r="BV49" i="3"/>
  <c r="J49" i="3"/>
  <c r="LV48" i="3"/>
  <c r="JJ48" i="3"/>
  <c r="GX48" i="3"/>
  <c r="EL48" i="3"/>
  <c r="BZ48" i="3"/>
  <c r="N48" i="3"/>
  <c r="LZ47" i="3"/>
  <c r="JN47" i="3"/>
  <c r="HB47" i="3"/>
  <c r="EP47" i="3"/>
  <c r="CD47" i="3"/>
  <c r="R47" i="3"/>
  <c r="MD46" i="3"/>
  <c r="JR46" i="3"/>
  <c r="HF46" i="3"/>
  <c r="ET46" i="3"/>
  <c r="KC55" i="3"/>
  <c r="FI54" i="3"/>
  <c r="AO53" i="3"/>
  <c r="KS51" i="3"/>
  <c r="FY50" i="3"/>
  <c r="BE49" i="3"/>
  <c r="LI47" i="3"/>
  <c r="IC46" i="3"/>
  <c r="EA46" i="3"/>
  <c r="BO46" i="3"/>
  <c r="C46" i="3"/>
  <c r="LO45" i="3"/>
  <c r="JC45" i="3"/>
  <c r="GQ45" i="3"/>
  <c r="EE45" i="3"/>
  <c r="BS45" i="3"/>
  <c r="G45" i="3"/>
  <c r="LS44" i="3"/>
  <c r="JG44" i="3"/>
  <c r="GU44" i="3"/>
  <c r="EI44" i="3"/>
  <c r="BW44" i="3"/>
  <c r="K44" i="3"/>
  <c r="LW43" i="3"/>
  <c r="JK43" i="3"/>
  <c r="GY43" i="3"/>
  <c r="EM43" i="3"/>
  <c r="CA43" i="3"/>
  <c r="O43" i="3"/>
  <c r="MA42" i="3"/>
  <c r="JO42" i="3"/>
  <c r="HC42" i="3"/>
  <c r="EQ42" i="3"/>
  <c r="CE42" i="3"/>
  <c r="HO58" i="3"/>
  <c r="CK55" i="3"/>
  <c r="MO53" i="3"/>
  <c r="HU52" i="3"/>
  <c r="DA51" i="3"/>
  <c r="NE49" i="3"/>
  <c r="IK48" i="3"/>
  <c r="DQ47" i="3"/>
  <c r="FV46" i="3"/>
  <c r="DB46" i="3"/>
  <c r="AP46" i="3"/>
  <c r="NB45" i="3"/>
  <c r="KP45" i="3"/>
  <c r="ID45" i="3"/>
  <c r="FR45" i="3"/>
  <c r="DF45" i="3"/>
  <c r="AT45" i="3"/>
  <c r="NF44" i="3"/>
  <c r="KT44" i="3"/>
  <c r="IH44" i="3"/>
  <c r="FV44" i="3"/>
  <c r="DJ44" i="3"/>
  <c r="AX44" i="3"/>
  <c r="NJ43" i="3"/>
  <c r="KX43" i="3"/>
  <c r="IL43" i="3"/>
  <c r="FZ43" i="3"/>
  <c r="DN43" i="3"/>
  <c r="BB43" i="3"/>
  <c r="NN42" i="3"/>
  <c r="LB42" i="3"/>
  <c r="IP42" i="3"/>
  <c r="GD42" i="3"/>
  <c r="DR42" i="3"/>
  <c r="BF42" i="3"/>
  <c r="NR41" i="3"/>
  <c r="M56" i="3"/>
  <c r="JQ54" i="3"/>
  <c r="EW53" i="3"/>
  <c r="AC52" i="3"/>
  <c r="KG50" i="3"/>
  <c r="FM49" i="3"/>
  <c r="AS48" i="3"/>
  <c r="KW46" i="3"/>
  <c r="EO46" i="3"/>
  <c r="CC46" i="3"/>
  <c r="Q46" i="3"/>
  <c r="MC45" i="3"/>
  <c r="JQ45" i="3"/>
  <c r="HE45" i="3"/>
  <c r="ES45" i="3"/>
  <c r="CG45" i="3"/>
  <c r="U45" i="3"/>
  <c r="MG44" i="3"/>
  <c r="JU44" i="3"/>
  <c r="HI44" i="3"/>
  <c r="EW44" i="3"/>
  <c r="CK44" i="3"/>
  <c r="Y44" i="3"/>
  <c r="MK43" i="3"/>
  <c r="JY43" i="3"/>
  <c r="HM43" i="3"/>
  <c r="FA43" i="3"/>
  <c r="CO43" i="3"/>
  <c r="AC43" i="3"/>
  <c r="MO42" i="3"/>
  <c r="KC42" i="3"/>
  <c r="HQ42" i="3"/>
  <c r="FE42" i="3"/>
  <c r="CS42" i="3"/>
  <c r="AG42" i="3"/>
  <c r="LQ55" i="3"/>
  <c r="GW54" i="3"/>
  <c r="CC53" i="3"/>
  <c r="MG51" i="3"/>
  <c r="HM50" i="3"/>
  <c r="CS49" i="3"/>
  <c r="MW47" i="3"/>
  <c r="IY46" i="3"/>
  <c r="EF46" i="3"/>
  <c r="BT46" i="3"/>
  <c r="H46" i="3"/>
  <c r="LT45" i="3"/>
  <c r="JH45" i="3"/>
  <c r="GV45" i="3"/>
  <c r="EJ45" i="3"/>
  <c r="BX45" i="3"/>
  <c r="L45" i="3"/>
  <c r="LX44" i="3"/>
  <c r="JL44" i="3"/>
  <c r="GZ44" i="3"/>
  <c r="EN44" i="3"/>
  <c r="CB44" i="3"/>
  <c r="P44" i="3"/>
  <c r="MB43" i="3"/>
  <c r="JP43" i="3"/>
  <c r="HD43" i="3"/>
  <c r="ER43" i="3"/>
  <c r="CF43" i="3"/>
  <c r="T43" i="3"/>
  <c r="MF42" i="3"/>
  <c r="JT42" i="3"/>
  <c r="HH42" i="3"/>
  <c r="EV42" i="3"/>
  <c r="CJ42" i="3"/>
  <c r="JU60" i="3"/>
  <c r="GK55" i="3"/>
  <c r="BQ54" i="3"/>
  <c r="LU52" i="3"/>
  <c r="HA51" i="3"/>
  <c r="CG50" i="3"/>
  <c r="MK48" i="3"/>
  <c r="HQ47" i="3"/>
  <c r="GO46" i="3"/>
  <c r="DO46" i="3"/>
  <c r="BC46" i="3"/>
  <c r="NO45" i="3"/>
  <c r="LC45" i="3"/>
  <c r="IQ45" i="3"/>
  <c r="GE45" i="3"/>
  <c r="DS45" i="3"/>
  <c r="BG45" i="3"/>
  <c r="NS44" i="3"/>
  <c r="LG44" i="3"/>
  <c r="IU44" i="3"/>
  <c r="GI44" i="3"/>
  <c r="DW44" i="3"/>
  <c r="BK44" i="3"/>
  <c r="NW43" i="3"/>
  <c r="LK43" i="3"/>
  <c r="IY43" i="3"/>
  <c r="GM43" i="3"/>
  <c r="EA43" i="3"/>
  <c r="BO43" i="3"/>
  <c r="C43" i="3"/>
  <c r="LO42" i="3"/>
  <c r="JC42" i="3"/>
  <c r="GQ42" i="3"/>
  <c r="EE42" i="3"/>
  <c r="NE55" i="3"/>
  <c r="IK54" i="3"/>
  <c r="DQ53" i="3"/>
  <c r="NU51" i="3"/>
  <c r="JA50" i="3"/>
  <c r="EG49" i="3"/>
  <c r="M48" i="3"/>
  <c r="JQ46" i="3"/>
  <c r="EK46" i="3"/>
  <c r="BY46" i="3"/>
  <c r="M46" i="3"/>
  <c r="LY45" i="3"/>
  <c r="JM45" i="3"/>
  <c r="HA45" i="3"/>
  <c r="EO45" i="3"/>
  <c r="CC45" i="3"/>
  <c r="Q45" i="3"/>
  <c r="MC44" i="3"/>
  <c r="JQ44" i="3"/>
  <c r="HE44" i="3"/>
  <c r="ES44" i="3"/>
  <c r="CG44" i="3"/>
  <c r="U44" i="3"/>
  <c r="MG43" i="3"/>
  <c r="JU43" i="3"/>
  <c r="HI43" i="3"/>
  <c r="EW43" i="3"/>
  <c r="CK43" i="3"/>
  <c r="Y43" i="3"/>
  <c r="MK42" i="3"/>
  <c r="JY42" i="3"/>
  <c r="HM42" i="3"/>
  <c r="FA42" i="3"/>
  <c r="HS57" i="3"/>
  <c r="AO55" i="3"/>
  <c r="KS53" i="3"/>
  <c r="FY52" i="3"/>
  <c r="BE51" i="3"/>
  <c r="LI49" i="3"/>
  <c r="GO48" i="3"/>
  <c r="BU47" i="3"/>
  <c r="FN46" i="3"/>
  <c r="CV46" i="3"/>
  <c r="AJ46" i="3"/>
  <c r="MV45" i="3"/>
  <c r="KJ45" i="3"/>
  <c r="HX45" i="3"/>
  <c r="FL45" i="3"/>
  <c r="CZ45" i="3"/>
  <c r="AN45" i="3"/>
  <c r="MZ44" i="3"/>
  <c r="KN44" i="3"/>
  <c r="IB44" i="3"/>
  <c r="FP44" i="3"/>
  <c r="DD44" i="3"/>
  <c r="AR44" i="3"/>
  <c r="ND43" i="3"/>
  <c r="KR43" i="3"/>
  <c r="IF43" i="3"/>
  <c r="FT43" i="3"/>
  <c r="DH43" i="3"/>
  <c r="AV43" i="3"/>
  <c r="NH42" i="3"/>
  <c r="KV42" i="3"/>
  <c r="IJ42" i="3"/>
  <c r="LM52" i="3"/>
  <c r="NN45" i="3"/>
  <c r="IT44" i="3"/>
  <c r="DZ43" i="3"/>
  <c r="DF42" i="3"/>
  <c r="C42" i="3"/>
  <c r="LK41" i="3"/>
  <c r="IY41" i="3"/>
  <c r="GM41" i="3"/>
  <c r="EA41" i="3"/>
  <c r="BO41" i="3"/>
  <c r="C41" i="3"/>
  <c r="LO40" i="3"/>
  <c r="JC40" i="3"/>
  <c r="GQ40" i="3"/>
  <c r="EE40" i="3"/>
  <c r="BS40" i="3"/>
  <c r="G40" i="3"/>
  <c r="LS39" i="3"/>
  <c r="JG39" i="3"/>
  <c r="GU39" i="3"/>
  <c r="EI39" i="3"/>
  <c r="BW39" i="3"/>
  <c r="K39" i="3"/>
  <c r="LW38" i="3"/>
  <c r="JK38" i="3"/>
  <c r="GY38" i="3"/>
  <c r="EM38" i="3"/>
  <c r="CA38" i="3"/>
  <c r="O38" i="3"/>
  <c r="MA37" i="3"/>
  <c r="JO37" i="3"/>
  <c r="HC37" i="3"/>
  <c r="EQ37" i="3"/>
  <c r="CE37" i="3"/>
  <c r="S37" i="3"/>
  <c r="ME36" i="3"/>
  <c r="JS36" i="3"/>
  <c r="HG36" i="3"/>
  <c r="EU36" i="3"/>
  <c r="CI36" i="3"/>
  <c r="W36" i="3"/>
  <c r="MI35" i="3"/>
  <c r="JW35" i="3"/>
  <c r="HK35" i="3"/>
  <c r="EY35" i="3"/>
  <c r="CM35" i="3"/>
  <c r="AA35" i="3"/>
  <c r="MM34" i="3"/>
  <c r="KA34" i="3"/>
  <c r="HO34" i="3"/>
  <c r="FC34" i="3"/>
  <c r="CQ34" i="3"/>
  <c r="AE34" i="3"/>
  <c r="MQ33" i="3"/>
  <c r="KE33" i="3"/>
  <c r="HS33" i="3"/>
  <c r="FG33" i="3"/>
  <c r="CU33" i="3"/>
  <c r="NU53" i="3"/>
  <c r="AT46" i="3"/>
  <c r="KX44" i="3"/>
  <c r="GD43" i="3"/>
  <c r="ED42" i="3"/>
  <c r="K42" i="3"/>
  <c r="LR41" i="3"/>
  <c r="JF41" i="3"/>
  <c r="GT41" i="3"/>
  <c r="EH41" i="3"/>
  <c r="BV41" i="3"/>
  <c r="J41" i="3"/>
  <c r="LV40" i="3"/>
  <c r="JJ40" i="3"/>
  <c r="GX40" i="3"/>
  <c r="EL40" i="3"/>
  <c r="BZ40" i="3"/>
  <c r="N40" i="3"/>
  <c r="LZ39" i="3"/>
  <c r="JN39" i="3"/>
  <c r="HB39" i="3"/>
  <c r="EP39" i="3"/>
  <c r="CD39" i="3"/>
  <c r="R39" i="3"/>
  <c r="MD38" i="3"/>
  <c r="JR38" i="3"/>
  <c r="HF38" i="3"/>
  <c r="ET38" i="3"/>
  <c r="CH38" i="3"/>
  <c r="V38" i="3"/>
  <c r="MH37" i="3"/>
  <c r="JV37" i="3"/>
  <c r="HJ37" i="3"/>
  <c r="EX37" i="3"/>
  <c r="CL37" i="3"/>
  <c r="Z37" i="3"/>
  <c r="ML36" i="3"/>
  <c r="JZ36" i="3"/>
  <c r="HN36" i="3"/>
  <c r="FB36" i="3"/>
  <c r="CP36" i="3"/>
  <c r="AD36" i="3"/>
  <c r="MP35" i="3"/>
  <c r="KD35" i="3"/>
  <c r="HR35" i="3"/>
  <c r="FF35" i="3"/>
  <c r="CT35" i="3"/>
  <c r="AH35" i="3"/>
  <c r="MT34" i="3"/>
  <c r="KH34" i="3"/>
  <c r="HV34" i="3"/>
  <c r="FJ34" i="3"/>
  <c r="CX34" i="3"/>
  <c r="AL34" i="3"/>
  <c r="MX33" i="3"/>
  <c r="KL33" i="3"/>
  <c r="HZ33" i="3"/>
  <c r="FN33" i="3"/>
  <c r="DB33" i="3"/>
  <c r="AP33" i="3"/>
  <c r="NB32" i="3"/>
  <c r="KP32" i="3"/>
  <c r="ID32" i="3"/>
  <c r="FR32" i="3"/>
  <c r="GO52" i="3"/>
  <c r="MX45" i="3"/>
  <c r="ID44" i="3"/>
  <c r="DJ43" i="3"/>
  <c r="DD42" i="3"/>
  <c r="NX41" i="3"/>
  <c r="LI41" i="3"/>
  <c r="IW41" i="3"/>
  <c r="GK41" i="3"/>
  <c r="DY41" i="3"/>
  <c r="BM41" i="3"/>
  <c r="NY40" i="3"/>
  <c r="LM40" i="3"/>
  <c r="JA40" i="3"/>
  <c r="GO40" i="3"/>
  <c r="EC40" i="3"/>
  <c r="BQ40" i="3"/>
  <c r="E40" i="3"/>
  <c r="LQ39" i="3"/>
  <c r="JE39" i="3"/>
  <c r="GS39" i="3"/>
  <c r="EG39" i="3"/>
  <c r="BU39" i="3"/>
  <c r="I39" i="3"/>
  <c r="LU38" i="3"/>
  <c r="KZ46" i="3"/>
  <c r="EH61" i="3"/>
  <c r="DG58" i="3"/>
  <c r="GA56" i="3"/>
  <c r="W56" i="3"/>
  <c r="LS55" i="3"/>
  <c r="II55" i="3"/>
  <c r="EY55" i="3"/>
  <c r="BW55" i="3"/>
  <c r="NK54" i="3"/>
  <c r="KA54" i="3"/>
  <c r="HO54" i="3"/>
  <c r="FC54" i="3"/>
  <c r="CQ54" i="3"/>
  <c r="AE54" i="3"/>
  <c r="MQ53" i="3"/>
  <c r="KE53" i="3"/>
  <c r="HS53" i="3"/>
  <c r="FG53" i="3"/>
  <c r="CU53" i="3"/>
  <c r="AI53" i="3"/>
  <c r="MU52" i="3"/>
  <c r="KI52" i="3"/>
  <c r="HW52" i="3"/>
  <c r="FK52" i="3"/>
  <c r="CY52" i="3"/>
  <c r="AM52" i="3"/>
  <c r="MY51" i="3"/>
  <c r="KM51" i="3"/>
  <c r="IA51" i="3"/>
  <c r="FO51" i="3"/>
  <c r="DC51" i="3"/>
  <c r="AQ51" i="3"/>
  <c r="NC50" i="3"/>
  <c r="KQ50" i="3"/>
  <c r="IE50" i="3"/>
  <c r="FS50" i="3"/>
  <c r="DG50" i="3"/>
  <c r="AU50" i="3"/>
  <c r="NG49" i="3"/>
  <c r="KU49" i="3"/>
  <c r="II49" i="3"/>
  <c r="FW49" i="3"/>
  <c r="DK49" i="3"/>
  <c r="AY49" i="3"/>
  <c r="NK48" i="3"/>
  <c r="KY48" i="3"/>
  <c r="IM48" i="3"/>
  <c r="GA48" i="3"/>
  <c r="DO48" i="3"/>
  <c r="BC48" i="3"/>
  <c r="NO47" i="3"/>
  <c r="LC47" i="3"/>
  <c r="IQ47" i="3"/>
  <c r="GE47" i="3"/>
  <c r="DS47" i="3"/>
  <c r="BG47" i="3"/>
  <c r="NS46" i="3"/>
  <c r="LG46" i="3"/>
  <c r="IU46" i="3"/>
  <c r="GI46" i="3"/>
  <c r="CQ60" i="3"/>
  <c r="MU58" i="3"/>
  <c r="IA57" i="3"/>
  <c r="DG56" i="3"/>
  <c r="AL56" i="3"/>
  <c r="MX55" i="3"/>
  <c r="KL55" i="3"/>
  <c r="HZ55" i="3"/>
  <c r="FN55" i="3"/>
  <c r="DB55" i="3"/>
  <c r="AP55" i="3"/>
  <c r="NB54" i="3"/>
  <c r="KP54" i="3"/>
  <c r="ID54" i="3"/>
  <c r="FR54" i="3"/>
  <c r="DF54" i="3"/>
  <c r="AT54" i="3"/>
  <c r="NF53" i="3"/>
  <c r="KT53" i="3"/>
  <c r="IH53" i="3"/>
  <c r="FV53" i="3"/>
  <c r="DJ53" i="3"/>
  <c r="AX53" i="3"/>
  <c r="NJ52" i="3"/>
  <c r="KX52" i="3"/>
  <c r="IL52" i="3"/>
  <c r="FZ52" i="3"/>
  <c r="DN52" i="3"/>
  <c r="BB52" i="3"/>
  <c r="NN51" i="3"/>
  <c r="LB51" i="3"/>
  <c r="IP51" i="3"/>
  <c r="GD51" i="3"/>
  <c r="DR51" i="3"/>
  <c r="BF51" i="3"/>
  <c r="NR50" i="3"/>
  <c r="LF50" i="3"/>
  <c r="IT50" i="3"/>
  <c r="GH50" i="3"/>
  <c r="DV50" i="3"/>
  <c r="BJ50" i="3"/>
  <c r="NV49" i="3"/>
  <c r="LJ49" i="3"/>
  <c r="IX49" i="3"/>
  <c r="GL49" i="3"/>
  <c r="DZ49" i="3"/>
  <c r="BN49" i="3"/>
  <c r="B49" i="3"/>
  <c r="LN48" i="3"/>
  <c r="JB48" i="3"/>
  <c r="GP48" i="3"/>
  <c r="ED48" i="3"/>
  <c r="BR48" i="3"/>
  <c r="F48" i="3"/>
  <c r="LR47" i="3"/>
  <c r="JF47" i="3"/>
  <c r="GT47" i="3"/>
  <c r="EH47" i="3"/>
  <c r="BV47" i="3"/>
  <c r="J47" i="3"/>
  <c r="LV46" i="3"/>
  <c r="JJ46" i="3"/>
  <c r="GX46" i="3"/>
  <c r="KX64" i="3"/>
  <c r="HQ55" i="3"/>
  <c r="CW54" i="3"/>
  <c r="NA52" i="3"/>
  <c r="IG51" i="3"/>
  <c r="DM50" i="3"/>
  <c r="NQ48" i="3"/>
  <c r="IW47" i="3"/>
  <c r="GZ46" i="3"/>
  <c r="DS46" i="3"/>
  <c r="BG46" i="3"/>
  <c r="NS45" i="3"/>
  <c r="LG45" i="3"/>
  <c r="IU45" i="3"/>
  <c r="GI45" i="3"/>
  <c r="DW45" i="3"/>
  <c r="BK45" i="3"/>
  <c r="NW44" i="3"/>
  <c r="LK44" i="3"/>
  <c r="IY44" i="3"/>
  <c r="GM44" i="3"/>
  <c r="EA44" i="3"/>
  <c r="BO44" i="3"/>
  <c r="C44" i="3"/>
  <c r="LO43" i="3"/>
  <c r="JC43" i="3"/>
  <c r="GQ43" i="3"/>
  <c r="EE43" i="3"/>
  <c r="BS43" i="3"/>
  <c r="G43" i="3"/>
  <c r="LS42" i="3"/>
  <c r="JG42" i="3"/>
  <c r="GU42" i="3"/>
  <c r="EI42" i="3"/>
  <c r="BW42" i="3"/>
  <c r="CU57" i="3"/>
  <c r="Y55" i="3"/>
  <c r="KC53" i="3"/>
  <c r="FI52" i="3"/>
  <c r="AO51" i="3"/>
  <c r="KS49" i="3"/>
  <c r="FY48" i="3"/>
  <c r="BE47" i="3"/>
  <c r="FK46" i="3"/>
  <c r="CT46" i="3"/>
  <c r="AH46" i="3"/>
  <c r="MT45" i="3"/>
  <c r="KH45" i="3"/>
  <c r="HV45" i="3"/>
  <c r="FJ45" i="3"/>
  <c r="CX45" i="3"/>
  <c r="AL45" i="3"/>
  <c r="MX44" i="3"/>
  <c r="KL44" i="3"/>
  <c r="HZ44" i="3"/>
  <c r="FN44" i="3"/>
  <c r="DB44" i="3"/>
  <c r="AP44" i="3"/>
  <c r="NB43" i="3"/>
  <c r="KP43" i="3"/>
  <c r="ID43" i="3"/>
  <c r="FR43" i="3"/>
  <c r="DF43" i="3"/>
  <c r="AT43" i="3"/>
  <c r="NF42" i="3"/>
  <c r="KT42" i="3"/>
  <c r="IH42" i="3"/>
  <c r="FV42" i="3"/>
  <c r="DJ42" i="3"/>
  <c r="AX42" i="3"/>
  <c r="NJ41" i="3"/>
  <c r="LY55" i="3"/>
  <c r="HE54" i="3"/>
  <c r="CK53" i="3"/>
  <c r="MO51" i="3"/>
  <c r="HU50" i="3"/>
  <c r="DA49" i="3"/>
  <c r="NE47" i="3"/>
  <c r="JA46" i="3"/>
  <c r="EG46" i="3"/>
  <c r="BU46" i="3"/>
  <c r="I46" i="3"/>
  <c r="LU45" i="3"/>
  <c r="JI45" i="3"/>
  <c r="GW45" i="3"/>
  <c r="EK45" i="3"/>
  <c r="BY45" i="3"/>
  <c r="M45" i="3"/>
  <c r="LY44" i="3"/>
  <c r="JM44" i="3"/>
  <c r="HA44" i="3"/>
  <c r="EO44" i="3"/>
  <c r="CC44" i="3"/>
  <c r="Q44" i="3"/>
  <c r="MC43" i="3"/>
  <c r="JQ43" i="3"/>
  <c r="HE43" i="3"/>
  <c r="ES43" i="3"/>
  <c r="CG43" i="3"/>
  <c r="U43" i="3"/>
  <c r="MG42" i="3"/>
  <c r="JU42" i="3"/>
  <c r="HI42" i="3"/>
  <c r="EW42" i="3"/>
  <c r="CK42" i="3"/>
  <c r="Y42" i="3"/>
  <c r="JE55" i="3"/>
  <c r="EK54" i="3"/>
  <c r="Q53" i="3"/>
  <c r="JU51" i="3"/>
  <c r="FA50" i="3"/>
  <c r="AG49" i="3"/>
  <c r="KK47" i="3"/>
  <c r="HS46" i="3"/>
  <c r="DX46" i="3"/>
  <c r="BL46" i="3"/>
  <c r="NX45" i="3"/>
  <c r="LL45" i="3"/>
  <c r="IZ45" i="3"/>
  <c r="GN45" i="3"/>
  <c r="EB45" i="3"/>
  <c r="BP45" i="3"/>
  <c r="D45" i="3"/>
  <c r="LP44" i="3"/>
  <c r="JD44" i="3"/>
  <c r="GR44" i="3"/>
  <c r="EF44" i="3"/>
  <c r="BT44" i="3"/>
  <c r="H44" i="3"/>
  <c r="LT43" i="3"/>
  <c r="JH43" i="3"/>
  <c r="GV43" i="3"/>
  <c r="EJ43" i="3"/>
  <c r="BX43" i="3"/>
  <c r="L43" i="3"/>
  <c r="LX42" i="3"/>
  <c r="JL42" i="3"/>
  <c r="GZ42" i="3"/>
  <c r="EN42" i="3"/>
  <c r="CB42" i="3"/>
  <c r="EY59" i="3"/>
  <c r="DY55" i="3"/>
  <c r="E54" i="3"/>
  <c r="JI52" i="3"/>
  <c r="EO51" i="3"/>
  <c r="U50" i="3"/>
  <c r="JY48" i="3"/>
  <c r="FE47" i="3"/>
  <c r="GB46" i="3"/>
  <c r="DG46" i="3"/>
  <c r="AU46" i="3"/>
  <c r="NG45" i="3"/>
  <c r="KU45" i="3"/>
  <c r="II45" i="3"/>
  <c r="FW45" i="3"/>
  <c r="DK45" i="3"/>
  <c r="AY45" i="3"/>
  <c r="NK44" i="3"/>
  <c r="KY44" i="3"/>
  <c r="IM44" i="3"/>
  <c r="GA44" i="3"/>
  <c r="DO44" i="3"/>
  <c r="BC44" i="3"/>
  <c r="NO43" i="3"/>
  <c r="LC43" i="3"/>
  <c r="IQ43" i="3"/>
  <c r="GE43" i="3"/>
  <c r="DS43" i="3"/>
  <c r="BG43" i="3"/>
  <c r="NS42" i="3"/>
  <c r="LG42" i="3"/>
  <c r="IU42" i="3"/>
  <c r="GI42" i="3"/>
  <c r="DW42" i="3"/>
  <c r="KS55" i="3"/>
  <c r="FY54" i="3"/>
  <c r="BE53" i="3"/>
  <c r="LI51" i="3"/>
  <c r="GO50" i="3"/>
  <c r="BU49" i="3"/>
  <c r="LY47" i="3"/>
  <c r="IK46" i="3"/>
  <c r="EC46" i="3"/>
  <c r="BQ46" i="3"/>
  <c r="E46" i="3"/>
  <c r="LQ45" i="3"/>
  <c r="JE45" i="3"/>
  <c r="GS45" i="3"/>
  <c r="EG45" i="3"/>
  <c r="BU45" i="3"/>
  <c r="I45" i="3"/>
  <c r="LU44" i="3"/>
  <c r="JI44" i="3"/>
  <c r="GW44" i="3"/>
  <c r="EK44" i="3"/>
  <c r="BY44" i="3"/>
  <c r="M44" i="3"/>
  <c r="LY43" i="3"/>
  <c r="JM43" i="3"/>
  <c r="HA43" i="3"/>
  <c r="EO43" i="3"/>
  <c r="CC43" i="3"/>
  <c r="Q43" i="3"/>
  <c r="MC42" i="3"/>
  <c r="JQ42" i="3"/>
  <c r="HE42" i="3"/>
  <c r="ES42" i="3"/>
  <c r="DC56" i="3"/>
  <c r="NA54" i="3"/>
  <c r="IG53" i="3"/>
  <c r="DM52" i="3"/>
  <c r="NQ50" i="3"/>
  <c r="IW49" i="3"/>
  <c r="EC48" i="3"/>
  <c r="I47" i="3"/>
  <c r="FC46" i="3"/>
  <c r="CN46" i="3"/>
  <c r="AB46" i="3"/>
  <c r="MN45" i="3"/>
  <c r="KB45" i="3"/>
  <c r="HP45" i="3"/>
  <c r="FD45" i="3"/>
  <c r="CR45" i="3"/>
  <c r="AF45" i="3"/>
  <c r="MR44" i="3"/>
  <c r="KF44" i="3"/>
  <c r="HT44" i="3"/>
  <c r="FH44" i="3"/>
  <c r="CV44" i="3"/>
  <c r="AJ44" i="3"/>
  <c r="MV43" i="3"/>
  <c r="KJ43" i="3"/>
  <c r="HX43" i="3"/>
  <c r="FL43" i="3"/>
  <c r="CZ43" i="3"/>
  <c r="AN43" i="3"/>
  <c r="MZ42" i="3"/>
  <c r="KN42" i="3"/>
  <c r="IB42" i="3"/>
  <c r="GS51" i="3"/>
  <c r="LB45" i="3"/>
  <c r="GH44" i="3"/>
  <c r="BN43" i="3"/>
  <c r="CP42" i="3"/>
  <c r="NQ41" i="3"/>
  <c r="LC41" i="3"/>
  <c r="IQ41" i="3"/>
  <c r="GE41" i="3"/>
  <c r="DS41" i="3"/>
  <c r="BG41" i="3"/>
  <c r="NS40" i="3"/>
  <c r="LG40" i="3"/>
  <c r="IU40" i="3"/>
  <c r="GI40" i="3"/>
  <c r="DW40" i="3"/>
  <c r="BK40" i="3"/>
  <c r="NW39" i="3"/>
  <c r="LK39" i="3"/>
  <c r="IY39" i="3"/>
  <c r="GM39" i="3"/>
  <c r="EA39" i="3"/>
  <c r="BO39" i="3"/>
  <c r="C39" i="3"/>
  <c r="LO38" i="3"/>
  <c r="JC38" i="3"/>
  <c r="GQ38" i="3"/>
  <c r="EE38" i="3"/>
  <c r="BS38" i="3"/>
  <c r="G38" i="3"/>
  <c r="LS37" i="3"/>
  <c r="JG37" i="3"/>
  <c r="GU37" i="3"/>
  <c r="EI37" i="3"/>
  <c r="BW37" i="3"/>
  <c r="K37" i="3"/>
  <c r="LW36" i="3"/>
  <c r="JK36" i="3"/>
  <c r="GY36" i="3"/>
  <c r="EM36" i="3"/>
  <c r="CA36" i="3"/>
  <c r="O36" i="3"/>
  <c r="MA35" i="3"/>
  <c r="JO35" i="3"/>
  <c r="HC35" i="3"/>
  <c r="EQ35" i="3"/>
  <c r="CE35" i="3"/>
  <c r="S35" i="3"/>
  <c r="ME34" i="3"/>
  <c r="JS34" i="3"/>
  <c r="HG34" i="3"/>
  <c r="EU34" i="3"/>
  <c r="CI34" i="3"/>
  <c r="W34" i="3"/>
  <c r="MI33" i="3"/>
  <c r="JW33" i="3"/>
  <c r="HK33" i="3"/>
  <c r="EY33" i="3"/>
  <c r="CM33" i="3"/>
  <c r="JA52" i="3"/>
  <c r="NF45" i="3"/>
  <c r="IL44" i="3"/>
  <c r="DR43" i="3"/>
  <c r="DE42" i="3"/>
  <c r="NY41" i="3"/>
  <c r="LJ41" i="3"/>
  <c r="IX41" i="3"/>
  <c r="GL41" i="3"/>
  <c r="DZ41" i="3"/>
  <c r="BN41" i="3"/>
  <c r="B41" i="3"/>
  <c r="LN40" i="3"/>
  <c r="JB40" i="3"/>
  <c r="GP40" i="3"/>
  <c r="ED40" i="3"/>
  <c r="BR40" i="3"/>
  <c r="F40" i="3"/>
  <c r="LR39" i="3"/>
  <c r="JF39" i="3"/>
  <c r="GT39" i="3"/>
  <c r="EH39" i="3"/>
  <c r="BV39" i="3"/>
  <c r="J39" i="3"/>
  <c r="LV38" i="3"/>
  <c r="JJ38" i="3"/>
  <c r="GX38" i="3"/>
  <c r="EL38" i="3"/>
  <c r="BZ38" i="3"/>
  <c r="N38" i="3"/>
  <c r="LZ37" i="3"/>
  <c r="JN37" i="3"/>
  <c r="HB37" i="3"/>
  <c r="EP37" i="3"/>
  <c r="CD37" i="3"/>
  <c r="R37" i="3"/>
  <c r="MD36" i="3"/>
  <c r="JR36" i="3"/>
  <c r="HF36" i="3"/>
  <c r="ET36" i="3"/>
  <c r="CH36" i="3"/>
  <c r="V36" i="3"/>
  <c r="MH35" i="3"/>
  <c r="JV35" i="3"/>
  <c r="HJ35" i="3"/>
  <c r="EX35" i="3"/>
  <c r="CL35" i="3"/>
  <c r="Z35" i="3"/>
  <c r="ML34" i="3"/>
  <c r="JZ34" i="3"/>
  <c r="HN34" i="3"/>
  <c r="FB34" i="3"/>
  <c r="CP34" i="3"/>
  <c r="AD34" i="3"/>
  <c r="MP33" i="3"/>
  <c r="KD33" i="3"/>
  <c r="HR33" i="3"/>
  <c r="FF33" i="3"/>
  <c r="CT33" i="3"/>
  <c r="AH33" i="3"/>
  <c r="MT32" i="3"/>
  <c r="KH32" i="3"/>
  <c r="HV32" i="3"/>
  <c r="FJ32" i="3"/>
  <c r="BU51" i="3"/>
  <c r="KL45" i="3"/>
  <c r="FR44" i="3"/>
  <c r="AX43" i="3"/>
  <c r="CN42" i="3"/>
  <c r="NO41" i="3"/>
  <c r="LA41" i="3"/>
  <c r="IO41" i="3"/>
  <c r="GC41" i="3"/>
  <c r="DQ41" i="3"/>
  <c r="BE41" i="3"/>
  <c r="NQ40" i="3"/>
  <c r="LE40" i="3"/>
  <c r="IS40" i="3"/>
  <c r="GG40" i="3"/>
  <c r="DU40" i="3"/>
  <c r="BI40" i="3"/>
  <c r="NU39" i="3"/>
  <c r="LI39" i="3"/>
  <c r="IW39" i="3"/>
  <c r="GK39" i="3"/>
  <c r="DY39" i="3"/>
  <c r="BM39" i="3"/>
  <c r="NY38" i="3"/>
  <c r="LM38" i="3"/>
  <c r="KB46" i="3"/>
  <c r="FK60" i="3"/>
  <c r="NG57" i="3"/>
  <c r="DO56" i="3"/>
  <c r="O56" i="3"/>
  <c r="LC55" i="3"/>
  <c r="IA55" i="3"/>
  <c r="EQ55" i="3"/>
  <c r="BG55" i="3"/>
  <c r="NC54" i="3"/>
  <c r="JS54" i="3"/>
  <c r="HG54" i="3"/>
  <c r="EU54" i="3"/>
  <c r="CI54" i="3"/>
  <c r="W54" i="3"/>
  <c r="MI53" i="3"/>
  <c r="JW53" i="3"/>
  <c r="HK53" i="3"/>
  <c r="EY53" i="3"/>
  <c r="CM53" i="3"/>
  <c r="AA53" i="3"/>
  <c r="MM52" i="3"/>
  <c r="KA52" i="3"/>
  <c r="HO52" i="3"/>
  <c r="FC52" i="3"/>
  <c r="CQ52" i="3"/>
  <c r="AE52" i="3"/>
  <c r="MQ51" i="3"/>
  <c r="KE51" i="3"/>
  <c r="HS51" i="3"/>
  <c r="FG51" i="3"/>
  <c r="CU51" i="3"/>
  <c r="AI51" i="3"/>
  <c r="MU50" i="3"/>
  <c r="KI50" i="3"/>
  <c r="HW50" i="3"/>
  <c r="FK50" i="3"/>
  <c r="CY50" i="3"/>
  <c r="AM50" i="3"/>
  <c r="MY49" i="3"/>
  <c r="KM49" i="3"/>
  <c r="IA49" i="3"/>
  <c r="FO49" i="3"/>
  <c r="DC49" i="3"/>
  <c r="AQ49" i="3"/>
  <c r="NC48" i="3"/>
  <c r="KQ48" i="3"/>
  <c r="IE48" i="3"/>
  <c r="FS48" i="3"/>
  <c r="DG48" i="3"/>
  <c r="AU48" i="3"/>
  <c r="NG47" i="3"/>
  <c r="KU47" i="3"/>
  <c r="II47" i="3"/>
  <c r="FW47" i="3"/>
  <c r="DK47" i="3"/>
  <c r="AY47" i="3"/>
  <c r="NK46" i="3"/>
  <c r="KY46" i="3"/>
  <c r="IM46" i="3"/>
  <c r="NQ64" i="3"/>
  <c r="AE60" i="3"/>
  <c r="KI58" i="3"/>
  <c r="FO57" i="3"/>
  <c r="CS56" i="3"/>
  <c r="AD56" i="3"/>
  <c r="MP55" i="3"/>
  <c r="KD55" i="3"/>
  <c r="HR55" i="3"/>
  <c r="FF55" i="3"/>
  <c r="CT55" i="3"/>
  <c r="AH55" i="3"/>
  <c r="MT54" i="3"/>
  <c r="KH54" i="3"/>
  <c r="HV54" i="3"/>
  <c r="FJ54" i="3"/>
  <c r="CX54" i="3"/>
  <c r="AL54" i="3"/>
  <c r="MX53" i="3"/>
  <c r="KL53" i="3"/>
  <c r="HZ53" i="3"/>
  <c r="FN53" i="3"/>
  <c r="DB53" i="3"/>
  <c r="AP53" i="3"/>
  <c r="NB52" i="3"/>
  <c r="KP52" i="3"/>
  <c r="ID52" i="3"/>
  <c r="FR52" i="3"/>
  <c r="DF52" i="3"/>
  <c r="AT52" i="3"/>
  <c r="NF51" i="3"/>
  <c r="KT51" i="3"/>
  <c r="IH51" i="3"/>
  <c r="FV51" i="3"/>
  <c r="DJ51" i="3"/>
  <c r="AX51" i="3"/>
  <c r="NJ50" i="3"/>
  <c r="KX50" i="3"/>
  <c r="IL50" i="3"/>
  <c r="FZ50" i="3"/>
  <c r="DN50" i="3"/>
  <c r="BB50" i="3"/>
  <c r="NN49" i="3"/>
  <c r="LB49" i="3"/>
  <c r="IP49" i="3"/>
  <c r="GD49" i="3"/>
  <c r="DR49" i="3"/>
  <c r="BF49" i="3"/>
  <c r="NR48" i="3"/>
  <c r="LF48" i="3"/>
  <c r="IT48" i="3"/>
  <c r="GH48" i="3"/>
  <c r="DV48" i="3"/>
  <c r="BJ48" i="3"/>
  <c r="NV47" i="3"/>
  <c r="LJ47" i="3"/>
  <c r="IX47" i="3"/>
  <c r="GL47" i="3"/>
  <c r="DZ47" i="3"/>
  <c r="BN47" i="3"/>
  <c r="B47" i="3"/>
  <c r="LN46" i="3"/>
  <c r="JB46" i="3"/>
  <c r="GP46" i="3"/>
  <c r="W60" i="3"/>
  <c r="FE55" i="3"/>
  <c r="AK54" i="3"/>
  <c r="KO52" i="3"/>
  <c r="FU51" i="3"/>
  <c r="BA50" i="3"/>
  <c r="LE48" i="3"/>
  <c r="GK47" i="3"/>
  <c r="GG46" i="3"/>
  <c r="DK46" i="3"/>
  <c r="AY46" i="3"/>
  <c r="NK45" i="3"/>
  <c r="KY45" i="3"/>
  <c r="IM45" i="3"/>
  <c r="GA45" i="3"/>
  <c r="DO45" i="3"/>
  <c r="BC45" i="3"/>
  <c r="NO44" i="3"/>
  <c r="LC44" i="3"/>
  <c r="IQ44" i="3"/>
  <c r="GE44" i="3"/>
  <c r="DS44" i="3"/>
  <c r="BG44" i="3"/>
  <c r="NS43" i="3"/>
  <c r="LG43" i="3"/>
  <c r="IU43" i="3"/>
  <c r="GI43" i="3"/>
  <c r="DW43" i="3"/>
  <c r="BK43" i="3"/>
  <c r="NW42" i="3"/>
  <c r="LK42" i="3"/>
  <c r="IY42" i="3"/>
  <c r="GM42" i="3"/>
  <c r="EA42" i="3"/>
  <c r="BO42" i="3"/>
  <c r="CG56" i="3"/>
  <c r="MK54" i="3"/>
  <c r="HQ53" i="3"/>
  <c r="CW52" i="3"/>
  <c r="NA50" i="3"/>
  <c r="IG49" i="3"/>
  <c r="DM48" i="3"/>
  <c r="NQ46" i="3"/>
  <c r="EZ46" i="3"/>
  <c r="CL46" i="3"/>
  <c r="Z46" i="3"/>
  <c r="ML45" i="3"/>
  <c r="JZ45" i="3"/>
  <c r="HN45" i="3"/>
  <c r="FB45" i="3"/>
  <c r="CP45" i="3"/>
  <c r="AD45" i="3"/>
  <c r="MP44" i="3"/>
  <c r="KD44" i="3"/>
  <c r="HR44" i="3"/>
  <c r="FF44" i="3"/>
  <c r="CT44" i="3"/>
  <c r="AH44" i="3"/>
  <c r="MT43" i="3"/>
  <c r="KH43" i="3"/>
  <c r="HV43" i="3"/>
  <c r="FJ43" i="3"/>
  <c r="CX43" i="3"/>
  <c r="AL43" i="3"/>
  <c r="MX42" i="3"/>
  <c r="KL42" i="3"/>
  <c r="HZ42" i="3"/>
  <c r="FN42" i="3"/>
  <c r="DB42" i="3"/>
  <c r="AP42" i="3"/>
  <c r="NB41" i="3"/>
  <c r="JM55" i="3"/>
  <c r="ES54" i="3"/>
  <c r="Y53" i="3"/>
  <c r="KC51" i="3"/>
  <c r="FI50" i="3"/>
  <c r="AO49" i="3"/>
  <c r="KS47" i="3"/>
  <c r="HU46" i="3"/>
  <c r="DY46" i="3"/>
  <c r="BM46" i="3"/>
  <c r="NY45" i="3"/>
  <c r="LM45" i="3"/>
  <c r="JA45" i="3"/>
  <c r="GO45" i="3"/>
  <c r="EC45" i="3"/>
  <c r="BQ45" i="3"/>
  <c r="E45" i="3"/>
  <c r="LQ44" i="3"/>
  <c r="JE44" i="3"/>
  <c r="GS44" i="3"/>
  <c r="EG44" i="3"/>
  <c r="BU44" i="3"/>
  <c r="I44" i="3"/>
  <c r="LU43" i="3"/>
  <c r="JI43" i="3"/>
  <c r="GW43" i="3"/>
  <c r="EK43" i="3"/>
  <c r="BY43" i="3"/>
  <c r="M43" i="3"/>
  <c r="LY42" i="3"/>
  <c r="JM42" i="3"/>
  <c r="HA42" i="3"/>
  <c r="EO42" i="3"/>
  <c r="CC42" i="3"/>
  <c r="BV61" i="3"/>
  <c r="GS55" i="3"/>
  <c r="BY54" i="3"/>
  <c r="MC52" i="3"/>
  <c r="HI51" i="3"/>
  <c r="CO50" i="3"/>
  <c r="MS48" i="3"/>
  <c r="HY47" i="3"/>
  <c r="GR46" i="3"/>
  <c r="DP46" i="3"/>
  <c r="BD46" i="3"/>
  <c r="NP45" i="3"/>
  <c r="LD45" i="3"/>
  <c r="IR45" i="3"/>
  <c r="GF45" i="3"/>
  <c r="DT45" i="3"/>
  <c r="BH45" i="3"/>
  <c r="NT44" i="3"/>
  <c r="LH44" i="3"/>
  <c r="IV44" i="3"/>
  <c r="GJ44" i="3"/>
  <c r="DX44" i="3"/>
  <c r="BL44" i="3"/>
  <c r="NX43" i="3"/>
  <c r="LL43" i="3"/>
  <c r="IZ43" i="3"/>
  <c r="GN43" i="3"/>
  <c r="EB43" i="3"/>
  <c r="BP43" i="3"/>
  <c r="D43" i="3"/>
  <c r="LP42" i="3"/>
  <c r="JD42" i="3"/>
  <c r="GR42" i="3"/>
  <c r="EF42" i="3"/>
  <c r="BT42" i="3"/>
  <c r="AE58" i="3"/>
  <c r="BM55" i="3"/>
  <c r="LQ53" i="3"/>
  <c r="GW52" i="3"/>
  <c r="CC51" i="3"/>
  <c r="MG49" i="3"/>
  <c r="HM48" i="3"/>
  <c r="CS47" i="3"/>
  <c r="FQ46" i="3"/>
  <c r="CY46" i="3"/>
  <c r="AM46" i="3"/>
  <c r="MY45" i="3"/>
  <c r="KM45" i="3"/>
  <c r="IA45" i="3"/>
  <c r="FO45" i="3"/>
  <c r="DC45" i="3"/>
  <c r="AQ45" i="3"/>
  <c r="NC44" i="3"/>
  <c r="KQ44" i="3"/>
  <c r="IE44" i="3"/>
  <c r="FS44" i="3"/>
  <c r="DG44" i="3"/>
  <c r="AU44" i="3"/>
  <c r="NG43" i="3"/>
  <c r="KU43" i="3"/>
  <c r="II43" i="3"/>
  <c r="FW43" i="3"/>
  <c r="DK43" i="3"/>
  <c r="AY43" i="3"/>
  <c r="NK42" i="3"/>
  <c r="KY42" i="3"/>
  <c r="IM42" i="3"/>
  <c r="GA42" i="3"/>
  <c r="DO42" i="3"/>
  <c r="IG55" i="3"/>
  <c r="DM54" i="3"/>
  <c r="NQ52" i="3"/>
  <c r="IW51" i="3"/>
  <c r="EC50" i="3"/>
  <c r="I49" i="3"/>
  <c r="JM47" i="3"/>
  <c r="HE46" i="3"/>
  <c r="DU46" i="3"/>
  <c r="BI46" i="3"/>
  <c r="NU45" i="3"/>
  <c r="LI45" i="3"/>
  <c r="IW45" i="3"/>
  <c r="GK45" i="3"/>
  <c r="DY45" i="3"/>
  <c r="BM45" i="3"/>
  <c r="NY44" i="3"/>
  <c r="LM44" i="3"/>
  <c r="JA44" i="3"/>
  <c r="GO44" i="3"/>
  <c r="EC44" i="3"/>
  <c r="BQ44" i="3"/>
  <c r="E44" i="3"/>
  <c r="LQ43" i="3"/>
  <c r="JE43" i="3"/>
  <c r="GS43" i="3"/>
  <c r="EG43" i="3"/>
  <c r="BU43" i="3"/>
  <c r="I43" i="3"/>
  <c r="LU42" i="3"/>
  <c r="JI42" i="3"/>
  <c r="GW42" i="3"/>
  <c r="EK42" i="3"/>
  <c r="AK56" i="3"/>
  <c r="KO54" i="3"/>
  <c r="FU53" i="3"/>
  <c r="BA52" i="3"/>
  <c r="LE50" i="3"/>
  <c r="GK49" i="3"/>
  <c r="BQ48" i="3"/>
  <c r="LU46" i="3"/>
  <c r="ER46" i="3"/>
  <c r="CF46" i="3"/>
  <c r="T46" i="3"/>
  <c r="MF45" i="3"/>
  <c r="JT45" i="3"/>
  <c r="HH45" i="3"/>
  <c r="EV45" i="3"/>
  <c r="CJ45" i="3"/>
  <c r="X45" i="3"/>
  <c r="MJ44" i="3"/>
  <c r="JX44" i="3"/>
  <c r="HL44" i="3"/>
  <c r="EZ44" i="3"/>
  <c r="CN44" i="3"/>
  <c r="AB44" i="3"/>
  <c r="MN43" i="3"/>
  <c r="KB43" i="3"/>
  <c r="HP43" i="3"/>
  <c r="FD43" i="3"/>
  <c r="CR43" i="3"/>
  <c r="AF43" i="3"/>
  <c r="MR42" i="3"/>
  <c r="KF42" i="3"/>
  <c r="HT42" i="3"/>
  <c r="BY50" i="3"/>
  <c r="IP45" i="3"/>
  <c r="DV44" i="3"/>
  <c r="B43" i="3"/>
  <c r="BZ42" i="3"/>
  <c r="NH41" i="3"/>
  <c r="KU41" i="3"/>
  <c r="II41" i="3"/>
  <c r="FW41" i="3"/>
  <c r="DK41" i="3"/>
  <c r="AY41" i="3"/>
  <c r="NK40" i="3"/>
  <c r="KY40" i="3"/>
  <c r="IM40" i="3"/>
  <c r="GA40" i="3"/>
  <c r="DO40" i="3"/>
  <c r="BC40" i="3"/>
  <c r="NO39" i="3"/>
  <c r="LC39" i="3"/>
  <c r="IQ39" i="3"/>
  <c r="GE39" i="3"/>
  <c r="DS39" i="3"/>
  <c r="BG39" i="3"/>
  <c r="NS38" i="3"/>
  <c r="LG38" i="3"/>
  <c r="IU38" i="3"/>
  <c r="GI38" i="3"/>
  <c r="DW38" i="3"/>
  <c r="BK38" i="3"/>
  <c r="NW37" i="3"/>
  <c r="LK37" i="3"/>
  <c r="IY37" i="3"/>
  <c r="GM37" i="3"/>
  <c r="EA37" i="3"/>
  <c r="BO37" i="3"/>
  <c r="C37" i="3"/>
  <c r="LO36" i="3"/>
  <c r="JC36" i="3"/>
  <c r="GQ36" i="3"/>
  <c r="EE36" i="3"/>
  <c r="BS36" i="3"/>
  <c r="G36" i="3"/>
  <c r="LS35" i="3"/>
  <c r="JG35" i="3"/>
  <c r="GU35" i="3"/>
  <c r="EI35" i="3"/>
  <c r="BW35" i="3"/>
  <c r="K35" i="3"/>
  <c r="LW34" i="3"/>
  <c r="JK34" i="3"/>
  <c r="GY34" i="3"/>
  <c r="EM34" i="3"/>
  <c r="CA34" i="3"/>
  <c r="O34" i="3"/>
  <c r="MA33" i="3"/>
  <c r="JO33" i="3"/>
  <c r="HC33" i="3"/>
  <c r="EQ33" i="3"/>
  <c r="CE33" i="3"/>
  <c r="EG51" i="3"/>
  <c r="KT45" i="3"/>
  <c r="FZ44" i="3"/>
  <c r="BF43" i="3"/>
  <c r="CO42" i="3"/>
  <c r="NP41" i="3"/>
  <c r="LB41" i="3"/>
  <c r="IP41" i="3"/>
  <c r="GD41" i="3"/>
  <c r="DR41" i="3"/>
  <c r="BF41" i="3"/>
  <c r="NR40" i="3"/>
  <c r="LF40" i="3"/>
  <c r="IT40" i="3"/>
  <c r="GH40" i="3"/>
  <c r="DV40" i="3"/>
  <c r="BJ40" i="3"/>
  <c r="NV39" i="3"/>
  <c r="LJ39" i="3"/>
  <c r="IX39" i="3"/>
  <c r="GL39" i="3"/>
  <c r="DZ39" i="3"/>
  <c r="BN39" i="3"/>
  <c r="B39" i="3"/>
  <c r="LN38" i="3"/>
  <c r="JB38" i="3"/>
  <c r="GP38" i="3"/>
  <c r="ED38" i="3"/>
  <c r="BR38" i="3"/>
  <c r="F38" i="3"/>
  <c r="LR37" i="3"/>
  <c r="JF37" i="3"/>
  <c r="GT37" i="3"/>
  <c r="EH37" i="3"/>
  <c r="BV37" i="3"/>
  <c r="J37" i="3"/>
  <c r="LV36" i="3"/>
  <c r="JJ36" i="3"/>
  <c r="GX36" i="3"/>
  <c r="EL36" i="3"/>
  <c r="BZ36" i="3"/>
  <c r="N36" i="3"/>
  <c r="LZ35" i="3"/>
  <c r="JN35" i="3"/>
  <c r="HB35" i="3"/>
  <c r="EP35" i="3"/>
  <c r="CD35" i="3"/>
  <c r="R35" i="3"/>
  <c r="MD34" i="3"/>
  <c r="JR34" i="3"/>
  <c r="HF34" i="3"/>
  <c r="ET34" i="3"/>
  <c r="CH34" i="3"/>
  <c r="V34" i="3"/>
  <c r="MH33" i="3"/>
  <c r="JV33" i="3"/>
  <c r="HJ33" i="3"/>
  <c r="EX33" i="3"/>
  <c r="CL33" i="3"/>
  <c r="Z33" i="3"/>
  <c r="ML32" i="3"/>
  <c r="JZ32" i="3"/>
  <c r="HN32" i="3"/>
  <c r="FB32" i="3"/>
  <c r="LY49" i="3"/>
  <c r="HZ45" i="3"/>
  <c r="DF44" i="3"/>
  <c r="NJ42" i="3"/>
  <c r="BX42" i="3"/>
  <c r="NF41" i="3"/>
  <c r="KS41" i="3"/>
  <c r="IG41" i="3"/>
  <c r="FU41" i="3"/>
  <c r="DI41" i="3"/>
  <c r="AW41" i="3"/>
  <c r="NI40" i="3"/>
  <c r="KW40" i="3"/>
  <c r="IK40" i="3"/>
  <c r="FY40" i="3"/>
  <c r="DM40" i="3"/>
  <c r="BA40" i="3"/>
  <c r="NM39" i="3"/>
  <c r="LA39" i="3"/>
  <c r="IO39" i="3"/>
  <c r="GC39" i="3"/>
  <c r="DQ39" i="3"/>
  <c r="BE39" i="3"/>
  <c r="NQ38" i="3"/>
  <c r="LE38" i="3"/>
  <c r="JD46" i="3"/>
  <c r="MY59" i="3"/>
  <c r="KU57" i="3"/>
  <c r="CJ56" i="3"/>
  <c r="G56" i="3"/>
  <c r="KU55" i="3"/>
  <c r="HK55" i="3"/>
  <c r="EI55" i="3"/>
  <c r="AY55" i="3"/>
  <c r="MM54" i="3"/>
  <c r="JK54" i="3"/>
  <c r="GY54" i="3"/>
  <c r="EM54" i="3"/>
  <c r="CA54" i="3"/>
  <c r="O54" i="3"/>
  <c r="MA53" i="3"/>
  <c r="JO53" i="3"/>
  <c r="HC53" i="3"/>
  <c r="EQ53" i="3"/>
  <c r="CE53" i="3"/>
  <c r="S53" i="3"/>
  <c r="ME52" i="3"/>
  <c r="JS52" i="3"/>
  <c r="HG52" i="3"/>
  <c r="EU52" i="3"/>
  <c r="CI52" i="3"/>
  <c r="W52" i="3"/>
  <c r="MI51" i="3"/>
  <c r="JW51" i="3"/>
  <c r="HK51" i="3"/>
  <c r="EY51" i="3"/>
  <c r="CM51" i="3"/>
  <c r="AA51" i="3"/>
  <c r="MM50" i="3"/>
  <c r="KA50" i="3"/>
  <c r="HO50" i="3"/>
  <c r="FC50" i="3"/>
  <c r="CQ50" i="3"/>
  <c r="AE50" i="3"/>
  <c r="MQ49" i="3"/>
  <c r="KE49" i="3"/>
  <c r="HS49" i="3"/>
  <c r="FG49" i="3"/>
  <c r="CU49" i="3"/>
  <c r="AI49" i="3"/>
  <c r="MU48" i="3"/>
  <c r="KI48" i="3"/>
  <c r="HW48" i="3"/>
  <c r="FK48" i="3"/>
  <c r="CY48" i="3"/>
  <c r="AM48" i="3"/>
  <c r="MY47" i="3"/>
  <c r="KM47" i="3"/>
  <c r="IA47" i="3"/>
  <c r="FO47" i="3"/>
  <c r="DC47" i="3"/>
  <c r="AQ47" i="3"/>
  <c r="NC46" i="3"/>
  <c r="KQ46" i="3"/>
  <c r="IE46" i="3"/>
  <c r="IP63" i="3"/>
  <c r="MQ59" i="3"/>
  <c r="HW58" i="3"/>
  <c r="DC57" i="3"/>
  <c r="CI56" i="3"/>
  <c r="V56" i="3"/>
  <c r="MH55" i="3"/>
  <c r="JV55" i="3"/>
  <c r="HJ55" i="3"/>
  <c r="EX55" i="3"/>
  <c r="CL55" i="3"/>
  <c r="Z55" i="3"/>
  <c r="ML54" i="3"/>
  <c r="JZ54" i="3"/>
  <c r="HN54" i="3"/>
  <c r="FB54" i="3"/>
  <c r="CP54" i="3"/>
  <c r="AD54" i="3"/>
  <c r="MP53" i="3"/>
  <c r="KD53" i="3"/>
  <c r="HR53" i="3"/>
  <c r="FF53" i="3"/>
  <c r="CT53" i="3"/>
  <c r="AH53" i="3"/>
  <c r="MT52" i="3"/>
  <c r="KH52" i="3"/>
  <c r="HV52" i="3"/>
  <c r="FJ52" i="3"/>
  <c r="CX52" i="3"/>
  <c r="AL52" i="3"/>
  <c r="MX51" i="3"/>
  <c r="KL51" i="3"/>
  <c r="HZ51" i="3"/>
  <c r="FN51" i="3"/>
  <c r="DB51" i="3"/>
  <c r="AP51" i="3"/>
  <c r="NB50" i="3"/>
  <c r="KP50" i="3"/>
  <c r="ID50" i="3"/>
  <c r="FR50" i="3"/>
  <c r="DF50" i="3"/>
  <c r="AT50" i="3"/>
  <c r="NF49" i="3"/>
  <c r="KT49" i="3"/>
  <c r="IH49" i="3"/>
  <c r="FV49" i="3"/>
  <c r="DJ49" i="3"/>
  <c r="AX49" i="3"/>
  <c r="NJ48" i="3"/>
  <c r="KX48" i="3"/>
  <c r="IL48" i="3"/>
  <c r="FZ48" i="3"/>
  <c r="DN48" i="3"/>
  <c r="BB48" i="3"/>
  <c r="NN47" i="3"/>
  <c r="LB47" i="3"/>
  <c r="IP47" i="3"/>
  <c r="GD47" i="3"/>
  <c r="DR47" i="3"/>
  <c r="BF47" i="3"/>
  <c r="NR46" i="3"/>
  <c r="LF46" i="3"/>
  <c r="IT46" i="3"/>
  <c r="GH46" i="3"/>
  <c r="KA58" i="3"/>
  <c r="CS55" i="3"/>
  <c r="MW53" i="3"/>
  <c r="IC52" i="3"/>
  <c r="DI51" i="3"/>
  <c r="NM49" i="3"/>
  <c r="IS48" i="3"/>
  <c r="DY47" i="3"/>
  <c r="FW46" i="3"/>
  <c r="DC46" i="3"/>
  <c r="AQ46" i="3"/>
  <c r="NC45" i="3"/>
  <c r="KQ45" i="3"/>
  <c r="IE45" i="3"/>
  <c r="FS45" i="3"/>
  <c r="DG45" i="3"/>
  <c r="AU45" i="3"/>
  <c r="NG44" i="3"/>
  <c r="KU44" i="3"/>
  <c r="II44" i="3"/>
  <c r="FW44" i="3"/>
  <c r="DK44" i="3"/>
  <c r="AY44" i="3"/>
  <c r="NK43" i="3"/>
  <c r="KY43" i="3"/>
  <c r="IM43" i="3"/>
  <c r="GA43" i="3"/>
  <c r="DO43" i="3"/>
  <c r="BC43" i="3"/>
  <c r="NO42" i="3"/>
  <c r="LC42" i="3"/>
  <c r="IQ42" i="3"/>
  <c r="GE42" i="3"/>
  <c r="DS42" i="3"/>
  <c r="BG42" i="3"/>
  <c r="U56" i="3"/>
  <c r="JY54" i="3"/>
  <c r="FE53" i="3"/>
  <c r="AK52" i="3"/>
  <c r="KO50" i="3"/>
  <c r="FU49" i="3"/>
  <c r="BA48" i="3"/>
  <c r="LE46" i="3"/>
  <c r="EP46" i="3"/>
  <c r="CD46" i="3"/>
  <c r="R46" i="3"/>
  <c r="MD45" i="3"/>
  <c r="JR45" i="3"/>
  <c r="HF45" i="3"/>
  <c r="ET45" i="3"/>
  <c r="CH45" i="3"/>
  <c r="V45" i="3"/>
  <c r="MH44" i="3"/>
  <c r="JV44" i="3"/>
  <c r="HJ44" i="3"/>
  <c r="EX44" i="3"/>
  <c r="CL44" i="3"/>
  <c r="Z44" i="3"/>
  <c r="ML43" i="3"/>
  <c r="JZ43" i="3"/>
  <c r="HN43" i="3"/>
  <c r="FB43" i="3"/>
  <c r="CP43" i="3"/>
  <c r="AD43" i="3"/>
  <c r="MP42" i="3"/>
  <c r="KD42" i="3"/>
  <c r="HR42" i="3"/>
  <c r="FF42" i="3"/>
  <c r="CT42" i="3"/>
  <c r="AH42" i="3"/>
  <c r="BJ62" i="3"/>
  <c r="HA55" i="3"/>
  <c r="CG54" i="3"/>
  <c r="MK52" i="3"/>
  <c r="HQ51" i="3"/>
  <c r="CW50" i="3"/>
  <c r="NA48" i="3"/>
  <c r="IG47" i="3"/>
  <c r="GU46" i="3"/>
  <c r="DQ46" i="3"/>
  <c r="BE46" i="3"/>
  <c r="NQ45" i="3"/>
  <c r="LE45" i="3"/>
  <c r="IS45" i="3"/>
  <c r="GG45" i="3"/>
  <c r="DU45" i="3"/>
  <c r="BI45" i="3"/>
  <c r="NU44" i="3"/>
  <c r="LI44" i="3"/>
  <c r="IW44" i="3"/>
  <c r="GK44" i="3"/>
  <c r="DY44" i="3"/>
  <c r="BM44" i="3"/>
  <c r="NY43" i="3"/>
  <c r="LM43" i="3"/>
  <c r="JA43" i="3"/>
  <c r="GO43" i="3"/>
  <c r="EC43" i="3"/>
  <c r="BQ43" i="3"/>
  <c r="E43" i="3"/>
  <c r="LQ42" i="3"/>
  <c r="JE42" i="3"/>
  <c r="GS42" i="3"/>
  <c r="EG42" i="3"/>
  <c r="BU42" i="3"/>
  <c r="HK59" i="3"/>
  <c r="EG55" i="3"/>
  <c r="M54" i="3"/>
  <c r="JQ52" i="3"/>
  <c r="EW51" i="3"/>
  <c r="AC50" i="3"/>
  <c r="KG48" i="3"/>
  <c r="FM47" i="3"/>
  <c r="GD46" i="3"/>
  <c r="DH46" i="3"/>
  <c r="AV46" i="3"/>
  <c r="NH45" i="3"/>
  <c r="KV45" i="3"/>
  <c r="IJ45" i="3"/>
  <c r="FX45" i="3"/>
  <c r="DL45" i="3"/>
  <c r="AZ45" i="3"/>
  <c r="NL44" i="3"/>
  <c r="KZ44" i="3"/>
  <c r="IN44" i="3"/>
  <c r="GB44" i="3"/>
  <c r="DP44" i="3"/>
  <c r="BD44" i="3"/>
  <c r="NP43" i="3"/>
  <c r="LD43" i="3"/>
  <c r="IR43" i="3"/>
  <c r="GF43" i="3"/>
  <c r="DT43" i="3"/>
  <c r="BH43" i="3"/>
  <c r="NT42" i="3"/>
  <c r="LH42" i="3"/>
  <c r="IV42" i="3"/>
  <c r="GJ42" i="3"/>
  <c r="DX42" i="3"/>
  <c r="BL42" i="3"/>
  <c r="KI56" i="3"/>
  <c r="NY54" i="3"/>
  <c r="JE53" i="3"/>
  <c r="EK52" i="3"/>
  <c r="Q51" i="3"/>
  <c r="JU49" i="3"/>
  <c r="FA48" i="3"/>
  <c r="AG47" i="3"/>
  <c r="FG46" i="3"/>
  <c r="CQ46" i="3"/>
  <c r="AE46" i="3"/>
  <c r="MQ45" i="3"/>
  <c r="KE45" i="3"/>
  <c r="HS45" i="3"/>
  <c r="FG45" i="3"/>
  <c r="CU45" i="3"/>
  <c r="AI45" i="3"/>
  <c r="MU44" i="3"/>
  <c r="KI44" i="3"/>
  <c r="HW44" i="3"/>
  <c r="FK44" i="3"/>
  <c r="CY44" i="3"/>
  <c r="AM44" i="3"/>
  <c r="MY43" i="3"/>
  <c r="KM43" i="3"/>
  <c r="IA43" i="3"/>
  <c r="FO43" i="3"/>
  <c r="DC43" i="3"/>
  <c r="AQ43" i="3"/>
  <c r="NC42" i="3"/>
  <c r="KQ42" i="3"/>
  <c r="IE42" i="3"/>
  <c r="FS42" i="3"/>
  <c r="EU60" i="3"/>
  <c r="FU55" i="3"/>
  <c r="BA54" i="3"/>
  <c r="LE52" i="3"/>
  <c r="GK51" i="3"/>
  <c r="BQ50" i="3"/>
  <c r="LU48" i="3"/>
  <c r="HA47" i="3"/>
  <c r="GL46" i="3"/>
  <c r="DM46" i="3"/>
  <c r="BA46" i="3"/>
  <c r="NM45" i="3"/>
  <c r="LA45" i="3"/>
  <c r="IO45" i="3"/>
  <c r="GC45" i="3"/>
  <c r="DQ45" i="3"/>
  <c r="BE45" i="3"/>
  <c r="NQ44" i="3"/>
  <c r="LE44" i="3"/>
  <c r="IS44" i="3"/>
  <c r="GG44" i="3"/>
  <c r="DU44" i="3"/>
  <c r="BI44" i="3"/>
  <c r="NU43" i="3"/>
  <c r="LI43" i="3"/>
  <c r="IW43" i="3"/>
  <c r="GK43" i="3"/>
  <c r="DY43" i="3"/>
  <c r="BM43" i="3"/>
  <c r="NY42" i="3"/>
  <c r="LM42" i="3"/>
  <c r="JA42" i="3"/>
  <c r="GO42" i="3"/>
  <c r="EC42" i="3"/>
  <c r="MW55" i="3"/>
  <c r="IC54" i="3"/>
  <c r="DI53" i="3"/>
  <c r="NM51" i="3"/>
  <c r="IS50" i="3"/>
  <c r="DY49" i="3"/>
  <c r="E48" i="3"/>
  <c r="JO46" i="3"/>
  <c r="EJ46" i="3"/>
  <c r="BX46" i="3"/>
  <c r="L46" i="3"/>
  <c r="LX45" i="3"/>
  <c r="JL45" i="3"/>
  <c r="GZ45" i="3"/>
  <c r="EN45" i="3"/>
  <c r="CB45" i="3"/>
  <c r="P45" i="3"/>
  <c r="MB44" i="3"/>
  <c r="JP44" i="3"/>
  <c r="HD44" i="3"/>
  <c r="ER44" i="3"/>
  <c r="CF44" i="3"/>
  <c r="T44" i="3"/>
  <c r="MF43" i="3"/>
  <c r="JT43" i="3"/>
  <c r="HH43" i="3"/>
  <c r="EV43" i="3"/>
  <c r="CJ43" i="3"/>
  <c r="X43" i="3"/>
  <c r="MJ42" i="3"/>
  <c r="JX42" i="3"/>
  <c r="HL42" i="3"/>
  <c r="MC48" i="3"/>
  <c r="GD45" i="3"/>
  <c r="BJ44" i="3"/>
  <c r="LN42" i="3"/>
  <c r="BJ42" i="3"/>
  <c r="MY41" i="3"/>
  <c r="KM41" i="3"/>
  <c r="IA41" i="3"/>
  <c r="FO41" i="3"/>
  <c r="DC41" i="3"/>
  <c r="AQ41" i="3"/>
  <c r="NC40" i="3"/>
  <c r="KQ40" i="3"/>
  <c r="IE40" i="3"/>
  <c r="FS40" i="3"/>
  <c r="DG40" i="3"/>
  <c r="AU40" i="3"/>
  <c r="NG39" i="3"/>
  <c r="KU39" i="3"/>
  <c r="II39" i="3"/>
  <c r="FW39" i="3"/>
  <c r="DK39" i="3"/>
  <c r="AY39" i="3"/>
  <c r="NK38" i="3"/>
  <c r="KY38" i="3"/>
  <c r="IM38" i="3"/>
  <c r="GA38" i="3"/>
  <c r="DO38" i="3"/>
  <c r="BC38" i="3"/>
  <c r="NO37" i="3"/>
  <c r="LC37" i="3"/>
  <c r="IQ37" i="3"/>
  <c r="GE37" i="3"/>
  <c r="DS37" i="3"/>
  <c r="BG37" i="3"/>
  <c r="NS36" i="3"/>
  <c r="LG36" i="3"/>
  <c r="IU36" i="3"/>
  <c r="GI36" i="3"/>
  <c r="DW36" i="3"/>
  <c r="BK36" i="3"/>
  <c r="NW35" i="3"/>
  <c r="LK35" i="3"/>
  <c r="IY35" i="3"/>
  <c r="GM35" i="3"/>
  <c r="EA35" i="3"/>
  <c r="BO35" i="3"/>
  <c r="C35" i="3"/>
  <c r="LO34" i="3"/>
  <c r="JC34" i="3"/>
  <c r="GQ34" i="3"/>
  <c r="EE34" i="3"/>
  <c r="BS34" i="3"/>
  <c r="G34" i="3"/>
  <c r="LS33" i="3"/>
  <c r="JG33" i="3"/>
  <c r="GU33" i="3"/>
  <c r="EI33" i="3"/>
  <c r="BW33" i="3"/>
  <c r="M50" i="3"/>
  <c r="IH45" i="3"/>
  <c r="DN44" i="3"/>
  <c r="NR42" i="3"/>
  <c r="BY42" i="3"/>
  <c r="NG41" i="3"/>
  <c r="KT41" i="3"/>
  <c r="IH41" i="3"/>
  <c r="FV41" i="3"/>
  <c r="DJ41" i="3"/>
  <c r="AX41" i="3"/>
  <c r="NJ40" i="3"/>
  <c r="KX40" i="3"/>
  <c r="IL40" i="3"/>
  <c r="FZ40" i="3"/>
  <c r="DN40" i="3"/>
  <c r="BB40" i="3"/>
  <c r="NN39" i="3"/>
  <c r="LB39" i="3"/>
  <c r="IP39" i="3"/>
  <c r="GD39" i="3"/>
  <c r="DR39" i="3"/>
  <c r="BF39" i="3"/>
  <c r="NR38" i="3"/>
  <c r="LF38" i="3"/>
  <c r="IT38" i="3"/>
  <c r="GH38" i="3"/>
  <c r="DV38" i="3"/>
  <c r="BJ38" i="3"/>
  <c r="NV37" i="3"/>
  <c r="LJ37" i="3"/>
  <c r="IX37" i="3"/>
  <c r="GL37" i="3"/>
  <c r="DZ37" i="3"/>
  <c r="BN37" i="3"/>
  <c r="B37" i="3"/>
  <c r="LN36" i="3"/>
  <c r="JB36" i="3"/>
  <c r="GP36" i="3"/>
  <c r="ED36" i="3"/>
  <c r="BR36" i="3"/>
  <c r="F36" i="3"/>
  <c r="LR35" i="3"/>
  <c r="JF35" i="3"/>
  <c r="GT35" i="3"/>
  <c r="EH35" i="3"/>
  <c r="BV35" i="3"/>
  <c r="J35" i="3"/>
  <c r="LV34" i="3"/>
  <c r="JJ34" i="3"/>
  <c r="GX34" i="3"/>
  <c r="EL34" i="3"/>
  <c r="BZ34" i="3"/>
  <c r="N34" i="3"/>
  <c r="LZ33" i="3"/>
  <c r="JN33" i="3"/>
  <c r="HB33" i="3"/>
  <c r="EP33" i="3"/>
  <c r="CD33" i="3"/>
  <c r="R33" i="3"/>
  <c r="MD32" i="3"/>
  <c r="JR32" i="3"/>
  <c r="HF32" i="3"/>
  <c r="ET32" i="3"/>
  <c r="HE48" i="3"/>
  <c r="FN45" i="3"/>
  <c r="AT44" i="3"/>
  <c r="KX42" i="3"/>
  <c r="BH42" i="3"/>
  <c r="MW41" i="3"/>
  <c r="KK41" i="3"/>
  <c r="HY41" i="3"/>
  <c r="FM41" i="3"/>
  <c r="DA41" i="3"/>
  <c r="AO41" i="3"/>
  <c r="NA40" i="3"/>
  <c r="KO40" i="3"/>
  <c r="IC40" i="3"/>
  <c r="FQ40" i="3"/>
  <c r="DE40" i="3"/>
  <c r="AS40" i="3"/>
  <c r="NE39" i="3"/>
  <c r="KS39" i="3"/>
  <c r="IG39" i="3"/>
  <c r="FU39" i="3"/>
  <c r="DI39" i="3"/>
  <c r="AW39" i="3"/>
  <c r="NI38" i="3"/>
  <c r="KW38" i="3"/>
  <c r="IV46" i="3"/>
  <c r="KM59" i="3"/>
  <c r="II57" i="3"/>
  <c r="CA56" i="3"/>
  <c r="NO55" i="3"/>
  <c r="KM55" i="3"/>
  <c r="HC55" i="3"/>
  <c r="DS55" i="3"/>
  <c r="AQ55" i="3"/>
  <c r="ME54" i="3"/>
  <c r="JC54" i="3"/>
  <c r="GQ54" i="3"/>
  <c r="EE54" i="3"/>
  <c r="BS54" i="3"/>
  <c r="G54" i="3"/>
  <c r="LS53" i="3"/>
  <c r="JG53" i="3"/>
  <c r="GU53" i="3"/>
  <c r="EI53" i="3"/>
  <c r="BW53" i="3"/>
  <c r="K53" i="3"/>
  <c r="LW52" i="3"/>
  <c r="JK52" i="3"/>
  <c r="GY52" i="3"/>
  <c r="EM52" i="3"/>
  <c r="CA52" i="3"/>
  <c r="O52" i="3"/>
  <c r="MA51" i="3"/>
  <c r="JO51" i="3"/>
  <c r="HC51" i="3"/>
  <c r="EQ51" i="3"/>
  <c r="CE51" i="3"/>
  <c r="S51" i="3"/>
  <c r="ME50" i="3"/>
  <c r="JS50" i="3"/>
  <c r="HG50" i="3"/>
  <c r="EU50" i="3"/>
  <c r="CI50" i="3"/>
  <c r="W50" i="3"/>
  <c r="MI49" i="3"/>
  <c r="JW49" i="3"/>
  <c r="HK49" i="3"/>
  <c r="EY49" i="3"/>
  <c r="CM49" i="3"/>
  <c r="AA49" i="3"/>
  <c r="MM48" i="3"/>
  <c r="KA48" i="3"/>
  <c r="HO48" i="3"/>
  <c r="FC48" i="3"/>
  <c r="CQ48" i="3"/>
  <c r="AE48" i="3"/>
  <c r="MQ47" i="3"/>
  <c r="KE47" i="3"/>
  <c r="HS47" i="3"/>
  <c r="FG47" i="3"/>
  <c r="CU47" i="3"/>
  <c r="AI47" i="3"/>
  <c r="MU46" i="3"/>
  <c r="KI46" i="3"/>
  <c r="HW46" i="3"/>
  <c r="DV62" i="3"/>
  <c r="KE59" i="3"/>
  <c r="FK58" i="3"/>
  <c r="AQ57" i="3"/>
  <c r="BZ56" i="3"/>
  <c r="N56" i="3"/>
  <c r="LZ55" i="3"/>
  <c r="JN55" i="3"/>
  <c r="HB55" i="3"/>
  <c r="EP55" i="3"/>
  <c r="CD55" i="3"/>
  <c r="R55" i="3"/>
  <c r="MD54" i="3"/>
  <c r="JR54" i="3"/>
  <c r="HF54" i="3"/>
  <c r="ET54" i="3"/>
  <c r="CH54" i="3"/>
  <c r="V54" i="3"/>
  <c r="MH53" i="3"/>
  <c r="JV53" i="3"/>
  <c r="HJ53" i="3"/>
  <c r="EX53" i="3"/>
  <c r="CL53" i="3"/>
  <c r="Z53" i="3"/>
  <c r="ML52" i="3"/>
  <c r="JZ52" i="3"/>
  <c r="HN52" i="3"/>
  <c r="FB52" i="3"/>
  <c r="CP52" i="3"/>
  <c r="AD52" i="3"/>
  <c r="MP51" i="3"/>
  <c r="KD51" i="3"/>
  <c r="HR51" i="3"/>
  <c r="FF51" i="3"/>
  <c r="CT51" i="3"/>
  <c r="AH51" i="3"/>
  <c r="MT50" i="3"/>
  <c r="KH50" i="3"/>
  <c r="HV50" i="3"/>
  <c r="FJ50" i="3"/>
  <c r="CX50" i="3"/>
  <c r="AL50" i="3"/>
  <c r="MX49" i="3"/>
  <c r="KL49" i="3"/>
  <c r="HZ49" i="3"/>
  <c r="FN49" i="3"/>
  <c r="DB49" i="3"/>
  <c r="AP49" i="3"/>
  <c r="NB48" i="3"/>
  <c r="KP48" i="3"/>
  <c r="ID48" i="3"/>
  <c r="FR48" i="3"/>
  <c r="DF48" i="3"/>
  <c r="AT48" i="3"/>
  <c r="NF47" i="3"/>
  <c r="KT47" i="3"/>
  <c r="IH47" i="3"/>
  <c r="FV47" i="3"/>
  <c r="DJ47" i="3"/>
  <c r="AX47" i="3"/>
  <c r="NJ46" i="3"/>
  <c r="KX46" i="3"/>
  <c r="IL46" i="3"/>
  <c r="FZ46" i="3"/>
  <c r="FG57" i="3"/>
  <c r="AG55" i="3"/>
  <c r="KK53" i="3"/>
  <c r="FQ52" i="3"/>
  <c r="AW51" i="3"/>
  <c r="LA49" i="3"/>
  <c r="GG48" i="3"/>
  <c r="BM47" i="3"/>
  <c r="FL46" i="3"/>
  <c r="CU46" i="3"/>
  <c r="AI46" i="3"/>
  <c r="MU45" i="3"/>
  <c r="KI45" i="3"/>
  <c r="HW45" i="3"/>
  <c r="FK45" i="3"/>
  <c r="CY45" i="3"/>
  <c r="AM45" i="3"/>
  <c r="MY44" i="3"/>
  <c r="KM44" i="3"/>
  <c r="IA44" i="3"/>
  <c r="FO44" i="3"/>
  <c r="DC44" i="3"/>
  <c r="AQ44" i="3"/>
  <c r="NC43" i="3"/>
  <c r="KQ43" i="3"/>
  <c r="IE43" i="3"/>
  <c r="FS43" i="3"/>
  <c r="DG43" i="3"/>
  <c r="AU43" i="3"/>
  <c r="NG42" i="3"/>
  <c r="KU42" i="3"/>
  <c r="II42" i="3"/>
  <c r="FW42" i="3"/>
  <c r="DK42" i="3"/>
  <c r="AY42" i="3"/>
  <c r="MG55" i="3"/>
  <c r="HM54" i="3"/>
  <c r="CS53" i="3"/>
  <c r="MW51" i="3"/>
  <c r="IC50" i="3"/>
  <c r="DI49" i="3"/>
  <c r="NM47" i="3"/>
  <c r="JG46" i="3"/>
  <c r="EH46" i="3"/>
  <c r="BV46" i="3"/>
  <c r="J46" i="3"/>
  <c r="LV45" i="3"/>
  <c r="JJ45" i="3"/>
  <c r="GX45" i="3"/>
  <c r="EL45" i="3"/>
  <c r="BZ45" i="3"/>
  <c r="N45" i="3"/>
  <c r="LZ44" i="3"/>
  <c r="JN44" i="3"/>
  <c r="HB44" i="3"/>
  <c r="EP44" i="3"/>
  <c r="CD44" i="3"/>
  <c r="R44" i="3"/>
  <c r="MD43" i="3"/>
  <c r="JR43" i="3"/>
  <c r="HF43" i="3"/>
  <c r="ET43" i="3"/>
  <c r="CH43" i="3"/>
  <c r="V43" i="3"/>
  <c r="MH42" i="3"/>
  <c r="JV42" i="3"/>
  <c r="HJ42" i="3"/>
  <c r="EX42" i="3"/>
  <c r="CL42" i="3"/>
  <c r="Z42" i="3"/>
  <c r="JW59" i="3"/>
  <c r="EO55" i="3"/>
  <c r="U54" i="3"/>
  <c r="JY52" i="3"/>
  <c r="FE51" i="3"/>
  <c r="AK50" i="3"/>
  <c r="KO48" i="3"/>
  <c r="FU47" i="3"/>
  <c r="GE46" i="3"/>
  <c r="DI46" i="3"/>
  <c r="AW46" i="3"/>
  <c r="NI45" i="3"/>
  <c r="KW45" i="3"/>
  <c r="IK45" i="3"/>
  <c r="FY45" i="3"/>
  <c r="DM45" i="3"/>
  <c r="BA45" i="3"/>
  <c r="NM44" i="3"/>
  <c r="LA44" i="3"/>
  <c r="IO44" i="3"/>
  <c r="GC44" i="3"/>
  <c r="DQ44" i="3"/>
  <c r="BE44" i="3"/>
  <c r="NQ43" i="3"/>
  <c r="LE43" i="3"/>
  <c r="IS43" i="3"/>
  <c r="GG43" i="3"/>
  <c r="DU43" i="3"/>
  <c r="BI43" i="3"/>
  <c r="NU42" i="3"/>
  <c r="LI42" i="3"/>
  <c r="IW42" i="3"/>
  <c r="GK42" i="3"/>
  <c r="DY42" i="3"/>
  <c r="BM42" i="3"/>
  <c r="CQ58" i="3"/>
  <c r="BU55" i="3"/>
  <c r="LY53" i="3"/>
  <c r="HE52" i="3"/>
  <c r="CK51" i="3"/>
  <c r="MO49" i="3"/>
  <c r="HU48" i="3"/>
  <c r="DA47" i="3"/>
  <c r="FS46" i="3"/>
  <c r="CZ46" i="3"/>
  <c r="AN46" i="3"/>
  <c r="MZ45" i="3"/>
  <c r="KN45" i="3"/>
  <c r="IB45" i="3"/>
  <c r="FP45" i="3"/>
  <c r="DD45" i="3"/>
  <c r="AR45" i="3"/>
  <c r="ND44" i="3"/>
  <c r="KR44" i="3"/>
  <c r="IF44" i="3"/>
  <c r="FT44" i="3"/>
  <c r="DH44" i="3"/>
  <c r="AV44" i="3"/>
  <c r="NH43" i="3"/>
  <c r="KV43" i="3"/>
  <c r="IJ43" i="3"/>
  <c r="FX43" i="3"/>
  <c r="DL43" i="3"/>
  <c r="AZ43" i="3"/>
  <c r="NL42" i="3"/>
  <c r="KZ42" i="3"/>
  <c r="IN42" i="3"/>
  <c r="GB42" i="3"/>
  <c r="DP42" i="3"/>
  <c r="BD42" i="3"/>
  <c r="BI56" i="3"/>
  <c r="LM54" i="3"/>
  <c r="GS53" i="3"/>
  <c r="BY52" i="3"/>
  <c r="MC50" i="3"/>
  <c r="HI49" i="3"/>
  <c r="CO48" i="3"/>
  <c r="MS46" i="3"/>
  <c r="EV46" i="3"/>
  <c r="CI46" i="3"/>
  <c r="W46" i="3"/>
  <c r="MI45" i="3"/>
  <c r="JW45" i="3"/>
  <c r="HK45" i="3"/>
  <c r="EY45" i="3"/>
  <c r="CM45" i="3"/>
  <c r="AA45" i="3"/>
  <c r="MM44" i="3"/>
  <c r="KA44" i="3"/>
  <c r="HO44" i="3"/>
  <c r="FC44" i="3"/>
  <c r="CQ44" i="3"/>
  <c r="AE44" i="3"/>
  <c r="MQ43" i="3"/>
  <c r="KE43" i="3"/>
  <c r="HS43" i="3"/>
  <c r="FG43" i="3"/>
  <c r="CU43" i="3"/>
  <c r="AI43" i="3"/>
  <c r="MU42" i="3"/>
  <c r="KI42" i="3"/>
  <c r="HW42" i="3"/>
  <c r="FK42" i="3"/>
  <c r="AA59" i="3"/>
  <c r="DI55" i="3"/>
  <c r="NM53" i="3"/>
  <c r="IS52" i="3"/>
  <c r="DY51" i="3"/>
  <c r="E50" i="3"/>
  <c r="JI48" i="3"/>
  <c r="EO47" i="3"/>
  <c r="FY46" i="3"/>
  <c r="DE46" i="3"/>
  <c r="AS46" i="3"/>
  <c r="NE45" i="3"/>
  <c r="KS45" i="3"/>
  <c r="IG45" i="3"/>
  <c r="FU45" i="3"/>
  <c r="DI45" i="3"/>
  <c r="AW45" i="3"/>
  <c r="NI44" i="3"/>
  <c r="KW44" i="3"/>
  <c r="IK44" i="3"/>
  <c r="FY44" i="3"/>
  <c r="DM44" i="3"/>
  <c r="BA44" i="3"/>
  <c r="NM43" i="3"/>
  <c r="LA43" i="3"/>
  <c r="IO43" i="3"/>
  <c r="GC43" i="3"/>
  <c r="DQ43" i="3"/>
  <c r="BE43" i="3"/>
  <c r="NQ42" i="3"/>
  <c r="LE42" i="3"/>
  <c r="IS42" i="3"/>
  <c r="GG42" i="3"/>
  <c r="DU42" i="3"/>
  <c r="KK55" i="3"/>
  <c r="FQ54" i="3"/>
  <c r="AW53" i="3"/>
  <c r="LA51" i="3"/>
  <c r="GG50" i="3"/>
  <c r="BM49" i="3"/>
  <c r="LQ47" i="3"/>
  <c r="II46" i="3"/>
  <c r="EB46" i="3"/>
  <c r="BP46" i="3"/>
  <c r="D46" i="3"/>
  <c r="LP45" i="3"/>
  <c r="JD45" i="3"/>
  <c r="GR45" i="3"/>
  <c r="EF45" i="3"/>
  <c r="BT45" i="3"/>
  <c r="H45" i="3"/>
  <c r="LT44" i="3"/>
  <c r="JH44" i="3"/>
  <c r="GV44" i="3"/>
  <c r="EJ44" i="3"/>
  <c r="BX44" i="3"/>
  <c r="L44" i="3"/>
  <c r="LX43" i="3"/>
  <c r="JL43" i="3"/>
  <c r="GZ43" i="3"/>
  <c r="EN43" i="3"/>
  <c r="CB43" i="3"/>
  <c r="P43" i="3"/>
  <c r="MB42" i="3"/>
  <c r="JP42" i="3"/>
  <c r="HD42" i="3"/>
  <c r="HI47" i="3"/>
  <c r="DR45" i="3"/>
  <c r="NV43" i="3"/>
  <c r="JB42" i="3"/>
  <c r="AT42" i="3"/>
  <c r="MQ41" i="3"/>
  <c r="KE41" i="3"/>
  <c r="HS41" i="3"/>
  <c r="FG41" i="3"/>
  <c r="CU41" i="3"/>
  <c r="AI41" i="3"/>
  <c r="MU40" i="3"/>
  <c r="KI40" i="3"/>
  <c r="HW40" i="3"/>
  <c r="FK40" i="3"/>
  <c r="CY40" i="3"/>
  <c r="AM40" i="3"/>
  <c r="MY39" i="3"/>
  <c r="KM39" i="3"/>
  <c r="IA39" i="3"/>
  <c r="FO39" i="3"/>
  <c r="DC39" i="3"/>
  <c r="AQ39" i="3"/>
  <c r="NC38" i="3"/>
  <c r="KQ38" i="3"/>
  <c r="IE38" i="3"/>
  <c r="FS38" i="3"/>
  <c r="DG38" i="3"/>
  <c r="AU38" i="3"/>
  <c r="NG37" i="3"/>
  <c r="KU37" i="3"/>
  <c r="II37" i="3"/>
  <c r="FW37" i="3"/>
  <c r="DK37" i="3"/>
  <c r="AY37" i="3"/>
  <c r="NK36" i="3"/>
  <c r="KY36" i="3"/>
  <c r="IM36" i="3"/>
  <c r="GA36" i="3"/>
  <c r="DO36" i="3"/>
  <c r="BC36" i="3"/>
  <c r="NO35" i="3"/>
  <c r="LC35" i="3"/>
  <c r="IQ35" i="3"/>
  <c r="GE35" i="3"/>
  <c r="DS35" i="3"/>
  <c r="BG35" i="3"/>
  <c r="NS34" i="3"/>
  <c r="LG34" i="3"/>
  <c r="IU34" i="3"/>
  <c r="GI34" i="3"/>
  <c r="DW34" i="3"/>
  <c r="BK34" i="3"/>
  <c r="NW33" i="3"/>
  <c r="LK33" i="3"/>
  <c r="IY33" i="3"/>
  <c r="GM33" i="3"/>
  <c r="EA33" i="3"/>
  <c r="BO33" i="3"/>
  <c r="JQ48" i="3"/>
  <c r="FV45" i="3"/>
  <c r="BB44" i="3"/>
  <c r="LF42" i="3"/>
  <c r="BI42" i="3"/>
  <c r="MX41" i="3"/>
  <c r="KL41" i="3"/>
  <c r="HZ41" i="3"/>
  <c r="FN41" i="3"/>
  <c r="DB41" i="3"/>
  <c r="AP41" i="3"/>
  <c r="NB40" i="3"/>
  <c r="KP40" i="3"/>
  <c r="ID40" i="3"/>
  <c r="DJ39" i="3"/>
  <c r="NN37" i="3"/>
  <c r="IT36" i="3"/>
  <c r="DZ35" i="3"/>
  <c r="F34" i="3"/>
  <c r="JJ32" i="3"/>
  <c r="MO41" i="3"/>
  <c r="HU40" i="3"/>
  <c r="DA39" i="3"/>
  <c r="JA38" i="3"/>
  <c r="GO38" i="3"/>
  <c r="EC38" i="3"/>
  <c r="BQ38" i="3"/>
  <c r="E38" i="3"/>
  <c r="LQ37" i="3"/>
  <c r="JE37" i="3"/>
  <c r="GS37" i="3"/>
  <c r="EG37" i="3"/>
  <c r="BU37" i="3"/>
  <c r="I37" i="3"/>
  <c r="LU36" i="3"/>
  <c r="JI36" i="3"/>
  <c r="GW36" i="3"/>
  <c r="EK36" i="3"/>
  <c r="BY36" i="3"/>
  <c r="M36" i="3"/>
  <c r="LY35" i="3"/>
  <c r="JM35" i="3"/>
  <c r="HA35" i="3"/>
  <c r="EO35" i="3"/>
  <c r="CC35" i="3"/>
  <c r="Q35" i="3"/>
  <c r="MC34" i="3"/>
  <c r="JQ34" i="3"/>
  <c r="HE34" i="3"/>
  <c r="ES34" i="3"/>
  <c r="CG34" i="3"/>
  <c r="U34" i="3"/>
  <c r="MG33" i="3"/>
  <c r="JU33" i="3"/>
  <c r="HI33" i="3"/>
  <c r="EW33" i="3"/>
  <c r="CK33" i="3"/>
  <c r="IW53" i="3"/>
  <c r="AD46" i="3"/>
  <c r="KH44" i="3"/>
  <c r="FN43" i="3"/>
  <c r="DV42" i="3"/>
  <c r="H42" i="3"/>
  <c r="LP41" i="3"/>
  <c r="JD41" i="3"/>
  <c r="GR41" i="3"/>
  <c r="EF41" i="3"/>
  <c r="BT41" i="3"/>
  <c r="H41" i="3"/>
  <c r="LT40" i="3"/>
  <c r="JH40" i="3"/>
  <c r="GV40" i="3"/>
  <c r="EJ40" i="3"/>
  <c r="BX40" i="3"/>
  <c r="L40" i="3"/>
  <c r="LX39" i="3"/>
  <c r="JL39" i="3"/>
  <c r="GZ39" i="3"/>
  <c r="EN39" i="3"/>
  <c r="CB39" i="3"/>
  <c r="P39" i="3"/>
  <c r="MB38" i="3"/>
  <c r="JP38" i="3"/>
  <c r="HD38" i="3"/>
  <c r="ER38" i="3"/>
  <c r="CF38" i="3"/>
  <c r="T38" i="3"/>
  <c r="MF37" i="3"/>
  <c r="JT37" i="3"/>
  <c r="HH37" i="3"/>
  <c r="EV37" i="3"/>
  <c r="CJ37" i="3"/>
  <c r="X37" i="3"/>
  <c r="MJ36" i="3"/>
  <c r="JX36" i="3"/>
  <c r="HL36" i="3"/>
  <c r="EZ36" i="3"/>
  <c r="CN36" i="3"/>
  <c r="AB36" i="3"/>
  <c r="MN35" i="3"/>
  <c r="KB35" i="3"/>
  <c r="HP35" i="3"/>
  <c r="FD35" i="3"/>
  <c r="CR35" i="3"/>
  <c r="AF35" i="3"/>
  <c r="MR34" i="3"/>
  <c r="KF34" i="3"/>
  <c r="HT34" i="3"/>
  <c r="FH34" i="3"/>
  <c r="CV34" i="3"/>
  <c r="AJ34" i="3"/>
  <c r="MV33" i="3"/>
  <c r="KJ33" i="3"/>
  <c r="HX33" i="3"/>
  <c r="FL33" i="3"/>
  <c r="CZ33" i="3"/>
  <c r="AN33" i="3"/>
  <c r="MK46" i="3"/>
  <c r="CL45" i="3"/>
  <c r="MP43" i="3"/>
  <c r="HV42" i="3"/>
  <c r="AL42" i="3"/>
  <c r="MM41" i="3"/>
  <c r="KA41" i="3"/>
  <c r="HO41" i="3"/>
  <c r="FC41" i="3"/>
  <c r="CQ41" i="3"/>
  <c r="AE41" i="3"/>
  <c r="MQ40" i="3"/>
  <c r="KE40" i="3"/>
  <c r="HS40" i="3"/>
  <c r="FG40" i="3"/>
  <c r="CU40" i="3"/>
  <c r="AI40" i="3"/>
  <c r="MU39" i="3"/>
  <c r="KI39" i="3"/>
  <c r="HW39" i="3"/>
  <c r="FK39" i="3"/>
  <c r="CY39" i="3"/>
  <c r="AM39" i="3"/>
  <c r="MY38" i="3"/>
  <c r="KM38" i="3"/>
  <c r="IA38" i="3"/>
  <c r="FO38" i="3"/>
  <c r="DC38" i="3"/>
  <c r="AQ38" i="3"/>
  <c r="NC37" i="3"/>
  <c r="KQ37" i="3"/>
  <c r="IE37" i="3"/>
  <c r="FS37" i="3"/>
  <c r="DG37" i="3"/>
  <c r="AU37" i="3"/>
  <c r="NG36" i="3"/>
  <c r="KU36" i="3"/>
  <c r="II36" i="3"/>
  <c r="FW36" i="3"/>
  <c r="DK36" i="3"/>
  <c r="AY36" i="3"/>
  <c r="NK35" i="3"/>
  <c r="KY35" i="3"/>
  <c r="IM35" i="3"/>
  <c r="GA35" i="3"/>
  <c r="DO35" i="3"/>
  <c r="BC35" i="3"/>
  <c r="NO34" i="3"/>
  <c r="LC34" i="3"/>
  <c r="IQ34" i="3"/>
  <c r="GE34" i="3"/>
  <c r="DS34" i="3"/>
  <c r="BG34" i="3"/>
  <c r="NS33" i="3"/>
  <c r="LG33" i="3"/>
  <c r="IU33" i="3"/>
  <c r="GI33" i="3"/>
  <c r="DW33" i="3"/>
  <c r="CC49" i="3"/>
  <c r="GT45" i="3"/>
  <c r="BZ44" i="3"/>
  <c r="MD42" i="3"/>
  <c r="BP42" i="3"/>
  <c r="NA41" i="3"/>
  <c r="KO41" i="3"/>
  <c r="IC41" i="3"/>
  <c r="FQ41" i="3"/>
  <c r="DE41" i="3"/>
  <c r="AS41" i="3"/>
  <c r="NE40" i="3"/>
  <c r="KS40" i="3"/>
  <c r="IG40" i="3"/>
  <c r="FU40" i="3"/>
  <c r="DI40" i="3"/>
  <c r="AW40" i="3"/>
  <c r="NI39" i="3"/>
  <c r="KW39" i="3"/>
  <c r="IK39" i="3"/>
  <c r="FY39" i="3"/>
  <c r="DM39" i="3"/>
  <c r="BA39" i="3"/>
  <c r="NM38" i="3"/>
  <c r="LA38" i="3"/>
  <c r="IO38" i="3"/>
  <c r="GC38" i="3"/>
  <c r="DQ38" i="3"/>
  <c r="BE38" i="3"/>
  <c r="NQ37" i="3"/>
  <c r="LE37" i="3"/>
  <c r="IS37" i="3"/>
  <c r="GG37" i="3"/>
  <c r="DU37" i="3"/>
  <c r="BI37" i="3"/>
  <c r="NU36" i="3"/>
  <c r="LI36" i="3"/>
  <c r="IW36" i="3"/>
  <c r="GK36" i="3"/>
  <c r="DY36" i="3"/>
  <c r="BM36" i="3"/>
  <c r="NY35" i="3"/>
  <c r="LM35" i="3"/>
  <c r="JA35" i="3"/>
  <c r="GO35" i="3"/>
  <c r="EC35" i="3"/>
  <c r="BQ35" i="3"/>
  <c r="E35" i="3"/>
  <c r="LQ34" i="3"/>
  <c r="JE34" i="3"/>
  <c r="GS34" i="3"/>
  <c r="EG34" i="3"/>
  <c r="BU34" i="3"/>
  <c r="I34" i="3"/>
  <c r="LU33" i="3"/>
  <c r="JI33" i="3"/>
  <c r="GW33" i="3"/>
  <c r="EK33" i="3"/>
  <c r="BY33" i="3"/>
  <c r="NM55" i="3"/>
  <c r="FZ42" i="3"/>
  <c r="HF41" i="3"/>
  <c r="MH40" i="3"/>
  <c r="CL40" i="3"/>
  <c r="HN39" i="3"/>
  <c r="MP38" i="3"/>
  <c r="CT38" i="3"/>
  <c r="HV37" i="3"/>
  <c r="MX36" i="3"/>
  <c r="DB36" i="3"/>
  <c r="ID35" i="3"/>
  <c r="NF34" i="3"/>
  <c r="DJ34" i="3"/>
  <c r="IL33" i="3"/>
  <c r="AL33" i="3"/>
  <c r="MK32" i="3"/>
  <c r="JP32" i="3"/>
  <c r="GU32" i="3"/>
  <c r="EA32" i="3"/>
  <c r="BO32" i="3"/>
  <c r="C32" i="3"/>
  <c r="LO31" i="3"/>
  <c r="JC31" i="3"/>
  <c r="GQ31" i="3"/>
  <c r="EE31" i="3"/>
  <c r="BS31" i="3"/>
  <c r="G31" i="3"/>
  <c r="LS30" i="3"/>
  <c r="JG30" i="3"/>
  <c r="GU30" i="3"/>
  <c r="EI30" i="3"/>
  <c r="BW30" i="3"/>
  <c r="K30" i="3"/>
  <c r="LW29" i="3"/>
  <c r="JK29" i="3"/>
  <c r="GY29" i="3"/>
  <c r="EM29" i="3"/>
  <c r="CA29" i="3"/>
  <c r="O29" i="3"/>
  <c r="MA28" i="3"/>
  <c r="JO28" i="3"/>
  <c r="HC28" i="3"/>
  <c r="EQ28" i="3"/>
  <c r="CE28" i="3"/>
  <c r="S28" i="3"/>
  <c r="ME27" i="3"/>
  <c r="JS27" i="3"/>
  <c r="HG27" i="3"/>
  <c r="EU27" i="3"/>
  <c r="CI27" i="3"/>
  <c r="W27" i="3"/>
  <c r="MI26" i="3"/>
  <c r="JW26" i="3"/>
  <c r="HK26" i="3"/>
  <c r="EY26" i="3"/>
  <c r="CM26" i="3"/>
  <c r="AA26" i="3"/>
  <c r="MM25" i="3"/>
  <c r="KA25" i="3"/>
  <c r="HO25" i="3"/>
  <c r="FC25" i="3"/>
  <c r="CQ25" i="3"/>
  <c r="AE25" i="3"/>
  <c r="B45" i="3"/>
  <c r="MB41" i="3"/>
  <c r="CF41" i="3"/>
  <c r="HH40" i="3"/>
  <c r="MJ39" i="3"/>
  <c r="CN39" i="3"/>
  <c r="HP38" i="3"/>
  <c r="MR37" i="3"/>
  <c r="CV37" i="3"/>
  <c r="HX36" i="3"/>
  <c r="MZ35" i="3"/>
  <c r="DD35" i="3"/>
  <c r="IF34" i="3"/>
  <c r="NH33" i="3"/>
  <c r="DL33" i="3"/>
  <c r="NU32" i="3"/>
  <c r="KZ32" i="3"/>
  <c r="IE32" i="3"/>
  <c r="FI32" i="3"/>
  <c r="CT32" i="3"/>
  <c r="AH32" i="3"/>
  <c r="MT31" i="3"/>
  <c r="KH31" i="3"/>
  <c r="HV31" i="3"/>
  <c r="FJ31" i="3"/>
  <c r="CX31" i="3"/>
  <c r="AL31" i="3"/>
  <c r="MX30" i="3"/>
  <c r="KL30" i="3"/>
  <c r="HZ30" i="3"/>
  <c r="FN30" i="3"/>
  <c r="DB30" i="3"/>
  <c r="AP30" i="3"/>
  <c r="NB29" i="3"/>
  <c r="KP29" i="3"/>
  <c r="ID29" i="3"/>
  <c r="FR29" i="3"/>
  <c r="DF29" i="3"/>
  <c r="AT29" i="3"/>
  <c r="NF28" i="3"/>
  <c r="KT28" i="3"/>
  <c r="IH28" i="3"/>
  <c r="FV28" i="3"/>
  <c r="DJ28" i="3"/>
  <c r="AX28" i="3"/>
  <c r="NJ27" i="3"/>
  <c r="KX27" i="3"/>
  <c r="IL27" i="3"/>
  <c r="FZ27" i="3"/>
  <c r="DN27" i="3"/>
  <c r="BB27" i="3"/>
  <c r="NN26" i="3"/>
  <c r="LB26" i="3"/>
  <c r="IP26" i="3"/>
  <c r="GD26" i="3"/>
  <c r="DR26" i="3"/>
  <c r="BF26" i="3"/>
  <c r="NR25" i="3"/>
  <c r="HB45" i="3"/>
  <c r="NC41" i="3"/>
  <c r="DF41" i="3"/>
  <c r="IH40" i="3"/>
  <c r="NJ39" i="3"/>
  <c r="DN39" i="3"/>
  <c r="IP38" i="3"/>
  <c r="NR37" i="3"/>
  <c r="DV37" i="3"/>
  <c r="IX36" i="3"/>
  <c r="B36" i="3"/>
  <c r="ED35" i="3"/>
  <c r="JF34" i="3"/>
  <c r="J34" i="3"/>
  <c r="EL33" i="3"/>
  <c r="E33" i="3"/>
  <c r="LH32" i="3"/>
  <c r="IM32" i="3"/>
  <c r="FQ32" i="3"/>
  <c r="DA32" i="3"/>
  <c r="AO32" i="3"/>
  <c r="NA31" i="3"/>
  <c r="KO31" i="3"/>
  <c r="IC31" i="3"/>
  <c r="FQ31" i="3"/>
  <c r="DE31" i="3"/>
  <c r="AS31" i="3"/>
  <c r="NE30" i="3"/>
  <c r="KS30" i="3"/>
  <c r="IG30" i="3"/>
  <c r="FU30" i="3"/>
  <c r="DI30" i="3"/>
  <c r="AW30" i="3"/>
  <c r="NI29" i="3"/>
  <c r="KW29" i="3"/>
  <c r="IK29" i="3"/>
  <c r="FY29" i="3"/>
  <c r="DM29" i="3"/>
  <c r="BA29" i="3"/>
  <c r="NM28" i="3"/>
  <c r="LA28" i="3"/>
  <c r="IO28" i="3"/>
  <c r="GC28" i="3"/>
  <c r="DQ28" i="3"/>
  <c r="BE28" i="3"/>
  <c r="NQ27" i="3"/>
  <c r="LE27" i="3"/>
  <c r="IS27" i="3"/>
  <c r="GG27" i="3"/>
  <c r="DU27" i="3"/>
  <c r="BI27" i="3"/>
  <c r="NU26" i="3"/>
  <c r="LI26" i="3"/>
  <c r="IW26" i="3"/>
  <c r="GK26" i="3"/>
  <c r="DY26" i="3"/>
  <c r="BM26" i="3"/>
  <c r="NY25" i="3"/>
  <c r="LM25" i="3"/>
  <c r="JA25" i="3"/>
  <c r="GO25" i="3"/>
  <c r="EC25" i="3"/>
  <c r="BQ25" i="3"/>
  <c r="E25" i="3"/>
  <c r="BR44" i="3"/>
  <c r="KN41" i="3"/>
  <c r="AR41" i="3"/>
  <c r="FT40" i="3"/>
  <c r="KV39" i="3"/>
  <c r="AZ39" i="3"/>
  <c r="GB38" i="3"/>
  <c r="LD37" i="3"/>
  <c r="BH37" i="3"/>
  <c r="GJ36" i="3"/>
  <c r="LL35" i="3"/>
  <c r="BP35" i="3"/>
  <c r="GR34" i="3"/>
  <c r="LT33" i="3"/>
  <c r="CH33" i="3"/>
  <c r="NI32" i="3"/>
  <c r="KN32" i="3"/>
  <c r="HS32" i="3"/>
  <c r="EX32" i="3"/>
  <c r="CJ32" i="3"/>
  <c r="X32" i="3"/>
  <c r="MJ31" i="3"/>
  <c r="JX31" i="3"/>
  <c r="HL31" i="3"/>
  <c r="EZ31" i="3"/>
  <c r="CN31" i="3"/>
  <c r="AB31" i="3"/>
  <c r="MN30" i="3"/>
  <c r="KB30" i="3"/>
  <c r="HP30" i="3"/>
  <c r="FD30" i="3"/>
  <c r="CR30" i="3"/>
  <c r="AF30" i="3"/>
  <c r="MR29" i="3"/>
  <c r="KF29" i="3"/>
  <c r="HT29" i="3"/>
  <c r="FH29" i="3"/>
  <c r="CV29" i="3"/>
  <c r="AJ29" i="3"/>
  <c r="MV28" i="3"/>
  <c r="KJ28" i="3"/>
  <c r="HX28" i="3"/>
  <c r="FL28" i="3"/>
  <c r="CZ28" i="3"/>
  <c r="AN28" i="3"/>
  <c r="MZ27" i="3"/>
  <c r="KN27" i="3"/>
  <c r="IB27" i="3"/>
  <c r="FP27" i="3"/>
  <c r="DD27" i="3"/>
  <c r="AR27" i="3"/>
  <c r="ND26" i="3"/>
  <c r="KR26" i="3"/>
  <c r="IF26" i="3"/>
  <c r="FT26" i="3"/>
  <c r="DH26" i="3"/>
  <c r="AV26" i="3"/>
  <c r="NH25" i="3"/>
  <c r="KV25" i="3"/>
  <c r="IJ25" i="3"/>
  <c r="FX25" i="3"/>
  <c r="DL25" i="3"/>
  <c r="AZ25" i="3"/>
  <c r="NL24" i="3"/>
  <c r="KZ24" i="3"/>
  <c r="IN24" i="3"/>
  <c r="U48" i="3"/>
  <c r="BA42" i="3"/>
  <c r="FJ41" i="3"/>
  <c r="KL40" i="3"/>
  <c r="AP40" i="3"/>
  <c r="FR39" i="3"/>
  <c r="KT38" i="3"/>
  <c r="AX38" i="3"/>
  <c r="FZ37" i="3"/>
  <c r="LB36" i="3"/>
  <c r="BF36" i="3"/>
  <c r="GH35" i="3"/>
  <c r="LJ34" i="3"/>
  <c r="BN34" i="3"/>
  <c r="GP33" i="3"/>
  <c r="V33" i="3"/>
  <c r="LX32" i="3"/>
  <c r="JC32" i="3"/>
  <c r="GG32" i="3"/>
  <c r="DO32" i="3"/>
  <c r="BC32" i="3"/>
  <c r="NO31" i="3"/>
  <c r="LC31" i="3"/>
  <c r="IQ31" i="3"/>
  <c r="GE31" i="3"/>
  <c r="DS31" i="3"/>
  <c r="BG31" i="3"/>
  <c r="NS30" i="3"/>
  <c r="LG30" i="3"/>
  <c r="IU30" i="3"/>
  <c r="GI30" i="3"/>
  <c r="DW30" i="3"/>
  <c r="BK30" i="3"/>
  <c r="NW29" i="3"/>
  <c r="LK29" i="3"/>
  <c r="IY29" i="3"/>
  <c r="GM29" i="3"/>
  <c r="EA29" i="3"/>
  <c r="FR40" i="3"/>
  <c r="AX39" i="3"/>
  <c r="LB37" i="3"/>
  <c r="GH36" i="3"/>
  <c r="BN35" i="3"/>
  <c r="LR33" i="3"/>
  <c r="GX32" i="3"/>
  <c r="KC41" i="3"/>
  <c r="FI40" i="3"/>
  <c r="AO39" i="3"/>
  <c r="IS38" i="3"/>
  <c r="GG38" i="3"/>
  <c r="DU38" i="3"/>
  <c r="BI38" i="3"/>
  <c r="NU37" i="3"/>
  <c r="LI37" i="3"/>
  <c r="IW37" i="3"/>
  <c r="GK37" i="3"/>
  <c r="DY37" i="3"/>
  <c r="BM37" i="3"/>
  <c r="NY36" i="3"/>
  <c r="LM36" i="3"/>
  <c r="JA36" i="3"/>
  <c r="GO36" i="3"/>
  <c r="EC36" i="3"/>
  <c r="BQ36" i="3"/>
  <c r="E36" i="3"/>
  <c r="LQ35" i="3"/>
  <c r="JE35" i="3"/>
  <c r="GS35" i="3"/>
  <c r="EG35" i="3"/>
  <c r="BU35" i="3"/>
  <c r="I35" i="3"/>
  <c r="LU34" i="3"/>
  <c r="JI34" i="3"/>
  <c r="GW34" i="3"/>
  <c r="EK34" i="3"/>
  <c r="BY34" i="3"/>
  <c r="M34" i="3"/>
  <c r="LY33" i="3"/>
  <c r="JM33" i="3"/>
  <c r="HA33" i="3"/>
  <c r="EO33" i="3"/>
  <c r="CC33" i="3"/>
  <c r="EC52" i="3"/>
  <c r="MP45" i="3"/>
  <c r="HV44" i="3"/>
  <c r="DB43" i="3"/>
  <c r="CY42" i="3"/>
  <c r="NW41" i="3"/>
  <c r="LH41" i="3"/>
  <c r="IV41" i="3"/>
  <c r="GJ41" i="3"/>
  <c r="DX41" i="3"/>
  <c r="BL41" i="3"/>
  <c r="NX40" i="3"/>
  <c r="LL40" i="3"/>
  <c r="IZ40" i="3"/>
  <c r="GN40" i="3"/>
  <c r="EB40" i="3"/>
  <c r="BP40" i="3"/>
  <c r="D40" i="3"/>
  <c r="LP39" i="3"/>
  <c r="JD39" i="3"/>
  <c r="GR39" i="3"/>
  <c r="EF39" i="3"/>
  <c r="BT39" i="3"/>
  <c r="H39" i="3"/>
  <c r="LT38" i="3"/>
  <c r="JH38" i="3"/>
  <c r="GV38" i="3"/>
  <c r="EJ38" i="3"/>
  <c r="BX38" i="3"/>
  <c r="L38" i="3"/>
  <c r="LX37" i="3"/>
  <c r="JL37" i="3"/>
  <c r="GZ37" i="3"/>
  <c r="EN37" i="3"/>
  <c r="CB37" i="3"/>
  <c r="P37" i="3"/>
  <c r="MB36" i="3"/>
  <c r="JP36" i="3"/>
  <c r="HD36" i="3"/>
  <c r="ER36" i="3"/>
  <c r="CF36" i="3"/>
  <c r="T36" i="3"/>
  <c r="MF35" i="3"/>
  <c r="JT35" i="3"/>
  <c r="HH35" i="3"/>
  <c r="EV35" i="3"/>
  <c r="CJ35" i="3"/>
  <c r="X35" i="3"/>
  <c r="MJ34" i="3"/>
  <c r="JX34" i="3"/>
  <c r="HL34" i="3"/>
  <c r="EZ34" i="3"/>
  <c r="CN34" i="3"/>
  <c r="AB34" i="3"/>
  <c r="MN33" i="3"/>
  <c r="KB33" i="3"/>
  <c r="HP33" i="3"/>
  <c r="FD33" i="3"/>
  <c r="CR33" i="3"/>
  <c r="BA56" i="3"/>
  <c r="EU46" i="3"/>
  <c r="Z45" i="3"/>
  <c r="KD43" i="3"/>
  <c r="GF42" i="3"/>
  <c r="AA42" i="3"/>
  <c r="ME41" i="3"/>
  <c r="JS41" i="3"/>
  <c r="HG41" i="3"/>
  <c r="EU41" i="3"/>
  <c r="CI41" i="3"/>
  <c r="W41" i="3"/>
  <c r="MI40" i="3"/>
  <c r="JW40" i="3"/>
  <c r="HK40" i="3"/>
  <c r="EY40" i="3"/>
  <c r="CM40" i="3"/>
  <c r="AA40" i="3"/>
  <c r="MM39" i="3"/>
  <c r="KA39" i="3"/>
  <c r="HO39" i="3"/>
  <c r="FC39" i="3"/>
  <c r="CQ39" i="3"/>
  <c r="AE39" i="3"/>
  <c r="MQ38" i="3"/>
  <c r="KE38" i="3"/>
  <c r="HS38" i="3"/>
  <c r="FG38" i="3"/>
  <c r="CU38" i="3"/>
  <c r="AI38" i="3"/>
  <c r="MU37" i="3"/>
  <c r="KI37" i="3"/>
  <c r="HW37" i="3"/>
  <c r="FK37" i="3"/>
  <c r="CY37" i="3"/>
  <c r="AM37" i="3"/>
  <c r="MY36" i="3"/>
  <c r="KM36" i="3"/>
  <c r="IA36" i="3"/>
  <c r="FO36" i="3"/>
  <c r="DC36" i="3"/>
  <c r="AQ36" i="3"/>
  <c r="NC35" i="3"/>
  <c r="KQ35" i="3"/>
  <c r="IE35" i="3"/>
  <c r="FS35" i="3"/>
  <c r="DG35" i="3"/>
  <c r="AU35" i="3"/>
  <c r="NG34" i="3"/>
  <c r="KU34" i="3"/>
  <c r="II34" i="3"/>
  <c r="FW34" i="3"/>
  <c r="DK34" i="3"/>
  <c r="AY34" i="3"/>
  <c r="NK33" i="3"/>
  <c r="KY33" i="3"/>
  <c r="IM33" i="3"/>
  <c r="GA33" i="3"/>
  <c r="DO33" i="3"/>
  <c r="MG47" i="3"/>
  <c r="EH45" i="3"/>
  <c r="N44" i="3"/>
  <c r="JR42" i="3"/>
  <c r="AZ42" i="3"/>
  <c r="MS41" i="3"/>
  <c r="KG41" i="3"/>
  <c r="HU41" i="3"/>
  <c r="FI41" i="3"/>
  <c r="CW41" i="3"/>
  <c r="AK41" i="3"/>
  <c r="MW40" i="3"/>
  <c r="KK40" i="3"/>
  <c r="HY40" i="3"/>
  <c r="FM40" i="3"/>
  <c r="DA40" i="3"/>
  <c r="AO40" i="3"/>
  <c r="NA39" i="3"/>
  <c r="KO39" i="3"/>
  <c r="IC39" i="3"/>
  <c r="FQ39" i="3"/>
  <c r="DE39" i="3"/>
  <c r="AS39" i="3"/>
  <c r="NE38" i="3"/>
  <c r="KS38" i="3"/>
  <c r="IG38" i="3"/>
  <c r="FU38" i="3"/>
  <c r="DI38" i="3"/>
  <c r="AW38" i="3"/>
  <c r="NI37" i="3"/>
  <c r="KW37" i="3"/>
  <c r="IK37" i="3"/>
  <c r="FY37" i="3"/>
  <c r="DM37" i="3"/>
  <c r="BA37" i="3"/>
  <c r="NM36" i="3"/>
  <c r="LA36" i="3"/>
  <c r="IO36" i="3"/>
  <c r="GC36" i="3"/>
  <c r="DQ36" i="3"/>
  <c r="BE36" i="3"/>
  <c r="NQ35" i="3"/>
  <c r="LE35" i="3"/>
  <c r="IS35" i="3"/>
  <c r="GG35" i="3"/>
  <c r="DU35" i="3"/>
  <c r="BI35" i="3"/>
  <c r="NU34" i="3"/>
  <c r="LI34" i="3"/>
  <c r="IW34" i="3"/>
  <c r="GK34" i="3"/>
  <c r="DY34" i="3"/>
  <c r="BM34" i="3"/>
  <c r="NY33" i="3"/>
  <c r="LM33" i="3"/>
  <c r="JA33" i="3"/>
  <c r="GO33" i="3"/>
  <c r="EC33" i="3"/>
  <c r="BQ33" i="3"/>
  <c r="JI50" i="3"/>
  <c r="CG42" i="3"/>
  <c r="FZ41" i="3"/>
  <c r="LB40" i="3"/>
  <c r="BF40" i="3"/>
  <c r="GH39" i="3"/>
  <c r="LJ38" i="3"/>
  <c r="BN38" i="3"/>
  <c r="GP37" i="3"/>
  <c r="LR36" i="3"/>
  <c r="BV36" i="3"/>
  <c r="GX35" i="3"/>
  <c r="LZ34" i="3"/>
  <c r="CD34" i="3"/>
  <c r="HF33" i="3"/>
  <c r="AA33" i="3"/>
  <c r="MB32" i="3"/>
  <c r="JG32" i="3"/>
  <c r="GL32" i="3"/>
  <c r="DS32" i="3"/>
  <c r="BG32" i="3"/>
  <c r="NS31" i="3"/>
  <c r="LG31" i="3"/>
  <c r="IU31" i="3"/>
  <c r="GI31" i="3"/>
  <c r="DW31" i="3"/>
  <c r="BK31" i="3"/>
  <c r="NW30" i="3"/>
  <c r="LK30" i="3"/>
  <c r="IY30" i="3"/>
  <c r="GM30" i="3"/>
  <c r="EA30" i="3"/>
  <c r="BO30" i="3"/>
  <c r="C30" i="3"/>
  <c r="LO29" i="3"/>
  <c r="JC29" i="3"/>
  <c r="GQ29" i="3"/>
  <c r="EE29" i="3"/>
  <c r="BS29" i="3"/>
  <c r="G29" i="3"/>
  <c r="LS28" i="3"/>
  <c r="JG28" i="3"/>
  <c r="GU28" i="3"/>
  <c r="EI28" i="3"/>
  <c r="BW28" i="3"/>
  <c r="K28" i="3"/>
  <c r="LW27" i="3"/>
  <c r="JK27" i="3"/>
  <c r="GY27" i="3"/>
  <c r="EM27" i="3"/>
  <c r="CA27" i="3"/>
  <c r="O27" i="3"/>
  <c r="MA26" i="3"/>
  <c r="JO26" i="3"/>
  <c r="HC26" i="3"/>
  <c r="EQ26" i="3"/>
  <c r="CE26" i="3"/>
  <c r="S26" i="3"/>
  <c r="ME25" i="3"/>
  <c r="JS25" i="3"/>
  <c r="HG25" i="3"/>
  <c r="EU25" i="3"/>
  <c r="CI25" i="3"/>
  <c r="W25" i="3"/>
  <c r="ED44" i="3"/>
  <c r="KV41" i="3"/>
  <c r="AZ41" i="3"/>
  <c r="GB40" i="3"/>
  <c r="LD39" i="3"/>
  <c r="BH39" i="3"/>
  <c r="GJ38" i="3"/>
  <c r="LL37" i="3"/>
  <c r="BP37" i="3"/>
  <c r="GR36" i="3"/>
  <c r="LT35" i="3"/>
  <c r="BX35" i="3"/>
  <c r="GZ34" i="3"/>
  <c r="MB33" i="3"/>
  <c r="CN33" i="3"/>
  <c r="NL32" i="3"/>
  <c r="KQ32" i="3"/>
  <c r="HU32" i="3"/>
  <c r="EZ32" i="3"/>
  <c r="CL32" i="3"/>
  <c r="Z32" i="3"/>
  <c r="ML31" i="3"/>
  <c r="JZ31" i="3"/>
  <c r="HN31" i="3"/>
  <c r="FB31" i="3"/>
  <c r="CP31" i="3"/>
  <c r="AD31" i="3"/>
  <c r="MP30" i="3"/>
  <c r="KD30" i="3"/>
  <c r="HR30" i="3"/>
  <c r="FF30" i="3"/>
  <c r="CT30" i="3"/>
  <c r="AH30" i="3"/>
  <c r="MT29" i="3"/>
  <c r="KH29" i="3"/>
  <c r="HV29" i="3"/>
  <c r="FJ29" i="3"/>
  <c r="CX29" i="3"/>
  <c r="AL29" i="3"/>
  <c r="MX28" i="3"/>
  <c r="KL28" i="3"/>
  <c r="HZ28" i="3"/>
  <c r="FN28" i="3"/>
  <c r="DB28" i="3"/>
  <c r="AP28" i="3"/>
  <c r="NB27" i="3"/>
  <c r="KP27" i="3"/>
  <c r="ID27" i="3"/>
  <c r="FR27" i="3"/>
  <c r="DF27" i="3"/>
  <c r="AT27" i="3"/>
  <c r="NF26" i="3"/>
  <c r="KT26" i="3"/>
  <c r="IH26" i="3"/>
  <c r="FV26" i="3"/>
  <c r="DJ26" i="3"/>
  <c r="AX26" i="3"/>
  <c r="NJ25" i="3"/>
  <c r="MD44" i="3"/>
  <c r="LV41" i="3"/>
  <c r="BZ41" i="3"/>
  <c r="HB40" i="3"/>
  <c r="MD39" i="3"/>
  <c r="CH39" i="3"/>
  <c r="HJ38" i="3"/>
  <c r="ML37" i="3"/>
  <c r="CP37" i="3"/>
  <c r="HR36" i="3"/>
  <c r="MT35" i="3"/>
  <c r="CX35" i="3"/>
  <c r="HZ34" i="3"/>
  <c r="NB33" i="3"/>
  <c r="DF33" i="3"/>
  <c r="NT32" i="3"/>
  <c r="KY32" i="3"/>
  <c r="IC32" i="3"/>
  <c r="FH32" i="3"/>
  <c r="CS32" i="3"/>
  <c r="AG32" i="3"/>
  <c r="MS31" i="3"/>
  <c r="KG31" i="3"/>
  <c r="HU31" i="3"/>
  <c r="FI31" i="3"/>
  <c r="CW31" i="3"/>
  <c r="AK31" i="3"/>
  <c r="MW30" i="3"/>
  <c r="KK30" i="3"/>
  <c r="HY30" i="3"/>
  <c r="FM30" i="3"/>
  <c r="DA30" i="3"/>
  <c r="AO30" i="3"/>
  <c r="NA29" i="3"/>
  <c r="KO29" i="3"/>
  <c r="IC29" i="3"/>
  <c r="FQ29" i="3"/>
  <c r="DE29" i="3"/>
  <c r="AS29" i="3"/>
  <c r="NE28" i="3"/>
  <c r="KS28" i="3"/>
  <c r="IG28" i="3"/>
  <c r="FU28" i="3"/>
  <c r="DI28" i="3"/>
  <c r="AW28" i="3"/>
  <c r="NI27" i="3"/>
  <c r="KW27" i="3"/>
  <c r="IK27" i="3"/>
  <c r="FY27" i="3"/>
  <c r="DM27" i="3"/>
  <c r="BA27" i="3"/>
  <c r="NM26" i="3"/>
  <c r="LA26" i="3"/>
  <c r="IO26" i="3"/>
  <c r="GC26" i="3"/>
  <c r="DQ26" i="3"/>
  <c r="BE26" i="3"/>
  <c r="NQ25" i="3"/>
  <c r="LE25" i="3"/>
  <c r="IS25" i="3"/>
  <c r="GG25" i="3"/>
  <c r="DU25" i="3"/>
  <c r="BI25" i="3"/>
  <c r="NU24" i="3"/>
  <c r="GT43" i="3"/>
  <c r="JH41" i="3"/>
  <c r="L41" i="3"/>
  <c r="EN40" i="3"/>
  <c r="JP39" i="3"/>
  <c r="T39" i="3"/>
  <c r="EV38" i="3"/>
  <c r="JX37" i="3"/>
  <c r="AB37" i="3"/>
  <c r="FD36" i="3"/>
  <c r="KF35" i="3"/>
  <c r="AJ35" i="3"/>
  <c r="FL34" i="3"/>
  <c r="KN33" i="3"/>
  <c r="BK33" i="3"/>
  <c r="MZ32" i="3"/>
  <c r="KE32" i="3"/>
  <c r="HJ32" i="3"/>
  <c r="EO32" i="3"/>
  <c r="CB32" i="3"/>
  <c r="P32" i="3"/>
  <c r="MB31" i="3"/>
  <c r="JP31" i="3"/>
  <c r="HD31" i="3"/>
  <c r="ER31" i="3"/>
  <c r="CF31" i="3"/>
  <c r="T31" i="3"/>
  <c r="MF30" i="3"/>
  <c r="JT30" i="3"/>
  <c r="HH30" i="3"/>
  <c r="EV30" i="3"/>
  <c r="CJ30" i="3"/>
  <c r="X30" i="3"/>
  <c r="MJ29" i="3"/>
  <c r="JX29" i="3"/>
  <c r="HL29" i="3"/>
  <c r="EZ29" i="3"/>
  <c r="CN29" i="3"/>
  <c r="AB29" i="3"/>
  <c r="MN28" i="3"/>
  <c r="KB28" i="3"/>
  <c r="HP28" i="3"/>
  <c r="FD28" i="3"/>
  <c r="CR28" i="3"/>
  <c r="AF28" i="3"/>
  <c r="MR27" i="3"/>
  <c r="KF27" i="3"/>
  <c r="HT27" i="3"/>
  <c r="FH27" i="3"/>
  <c r="CV27" i="3"/>
  <c r="AJ27" i="3"/>
  <c r="MV26" i="3"/>
  <c r="KJ26" i="3"/>
  <c r="HX26" i="3"/>
  <c r="FL26" i="3"/>
  <c r="CZ26" i="3"/>
  <c r="AN26" i="3"/>
  <c r="MZ25" i="3"/>
  <c r="KN25" i="3"/>
  <c r="IB25" i="3"/>
  <c r="FP25" i="3"/>
  <c r="DD25" i="3"/>
  <c r="AR25" i="3"/>
  <c r="ND24" i="3"/>
  <c r="KR24" i="3"/>
  <c r="IF24" i="3"/>
  <c r="N46" i="3"/>
  <c r="F42" i="3"/>
  <c r="ED41" i="3"/>
  <c r="JF40" i="3"/>
  <c r="J40" i="3"/>
  <c r="EL39" i="3"/>
  <c r="JN38" i="3"/>
  <c r="R38" i="3"/>
  <c r="ET37" i="3"/>
  <c r="JV36" i="3"/>
  <c r="Z36" i="3"/>
  <c r="FB35" i="3"/>
  <c r="KD34" i="3"/>
  <c r="AH34" i="3"/>
  <c r="FJ33" i="3"/>
  <c r="L33" i="3"/>
  <c r="LO32" i="3"/>
  <c r="IS32" i="3"/>
  <c r="FX32" i="3"/>
  <c r="DG32" i="3"/>
  <c r="AU32" i="3"/>
  <c r="NG31" i="3"/>
  <c r="KU31" i="3"/>
  <c r="II31" i="3"/>
  <c r="FW31" i="3"/>
  <c r="DK31" i="3"/>
  <c r="AY31" i="3"/>
  <c r="NK30" i="3"/>
  <c r="KY30" i="3"/>
  <c r="IM30" i="3"/>
  <c r="GA30" i="3"/>
  <c r="DO30" i="3"/>
  <c r="BC30" i="3"/>
  <c r="DF40" i="3"/>
  <c r="NJ38" i="3"/>
  <c r="IP37" i="3"/>
  <c r="DV36" i="3"/>
  <c r="B35" i="3"/>
  <c r="JF33" i="3"/>
  <c r="EL32" i="3"/>
  <c r="HQ41" i="3"/>
  <c r="CW40" i="3"/>
  <c r="NA38" i="3"/>
  <c r="IK38" i="3"/>
  <c r="FY38" i="3"/>
  <c r="DM38" i="3"/>
  <c r="BA38" i="3"/>
  <c r="NM37" i="3"/>
  <c r="LA37" i="3"/>
  <c r="IO37" i="3"/>
  <c r="GC37" i="3"/>
  <c r="DQ37" i="3"/>
  <c r="BE37" i="3"/>
  <c r="NQ36" i="3"/>
  <c r="LE36" i="3"/>
  <c r="IS36" i="3"/>
  <c r="GG36" i="3"/>
  <c r="DU36" i="3"/>
  <c r="BI36" i="3"/>
  <c r="NU35" i="3"/>
  <c r="LI35" i="3"/>
  <c r="IW35" i="3"/>
  <c r="GK35" i="3"/>
  <c r="DY35" i="3"/>
  <c r="BM35" i="3"/>
  <c r="NY34" i="3"/>
  <c r="LM34" i="3"/>
  <c r="JA34" i="3"/>
  <c r="GO34" i="3"/>
  <c r="EC34" i="3"/>
  <c r="BQ34" i="3"/>
  <c r="E34" i="3"/>
  <c r="LQ33" i="3"/>
  <c r="JE33" i="3"/>
  <c r="GS33" i="3"/>
  <c r="EG33" i="3"/>
  <c r="BU33" i="3"/>
  <c r="I51" i="3"/>
  <c r="KD45" i="3"/>
  <c r="FJ44" i="3"/>
  <c r="AP43" i="3"/>
  <c r="CI42" i="3"/>
  <c r="NN41" i="3"/>
  <c r="KZ41" i="3"/>
  <c r="IN41" i="3"/>
  <c r="GB41" i="3"/>
  <c r="DP41" i="3"/>
  <c r="BD41" i="3"/>
  <c r="NP40" i="3"/>
  <c r="LD40" i="3"/>
  <c r="IR40" i="3"/>
  <c r="GF40" i="3"/>
  <c r="DT40" i="3"/>
  <c r="BH40" i="3"/>
  <c r="NT39" i="3"/>
  <c r="LH39" i="3"/>
  <c r="IV39" i="3"/>
  <c r="GJ39" i="3"/>
  <c r="DX39" i="3"/>
  <c r="BL39" i="3"/>
  <c r="NX38" i="3"/>
  <c r="LL38" i="3"/>
  <c r="IZ38" i="3"/>
  <c r="GN38" i="3"/>
  <c r="EB38" i="3"/>
  <c r="BP38" i="3"/>
  <c r="D38" i="3"/>
  <c r="LP37" i="3"/>
  <c r="JD37" i="3"/>
  <c r="GR37" i="3"/>
  <c r="EF37" i="3"/>
  <c r="BT37" i="3"/>
  <c r="H37" i="3"/>
  <c r="LT36" i="3"/>
  <c r="JH36" i="3"/>
  <c r="GV36" i="3"/>
  <c r="EJ36" i="3"/>
  <c r="BX36" i="3"/>
  <c r="L36" i="3"/>
  <c r="LX35" i="3"/>
  <c r="JL35" i="3"/>
  <c r="GZ35" i="3"/>
  <c r="EN35" i="3"/>
  <c r="CB35" i="3"/>
  <c r="P35" i="3"/>
  <c r="MB34" i="3"/>
  <c r="JP34" i="3"/>
  <c r="HD34" i="3"/>
  <c r="ER34" i="3"/>
  <c r="CF34" i="3"/>
  <c r="T34" i="3"/>
  <c r="MF33" i="3"/>
  <c r="JT33" i="3"/>
  <c r="HH33" i="3"/>
  <c r="EV33" i="3"/>
  <c r="CJ33" i="3"/>
  <c r="LE54" i="3"/>
  <c r="CH46" i="3"/>
  <c r="ML44" i="3"/>
  <c r="HR43" i="3"/>
  <c r="EZ42" i="3"/>
  <c r="P42" i="3"/>
  <c r="LW41" i="3"/>
  <c r="JK41" i="3"/>
  <c r="GY41" i="3"/>
  <c r="EM41" i="3"/>
  <c r="CA41" i="3"/>
  <c r="O41" i="3"/>
  <c r="MA40" i="3"/>
  <c r="JO40" i="3"/>
  <c r="HC40" i="3"/>
  <c r="EQ40" i="3"/>
  <c r="CE40" i="3"/>
  <c r="S40" i="3"/>
  <c r="ME39" i="3"/>
  <c r="JS39" i="3"/>
  <c r="HG39" i="3"/>
  <c r="EU39" i="3"/>
  <c r="CI39" i="3"/>
  <c r="W39" i="3"/>
  <c r="MI38" i="3"/>
  <c r="JW38" i="3"/>
  <c r="HK38" i="3"/>
  <c r="EY38" i="3"/>
  <c r="CM38" i="3"/>
  <c r="AA38" i="3"/>
  <c r="MM37" i="3"/>
  <c r="KA37" i="3"/>
  <c r="HO37" i="3"/>
  <c r="FC37" i="3"/>
  <c r="CQ37" i="3"/>
  <c r="AE37" i="3"/>
  <c r="MQ36" i="3"/>
  <c r="KE36" i="3"/>
  <c r="HS36" i="3"/>
  <c r="FG36" i="3"/>
  <c r="CU36" i="3"/>
  <c r="AI36" i="3"/>
  <c r="MU35" i="3"/>
  <c r="KI35" i="3"/>
  <c r="HW35" i="3"/>
  <c r="FK35" i="3"/>
  <c r="CY35" i="3"/>
  <c r="AM35" i="3"/>
  <c r="MY34" i="3"/>
  <c r="KM34" i="3"/>
  <c r="IA34" i="3"/>
  <c r="FO34" i="3"/>
  <c r="DC34" i="3"/>
  <c r="AQ34" i="3"/>
  <c r="NC33" i="3"/>
  <c r="KQ33" i="3"/>
  <c r="IE33" i="3"/>
  <c r="FS33" i="3"/>
  <c r="DG33" i="3"/>
  <c r="IQ46" i="3"/>
  <c r="BV45" i="3"/>
  <c r="LZ43" i="3"/>
  <c r="HF42" i="3"/>
  <c r="AJ42" i="3"/>
  <c r="MK41" i="3"/>
  <c r="JY41" i="3"/>
  <c r="HM41" i="3"/>
  <c r="FA41" i="3"/>
  <c r="CO41" i="3"/>
  <c r="AC41" i="3"/>
  <c r="MO40" i="3"/>
  <c r="KC40" i="3"/>
  <c r="HQ40" i="3"/>
  <c r="FE40" i="3"/>
  <c r="CS40" i="3"/>
  <c r="AG40" i="3"/>
  <c r="MS39" i="3"/>
  <c r="KG39" i="3"/>
  <c r="HU39" i="3"/>
  <c r="FI39" i="3"/>
  <c r="CW39" i="3"/>
  <c r="AK39" i="3"/>
  <c r="MW38" i="3"/>
  <c r="KK38" i="3"/>
  <c r="HY38" i="3"/>
  <c r="FM38" i="3"/>
  <c r="DA38" i="3"/>
  <c r="AO38" i="3"/>
  <c r="NA37" i="3"/>
  <c r="KO37" i="3"/>
  <c r="IC37" i="3"/>
  <c r="FQ37" i="3"/>
  <c r="DE37" i="3"/>
  <c r="AS37" i="3"/>
  <c r="NE36" i="3"/>
  <c r="KS36" i="3"/>
  <c r="IG36" i="3"/>
  <c r="FU36" i="3"/>
  <c r="DI36" i="3"/>
  <c r="AW36" i="3"/>
  <c r="NI35" i="3"/>
  <c r="KW35" i="3"/>
  <c r="IK35" i="3"/>
  <c r="FY35" i="3"/>
  <c r="DM35" i="3"/>
  <c r="BA35" i="3"/>
  <c r="NM34" i="3"/>
  <c r="LA34" i="3"/>
  <c r="IO34" i="3"/>
  <c r="GC34" i="3"/>
  <c r="DQ34" i="3"/>
  <c r="BE34" i="3"/>
  <c r="NQ33" i="3"/>
  <c r="LE33" i="3"/>
  <c r="IS33" i="3"/>
  <c r="GG33" i="3"/>
  <c r="DU33" i="3"/>
  <c r="BI33" i="3"/>
  <c r="EL46" i="3"/>
  <c r="X42" i="3"/>
  <c r="ET41" i="3"/>
  <c r="JV40" i="3"/>
  <c r="Z40" i="3"/>
  <c r="FB39" i="3"/>
  <c r="KD38" i="3"/>
  <c r="AH38" i="3"/>
  <c r="FJ37" i="3"/>
  <c r="KL36" i="3"/>
  <c r="AP36" i="3"/>
  <c r="FR35" i="3"/>
  <c r="KT34" i="3"/>
  <c r="AX34" i="3"/>
  <c r="FZ33" i="3"/>
  <c r="P33" i="3"/>
  <c r="LS32" i="3"/>
  <c r="IX32" i="3"/>
  <c r="GC32" i="3"/>
  <c r="DK32" i="3"/>
  <c r="AY32" i="3"/>
  <c r="NK31" i="3"/>
  <c r="KY31" i="3"/>
  <c r="IM31" i="3"/>
  <c r="GA31" i="3"/>
  <c r="DO31" i="3"/>
  <c r="BC31" i="3"/>
  <c r="NO30" i="3"/>
  <c r="LC30" i="3"/>
  <c r="IQ30" i="3"/>
  <c r="GE30" i="3"/>
  <c r="DS30" i="3"/>
  <c r="BG30" i="3"/>
  <c r="NS29" i="3"/>
  <c r="LG29" i="3"/>
  <c r="IU29" i="3"/>
  <c r="GI29" i="3"/>
  <c r="DW29" i="3"/>
  <c r="BK29" i="3"/>
  <c r="NW28" i="3"/>
  <c r="LK28" i="3"/>
  <c r="IY28" i="3"/>
  <c r="GM28" i="3"/>
  <c r="EA28" i="3"/>
  <c r="BO28" i="3"/>
  <c r="C28" i="3"/>
  <c r="LO27" i="3"/>
  <c r="JC27" i="3"/>
  <c r="GQ27" i="3"/>
  <c r="EE27" i="3"/>
  <c r="BS27" i="3"/>
  <c r="G27" i="3"/>
  <c r="LS26" i="3"/>
  <c r="JG26" i="3"/>
  <c r="GU26" i="3"/>
  <c r="EI26" i="3"/>
  <c r="BW26" i="3"/>
  <c r="K26" i="3"/>
  <c r="LW25" i="3"/>
  <c r="JK25" i="3"/>
  <c r="GY25" i="3"/>
  <c r="EM25" i="3"/>
  <c r="CA25" i="3"/>
  <c r="O25" i="3"/>
  <c r="JF43" i="3"/>
  <c r="JP41" i="3"/>
  <c r="T41" i="3"/>
  <c r="EV40" i="3"/>
  <c r="JX39" i="3"/>
  <c r="AB39" i="3"/>
  <c r="FD38" i="3"/>
  <c r="KF37" i="3"/>
  <c r="AJ37" i="3"/>
  <c r="FL36" i="3"/>
  <c r="KN35" i="3"/>
  <c r="AR35" i="3"/>
  <c r="FT34" i="3"/>
  <c r="KV33" i="3"/>
  <c r="BR33" i="3"/>
  <c r="NC32" i="3"/>
  <c r="KG32" i="3"/>
  <c r="HL32" i="3"/>
  <c r="EQ32" i="3"/>
  <c r="CD32" i="3"/>
  <c r="R32" i="3"/>
  <c r="MD31" i="3"/>
  <c r="JR31" i="3"/>
  <c r="HF31" i="3"/>
  <c r="ET31" i="3"/>
  <c r="CH31" i="3"/>
  <c r="V31" i="3"/>
  <c r="MH30" i="3"/>
  <c r="JV30" i="3"/>
  <c r="HJ30" i="3"/>
  <c r="EX30" i="3"/>
  <c r="CL30" i="3"/>
  <c r="Z30" i="3"/>
  <c r="ML29" i="3"/>
  <c r="JZ29" i="3"/>
  <c r="HN29" i="3"/>
  <c r="FB29" i="3"/>
  <c r="CP29" i="3"/>
  <c r="AD29" i="3"/>
  <c r="MP28" i="3"/>
  <c r="KD28" i="3"/>
  <c r="HR28" i="3"/>
  <c r="FF28" i="3"/>
  <c r="CT28" i="3"/>
  <c r="AH28" i="3"/>
  <c r="MT27" i="3"/>
  <c r="KH27" i="3"/>
  <c r="HV27" i="3"/>
  <c r="FJ27" i="3"/>
  <c r="CX27" i="3"/>
  <c r="AL27" i="3"/>
  <c r="MX26" i="3"/>
  <c r="KL26" i="3"/>
  <c r="HZ26" i="3"/>
  <c r="FN26" i="3"/>
  <c r="DB26" i="3"/>
  <c r="AP26" i="3"/>
  <c r="NB25" i="3"/>
  <c r="CH44" i="3"/>
  <c r="KP41" i="3"/>
  <c r="AT41" i="3"/>
  <c r="FV40" i="3"/>
  <c r="KX39" i="3"/>
  <c r="BB39" i="3"/>
  <c r="GD38" i="3"/>
  <c r="LF37" i="3"/>
  <c r="BJ37" i="3"/>
  <c r="GL36" i="3"/>
  <c r="LN35" i="3"/>
  <c r="BR35" i="3"/>
  <c r="GT34" i="3"/>
  <c r="LV33" i="3"/>
  <c r="CI33" i="3"/>
  <c r="NK32" i="3"/>
  <c r="KO32" i="3"/>
  <c r="HT32" i="3"/>
  <c r="EY32" i="3"/>
  <c r="CK32" i="3"/>
  <c r="Y32" i="3"/>
  <c r="MK31" i="3"/>
  <c r="JY31" i="3"/>
  <c r="HM31" i="3"/>
  <c r="FA31" i="3"/>
  <c r="CO31" i="3"/>
  <c r="AC31" i="3"/>
  <c r="MO30" i="3"/>
  <c r="KC30" i="3"/>
  <c r="HQ30" i="3"/>
  <c r="FE30" i="3"/>
  <c r="CS30" i="3"/>
  <c r="AG30" i="3"/>
  <c r="MS29" i="3"/>
  <c r="KG29" i="3"/>
  <c r="HU29" i="3"/>
  <c r="FI29" i="3"/>
  <c r="CW29" i="3"/>
  <c r="AK29" i="3"/>
  <c r="MW28" i="3"/>
  <c r="KK28" i="3"/>
  <c r="HY28" i="3"/>
  <c r="FM28" i="3"/>
  <c r="DA28" i="3"/>
  <c r="AO28" i="3"/>
  <c r="NA27" i="3"/>
  <c r="KO27" i="3"/>
  <c r="IC27" i="3"/>
  <c r="FQ27" i="3"/>
  <c r="DE27" i="3"/>
  <c r="AS27" i="3"/>
  <c r="NE26" i="3"/>
  <c r="KS26" i="3"/>
  <c r="IG26" i="3"/>
  <c r="FU26" i="3"/>
  <c r="DI26" i="3"/>
  <c r="AW26" i="3"/>
  <c r="NI25" i="3"/>
  <c r="KW25" i="3"/>
  <c r="IK25" i="3"/>
  <c r="FY25" i="3"/>
  <c r="DM25" i="3"/>
  <c r="BA25" i="3"/>
  <c r="NM24" i="3"/>
  <c r="LV42" i="3"/>
  <c r="IB41" i="3"/>
  <c r="ND40" i="3"/>
  <c r="DH40" i="3"/>
  <c r="IJ39" i="3"/>
  <c r="NL38" i="3"/>
  <c r="DP38" i="3"/>
  <c r="IR37" i="3"/>
  <c r="NT36" i="3"/>
  <c r="DX36" i="3"/>
  <c r="IZ35" i="3"/>
  <c r="D35" i="3"/>
  <c r="EF34" i="3"/>
  <c r="JH33" i="3"/>
  <c r="AT33" i="3"/>
  <c r="MQ32" i="3"/>
  <c r="JV32" i="3"/>
  <c r="HA32" i="3"/>
  <c r="EF32" i="3"/>
  <c r="BT32" i="3"/>
  <c r="H32" i="3"/>
  <c r="LT31" i="3"/>
  <c r="JH31" i="3"/>
  <c r="GV31" i="3"/>
  <c r="EJ31" i="3"/>
  <c r="BX31" i="3"/>
  <c r="L31" i="3"/>
  <c r="LX30" i="3"/>
  <c r="JL30" i="3"/>
  <c r="GZ30" i="3"/>
  <c r="EN30" i="3"/>
  <c r="CB30" i="3"/>
  <c r="P30" i="3"/>
  <c r="MB29" i="3"/>
  <c r="JP29" i="3"/>
  <c r="HD29" i="3"/>
  <c r="ER29" i="3"/>
  <c r="CF29" i="3"/>
  <c r="T29" i="3"/>
  <c r="MF28" i="3"/>
  <c r="JT28" i="3"/>
  <c r="HH28" i="3"/>
  <c r="EV28" i="3"/>
  <c r="CJ28" i="3"/>
  <c r="X28" i="3"/>
  <c r="MJ27" i="3"/>
  <c r="JX27" i="3"/>
  <c r="HL27" i="3"/>
  <c r="EZ27" i="3"/>
  <c r="CN27" i="3"/>
  <c r="AB27" i="3"/>
  <c r="MN26" i="3"/>
  <c r="KB26" i="3"/>
  <c r="HP26" i="3"/>
  <c r="FD26" i="3"/>
  <c r="CR26" i="3"/>
  <c r="AF26" i="3"/>
  <c r="MR25" i="3"/>
  <c r="KF25" i="3"/>
  <c r="HT25" i="3"/>
  <c r="FH25" i="3"/>
  <c r="CV25" i="3"/>
  <c r="AJ25" i="3"/>
  <c r="MV24" i="3"/>
  <c r="KJ24" i="3"/>
  <c r="HX24" i="3"/>
  <c r="EP45" i="3"/>
  <c r="MT41" i="3"/>
  <c r="CX41" i="3"/>
  <c r="HZ40" i="3"/>
  <c r="NB39" i="3"/>
  <c r="DF39" i="3"/>
  <c r="IH38" i="3"/>
  <c r="NJ37" i="3"/>
  <c r="DN37" i="3"/>
  <c r="IP36" i="3"/>
  <c r="NR35" i="3"/>
  <c r="DV35" i="3"/>
  <c r="IX34" i="3"/>
  <c r="B34" i="3"/>
  <c r="ED33" i="3"/>
  <c r="C33" i="3"/>
  <c r="LE32" i="3"/>
  <c r="IJ32" i="3"/>
  <c r="FO32" i="3"/>
  <c r="CY32" i="3"/>
  <c r="AM32" i="3"/>
  <c r="MY31" i="3"/>
  <c r="KM31" i="3"/>
  <c r="IA31" i="3"/>
  <c r="FO31" i="3"/>
  <c r="DC31" i="3"/>
  <c r="AQ31" i="3"/>
  <c r="NC30" i="3"/>
  <c r="KQ30" i="3"/>
  <c r="IE30" i="3"/>
  <c r="FS30" i="3"/>
  <c r="DG30" i="3"/>
  <c r="AU30" i="3"/>
  <c r="AT40" i="3"/>
  <c r="KX38" i="3"/>
  <c r="GD37" i="3"/>
  <c r="BJ36" i="3"/>
  <c r="LN34" i="3"/>
  <c r="GT33" i="3"/>
  <c r="CK47" i="3"/>
  <c r="FE41" i="3"/>
  <c r="AK40" i="3"/>
  <c r="KO38" i="3"/>
  <c r="IC38" i="3"/>
  <c r="FQ38" i="3"/>
  <c r="DE38" i="3"/>
  <c r="AS38" i="3"/>
  <c r="NE37" i="3"/>
  <c r="KS37" i="3"/>
  <c r="IG37" i="3"/>
  <c r="FU37" i="3"/>
  <c r="DI37" i="3"/>
  <c r="AW37" i="3"/>
  <c r="NI36" i="3"/>
  <c r="KW36" i="3"/>
  <c r="IK36" i="3"/>
  <c r="FY36" i="3"/>
  <c r="DM36" i="3"/>
  <c r="BA36" i="3"/>
  <c r="NM35" i="3"/>
  <c r="LA35" i="3"/>
  <c r="IO35" i="3"/>
  <c r="GC35" i="3"/>
  <c r="DQ35" i="3"/>
  <c r="BE35" i="3"/>
  <c r="NQ34" i="3"/>
  <c r="LE34" i="3"/>
  <c r="IS34" i="3"/>
  <c r="GG34" i="3"/>
  <c r="DU34" i="3"/>
  <c r="BI34" i="3"/>
  <c r="NU33" i="3"/>
  <c r="LI33" i="3"/>
  <c r="IW33" i="3"/>
  <c r="GK33" i="3"/>
  <c r="DY33" i="3"/>
  <c r="BM33" i="3"/>
  <c r="JM49" i="3"/>
  <c r="HR45" i="3"/>
  <c r="CX44" i="3"/>
  <c r="NB42" i="3"/>
  <c r="BS42" i="3"/>
  <c r="NE41" i="3"/>
  <c r="KR41" i="3"/>
  <c r="IF41" i="3"/>
  <c r="FT41" i="3"/>
  <c r="DH41" i="3"/>
  <c r="AV41" i="3"/>
  <c r="NH40" i="3"/>
  <c r="KV40" i="3"/>
  <c r="IJ40" i="3"/>
  <c r="FX40" i="3"/>
  <c r="DL40" i="3"/>
  <c r="AZ40" i="3"/>
  <c r="NL39" i="3"/>
  <c r="KZ39" i="3"/>
  <c r="IN39" i="3"/>
  <c r="GB39" i="3"/>
  <c r="DP39" i="3"/>
  <c r="BD39" i="3"/>
  <c r="NP38" i="3"/>
  <c r="LD38" i="3"/>
  <c r="IR38" i="3"/>
  <c r="GF38" i="3"/>
  <c r="DT38" i="3"/>
  <c r="BH38" i="3"/>
  <c r="NT37" i="3"/>
  <c r="LH37" i="3"/>
  <c r="IV37" i="3"/>
  <c r="GJ37" i="3"/>
  <c r="DX37" i="3"/>
  <c r="BL37" i="3"/>
  <c r="NX36" i="3"/>
  <c r="LL36" i="3"/>
  <c r="IZ36" i="3"/>
  <c r="GN36" i="3"/>
  <c r="EB36" i="3"/>
  <c r="BP36" i="3"/>
  <c r="D36" i="3"/>
  <c r="LP35" i="3"/>
  <c r="JD35" i="3"/>
  <c r="GR35" i="3"/>
  <c r="EF35" i="3"/>
  <c r="BT35" i="3"/>
  <c r="H35" i="3"/>
  <c r="LT34" i="3"/>
  <c r="JH34" i="3"/>
  <c r="GV34" i="3"/>
  <c r="EJ34" i="3"/>
  <c r="BX34" i="3"/>
  <c r="L34" i="3"/>
  <c r="LX33" i="3"/>
  <c r="JL33" i="3"/>
  <c r="GZ33" i="3"/>
  <c r="EN33" i="3"/>
  <c r="CB33" i="3"/>
  <c r="GK53" i="3"/>
  <c r="V46" i="3"/>
  <c r="JZ44" i="3"/>
  <c r="FF43" i="3"/>
  <c r="DT42" i="3"/>
  <c r="G42" i="3"/>
  <c r="LO41" i="3"/>
  <c r="JC41" i="3"/>
  <c r="GQ41" i="3"/>
  <c r="EE41" i="3"/>
  <c r="BS41" i="3"/>
  <c r="G41" i="3"/>
  <c r="LS40" i="3"/>
  <c r="JG40" i="3"/>
  <c r="GU40" i="3"/>
  <c r="EI40" i="3"/>
  <c r="BW40" i="3"/>
  <c r="K40" i="3"/>
  <c r="LW39" i="3"/>
  <c r="JK39" i="3"/>
  <c r="GY39" i="3"/>
  <c r="EM39" i="3"/>
  <c r="CA39" i="3"/>
  <c r="O39" i="3"/>
  <c r="MA38" i="3"/>
  <c r="JO38" i="3"/>
  <c r="HC38" i="3"/>
  <c r="EQ38" i="3"/>
  <c r="CE38" i="3"/>
  <c r="S38" i="3"/>
  <c r="ME37" i="3"/>
  <c r="JS37" i="3"/>
  <c r="HG37" i="3"/>
  <c r="EU37" i="3"/>
  <c r="CI37" i="3"/>
  <c r="W37" i="3"/>
  <c r="MI36" i="3"/>
  <c r="JW36" i="3"/>
  <c r="HK36" i="3"/>
  <c r="EY36" i="3"/>
  <c r="CM36" i="3"/>
  <c r="AA36" i="3"/>
  <c r="MM35" i="3"/>
  <c r="KA35" i="3"/>
  <c r="HO35" i="3"/>
  <c r="FC35" i="3"/>
  <c r="CQ35" i="3"/>
  <c r="AE35" i="3"/>
  <c r="MQ34" i="3"/>
  <c r="KE34" i="3"/>
  <c r="HS34" i="3"/>
  <c r="FG34" i="3"/>
  <c r="CU34" i="3"/>
  <c r="AI34" i="3"/>
  <c r="MU33" i="3"/>
  <c r="KI33" i="3"/>
  <c r="HW33" i="3"/>
  <c r="FK33" i="3"/>
  <c r="LA55" i="3"/>
  <c r="ED46" i="3"/>
  <c r="J45" i="3"/>
  <c r="JN43" i="3"/>
  <c r="FX42" i="3"/>
  <c r="W42" i="3"/>
  <c r="MC41" i="3"/>
  <c r="JQ41" i="3"/>
  <c r="HE41" i="3"/>
  <c r="ES41" i="3"/>
  <c r="CG41" i="3"/>
  <c r="U41" i="3"/>
  <c r="MG40" i="3"/>
  <c r="JU40" i="3"/>
  <c r="HI40" i="3"/>
  <c r="EW40" i="3"/>
  <c r="CK40" i="3"/>
  <c r="Y40" i="3"/>
  <c r="MK39" i="3"/>
  <c r="JY39" i="3"/>
  <c r="HM39" i="3"/>
  <c r="FA39" i="3"/>
  <c r="CO39" i="3"/>
  <c r="AC39" i="3"/>
  <c r="MO38" i="3"/>
  <c r="KC38" i="3"/>
  <c r="HQ38" i="3"/>
  <c r="FE38" i="3"/>
  <c r="CS38" i="3"/>
  <c r="AG38" i="3"/>
  <c r="MS37" i="3"/>
  <c r="KG37" i="3"/>
  <c r="HU37" i="3"/>
  <c r="FI37" i="3"/>
  <c r="CW37" i="3"/>
  <c r="AK37" i="3"/>
  <c r="MW36" i="3"/>
  <c r="KK36" i="3"/>
  <c r="HY36" i="3"/>
  <c r="FM36" i="3"/>
  <c r="DA36" i="3"/>
  <c r="AO36" i="3"/>
  <c r="NA35" i="3"/>
  <c r="KO35" i="3"/>
  <c r="IC35" i="3"/>
  <c r="FQ35" i="3"/>
  <c r="DE35" i="3"/>
  <c r="AS35" i="3"/>
  <c r="NE34" i="3"/>
  <c r="KS34" i="3"/>
  <c r="IG34" i="3"/>
  <c r="FU34" i="3"/>
  <c r="DI34" i="3"/>
  <c r="AW34" i="3"/>
  <c r="NI33" i="3"/>
  <c r="KW33" i="3"/>
  <c r="IK33" i="3"/>
  <c r="FY33" i="3"/>
  <c r="DM33" i="3"/>
  <c r="BA33" i="3"/>
  <c r="JN45" i="3"/>
  <c r="NL41" i="3"/>
  <c r="DN41" i="3"/>
  <c r="IP40" i="3"/>
  <c r="NR39" i="3"/>
  <c r="DV39" i="3"/>
  <c r="IX38" i="3"/>
  <c r="B38" i="3"/>
  <c r="ED37" i="3"/>
  <c r="JF36" i="3"/>
  <c r="J36" i="3"/>
  <c r="EL35" i="3"/>
  <c r="JN34" i="3"/>
  <c r="R34" i="3"/>
  <c r="ET33" i="3"/>
  <c r="G33" i="3"/>
  <c r="LJ32" i="3"/>
  <c r="IO32" i="3"/>
  <c r="FT32" i="3"/>
  <c r="DC32" i="3"/>
  <c r="AQ32" i="3"/>
  <c r="NC31" i="3"/>
  <c r="KQ31" i="3"/>
  <c r="IE31" i="3"/>
  <c r="FS31" i="3"/>
  <c r="DG31" i="3"/>
  <c r="AU31" i="3"/>
  <c r="NG30" i="3"/>
  <c r="KU30" i="3"/>
  <c r="II30" i="3"/>
  <c r="FW30" i="3"/>
  <c r="DK30" i="3"/>
  <c r="AY30" i="3"/>
  <c r="NK29" i="3"/>
  <c r="KY29" i="3"/>
  <c r="IM29" i="3"/>
  <c r="GA29" i="3"/>
  <c r="DO29" i="3"/>
  <c r="BC29" i="3"/>
  <c r="NO28" i="3"/>
  <c r="LC28" i="3"/>
  <c r="IQ28" i="3"/>
  <c r="GE28" i="3"/>
  <c r="DS28" i="3"/>
  <c r="BG28" i="3"/>
  <c r="NS27" i="3"/>
  <c r="LG27" i="3"/>
  <c r="IU27" i="3"/>
  <c r="GI27" i="3"/>
  <c r="DW27" i="3"/>
  <c r="BK27" i="3"/>
  <c r="NW26" i="3"/>
  <c r="LK26" i="3"/>
  <c r="IY26" i="3"/>
  <c r="GM26" i="3"/>
  <c r="EA26" i="3"/>
  <c r="BO26" i="3"/>
  <c r="C26" i="3"/>
  <c r="LO25" i="3"/>
  <c r="JC25" i="3"/>
  <c r="GQ25" i="3"/>
  <c r="EE25" i="3"/>
  <c r="BS25" i="3"/>
  <c r="G25" i="3"/>
  <c r="J43" i="3"/>
  <c r="IJ41" i="3"/>
  <c r="NL40" i="3"/>
  <c r="DP40" i="3"/>
  <c r="IR39" i="3"/>
  <c r="NT38" i="3"/>
  <c r="DX38" i="3"/>
  <c r="IZ37" i="3"/>
  <c r="D37" i="3"/>
  <c r="EF36" i="3"/>
  <c r="JH35" i="3"/>
  <c r="L35" i="3"/>
  <c r="EN34" i="3"/>
  <c r="JP33" i="3"/>
  <c r="AY33" i="3"/>
  <c r="MS32" i="3"/>
  <c r="JX32" i="3"/>
  <c r="HC32" i="3"/>
  <c r="EH32" i="3"/>
  <c r="BV32" i="3"/>
  <c r="J32" i="3"/>
  <c r="LV31" i="3"/>
  <c r="JJ31" i="3"/>
  <c r="GX31" i="3"/>
  <c r="EL31" i="3"/>
  <c r="BZ31" i="3"/>
  <c r="N31" i="3"/>
  <c r="LZ30" i="3"/>
  <c r="JN30" i="3"/>
  <c r="HB30" i="3"/>
  <c r="EP30" i="3"/>
  <c r="CD30" i="3"/>
  <c r="R30" i="3"/>
  <c r="MD29" i="3"/>
  <c r="JR29" i="3"/>
  <c r="HF29" i="3"/>
  <c r="ET29" i="3"/>
  <c r="CH29" i="3"/>
  <c r="V29" i="3"/>
  <c r="MH28" i="3"/>
  <c r="JV28" i="3"/>
  <c r="HJ28" i="3"/>
  <c r="EX28" i="3"/>
  <c r="CL28" i="3"/>
  <c r="Z28" i="3"/>
  <c r="ML27" i="3"/>
  <c r="JZ27" i="3"/>
  <c r="HN27" i="3"/>
  <c r="FB27" i="3"/>
  <c r="CP27" i="3"/>
  <c r="AD27" i="3"/>
  <c r="MP26" i="3"/>
  <c r="KD26" i="3"/>
  <c r="HR26" i="3"/>
  <c r="FF26" i="3"/>
  <c r="CT26" i="3"/>
  <c r="AH26" i="3"/>
  <c r="MT25" i="3"/>
  <c r="HJ43" i="3"/>
  <c r="JJ41" i="3"/>
  <c r="N41" i="3"/>
  <c r="EP40" i="3"/>
  <c r="JR39" i="3"/>
  <c r="V39" i="3"/>
  <c r="EX38" i="3"/>
  <c r="JZ37" i="3"/>
  <c r="AD37" i="3"/>
  <c r="FF36" i="3"/>
  <c r="KH35" i="3"/>
  <c r="AL35" i="3"/>
  <c r="FN34" i="3"/>
  <c r="KP33" i="3"/>
  <c r="BP33" i="3"/>
  <c r="NA32" i="3"/>
  <c r="KF32" i="3"/>
  <c r="HK32" i="3"/>
  <c r="EP32" i="3"/>
  <c r="CC32" i="3"/>
  <c r="Q32" i="3"/>
  <c r="MC31" i="3"/>
  <c r="JQ31" i="3"/>
  <c r="HE31" i="3"/>
  <c r="ES31" i="3"/>
  <c r="CG31" i="3"/>
  <c r="U31" i="3"/>
  <c r="MG30" i="3"/>
  <c r="JU30" i="3"/>
  <c r="HI30" i="3"/>
  <c r="EW30" i="3"/>
  <c r="CK30" i="3"/>
  <c r="Y30" i="3"/>
  <c r="MK29" i="3"/>
  <c r="JY29" i="3"/>
  <c r="HM29" i="3"/>
  <c r="FA29" i="3"/>
  <c r="CO29" i="3"/>
  <c r="AC29" i="3"/>
  <c r="MO28" i="3"/>
  <c r="KC28" i="3"/>
  <c r="HQ28" i="3"/>
  <c r="FE28" i="3"/>
  <c r="CS28" i="3"/>
  <c r="AG28" i="3"/>
  <c r="MS27" i="3"/>
  <c r="KG27" i="3"/>
  <c r="HU27" i="3"/>
  <c r="FI27" i="3"/>
  <c r="CW27" i="3"/>
  <c r="AK27" i="3"/>
  <c r="MW26" i="3"/>
  <c r="KK26" i="3"/>
  <c r="HY26" i="3"/>
  <c r="FM26" i="3"/>
  <c r="DA26" i="3"/>
  <c r="AO26" i="3"/>
  <c r="NA25" i="3"/>
  <c r="KO25" i="3"/>
  <c r="IC25" i="3"/>
  <c r="FQ25" i="3"/>
  <c r="DE25" i="3"/>
  <c r="AS25" i="3"/>
  <c r="DU54" i="3"/>
  <c r="EL42" i="3"/>
  <c r="GV41" i="3"/>
  <c r="LX40" i="3"/>
  <c r="CB40" i="3"/>
  <c r="HD39" i="3"/>
  <c r="MF38" i="3"/>
  <c r="CJ38" i="3"/>
  <c r="HL37" i="3"/>
  <c r="MN36" i="3"/>
  <c r="CR36" i="3"/>
  <c r="HT35" i="3"/>
  <c r="MV34" i="3"/>
  <c r="CZ34" i="3"/>
  <c r="IB33" i="3"/>
  <c r="AG33" i="3"/>
  <c r="MH32" i="3"/>
  <c r="JM32" i="3"/>
  <c r="GR32" i="3"/>
  <c r="DX32" i="3"/>
  <c r="BL32" i="3"/>
  <c r="NX31" i="3"/>
  <c r="LL31" i="3"/>
  <c r="IZ31" i="3"/>
  <c r="GN31" i="3"/>
  <c r="EB31" i="3"/>
  <c r="BP31" i="3"/>
  <c r="D31" i="3"/>
  <c r="LP30" i="3"/>
  <c r="JD30" i="3"/>
  <c r="GR30" i="3"/>
  <c r="EF30" i="3"/>
  <c r="BT30" i="3"/>
  <c r="H30" i="3"/>
  <c r="LT29" i="3"/>
  <c r="JH29" i="3"/>
  <c r="GV29" i="3"/>
  <c r="EJ29" i="3"/>
  <c r="BX29" i="3"/>
  <c r="L29" i="3"/>
  <c r="LX28" i="3"/>
  <c r="JL28" i="3"/>
  <c r="GZ28" i="3"/>
  <c r="EN28" i="3"/>
  <c r="CB28" i="3"/>
  <c r="P28" i="3"/>
  <c r="MB27" i="3"/>
  <c r="JP27" i="3"/>
  <c r="HD27" i="3"/>
  <c r="ER27" i="3"/>
  <c r="CF27" i="3"/>
  <c r="T27" i="3"/>
  <c r="MF26" i="3"/>
  <c r="JT26" i="3"/>
  <c r="HH26" i="3"/>
  <c r="EV26" i="3"/>
  <c r="CJ26" i="3"/>
  <c r="X26" i="3"/>
  <c r="MJ25" i="3"/>
  <c r="JX25" i="3"/>
  <c r="HL25" i="3"/>
  <c r="EZ25" i="3"/>
  <c r="CN25" i="3"/>
  <c r="AB25" i="3"/>
  <c r="MN24" i="3"/>
  <c r="KB24" i="3"/>
  <c r="HP24" i="3"/>
  <c r="JR44" i="3"/>
  <c r="LN41" i="3"/>
  <c r="BR41" i="3"/>
  <c r="GT40" i="3"/>
  <c r="LV39" i="3"/>
  <c r="BZ39" i="3"/>
  <c r="HB38" i="3"/>
  <c r="MD37" i="3"/>
  <c r="CH37" i="3"/>
  <c r="HJ36" i="3"/>
  <c r="ML35" i="3"/>
  <c r="CP35" i="3"/>
  <c r="HR34" i="3"/>
  <c r="MT33" i="3"/>
  <c r="CY33" i="3"/>
  <c r="NQ32" i="3"/>
  <c r="KV32" i="3"/>
  <c r="IA32" i="3"/>
  <c r="FF32" i="3"/>
  <c r="CQ32" i="3"/>
  <c r="AE32" i="3"/>
  <c r="MQ31" i="3"/>
  <c r="KE31" i="3"/>
  <c r="HS31" i="3"/>
  <c r="FG31" i="3"/>
  <c r="CU31" i="3"/>
  <c r="AI31" i="3"/>
  <c r="MU30" i="3"/>
  <c r="KI30" i="3"/>
  <c r="HW30" i="3"/>
  <c r="FK30" i="3"/>
  <c r="CY30" i="3"/>
  <c r="AM30" i="3"/>
  <c r="MY29" i="3"/>
  <c r="KM29" i="3"/>
  <c r="IA29" i="3"/>
  <c r="FO29" i="3"/>
  <c r="DC29" i="3"/>
  <c r="NF39" i="3"/>
  <c r="IL38" i="3"/>
  <c r="DR37" i="3"/>
  <c r="NV35" i="3"/>
  <c r="JB34" i="3"/>
  <c r="EH33" i="3"/>
  <c r="DB45" i="3"/>
  <c r="CS41" i="3"/>
  <c r="MW39" i="3"/>
  <c r="KG38" i="3"/>
  <c r="HU38" i="3"/>
  <c r="FI38" i="3"/>
  <c r="CW38" i="3"/>
  <c r="AK38" i="3"/>
  <c r="MW37" i="3"/>
  <c r="KK37" i="3"/>
  <c r="HY37" i="3"/>
  <c r="FM37" i="3"/>
  <c r="DA37" i="3"/>
  <c r="AO37" i="3"/>
  <c r="NA36" i="3"/>
  <c r="KO36" i="3"/>
  <c r="IC36" i="3"/>
  <c r="FQ36" i="3"/>
  <c r="DE36" i="3"/>
  <c r="AS36" i="3"/>
  <c r="NE35" i="3"/>
  <c r="KS35" i="3"/>
  <c r="IG35" i="3"/>
  <c r="FU35" i="3"/>
  <c r="DI35" i="3"/>
  <c r="AW35" i="3"/>
  <c r="NI34" i="3"/>
  <c r="KW34" i="3"/>
  <c r="IK34" i="3"/>
  <c r="FY34" i="3"/>
  <c r="DM34" i="3"/>
  <c r="BA34" i="3"/>
  <c r="NM33" i="3"/>
  <c r="LA33" i="3"/>
  <c r="IO33" i="3"/>
  <c r="GC33" i="3"/>
  <c r="DQ33" i="3"/>
  <c r="BE33" i="3"/>
  <c r="ES48" i="3"/>
  <c r="FF45" i="3"/>
  <c r="AL44" i="3"/>
  <c r="KP42" i="3"/>
  <c r="BC42" i="3"/>
  <c r="MV41" i="3"/>
  <c r="KJ41" i="3"/>
  <c r="HX41" i="3"/>
  <c r="FL41" i="3"/>
  <c r="CZ41" i="3"/>
  <c r="AN41" i="3"/>
  <c r="MZ40" i="3"/>
  <c r="KN40" i="3"/>
  <c r="IB40" i="3"/>
  <c r="FP40" i="3"/>
  <c r="DD40" i="3"/>
  <c r="AR40" i="3"/>
  <c r="ND39" i="3"/>
  <c r="KR39" i="3"/>
  <c r="IF39" i="3"/>
  <c r="FT39" i="3"/>
  <c r="DH39" i="3"/>
  <c r="AV39" i="3"/>
  <c r="NH38" i="3"/>
  <c r="KV38" i="3"/>
  <c r="IJ38" i="3"/>
  <c r="FX38" i="3"/>
  <c r="DL38" i="3"/>
  <c r="AZ38" i="3"/>
  <c r="NL37" i="3"/>
  <c r="KZ37" i="3"/>
  <c r="IN37" i="3"/>
  <c r="GB37" i="3"/>
  <c r="DP37" i="3"/>
  <c r="BD37" i="3"/>
  <c r="NP36" i="3"/>
  <c r="LD36" i="3"/>
  <c r="IR36" i="3"/>
  <c r="GF36" i="3"/>
  <c r="DT36" i="3"/>
  <c r="BH36" i="3"/>
  <c r="NT35" i="3"/>
  <c r="LH35" i="3"/>
  <c r="IV35" i="3"/>
  <c r="GJ35" i="3"/>
  <c r="DX35" i="3"/>
  <c r="BL35" i="3"/>
  <c r="NX34" i="3"/>
  <c r="LL34" i="3"/>
  <c r="IZ34" i="3"/>
  <c r="GN34" i="3"/>
  <c r="EB34" i="3"/>
  <c r="BP34" i="3"/>
  <c r="D34" i="3"/>
  <c r="LP33" i="3"/>
  <c r="JD33" i="3"/>
  <c r="GR33" i="3"/>
  <c r="EF33" i="3"/>
  <c r="BT33" i="3"/>
  <c r="BQ52" i="3"/>
  <c r="MH45" i="3"/>
  <c r="HN44" i="3"/>
  <c r="CT43" i="3"/>
  <c r="CX42" i="3"/>
  <c r="NV41" i="3"/>
  <c r="LG41" i="3"/>
  <c r="IU41" i="3"/>
  <c r="GI41" i="3"/>
  <c r="DW41" i="3"/>
  <c r="BK41" i="3"/>
  <c r="NW40" i="3"/>
  <c r="LK40" i="3"/>
  <c r="IY40" i="3"/>
  <c r="GM40" i="3"/>
  <c r="EA40" i="3"/>
  <c r="BO40" i="3"/>
  <c r="C40" i="3"/>
  <c r="LO39" i="3"/>
  <c r="JC39" i="3"/>
  <c r="GQ39" i="3"/>
  <c r="EE39" i="3"/>
  <c r="BS39" i="3"/>
  <c r="G39" i="3"/>
  <c r="LS38" i="3"/>
  <c r="JG38" i="3"/>
  <c r="GU38" i="3"/>
  <c r="EI38" i="3"/>
  <c r="BW38" i="3"/>
  <c r="K38" i="3"/>
  <c r="LW37" i="3"/>
  <c r="JK37" i="3"/>
  <c r="GY37" i="3"/>
  <c r="EM37" i="3"/>
  <c r="CA37" i="3"/>
  <c r="O37" i="3"/>
  <c r="MA36" i="3"/>
  <c r="JO36" i="3"/>
  <c r="HC36" i="3"/>
  <c r="EQ36" i="3"/>
  <c r="CE36" i="3"/>
  <c r="S36" i="3"/>
  <c r="ME35" i="3"/>
  <c r="JS35" i="3"/>
  <c r="HG35" i="3"/>
  <c r="EU35" i="3"/>
  <c r="CI35" i="3"/>
  <c r="W35" i="3"/>
  <c r="MI34" i="3"/>
  <c r="JW34" i="3"/>
  <c r="HK34" i="3"/>
  <c r="EY34" i="3"/>
  <c r="CM34" i="3"/>
  <c r="AA34" i="3"/>
  <c r="MM33" i="3"/>
  <c r="KA33" i="3"/>
  <c r="HO33" i="3"/>
  <c r="FC33" i="3"/>
  <c r="GG54" i="3"/>
  <c r="BR46" i="3"/>
  <c r="LV44" i="3"/>
  <c r="HB43" i="3"/>
  <c r="ER42" i="3"/>
  <c r="N42" i="3"/>
  <c r="LU41" i="3"/>
  <c r="JI41" i="3"/>
  <c r="GW41" i="3"/>
  <c r="EK41" i="3"/>
  <c r="BY41" i="3"/>
  <c r="M41" i="3"/>
  <c r="LY40" i="3"/>
  <c r="JM40" i="3"/>
  <c r="HA40" i="3"/>
  <c r="EO40" i="3"/>
  <c r="CC40" i="3"/>
  <c r="Q40" i="3"/>
  <c r="MC39" i="3"/>
  <c r="JQ39" i="3"/>
  <c r="HE39" i="3"/>
  <c r="ES39" i="3"/>
  <c r="CG39" i="3"/>
  <c r="U39" i="3"/>
  <c r="MG38" i="3"/>
  <c r="JU38" i="3"/>
  <c r="HI38" i="3"/>
  <c r="EW38" i="3"/>
  <c r="CK38" i="3"/>
  <c r="Y38" i="3"/>
  <c r="MK37" i="3"/>
  <c r="JY37" i="3"/>
  <c r="HM37" i="3"/>
  <c r="FA37" i="3"/>
  <c r="CO37" i="3"/>
  <c r="AC37" i="3"/>
  <c r="MO36" i="3"/>
  <c r="KC36" i="3"/>
  <c r="HQ36" i="3"/>
  <c r="FE36" i="3"/>
  <c r="CS36" i="3"/>
  <c r="AG36" i="3"/>
  <c r="MS35" i="3"/>
  <c r="KG35" i="3"/>
  <c r="HU35" i="3"/>
  <c r="FI35" i="3"/>
  <c r="CW35" i="3"/>
  <c r="AK35" i="3"/>
  <c r="MW34" i="3"/>
  <c r="KK34" i="3"/>
  <c r="HY34" i="3"/>
  <c r="FM34" i="3"/>
  <c r="DA34" i="3"/>
  <c r="AO34" i="3"/>
  <c r="NA33" i="3"/>
  <c r="KO33" i="3"/>
  <c r="IC33" i="3"/>
  <c r="FQ33" i="3"/>
  <c r="DE33" i="3"/>
  <c r="AS33" i="3"/>
  <c r="R45" i="3"/>
  <c r="MD41" i="3"/>
  <c r="CH41" i="3"/>
  <c r="HJ40" i="3"/>
  <c r="ML39" i="3"/>
  <c r="CP39" i="3"/>
  <c r="HR38" i="3"/>
  <c r="MT37" i="3"/>
  <c r="CX37" i="3"/>
  <c r="HZ36" i="3"/>
  <c r="NB35" i="3"/>
  <c r="DF35" i="3"/>
  <c r="IH34" i="3"/>
  <c r="NJ33" i="3"/>
  <c r="DN33" i="3"/>
  <c r="NV32" i="3"/>
  <c r="LA32" i="3"/>
  <c r="IF32" i="3"/>
  <c r="FK32" i="3"/>
  <c r="CU32" i="3"/>
  <c r="AI32" i="3"/>
  <c r="MU31" i="3"/>
  <c r="KI31" i="3"/>
  <c r="HW31" i="3"/>
  <c r="FK31" i="3"/>
  <c r="CY31" i="3"/>
  <c r="AM31" i="3"/>
  <c r="MY30" i="3"/>
  <c r="KM30" i="3"/>
  <c r="IA30" i="3"/>
  <c r="FO30" i="3"/>
  <c r="DC30" i="3"/>
  <c r="AQ30" i="3"/>
  <c r="NC29" i="3"/>
  <c r="KQ29" i="3"/>
  <c r="IE29" i="3"/>
  <c r="FS29" i="3"/>
  <c r="DG29" i="3"/>
  <c r="AU29" i="3"/>
  <c r="NG28" i="3"/>
  <c r="KU28" i="3"/>
  <c r="II28" i="3"/>
  <c r="FW28" i="3"/>
  <c r="DK28" i="3"/>
  <c r="AY28" i="3"/>
  <c r="NK27" i="3"/>
  <c r="KY27" i="3"/>
  <c r="IM27" i="3"/>
  <c r="GA27" i="3"/>
  <c r="DO27" i="3"/>
  <c r="BC27" i="3"/>
  <c r="NO26" i="3"/>
  <c r="LC26" i="3"/>
  <c r="IQ26" i="3"/>
  <c r="GE26" i="3"/>
  <c r="DS26" i="3"/>
  <c r="BG26" i="3"/>
  <c r="NS25" i="3"/>
  <c r="LG25" i="3"/>
  <c r="IU25" i="3"/>
  <c r="GI25" i="3"/>
  <c r="DW25" i="3"/>
  <c r="BK25" i="3"/>
  <c r="IO55" i="3"/>
  <c r="FR42" i="3"/>
  <c r="HD41" i="3"/>
  <c r="MF40" i="3"/>
  <c r="CJ40" i="3"/>
  <c r="HL39" i="3"/>
  <c r="MN38" i="3"/>
  <c r="CR38" i="3"/>
  <c r="HT37" i="3"/>
  <c r="MV36" i="3"/>
  <c r="CZ36" i="3"/>
  <c r="IB35" i="3"/>
  <c r="ND34" i="3"/>
  <c r="DH34" i="3"/>
  <c r="IJ33" i="3"/>
  <c r="AJ33" i="3"/>
  <c r="MJ32" i="3"/>
  <c r="JO32" i="3"/>
  <c r="GT32" i="3"/>
  <c r="DZ32" i="3"/>
  <c r="BN32" i="3"/>
  <c r="B32" i="3"/>
  <c r="LN31" i="3"/>
  <c r="JB31" i="3"/>
  <c r="GP31" i="3"/>
  <c r="ED31" i="3"/>
  <c r="BR31" i="3"/>
  <c r="F31" i="3"/>
  <c r="LR30" i="3"/>
  <c r="JF30" i="3"/>
  <c r="GT30" i="3"/>
  <c r="EH30" i="3"/>
  <c r="BV30" i="3"/>
  <c r="J30" i="3"/>
  <c r="LV29" i="3"/>
  <c r="JJ29" i="3"/>
  <c r="GX29" i="3"/>
  <c r="EL29" i="3"/>
  <c r="BZ29" i="3"/>
  <c r="N29" i="3"/>
  <c r="LZ28" i="3"/>
  <c r="JN28" i="3"/>
  <c r="HB28" i="3"/>
  <c r="EP28" i="3"/>
  <c r="CD28" i="3"/>
  <c r="R28" i="3"/>
  <c r="MD27" i="3"/>
  <c r="JR27" i="3"/>
  <c r="HF27" i="3"/>
  <c r="ET27" i="3"/>
  <c r="CH27" i="3"/>
  <c r="V27" i="3"/>
  <c r="MH26" i="3"/>
  <c r="JV26" i="3"/>
  <c r="HJ26" i="3"/>
  <c r="EX26" i="3"/>
  <c r="CL26" i="3"/>
  <c r="Z26" i="3"/>
  <c r="ML25" i="3"/>
  <c r="ML42" i="3"/>
  <c r="ID41" i="3"/>
  <c r="NF40" i="3"/>
  <c r="DJ40" i="3"/>
  <c r="IL39" i="3"/>
  <c r="NN38" i="3"/>
  <c r="DR38" i="3"/>
  <c r="IT37" i="3"/>
  <c r="NV36" i="3"/>
  <c r="DZ36" i="3"/>
  <c r="JB35" i="3"/>
  <c r="F35" i="3"/>
  <c r="EH34" i="3"/>
  <c r="JJ33" i="3"/>
  <c r="AU33" i="3"/>
  <c r="MR32" i="3"/>
  <c r="JW32" i="3"/>
  <c r="HB32" i="3"/>
  <c r="EG32" i="3"/>
  <c r="BU32" i="3"/>
  <c r="I32" i="3"/>
  <c r="LU31" i="3"/>
  <c r="JI31" i="3"/>
  <c r="GW31" i="3"/>
  <c r="EK31" i="3"/>
  <c r="BY31" i="3"/>
  <c r="M31" i="3"/>
  <c r="LY30" i="3"/>
  <c r="JM30" i="3"/>
  <c r="HA30" i="3"/>
  <c r="EO30" i="3"/>
  <c r="CC30" i="3"/>
  <c r="Q30" i="3"/>
  <c r="MC29" i="3"/>
  <c r="JQ29" i="3"/>
  <c r="HE29" i="3"/>
  <c r="ES29" i="3"/>
  <c r="CG29" i="3"/>
  <c r="U29" i="3"/>
  <c r="MG28" i="3"/>
  <c r="JU28" i="3"/>
  <c r="HI28" i="3"/>
  <c r="EW28" i="3"/>
  <c r="CK28" i="3"/>
  <c r="Y28" i="3"/>
  <c r="MK27" i="3"/>
  <c r="JY27" i="3"/>
  <c r="HM27" i="3"/>
  <c r="FA27" i="3"/>
  <c r="CO27" i="3"/>
  <c r="AC27" i="3"/>
  <c r="MO26" i="3"/>
  <c r="KC26" i="3"/>
  <c r="HQ26" i="3"/>
  <c r="FE26" i="3"/>
  <c r="CS26" i="3"/>
  <c r="AG26" i="3"/>
  <c r="MS25" i="3"/>
  <c r="KG25" i="3"/>
  <c r="HU25" i="3"/>
  <c r="FI25" i="3"/>
  <c r="CW25" i="3"/>
  <c r="AK25" i="3"/>
  <c r="Q49" i="3"/>
  <c r="BK42" i="3"/>
  <c r="FP41" i="3"/>
  <c r="KR40" i="3"/>
  <c r="AV40" i="3"/>
  <c r="FX39" i="3"/>
  <c r="KZ38" i="3"/>
  <c r="BD38" i="3"/>
  <c r="GF37" i="3"/>
  <c r="LH36" i="3"/>
  <c r="BL36" i="3"/>
  <c r="GN35" i="3"/>
  <c r="LP34" i="3"/>
  <c r="BT34" i="3"/>
  <c r="GV33" i="3"/>
  <c r="W33" i="3"/>
  <c r="LY32" i="3"/>
  <c r="JD32" i="3"/>
  <c r="GI32" i="3"/>
  <c r="DP32" i="3"/>
  <c r="BD32" i="3"/>
  <c r="NP31" i="3"/>
  <c r="LD31" i="3"/>
  <c r="IR31" i="3"/>
  <c r="GF31" i="3"/>
  <c r="DT31" i="3"/>
  <c r="BH31" i="3"/>
  <c r="NT30" i="3"/>
  <c r="LH30" i="3"/>
  <c r="IV30" i="3"/>
  <c r="GJ30" i="3"/>
  <c r="DX30" i="3"/>
  <c r="BL30" i="3"/>
  <c r="NX29" i="3"/>
  <c r="LL29" i="3"/>
  <c r="IZ29" i="3"/>
  <c r="GN29" i="3"/>
  <c r="EB29" i="3"/>
  <c r="BP29" i="3"/>
  <c r="D29" i="3"/>
  <c r="LP28" i="3"/>
  <c r="JD28" i="3"/>
  <c r="GR28" i="3"/>
  <c r="EF28" i="3"/>
  <c r="BT28" i="3"/>
  <c r="H28" i="3"/>
  <c r="LT27" i="3"/>
  <c r="JH27" i="3"/>
  <c r="GV27" i="3"/>
  <c r="EJ27" i="3"/>
  <c r="BX27" i="3"/>
  <c r="L27" i="3"/>
  <c r="LX26" i="3"/>
  <c r="JL26" i="3"/>
  <c r="GZ26" i="3"/>
  <c r="EN26" i="3"/>
  <c r="CB26" i="3"/>
  <c r="P26" i="3"/>
  <c r="MB25" i="3"/>
  <c r="JP25" i="3"/>
  <c r="HD25" i="3"/>
  <c r="ER25" i="3"/>
  <c r="CF25" i="3"/>
  <c r="T25" i="3"/>
  <c r="MF24" i="3"/>
  <c r="JT24" i="3"/>
  <c r="HH24" i="3"/>
  <c r="V44" i="3"/>
  <c r="KH41" i="3"/>
  <c r="AL41" i="3"/>
  <c r="FN40" i="3"/>
  <c r="KP39" i="3"/>
  <c r="AT39" i="3"/>
  <c r="FV38" i="3"/>
  <c r="KX37" i="3"/>
  <c r="BB37" i="3"/>
  <c r="GD36" i="3"/>
  <c r="LF35" i="3"/>
  <c r="BJ35" i="3"/>
  <c r="GL34" i="3"/>
  <c r="LN33" i="3"/>
  <c r="CF33" i="3"/>
  <c r="NH32" i="3"/>
  <c r="KM32" i="3"/>
  <c r="HR32" i="3"/>
  <c r="EW32" i="3"/>
  <c r="CI32" i="3"/>
  <c r="W32" i="3"/>
  <c r="MI31" i="3"/>
  <c r="JW31" i="3"/>
  <c r="HK31" i="3"/>
  <c r="EY31" i="3"/>
  <c r="CM31" i="3"/>
  <c r="AA31" i="3"/>
  <c r="MM30" i="3"/>
  <c r="KA30" i="3"/>
  <c r="HO30" i="3"/>
  <c r="FC30" i="3"/>
  <c r="CQ30" i="3"/>
  <c r="AE30" i="3"/>
  <c r="MQ29" i="3"/>
  <c r="KE29" i="3"/>
  <c r="HS29" i="3"/>
  <c r="FG29" i="3"/>
  <c r="CU29" i="3"/>
  <c r="IH39" i="3"/>
  <c r="DN38" i="3"/>
  <c r="NR36" i="3"/>
  <c r="IX35" i="3"/>
  <c r="ED34" i="3"/>
  <c r="J33" i="3"/>
  <c r="IL42" i="3"/>
  <c r="MS40" i="3"/>
  <c r="HY39" i="3"/>
  <c r="JQ38" i="3"/>
  <c r="HE38" i="3"/>
  <c r="ES38" i="3"/>
  <c r="CG38" i="3"/>
  <c r="U38" i="3"/>
  <c r="MG37" i="3"/>
  <c r="JU37" i="3"/>
  <c r="HI37" i="3"/>
  <c r="EW37" i="3"/>
  <c r="CK37" i="3"/>
  <c r="Y37" i="3"/>
  <c r="MK36" i="3"/>
  <c r="JY36" i="3"/>
  <c r="HM36" i="3"/>
  <c r="FA36" i="3"/>
  <c r="CO36" i="3"/>
  <c r="AC36" i="3"/>
  <c r="MO35" i="3"/>
  <c r="KC35" i="3"/>
  <c r="HQ35" i="3"/>
  <c r="FE35" i="3"/>
  <c r="CS35" i="3"/>
  <c r="AG35" i="3"/>
  <c r="MS34" i="3"/>
  <c r="KG34" i="3"/>
  <c r="HU34" i="3"/>
  <c r="FI34" i="3"/>
  <c r="CW34" i="3"/>
  <c r="AK34" i="3"/>
  <c r="MW33" i="3"/>
  <c r="KK33" i="3"/>
  <c r="HY33" i="3"/>
  <c r="FM33" i="3"/>
  <c r="DA33" i="3"/>
  <c r="HW56" i="3"/>
  <c r="FF46" i="3"/>
  <c r="AH45" i="3"/>
  <c r="KL43" i="3"/>
  <c r="GH42" i="3"/>
  <c r="AB42" i="3"/>
  <c r="MF41" i="3"/>
  <c r="JT41" i="3"/>
  <c r="HH41" i="3"/>
  <c r="EV41" i="3"/>
  <c r="CJ41" i="3"/>
  <c r="X41" i="3"/>
  <c r="MJ40" i="3"/>
  <c r="JX40" i="3"/>
  <c r="HL40" i="3"/>
  <c r="EZ40" i="3"/>
  <c r="CN40" i="3"/>
  <c r="AB40" i="3"/>
  <c r="MN39" i="3"/>
  <c r="KB39" i="3"/>
  <c r="HP39" i="3"/>
  <c r="FD39" i="3"/>
  <c r="CR39" i="3"/>
  <c r="AF39" i="3"/>
  <c r="MR38" i="3"/>
  <c r="KF38" i="3"/>
  <c r="HT38" i="3"/>
  <c r="FH38" i="3"/>
  <c r="CV38" i="3"/>
  <c r="AJ38" i="3"/>
  <c r="MV37" i="3"/>
  <c r="KJ37" i="3"/>
  <c r="HX37" i="3"/>
  <c r="FL37" i="3"/>
  <c r="CZ37" i="3"/>
  <c r="AN37" i="3"/>
  <c r="MZ36" i="3"/>
  <c r="KN36" i="3"/>
  <c r="IB36" i="3"/>
  <c r="FP36" i="3"/>
  <c r="DD36" i="3"/>
  <c r="AR36" i="3"/>
  <c r="ND35" i="3"/>
  <c r="KR35" i="3"/>
  <c r="IF35" i="3"/>
  <c r="FT35" i="3"/>
  <c r="DH35" i="3"/>
  <c r="AV35" i="3"/>
  <c r="NH34" i="3"/>
  <c r="KV34" i="3"/>
  <c r="IJ34" i="3"/>
  <c r="FX34" i="3"/>
  <c r="DL34" i="3"/>
  <c r="AZ34" i="3"/>
  <c r="NL33" i="3"/>
  <c r="KZ33" i="3"/>
  <c r="IN33" i="3"/>
  <c r="GB33" i="3"/>
  <c r="DP33" i="3"/>
  <c r="BD33" i="3"/>
  <c r="HA49" i="3"/>
  <c r="HJ45" i="3"/>
  <c r="CP44" i="3"/>
  <c r="MT42" i="3"/>
  <c r="BR42" i="3"/>
  <c r="ND41" i="3"/>
  <c r="KQ41" i="3"/>
  <c r="IE41" i="3"/>
  <c r="FS41" i="3"/>
  <c r="DG41" i="3"/>
  <c r="AU41" i="3"/>
  <c r="NG40" i="3"/>
  <c r="KU40" i="3"/>
  <c r="II40" i="3"/>
  <c r="FW40" i="3"/>
  <c r="DK40" i="3"/>
  <c r="AY40" i="3"/>
  <c r="NK39" i="3"/>
  <c r="KY39" i="3"/>
  <c r="IM39" i="3"/>
  <c r="GA39" i="3"/>
  <c r="DO39" i="3"/>
  <c r="BC39" i="3"/>
  <c r="NO38" i="3"/>
  <c r="LC38" i="3"/>
  <c r="IQ38" i="3"/>
  <c r="GE38" i="3"/>
  <c r="DS38" i="3"/>
  <c r="BG38" i="3"/>
  <c r="NS37" i="3"/>
  <c r="LG37" i="3"/>
  <c r="IU37" i="3"/>
  <c r="GI37" i="3"/>
  <c r="DW37" i="3"/>
  <c r="BK37" i="3"/>
  <c r="NW36" i="3"/>
  <c r="LK36" i="3"/>
  <c r="IY36" i="3"/>
  <c r="GM36" i="3"/>
  <c r="EA36" i="3"/>
  <c r="BO36" i="3"/>
  <c r="C36" i="3"/>
  <c r="LO35" i="3"/>
  <c r="JC35" i="3"/>
  <c r="GQ35" i="3"/>
  <c r="EE35" i="3"/>
  <c r="BS35" i="3"/>
  <c r="G35" i="3"/>
  <c r="LS34" i="3"/>
  <c r="JG34" i="3"/>
  <c r="GU34" i="3"/>
  <c r="EI34" i="3"/>
  <c r="BW34" i="3"/>
  <c r="K34" i="3"/>
  <c r="LW33" i="3"/>
  <c r="JK33" i="3"/>
  <c r="GY33" i="3"/>
  <c r="EM33" i="3"/>
  <c r="LQ51" i="3"/>
  <c r="LR45" i="3"/>
  <c r="GX44" i="3"/>
  <c r="CD43" i="3"/>
  <c r="CV42" i="3"/>
  <c r="NT41" i="3"/>
  <c r="LE41" i="3"/>
  <c r="IS41" i="3"/>
  <c r="GG41" i="3"/>
  <c r="DU41" i="3"/>
  <c r="BI41" i="3"/>
  <c r="NU40" i="3"/>
  <c r="LI40" i="3"/>
  <c r="IW40" i="3"/>
  <c r="GK40" i="3"/>
  <c r="DY40" i="3"/>
  <c r="BM40" i="3"/>
  <c r="NY39" i="3"/>
  <c r="LM39" i="3"/>
  <c r="JA39" i="3"/>
  <c r="GO39" i="3"/>
  <c r="EC39" i="3"/>
  <c r="BQ39" i="3"/>
  <c r="E39" i="3"/>
  <c r="LQ38" i="3"/>
  <c r="JE38" i="3"/>
  <c r="GS38" i="3"/>
  <c r="EG38" i="3"/>
  <c r="BU38" i="3"/>
  <c r="I38" i="3"/>
  <c r="LU37" i="3"/>
  <c r="JI37" i="3"/>
  <c r="GW37" i="3"/>
  <c r="EK37" i="3"/>
  <c r="BY37" i="3"/>
  <c r="M37" i="3"/>
  <c r="LY36" i="3"/>
  <c r="JM36" i="3"/>
  <c r="HA36" i="3"/>
  <c r="EO36" i="3"/>
  <c r="CC36" i="3"/>
  <c r="Q36" i="3"/>
  <c r="MC35" i="3"/>
  <c r="JQ35" i="3"/>
  <c r="HE35" i="3"/>
  <c r="ES35" i="3"/>
  <c r="CG35" i="3"/>
  <c r="U35" i="3"/>
  <c r="MG34" i="3"/>
  <c r="JU34" i="3"/>
  <c r="HI34" i="3"/>
  <c r="EW34" i="3"/>
  <c r="CK34" i="3"/>
  <c r="Y34" i="3"/>
  <c r="MK33" i="3"/>
  <c r="JY33" i="3"/>
  <c r="HM33" i="3"/>
  <c r="FA33" i="3"/>
  <c r="CO33" i="3"/>
  <c r="AC33" i="3"/>
  <c r="JV43" i="3"/>
  <c r="JR41" i="3"/>
  <c r="V41" i="3"/>
  <c r="EX40" i="3"/>
  <c r="JZ39" i="3"/>
  <c r="AD39" i="3"/>
  <c r="FF38" i="3"/>
  <c r="KH37" i="3"/>
  <c r="AL37" i="3"/>
  <c r="FN36" i="3"/>
  <c r="KP35" i="3"/>
  <c r="AT35" i="3"/>
  <c r="FV34" i="3"/>
  <c r="KX33" i="3"/>
  <c r="BS33" i="3"/>
  <c r="ND32" i="3"/>
  <c r="KI32" i="3"/>
  <c r="HM32" i="3"/>
  <c r="ER32" i="3"/>
  <c r="CE32" i="3"/>
  <c r="S32" i="3"/>
  <c r="ME31" i="3"/>
  <c r="JS31" i="3"/>
  <c r="HG31" i="3"/>
  <c r="EU31" i="3"/>
  <c r="CI31" i="3"/>
  <c r="W31" i="3"/>
  <c r="MI30" i="3"/>
  <c r="JW30" i="3"/>
  <c r="HK30" i="3"/>
  <c r="EY30" i="3"/>
  <c r="CM30" i="3"/>
  <c r="AA30" i="3"/>
  <c r="MM29" i="3"/>
  <c r="KA29" i="3"/>
  <c r="HO29" i="3"/>
  <c r="FC29" i="3"/>
  <c r="CQ29" i="3"/>
  <c r="AE29" i="3"/>
  <c r="MQ28" i="3"/>
  <c r="KE28" i="3"/>
  <c r="HS28" i="3"/>
  <c r="FG28" i="3"/>
  <c r="CU28" i="3"/>
  <c r="AI28" i="3"/>
  <c r="MU27" i="3"/>
  <c r="KI27" i="3"/>
  <c r="HW27" i="3"/>
  <c r="FK27" i="3"/>
  <c r="CY27" i="3"/>
  <c r="AM27" i="3"/>
  <c r="MY26" i="3"/>
  <c r="KM26" i="3"/>
  <c r="IA26" i="3"/>
  <c r="FO26" i="3"/>
  <c r="DC26" i="3"/>
  <c r="AQ26" i="3"/>
  <c r="NC25" i="3"/>
  <c r="KQ25" i="3"/>
  <c r="IE25" i="3"/>
  <c r="FS25" i="3"/>
  <c r="DG25" i="3"/>
  <c r="AU25" i="3"/>
  <c r="DV46" i="3"/>
  <c r="V42" i="3"/>
  <c r="ER41" i="3"/>
  <c r="JT40" i="3"/>
  <c r="X40" i="3"/>
  <c r="EZ39" i="3"/>
  <c r="KB38" i="3"/>
  <c r="AF38" i="3"/>
  <c r="FH37" i="3"/>
  <c r="KJ36" i="3"/>
  <c r="AN36" i="3"/>
  <c r="FP35" i="3"/>
  <c r="KR34" i="3"/>
  <c r="AV34" i="3"/>
  <c r="FX33" i="3"/>
  <c r="O33" i="3"/>
  <c r="LR32" i="3"/>
  <c r="IW32" i="3"/>
  <c r="GB32" i="3"/>
  <c r="DJ32" i="3"/>
  <c r="AX32" i="3"/>
  <c r="NJ31" i="3"/>
  <c r="KX31" i="3"/>
  <c r="IL31" i="3"/>
  <c r="FZ31" i="3"/>
  <c r="DN31" i="3"/>
  <c r="BB31" i="3"/>
  <c r="NN30" i="3"/>
  <c r="LB30" i="3"/>
  <c r="IP30" i="3"/>
  <c r="GD30" i="3"/>
  <c r="DR30" i="3"/>
  <c r="BF30" i="3"/>
  <c r="NR29" i="3"/>
  <c r="LF29" i="3"/>
  <c r="IT29" i="3"/>
  <c r="GH29" i="3"/>
  <c r="DV29" i="3"/>
  <c r="BJ29" i="3"/>
  <c r="NV28" i="3"/>
  <c r="LJ28" i="3"/>
  <c r="IX28" i="3"/>
  <c r="GL28" i="3"/>
  <c r="DZ28" i="3"/>
  <c r="BN28" i="3"/>
  <c r="B28" i="3"/>
  <c r="LN27" i="3"/>
  <c r="JB27" i="3"/>
  <c r="GP27" i="3"/>
  <c r="ED27" i="3"/>
  <c r="BR27" i="3"/>
  <c r="F27" i="3"/>
  <c r="LR26" i="3"/>
  <c r="JF26" i="3"/>
  <c r="GT26" i="3"/>
  <c r="EH26" i="3"/>
  <c r="BV26" i="3"/>
  <c r="J26" i="3"/>
  <c r="EO49" i="3"/>
  <c r="BQ42" i="3"/>
  <c r="FR41" i="3"/>
  <c r="KT40" i="3"/>
  <c r="AX40" i="3"/>
  <c r="FZ39" i="3"/>
  <c r="LB38" i="3"/>
  <c r="BF38" i="3"/>
  <c r="GH37" i="3"/>
  <c r="LJ36" i="3"/>
  <c r="BN36" i="3"/>
  <c r="GP35" i="3"/>
  <c r="LR34" i="3"/>
  <c r="BV34" i="3"/>
  <c r="GX33" i="3"/>
  <c r="X33" i="3"/>
  <c r="LZ32" i="3"/>
  <c r="JE32" i="3"/>
  <c r="GJ32" i="3"/>
  <c r="DQ32" i="3"/>
  <c r="BE32" i="3"/>
  <c r="NQ31" i="3"/>
  <c r="LE31" i="3"/>
  <c r="IS31" i="3"/>
  <c r="GG31" i="3"/>
  <c r="DU31" i="3"/>
  <c r="BI31" i="3"/>
  <c r="NU30" i="3"/>
  <c r="LI30" i="3"/>
  <c r="IW30" i="3"/>
  <c r="GK30" i="3"/>
  <c r="DY30" i="3"/>
  <c r="BM30" i="3"/>
  <c r="NY29" i="3"/>
  <c r="LM29" i="3"/>
  <c r="JA29" i="3"/>
  <c r="GO29" i="3"/>
  <c r="EC29" i="3"/>
  <c r="BQ29" i="3"/>
  <c r="E29" i="3"/>
  <c r="LQ28" i="3"/>
  <c r="JE28" i="3"/>
  <c r="GS28" i="3"/>
  <c r="EG28" i="3"/>
  <c r="BU28" i="3"/>
  <c r="I28" i="3"/>
  <c r="LU27" i="3"/>
  <c r="JI27" i="3"/>
  <c r="GW27" i="3"/>
  <c r="EK27" i="3"/>
  <c r="BY27" i="3"/>
  <c r="M27" i="3"/>
  <c r="LY26" i="3"/>
  <c r="JM26" i="3"/>
  <c r="HA26" i="3"/>
  <c r="EO26" i="3"/>
  <c r="CC26" i="3"/>
  <c r="Q26" i="3"/>
  <c r="MC25" i="3"/>
  <c r="JQ25" i="3"/>
  <c r="HE25" i="3"/>
  <c r="ES25" i="3"/>
  <c r="CG25" i="3"/>
  <c r="U25" i="3"/>
  <c r="GL45" i="3"/>
  <c r="MZ41" i="3"/>
  <c r="DD41" i="3"/>
  <c r="IF40" i="3"/>
  <c r="NH39" i="3"/>
  <c r="DL39" i="3"/>
  <c r="IN38" i="3"/>
  <c r="NP37" i="3"/>
  <c r="DT37" i="3"/>
  <c r="IV36" i="3"/>
  <c r="NX35" i="3"/>
  <c r="EB35" i="3"/>
  <c r="JD34" i="3"/>
  <c r="H34" i="3"/>
  <c r="EJ33" i="3"/>
  <c r="D33" i="3"/>
  <c r="LG32" i="3"/>
  <c r="IK32" i="3"/>
  <c r="FP32" i="3"/>
  <c r="CZ32" i="3"/>
  <c r="AN32" i="3"/>
  <c r="MZ31" i="3"/>
  <c r="KN31" i="3"/>
  <c r="IB31" i="3"/>
  <c r="FP31" i="3"/>
  <c r="DD31" i="3"/>
  <c r="AR31" i="3"/>
  <c r="ND30" i="3"/>
  <c r="KR30" i="3"/>
  <c r="IF30" i="3"/>
  <c r="FT30" i="3"/>
  <c r="DH30" i="3"/>
  <c r="AV30" i="3"/>
  <c r="NH29" i="3"/>
  <c r="KV29" i="3"/>
  <c r="IJ29" i="3"/>
  <c r="FX29" i="3"/>
  <c r="DL29" i="3"/>
  <c r="AZ29" i="3"/>
  <c r="NL28" i="3"/>
  <c r="KZ28" i="3"/>
  <c r="IN28" i="3"/>
  <c r="GB28" i="3"/>
  <c r="DP28" i="3"/>
  <c r="BD28" i="3"/>
  <c r="NP27" i="3"/>
  <c r="LD27" i="3"/>
  <c r="IR27" i="3"/>
  <c r="GF27" i="3"/>
  <c r="DT27" i="3"/>
  <c r="BH27" i="3"/>
  <c r="NT26" i="3"/>
  <c r="LH26" i="3"/>
  <c r="IV26" i="3"/>
  <c r="GJ26" i="3"/>
  <c r="DX26" i="3"/>
  <c r="BL26" i="3"/>
  <c r="NX25" i="3"/>
  <c r="LL25" i="3"/>
  <c r="IZ25" i="3"/>
  <c r="GN25" i="3"/>
  <c r="EB25" i="3"/>
  <c r="BP25" i="3"/>
  <c r="D25" i="3"/>
  <c r="LP24" i="3"/>
  <c r="JD24" i="3"/>
  <c r="GR24" i="3"/>
  <c r="JZ42" i="3"/>
  <c r="HV41" i="3"/>
  <c r="MX40" i="3"/>
  <c r="DB40" i="3"/>
  <c r="ID39" i="3"/>
  <c r="NF38" i="3"/>
  <c r="DJ38" i="3"/>
  <c r="IL37" i="3"/>
  <c r="NN36" i="3"/>
  <c r="DR36" i="3"/>
  <c r="IT35" i="3"/>
  <c r="NV34" i="3"/>
  <c r="DZ34" i="3"/>
  <c r="JB33" i="3"/>
  <c r="AR33" i="3"/>
  <c r="MP32" i="3"/>
  <c r="JU32" i="3"/>
  <c r="GZ32" i="3"/>
  <c r="EE32" i="3"/>
  <c r="BS32" i="3"/>
  <c r="G32" i="3"/>
  <c r="LS31" i="3"/>
  <c r="JG31" i="3"/>
  <c r="GU31" i="3"/>
  <c r="EI31" i="3"/>
  <c r="BW31" i="3"/>
  <c r="K31" i="3"/>
  <c r="LW30" i="3"/>
  <c r="JK30" i="3"/>
  <c r="GY30" i="3"/>
  <c r="EM30" i="3"/>
  <c r="CA30" i="3"/>
  <c r="O30" i="3"/>
  <c r="MA29" i="3"/>
  <c r="JO29" i="3"/>
  <c r="HC29" i="3"/>
  <c r="FV39" i="3"/>
  <c r="BB38" i="3"/>
  <c r="LF36" i="3"/>
  <c r="GL35" i="3"/>
  <c r="BR34" i="3"/>
  <c r="LV32" i="3"/>
  <c r="AR42" i="3"/>
  <c r="KG40" i="3"/>
  <c r="FM39" i="3"/>
  <c r="JI38" i="3"/>
  <c r="GW38" i="3"/>
  <c r="EK38" i="3"/>
  <c r="BY38" i="3"/>
  <c r="M38" i="3"/>
  <c r="LY37" i="3"/>
  <c r="JM37" i="3"/>
  <c r="HA37" i="3"/>
  <c r="EO37" i="3"/>
  <c r="CC37" i="3"/>
  <c r="Q37" i="3"/>
  <c r="MC36" i="3"/>
  <c r="JQ36" i="3"/>
  <c r="HE36" i="3"/>
  <c r="ES36" i="3"/>
  <c r="CG36" i="3"/>
  <c r="U36" i="3"/>
  <c r="MG35" i="3"/>
  <c r="JU35" i="3"/>
  <c r="HI35" i="3"/>
  <c r="EW35" i="3"/>
  <c r="CK35" i="3"/>
  <c r="Y35" i="3"/>
  <c r="MK34" i="3"/>
  <c r="JY34" i="3"/>
  <c r="HM34" i="3"/>
  <c r="FA34" i="3"/>
  <c r="CO34" i="3"/>
  <c r="AC34" i="3"/>
  <c r="MO33" i="3"/>
  <c r="KC33" i="3"/>
  <c r="HQ33" i="3"/>
  <c r="FE33" i="3"/>
  <c r="CS33" i="3"/>
  <c r="NQ54" i="3"/>
  <c r="CP46" i="3"/>
  <c r="MT44" i="3"/>
  <c r="HZ43" i="3"/>
  <c r="FB42" i="3"/>
  <c r="Q42" i="3"/>
  <c r="LX41" i="3"/>
  <c r="JL41" i="3"/>
  <c r="GZ41" i="3"/>
  <c r="EN41" i="3"/>
  <c r="CB41" i="3"/>
  <c r="P41" i="3"/>
  <c r="MB40" i="3"/>
  <c r="JP40" i="3"/>
  <c r="HD40" i="3"/>
  <c r="ER40" i="3"/>
  <c r="CF40" i="3"/>
  <c r="T40" i="3"/>
  <c r="MF39" i="3"/>
  <c r="JT39" i="3"/>
  <c r="HH39" i="3"/>
  <c r="EV39" i="3"/>
  <c r="CJ39" i="3"/>
  <c r="X39" i="3"/>
  <c r="MJ38" i="3"/>
  <c r="JX38" i="3"/>
  <c r="HL38" i="3"/>
  <c r="EZ38" i="3"/>
  <c r="CN38" i="3"/>
  <c r="AB38" i="3"/>
  <c r="MN37" i="3"/>
  <c r="KB37" i="3"/>
  <c r="HP37" i="3"/>
  <c r="FD37" i="3"/>
  <c r="CR37" i="3"/>
  <c r="AF37" i="3"/>
  <c r="MR36" i="3"/>
  <c r="KF36" i="3"/>
  <c r="HT36" i="3"/>
  <c r="FH36" i="3"/>
  <c r="CV36" i="3"/>
  <c r="AJ36" i="3"/>
  <c r="MV35" i="3"/>
  <c r="KJ35" i="3"/>
  <c r="HX35" i="3"/>
  <c r="FL35" i="3"/>
  <c r="CZ35" i="3"/>
  <c r="AN35" i="3"/>
  <c r="MZ34" i="3"/>
  <c r="KN34" i="3"/>
  <c r="IB34" i="3"/>
  <c r="FP34" i="3"/>
  <c r="DD34" i="3"/>
  <c r="AR34" i="3"/>
  <c r="ND33" i="3"/>
  <c r="KR33" i="3"/>
  <c r="IF33" i="3"/>
  <c r="FT33" i="3"/>
  <c r="DH33" i="3"/>
  <c r="AV33" i="3"/>
  <c r="CG48" i="3"/>
  <c r="EX45" i="3"/>
  <c r="AD44" i="3"/>
  <c r="KH42" i="3"/>
  <c r="BB42" i="3"/>
  <c r="MU41" i="3"/>
  <c r="KI41" i="3"/>
  <c r="HW41" i="3"/>
  <c r="FK41" i="3"/>
  <c r="CY41" i="3"/>
  <c r="AM41" i="3"/>
  <c r="MY40" i="3"/>
  <c r="KM40" i="3"/>
  <c r="IA40" i="3"/>
  <c r="FO40" i="3"/>
  <c r="DC40" i="3"/>
  <c r="AQ40" i="3"/>
  <c r="NC39" i="3"/>
  <c r="KQ39" i="3"/>
  <c r="IE39" i="3"/>
  <c r="FS39" i="3"/>
  <c r="DG39" i="3"/>
  <c r="AU39" i="3"/>
  <c r="NG38" i="3"/>
  <c r="KU38" i="3"/>
  <c r="II38" i="3"/>
  <c r="FW38" i="3"/>
  <c r="DK38" i="3"/>
  <c r="AY38" i="3"/>
  <c r="NK37" i="3"/>
  <c r="KY37" i="3"/>
  <c r="IM37" i="3"/>
  <c r="GA37" i="3"/>
  <c r="DO37" i="3"/>
  <c r="BC37" i="3"/>
  <c r="NO36" i="3"/>
  <c r="LC36" i="3"/>
  <c r="IQ36" i="3"/>
  <c r="GE36" i="3"/>
  <c r="DS36" i="3"/>
  <c r="BG36" i="3"/>
  <c r="NS35" i="3"/>
  <c r="LG35" i="3"/>
  <c r="IU35" i="3"/>
  <c r="GI35" i="3"/>
  <c r="DW35" i="3"/>
  <c r="BK35" i="3"/>
  <c r="NW34" i="3"/>
  <c r="LK34" i="3"/>
  <c r="IY34" i="3"/>
  <c r="GM34" i="3"/>
  <c r="EA34" i="3"/>
  <c r="BO34" i="3"/>
  <c r="C34" i="3"/>
  <c r="LO33" i="3"/>
  <c r="JC33" i="3"/>
  <c r="GQ33" i="3"/>
  <c r="EE33" i="3"/>
  <c r="GW50" i="3"/>
  <c r="JF45" i="3"/>
  <c r="EL44" i="3"/>
  <c r="R43" i="3"/>
  <c r="CF42" i="3"/>
  <c r="NK41" i="3"/>
  <c r="KW41" i="3"/>
  <c r="IK41" i="3"/>
  <c r="FY41" i="3"/>
  <c r="DM41" i="3"/>
  <c r="BA41" i="3"/>
  <c r="NM40" i="3"/>
  <c r="LA40" i="3"/>
  <c r="IO40" i="3"/>
  <c r="GC40" i="3"/>
  <c r="DQ40" i="3"/>
  <c r="BE40" i="3"/>
  <c r="NQ39" i="3"/>
  <c r="LE39" i="3"/>
  <c r="IS39" i="3"/>
  <c r="GG39" i="3"/>
  <c r="DU39" i="3"/>
  <c r="BI39" i="3"/>
  <c r="NU38" i="3"/>
  <c r="LI38" i="3"/>
  <c r="IW38" i="3"/>
  <c r="GK38" i="3"/>
  <c r="DY38" i="3"/>
  <c r="BM38" i="3"/>
  <c r="NY37" i="3"/>
  <c r="LM37" i="3"/>
  <c r="JA37" i="3"/>
  <c r="GO37" i="3"/>
  <c r="EC37" i="3"/>
  <c r="BQ37" i="3"/>
  <c r="E37" i="3"/>
  <c r="LQ36" i="3"/>
  <c r="JE36" i="3"/>
  <c r="GS36" i="3"/>
  <c r="EG36" i="3"/>
  <c r="BU36" i="3"/>
  <c r="I36" i="3"/>
  <c r="LU35" i="3"/>
  <c r="JI35" i="3"/>
  <c r="GW35" i="3"/>
  <c r="EK35" i="3"/>
  <c r="BY35" i="3"/>
  <c r="M35" i="3"/>
  <c r="LY34" i="3"/>
  <c r="JM34" i="3"/>
  <c r="HA34" i="3"/>
  <c r="EO34" i="3"/>
  <c r="CC34" i="3"/>
  <c r="Q34" i="3"/>
  <c r="MC33" i="3"/>
  <c r="JQ33" i="3"/>
  <c r="HE33" i="3"/>
  <c r="ES33" i="3"/>
  <c r="CG33" i="3"/>
  <c r="U33" i="3"/>
  <c r="Z43" i="3"/>
  <c r="IL41" i="3"/>
  <c r="NN40" i="3"/>
  <c r="DR40" i="3"/>
  <c r="IT39" i="3"/>
  <c r="NV38" i="3"/>
  <c r="DZ38" i="3"/>
  <c r="JB37" i="3"/>
  <c r="F37" i="3"/>
  <c r="EH36" i="3"/>
  <c r="JJ35" i="3"/>
  <c r="N35" i="3"/>
  <c r="EP34" i="3"/>
  <c r="JR33" i="3"/>
  <c r="AZ33" i="3"/>
  <c r="MU32" i="3"/>
  <c r="JY32" i="3"/>
  <c r="HD32" i="3"/>
  <c r="EI32" i="3"/>
  <c r="BW32" i="3"/>
  <c r="K32" i="3"/>
  <c r="LW31" i="3"/>
  <c r="JK31" i="3"/>
  <c r="GY31" i="3"/>
  <c r="EM31" i="3"/>
  <c r="CA31" i="3"/>
  <c r="O31" i="3"/>
  <c r="MA30" i="3"/>
  <c r="JO30" i="3"/>
  <c r="HC30" i="3"/>
  <c r="EQ30" i="3"/>
  <c r="CE30" i="3"/>
  <c r="S30" i="3"/>
  <c r="ME29" i="3"/>
  <c r="JS29" i="3"/>
  <c r="HG29" i="3"/>
  <c r="EU29" i="3"/>
  <c r="CI29" i="3"/>
  <c r="W29" i="3"/>
  <c r="MI28" i="3"/>
  <c r="JW28" i="3"/>
  <c r="HK28" i="3"/>
  <c r="EY28" i="3"/>
  <c r="CM28" i="3"/>
  <c r="AA28" i="3"/>
  <c r="MM27" i="3"/>
  <c r="KA27" i="3"/>
  <c r="HO27" i="3"/>
  <c r="FC27" i="3"/>
  <c r="CQ27" i="3"/>
  <c r="AE27" i="3"/>
  <c r="MQ26" i="3"/>
  <c r="KE26" i="3"/>
  <c r="HS26" i="3"/>
  <c r="FG26" i="3"/>
  <c r="CU26" i="3"/>
  <c r="AI26" i="3"/>
  <c r="MU25" i="3"/>
  <c r="KI25" i="3"/>
  <c r="HW25" i="3"/>
  <c r="FK25" i="3"/>
  <c r="CY25" i="3"/>
  <c r="AM25" i="3"/>
  <c r="IX45" i="3"/>
  <c r="NI41" i="3"/>
  <c r="DL41" i="3"/>
  <c r="IN40" i="3"/>
  <c r="NP39" i="3"/>
  <c r="DT39" i="3"/>
  <c r="IV38" i="3"/>
  <c r="NX37" i="3"/>
  <c r="EB37" i="3"/>
  <c r="JD36" i="3"/>
  <c r="H36" i="3"/>
  <c r="EJ35" i="3"/>
  <c r="JL34" i="3"/>
  <c r="P34" i="3"/>
  <c r="ER33" i="3"/>
  <c r="F33" i="3"/>
  <c r="LI32" i="3"/>
  <c r="IN32" i="3"/>
  <c r="FS32" i="3"/>
  <c r="DB32" i="3"/>
  <c r="AP32" i="3"/>
  <c r="NB31" i="3"/>
  <c r="KP31" i="3"/>
  <c r="ID31" i="3"/>
  <c r="FR31" i="3"/>
  <c r="DF31" i="3"/>
  <c r="AT31" i="3"/>
  <c r="NF30" i="3"/>
  <c r="KT30" i="3"/>
  <c r="IH30" i="3"/>
  <c r="FV30" i="3"/>
  <c r="DJ30" i="3"/>
  <c r="AX30" i="3"/>
  <c r="NJ29" i="3"/>
  <c r="KX29" i="3"/>
  <c r="IL29" i="3"/>
  <c r="FZ29" i="3"/>
  <c r="DN29" i="3"/>
  <c r="BB29" i="3"/>
  <c r="NN28" i="3"/>
  <c r="LB28" i="3"/>
  <c r="IP28" i="3"/>
  <c r="GD28" i="3"/>
  <c r="DR28" i="3"/>
  <c r="BF28" i="3"/>
  <c r="NR27" i="3"/>
  <c r="LF27" i="3"/>
  <c r="IT27" i="3"/>
  <c r="GH27" i="3"/>
  <c r="DV27" i="3"/>
  <c r="BJ27" i="3"/>
  <c r="NV26" i="3"/>
  <c r="LJ26" i="3"/>
  <c r="IX26" i="3"/>
  <c r="GL26" i="3"/>
  <c r="DZ26" i="3"/>
  <c r="BN26" i="3"/>
  <c r="B26" i="3"/>
  <c r="BZ46" i="3"/>
  <c r="O42" i="3"/>
  <c r="EL41" i="3"/>
  <c r="JN40" i="3"/>
  <c r="R40" i="3"/>
  <c r="ET39" i="3"/>
  <c r="JV38" i="3"/>
  <c r="Z38" i="3"/>
  <c r="FB37" i="3"/>
  <c r="KD36" i="3"/>
  <c r="AH36" i="3"/>
  <c r="FJ35" i="3"/>
  <c r="KL34" i="3"/>
  <c r="AP34" i="3"/>
  <c r="FR33" i="3"/>
  <c r="N33" i="3"/>
  <c r="LQ32" i="3"/>
  <c r="IV32" i="3"/>
  <c r="GA32" i="3"/>
  <c r="DI32" i="3"/>
  <c r="AW32" i="3"/>
  <c r="NI31" i="3"/>
  <c r="KW31" i="3"/>
  <c r="IK31" i="3"/>
  <c r="FY31" i="3"/>
  <c r="DM31" i="3"/>
  <c r="BA31" i="3"/>
  <c r="NM30" i="3"/>
  <c r="LA30" i="3"/>
  <c r="IO30" i="3"/>
  <c r="GC30" i="3"/>
  <c r="DQ30" i="3"/>
  <c r="BE30" i="3"/>
  <c r="NQ29" i="3"/>
  <c r="LE29" i="3"/>
  <c r="IS29" i="3"/>
  <c r="GG29" i="3"/>
  <c r="DU29" i="3"/>
  <c r="BI29" i="3"/>
  <c r="NU28" i="3"/>
  <c r="LI28" i="3"/>
  <c r="IW28" i="3"/>
  <c r="GK28" i="3"/>
  <c r="DY28" i="3"/>
  <c r="BM28" i="3"/>
  <c r="NY27" i="3"/>
  <c r="LM27" i="3"/>
  <c r="JA27" i="3"/>
  <c r="GO27" i="3"/>
  <c r="EC27" i="3"/>
  <c r="BQ27" i="3"/>
  <c r="E27" i="3"/>
  <c r="LQ26" i="3"/>
  <c r="JE26" i="3"/>
  <c r="GS26" i="3"/>
  <c r="EG26" i="3"/>
  <c r="BU26" i="3"/>
  <c r="I26" i="3"/>
  <c r="LU25" i="3"/>
  <c r="JI25" i="3"/>
  <c r="GW25" i="3"/>
  <c r="EK25" i="3"/>
  <c r="BY25" i="3"/>
  <c r="M25" i="3"/>
  <c r="LN44" i="3"/>
  <c r="LT41" i="3"/>
  <c r="BX41" i="3"/>
  <c r="GZ40" i="3"/>
  <c r="MB39" i="3"/>
  <c r="CF39" i="3"/>
  <c r="HH38" i="3"/>
  <c r="MJ37" i="3"/>
  <c r="CN37" i="3"/>
  <c r="HP36" i="3"/>
  <c r="MR35" i="3"/>
  <c r="CV35" i="3"/>
  <c r="HX34" i="3"/>
  <c r="MZ33" i="3"/>
  <c r="DD33" i="3"/>
  <c r="NS32" i="3"/>
  <c r="KW32" i="3"/>
  <c r="IB32" i="3"/>
  <c r="FG32" i="3"/>
  <c r="CR32" i="3"/>
  <c r="AF32" i="3"/>
  <c r="MR31" i="3"/>
  <c r="KF31" i="3"/>
  <c r="HT31" i="3"/>
  <c r="FH31" i="3"/>
  <c r="CV31" i="3"/>
  <c r="AJ31" i="3"/>
  <c r="MV30" i="3"/>
  <c r="KJ30" i="3"/>
  <c r="HX30" i="3"/>
  <c r="FL30" i="3"/>
  <c r="CZ30" i="3"/>
  <c r="AN30" i="3"/>
  <c r="MZ29" i="3"/>
  <c r="KN29" i="3"/>
  <c r="IB29" i="3"/>
  <c r="FP29" i="3"/>
  <c r="DD29" i="3"/>
  <c r="AR29" i="3"/>
  <c r="ND28" i="3"/>
  <c r="KR28" i="3"/>
  <c r="IF28" i="3"/>
  <c r="FT28" i="3"/>
  <c r="DH28" i="3"/>
  <c r="AV28" i="3"/>
  <c r="NH27" i="3"/>
  <c r="KV27" i="3"/>
  <c r="IJ27" i="3"/>
  <c r="FX27" i="3"/>
  <c r="DL27" i="3"/>
  <c r="AZ27" i="3"/>
  <c r="NL26" i="3"/>
  <c r="KZ26" i="3"/>
  <c r="IN26" i="3"/>
  <c r="GB26" i="3"/>
  <c r="DP26" i="3"/>
  <c r="BD26" i="3"/>
  <c r="NP25" i="3"/>
  <c r="LD25" i="3"/>
  <c r="IR25" i="3"/>
  <c r="GF25" i="3"/>
  <c r="DT25" i="3"/>
  <c r="BH25" i="3"/>
  <c r="NT24" i="3"/>
  <c r="LH24" i="3"/>
  <c r="IV24" i="3"/>
  <c r="DY53" i="3"/>
  <c r="DN42" i="3"/>
  <c r="GP41" i="3"/>
  <c r="LR40" i="3"/>
  <c r="BV40" i="3"/>
  <c r="GX39" i="3"/>
  <c r="LZ38" i="3"/>
  <c r="CD38" i="3"/>
  <c r="HF37" i="3"/>
  <c r="MH36" i="3"/>
  <c r="CL36" i="3"/>
  <c r="HN35" i="3"/>
  <c r="MP34" i="3"/>
  <c r="CT34" i="3"/>
  <c r="HV33" i="3"/>
  <c r="AF33" i="3"/>
  <c r="MG32" i="3"/>
  <c r="JL32" i="3"/>
  <c r="GQ32" i="3"/>
  <c r="DW32" i="3"/>
  <c r="BK32" i="3"/>
  <c r="NW31" i="3"/>
  <c r="LK31" i="3"/>
  <c r="IY31" i="3"/>
  <c r="GM31" i="3"/>
  <c r="EA31" i="3"/>
  <c r="BO31" i="3"/>
  <c r="C31" i="3"/>
  <c r="LO30" i="3"/>
  <c r="JC30" i="3"/>
  <c r="GQ30" i="3"/>
  <c r="EE30" i="3"/>
  <c r="BS30" i="3"/>
  <c r="G30" i="3"/>
  <c r="LS29" i="3"/>
  <c r="JG29" i="3"/>
  <c r="GU29" i="3"/>
  <c r="KT39" i="3"/>
  <c r="KK39" i="3"/>
  <c r="HQ37" i="3"/>
  <c r="CW36" i="3"/>
  <c r="NA34" i="3"/>
  <c r="IG33" i="3"/>
  <c r="AM42" i="3"/>
  <c r="KF40" i="3"/>
  <c r="FL39" i="3"/>
  <c r="AR38" i="3"/>
  <c r="KV36" i="3"/>
  <c r="GB35" i="3"/>
  <c r="BH34" i="3"/>
  <c r="JV45" i="3"/>
  <c r="DO41" i="3"/>
  <c r="NS39" i="3"/>
  <c r="IY38" i="3"/>
  <c r="EE37" i="3"/>
  <c r="K36" i="3"/>
  <c r="JO34" i="3"/>
  <c r="EU33" i="3"/>
  <c r="JA41" i="3"/>
  <c r="EG40" i="3"/>
  <c r="M39" i="3"/>
  <c r="JQ37" i="3"/>
  <c r="EW36" i="3"/>
  <c r="AC35" i="3"/>
  <c r="KG33" i="3"/>
  <c r="GD40" i="3"/>
  <c r="BZ35" i="3"/>
  <c r="CM32" i="3"/>
  <c r="MQ30" i="3"/>
  <c r="HW29" i="3"/>
  <c r="DC28" i="3"/>
  <c r="NG26" i="3"/>
  <c r="IM25" i="3"/>
  <c r="BD40" i="3"/>
  <c r="LX34" i="3"/>
  <c r="BF32" i="3"/>
  <c r="LJ30" i="3"/>
  <c r="GP29" i="3"/>
  <c r="BV28" i="3"/>
  <c r="LZ26" i="3"/>
  <c r="GX41" i="3"/>
  <c r="CT36" i="3"/>
  <c r="GS32" i="3"/>
  <c r="BQ31" i="3"/>
  <c r="LU29" i="3"/>
  <c r="HA28" i="3"/>
  <c r="CG27" i="3"/>
  <c r="MK25" i="3"/>
  <c r="EJ41" i="3"/>
  <c r="AF36" i="3"/>
  <c r="FY32" i="3"/>
  <c r="AZ31" i="3"/>
  <c r="LD29" i="3"/>
  <c r="GJ28" i="3"/>
  <c r="BP27" i="3"/>
  <c r="LT25" i="3"/>
  <c r="GZ24" i="3"/>
  <c r="JR37" i="3"/>
  <c r="MY32" i="3"/>
  <c r="HC31" i="3"/>
  <c r="CI30" i="3"/>
  <c r="IQ29" i="3"/>
  <c r="DS29" i="3"/>
  <c r="AQ29" i="3"/>
  <c r="NC28" i="3"/>
  <c r="KQ28" i="3"/>
  <c r="IE28" i="3"/>
  <c r="FS28" i="3"/>
  <c r="DG28" i="3"/>
  <c r="AU28" i="3"/>
  <c r="NG27" i="3"/>
  <c r="KU27" i="3"/>
  <c r="II27" i="3"/>
  <c r="FW27" i="3"/>
  <c r="DK27" i="3"/>
  <c r="AY27" i="3"/>
  <c r="NK26" i="3"/>
  <c r="KY26" i="3"/>
  <c r="IM26" i="3"/>
  <c r="GA26" i="3"/>
  <c r="DO26" i="3"/>
  <c r="BC26" i="3"/>
  <c r="NO25" i="3"/>
  <c r="LC25" i="3"/>
  <c r="IQ25" i="3"/>
  <c r="GE25" i="3"/>
  <c r="DS25" i="3"/>
  <c r="BG25" i="3"/>
  <c r="JU47" i="3"/>
  <c r="AU42" i="3"/>
  <c r="FH41" i="3"/>
  <c r="KJ40" i="3"/>
  <c r="AN40" i="3"/>
  <c r="FP39" i="3"/>
  <c r="KR38" i="3"/>
  <c r="AV38" i="3"/>
  <c r="FX37" i="3"/>
  <c r="KZ36" i="3"/>
  <c r="BD36" i="3"/>
  <c r="GF35" i="3"/>
  <c r="LH34" i="3"/>
  <c r="BL34" i="3"/>
  <c r="GN33" i="3"/>
  <c r="T33" i="3"/>
  <c r="LW32" i="3"/>
  <c r="JA32" i="3"/>
  <c r="GF32" i="3"/>
  <c r="DN32" i="3"/>
  <c r="BB32" i="3"/>
  <c r="NN31" i="3"/>
  <c r="LB31" i="3"/>
  <c r="IP31" i="3"/>
  <c r="GD31" i="3"/>
  <c r="DR31" i="3"/>
  <c r="BF31" i="3"/>
  <c r="NR30" i="3"/>
  <c r="LF30" i="3"/>
  <c r="IT30" i="3"/>
  <c r="GH30" i="3"/>
  <c r="DV30" i="3"/>
  <c r="BJ30" i="3"/>
  <c r="NV29" i="3"/>
  <c r="LJ29" i="3"/>
  <c r="IX29" i="3"/>
  <c r="GL29" i="3"/>
  <c r="DZ29" i="3"/>
  <c r="BN29" i="3"/>
  <c r="B29" i="3"/>
  <c r="LN28" i="3"/>
  <c r="JB28" i="3"/>
  <c r="GP28" i="3"/>
  <c r="ED28" i="3"/>
  <c r="BR28" i="3"/>
  <c r="F28" i="3"/>
  <c r="LR27" i="3"/>
  <c r="JF27" i="3"/>
  <c r="GT27" i="3"/>
  <c r="EH27" i="3"/>
  <c r="BV27" i="3"/>
  <c r="J27" i="3"/>
  <c r="LV26" i="3"/>
  <c r="JJ26" i="3"/>
  <c r="GX26" i="3"/>
  <c r="EL26" i="3"/>
  <c r="BZ26" i="3"/>
  <c r="N26" i="3"/>
  <c r="LZ25" i="3"/>
  <c r="JN25" i="3"/>
  <c r="HB25" i="3"/>
  <c r="EP25" i="3"/>
  <c r="CD25" i="3"/>
  <c r="R25" i="3"/>
  <c r="HF44" i="3"/>
  <c r="LF41" i="3"/>
  <c r="BJ41" i="3"/>
  <c r="GL40" i="3"/>
  <c r="LN39" i="3"/>
  <c r="BR39" i="3"/>
  <c r="GT38" i="3"/>
  <c r="LV37" i="3"/>
  <c r="BZ37" i="3"/>
  <c r="HB36" i="3"/>
  <c r="MD35" i="3"/>
  <c r="CH35" i="3"/>
  <c r="HJ34" i="3"/>
  <c r="ML33" i="3"/>
  <c r="CV33" i="3"/>
  <c r="NO32" i="3"/>
  <c r="KT32" i="3"/>
  <c r="HY32" i="3"/>
  <c r="FD32" i="3"/>
  <c r="CO32" i="3"/>
  <c r="AC32" i="3"/>
  <c r="MO31" i="3"/>
  <c r="KC31" i="3"/>
  <c r="HQ31" i="3"/>
  <c r="FE31" i="3"/>
  <c r="CS31" i="3"/>
  <c r="AG31" i="3"/>
  <c r="MS30" i="3"/>
  <c r="KG30" i="3"/>
  <c r="HU30" i="3"/>
  <c r="FI30" i="3"/>
  <c r="CW30" i="3"/>
  <c r="AK30" i="3"/>
  <c r="MW29" i="3"/>
  <c r="KK29" i="3"/>
  <c r="HY29" i="3"/>
  <c r="FM29" i="3"/>
  <c r="DA29" i="3"/>
  <c r="AO29" i="3"/>
  <c r="NA28" i="3"/>
  <c r="KO28" i="3"/>
  <c r="IC28" i="3"/>
  <c r="FQ28" i="3"/>
  <c r="DE28" i="3"/>
  <c r="AS28" i="3"/>
  <c r="NE27" i="3"/>
  <c r="KS27" i="3"/>
  <c r="IG27" i="3"/>
  <c r="FU27" i="3"/>
  <c r="DI27" i="3"/>
  <c r="AW27" i="3"/>
  <c r="NI26" i="3"/>
  <c r="KW26" i="3"/>
  <c r="IK26" i="3"/>
  <c r="FY26" i="3"/>
  <c r="DM26" i="3"/>
  <c r="BA26" i="3"/>
  <c r="NM25" i="3"/>
  <c r="LA25" i="3"/>
  <c r="IO25" i="3"/>
  <c r="GC25" i="3"/>
  <c r="DQ25" i="3"/>
  <c r="BE25" i="3"/>
  <c r="NQ24" i="3"/>
  <c r="GN39" i="3"/>
  <c r="CJ34" i="3"/>
  <c r="NT31" i="3"/>
  <c r="IZ30" i="3"/>
  <c r="EF29" i="3"/>
  <c r="L28" i="3"/>
  <c r="JP26" i="3"/>
  <c r="IN25" i="3"/>
  <c r="NW24" i="3"/>
  <c r="KU24" i="3"/>
  <c r="HZ24" i="3"/>
  <c r="FI24" i="3"/>
  <c r="CW24" i="3"/>
  <c r="AK24" i="3"/>
  <c r="MW23" i="3"/>
  <c r="KK23" i="3"/>
  <c r="HY23" i="3"/>
  <c r="FM23" i="3"/>
  <c r="DA23" i="3"/>
  <c r="AO23" i="3"/>
  <c r="NA22" i="3"/>
  <c r="KO22" i="3"/>
  <c r="IC22" i="3"/>
  <c r="FQ22" i="3"/>
  <c r="DE22" i="3"/>
  <c r="AS22" i="3"/>
  <c r="NE21" i="3"/>
  <c r="KS21" i="3"/>
  <c r="IG21" i="3"/>
  <c r="FU21" i="3"/>
  <c r="DI21" i="3"/>
  <c r="AW21" i="3"/>
  <c r="NI20" i="3"/>
  <c r="KW20" i="3"/>
  <c r="IK20" i="3"/>
  <c r="FY20" i="3"/>
  <c r="DM20" i="3"/>
  <c r="BA20" i="3"/>
  <c r="NM19" i="3"/>
  <c r="LA19" i="3"/>
  <c r="IO19" i="3"/>
  <c r="GC19" i="3"/>
  <c r="DQ19" i="3"/>
  <c r="BE19" i="3"/>
  <c r="NQ18" i="3"/>
  <c r="LE18" i="3"/>
  <c r="IS18" i="3"/>
  <c r="GG18" i="3"/>
  <c r="DU18" i="3"/>
  <c r="BI18" i="3"/>
  <c r="NU17" i="3"/>
  <c r="LI17" i="3"/>
  <c r="IW17" i="3"/>
  <c r="GK17" i="3"/>
  <c r="DY17" i="3"/>
  <c r="BM17" i="3"/>
  <c r="NY16" i="3"/>
  <c r="LM16" i="3"/>
  <c r="JA16" i="3"/>
  <c r="GO16" i="3"/>
  <c r="EC16" i="3"/>
  <c r="BQ16" i="3"/>
  <c r="EZ41" i="3"/>
  <c r="AV36" i="3"/>
  <c r="GD32" i="3"/>
  <c r="BD31" i="3"/>
  <c r="LH29" i="3"/>
  <c r="GN28" i="3"/>
  <c r="BT27" i="3"/>
  <c r="MD25" i="3"/>
  <c r="CH25" i="3"/>
  <c r="LU24" i="3"/>
  <c r="IZ24" i="3"/>
  <c r="GF24" i="3"/>
  <c r="DT24" i="3"/>
  <c r="BH24" i="3"/>
  <c r="NT23" i="3"/>
  <c r="LH23" i="3"/>
  <c r="IV23" i="3"/>
  <c r="GJ23" i="3"/>
  <c r="DX23" i="3"/>
  <c r="BL23" i="3"/>
  <c r="NX22" i="3"/>
  <c r="LL22" i="3"/>
  <c r="IZ22" i="3"/>
  <c r="GN22" i="3"/>
  <c r="EB22" i="3"/>
  <c r="BP22" i="3"/>
  <c r="D22" i="3"/>
  <c r="LP21" i="3"/>
  <c r="JD21" i="3"/>
  <c r="GR21" i="3"/>
  <c r="EF21" i="3"/>
  <c r="BT21" i="3"/>
  <c r="H21" i="3"/>
  <c r="LT20" i="3"/>
  <c r="JH20" i="3"/>
  <c r="GV20" i="3"/>
  <c r="EJ20" i="3"/>
  <c r="BX20" i="3"/>
  <c r="L20" i="3"/>
  <c r="LX19" i="3"/>
  <c r="JL19" i="3"/>
  <c r="GZ19" i="3"/>
  <c r="EN19" i="3"/>
  <c r="CB19" i="3"/>
  <c r="P19" i="3"/>
  <c r="MB18" i="3"/>
  <c r="JP18" i="3"/>
  <c r="HD18" i="3"/>
  <c r="ER18" i="3"/>
  <c r="CF18" i="3"/>
  <c r="T18" i="3"/>
  <c r="MF17" i="3"/>
  <c r="JT17" i="3"/>
  <c r="HH17" i="3"/>
  <c r="EV17" i="3"/>
  <c r="CJ17" i="3"/>
  <c r="X17" i="3"/>
  <c r="MJ16" i="3"/>
  <c r="JX16" i="3"/>
  <c r="HL16" i="3"/>
  <c r="EZ16" i="3"/>
  <c r="CN16" i="3"/>
  <c r="JD38" i="3"/>
  <c r="EZ33" i="3"/>
  <c r="KR31" i="3"/>
  <c r="FX30" i="3"/>
  <c r="BD29" i="3"/>
  <c r="LH27" i="3"/>
  <c r="GN26" i="3"/>
  <c r="GZ25" i="3"/>
  <c r="NF24" i="3"/>
  <c r="KI24" i="3"/>
  <c r="HN24" i="3"/>
  <c r="EY24" i="3"/>
  <c r="CM24" i="3"/>
  <c r="AA24" i="3"/>
  <c r="MM23" i="3"/>
  <c r="KA23" i="3"/>
  <c r="HO23" i="3"/>
  <c r="FC23" i="3"/>
  <c r="CQ23" i="3"/>
  <c r="AE23" i="3"/>
  <c r="MQ22" i="3"/>
  <c r="KE22" i="3"/>
  <c r="HS22" i="3"/>
  <c r="FG22" i="3"/>
  <c r="CU22" i="3"/>
  <c r="AI22" i="3"/>
  <c r="MU21" i="3"/>
  <c r="KI21" i="3"/>
  <c r="HW21" i="3"/>
  <c r="FK21" i="3"/>
  <c r="CY21" i="3"/>
  <c r="AM21" i="3"/>
  <c r="MY20" i="3"/>
  <c r="KM20" i="3"/>
  <c r="IA20" i="3"/>
  <c r="FO20" i="3"/>
  <c r="DC20" i="3"/>
  <c r="AQ20" i="3"/>
  <c r="NC19" i="3"/>
  <c r="KQ19" i="3"/>
  <c r="IE19" i="3"/>
  <c r="FS19" i="3"/>
  <c r="DG19" i="3"/>
  <c r="AU19" i="3"/>
  <c r="NG18" i="3"/>
  <c r="KU18" i="3"/>
  <c r="II18" i="3"/>
  <c r="FW18" i="3"/>
  <c r="DK18" i="3"/>
  <c r="AY18" i="3"/>
  <c r="NK17" i="3"/>
  <c r="KY17" i="3"/>
  <c r="IM17" i="3"/>
  <c r="GA17" i="3"/>
  <c r="DO17" i="3"/>
  <c r="BC17" i="3"/>
  <c r="NO16" i="3"/>
  <c r="LC16" i="3"/>
  <c r="IQ16" i="3"/>
  <c r="GE16" i="3"/>
  <c r="DS16" i="3"/>
  <c r="BG16" i="3"/>
  <c r="NS15" i="3"/>
  <c r="LG15" i="3"/>
  <c r="MZ37" i="3"/>
  <c r="NW32" i="3"/>
  <c r="HX31" i="3"/>
  <c r="DD30" i="3"/>
  <c r="NH28" i="3"/>
  <c r="IN27" i="3"/>
  <c r="DT26" i="3"/>
  <c r="FR25" i="3"/>
  <c r="MT24" i="3"/>
  <c r="JY24" i="3"/>
  <c r="HD24" i="3"/>
  <c r="EP24" i="3"/>
  <c r="CD24" i="3"/>
  <c r="R24" i="3"/>
  <c r="MD23" i="3"/>
  <c r="JR23" i="3"/>
  <c r="HF23" i="3"/>
  <c r="ET23" i="3"/>
  <c r="CH23" i="3"/>
  <c r="V23" i="3"/>
  <c r="MH22" i="3"/>
  <c r="JV22" i="3"/>
  <c r="HJ22" i="3"/>
  <c r="EX22" i="3"/>
  <c r="CL22" i="3"/>
  <c r="Z22" i="3"/>
  <c r="ML21" i="3"/>
  <c r="JZ21" i="3"/>
  <c r="HN21" i="3"/>
  <c r="FB21" i="3"/>
  <c r="CP21" i="3"/>
  <c r="AD21" i="3"/>
  <c r="MP20" i="3"/>
  <c r="KD20" i="3"/>
  <c r="HR20" i="3"/>
  <c r="FF20" i="3"/>
  <c r="CT20" i="3"/>
  <c r="AH20" i="3"/>
  <c r="MT19" i="3"/>
  <c r="KH19" i="3"/>
  <c r="HV19" i="3"/>
  <c r="FJ19" i="3"/>
  <c r="CX19" i="3"/>
  <c r="AL19" i="3"/>
  <c r="MX18" i="3"/>
  <c r="KL18" i="3"/>
  <c r="HZ18" i="3"/>
  <c r="FN18" i="3"/>
  <c r="DB18" i="3"/>
  <c r="AP18" i="3"/>
  <c r="NB17" i="3"/>
  <c r="KP17" i="3"/>
  <c r="ID17" i="3"/>
  <c r="FR17" i="3"/>
  <c r="DF17" i="3"/>
  <c r="AT17" i="3"/>
  <c r="NF16" i="3"/>
  <c r="KT16" i="3"/>
  <c r="IH16" i="3"/>
  <c r="FV16" i="3"/>
  <c r="DJ16" i="3"/>
  <c r="AX16" i="3"/>
  <c r="LT37" i="3"/>
  <c r="NN32" i="3"/>
  <c r="HP31" i="3"/>
  <c r="CV30" i="3"/>
  <c r="MZ28" i="3"/>
  <c r="IF27" i="3"/>
  <c r="DL26" i="3"/>
  <c r="FL25" i="3"/>
  <c r="MS24" i="3"/>
  <c r="JX24" i="3"/>
  <c r="HC24" i="3"/>
  <c r="EO24" i="3"/>
  <c r="CC24" i="3"/>
  <c r="Q24" i="3"/>
  <c r="MC23" i="3"/>
  <c r="JQ23" i="3"/>
  <c r="HE23" i="3"/>
  <c r="ES23" i="3"/>
  <c r="CG23" i="3"/>
  <c r="U23" i="3"/>
  <c r="MG22" i="3"/>
  <c r="JU22" i="3"/>
  <c r="HI22" i="3"/>
  <c r="EW22" i="3"/>
  <c r="CK22" i="3"/>
  <c r="Y22" i="3"/>
  <c r="MK21" i="3"/>
  <c r="JY21" i="3"/>
  <c r="HM21" i="3"/>
  <c r="FA21" i="3"/>
  <c r="CO21" i="3"/>
  <c r="AC21" i="3"/>
  <c r="MO20" i="3"/>
  <c r="FZ38" i="3"/>
  <c r="JY38" i="3"/>
  <c r="FE37" i="3"/>
  <c r="AK36" i="3"/>
  <c r="KO34" i="3"/>
  <c r="FU33" i="3"/>
  <c r="MN41" i="3"/>
  <c r="HT40" i="3"/>
  <c r="CZ39" i="3"/>
  <c r="ND37" i="3"/>
  <c r="IJ36" i="3"/>
  <c r="DP35" i="3"/>
  <c r="NT33" i="3"/>
  <c r="FB44" i="3"/>
  <c r="BC41" i="3"/>
  <c r="LG39" i="3"/>
  <c r="GM38" i="3"/>
  <c r="BS37" i="3"/>
  <c r="LW35" i="3"/>
  <c r="HC34" i="3"/>
  <c r="BM53" i="3"/>
  <c r="GO41" i="3"/>
  <c r="BU40" i="3"/>
  <c r="LY38" i="3"/>
  <c r="HE37" i="3"/>
  <c r="CK36" i="3"/>
  <c r="MO34" i="3"/>
  <c r="HU33" i="3"/>
  <c r="LF39" i="3"/>
  <c r="HB34" i="3"/>
  <c r="AA32" i="3"/>
  <c r="KE30" i="3"/>
  <c r="FK29" i="3"/>
  <c r="AQ28" i="3"/>
  <c r="KU26" i="3"/>
  <c r="GA25" i="3"/>
  <c r="GF39" i="3"/>
  <c r="CB34" i="3"/>
  <c r="NR31" i="3"/>
  <c r="IX30" i="3"/>
  <c r="ED29" i="3"/>
  <c r="J28" i="3"/>
  <c r="JN26" i="3"/>
  <c r="LZ40" i="3"/>
  <c r="HV35" i="3"/>
  <c r="DY32" i="3"/>
  <c r="E31" i="3"/>
  <c r="JI29" i="3"/>
  <c r="EO28" i="3"/>
  <c r="U27" i="3"/>
  <c r="JY25" i="3"/>
  <c r="JL40" i="3"/>
  <c r="FH35" i="3"/>
  <c r="DH32" i="3"/>
  <c r="NL30" i="3"/>
  <c r="IR29" i="3"/>
  <c r="DX28" i="3"/>
  <c r="D27" i="3"/>
  <c r="JH25" i="3"/>
  <c r="EX43" i="3"/>
  <c r="V37" i="3"/>
  <c r="KD32" i="3"/>
  <c r="EQ31" i="3"/>
  <c r="W30" i="3"/>
  <c r="II29" i="3"/>
  <c r="DK29" i="3"/>
  <c r="AI29" i="3"/>
  <c r="MU28" i="3"/>
  <c r="KI28" i="3"/>
  <c r="HW28" i="3"/>
  <c r="FK28" i="3"/>
  <c r="CY28" i="3"/>
  <c r="AM28" i="3"/>
  <c r="MY27" i="3"/>
  <c r="KM27" i="3"/>
  <c r="IA27" i="3"/>
  <c r="FO27" i="3"/>
  <c r="DC27" i="3"/>
  <c r="AQ27" i="3"/>
  <c r="NC26" i="3"/>
  <c r="KQ26" i="3"/>
  <c r="IE26" i="3"/>
  <c r="FS26" i="3"/>
  <c r="DG26" i="3"/>
  <c r="AU26" i="3"/>
  <c r="NG25" i="3"/>
  <c r="KU25" i="3"/>
  <c r="II25" i="3"/>
  <c r="FW25" i="3"/>
  <c r="DK25" i="3"/>
  <c r="AY25" i="3"/>
  <c r="NV45" i="3"/>
  <c r="D42" i="3"/>
  <c r="EB41" i="3"/>
  <c r="JD40" i="3"/>
  <c r="H40" i="3"/>
  <c r="EJ39" i="3"/>
  <c r="JL38" i="3"/>
  <c r="P38" i="3"/>
  <c r="ER37" i="3"/>
  <c r="JT36" i="3"/>
  <c r="X36" i="3"/>
  <c r="EZ35" i="3"/>
  <c r="KB34" i="3"/>
  <c r="AF34" i="3"/>
  <c r="FH33" i="3"/>
  <c r="K33" i="3"/>
  <c r="LM32" i="3"/>
  <c r="IR32" i="3"/>
  <c r="FW32" i="3"/>
  <c r="DF32" i="3"/>
  <c r="AT32" i="3"/>
  <c r="NF31" i="3"/>
  <c r="KT31" i="3"/>
  <c r="IH31" i="3"/>
  <c r="FV31" i="3"/>
  <c r="DJ31" i="3"/>
  <c r="AX31" i="3"/>
  <c r="NJ30" i="3"/>
  <c r="KX30" i="3"/>
  <c r="IL30" i="3"/>
  <c r="FZ30" i="3"/>
  <c r="DN30" i="3"/>
  <c r="BB30" i="3"/>
  <c r="NN29" i="3"/>
  <c r="LB29" i="3"/>
  <c r="IP29" i="3"/>
  <c r="GD29" i="3"/>
  <c r="DR29" i="3"/>
  <c r="BF29" i="3"/>
  <c r="NR28" i="3"/>
  <c r="LF28" i="3"/>
  <c r="IT28" i="3"/>
  <c r="GH28" i="3"/>
  <c r="DV28" i="3"/>
  <c r="BJ28" i="3"/>
  <c r="NV27" i="3"/>
  <c r="LJ27" i="3"/>
  <c r="IX27" i="3"/>
  <c r="GL27" i="3"/>
  <c r="DZ27" i="3"/>
  <c r="BN27" i="3"/>
  <c r="B27" i="3"/>
  <c r="LN26" i="3"/>
  <c r="JB26" i="3"/>
  <c r="GP26" i="3"/>
  <c r="ED26" i="3"/>
  <c r="BR26" i="3"/>
  <c r="F26" i="3"/>
  <c r="LR25" i="3"/>
  <c r="JF25" i="3"/>
  <c r="GT25" i="3"/>
  <c r="EH25" i="3"/>
  <c r="BV25" i="3"/>
  <c r="J25" i="3"/>
  <c r="MH43" i="3"/>
  <c r="JZ41" i="3"/>
  <c r="AD41" i="3"/>
  <c r="FF40" i="3"/>
  <c r="KH39" i="3"/>
  <c r="AL39" i="3"/>
  <c r="FN38" i="3"/>
  <c r="KP37" i="3"/>
  <c r="AT37" i="3"/>
  <c r="FV36" i="3"/>
  <c r="KX35" i="3"/>
  <c r="BB35" i="3"/>
  <c r="GD34" i="3"/>
  <c r="LF33" i="3"/>
  <c r="BZ33" i="3"/>
  <c r="NF32" i="3"/>
  <c r="KK32" i="3"/>
  <c r="HP32" i="3"/>
  <c r="EU32" i="3"/>
  <c r="CG32" i="3"/>
  <c r="U32" i="3"/>
  <c r="MG31" i="3"/>
  <c r="JU31" i="3"/>
  <c r="HI31" i="3"/>
  <c r="EW31" i="3"/>
  <c r="CK31" i="3"/>
  <c r="Y31" i="3"/>
  <c r="MK30" i="3"/>
  <c r="JY30" i="3"/>
  <c r="HM30" i="3"/>
  <c r="FA30" i="3"/>
  <c r="CO30" i="3"/>
  <c r="AC30" i="3"/>
  <c r="MO29" i="3"/>
  <c r="KC29" i="3"/>
  <c r="HQ29" i="3"/>
  <c r="FE29" i="3"/>
  <c r="CS29" i="3"/>
  <c r="AG29" i="3"/>
  <c r="MS28" i="3"/>
  <c r="KG28" i="3"/>
  <c r="HU28" i="3"/>
  <c r="FI28" i="3"/>
  <c r="CW28" i="3"/>
  <c r="AK28" i="3"/>
  <c r="MW27" i="3"/>
  <c r="KK27" i="3"/>
  <c r="HY27" i="3"/>
  <c r="FM27" i="3"/>
  <c r="DA27" i="3"/>
  <c r="AO27" i="3"/>
  <c r="NA26" i="3"/>
  <c r="KO26" i="3"/>
  <c r="IC26" i="3"/>
  <c r="FQ26" i="3"/>
  <c r="DE26" i="3"/>
  <c r="AS26" i="3"/>
  <c r="NE25" i="3"/>
  <c r="KS25" i="3"/>
  <c r="IG25" i="3"/>
  <c r="FU25" i="3"/>
  <c r="DI25" i="3"/>
  <c r="AW25" i="3"/>
  <c r="NI24" i="3"/>
  <c r="LP38" i="3"/>
  <c r="HL33" i="3"/>
  <c r="LH31" i="3"/>
  <c r="GN30" i="3"/>
  <c r="BT29" i="3"/>
  <c r="LX27" i="3"/>
  <c r="HD26" i="3"/>
  <c r="HH25" i="3"/>
  <c r="NH24" i="3"/>
  <c r="KL24" i="3"/>
  <c r="HQ24" i="3"/>
  <c r="FA24" i="3"/>
  <c r="CO24" i="3"/>
  <c r="AC24" i="3"/>
  <c r="MO23" i="3"/>
  <c r="KC23" i="3"/>
  <c r="HQ23" i="3"/>
  <c r="FE23" i="3"/>
  <c r="CS23" i="3"/>
  <c r="AG23" i="3"/>
  <c r="MS22" i="3"/>
  <c r="KG22" i="3"/>
  <c r="HU22" i="3"/>
  <c r="FI22" i="3"/>
  <c r="CW22" i="3"/>
  <c r="AK22" i="3"/>
  <c r="MW21" i="3"/>
  <c r="KK21" i="3"/>
  <c r="HY21" i="3"/>
  <c r="FM21" i="3"/>
  <c r="DA21" i="3"/>
  <c r="AO21" i="3"/>
  <c r="NA20" i="3"/>
  <c r="KO20" i="3"/>
  <c r="IC20" i="3"/>
  <c r="FQ20" i="3"/>
  <c r="DE20" i="3"/>
  <c r="AS20" i="3"/>
  <c r="NE19" i="3"/>
  <c r="KS19" i="3"/>
  <c r="IG19" i="3"/>
  <c r="FU19" i="3"/>
  <c r="DI19" i="3"/>
  <c r="AW19" i="3"/>
  <c r="NI18" i="3"/>
  <c r="KW18" i="3"/>
  <c r="IK18" i="3"/>
  <c r="FY18" i="3"/>
  <c r="DM18" i="3"/>
  <c r="BA18" i="3"/>
  <c r="NM17" i="3"/>
  <c r="LA17" i="3"/>
  <c r="IO17" i="3"/>
  <c r="GC17" i="3"/>
  <c r="DQ17" i="3"/>
  <c r="BE17" i="3"/>
  <c r="NQ16" i="3"/>
  <c r="LE16" i="3"/>
  <c r="IS16" i="3"/>
  <c r="GG16" i="3"/>
  <c r="DU16" i="3"/>
  <c r="BI16" i="3"/>
  <c r="KB40" i="3"/>
  <c r="FX35" i="3"/>
  <c r="DL32" i="3"/>
  <c r="NP30" i="3"/>
  <c r="IV29" i="3"/>
  <c r="EB28" i="3"/>
  <c r="H27" i="3"/>
  <c r="KX25" i="3"/>
  <c r="BB25" i="3"/>
  <c r="LL24" i="3"/>
  <c r="IQ24" i="3"/>
  <c r="FX24" i="3"/>
  <c r="DL24" i="3"/>
  <c r="AZ24" i="3"/>
  <c r="NL23" i="3"/>
  <c r="KZ23" i="3"/>
  <c r="IN23" i="3"/>
  <c r="GB23" i="3"/>
  <c r="DP23" i="3"/>
  <c r="BD23" i="3"/>
  <c r="NP22" i="3"/>
  <c r="LD22" i="3"/>
  <c r="IR22" i="3"/>
  <c r="GF22" i="3"/>
  <c r="DT22" i="3"/>
  <c r="BH22" i="3"/>
  <c r="NT21" i="3"/>
  <c r="LH21" i="3"/>
  <c r="IV21" i="3"/>
  <c r="GJ21" i="3"/>
  <c r="DX21" i="3"/>
  <c r="BL21" i="3"/>
  <c r="NX20" i="3"/>
  <c r="LL20" i="3"/>
  <c r="IZ20" i="3"/>
  <c r="GN20" i="3"/>
  <c r="EB20" i="3"/>
  <c r="BP20" i="3"/>
  <c r="D20" i="3"/>
  <c r="LP19" i="3"/>
  <c r="JD19" i="3"/>
  <c r="GR19" i="3"/>
  <c r="EF19" i="3"/>
  <c r="BT19" i="3"/>
  <c r="H19" i="3"/>
  <c r="LT18" i="3"/>
  <c r="JH18" i="3"/>
  <c r="GV18" i="3"/>
  <c r="EJ18" i="3"/>
  <c r="BX18" i="3"/>
  <c r="L18" i="3"/>
  <c r="LX17" i="3"/>
  <c r="JL17" i="3"/>
  <c r="GZ17" i="3"/>
  <c r="EN17" i="3"/>
  <c r="CB17" i="3"/>
  <c r="P17" i="3"/>
  <c r="MB16" i="3"/>
  <c r="JP16" i="3"/>
  <c r="HD16" i="3"/>
  <c r="ER16" i="3"/>
  <c r="CF16" i="3"/>
  <c r="H38" i="3"/>
  <c r="H33" i="3"/>
  <c r="IF31" i="3"/>
  <c r="DL30" i="3"/>
  <c r="NP28" i="3"/>
  <c r="IV27" i="3"/>
  <c r="EB26" i="3"/>
  <c r="FT25" i="3"/>
  <c r="MU24" i="3"/>
  <c r="JZ24" i="3"/>
  <c r="HE24" i="3"/>
  <c r="EQ24" i="3"/>
  <c r="CE24" i="3"/>
  <c r="S24" i="3"/>
  <c r="ME23" i="3"/>
  <c r="JS23" i="3"/>
  <c r="HG23" i="3"/>
  <c r="EU23" i="3"/>
  <c r="CI23" i="3"/>
  <c r="W23" i="3"/>
  <c r="MI22" i="3"/>
  <c r="JW22" i="3"/>
  <c r="HK22" i="3"/>
  <c r="EY22" i="3"/>
  <c r="CM22" i="3"/>
  <c r="AA22" i="3"/>
  <c r="MM21" i="3"/>
  <c r="KA21" i="3"/>
  <c r="HO21" i="3"/>
  <c r="FC21" i="3"/>
  <c r="CQ21" i="3"/>
  <c r="AE21" i="3"/>
  <c r="MQ20" i="3"/>
  <c r="KE20" i="3"/>
  <c r="HS20" i="3"/>
  <c r="FG20" i="3"/>
  <c r="CU20" i="3"/>
  <c r="AI20" i="3"/>
  <c r="MU19" i="3"/>
  <c r="KI19" i="3"/>
  <c r="HW19" i="3"/>
  <c r="FK19" i="3"/>
  <c r="CY19" i="3"/>
  <c r="AM19" i="3"/>
  <c r="MY18" i="3"/>
  <c r="KM18" i="3"/>
  <c r="IA18" i="3"/>
  <c r="FO18" i="3"/>
  <c r="DC18" i="3"/>
  <c r="AQ18" i="3"/>
  <c r="NC17" i="3"/>
  <c r="KQ17" i="3"/>
  <c r="IE17" i="3"/>
  <c r="FS17" i="3"/>
  <c r="DG17" i="3"/>
  <c r="AU17" i="3"/>
  <c r="NG16" i="3"/>
  <c r="KU16" i="3"/>
  <c r="II16" i="3"/>
  <c r="FW16" i="3"/>
  <c r="DK16" i="3"/>
  <c r="AY16" i="3"/>
  <c r="NK15" i="3"/>
  <c r="BN45" i="3"/>
  <c r="DD37" i="3"/>
  <c r="LB32" i="3"/>
  <c r="FL31" i="3"/>
  <c r="AR30" i="3"/>
  <c r="KV28" i="3"/>
  <c r="GB27" i="3"/>
  <c r="BH26" i="3"/>
  <c r="EL25" i="3"/>
  <c r="MK24" i="3"/>
  <c r="JP24" i="3"/>
  <c r="GU24" i="3"/>
  <c r="EH24" i="3"/>
  <c r="BV24" i="3"/>
  <c r="J24" i="3"/>
  <c r="LV23" i="3"/>
  <c r="JJ23" i="3"/>
  <c r="GX23" i="3"/>
  <c r="EL23" i="3"/>
  <c r="BZ23" i="3"/>
  <c r="N23" i="3"/>
  <c r="LZ22" i="3"/>
  <c r="JN22" i="3"/>
  <c r="HB22" i="3"/>
  <c r="EP22" i="3"/>
  <c r="CD22" i="3"/>
  <c r="R22" i="3"/>
  <c r="MD21" i="3"/>
  <c r="JR21" i="3"/>
  <c r="HF21" i="3"/>
  <c r="ET21" i="3"/>
  <c r="CH21" i="3"/>
  <c r="V21" i="3"/>
  <c r="MH20" i="3"/>
  <c r="JV20" i="3"/>
  <c r="HJ20" i="3"/>
  <c r="EX20" i="3"/>
  <c r="CL20" i="3"/>
  <c r="Z20" i="3"/>
  <c r="ML19" i="3"/>
  <c r="JZ19" i="3"/>
  <c r="HN19" i="3"/>
  <c r="FB19" i="3"/>
  <c r="CP19" i="3"/>
  <c r="AD19" i="3"/>
  <c r="MP18" i="3"/>
  <c r="KD18" i="3"/>
  <c r="HR18" i="3"/>
  <c r="FF18" i="3"/>
  <c r="CT18" i="3"/>
  <c r="AH18" i="3"/>
  <c r="MT17" i="3"/>
  <c r="KH17" i="3"/>
  <c r="HV17" i="3"/>
  <c r="FJ17" i="3"/>
  <c r="CX17" i="3"/>
  <c r="AL17" i="3"/>
  <c r="MX16" i="3"/>
  <c r="KL16" i="3"/>
  <c r="HZ16" i="3"/>
  <c r="FN16" i="3"/>
  <c r="DB16" i="3"/>
  <c r="GP44" i="3"/>
  <c r="BX37" i="3"/>
  <c r="KS32" i="3"/>
  <c r="FD31" i="3"/>
  <c r="AJ30" i="3"/>
  <c r="KN28" i="3"/>
  <c r="FT27" i="3"/>
  <c r="AZ26" i="3"/>
  <c r="EF25" i="3"/>
  <c r="MJ24" i="3"/>
  <c r="JO24" i="3"/>
  <c r="GT24" i="3"/>
  <c r="EG24" i="3"/>
  <c r="BU24" i="3"/>
  <c r="I24" i="3"/>
  <c r="LU23" i="3"/>
  <c r="JI23" i="3"/>
  <c r="GW23" i="3"/>
  <c r="EK23" i="3"/>
  <c r="BY23" i="3"/>
  <c r="M23" i="3"/>
  <c r="LY22" i="3"/>
  <c r="JM22" i="3"/>
  <c r="HA22" i="3"/>
  <c r="EO22" i="3"/>
  <c r="CC22" i="3"/>
  <c r="Q22" i="3"/>
  <c r="MC21" i="3"/>
  <c r="JQ21" i="3"/>
  <c r="HE21" i="3"/>
  <c r="ES21" i="3"/>
  <c r="CG21" i="3"/>
  <c r="U21" i="3"/>
  <c r="MG20" i="3"/>
  <c r="JU20" i="3"/>
  <c r="HI20" i="3"/>
  <c r="BF37" i="3"/>
  <c r="HM38" i="3"/>
  <c r="CS37" i="3"/>
  <c r="MW35" i="3"/>
  <c r="IC34" i="3"/>
  <c r="DI33" i="3"/>
  <c r="KB41" i="3"/>
  <c r="FH40" i="3"/>
  <c r="AN39" i="3"/>
  <c r="KR37" i="3"/>
  <c r="FX36" i="3"/>
  <c r="BD35" i="3"/>
  <c r="LH33" i="3"/>
  <c r="AH43" i="3"/>
  <c r="NO40" i="3"/>
  <c r="IU39" i="3"/>
  <c r="EA38" i="3"/>
  <c r="G37" i="3"/>
  <c r="JK35" i="3"/>
  <c r="EQ34" i="3"/>
  <c r="F46" i="3"/>
  <c r="EC41" i="3"/>
  <c r="I40" i="3"/>
  <c r="JM38" i="3"/>
  <c r="ES37" i="3"/>
  <c r="Y36" i="3"/>
  <c r="KC34" i="3"/>
  <c r="FI33" i="3"/>
  <c r="BJ39" i="3"/>
  <c r="MD33" i="3"/>
  <c r="MM31" i="3"/>
  <c r="HS30" i="3"/>
  <c r="CY29" i="3"/>
  <c r="NC27" i="3"/>
  <c r="II26" i="3"/>
  <c r="DO25" i="3"/>
  <c r="LH38" i="3"/>
  <c r="HD33" i="3"/>
  <c r="LF31" i="3"/>
  <c r="GL30" i="3"/>
  <c r="BR29" i="3"/>
  <c r="LV27" i="3"/>
  <c r="HB26" i="3"/>
  <c r="CD40" i="3"/>
  <c r="MX34" i="3"/>
  <c r="BM32" i="3"/>
  <c r="LQ30" i="3"/>
  <c r="GW29" i="3"/>
  <c r="CC28" i="3"/>
  <c r="MG26" i="3"/>
  <c r="HM25" i="3"/>
  <c r="P40" i="3"/>
  <c r="KJ34" i="3"/>
  <c r="AV32" i="3"/>
  <c r="KZ30" i="3"/>
  <c r="GF29" i="3"/>
  <c r="BL28" i="3"/>
  <c r="LP26" i="3"/>
  <c r="GV25" i="3"/>
  <c r="JB41" i="3"/>
  <c r="EX36" i="3"/>
  <c r="HI32" i="3"/>
  <c r="CE31" i="3"/>
  <c r="NO29" i="3"/>
  <c r="HK29" i="3"/>
  <c r="CM29" i="3"/>
  <c r="AA29" i="3"/>
  <c r="MM28" i="3"/>
  <c r="KA28" i="3"/>
  <c r="HO28" i="3"/>
  <c r="FC28" i="3"/>
  <c r="CQ28" i="3"/>
  <c r="AE28" i="3"/>
  <c r="MQ27" i="3"/>
  <c r="KE27" i="3"/>
  <c r="HS27" i="3"/>
  <c r="FG27" i="3"/>
  <c r="CU27" i="3"/>
  <c r="AI27" i="3"/>
  <c r="MU26" i="3"/>
  <c r="KI26" i="3"/>
  <c r="HW26" i="3"/>
  <c r="FK26" i="3"/>
  <c r="CY26" i="3"/>
  <c r="AM26" i="3"/>
  <c r="MY25" i="3"/>
  <c r="KM25" i="3"/>
  <c r="IA25" i="3"/>
  <c r="FO25" i="3"/>
  <c r="DC25" i="3"/>
  <c r="AQ25" i="3"/>
  <c r="DZ45" i="3"/>
  <c r="MR41" i="3"/>
  <c r="CV41" i="3"/>
  <c r="HX40" i="3"/>
  <c r="MZ39" i="3"/>
  <c r="DD39" i="3"/>
  <c r="IF38" i="3"/>
  <c r="NH37" i="3"/>
  <c r="DL37" i="3"/>
  <c r="IN36" i="3"/>
  <c r="NP35" i="3"/>
  <c r="DT35" i="3"/>
  <c r="IV34" i="3"/>
  <c r="NX33" i="3"/>
  <c r="EB33" i="3"/>
  <c r="NY32" i="3"/>
  <c r="LD32" i="3"/>
  <c r="II32" i="3"/>
  <c r="FN32" i="3"/>
  <c r="CX32" i="3"/>
  <c r="AL32" i="3"/>
  <c r="MX31" i="3"/>
  <c r="KL31" i="3"/>
  <c r="HZ31" i="3"/>
  <c r="FN31" i="3"/>
  <c r="DB31" i="3"/>
  <c r="AP31" i="3"/>
  <c r="NB30" i="3"/>
  <c r="KP30" i="3"/>
  <c r="ID30" i="3"/>
  <c r="FR30" i="3"/>
  <c r="DF30" i="3"/>
  <c r="AT30" i="3"/>
  <c r="NF29" i="3"/>
  <c r="KT29" i="3"/>
  <c r="IH29" i="3"/>
  <c r="FV29" i="3"/>
  <c r="DJ29" i="3"/>
  <c r="AX29" i="3"/>
  <c r="NJ28" i="3"/>
  <c r="KX28" i="3"/>
  <c r="IL28" i="3"/>
  <c r="FZ28" i="3"/>
  <c r="DN28" i="3"/>
  <c r="BB28" i="3"/>
  <c r="NN27" i="3"/>
  <c r="LB27" i="3"/>
  <c r="IP27" i="3"/>
  <c r="GD27" i="3"/>
  <c r="DR27" i="3"/>
  <c r="BF27" i="3"/>
  <c r="NR26" i="3"/>
  <c r="LF26" i="3"/>
  <c r="IT26" i="3"/>
  <c r="GH26" i="3"/>
  <c r="DV26" i="3"/>
  <c r="BJ26" i="3"/>
  <c r="NV25" i="3"/>
  <c r="LJ25" i="3"/>
  <c r="IX25" i="3"/>
  <c r="GL25" i="3"/>
  <c r="DZ25" i="3"/>
  <c r="BN25" i="3"/>
  <c r="B25" i="3"/>
  <c r="CL43" i="3"/>
  <c r="IT41" i="3"/>
  <c r="NV40" i="3"/>
  <c r="DZ40" i="3"/>
  <c r="JB39" i="3"/>
  <c r="F39" i="3"/>
  <c r="EH38" i="3"/>
  <c r="JJ37" i="3"/>
  <c r="N37" i="3"/>
  <c r="EP36" i="3"/>
  <c r="JR35" i="3"/>
  <c r="V35" i="3"/>
  <c r="EX34" i="3"/>
  <c r="JZ33" i="3"/>
  <c r="BC33" i="3"/>
  <c r="MW32" i="3"/>
  <c r="KB32" i="3"/>
  <c r="HG32" i="3"/>
  <c r="EK32" i="3"/>
  <c r="BY32" i="3"/>
  <c r="M32" i="3"/>
  <c r="LY31" i="3"/>
  <c r="JM31" i="3"/>
  <c r="HA31" i="3"/>
  <c r="EO31" i="3"/>
  <c r="CC31" i="3"/>
  <c r="Q31" i="3"/>
  <c r="MC30" i="3"/>
  <c r="JQ30" i="3"/>
  <c r="HE30" i="3"/>
  <c r="ES30" i="3"/>
  <c r="CG30" i="3"/>
  <c r="U30" i="3"/>
  <c r="MG29" i="3"/>
  <c r="JU29" i="3"/>
  <c r="HI29" i="3"/>
  <c r="EW29" i="3"/>
  <c r="CK29" i="3"/>
  <c r="Y29" i="3"/>
  <c r="MK28" i="3"/>
  <c r="JY28" i="3"/>
  <c r="HM28" i="3"/>
  <c r="FA28" i="3"/>
  <c r="CO28" i="3"/>
  <c r="AC28" i="3"/>
  <c r="MO27" i="3"/>
  <c r="KC27" i="3"/>
  <c r="HQ27" i="3"/>
  <c r="FE27" i="3"/>
  <c r="CS27" i="3"/>
  <c r="AG27" i="3"/>
  <c r="MS26" i="3"/>
  <c r="KG26" i="3"/>
  <c r="HU26" i="3"/>
  <c r="FI26" i="3"/>
  <c r="CW26" i="3"/>
  <c r="AK26" i="3"/>
  <c r="MW25" i="3"/>
  <c r="KK25" i="3"/>
  <c r="HY25" i="3"/>
  <c r="FM25" i="3"/>
  <c r="DA25" i="3"/>
  <c r="AO25" i="3"/>
  <c r="NA24" i="3"/>
  <c r="BT38" i="3"/>
  <c r="AB33" i="3"/>
  <c r="IV31" i="3"/>
  <c r="EB30" i="3"/>
  <c r="H29" i="3"/>
  <c r="JL27" i="3"/>
  <c r="ER26" i="3"/>
  <c r="GB25" i="3"/>
  <c r="MX24" i="3"/>
  <c r="KC24" i="3"/>
  <c r="HG24" i="3"/>
  <c r="ES24" i="3"/>
  <c r="CG24" i="3"/>
  <c r="U24" i="3"/>
  <c r="MG23" i="3"/>
  <c r="JU23" i="3"/>
  <c r="HI23" i="3"/>
  <c r="EW23" i="3"/>
  <c r="CK23" i="3"/>
  <c r="Y23" i="3"/>
  <c r="MK22" i="3"/>
  <c r="JY22" i="3"/>
  <c r="HM22" i="3"/>
  <c r="FA22" i="3"/>
  <c r="CO22" i="3"/>
  <c r="AC22" i="3"/>
  <c r="MO21" i="3"/>
  <c r="KC21" i="3"/>
  <c r="HQ21" i="3"/>
  <c r="FE21" i="3"/>
  <c r="CS21" i="3"/>
  <c r="AG21" i="3"/>
  <c r="MS20" i="3"/>
  <c r="KG20" i="3"/>
  <c r="HU20" i="3"/>
  <c r="FI20" i="3"/>
  <c r="CW20" i="3"/>
  <c r="AK20" i="3"/>
  <c r="MW19" i="3"/>
  <c r="KK19" i="3"/>
  <c r="HY19" i="3"/>
  <c r="FM19" i="3"/>
  <c r="DA19" i="3"/>
  <c r="AO19" i="3"/>
  <c r="NA18" i="3"/>
  <c r="KO18" i="3"/>
  <c r="IC18" i="3"/>
  <c r="FQ18" i="3"/>
  <c r="DE18" i="3"/>
  <c r="AS18" i="3"/>
  <c r="NE17" i="3"/>
  <c r="KS17" i="3"/>
  <c r="IG17" i="3"/>
  <c r="FU17" i="3"/>
  <c r="DI17" i="3"/>
  <c r="AW17" i="3"/>
  <c r="NI16" i="3"/>
  <c r="KW16" i="3"/>
  <c r="IK16" i="3"/>
  <c r="FY16" i="3"/>
  <c r="DM16" i="3"/>
  <c r="BA16" i="3"/>
  <c r="AF40" i="3"/>
  <c r="KZ34" i="3"/>
  <c r="AZ32" i="3"/>
  <c r="LD30" i="3"/>
  <c r="GJ29" i="3"/>
  <c r="BP28" i="3"/>
  <c r="LT26" i="3"/>
  <c r="JR25" i="3"/>
  <c r="V25" i="3"/>
  <c r="LC24" i="3"/>
  <c r="IH24" i="3"/>
  <c r="FP24" i="3"/>
  <c r="DD24" i="3"/>
  <c r="AR24" i="3"/>
  <c r="ND23" i="3"/>
  <c r="KR23" i="3"/>
  <c r="IF23" i="3"/>
  <c r="FT23" i="3"/>
  <c r="DH23" i="3"/>
  <c r="AV23" i="3"/>
  <c r="NH22" i="3"/>
  <c r="KV22" i="3"/>
  <c r="IJ22" i="3"/>
  <c r="FX22" i="3"/>
  <c r="DL22" i="3"/>
  <c r="AZ22" i="3"/>
  <c r="NL21" i="3"/>
  <c r="KZ21" i="3"/>
  <c r="IN21" i="3"/>
  <c r="GB21" i="3"/>
  <c r="DP21" i="3"/>
  <c r="BD21" i="3"/>
  <c r="NP20" i="3"/>
  <c r="LD20" i="3"/>
  <c r="IR20" i="3"/>
  <c r="GF20" i="3"/>
  <c r="DT20" i="3"/>
  <c r="BH20" i="3"/>
  <c r="NT19" i="3"/>
  <c r="LH19" i="3"/>
  <c r="IV19" i="3"/>
  <c r="GJ19" i="3"/>
  <c r="DX19" i="3"/>
  <c r="BL19" i="3"/>
  <c r="NX18" i="3"/>
  <c r="LL18" i="3"/>
  <c r="IZ18" i="3"/>
  <c r="GN18" i="3"/>
  <c r="EB18" i="3"/>
  <c r="BP18" i="3"/>
  <c r="D18" i="3"/>
  <c r="LP17" i="3"/>
  <c r="JD17" i="3"/>
  <c r="GR17" i="3"/>
  <c r="EF17" i="3"/>
  <c r="BT17" i="3"/>
  <c r="H17" i="3"/>
  <c r="LT16" i="3"/>
  <c r="JH16" i="3"/>
  <c r="GV16" i="3"/>
  <c r="EJ16" i="3"/>
  <c r="LJ45" i="3"/>
  <c r="EJ37" i="3"/>
  <c r="LK32" i="3"/>
  <c r="FT31" i="3"/>
  <c r="AZ30" i="3"/>
  <c r="LD28" i="3"/>
  <c r="GJ27" i="3"/>
  <c r="BP26" i="3"/>
  <c r="EN25" i="3"/>
  <c r="ML24" i="3"/>
  <c r="JQ24" i="3"/>
  <c r="GV24" i="3"/>
  <c r="EI24" i="3"/>
  <c r="BW24" i="3"/>
  <c r="K24" i="3"/>
  <c r="LW23" i="3"/>
  <c r="JK23" i="3"/>
  <c r="GY23" i="3"/>
  <c r="EM23" i="3"/>
  <c r="CA23" i="3"/>
  <c r="O23" i="3"/>
  <c r="MA22" i="3"/>
  <c r="JO22" i="3"/>
  <c r="HC22" i="3"/>
  <c r="EQ22" i="3"/>
  <c r="CE22" i="3"/>
  <c r="S22" i="3"/>
  <c r="ME21" i="3"/>
  <c r="JS21" i="3"/>
  <c r="HG21" i="3"/>
  <c r="EU21" i="3"/>
  <c r="CI21" i="3"/>
  <c r="W21" i="3"/>
  <c r="MI20" i="3"/>
  <c r="JW20" i="3"/>
  <c r="HK20" i="3"/>
  <c r="EY20" i="3"/>
  <c r="CM20" i="3"/>
  <c r="AA20" i="3"/>
  <c r="MM19" i="3"/>
  <c r="KA19" i="3"/>
  <c r="HO19" i="3"/>
  <c r="FC19" i="3"/>
  <c r="CQ19" i="3"/>
  <c r="AE19" i="3"/>
  <c r="MQ18" i="3"/>
  <c r="KE18" i="3"/>
  <c r="HS18" i="3"/>
  <c r="FG18" i="3"/>
  <c r="CU18" i="3"/>
  <c r="AI18" i="3"/>
  <c r="MU17" i="3"/>
  <c r="KI17" i="3"/>
  <c r="HW17" i="3"/>
  <c r="FK17" i="3"/>
  <c r="CY17" i="3"/>
  <c r="AM17" i="3"/>
  <c r="MY16" i="3"/>
  <c r="KM16" i="3"/>
  <c r="IA16" i="3"/>
  <c r="FO16" i="3"/>
  <c r="DC16" i="3"/>
  <c r="AQ16" i="3"/>
  <c r="NC15" i="3"/>
  <c r="MJ41" i="3"/>
  <c r="IF36" i="3"/>
  <c r="IG32" i="3"/>
  <c r="CZ31" i="3"/>
  <c r="ND29" i="3"/>
  <c r="IJ28" i="3"/>
  <c r="DP27" i="3"/>
  <c r="NT25" i="3"/>
  <c r="DF25" i="3"/>
  <c r="MB24" i="3"/>
  <c r="JG24" i="3"/>
  <c r="GL24" i="3"/>
  <c r="DZ24" i="3"/>
  <c r="BN24" i="3"/>
  <c r="B24" i="3"/>
  <c r="LN23" i="3"/>
  <c r="JB23" i="3"/>
  <c r="GP23" i="3"/>
  <c r="ED23" i="3"/>
  <c r="BR23" i="3"/>
  <c r="F23" i="3"/>
  <c r="LR22" i="3"/>
  <c r="JF22" i="3"/>
  <c r="GT22" i="3"/>
  <c r="EH22" i="3"/>
  <c r="BV22" i="3"/>
  <c r="J22" i="3"/>
  <c r="LV21" i="3"/>
  <c r="JJ21" i="3"/>
  <c r="GX21" i="3"/>
  <c r="EL21" i="3"/>
  <c r="BZ21" i="3"/>
  <c r="N21" i="3"/>
  <c r="LZ20" i="3"/>
  <c r="JN20" i="3"/>
  <c r="HB20" i="3"/>
  <c r="EP20" i="3"/>
  <c r="CD20" i="3"/>
  <c r="R20" i="3"/>
  <c r="MD19" i="3"/>
  <c r="JR19" i="3"/>
  <c r="HF19" i="3"/>
  <c r="ET19" i="3"/>
  <c r="CH19" i="3"/>
  <c r="V19" i="3"/>
  <c r="MH18" i="3"/>
  <c r="JV18" i="3"/>
  <c r="HJ18" i="3"/>
  <c r="EX18" i="3"/>
  <c r="CL18" i="3"/>
  <c r="Z18" i="3"/>
  <c r="ML17" i="3"/>
  <c r="JZ17" i="3"/>
  <c r="HN17" i="3"/>
  <c r="FB17" i="3"/>
  <c r="CP17" i="3"/>
  <c r="AD17" i="3"/>
  <c r="MP16" i="3"/>
  <c r="KD16" i="3"/>
  <c r="HR16" i="3"/>
  <c r="FF16" i="3"/>
  <c r="CT16" i="3"/>
  <c r="LD41" i="3"/>
  <c r="GZ36" i="3"/>
  <c r="HX32" i="3"/>
  <c r="CR31" i="3"/>
  <c r="MV29" i="3"/>
  <c r="IB28" i="3"/>
  <c r="DH27" i="3"/>
  <c r="NL25" i="3"/>
  <c r="CZ25" i="3"/>
  <c r="MA24" i="3"/>
  <c r="JF24" i="3"/>
  <c r="GK24" i="3"/>
  <c r="DY24" i="3"/>
  <c r="BM24" i="3"/>
  <c r="NY23" i="3"/>
  <c r="LM23" i="3"/>
  <c r="JA23" i="3"/>
  <c r="GO23" i="3"/>
  <c r="EC23" i="3"/>
  <c r="BQ23" i="3"/>
  <c r="E23" i="3"/>
  <c r="LQ22" i="3"/>
  <c r="JE22" i="3"/>
  <c r="GS22" i="3"/>
  <c r="EG22" i="3"/>
  <c r="BU22" i="3"/>
  <c r="I22" i="3"/>
  <c r="LU21" i="3"/>
  <c r="JI21" i="3"/>
  <c r="GW21" i="3"/>
  <c r="EK21" i="3"/>
  <c r="BY21" i="3"/>
  <c r="M21" i="3"/>
  <c r="LY20" i="3"/>
  <c r="JM20" i="3"/>
  <c r="LJ35" i="3"/>
  <c r="FA38" i="3"/>
  <c r="AG37" i="3"/>
  <c r="KK35" i="3"/>
  <c r="FQ34" i="3"/>
  <c r="AW33" i="3"/>
  <c r="HP41" i="3"/>
  <c r="CV40" i="3"/>
  <c r="MZ38" i="3"/>
  <c r="IF37" i="3"/>
  <c r="DL36" i="3"/>
  <c r="NP34" i="3"/>
  <c r="IV33" i="3"/>
  <c r="CH42" i="3"/>
  <c r="LC40" i="3"/>
  <c r="GI39" i="3"/>
  <c r="BO38" i="3"/>
  <c r="LS36" i="3"/>
  <c r="GY35" i="3"/>
  <c r="CE34" i="3"/>
  <c r="JJ44" i="3"/>
  <c r="BQ41" i="3"/>
  <c r="LU39" i="3"/>
  <c r="HA38" i="3"/>
  <c r="CG37" i="3"/>
  <c r="MK35" i="3"/>
  <c r="HQ34" i="3"/>
  <c r="CW33" i="3"/>
  <c r="GL38" i="3"/>
  <c r="CP33" i="3"/>
  <c r="KA31" i="3"/>
  <c r="FG30" i="3"/>
  <c r="AM29" i="3"/>
  <c r="KQ27" i="3"/>
  <c r="FW26" i="3"/>
  <c r="BC25" i="3"/>
  <c r="BL38" i="3"/>
  <c r="Y33" i="3"/>
  <c r="IT31" i="3"/>
  <c r="DZ30" i="3"/>
  <c r="F29" i="3"/>
  <c r="JJ27" i="3"/>
  <c r="EP26" i="3"/>
  <c r="HF39" i="3"/>
  <c r="DB34" i="3"/>
  <c r="NY31" i="3"/>
  <c r="JE30" i="3"/>
  <c r="EK29" i="3"/>
  <c r="Q28" i="3"/>
  <c r="JU26" i="3"/>
  <c r="FA25" i="3"/>
  <c r="ER39" i="3"/>
  <c r="AN34" i="3"/>
  <c r="NH31" i="3"/>
  <c r="IN30" i="3"/>
  <c r="DT29" i="3"/>
  <c r="NX27" i="3"/>
  <c r="JD26" i="3"/>
  <c r="EJ25" i="3"/>
  <c r="F41" i="3"/>
  <c r="JZ35" i="3"/>
  <c r="EN32" i="3"/>
  <c r="S31" i="3"/>
  <c r="NG29" i="3"/>
  <c r="GE29" i="3"/>
  <c r="CE29" i="3"/>
  <c r="S29" i="3"/>
  <c r="ME28" i="3"/>
  <c r="JS28" i="3"/>
  <c r="HG28" i="3"/>
  <c r="EU28" i="3"/>
  <c r="CI28" i="3"/>
  <c r="W28" i="3"/>
  <c r="MI27" i="3"/>
  <c r="JW27" i="3"/>
  <c r="HK27" i="3"/>
  <c r="EY27" i="3"/>
  <c r="CM27" i="3"/>
  <c r="AA27" i="3"/>
  <c r="MM26" i="3"/>
  <c r="KA26" i="3"/>
  <c r="HO26" i="3"/>
  <c r="FC26" i="3"/>
  <c r="CQ26" i="3"/>
  <c r="AE26" i="3"/>
  <c r="MQ25" i="3"/>
  <c r="KE25" i="3"/>
  <c r="HS25" i="3"/>
  <c r="FG25" i="3"/>
  <c r="CU25" i="3"/>
  <c r="AI25" i="3"/>
  <c r="JB44" i="3"/>
  <c r="LL41" i="3"/>
  <c r="BP41" i="3"/>
  <c r="GR40" i="3"/>
  <c r="LT39" i="3"/>
  <c r="BX39" i="3"/>
  <c r="GZ38" i="3"/>
  <c r="MB37" i="3"/>
  <c r="CF37" i="3"/>
  <c r="HH36" i="3"/>
  <c r="MJ35" i="3"/>
  <c r="CN35" i="3"/>
  <c r="HP34" i="3"/>
  <c r="MR33" i="3"/>
  <c r="CX33" i="3"/>
  <c r="NP32" i="3"/>
  <c r="KU32" i="3"/>
  <c r="HZ32" i="3"/>
  <c r="FE32" i="3"/>
  <c r="CP32" i="3"/>
  <c r="AD32" i="3"/>
  <c r="MP31" i="3"/>
  <c r="KD31" i="3"/>
  <c r="HR31" i="3"/>
  <c r="FF31" i="3"/>
  <c r="CT31" i="3"/>
  <c r="AH31" i="3"/>
  <c r="MT30" i="3"/>
  <c r="KH30" i="3"/>
  <c r="HV30" i="3"/>
  <c r="FJ30" i="3"/>
  <c r="CX30" i="3"/>
  <c r="AL30" i="3"/>
  <c r="MX29" i="3"/>
  <c r="KL29" i="3"/>
  <c r="HZ29" i="3"/>
  <c r="FN29" i="3"/>
  <c r="DB29" i="3"/>
  <c r="AP29" i="3"/>
  <c r="NB28" i="3"/>
  <c r="KP28" i="3"/>
  <c r="ID28" i="3"/>
  <c r="FR28" i="3"/>
  <c r="DF28" i="3"/>
  <c r="AT28" i="3"/>
  <c r="NF27" i="3"/>
  <c r="KT27" i="3"/>
  <c r="IH27" i="3"/>
  <c r="FV27" i="3"/>
  <c r="DJ27" i="3"/>
  <c r="AX27" i="3"/>
  <c r="NJ26" i="3"/>
  <c r="KX26" i="3"/>
  <c r="IL26" i="3"/>
  <c r="FZ26" i="3"/>
  <c r="DN26" i="3"/>
  <c r="BB26" i="3"/>
  <c r="NN25" i="3"/>
  <c r="LB25" i="3"/>
  <c r="IP25" i="3"/>
  <c r="GD25" i="3"/>
  <c r="DR25" i="3"/>
  <c r="BF25" i="3"/>
  <c r="NR24" i="3"/>
  <c r="HN42" i="3"/>
  <c r="HN41" i="3"/>
  <c r="MP40" i="3"/>
  <c r="CT40" i="3"/>
  <c r="HV39" i="3"/>
  <c r="MX38" i="3"/>
  <c r="DB38" i="3"/>
  <c r="ID37" i="3"/>
  <c r="NF36" i="3"/>
  <c r="DJ36" i="3"/>
  <c r="IL35" i="3"/>
  <c r="NN34" i="3"/>
  <c r="DR34" i="3"/>
  <c r="IT33" i="3"/>
  <c r="AO33" i="3"/>
  <c r="MN32" i="3"/>
  <c r="JS32" i="3"/>
  <c r="GW32" i="3"/>
  <c r="EC32" i="3"/>
  <c r="BQ32" i="3"/>
  <c r="E32" i="3"/>
  <c r="LQ31" i="3"/>
  <c r="JE31" i="3"/>
  <c r="GS31" i="3"/>
  <c r="EG31" i="3"/>
  <c r="BU31" i="3"/>
  <c r="I31" i="3"/>
  <c r="LU30" i="3"/>
  <c r="JI30" i="3"/>
  <c r="GW30" i="3"/>
  <c r="EK30" i="3"/>
  <c r="BY30" i="3"/>
  <c r="M30" i="3"/>
  <c r="LY29" i="3"/>
  <c r="JM29" i="3"/>
  <c r="HA29" i="3"/>
  <c r="EO29" i="3"/>
  <c r="CC29" i="3"/>
  <c r="Q29" i="3"/>
  <c r="MC28" i="3"/>
  <c r="JQ28" i="3"/>
  <c r="HE28" i="3"/>
  <c r="ES28" i="3"/>
  <c r="CG28" i="3"/>
  <c r="U28" i="3"/>
  <c r="MG27" i="3"/>
  <c r="JU27" i="3"/>
  <c r="HI27" i="3"/>
  <c r="EW27" i="3"/>
  <c r="CK27" i="3"/>
  <c r="Y27" i="3"/>
  <c r="MK26" i="3"/>
  <c r="JY26" i="3"/>
  <c r="HM26" i="3"/>
  <c r="FA26" i="3"/>
  <c r="CO26" i="3"/>
  <c r="AC26" i="3"/>
  <c r="MO25" i="3"/>
  <c r="KC25" i="3"/>
  <c r="HQ25" i="3"/>
  <c r="FE25" i="3"/>
  <c r="CS25" i="3"/>
  <c r="AG25" i="3"/>
  <c r="JE51" i="3"/>
  <c r="GV37" i="3"/>
  <c r="MC32" i="3"/>
  <c r="GJ31" i="3"/>
  <c r="BP30" i="3"/>
  <c r="LT28" i="3"/>
  <c r="GZ27" i="3"/>
  <c r="CF26" i="3"/>
  <c r="EV25" i="3"/>
  <c r="MO24" i="3"/>
  <c r="JS24" i="3"/>
  <c r="GX24" i="3"/>
  <c r="EK24" i="3"/>
  <c r="BY24" i="3"/>
  <c r="M24" i="3"/>
  <c r="LY23" i="3"/>
  <c r="JM23" i="3"/>
  <c r="HA23" i="3"/>
  <c r="EO23" i="3"/>
  <c r="CC23" i="3"/>
  <c r="Q23" i="3"/>
  <c r="MC22" i="3"/>
  <c r="JQ22" i="3"/>
  <c r="HE22" i="3"/>
  <c r="ES22" i="3"/>
  <c r="CG22" i="3"/>
  <c r="U22" i="3"/>
  <c r="MG21" i="3"/>
  <c r="JU21" i="3"/>
  <c r="HI21" i="3"/>
  <c r="EW21" i="3"/>
  <c r="CK21" i="3"/>
  <c r="Y21" i="3"/>
  <c r="MK20" i="3"/>
  <c r="JY20" i="3"/>
  <c r="HM20" i="3"/>
  <c r="FA20" i="3"/>
  <c r="CO20" i="3"/>
  <c r="AC20" i="3"/>
  <c r="MO19" i="3"/>
  <c r="KC19" i="3"/>
  <c r="HQ19" i="3"/>
  <c r="FE19" i="3"/>
  <c r="CS19" i="3"/>
  <c r="AG19" i="3"/>
  <c r="MS18" i="3"/>
  <c r="KG18" i="3"/>
  <c r="HU18" i="3"/>
  <c r="FI18" i="3"/>
  <c r="CW18" i="3"/>
  <c r="AK18" i="3"/>
  <c r="MW17" i="3"/>
  <c r="KK17" i="3"/>
  <c r="HY17" i="3"/>
  <c r="FM17" i="3"/>
  <c r="DA17" i="3"/>
  <c r="AO17" i="3"/>
  <c r="NA16" i="3"/>
  <c r="KO16" i="3"/>
  <c r="IC16" i="3"/>
  <c r="FQ16" i="3"/>
  <c r="DE16" i="3"/>
  <c r="AS16" i="3"/>
  <c r="FH39" i="3"/>
  <c r="BD34" i="3"/>
  <c r="NL31" i="3"/>
  <c r="IR30" i="3"/>
  <c r="DX29" i="3"/>
  <c r="D28" i="3"/>
  <c r="JH26" i="3"/>
  <c r="IL25" i="3"/>
  <c r="NV24" i="3"/>
  <c r="KT24" i="3"/>
  <c r="HY24" i="3"/>
  <c r="FH24" i="3"/>
  <c r="CV24" i="3"/>
  <c r="AJ24" i="3"/>
  <c r="MV23" i="3"/>
  <c r="KJ23" i="3"/>
  <c r="HX23" i="3"/>
  <c r="FL23" i="3"/>
  <c r="CZ23" i="3"/>
  <c r="AN23" i="3"/>
  <c r="MZ22" i="3"/>
  <c r="KN22" i="3"/>
  <c r="IB22" i="3"/>
  <c r="FP22" i="3"/>
  <c r="DD22" i="3"/>
  <c r="AR22" i="3"/>
  <c r="ND21" i="3"/>
  <c r="KR21" i="3"/>
  <c r="IF21" i="3"/>
  <c r="FT21" i="3"/>
  <c r="DH21" i="3"/>
  <c r="AV21" i="3"/>
  <c r="NH20" i="3"/>
  <c r="KV20" i="3"/>
  <c r="IJ20" i="3"/>
  <c r="FX20" i="3"/>
  <c r="DL20" i="3"/>
  <c r="AZ20" i="3"/>
  <c r="NL19" i="3"/>
  <c r="KZ19" i="3"/>
  <c r="IN19" i="3"/>
  <c r="GB19" i="3"/>
  <c r="DP19" i="3"/>
  <c r="BD19" i="3"/>
  <c r="NP18" i="3"/>
  <c r="LD18" i="3"/>
  <c r="IR18" i="3"/>
  <c r="GF18" i="3"/>
  <c r="DT18" i="3"/>
  <c r="BH18" i="3"/>
  <c r="NT17" i="3"/>
  <c r="LH17" i="3"/>
  <c r="IV17" i="3"/>
  <c r="GJ17" i="3"/>
  <c r="DX17" i="3"/>
  <c r="BL17" i="3"/>
  <c r="NX16" i="3"/>
  <c r="LL16" i="3"/>
  <c r="IZ16" i="3"/>
  <c r="GN16" i="3"/>
  <c r="EB16" i="3"/>
  <c r="NS41" i="3"/>
  <c r="JL36" i="3"/>
  <c r="IP32" i="3"/>
  <c r="DH31" i="3"/>
  <c r="NL29" i="3"/>
  <c r="IR28" i="3"/>
  <c r="DX27" i="3"/>
  <c r="D26" i="3"/>
  <c r="DH25" i="3"/>
  <c r="MC24" i="3"/>
  <c r="JH24" i="3"/>
  <c r="GM24" i="3"/>
  <c r="EA24" i="3"/>
  <c r="BO24" i="3"/>
  <c r="C24" i="3"/>
  <c r="LO23" i="3"/>
  <c r="JC23" i="3"/>
  <c r="GQ23" i="3"/>
  <c r="EE23" i="3"/>
  <c r="BS23" i="3"/>
  <c r="G23" i="3"/>
  <c r="LS22" i="3"/>
  <c r="JG22" i="3"/>
  <c r="GU22" i="3"/>
  <c r="EI22" i="3"/>
  <c r="BW22" i="3"/>
  <c r="K22" i="3"/>
  <c r="LW21" i="3"/>
  <c r="JK21" i="3"/>
  <c r="GY21" i="3"/>
  <c r="EM21" i="3"/>
  <c r="CA21" i="3"/>
  <c r="O21" i="3"/>
  <c r="MA20" i="3"/>
  <c r="JO20" i="3"/>
  <c r="HC20" i="3"/>
  <c r="EQ20" i="3"/>
  <c r="CE20" i="3"/>
  <c r="S20" i="3"/>
  <c r="ME19" i="3"/>
  <c r="JS19" i="3"/>
  <c r="HG19" i="3"/>
  <c r="EU19" i="3"/>
  <c r="CI19" i="3"/>
  <c r="W19" i="3"/>
  <c r="MI18" i="3"/>
  <c r="JW18" i="3"/>
  <c r="HK18" i="3"/>
  <c r="EY18" i="3"/>
  <c r="CM18" i="3"/>
  <c r="AA18" i="3"/>
  <c r="MM17" i="3"/>
  <c r="KA17" i="3"/>
  <c r="HO17" i="3"/>
  <c r="FC17" i="3"/>
  <c r="CQ17" i="3"/>
  <c r="AE17" i="3"/>
  <c r="MQ16" i="3"/>
  <c r="KE16" i="3"/>
  <c r="HS16" i="3"/>
  <c r="FG16" i="3"/>
  <c r="CU16" i="3"/>
  <c r="AI16" i="3"/>
  <c r="MU15" i="3"/>
  <c r="CN41" i="3"/>
  <c r="NH35" i="3"/>
  <c r="FL32" i="3"/>
  <c r="AN31" i="3"/>
  <c r="KR29" i="3"/>
  <c r="FX28" i="3"/>
  <c r="BD27" i="3"/>
  <c r="LV25" i="3"/>
  <c r="BZ25" i="3"/>
  <c r="LS24" i="3"/>
  <c r="IX24" i="3"/>
  <c r="GD24" i="3"/>
  <c r="DR24" i="3"/>
  <c r="BF24" i="3"/>
  <c r="NR23" i="3"/>
  <c r="LF23" i="3"/>
  <c r="IT23" i="3"/>
  <c r="GH23" i="3"/>
  <c r="DV23" i="3"/>
  <c r="BJ23" i="3"/>
  <c r="NV22" i="3"/>
  <c r="LJ22" i="3"/>
  <c r="IX22" i="3"/>
  <c r="GL22" i="3"/>
  <c r="DZ22" i="3"/>
  <c r="BN22" i="3"/>
  <c r="B22" i="3"/>
  <c r="LN21" i="3"/>
  <c r="JB21" i="3"/>
  <c r="GP21" i="3"/>
  <c r="ED21" i="3"/>
  <c r="BR21" i="3"/>
  <c r="F21" i="3"/>
  <c r="LR20" i="3"/>
  <c r="JF20" i="3"/>
  <c r="GT20" i="3"/>
  <c r="EH20" i="3"/>
  <c r="BV20" i="3"/>
  <c r="J20" i="3"/>
  <c r="LV19" i="3"/>
  <c r="JJ19" i="3"/>
  <c r="GX19" i="3"/>
  <c r="EL19" i="3"/>
  <c r="BZ19" i="3"/>
  <c r="N19" i="3"/>
  <c r="LZ18" i="3"/>
  <c r="JN18" i="3"/>
  <c r="HB18" i="3"/>
  <c r="EP18" i="3"/>
  <c r="CD18" i="3"/>
  <c r="R18" i="3"/>
  <c r="MD17" i="3"/>
  <c r="JR17" i="3"/>
  <c r="HF17" i="3"/>
  <c r="ET17" i="3"/>
  <c r="CH17" i="3"/>
  <c r="V17" i="3"/>
  <c r="MH16" i="3"/>
  <c r="JV16" i="3"/>
  <c r="HJ16" i="3"/>
  <c r="EX16" i="3"/>
  <c r="CL16" i="3"/>
  <c r="BH41" i="3"/>
  <c r="MB35" i="3"/>
  <c r="FC32" i="3"/>
  <c r="AF31" i="3"/>
  <c r="KJ29" i="3"/>
  <c r="FP28" i="3"/>
  <c r="AV27" i="3"/>
  <c r="LP25" i="3"/>
  <c r="BT25" i="3"/>
  <c r="LR24" i="3"/>
  <c r="IW24" i="3"/>
  <c r="GC24" i="3"/>
  <c r="DQ24" i="3"/>
  <c r="BE24" i="3"/>
  <c r="NQ23" i="3"/>
  <c r="LE23" i="3"/>
  <c r="IS23" i="3"/>
  <c r="GG23" i="3"/>
  <c r="DU23" i="3"/>
  <c r="BI23" i="3"/>
  <c r="NU22" i="3"/>
  <c r="LI22" i="3"/>
  <c r="IW22" i="3"/>
  <c r="GK22" i="3"/>
  <c r="DY22" i="3"/>
  <c r="BM22" i="3"/>
  <c r="NY21" i="3"/>
  <c r="LM21" i="3"/>
  <c r="JA21" i="3"/>
  <c r="GO21" i="3"/>
  <c r="EC21" i="3"/>
  <c r="BQ21" i="3"/>
  <c r="E21" i="3"/>
  <c r="LQ20" i="3"/>
  <c r="JE20" i="3"/>
  <c r="GS20" i="3"/>
  <c r="EG20" i="3"/>
  <c r="BU20" i="3"/>
  <c r="I20" i="3"/>
  <c r="LU19" i="3"/>
  <c r="JI19" i="3"/>
  <c r="GW19" i="3"/>
  <c r="EK19" i="3"/>
  <c r="GP34" i="3"/>
  <c r="CO38" i="3"/>
  <c r="MS36" i="3"/>
  <c r="HY35" i="3"/>
  <c r="DE34" i="3"/>
  <c r="Y47" i="3"/>
  <c r="FD41" i="3"/>
  <c r="AJ40" i="3"/>
  <c r="KN38" i="3"/>
  <c r="FT37" i="3"/>
  <c r="AZ36" i="3"/>
  <c r="LD34" i="3"/>
  <c r="GJ33" i="3"/>
  <c r="NM41" i="3"/>
  <c r="IQ40" i="3"/>
  <c r="DW39" i="3"/>
  <c r="C38" i="3"/>
  <c r="JG36" i="3"/>
  <c r="EM35" i="3"/>
  <c r="S34" i="3"/>
  <c r="EP43" i="3"/>
  <c r="E41" i="3"/>
  <c r="JI39" i="3"/>
  <c r="EO38" i="3"/>
  <c r="U37" i="3"/>
  <c r="JY35" i="3"/>
  <c r="FE34" i="3"/>
  <c r="AK33" i="3"/>
  <c r="LN37" i="3"/>
  <c r="NM32" i="3"/>
  <c r="HO31" i="3"/>
  <c r="CU30" i="3"/>
  <c r="MY28" i="3"/>
  <c r="IE27" i="3"/>
  <c r="DK26" i="3"/>
  <c r="EK50" i="3"/>
  <c r="GN37" i="3"/>
  <c r="MA32" i="3"/>
  <c r="GH31" i="3"/>
  <c r="BN30" i="3"/>
  <c r="LR28" i="3"/>
  <c r="GX27" i="3"/>
  <c r="CD26" i="3"/>
  <c r="MH38" i="3"/>
  <c r="ID33" i="3"/>
  <c r="LM31" i="3"/>
  <c r="GS30" i="3"/>
  <c r="BY29" i="3"/>
  <c r="MC27" i="3"/>
  <c r="HI26" i="3"/>
  <c r="CO25" i="3"/>
  <c r="JT38" i="3"/>
  <c r="FP33" i="3"/>
  <c r="KV31" i="3"/>
  <c r="GB30" i="3"/>
  <c r="BH29" i="3"/>
  <c r="LL27" i="3"/>
  <c r="GR26" i="3"/>
  <c r="BX25" i="3"/>
  <c r="EH40" i="3"/>
  <c r="AD35" i="3"/>
  <c r="CA32" i="3"/>
  <c r="ME30" i="3"/>
  <c r="MI29" i="3"/>
  <c r="FW29" i="3"/>
  <c r="BW29" i="3"/>
  <c r="K29" i="3"/>
  <c r="LW28" i="3"/>
  <c r="JK28" i="3"/>
  <c r="GY28" i="3"/>
  <c r="EM28" i="3"/>
  <c r="CA28" i="3"/>
  <c r="O28" i="3"/>
  <c r="MA27" i="3"/>
  <c r="JO27" i="3"/>
  <c r="HC27" i="3"/>
  <c r="EQ27" i="3"/>
  <c r="CE27" i="3"/>
  <c r="S27" i="3"/>
  <c r="ME26" i="3"/>
  <c r="JS26" i="3"/>
  <c r="HG26" i="3"/>
  <c r="EU26" i="3"/>
  <c r="CI26" i="3"/>
  <c r="W26" i="3"/>
  <c r="MI25" i="3"/>
  <c r="JW25" i="3"/>
  <c r="HK25" i="3"/>
  <c r="EY25" i="3"/>
  <c r="CM25" i="3"/>
  <c r="AA25" i="3"/>
  <c r="F44" i="3"/>
  <c r="KF41" i="3"/>
  <c r="AJ41" i="3"/>
  <c r="FL40" i="3"/>
  <c r="KN39" i="3"/>
  <c r="AR39" i="3"/>
  <c r="FT38" i="3"/>
  <c r="KV37" i="3"/>
  <c r="AZ37" i="3"/>
  <c r="GB36" i="3"/>
  <c r="LD35" i="3"/>
  <c r="BH35" i="3"/>
  <c r="GJ34" i="3"/>
  <c r="LL33" i="3"/>
  <c r="CA33" i="3"/>
  <c r="NG32" i="3"/>
  <c r="KL32" i="3"/>
  <c r="HQ32" i="3"/>
  <c r="EV32" i="3"/>
  <c r="CH32" i="3"/>
  <c r="V32" i="3"/>
  <c r="MH31" i="3"/>
  <c r="JV31" i="3"/>
  <c r="HJ31" i="3"/>
  <c r="EX31" i="3"/>
  <c r="CL31" i="3"/>
  <c r="Z31" i="3"/>
  <c r="ML30" i="3"/>
  <c r="JZ30" i="3"/>
  <c r="HN30" i="3"/>
  <c r="FB30" i="3"/>
  <c r="CP30" i="3"/>
  <c r="AD30" i="3"/>
  <c r="MP29" i="3"/>
  <c r="KD29" i="3"/>
  <c r="HR29" i="3"/>
  <c r="FF29" i="3"/>
  <c r="CT29" i="3"/>
  <c r="AH29" i="3"/>
  <c r="MT28" i="3"/>
  <c r="KH28" i="3"/>
  <c r="HV28" i="3"/>
  <c r="FJ28" i="3"/>
  <c r="CX28" i="3"/>
  <c r="AL28" i="3"/>
  <c r="MX27" i="3"/>
  <c r="KL27" i="3"/>
  <c r="HZ27" i="3"/>
  <c r="FN27" i="3"/>
  <c r="DB27" i="3"/>
  <c r="AP27" i="3"/>
  <c r="NB26" i="3"/>
  <c r="KP26" i="3"/>
  <c r="ID26" i="3"/>
  <c r="FR26" i="3"/>
  <c r="DF26" i="3"/>
  <c r="AT26" i="3"/>
  <c r="NF25" i="3"/>
  <c r="KT25" i="3"/>
  <c r="IH25" i="3"/>
  <c r="FV25" i="3"/>
  <c r="DJ25" i="3"/>
  <c r="AX25" i="3"/>
  <c r="E52" i="3"/>
  <c r="CW42" i="3"/>
  <c r="GH41" i="3"/>
  <c r="LJ40" i="3"/>
  <c r="BN40" i="3"/>
  <c r="GP39" i="3"/>
  <c r="LR38" i="3"/>
  <c r="BV38" i="3"/>
  <c r="GX37" i="3"/>
  <c r="LZ36" i="3"/>
  <c r="CD36" i="3"/>
  <c r="HF35" i="3"/>
  <c r="MH34" i="3"/>
  <c r="CL34" i="3"/>
  <c r="HN33" i="3"/>
  <c r="AD33" i="3"/>
  <c r="ME32" i="3"/>
  <c r="JI32" i="3"/>
  <c r="GN32" i="3"/>
  <c r="DU32" i="3"/>
  <c r="BI32" i="3"/>
  <c r="NU31" i="3"/>
  <c r="LI31" i="3"/>
  <c r="IW31" i="3"/>
  <c r="GK31" i="3"/>
  <c r="DY31" i="3"/>
  <c r="BM31" i="3"/>
  <c r="NY30" i="3"/>
  <c r="LM30" i="3"/>
  <c r="JA30" i="3"/>
  <c r="GO30" i="3"/>
  <c r="EC30" i="3"/>
  <c r="BQ30" i="3"/>
  <c r="E30" i="3"/>
  <c r="LQ29" i="3"/>
  <c r="JE29" i="3"/>
  <c r="GS29" i="3"/>
  <c r="EG29" i="3"/>
  <c r="BU29" i="3"/>
  <c r="I29" i="3"/>
  <c r="LU28" i="3"/>
  <c r="JI28" i="3"/>
  <c r="GW28" i="3"/>
  <c r="EK28" i="3"/>
  <c r="BY28" i="3"/>
  <c r="M28" i="3"/>
  <c r="LY27" i="3"/>
  <c r="JM27" i="3"/>
  <c r="HA27" i="3"/>
  <c r="EO27" i="3"/>
  <c r="CC27" i="3"/>
  <c r="Q27" i="3"/>
  <c r="MC26" i="3"/>
  <c r="JQ26" i="3"/>
  <c r="HE26" i="3"/>
  <c r="ES26" i="3"/>
  <c r="CG26" i="3"/>
  <c r="U26" i="3"/>
  <c r="MG25" i="3"/>
  <c r="JU25" i="3"/>
  <c r="HI25" i="3"/>
  <c r="EW25" i="3"/>
  <c r="CK25" i="3"/>
  <c r="Y25" i="3"/>
  <c r="CQ42" i="3"/>
  <c r="LX36" i="3"/>
  <c r="JH32" i="3"/>
  <c r="DX31" i="3"/>
  <c r="D30" i="3"/>
  <c r="JH28" i="3"/>
  <c r="EN27" i="3"/>
  <c r="T26" i="3"/>
  <c r="DP25" i="3"/>
  <c r="ME24" i="3"/>
  <c r="JJ24" i="3"/>
  <c r="GO24" i="3"/>
  <c r="EC24" i="3"/>
  <c r="BQ24" i="3"/>
  <c r="E24" i="3"/>
  <c r="LQ23" i="3"/>
  <c r="JE23" i="3"/>
  <c r="GS23" i="3"/>
  <c r="EG23" i="3"/>
  <c r="BU23" i="3"/>
  <c r="I23" i="3"/>
  <c r="LU22" i="3"/>
  <c r="JI22" i="3"/>
  <c r="GW22" i="3"/>
  <c r="EK22" i="3"/>
  <c r="BY22" i="3"/>
  <c r="M22" i="3"/>
  <c r="LY21" i="3"/>
  <c r="JM21" i="3"/>
  <c r="HA21" i="3"/>
  <c r="EO21" i="3"/>
  <c r="CC21" i="3"/>
  <c r="Q21" i="3"/>
  <c r="MC20" i="3"/>
  <c r="JQ20" i="3"/>
  <c r="HE20" i="3"/>
  <c r="ES20" i="3"/>
  <c r="CG20" i="3"/>
  <c r="U20" i="3"/>
  <c r="MG19" i="3"/>
  <c r="JU19" i="3"/>
  <c r="HI19" i="3"/>
  <c r="EW19" i="3"/>
  <c r="CK19" i="3"/>
  <c r="Y19" i="3"/>
  <c r="MK18" i="3"/>
  <c r="JY18" i="3"/>
  <c r="HM18" i="3"/>
  <c r="FA18" i="3"/>
  <c r="CO18" i="3"/>
  <c r="AC18" i="3"/>
  <c r="MO17" i="3"/>
  <c r="KC17" i="3"/>
  <c r="HQ17" i="3"/>
  <c r="FE17" i="3"/>
  <c r="CS17" i="3"/>
  <c r="AG17" i="3"/>
  <c r="MS16" i="3"/>
  <c r="KG16" i="3"/>
  <c r="HU16" i="3"/>
  <c r="FI16" i="3"/>
  <c r="CW16" i="3"/>
  <c r="AK16" i="3"/>
  <c r="KJ38" i="3"/>
  <c r="GF33" i="3"/>
  <c r="KZ31" i="3"/>
  <c r="GF30" i="3"/>
  <c r="BL29" i="3"/>
  <c r="LP27" i="3"/>
  <c r="GV26" i="3"/>
  <c r="HF25" i="3"/>
  <c r="NG24" i="3"/>
  <c r="KK24" i="3"/>
  <c r="HO24" i="3"/>
  <c r="EZ24" i="3"/>
  <c r="CN24" i="3"/>
  <c r="AB24" i="3"/>
  <c r="MN23" i="3"/>
  <c r="KB23" i="3"/>
  <c r="HP23" i="3"/>
  <c r="FD23" i="3"/>
  <c r="CR23" i="3"/>
  <c r="AF23" i="3"/>
  <c r="MR22" i="3"/>
  <c r="KF22" i="3"/>
  <c r="HT22" i="3"/>
  <c r="FH22" i="3"/>
  <c r="CV22" i="3"/>
  <c r="AJ22" i="3"/>
  <c r="MV21" i="3"/>
  <c r="KJ21" i="3"/>
  <c r="HX21" i="3"/>
  <c r="FL21" i="3"/>
  <c r="CZ21" i="3"/>
  <c r="AN21" i="3"/>
  <c r="MZ20" i="3"/>
  <c r="KN20" i="3"/>
  <c r="IB20" i="3"/>
  <c r="FP20" i="3"/>
  <c r="DD20" i="3"/>
  <c r="AR20" i="3"/>
  <c r="ND19" i="3"/>
  <c r="KR19" i="3"/>
  <c r="IF19" i="3"/>
  <c r="FT19" i="3"/>
  <c r="DH19" i="3"/>
  <c r="AV19" i="3"/>
  <c r="NH18" i="3"/>
  <c r="KV18" i="3"/>
  <c r="IJ18" i="3"/>
  <c r="FX18" i="3"/>
  <c r="DL18" i="3"/>
  <c r="AZ18" i="3"/>
  <c r="NL17" i="3"/>
  <c r="KZ17" i="3"/>
  <c r="IN17" i="3"/>
  <c r="GB17" i="3"/>
  <c r="DP17" i="3"/>
  <c r="BD17" i="3"/>
  <c r="NP16" i="3"/>
  <c r="LD16" i="3"/>
  <c r="IR16" i="3"/>
  <c r="GF16" i="3"/>
  <c r="DT16" i="3"/>
  <c r="DT41" i="3"/>
  <c r="P36" i="3"/>
  <c r="FU32" i="3"/>
  <c r="AV31" i="3"/>
  <c r="KZ29" i="3"/>
  <c r="GF28" i="3"/>
  <c r="BL27" i="3"/>
  <c r="LX25" i="3"/>
  <c r="CB25" i="3"/>
  <c r="LT24" i="3"/>
  <c r="IY24" i="3"/>
  <c r="GE24" i="3"/>
  <c r="DS24" i="3"/>
  <c r="BG24" i="3"/>
  <c r="NS23" i="3"/>
  <c r="LG23" i="3"/>
  <c r="IU23" i="3"/>
  <c r="GI23" i="3"/>
  <c r="DW23" i="3"/>
  <c r="BK23" i="3"/>
  <c r="NW22" i="3"/>
  <c r="LK22" i="3"/>
  <c r="IY22" i="3"/>
  <c r="GM22" i="3"/>
  <c r="EA22" i="3"/>
  <c r="BO22" i="3"/>
  <c r="C22" i="3"/>
  <c r="LO21" i="3"/>
  <c r="JC21" i="3"/>
  <c r="GQ21" i="3"/>
  <c r="EE21" i="3"/>
  <c r="BS21" i="3"/>
  <c r="G21" i="3"/>
  <c r="LS20" i="3"/>
  <c r="JG20" i="3"/>
  <c r="GU20" i="3"/>
  <c r="EI20" i="3"/>
  <c r="BW20" i="3"/>
  <c r="K20" i="3"/>
  <c r="LW19" i="3"/>
  <c r="JK19" i="3"/>
  <c r="GY19" i="3"/>
  <c r="EM19" i="3"/>
  <c r="CA19" i="3"/>
  <c r="O19" i="3"/>
  <c r="MA18" i="3"/>
  <c r="JO18" i="3"/>
  <c r="HC18" i="3"/>
  <c r="EQ18" i="3"/>
  <c r="CE18" i="3"/>
  <c r="S18" i="3"/>
  <c r="ME17" i="3"/>
  <c r="JS17" i="3"/>
  <c r="HG17" i="3"/>
  <c r="EU17" i="3"/>
  <c r="CI17" i="3"/>
  <c r="W17" i="3"/>
  <c r="MI16" i="3"/>
  <c r="JW16" i="3"/>
  <c r="HK16" i="3"/>
  <c r="EY16" i="3"/>
  <c r="CM16" i="3"/>
  <c r="AA16" i="3"/>
  <c r="MM15" i="3"/>
  <c r="HP40" i="3"/>
  <c r="DL35" i="3"/>
  <c r="CV32" i="3"/>
  <c r="MZ30" i="3"/>
  <c r="IF29" i="3"/>
  <c r="DL28" i="3"/>
  <c r="NP26" i="3"/>
  <c r="KP25" i="3"/>
  <c r="AT25" i="3"/>
  <c r="LJ24" i="3"/>
  <c r="IO24" i="3"/>
  <c r="FV24" i="3"/>
  <c r="DJ24" i="3"/>
  <c r="AX24" i="3"/>
  <c r="NJ23" i="3"/>
  <c r="KX23" i="3"/>
  <c r="IL23" i="3"/>
  <c r="FZ23" i="3"/>
  <c r="DN23" i="3"/>
  <c r="BB23" i="3"/>
  <c r="NN22" i="3"/>
  <c r="LB22" i="3"/>
  <c r="IP22" i="3"/>
  <c r="GD22" i="3"/>
  <c r="DR22" i="3"/>
  <c r="BF22" i="3"/>
  <c r="NR21" i="3"/>
  <c r="LF21" i="3"/>
  <c r="IT21" i="3"/>
  <c r="GH21" i="3"/>
  <c r="DV21" i="3"/>
  <c r="BJ21" i="3"/>
  <c r="NV20" i="3"/>
  <c r="LJ20" i="3"/>
  <c r="IX20" i="3"/>
  <c r="GL20" i="3"/>
  <c r="DZ20" i="3"/>
  <c r="BN20" i="3"/>
  <c r="B20" i="3"/>
  <c r="LN19" i="3"/>
  <c r="JB19" i="3"/>
  <c r="GP19" i="3"/>
  <c r="ED19" i="3"/>
  <c r="BR19" i="3"/>
  <c r="F19" i="3"/>
  <c r="LR18" i="3"/>
  <c r="JF18" i="3"/>
  <c r="GT18" i="3"/>
  <c r="EH18" i="3"/>
  <c r="BV18" i="3"/>
  <c r="J18" i="3"/>
  <c r="LV17" i="3"/>
  <c r="JJ17" i="3"/>
  <c r="GX17" i="3"/>
  <c r="EL17" i="3"/>
  <c r="BZ17" i="3"/>
  <c r="N17" i="3"/>
  <c r="LZ16" i="3"/>
  <c r="JN16" i="3"/>
  <c r="HB16" i="3"/>
  <c r="EP16" i="3"/>
  <c r="CD16" i="3"/>
  <c r="GJ40" i="3"/>
  <c r="CF35" i="3"/>
  <c r="CN32" i="3"/>
  <c r="MR30" i="3"/>
  <c r="HX29" i="3"/>
  <c r="DD28" i="3"/>
  <c r="NH26" i="3"/>
  <c r="KJ25" i="3"/>
  <c r="AN25" i="3"/>
  <c r="LI24" i="3"/>
  <c r="IM24" i="3"/>
  <c r="FU24" i="3"/>
  <c r="DI24" i="3"/>
  <c r="AW24" i="3"/>
  <c r="NI23" i="3"/>
  <c r="KW23" i="3"/>
  <c r="IK23" i="3"/>
  <c r="FY23" i="3"/>
  <c r="DM23" i="3"/>
  <c r="BA23" i="3"/>
  <c r="NM22" i="3"/>
  <c r="LA22" i="3"/>
  <c r="IO22" i="3"/>
  <c r="GC22" i="3"/>
  <c r="DQ22" i="3"/>
  <c r="BE22" i="3"/>
  <c r="NQ21" i="3"/>
  <c r="LE21" i="3"/>
  <c r="IS21" i="3"/>
  <c r="GG21" i="3"/>
  <c r="DU21" i="3"/>
  <c r="BI21" i="3"/>
  <c r="NU20" i="3"/>
  <c r="LI20" i="3"/>
  <c r="IW20" i="3"/>
  <c r="NF43" i="3"/>
  <c r="MO37" i="3"/>
  <c r="HU36" i="3"/>
  <c r="DA35" i="3"/>
  <c r="NE33" i="3"/>
  <c r="MX43" i="3"/>
  <c r="AF41" i="3"/>
  <c r="KJ39" i="3"/>
  <c r="FP38" i="3"/>
  <c r="AV37" i="3"/>
  <c r="KZ35" i="3"/>
  <c r="GF34" i="3"/>
  <c r="BL33" i="3"/>
  <c r="IM41" i="3"/>
  <c r="DS40" i="3"/>
  <c r="NW38" i="3"/>
  <c r="JC37" i="3"/>
  <c r="EI36" i="3"/>
  <c r="O35" i="3"/>
  <c r="JS33" i="3"/>
  <c r="E42" i="3"/>
  <c r="JE40" i="3"/>
  <c r="EK39" i="3"/>
  <c r="Q38" i="3"/>
  <c r="JU36" i="3"/>
  <c r="FA35" i="3"/>
  <c r="AG34" i="3"/>
  <c r="KX41" i="3"/>
  <c r="GT36" i="3"/>
  <c r="HW32" i="3"/>
  <c r="CQ31" i="3"/>
  <c r="MU29" i="3"/>
  <c r="IA28" i="3"/>
  <c r="DG27" i="3"/>
  <c r="NK25" i="3"/>
  <c r="FX41" i="3"/>
  <c r="BT36" i="3"/>
  <c r="GK32" i="3"/>
  <c r="BJ31" i="3"/>
  <c r="LN29" i="3"/>
  <c r="GT28" i="3"/>
  <c r="BZ27" i="3"/>
  <c r="IS54" i="3"/>
  <c r="HN37" i="3"/>
  <c r="MI32" i="3"/>
  <c r="GO31" i="3"/>
  <c r="BU30" i="3"/>
  <c r="LY28" i="3"/>
  <c r="HE27" i="3"/>
  <c r="CK26" i="3"/>
  <c r="BJ46" i="3"/>
  <c r="EZ37" i="3"/>
  <c r="LP32" i="3"/>
  <c r="FX31" i="3"/>
  <c r="BD30" i="3"/>
  <c r="LH28" i="3"/>
  <c r="GN27" i="3"/>
  <c r="BT26" i="3"/>
  <c r="LX24" i="3"/>
  <c r="N39" i="3"/>
  <c r="KH33" i="3"/>
  <c r="MA31" i="3"/>
  <c r="HG30" i="3"/>
  <c r="KU29" i="3"/>
  <c r="EQ29" i="3"/>
  <c r="BG29" i="3"/>
  <c r="NS28" i="3"/>
  <c r="LG28" i="3"/>
  <c r="IU28" i="3"/>
  <c r="GI28" i="3"/>
  <c r="DW28" i="3"/>
  <c r="BK28" i="3"/>
  <c r="NW27" i="3"/>
  <c r="LK27" i="3"/>
  <c r="IY27" i="3"/>
  <c r="GM27" i="3"/>
  <c r="EA27" i="3"/>
  <c r="BO27" i="3"/>
  <c r="C27" i="3"/>
  <c r="LO26" i="3"/>
  <c r="JC26" i="3"/>
  <c r="GQ26" i="3"/>
  <c r="EE26" i="3"/>
  <c r="BS26" i="3"/>
  <c r="G26" i="3"/>
  <c r="LS25" i="3"/>
  <c r="JG25" i="3"/>
  <c r="GU25" i="3"/>
  <c r="EI25" i="3"/>
  <c r="BW25" i="3"/>
  <c r="K25" i="3"/>
  <c r="JJ42" i="3"/>
  <c r="HT41" i="3"/>
  <c r="MV40" i="3"/>
  <c r="CZ40" i="3"/>
  <c r="IB39" i="3"/>
  <c r="ND38" i="3"/>
  <c r="DH38" i="3"/>
  <c r="IJ37" i="3"/>
  <c r="NL36" i="3"/>
  <c r="DP36" i="3"/>
  <c r="IR35" i="3"/>
  <c r="NT34" i="3"/>
  <c r="DX34" i="3"/>
  <c r="IZ33" i="3"/>
  <c r="AQ33" i="3"/>
  <c r="MO32" i="3"/>
  <c r="JT32" i="3"/>
  <c r="GY32" i="3"/>
  <c r="ED32" i="3"/>
  <c r="BR32" i="3"/>
  <c r="F32" i="3"/>
  <c r="LR31" i="3"/>
  <c r="JF31" i="3"/>
  <c r="GT31" i="3"/>
  <c r="EH31" i="3"/>
  <c r="BV31" i="3"/>
  <c r="J31" i="3"/>
  <c r="LV30" i="3"/>
  <c r="JJ30" i="3"/>
  <c r="GX30" i="3"/>
  <c r="EL30" i="3"/>
  <c r="BZ30" i="3"/>
  <c r="N30" i="3"/>
  <c r="LZ29" i="3"/>
  <c r="JN29" i="3"/>
  <c r="HB29" i="3"/>
  <c r="EP29" i="3"/>
  <c r="CD29" i="3"/>
  <c r="R29" i="3"/>
  <c r="MD28" i="3"/>
  <c r="JR28" i="3"/>
  <c r="HF28" i="3"/>
  <c r="ET28" i="3"/>
  <c r="CH28" i="3"/>
  <c r="V28" i="3"/>
  <c r="MH27" i="3"/>
  <c r="JV27" i="3"/>
  <c r="HJ27" i="3"/>
  <c r="EX27" i="3"/>
  <c r="CL27" i="3"/>
  <c r="Z27" i="3"/>
  <c r="ML26" i="3"/>
  <c r="JZ26" i="3"/>
  <c r="HN26" i="3"/>
  <c r="FB26" i="3"/>
  <c r="CP26" i="3"/>
  <c r="AD26" i="3"/>
  <c r="MP25" i="3"/>
  <c r="KD25" i="3"/>
  <c r="HR25" i="3"/>
  <c r="FF25" i="3"/>
  <c r="CT25" i="3"/>
  <c r="AH25" i="3"/>
  <c r="LZ45" i="3"/>
  <c r="NU41" i="3"/>
  <c r="DV41" i="3"/>
  <c r="IX40" i="3"/>
  <c r="B40" i="3"/>
  <c r="ED39" i="3"/>
  <c r="JF38" i="3"/>
  <c r="J38" i="3"/>
  <c r="EL37" i="3"/>
  <c r="JN36" i="3"/>
  <c r="R36" i="3"/>
  <c r="ET35" i="3"/>
  <c r="JV34" i="3"/>
  <c r="Z34" i="3"/>
  <c r="FB33" i="3"/>
  <c r="I33" i="3"/>
  <c r="LL32" i="3"/>
  <c r="IQ32" i="3"/>
  <c r="FV32" i="3"/>
  <c r="DE32" i="3"/>
  <c r="AS32" i="3"/>
  <c r="NE31" i="3"/>
  <c r="KS31" i="3"/>
  <c r="IG31" i="3"/>
  <c r="FU31" i="3"/>
  <c r="DI31" i="3"/>
  <c r="AW31" i="3"/>
  <c r="NI30" i="3"/>
  <c r="KW30" i="3"/>
  <c r="IK30" i="3"/>
  <c r="FY30" i="3"/>
  <c r="DM30" i="3"/>
  <c r="BA30" i="3"/>
  <c r="NM29" i="3"/>
  <c r="LA29" i="3"/>
  <c r="IO29" i="3"/>
  <c r="GC29" i="3"/>
  <c r="DQ29" i="3"/>
  <c r="BE29" i="3"/>
  <c r="NQ28" i="3"/>
  <c r="LE28" i="3"/>
  <c r="IS28" i="3"/>
  <c r="GG28" i="3"/>
  <c r="DU28" i="3"/>
  <c r="BI28" i="3"/>
  <c r="NU27" i="3"/>
  <c r="LI27" i="3"/>
  <c r="IW27" i="3"/>
  <c r="GK27" i="3"/>
  <c r="DY27" i="3"/>
  <c r="BM27" i="3"/>
  <c r="NY26" i="3"/>
  <c r="LM26" i="3"/>
  <c r="JA26" i="3"/>
  <c r="GO26" i="3"/>
  <c r="EC26" i="3"/>
  <c r="BQ26" i="3"/>
  <c r="E26" i="3"/>
  <c r="LQ25" i="3"/>
  <c r="JE25" i="3"/>
  <c r="GS25" i="3"/>
  <c r="EG25" i="3"/>
  <c r="BU25" i="3"/>
  <c r="I25" i="3"/>
  <c r="LH40" i="3"/>
  <c r="HD35" i="3"/>
  <c r="DT32" i="3"/>
  <c r="NX30" i="3"/>
  <c r="JD29" i="3"/>
  <c r="EJ28" i="3"/>
  <c r="P27" i="3"/>
  <c r="KZ25" i="3"/>
  <c r="BD25" i="3"/>
  <c r="LM24" i="3"/>
  <c r="IR24" i="3"/>
  <c r="FY24" i="3"/>
  <c r="DM24" i="3"/>
  <c r="BA24" i="3"/>
  <c r="NM23" i="3"/>
  <c r="LA23" i="3"/>
  <c r="IO23" i="3"/>
  <c r="GC23" i="3"/>
  <c r="DQ23" i="3"/>
  <c r="BE23" i="3"/>
  <c r="NQ22" i="3"/>
  <c r="LE22" i="3"/>
  <c r="IS22" i="3"/>
  <c r="GG22" i="3"/>
  <c r="DU22" i="3"/>
  <c r="BI22" i="3"/>
  <c r="NU21" i="3"/>
  <c r="LI21" i="3"/>
  <c r="IW21" i="3"/>
  <c r="GK21" i="3"/>
  <c r="DY21" i="3"/>
  <c r="BM21" i="3"/>
  <c r="NY20" i="3"/>
  <c r="LM20" i="3"/>
  <c r="JA20" i="3"/>
  <c r="GO20" i="3"/>
  <c r="EC20" i="3"/>
  <c r="BQ20" i="3"/>
  <c r="E20" i="3"/>
  <c r="LQ19" i="3"/>
  <c r="JE19" i="3"/>
  <c r="GS19" i="3"/>
  <c r="EG19" i="3"/>
  <c r="BU19" i="3"/>
  <c r="I19" i="3"/>
  <c r="LU18" i="3"/>
  <c r="JI18" i="3"/>
  <c r="GW18" i="3"/>
  <c r="EK18" i="3"/>
  <c r="BY18" i="3"/>
  <c r="M18" i="3"/>
  <c r="LY17" i="3"/>
  <c r="JM17" i="3"/>
  <c r="HA17" i="3"/>
  <c r="EO17" i="3"/>
  <c r="CC17" i="3"/>
  <c r="Q17" i="3"/>
  <c r="MC16" i="3"/>
  <c r="JQ16" i="3"/>
  <c r="HE16" i="3"/>
  <c r="ES16" i="3"/>
  <c r="CG16" i="3"/>
  <c r="HK46" i="3"/>
  <c r="FP37" i="3"/>
  <c r="LT32" i="3"/>
  <c r="GB31" i="3"/>
  <c r="BH30" i="3"/>
  <c r="LL28" i="3"/>
  <c r="GR27" i="3"/>
  <c r="BX26" i="3"/>
  <c r="ET25" i="3"/>
  <c r="MM24" i="3"/>
  <c r="JR24" i="3"/>
  <c r="GW24" i="3"/>
  <c r="EJ24" i="3"/>
  <c r="BX24" i="3"/>
  <c r="L24" i="3"/>
  <c r="LX23" i="3"/>
  <c r="JL23" i="3"/>
  <c r="GZ23" i="3"/>
  <c r="EN23" i="3"/>
  <c r="CB23" i="3"/>
  <c r="P23" i="3"/>
  <c r="MB22" i="3"/>
  <c r="JP22" i="3"/>
  <c r="HD22" i="3"/>
  <c r="ER22" i="3"/>
  <c r="CF22" i="3"/>
  <c r="T22" i="3"/>
  <c r="MF21" i="3"/>
  <c r="JT21" i="3"/>
  <c r="HH21" i="3"/>
  <c r="EV21" i="3"/>
  <c r="CJ21" i="3"/>
  <c r="X21" i="3"/>
  <c r="MJ20" i="3"/>
  <c r="JX20" i="3"/>
  <c r="HL20" i="3"/>
  <c r="EZ20" i="3"/>
  <c r="CN20" i="3"/>
  <c r="AB20" i="3"/>
  <c r="MN19" i="3"/>
  <c r="KB19" i="3"/>
  <c r="HP19" i="3"/>
  <c r="FD19" i="3"/>
  <c r="CR19" i="3"/>
  <c r="AF19" i="3"/>
  <c r="MR18" i="3"/>
  <c r="KF18" i="3"/>
  <c r="HT18" i="3"/>
  <c r="FH18" i="3"/>
  <c r="CV18" i="3"/>
  <c r="AJ18" i="3"/>
  <c r="MV17" i="3"/>
  <c r="KJ17" i="3"/>
  <c r="HX17" i="3"/>
  <c r="FL17" i="3"/>
  <c r="CZ17" i="3"/>
  <c r="AN17" i="3"/>
  <c r="MZ16" i="3"/>
  <c r="KN16" i="3"/>
  <c r="IB16" i="3"/>
  <c r="FP16" i="3"/>
  <c r="DD16" i="3"/>
  <c r="NX39" i="3"/>
  <c r="JT34" i="3"/>
  <c r="AR32" i="3"/>
  <c r="KV30" i="3"/>
  <c r="GB29" i="3"/>
  <c r="BH28" i="3"/>
  <c r="LL26" i="3"/>
  <c r="JL25" i="3"/>
  <c r="P25" i="3"/>
  <c r="LB24" i="3"/>
  <c r="IG24" i="3"/>
  <c r="FO24" i="3"/>
  <c r="DC24" i="3"/>
  <c r="AQ24" i="3"/>
  <c r="NC23" i="3"/>
  <c r="KQ23" i="3"/>
  <c r="IE23" i="3"/>
  <c r="FS23" i="3"/>
  <c r="DG23" i="3"/>
  <c r="AU23" i="3"/>
  <c r="NG22" i="3"/>
  <c r="KU22" i="3"/>
  <c r="II22" i="3"/>
  <c r="FW22" i="3"/>
  <c r="DK22" i="3"/>
  <c r="AY22" i="3"/>
  <c r="NK21" i="3"/>
  <c r="KY21" i="3"/>
  <c r="IM21" i="3"/>
  <c r="GA21" i="3"/>
  <c r="DO21" i="3"/>
  <c r="BC21" i="3"/>
  <c r="NO20" i="3"/>
  <c r="LC20" i="3"/>
  <c r="IQ20" i="3"/>
  <c r="GE20" i="3"/>
  <c r="DS20" i="3"/>
  <c r="BG20" i="3"/>
  <c r="NS19" i="3"/>
  <c r="LG19" i="3"/>
  <c r="IU19" i="3"/>
  <c r="GI19" i="3"/>
  <c r="DW19" i="3"/>
  <c r="BK19" i="3"/>
  <c r="NW18" i="3"/>
  <c r="LK18" i="3"/>
  <c r="IY18" i="3"/>
  <c r="GM18" i="3"/>
  <c r="EA18" i="3"/>
  <c r="BO18" i="3"/>
  <c r="C18" i="3"/>
  <c r="LO17" i="3"/>
  <c r="JC17" i="3"/>
  <c r="GQ17" i="3"/>
  <c r="EE17" i="3"/>
  <c r="BS17" i="3"/>
  <c r="G17" i="3"/>
  <c r="LS16" i="3"/>
  <c r="JG16" i="3"/>
  <c r="GU16" i="3"/>
  <c r="EI16" i="3"/>
  <c r="BW16" i="3"/>
  <c r="K16" i="3"/>
  <c r="LW15" i="3"/>
  <c r="CV39" i="3"/>
  <c r="NP33" i="3"/>
  <c r="MV31" i="3"/>
  <c r="IB30" i="3"/>
  <c r="DH29" i="3"/>
  <c r="NL27" i="3"/>
  <c r="IR26" i="3"/>
  <c r="ID25" i="3"/>
  <c r="NP24" i="3"/>
  <c r="KQ24" i="3"/>
  <c r="HV24" i="3"/>
  <c r="FF24" i="3"/>
  <c r="CT24" i="3"/>
  <c r="AH24" i="3"/>
  <c r="MT23" i="3"/>
  <c r="KH23" i="3"/>
  <c r="HV23" i="3"/>
  <c r="FJ23" i="3"/>
  <c r="CX23" i="3"/>
  <c r="AL23" i="3"/>
  <c r="MX22" i="3"/>
  <c r="KL22" i="3"/>
  <c r="HZ22" i="3"/>
  <c r="FN22" i="3"/>
  <c r="DB22" i="3"/>
  <c r="AP22" i="3"/>
  <c r="NB21" i="3"/>
  <c r="KP21" i="3"/>
  <c r="ID21" i="3"/>
  <c r="FR21" i="3"/>
  <c r="DF21" i="3"/>
  <c r="AT21" i="3"/>
  <c r="NF20" i="3"/>
  <c r="KT20" i="3"/>
  <c r="IH20" i="3"/>
  <c r="FV20" i="3"/>
  <c r="DJ20" i="3"/>
  <c r="AX20" i="3"/>
  <c r="NJ19" i="3"/>
  <c r="KX19" i="3"/>
  <c r="IL19" i="3"/>
  <c r="FZ19" i="3"/>
  <c r="DN19" i="3"/>
  <c r="BB19" i="3"/>
  <c r="NN18" i="3"/>
  <c r="LB18" i="3"/>
  <c r="IP18" i="3"/>
  <c r="GD18" i="3"/>
  <c r="DR18" i="3"/>
  <c r="BF18" i="3"/>
  <c r="NR17" i="3"/>
  <c r="LF17" i="3"/>
  <c r="IT17" i="3"/>
  <c r="GH17" i="3"/>
  <c r="DV17" i="3"/>
  <c r="BJ17" i="3"/>
  <c r="NV16" i="3"/>
  <c r="LJ16" i="3"/>
  <c r="IX16" i="3"/>
  <c r="GL16" i="3"/>
  <c r="DZ16" i="3"/>
  <c r="BN16" i="3"/>
  <c r="BP39" i="3"/>
  <c r="MJ33" i="3"/>
  <c r="MN31" i="3"/>
  <c r="HT30" i="3"/>
  <c r="CZ29" i="3"/>
  <c r="ND27" i="3"/>
  <c r="IJ26" i="3"/>
  <c r="HX25" i="3"/>
  <c r="NO24" i="3"/>
  <c r="KP24" i="3"/>
  <c r="HU24" i="3"/>
  <c r="FE24" i="3"/>
  <c r="CS24" i="3"/>
  <c r="AG24" i="3"/>
  <c r="MS23" i="3"/>
  <c r="KG23" i="3"/>
  <c r="HU23" i="3"/>
  <c r="FI23" i="3"/>
  <c r="CW23" i="3"/>
  <c r="AK23" i="3"/>
  <c r="MW22" i="3"/>
  <c r="KK22" i="3"/>
  <c r="HY22" i="3"/>
  <c r="FM22" i="3"/>
  <c r="DA22" i="3"/>
  <c r="AO22" i="3"/>
  <c r="NA21" i="3"/>
  <c r="KO21" i="3"/>
  <c r="IC21" i="3"/>
  <c r="FQ21" i="3"/>
  <c r="DE21" i="3"/>
  <c r="AS21" i="3"/>
  <c r="NE20" i="3"/>
  <c r="KS20" i="3"/>
  <c r="AG41" i="3"/>
  <c r="KC37" i="3"/>
  <c r="FI36" i="3"/>
  <c r="AO35" i="3"/>
  <c r="KS33" i="3"/>
  <c r="ID42" i="3"/>
  <c r="MR40" i="3"/>
  <c r="HX39" i="3"/>
  <c r="DD38" i="3"/>
  <c r="NH36" i="3"/>
  <c r="IN35" i="3"/>
  <c r="DT34" i="3"/>
  <c r="LU50" i="3"/>
  <c r="GA41" i="3"/>
  <c r="BG40" i="3"/>
  <c r="LK38" i="3"/>
  <c r="GQ37" i="3"/>
  <c r="BW36" i="3"/>
  <c r="MA34" i="3"/>
  <c r="HG33" i="3"/>
  <c r="LM41" i="3"/>
  <c r="GS40" i="3"/>
  <c r="BY39" i="3"/>
  <c r="MC37" i="3"/>
  <c r="HI36" i="3"/>
  <c r="CO35" i="3"/>
  <c r="MS33" i="3"/>
  <c r="BB41" i="3"/>
  <c r="LV35" i="3"/>
  <c r="FA32" i="3"/>
  <c r="AE31" i="3"/>
  <c r="KI29" i="3"/>
  <c r="FO28" i="3"/>
  <c r="AU27" i="3"/>
  <c r="KY25" i="3"/>
  <c r="KZ40" i="3"/>
  <c r="GV35" i="3"/>
  <c r="DR32" i="3"/>
  <c r="NV30" i="3"/>
  <c r="JB29" i="3"/>
  <c r="EH28" i="3"/>
  <c r="N27" i="3"/>
  <c r="ET42" i="3"/>
  <c r="MP36" i="3"/>
  <c r="JN32" i="3"/>
  <c r="EC31" i="3"/>
  <c r="I30" i="3"/>
  <c r="JM28" i="3"/>
  <c r="ES27" i="3"/>
  <c r="Y26" i="3"/>
  <c r="M42" i="3"/>
  <c r="KB36" i="3"/>
  <c r="IU32" i="3"/>
  <c r="DL31" i="3"/>
  <c r="NP29" i="3"/>
  <c r="IV28" i="3"/>
  <c r="EB27" i="3"/>
  <c r="H26" i="3"/>
  <c r="JL24" i="3"/>
  <c r="EP38" i="3"/>
  <c r="BJ33" i="3"/>
  <c r="JO31" i="3"/>
  <c r="EU30" i="3"/>
  <c r="JW29" i="3"/>
  <c r="EI29" i="3"/>
  <c r="AY29" i="3"/>
  <c r="NK28" i="3"/>
  <c r="KY28" i="3"/>
  <c r="IM28" i="3"/>
  <c r="GA28" i="3"/>
  <c r="DO28" i="3"/>
  <c r="BC28" i="3"/>
  <c r="NO27" i="3"/>
  <c r="LC27" i="3"/>
  <c r="IQ27" i="3"/>
  <c r="GE27" i="3"/>
  <c r="DS27" i="3"/>
  <c r="BG27" i="3"/>
  <c r="NS26" i="3"/>
  <c r="LG26" i="3"/>
  <c r="IU26" i="3"/>
  <c r="GI26" i="3"/>
  <c r="DW26" i="3"/>
  <c r="BK26" i="3"/>
  <c r="NW25" i="3"/>
  <c r="LK25" i="3"/>
  <c r="IY25" i="3"/>
  <c r="GM25" i="3"/>
  <c r="EA25" i="3"/>
  <c r="BO25" i="3"/>
  <c r="NY52" i="3"/>
  <c r="DG42" i="3"/>
  <c r="GN41" i="3"/>
  <c r="LP40" i="3"/>
  <c r="BT40" i="3"/>
  <c r="GV39" i="3"/>
  <c r="LX38" i="3"/>
  <c r="CB38" i="3"/>
  <c r="HD37" i="3"/>
  <c r="MF36" i="3"/>
  <c r="CJ36" i="3"/>
  <c r="HL35" i="3"/>
  <c r="MN34" i="3"/>
  <c r="CR34" i="3"/>
  <c r="HT33" i="3"/>
  <c r="AE33" i="3"/>
  <c r="MF32" i="3"/>
  <c r="JK32" i="3"/>
  <c r="GO32" i="3"/>
  <c r="DV32" i="3"/>
  <c r="BJ32" i="3"/>
  <c r="NV31" i="3"/>
  <c r="LJ31" i="3"/>
  <c r="IX31" i="3"/>
  <c r="GL31" i="3"/>
  <c r="DZ31" i="3"/>
  <c r="BN31" i="3"/>
  <c r="B31" i="3"/>
  <c r="LN30" i="3"/>
  <c r="JB30" i="3"/>
  <c r="GP30" i="3"/>
  <c r="ED30" i="3"/>
  <c r="BR30" i="3"/>
  <c r="F30" i="3"/>
  <c r="LR29" i="3"/>
  <c r="JF29" i="3"/>
  <c r="GT29" i="3"/>
  <c r="EH29" i="3"/>
  <c r="BV29" i="3"/>
  <c r="J29" i="3"/>
  <c r="LV28" i="3"/>
  <c r="JJ28" i="3"/>
  <c r="GX28" i="3"/>
  <c r="EL28" i="3"/>
  <c r="BZ28" i="3"/>
  <c r="N28" i="3"/>
  <c r="LZ27" i="3"/>
  <c r="JN27" i="3"/>
  <c r="HB27" i="3"/>
  <c r="EP27" i="3"/>
  <c r="CD27" i="3"/>
  <c r="R27" i="3"/>
  <c r="MD26" i="3"/>
  <c r="JR26" i="3"/>
  <c r="HF26" i="3"/>
  <c r="ET26" i="3"/>
  <c r="CH26" i="3"/>
  <c r="V26" i="3"/>
  <c r="MH25" i="3"/>
  <c r="JV25" i="3"/>
  <c r="HJ25" i="3"/>
  <c r="EX25" i="3"/>
  <c r="CL25" i="3"/>
  <c r="Z25" i="3"/>
  <c r="CD45" i="3"/>
  <c r="ML41" i="3"/>
  <c r="CP41" i="3"/>
  <c r="HR40" i="3"/>
  <c r="MT39" i="3"/>
  <c r="CX39" i="3"/>
  <c r="HZ38" i="3"/>
  <c r="NB37" i="3"/>
  <c r="DF37" i="3"/>
  <c r="IH36" i="3"/>
  <c r="NJ35" i="3"/>
  <c r="DN35" i="3"/>
  <c r="IP34" i="3"/>
  <c r="NR33" i="3"/>
  <c r="DV33" i="3"/>
  <c r="NX32" i="3"/>
  <c r="LC32" i="3"/>
  <c r="IH32" i="3"/>
  <c r="FM32" i="3"/>
  <c r="CW32" i="3"/>
  <c r="AK32" i="3"/>
  <c r="MW31" i="3"/>
  <c r="KK31" i="3"/>
  <c r="HY31" i="3"/>
  <c r="FM31" i="3"/>
  <c r="DA31" i="3"/>
  <c r="AO31" i="3"/>
  <c r="NA30" i="3"/>
  <c r="KO30" i="3"/>
  <c r="IC30" i="3"/>
  <c r="FQ30" i="3"/>
  <c r="DE30" i="3"/>
  <c r="AS30" i="3"/>
  <c r="NE29" i="3"/>
  <c r="KS29" i="3"/>
  <c r="IG29" i="3"/>
  <c r="FU29" i="3"/>
  <c r="DI29" i="3"/>
  <c r="AW29" i="3"/>
  <c r="NI28" i="3"/>
  <c r="KW28" i="3"/>
  <c r="IK28" i="3"/>
  <c r="FY28" i="3"/>
  <c r="DM28" i="3"/>
  <c r="BA28" i="3"/>
  <c r="NM27" i="3"/>
  <c r="LA27" i="3"/>
  <c r="IO27" i="3"/>
  <c r="GC27" i="3"/>
  <c r="DQ27" i="3"/>
  <c r="BE27" i="3"/>
  <c r="NQ26" i="3"/>
  <c r="LE26" i="3"/>
  <c r="IS26" i="3"/>
  <c r="GG26" i="3"/>
  <c r="DU26" i="3"/>
  <c r="BI26" i="3"/>
  <c r="NU25" i="3"/>
  <c r="LI25" i="3"/>
  <c r="IW25" i="3"/>
  <c r="GK25" i="3"/>
  <c r="DY25" i="3"/>
  <c r="BM25" i="3"/>
  <c r="NY24" i="3"/>
  <c r="BL40" i="3"/>
  <c r="MF34" i="3"/>
  <c r="BH32" i="3"/>
  <c r="LL30" i="3"/>
  <c r="GR29" i="3"/>
  <c r="BX28" i="3"/>
  <c r="MB26" i="3"/>
  <c r="JT25" i="3"/>
  <c r="X25" i="3"/>
  <c r="LD24" i="3"/>
  <c r="II24" i="3"/>
  <c r="FQ24" i="3"/>
  <c r="DE24" i="3"/>
  <c r="AS24" i="3"/>
  <c r="NE23" i="3"/>
  <c r="KS23" i="3"/>
  <c r="IG23" i="3"/>
  <c r="FU23" i="3"/>
  <c r="DI23" i="3"/>
  <c r="AW23" i="3"/>
  <c r="NI22" i="3"/>
  <c r="KW22" i="3"/>
  <c r="IK22" i="3"/>
  <c r="FY22" i="3"/>
  <c r="DM22" i="3"/>
  <c r="BA22" i="3"/>
  <c r="NM21" i="3"/>
  <c r="LA21" i="3"/>
  <c r="IO21" i="3"/>
  <c r="GC21" i="3"/>
  <c r="DQ21" i="3"/>
  <c r="BE21" i="3"/>
  <c r="NQ20" i="3"/>
  <c r="LE20" i="3"/>
  <c r="IS20" i="3"/>
  <c r="GG20" i="3"/>
  <c r="DU20" i="3"/>
  <c r="BI20" i="3"/>
  <c r="NU19" i="3"/>
  <c r="LI19" i="3"/>
  <c r="IW19" i="3"/>
  <c r="GK19" i="3"/>
  <c r="DY19" i="3"/>
  <c r="BM19" i="3"/>
  <c r="NY18" i="3"/>
  <c r="LM18" i="3"/>
  <c r="JA18" i="3"/>
  <c r="GO18" i="3"/>
  <c r="EC18" i="3"/>
  <c r="BQ18" i="3"/>
  <c r="E18" i="3"/>
  <c r="LQ17" i="3"/>
  <c r="JE17" i="3"/>
  <c r="GS17" i="3"/>
  <c r="EG17" i="3"/>
  <c r="BU17" i="3"/>
  <c r="I17" i="3"/>
  <c r="LU16" i="3"/>
  <c r="JI16" i="3"/>
  <c r="GW16" i="3"/>
  <c r="EK16" i="3"/>
  <c r="BY16" i="3"/>
  <c r="AI42" i="3"/>
  <c r="KR36" i="3"/>
  <c r="IY32" i="3"/>
  <c r="DP31" i="3"/>
  <c r="NT29" i="3"/>
  <c r="IZ28" i="3"/>
  <c r="EF27" i="3"/>
  <c r="L26" i="3"/>
  <c r="DN25" i="3"/>
  <c r="MD24" i="3"/>
  <c r="JI24" i="3"/>
  <c r="GN24" i="3"/>
  <c r="EB24" i="3"/>
  <c r="BP24" i="3"/>
  <c r="D24" i="3"/>
  <c r="LP23" i="3"/>
  <c r="JD23" i="3"/>
  <c r="GR23" i="3"/>
  <c r="EF23" i="3"/>
  <c r="BT23" i="3"/>
  <c r="H23" i="3"/>
  <c r="LT22" i="3"/>
  <c r="JH22" i="3"/>
  <c r="GV22" i="3"/>
  <c r="EJ22" i="3"/>
  <c r="BX22" i="3"/>
  <c r="L22" i="3"/>
  <c r="LX21" i="3"/>
  <c r="JL21" i="3"/>
  <c r="GZ21" i="3"/>
  <c r="EN21" i="3"/>
  <c r="CB21" i="3"/>
  <c r="P21" i="3"/>
  <c r="MB20" i="3"/>
  <c r="JP20" i="3"/>
  <c r="HD20" i="3"/>
  <c r="ER20" i="3"/>
  <c r="CF20" i="3"/>
  <c r="T20" i="3"/>
  <c r="MF19" i="3"/>
  <c r="JT19" i="3"/>
  <c r="HH19" i="3"/>
  <c r="EV19" i="3"/>
  <c r="CJ19" i="3"/>
  <c r="X19" i="3"/>
  <c r="MJ18" i="3"/>
  <c r="JX18" i="3"/>
  <c r="HL18" i="3"/>
  <c r="EZ18" i="3"/>
  <c r="CN18" i="3"/>
  <c r="AB18" i="3"/>
  <c r="MN17" i="3"/>
  <c r="KB17" i="3"/>
  <c r="HP17" i="3"/>
  <c r="FD17" i="3"/>
  <c r="CR17" i="3"/>
  <c r="AF17" i="3"/>
  <c r="MR16" i="3"/>
  <c r="KF16" i="3"/>
  <c r="HT16" i="3"/>
  <c r="FH16" i="3"/>
  <c r="CV16" i="3"/>
  <c r="EB39" i="3"/>
  <c r="X34" i="3"/>
  <c r="ND31" i="3"/>
  <c r="IJ30" i="3"/>
  <c r="DP29" i="3"/>
  <c r="NT27" i="3"/>
  <c r="IZ26" i="3"/>
  <c r="IF25" i="3"/>
  <c r="NS24" i="3"/>
  <c r="KS24" i="3"/>
  <c r="HW24" i="3"/>
  <c r="FG24" i="3"/>
  <c r="CU24" i="3"/>
  <c r="AI24" i="3"/>
  <c r="MU23" i="3"/>
  <c r="KI23" i="3"/>
  <c r="HW23" i="3"/>
  <c r="FK23" i="3"/>
  <c r="CY23" i="3"/>
  <c r="AM23" i="3"/>
  <c r="MY22" i="3"/>
  <c r="KM22" i="3"/>
  <c r="IA22" i="3"/>
  <c r="FO22" i="3"/>
  <c r="DC22" i="3"/>
  <c r="AQ22" i="3"/>
  <c r="NC21" i="3"/>
  <c r="KQ21" i="3"/>
  <c r="IE21" i="3"/>
  <c r="FS21" i="3"/>
  <c r="DG21" i="3"/>
  <c r="AU21" i="3"/>
  <c r="NG20" i="3"/>
  <c r="KU20" i="3"/>
  <c r="II20" i="3"/>
  <c r="FW20" i="3"/>
  <c r="DK20" i="3"/>
  <c r="AY20" i="3"/>
  <c r="NK19" i="3"/>
  <c r="KY19" i="3"/>
  <c r="IM19" i="3"/>
  <c r="GA19" i="3"/>
  <c r="DO19" i="3"/>
  <c r="BC19" i="3"/>
  <c r="NO18" i="3"/>
  <c r="LC18" i="3"/>
  <c r="IQ18" i="3"/>
  <c r="GE18" i="3"/>
  <c r="DS18" i="3"/>
  <c r="BG18" i="3"/>
  <c r="NS17" i="3"/>
  <c r="LG17" i="3"/>
  <c r="IU17" i="3"/>
  <c r="GI17" i="3"/>
  <c r="DW17" i="3"/>
  <c r="BK17" i="3"/>
  <c r="NW16" i="3"/>
  <c r="LK16" i="3"/>
  <c r="IY16" i="3"/>
  <c r="GM16" i="3"/>
  <c r="EA16" i="3"/>
  <c r="BO16" i="3"/>
  <c r="C16" i="3"/>
  <c r="LO15" i="3"/>
  <c r="HX38" i="3"/>
  <c r="DT33" i="3"/>
  <c r="KJ31" i="3"/>
  <c r="FP30" i="3"/>
  <c r="AV29" i="3"/>
  <c r="KZ27" i="3"/>
  <c r="GF26" i="3"/>
  <c r="GX25" i="3"/>
  <c r="NE24" i="3"/>
  <c r="KH24" i="3"/>
  <c r="HM24" i="3"/>
  <c r="EX24" i="3"/>
  <c r="CL24" i="3"/>
  <c r="Z24" i="3"/>
  <c r="ML23" i="3"/>
  <c r="JZ23" i="3"/>
  <c r="HN23" i="3"/>
  <c r="FB23" i="3"/>
  <c r="CP23" i="3"/>
  <c r="AD23" i="3"/>
  <c r="MP22" i="3"/>
  <c r="KD22" i="3"/>
  <c r="HR22" i="3"/>
  <c r="FF22" i="3"/>
  <c r="CT22" i="3"/>
  <c r="AH22" i="3"/>
  <c r="MT21" i="3"/>
  <c r="KH21" i="3"/>
  <c r="HV21" i="3"/>
  <c r="FJ21" i="3"/>
  <c r="CX21" i="3"/>
  <c r="AL21" i="3"/>
  <c r="MX20" i="3"/>
  <c r="KL20" i="3"/>
  <c r="HZ20" i="3"/>
  <c r="FN20" i="3"/>
  <c r="DB20" i="3"/>
  <c r="AP20" i="3"/>
  <c r="NB19" i="3"/>
  <c r="KP19" i="3"/>
  <c r="ID19" i="3"/>
  <c r="FR19" i="3"/>
  <c r="DF19" i="3"/>
  <c r="AT19" i="3"/>
  <c r="NF18" i="3"/>
  <c r="KT18" i="3"/>
  <c r="IH18" i="3"/>
  <c r="FV18" i="3"/>
  <c r="DJ18" i="3"/>
  <c r="AX18" i="3"/>
  <c r="NJ17" i="3"/>
  <c r="KX17" i="3"/>
  <c r="IL17" i="3"/>
  <c r="FZ17" i="3"/>
  <c r="DN17" i="3"/>
  <c r="BB17" i="3"/>
  <c r="NN16" i="3"/>
  <c r="LB16" i="3"/>
  <c r="IP16" i="3"/>
  <c r="GD16" i="3"/>
  <c r="DR16" i="3"/>
  <c r="BF16" i="3"/>
  <c r="GR38" i="3"/>
  <c r="CQ33" i="3"/>
  <c r="KB31" i="3"/>
  <c r="FH30" i="3"/>
  <c r="AN29" i="3"/>
  <c r="KR27" i="3"/>
  <c r="FX26" i="3"/>
  <c r="GR25" i="3"/>
  <c r="NC24" i="3"/>
  <c r="KG24" i="3"/>
  <c r="HL24" i="3"/>
  <c r="EW24" i="3"/>
  <c r="CK24" i="3"/>
  <c r="Y24" i="3"/>
  <c r="MK23" i="3"/>
  <c r="JY23" i="3"/>
  <c r="HM23" i="3"/>
  <c r="FA23" i="3"/>
  <c r="CO23" i="3"/>
  <c r="AC23" i="3"/>
  <c r="MO22" i="3"/>
  <c r="KC22" i="3"/>
  <c r="HQ22" i="3"/>
  <c r="FE22" i="3"/>
  <c r="CS22" i="3"/>
  <c r="AG22" i="3"/>
  <c r="MS21" i="3"/>
  <c r="KG21" i="3"/>
  <c r="HU21" i="3"/>
  <c r="FI21" i="3"/>
  <c r="CW21" i="3"/>
  <c r="AK21" i="3"/>
  <c r="MW20" i="3"/>
  <c r="KK20" i="3"/>
  <c r="HY20" i="3"/>
  <c r="FM20" i="3"/>
  <c r="DA20" i="3"/>
  <c r="AO20" i="3"/>
  <c r="NA19" i="3"/>
  <c r="KO19" i="3"/>
  <c r="IC19" i="3"/>
  <c r="FQ19" i="3"/>
  <c r="DE19" i="3"/>
  <c r="BV33" i="3"/>
  <c r="IB38" i="3"/>
  <c r="LO37" i="3"/>
  <c r="MG36" i="3"/>
  <c r="KM28" i="3"/>
  <c r="JF28" i="3"/>
  <c r="JQ27" i="3"/>
  <c r="IZ27" i="3"/>
  <c r="EY29" i="3"/>
  <c r="G28" i="3"/>
  <c r="JK26" i="3"/>
  <c r="EQ25" i="3"/>
  <c r="L39" i="3"/>
  <c r="KF33" i="3"/>
  <c r="LZ31" i="3"/>
  <c r="HF30" i="3"/>
  <c r="CL29" i="3"/>
  <c r="MP27" i="3"/>
  <c r="HV26" i="3"/>
  <c r="DB25" i="3"/>
  <c r="KL38" i="3"/>
  <c r="GH33" i="3"/>
  <c r="LA31" i="3"/>
  <c r="GG30" i="3"/>
  <c r="BM29" i="3"/>
  <c r="LQ27" i="3"/>
  <c r="GW26" i="3"/>
  <c r="CC25" i="3"/>
  <c r="CB27" i="3"/>
  <c r="NU23" i="3"/>
  <c r="JA22" i="3"/>
  <c r="EG21" i="3"/>
  <c r="M20" i="3"/>
  <c r="JQ18" i="3"/>
  <c r="EW17" i="3"/>
  <c r="AC16" i="3"/>
  <c r="FZ25" i="3"/>
  <c r="JT23" i="3"/>
  <c r="EZ22" i="3"/>
  <c r="AF21" i="3"/>
  <c r="KJ19" i="3"/>
  <c r="FP18" i="3"/>
  <c r="AV17" i="3"/>
  <c r="DD32" i="3"/>
  <c r="IP24" i="3"/>
  <c r="DO23" i="3"/>
  <c r="NS21" i="3"/>
  <c r="IY20" i="3"/>
  <c r="EE19" i="3"/>
  <c r="K18" i="3"/>
  <c r="JO16" i="3"/>
  <c r="AJ32" i="3"/>
  <c r="IE24" i="3"/>
  <c r="DF23" i="3"/>
  <c r="NJ21" i="3"/>
  <c r="IP20" i="3"/>
  <c r="DV19" i="3"/>
  <c r="B18" i="3"/>
  <c r="JF16" i="3"/>
  <c r="FL29" i="3"/>
  <c r="DA24" i="3"/>
  <c r="NE22" i="3"/>
  <c r="IK21" i="3"/>
  <c r="IG20" i="3"/>
  <c r="EO20" i="3"/>
  <c r="BE20" i="3"/>
  <c r="MS19" i="3"/>
  <c r="JQ19" i="3"/>
  <c r="GG19" i="3"/>
  <c r="CW19" i="3"/>
  <c r="AK19" i="3"/>
  <c r="MW18" i="3"/>
  <c r="KK18" i="3"/>
  <c r="HY18" i="3"/>
  <c r="FM18" i="3"/>
  <c r="DA18" i="3"/>
  <c r="AO18" i="3"/>
  <c r="NA17" i="3"/>
  <c r="KO17" i="3"/>
  <c r="IC17" i="3"/>
  <c r="FQ17" i="3"/>
  <c r="DE17" i="3"/>
  <c r="AS17" i="3"/>
  <c r="NE16" i="3"/>
  <c r="KS16" i="3"/>
  <c r="IG16" i="3"/>
  <c r="FU16" i="3"/>
  <c r="DI16" i="3"/>
  <c r="KF39" i="3"/>
  <c r="GB34" i="3"/>
  <c r="T32" i="3"/>
  <c r="JX30" i="3"/>
  <c r="FD29" i="3"/>
  <c r="AJ28" i="3"/>
  <c r="KN26" i="3"/>
  <c r="JB25" i="3"/>
  <c r="F25" i="3"/>
  <c r="KX24" i="3"/>
  <c r="IC24" i="3"/>
  <c r="FL24" i="3"/>
  <c r="CZ24" i="3"/>
  <c r="AN24" i="3"/>
  <c r="MZ23" i="3"/>
  <c r="KN23" i="3"/>
  <c r="IB23" i="3"/>
  <c r="FP23" i="3"/>
  <c r="DD23" i="3"/>
  <c r="AR23" i="3"/>
  <c r="ND22" i="3"/>
  <c r="KR22" i="3"/>
  <c r="IF22" i="3"/>
  <c r="FT22" i="3"/>
  <c r="DH22" i="3"/>
  <c r="AV22" i="3"/>
  <c r="NH21" i="3"/>
  <c r="KV21" i="3"/>
  <c r="IJ21" i="3"/>
  <c r="FX21" i="3"/>
  <c r="DL21" i="3"/>
  <c r="AZ21" i="3"/>
  <c r="NL20" i="3"/>
  <c r="KZ20" i="3"/>
  <c r="IN20" i="3"/>
  <c r="GB20" i="3"/>
  <c r="DP20" i="3"/>
  <c r="BD20" i="3"/>
  <c r="NP19" i="3"/>
  <c r="LD19" i="3"/>
  <c r="IR19" i="3"/>
  <c r="GF19" i="3"/>
  <c r="DT19" i="3"/>
  <c r="BH19" i="3"/>
  <c r="NT18" i="3"/>
  <c r="LH18" i="3"/>
  <c r="IV18" i="3"/>
  <c r="GJ18" i="3"/>
  <c r="DX18" i="3"/>
  <c r="BL18" i="3"/>
  <c r="NX17" i="3"/>
  <c r="LL17" i="3"/>
  <c r="IZ17" i="3"/>
  <c r="GN17" i="3"/>
  <c r="EB17" i="3"/>
  <c r="BP17" i="3"/>
  <c r="D17" i="3"/>
  <c r="LP16" i="3"/>
  <c r="JD16" i="3"/>
  <c r="GR16" i="3"/>
  <c r="EF16" i="3"/>
  <c r="BT16" i="3"/>
  <c r="DX40" i="3"/>
  <c r="T35" i="3"/>
  <c r="BX32" i="3"/>
  <c r="MB30" i="3"/>
  <c r="HH29" i="3"/>
  <c r="CN28" i="3"/>
  <c r="MR26" i="3"/>
  <c r="KB25" i="3"/>
  <c r="AF25" i="3"/>
  <c r="LF24" i="3"/>
  <c r="IK24" i="3"/>
  <c r="FS24" i="3"/>
  <c r="DG24" i="3"/>
  <c r="AU24" i="3"/>
  <c r="NG23" i="3"/>
  <c r="KU23" i="3"/>
  <c r="II23" i="3"/>
  <c r="FW23" i="3"/>
  <c r="DK23" i="3"/>
  <c r="AY23" i="3"/>
  <c r="NK22" i="3"/>
  <c r="KY22" i="3"/>
  <c r="IM22" i="3"/>
  <c r="GA22" i="3"/>
  <c r="DO22" i="3"/>
  <c r="BC22" i="3"/>
  <c r="NO21" i="3"/>
  <c r="LC21" i="3"/>
  <c r="IQ21" i="3"/>
  <c r="GE21" i="3"/>
  <c r="DS21" i="3"/>
  <c r="BG21" i="3"/>
  <c r="NS20" i="3"/>
  <c r="LG20" i="3"/>
  <c r="IU20" i="3"/>
  <c r="GI20" i="3"/>
  <c r="DW20" i="3"/>
  <c r="BK20" i="3"/>
  <c r="NW19" i="3"/>
  <c r="LK19" i="3"/>
  <c r="IY19" i="3"/>
  <c r="GM19" i="3"/>
  <c r="EA19" i="3"/>
  <c r="BO19" i="3"/>
  <c r="C19" i="3"/>
  <c r="LO18" i="3"/>
  <c r="JC18" i="3"/>
  <c r="GQ18" i="3"/>
  <c r="EE18" i="3"/>
  <c r="BS18" i="3"/>
  <c r="G18" i="3"/>
  <c r="LS17" i="3"/>
  <c r="JG17" i="3"/>
  <c r="GU17" i="3"/>
  <c r="EI17" i="3"/>
  <c r="BW17" i="3"/>
  <c r="K17" i="3"/>
  <c r="LW16" i="3"/>
  <c r="GX42" i="3"/>
  <c r="DV25" i="3"/>
  <c r="JF23" i="3"/>
  <c r="EL22" i="3"/>
  <c r="R21" i="3"/>
  <c r="JV19" i="3"/>
  <c r="FB18" i="3"/>
  <c r="AH17" i="3"/>
  <c r="CP16" i="3"/>
  <c r="NP15" i="3"/>
  <c r="KV15" i="3"/>
  <c r="IJ15" i="3"/>
  <c r="FX15" i="3"/>
  <c r="DL15" i="3"/>
  <c r="AZ15" i="3"/>
  <c r="NL14" i="3"/>
  <c r="KZ14" i="3"/>
  <c r="IN14" i="3"/>
  <c r="GB14" i="3"/>
  <c r="DP14" i="3"/>
  <c r="BD14" i="3"/>
  <c r="NP13" i="3"/>
  <c r="LD13" i="3"/>
  <c r="IR13" i="3"/>
  <c r="GF13" i="3"/>
  <c r="DT13" i="3"/>
  <c r="BH13" i="3"/>
  <c r="NT12" i="3"/>
  <c r="LH12" i="3"/>
  <c r="IV12" i="3"/>
  <c r="GJ12" i="3"/>
  <c r="DX12" i="3"/>
  <c r="BL12" i="3"/>
  <c r="NX11" i="3"/>
  <c r="LL11" i="3"/>
  <c r="IZ11" i="3"/>
  <c r="GN11" i="3"/>
  <c r="EB11" i="3"/>
  <c r="BP11" i="3"/>
  <c r="D11" i="3"/>
  <c r="LP10" i="3"/>
  <c r="JD10" i="3"/>
  <c r="GR10" i="3"/>
  <c r="EF10" i="3"/>
  <c r="BT10" i="3"/>
  <c r="H10" i="3"/>
  <c r="LT9" i="3"/>
  <c r="JH9" i="3"/>
  <c r="GV9" i="3"/>
  <c r="EJ9" i="3"/>
  <c r="BX9" i="3"/>
  <c r="L9" i="3"/>
  <c r="LX8" i="3"/>
  <c r="JL8" i="3"/>
  <c r="GZ8" i="3"/>
  <c r="EN8" i="3"/>
  <c r="CB8" i="3"/>
  <c r="BT31" i="3"/>
  <c r="GH24" i="3"/>
  <c r="BN23" i="3"/>
  <c r="LR21" i="3"/>
  <c r="GX20" i="3"/>
  <c r="CD19" i="3"/>
  <c r="MH17" i="3"/>
  <c r="IM16" i="3"/>
  <c r="AM16" i="3"/>
  <c r="MN15" i="3"/>
  <c r="JW15" i="3"/>
  <c r="HK15" i="3"/>
  <c r="EY15" i="3"/>
  <c r="CM15" i="3"/>
  <c r="AA15" i="3"/>
  <c r="MM14" i="3"/>
  <c r="KA14" i="3"/>
  <c r="HO14" i="3"/>
  <c r="FC14" i="3"/>
  <c r="CQ14" i="3"/>
  <c r="AE14" i="3"/>
  <c r="MQ13" i="3"/>
  <c r="KE13" i="3"/>
  <c r="HS13" i="3"/>
  <c r="FG13" i="3"/>
  <c r="CU13" i="3"/>
  <c r="AI13" i="3"/>
  <c r="MU12" i="3"/>
  <c r="KI12" i="3"/>
  <c r="HW12" i="3"/>
  <c r="FK12" i="3"/>
  <c r="CY12" i="3"/>
  <c r="AM12" i="3"/>
  <c r="MY11" i="3"/>
  <c r="KM11" i="3"/>
  <c r="IA11" i="3"/>
  <c r="FO11" i="3"/>
  <c r="DC11" i="3"/>
  <c r="AQ11" i="3"/>
  <c r="NC10" i="3"/>
  <c r="KQ10" i="3"/>
  <c r="IE10" i="3"/>
  <c r="FS10" i="3"/>
  <c r="DG10" i="3"/>
  <c r="AU10" i="3"/>
  <c r="NG9" i="3"/>
  <c r="KU9" i="3"/>
  <c r="II9" i="3"/>
  <c r="FW9" i="3"/>
  <c r="DK9" i="3"/>
  <c r="AY9" i="3"/>
  <c r="NK8" i="3"/>
  <c r="KY8" i="3"/>
  <c r="IM8" i="3"/>
  <c r="GA8" i="3"/>
  <c r="DO8" i="3"/>
  <c r="BC8" i="3"/>
  <c r="NO7" i="3"/>
  <c r="LC7" i="3"/>
  <c r="IQ7" i="3"/>
  <c r="GE7" i="3"/>
  <c r="DS7" i="3"/>
  <c r="BG7" i="3"/>
  <c r="NS6" i="3"/>
  <c r="LG6" i="3"/>
  <c r="IU6" i="3"/>
  <c r="LF25" i="3"/>
  <c r="LB23" i="3"/>
  <c r="GH22" i="3"/>
  <c r="BN21" i="3"/>
  <c r="LR19" i="3"/>
  <c r="GX18" i="3"/>
  <c r="CD17" i="3"/>
  <c r="DN16" i="3"/>
  <c r="NW15" i="3"/>
  <c r="LB15" i="3"/>
  <c r="IP15" i="3"/>
  <c r="GD15" i="3"/>
  <c r="DR15" i="3"/>
  <c r="BF15" i="3"/>
  <c r="NR14" i="3"/>
  <c r="LF14" i="3"/>
  <c r="IT14" i="3"/>
  <c r="GH14" i="3"/>
  <c r="DV14" i="3"/>
  <c r="BJ14" i="3"/>
  <c r="NV13" i="3"/>
  <c r="LJ13" i="3"/>
  <c r="IX13" i="3"/>
  <c r="GL13" i="3"/>
  <c r="DZ13" i="3"/>
  <c r="BN13" i="3"/>
  <c r="B13" i="3"/>
  <c r="LN12" i="3"/>
  <c r="JB12" i="3"/>
  <c r="GP12" i="3"/>
  <c r="ED12" i="3"/>
  <c r="BR12" i="3"/>
  <c r="F12" i="3"/>
  <c r="LR11" i="3"/>
  <c r="JF11" i="3"/>
  <c r="GT11" i="3"/>
  <c r="EH11" i="3"/>
  <c r="BV11" i="3"/>
  <c r="J11" i="3"/>
  <c r="LV10" i="3"/>
  <c r="JJ10" i="3"/>
  <c r="GX10" i="3"/>
  <c r="EL10" i="3"/>
  <c r="BZ10" i="3"/>
  <c r="N10" i="3"/>
  <c r="LZ9" i="3"/>
  <c r="JN9" i="3"/>
  <c r="HB9" i="3"/>
  <c r="EP9" i="3"/>
  <c r="CD9" i="3"/>
  <c r="R9" i="3"/>
  <c r="MD8" i="3"/>
  <c r="JR8" i="3"/>
  <c r="HF8" i="3"/>
  <c r="ET8" i="3"/>
  <c r="CH8" i="3"/>
  <c r="V8" i="3"/>
  <c r="MH7" i="3"/>
  <c r="JV7" i="3"/>
  <c r="HJ7" i="3"/>
  <c r="EX7" i="3"/>
  <c r="CL7" i="3"/>
  <c r="Z7" i="3"/>
  <c r="ML6" i="3"/>
  <c r="JZ6" i="3"/>
  <c r="LT30" i="3"/>
  <c r="FR24" i="3"/>
  <c r="AX23" i="3"/>
  <c r="LB21" i="3"/>
  <c r="GH20" i="3"/>
  <c r="BN19" i="3"/>
  <c r="LR17" i="3"/>
  <c r="IE16" i="3"/>
  <c r="AJ16" i="3"/>
  <c r="MK15" i="3"/>
  <c r="JU15" i="3"/>
  <c r="HI15" i="3"/>
  <c r="EW15" i="3"/>
  <c r="CK15" i="3"/>
  <c r="Y15" i="3"/>
  <c r="MK14" i="3"/>
  <c r="JY14" i="3"/>
  <c r="HM14" i="3"/>
  <c r="FA14" i="3"/>
  <c r="CO14" i="3"/>
  <c r="AC14" i="3"/>
  <c r="MO13" i="3"/>
  <c r="KC13" i="3"/>
  <c r="HQ13" i="3"/>
  <c r="FE13" i="3"/>
  <c r="CS13" i="3"/>
  <c r="AG13" i="3"/>
  <c r="MS12" i="3"/>
  <c r="KG12" i="3"/>
  <c r="HU12" i="3"/>
  <c r="FI12" i="3"/>
  <c r="CW12" i="3"/>
  <c r="AK12" i="3"/>
  <c r="MW11" i="3"/>
  <c r="KK11" i="3"/>
  <c r="HY11" i="3"/>
  <c r="FM11" i="3"/>
  <c r="DA11" i="3"/>
  <c r="AO11" i="3"/>
  <c r="NA10" i="3"/>
  <c r="KO10" i="3"/>
  <c r="IC10" i="3"/>
  <c r="FQ10" i="3"/>
  <c r="DE10" i="3"/>
  <c r="AS10" i="3"/>
  <c r="NE9" i="3"/>
  <c r="KS9" i="3"/>
  <c r="IG9" i="3"/>
  <c r="FU9" i="3"/>
  <c r="DI9" i="3"/>
  <c r="AW9" i="3"/>
  <c r="NI8" i="3"/>
  <c r="KW8" i="3"/>
  <c r="IK8" i="3"/>
  <c r="FY8" i="3"/>
  <c r="DM8" i="3"/>
  <c r="BA8" i="3"/>
  <c r="NM7" i="3"/>
  <c r="LA7" i="3"/>
  <c r="IO7" i="3"/>
  <c r="GC7" i="3"/>
  <c r="DQ7" i="3"/>
  <c r="BE7" i="3"/>
  <c r="NQ6" i="3"/>
  <c r="LE6" i="3"/>
  <c r="IS6" i="3"/>
  <c r="T28" i="3"/>
  <c r="AL24" i="3"/>
  <c r="KP22" i="3"/>
  <c r="FV21" i="3"/>
  <c r="BB20" i="3"/>
  <c r="LF18" i="3"/>
  <c r="GL17" i="3"/>
  <c r="FR16" i="3"/>
  <c r="O16" i="3"/>
  <c r="LR15" i="3"/>
  <c r="JD15" i="3"/>
  <c r="GR15" i="3"/>
  <c r="EF15" i="3"/>
  <c r="BT15" i="3"/>
  <c r="H15" i="3"/>
  <c r="LT14" i="3"/>
  <c r="JH14" i="3"/>
  <c r="GV14" i="3"/>
  <c r="EJ14" i="3"/>
  <c r="BX14" i="3"/>
  <c r="L14" i="3"/>
  <c r="LX13" i="3"/>
  <c r="JL13" i="3"/>
  <c r="GZ13" i="3"/>
  <c r="EN13" i="3"/>
  <c r="CB13" i="3"/>
  <c r="P13" i="3"/>
  <c r="MB12" i="3"/>
  <c r="JP12" i="3"/>
  <c r="HD12" i="3"/>
  <c r="ER12" i="3"/>
  <c r="CF12" i="3"/>
  <c r="T12" i="3"/>
  <c r="MF11" i="3"/>
  <c r="JT11" i="3"/>
  <c r="HH11" i="3"/>
  <c r="EV11" i="3"/>
  <c r="CJ11" i="3"/>
  <c r="X11" i="3"/>
  <c r="MJ10" i="3"/>
  <c r="JX10" i="3"/>
  <c r="HL10" i="3"/>
  <c r="EZ10" i="3"/>
  <c r="CN10" i="3"/>
  <c r="AB10" i="3"/>
  <c r="MN9" i="3"/>
  <c r="KB9" i="3"/>
  <c r="HP9" i="3"/>
  <c r="FD9" i="3"/>
  <c r="AC38" i="3"/>
  <c r="DH37" i="3"/>
  <c r="GU36" i="3"/>
  <c r="HM35" i="3"/>
  <c r="FS27" i="3"/>
  <c r="EL27" i="3"/>
  <c r="EW26" i="3"/>
  <c r="EF26" i="3"/>
  <c r="BO29" i="3"/>
  <c r="LS27" i="3"/>
  <c r="GY26" i="3"/>
  <c r="CE25" i="3"/>
  <c r="EN38" i="3"/>
  <c r="BH33" i="3"/>
  <c r="JN31" i="3"/>
  <c r="ET30" i="3"/>
  <c r="Z29" i="3"/>
  <c r="KD27" i="3"/>
  <c r="FJ26" i="3"/>
  <c r="AP25" i="3"/>
  <c r="AP38" i="3"/>
  <c r="S33" i="3"/>
  <c r="IO31" i="3"/>
  <c r="DU30" i="3"/>
  <c r="NY28" i="3"/>
  <c r="JE27" i="3"/>
  <c r="EK26" i="3"/>
  <c r="Q25" i="3"/>
  <c r="MF25" i="3"/>
  <c r="LI23" i="3"/>
  <c r="GO22" i="3"/>
  <c r="BU21" i="3"/>
  <c r="LY19" i="3"/>
  <c r="HE18" i="3"/>
  <c r="CK17" i="3"/>
  <c r="AN38" i="3"/>
  <c r="MW24" i="3"/>
  <c r="HH23" i="3"/>
  <c r="CN22" i="3"/>
  <c r="MR20" i="3"/>
  <c r="HX19" i="3"/>
  <c r="DD18" i="3"/>
  <c r="NH16" i="3"/>
  <c r="NH30" i="3"/>
  <c r="FW24" i="3"/>
  <c r="BC23" i="3"/>
  <c r="LG21" i="3"/>
  <c r="GM20" i="3"/>
  <c r="BS19" i="3"/>
  <c r="LW17" i="3"/>
  <c r="HC16" i="3"/>
  <c r="KN30" i="3"/>
  <c r="FN24" i="3"/>
  <c r="AT23" i="3"/>
  <c r="KX21" i="3"/>
  <c r="GD20" i="3"/>
  <c r="BJ19" i="3"/>
  <c r="LN17" i="3"/>
  <c r="GT16" i="3"/>
  <c r="AR28" i="3"/>
  <c r="AO24" i="3"/>
  <c r="KS22" i="3"/>
  <c r="FY21" i="3"/>
  <c r="HQ20" i="3"/>
  <c r="DY20" i="3"/>
  <c r="AW20" i="3"/>
  <c r="MK19" i="3"/>
  <c r="JA19" i="3"/>
  <c r="FY19" i="3"/>
  <c r="CO19" i="3"/>
  <c r="AC19" i="3"/>
  <c r="MO18" i="3"/>
  <c r="KC18" i="3"/>
  <c r="HQ18" i="3"/>
  <c r="FE18" i="3"/>
  <c r="CS18" i="3"/>
  <c r="AG18" i="3"/>
  <c r="MS17" i="3"/>
  <c r="KG17" i="3"/>
  <c r="HU17" i="3"/>
  <c r="FI17" i="3"/>
  <c r="CW17" i="3"/>
  <c r="AK17" i="3"/>
  <c r="MW16" i="3"/>
  <c r="KK16" i="3"/>
  <c r="HY16" i="3"/>
  <c r="FM16" i="3"/>
  <c r="DA16" i="3"/>
  <c r="AJ39" i="3"/>
  <c r="LD33" i="3"/>
  <c r="MF31" i="3"/>
  <c r="HL30" i="3"/>
  <c r="CR29" i="3"/>
  <c r="MV27" i="3"/>
  <c r="IB26" i="3"/>
  <c r="HV25" i="3"/>
  <c r="NN24" i="3"/>
  <c r="KO24" i="3"/>
  <c r="HT24" i="3"/>
  <c r="FD24" i="3"/>
  <c r="CR24" i="3"/>
  <c r="AF24" i="3"/>
  <c r="MR23" i="3"/>
  <c r="KF23" i="3"/>
  <c r="HT23" i="3"/>
  <c r="FH23" i="3"/>
  <c r="CV23" i="3"/>
  <c r="AJ23" i="3"/>
  <c r="MV22" i="3"/>
  <c r="KJ22" i="3"/>
  <c r="HX22" i="3"/>
  <c r="FL22" i="3"/>
  <c r="CZ22" i="3"/>
  <c r="AN22" i="3"/>
  <c r="MZ21" i="3"/>
  <c r="KN21" i="3"/>
  <c r="IB21" i="3"/>
  <c r="FP21" i="3"/>
  <c r="DD21" i="3"/>
  <c r="AR21" i="3"/>
  <c r="ND20" i="3"/>
  <c r="KR20" i="3"/>
  <c r="IF20" i="3"/>
  <c r="FT20" i="3"/>
  <c r="DH20" i="3"/>
  <c r="AV20" i="3"/>
  <c r="NH19" i="3"/>
  <c r="KV19" i="3"/>
  <c r="IJ19" i="3"/>
  <c r="FX19" i="3"/>
  <c r="DL19" i="3"/>
  <c r="AZ19" i="3"/>
  <c r="NL18" i="3"/>
  <c r="KZ18" i="3"/>
  <c r="IN18" i="3"/>
  <c r="GB18" i="3"/>
  <c r="DP18" i="3"/>
  <c r="BD18" i="3"/>
  <c r="NP17" i="3"/>
  <c r="LD17" i="3"/>
  <c r="IR17" i="3"/>
  <c r="GF17" i="3"/>
  <c r="DT17" i="3"/>
  <c r="BH17" i="3"/>
  <c r="NT16" i="3"/>
  <c r="LH16" i="3"/>
  <c r="IV16" i="3"/>
  <c r="GJ16" i="3"/>
  <c r="DX16" i="3"/>
  <c r="BL16" i="3"/>
  <c r="IZ39" i="3"/>
  <c r="EV34" i="3"/>
  <c r="L32" i="3"/>
  <c r="JP30" i="3"/>
  <c r="EV29" i="3"/>
  <c r="AB28" i="3"/>
  <c r="KF26" i="3"/>
  <c r="IV25" i="3"/>
  <c r="C25" i="3"/>
  <c r="KW24" i="3"/>
  <c r="IB24" i="3"/>
  <c r="FK24" i="3"/>
  <c r="CY24" i="3"/>
  <c r="AM24" i="3"/>
  <c r="MY23" i="3"/>
  <c r="KM23" i="3"/>
  <c r="IA23" i="3"/>
  <c r="FO23" i="3"/>
  <c r="DC23" i="3"/>
  <c r="AQ23" i="3"/>
  <c r="NC22" i="3"/>
  <c r="KQ22" i="3"/>
  <c r="IE22" i="3"/>
  <c r="FS22" i="3"/>
  <c r="DG22" i="3"/>
  <c r="AU22" i="3"/>
  <c r="NG21" i="3"/>
  <c r="KU21" i="3"/>
  <c r="II21" i="3"/>
  <c r="FW21" i="3"/>
  <c r="DK21" i="3"/>
  <c r="AY21" i="3"/>
  <c r="NK20" i="3"/>
  <c r="KY20" i="3"/>
  <c r="IM20" i="3"/>
  <c r="GA20" i="3"/>
  <c r="DO20" i="3"/>
  <c r="BC20" i="3"/>
  <c r="NO19" i="3"/>
  <c r="LC19" i="3"/>
  <c r="IQ19" i="3"/>
  <c r="GE19" i="3"/>
  <c r="DS19" i="3"/>
  <c r="BG19" i="3"/>
  <c r="NS18" i="3"/>
  <c r="LG18" i="3"/>
  <c r="IU18" i="3"/>
  <c r="GI18" i="3"/>
  <c r="DW18" i="3"/>
  <c r="BK18" i="3"/>
  <c r="NW17" i="3"/>
  <c r="LK17" i="3"/>
  <c r="IY17" i="3"/>
  <c r="GM17" i="3"/>
  <c r="EA17" i="3"/>
  <c r="BO17" i="3"/>
  <c r="C17" i="3"/>
  <c r="LO16" i="3"/>
  <c r="ND36" i="3"/>
  <c r="MG24" i="3"/>
  <c r="GT23" i="3"/>
  <c r="BZ22" i="3"/>
  <c r="MD20" i="3"/>
  <c r="HJ19" i="3"/>
  <c r="CP18" i="3"/>
  <c r="MT16" i="3"/>
  <c r="BS16" i="3"/>
  <c r="NG15" i="3"/>
  <c r="KN15" i="3"/>
  <c r="IB15" i="3"/>
  <c r="FP15" i="3"/>
  <c r="DD15" i="3"/>
  <c r="AR15" i="3"/>
  <c r="ND14" i="3"/>
  <c r="KR14" i="3"/>
  <c r="IF14" i="3"/>
  <c r="FT14" i="3"/>
  <c r="DH14" i="3"/>
  <c r="AV14" i="3"/>
  <c r="NH13" i="3"/>
  <c r="KV13" i="3"/>
  <c r="IJ13" i="3"/>
  <c r="FX13" i="3"/>
  <c r="DL13" i="3"/>
  <c r="AZ13" i="3"/>
  <c r="NL12" i="3"/>
  <c r="KZ12" i="3"/>
  <c r="IN12" i="3"/>
  <c r="GB12" i="3"/>
  <c r="DP12" i="3"/>
  <c r="BD12" i="3"/>
  <c r="NP11" i="3"/>
  <c r="LD11" i="3"/>
  <c r="IR11" i="3"/>
  <c r="GF11" i="3"/>
  <c r="DT11" i="3"/>
  <c r="BH11" i="3"/>
  <c r="NT10" i="3"/>
  <c r="LH10" i="3"/>
  <c r="IV10" i="3"/>
  <c r="GJ10" i="3"/>
  <c r="DX10" i="3"/>
  <c r="BL10" i="3"/>
  <c r="NX9" i="3"/>
  <c r="LL9" i="3"/>
  <c r="IZ9" i="3"/>
  <c r="GN9" i="3"/>
  <c r="EB9" i="3"/>
  <c r="BP9" i="3"/>
  <c r="D9" i="3"/>
  <c r="LP8" i="3"/>
  <c r="JD8" i="3"/>
  <c r="GR8" i="3"/>
  <c r="EF8" i="3"/>
  <c r="BT8" i="3"/>
  <c r="LX29" i="3"/>
  <c r="DV24" i="3"/>
  <c r="B23" i="3"/>
  <c r="JF21" i="3"/>
  <c r="EL20" i="3"/>
  <c r="R19" i="3"/>
  <c r="JV17" i="3"/>
  <c r="HG16" i="3"/>
  <c r="AB16" i="3"/>
  <c r="MD15" i="3"/>
  <c r="JO15" i="3"/>
  <c r="HC15" i="3"/>
  <c r="EQ15" i="3"/>
  <c r="CE15" i="3"/>
  <c r="S15" i="3"/>
  <c r="ME14" i="3"/>
  <c r="JS14" i="3"/>
  <c r="HG14" i="3"/>
  <c r="EU14" i="3"/>
  <c r="CI14" i="3"/>
  <c r="W14" i="3"/>
  <c r="MI13" i="3"/>
  <c r="JW13" i="3"/>
  <c r="HK13" i="3"/>
  <c r="EY13" i="3"/>
  <c r="CM13" i="3"/>
  <c r="AA13" i="3"/>
  <c r="MM12" i="3"/>
  <c r="KA12" i="3"/>
  <c r="HO12" i="3"/>
  <c r="FC12" i="3"/>
  <c r="CQ12" i="3"/>
  <c r="AE12" i="3"/>
  <c r="MQ11" i="3"/>
  <c r="KE11" i="3"/>
  <c r="HS11" i="3"/>
  <c r="FG11" i="3"/>
  <c r="CU11" i="3"/>
  <c r="AI11" i="3"/>
  <c r="MU10" i="3"/>
  <c r="KI10" i="3"/>
  <c r="HW10" i="3"/>
  <c r="FK10" i="3"/>
  <c r="CY10" i="3"/>
  <c r="AM10" i="3"/>
  <c r="MY9" i="3"/>
  <c r="KM9" i="3"/>
  <c r="IA9" i="3"/>
  <c r="FO9" i="3"/>
  <c r="DC9" i="3"/>
  <c r="AQ9" i="3"/>
  <c r="NC8" i="3"/>
  <c r="KQ8" i="3"/>
  <c r="IE8" i="3"/>
  <c r="FS8" i="3"/>
  <c r="DG8" i="3"/>
  <c r="AU8" i="3"/>
  <c r="NG7" i="3"/>
  <c r="KU7" i="3"/>
  <c r="II7" i="3"/>
  <c r="FW7" i="3"/>
  <c r="DK7" i="3"/>
  <c r="AY7" i="3"/>
  <c r="NK6" i="3"/>
  <c r="KY6" i="3"/>
  <c r="MN40" i="3"/>
  <c r="BJ25" i="3"/>
  <c r="IP23" i="3"/>
  <c r="DV22" i="3"/>
  <c r="B21" i="3"/>
  <c r="JF19" i="3"/>
  <c r="EL18" i="3"/>
  <c r="R17" i="3"/>
  <c r="CH16" i="3"/>
  <c r="NN15" i="3"/>
  <c r="KT15" i="3"/>
  <c r="IH15" i="3"/>
  <c r="FV15" i="3"/>
  <c r="DJ15" i="3"/>
  <c r="AX15" i="3"/>
  <c r="NJ14" i="3"/>
  <c r="KX14" i="3"/>
  <c r="IL14" i="3"/>
  <c r="FZ14" i="3"/>
  <c r="DN14" i="3"/>
  <c r="BB14" i="3"/>
  <c r="NN13" i="3"/>
  <c r="LB13" i="3"/>
  <c r="IP13" i="3"/>
  <c r="GD13" i="3"/>
  <c r="DR13" i="3"/>
  <c r="BF13" i="3"/>
  <c r="NR12" i="3"/>
  <c r="LF12" i="3"/>
  <c r="IT12" i="3"/>
  <c r="GH12" i="3"/>
  <c r="DV12" i="3"/>
  <c r="BJ12" i="3"/>
  <c r="NV11" i="3"/>
  <c r="LJ11" i="3"/>
  <c r="IX11" i="3"/>
  <c r="GL11" i="3"/>
  <c r="DZ11" i="3"/>
  <c r="BN11" i="3"/>
  <c r="B11" i="3"/>
  <c r="LN10" i="3"/>
  <c r="JB10" i="3"/>
  <c r="GP10" i="3"/>
  <c r="ED10" i="3"/>
  <c r="BR10" i="3"/>
  <c r="F10" i="3"/>
  <c r="LR9" i="3"/>
  <c r="JF9" i="3"/>
  <c r="GT9" i="3"/>
  <c r="EH9" i="3"/>
  <c r="BV9" i="3"/>
  <c r="J9" i="3"/>
  <c r="LV8" i="3"/>
  <c r="JJ8" i="3"/>
  <c r="GX8" i="3"/>
  <c r="EL8" i="3"/>
  <c r="BZ8" i="3"/>
  <c r="N8" i="3"/>
  <c r="LZ7" i="3"/>
  <c r="JN7" i="3"/>
  <c r="HB7" i="3"/>
  <c r="EP7" i="3"/>
  <c r="CD7" i="3"/>
  <c r="R7" i="3"/>
  <c r="MD6" i="3"/>
  <c r="JR6" i="3"/>
  <c r="GZ29" i="3"/>
  <c r="DF24" i="3"/>
  <c r="NJ22" i="3"/>
  <c r="IP21" i="3"/>
  <c r="DV20" i="3"/>
  <c r="B19" i="3"/>
  <c r="JF17" i="3"/>
  <c r="GY16" i="3"/>
  <c r="Y16" i="3"/>
  <c r="MB15" i="3"/>
  <c r="JM15" i="3"/>
  <c r="HA15" i="3"/>
  <c r="EO15" i="3"/>
  <c r="CC15" i="3"/>
  <c r="Q15" i="3"/>
  <c r="MC14" i="3"/>
  <c r="JQ14" i="3"/>
  <c r="HE14" i="3"/>
  <c r="ES14" i="3"/>
  <c r="CG14" i="3"/>
  <c r="U14" i="3"/>
  <c r="MG13" i="3"/>
  <c r="JU13" i="3"/>
  <c r="HI13" i="3"/>
  <c r="EW13" i="3"/>
  <c r="CK13" i="3"/>
  <c r="Y13" i="3"/>
  <c r="MK12" i="3"/>
  <c r="JY12" i="3"/>
  <c r="HM12" i="3"/>
  <c r="FA12" i="3"/>
  <c r="CO12" i="3"/>
  <c r="AC12" i="3"/>
  <c r="MO11" i="3"/>
  <c r="KC11" i="3"/>
  <c r="HQ11" i="3"/>
  <c r="FE11" i="3"/>
  <c r="CS11" i="3"/>
  <c r="AG11" i="3"/>
  <c r="MS10" i="3"/>
  <c r="KG10" i="3"/>
  <c r="HU10" i="3"/>
  <c r="FI10" i="3"/>
  <c r="CW10" i="3"/>
  <c r="AK10" i="3"/>
  <c r="MW9" i="3"/>
  <c r="KK9" i="3"/>
  <c r="HY9" i="3"/>
  <c r="FM9" i="3"/>
  <c r="DA9" i="3"/>
  <c r="AO9" i="3"/>
  <c r="NA8" i="3"/>
  <c r="KO8" i="3"/>
  <c r="IC8" i="3"/>
  <c r="FQ8" i="3"/>
  <c r="DE8" i="3"/>
  <c r="AS8" i="3"/>
  <c r="NE7" i="3"/>
  <c r="KS7" i="3"/>
  <c r="IG7" i="3"/>
  <c r="FU7" i="3"/>
  <c r="DI7" i="3"/>
  <c r="AW7" i="3"/>
  <c r="NI6" i="3"/>
  <c r="KW6" i="3"/>
  <c r="IK6" i="3"/>
  <c r="JX26" i="3"/>
  <c r="MX23" i="3"/>
  <c r="ID22" i="3"/>
  <c r="DJ21" i="3"/>
  <c r="NN19" i="3"/>
  <c r="IT18" i="3"/>
  <c r="DZ17" i="3"/>
  <c r="EL16" i="3"/>
  <c r="F16" i="3"/>
  <c r="LI15" i="3"/>
  <c r="IV15" i="3"/>
  <c r="GJ15" i="3"/>
  <c r="DX15" i="3"/>
  <c r="BL15" i="3"/>
  <c r="NX14" i="3"/>
  <c r="LL14" i="3"/>
  <c r="IZ14" i="3"/>
  <c r="GN14" i="3"/>
  <c r="EB14" i="3"/>
  <c r="BP14" i="3"/>
  <c r="D14" i="3"/>
  <c r="LP13" i="3"/>
  <c r="JD13" i="3"/>
  <c r="GR13" i="3"/>
  <c r="EF13" i="3"/>
  <c r="BT13" i="3"/>
  <c r="H13" i="3"/>
  <c r="LT12" i="3"/>
  <c r="JH12" i="3"/>
  <c r="GV12" i="3"/>
  <c r="EJ12" i="3"/>
  <c r="BX12" i="3"/>
  <c r="L12" i="3"/>
  <c r="LX11" i="3"/>
  <c r="JL11" i="3"/>
  <c r="GZ11" i="3"/>
  <c r="EN11" i="3"/>
  <c r="CB11" i="3"/>
  <c r="P11" i="3"/>
  <c r="MB10" i="3"/>
  <c r="JP10" i="3"/>
  <c r="HD10" i="3"/>
  <c r="ER10" i="3"/>
  <c r="CF10" i="3"/>
  <c r="T10" i="3"/>
  <c r="MF9" i="3"/>
  <c r="JT9" i="3"/>
  <c r="HH9" i="3"/>
  <c r="EV9" i="3"/>
  <c r="KG36" i="3"/>
  <c r="NL35" i="3"/>
  <c r="CA35" i="3"/>
  <c r="CS34" i="3"/>
  <c r="AY26" i="3"/>
  <c r="R26" i="3"/>
  <c r="AC25" i="3"/>
  <c r="L25" i="3"/>
  <c r="C29" i="3"/>
  <c r="JG27" i="3"/>
  <c r="EM26" i="3"/>
  <c r="S25" i="3"/>
  <c r="JP37" i="3"/>
  <c r="MX32" i="3"/>
  <c r="HB31" i="3"/>
  <c r="CH30" i="3"/>
  <c r="ML28" i="3"/>
  <c r="HR27" i="3"/>
  <c r="CX26" i="3"/>
  <c r="JY46" i="3"/>
  <c r="FR37" i="3"/>
  <c r="LU32" i="3"/>
  <c r="GC31" i="3"/>
  <c r="BI30" i="3"/>
  <c r="LM28" i="3"/>
  <c r="GS27" i="3"/>
  <c r="BY26" i="3"/>
  <c r="GF41" i="3"/>
  <c r="CJ25" i="3"/>
  <c r="IW23" i="3"/>
  <c r="EC22" i="3"/>
  <c r="I21" i="3"/>
  <c r="JM19" i="3"/>
  <c r="ES18" i="3"/>
  <c r="Y17" i="3"/>
  <c r="Q33" i="3"/>
  <c r="KA24" i="3"/>
  <c r="EV23" i="3"/>
  <c r="AB22" i="3"/>
  <c r="KF20" i="3"/>
  <c r="FL19" i="3"/>
  <c r="AR18" i="3"/>
  <c r="KV16" i="3"/>
  <c r="IN29" i="3"/>
  <c r="DK24" i="3"/>
  <c r="NO22" i="3"/>
  <c r="IU21" i="3"/>
  <c r="EA20" i="3"/>
  <c r="G19" i="3"/>
  <c r="JK17" i="3"/>
  <c r="EQ16" i="3"/>
  <c r="FT29" i="3"/>
  <c r="DB24" i="3"/>
  <c r="NF22" i="3"/>
  <c r="IL21" i="3"/>
  <c r="DR20" i="3"/>
  <c r="NV18" i="3"/>
  <c r="JB17" i="3"/>
  <c r="EH16" i="3"/>
  <c r="KV26" i="3"/>
  <c r="NA23" i="3"/>
  <c r="IG22" i="3"/>
  <c r="DM21" i="3"/>
  <c r="HA20" i="3"/>
  <c r="DQ20" i="3"/>
  <c r="AG20" i="3"/>
  <c r="MC19" i="3"/>
  <c r="IS19" i="3"/>
  <c r="FI19" i="3"/>
  <c r="CG19" i="3"/>
  <c r="U19" i="3"/>
  <c r="MG18" i="3"/>
  <c r="JU18" i="3"/>
  <c r="HI18" i="3"/>
  <c r="EW18" i="3"/>
  <c r="CK18" i="3"/>
  <c r="Y18" i="3"/>
  <c r="MK17" i="3"/>
  <c r="JY17" i="3"/>
  <c r="HM17" i="3"/>
  <c r="FA17" i="3"/>
  <c r="CO17" i="3"/>
  <c r="AC17" i="3"/>
  <c r="MO16" i="3"/>
  <c r="KC16" i="3"/>
  <c r="HQ16" i="3"/>
  <c r="FE16" i="3"/>
  <c r="CS16" i="3"/>
  <c r="FL38" i="3"/>
  <c r="BX33" i="3"/>
  <c r="JT31" i="3"/>
  <c r="EZ30" i="3"/>
  <c r="AF29" i="3"/>
  <c r="KJ27" i="3"/>
  <c r="FP26" i="3"/>
  <c r="GP25" i="3"/>
  <c r="NB24" i="3"/>
  <c r="KF24" i="3"/>
  <c r="HK24" i="3"/>
  <c r="EV24" i="3"/>
  <c r="CJ24" i="3"/>
  <c r="X24" i="3"/>
  <c r="MJ23" i="3"/>
  <c r="JX23" i="3"/>
  <c r="HL23" i="3"/>
  <c r="EZ23" i="3"/>
  <c r="CN23" i="3"/>
  <c r="AB23" i="3"/>
  <c r="MN22" i="3"/>
  <c r="KB22" i="3"/>
  <c r="HP22" i="3"/>
  <c r="FD22" i="3"/>
  <c r="CR22" i="3"/>
  <c r="AF22" i="3"/>
  <c r="MR21" i="3"/>
  <c r="KF21" i="3"/>
  <c r="HT21" i="3"/>
  <c r="FH21" i="3"/>
  <c r="CV21" i="3"/>
  <c r="AJ21" i="3"/>
  <c r="MV20" i="3"/>
  <c r="KJ20" i="3"/>
  <c r="HX20" i="3"/>
  <c r="FL20" i="3"/>
  <c r="CZ20" i="3"/>
  <c r="AN20" i="3"/>
  <c r="MZ19" i="3"/>
  <c r="KN19" i="3"/>
  <c r="IB19" i="3"/>
  <c r="FP19" i="3"/>
  <c r="DD19" i="3"/>
  <c r="AR19" i="3"/>
  <c r="ND18" i="3"/>
  <c r="KR18" i="3"/>
  <c r="IF18" i="3"/>
  <c r="FT18" i="3"/>
  <c r="DH18" i="3"/>
  <c r="AV18" i="3"/>
  <c r="NH17" i="3"/>
  <c r="KV17" i="3"/>
  <c r="IJ17" i="3"/>
  <c r="FX17" i="3"/>
  <c r="DL17" i="3"/>
  <c r="AZ17" i="3"/>
  <c r="NL16" i="3"/>
  <c r="KZ16" i="3"/>
  <c r="IN16" i="3"/>
  <c r="GB16" i="3"/>
  <c r="DP16" i="3"/>
  <c r="BD16" i="3"/>
  <c r="D39" i="3"/>
  <c r="JX33" i="3"/>
  <c r="LX31" i="3"/>
  <c r="HD30" i="3"/>
  <c r="CJ29" i="3"/>
  <c r="MN27" i="3"/>
  <c r="HT26" i="3"/>
  <c r="HP25" i="3"/>
  <c r="NK24" i="3"/>
  <c r="KN24" i="3"/>
  <c r="HS24" i="3"/>
  <c r="FC24" i="3"/>
  <c r="CQ24" i="3"/>
  <c r="AE24" i="3"/>
  <c r="MQ23" i="3"/>
  <c r="KE23" i="3"/>
  <c r="HS23" i="3"/>
  <c r="FG23" i="3"/>
  <c r="CU23" i="3"/>
  <c r="AI23" i="3"/>
  <c r="MU22" i="3"/>
  <c r="KI22" i="3"/>
  <c r="HW22" i="3"/>
  <c r="FK22" i="3"/>
  <c r="CY22" i="3"/>
  <c r="AM22" i="3"/>
  <c r="MY21" i="3"/>
  <c r="KM21" i="3"/>
  <c r="IA21" i="3"/>
  <c r="FO21" i="3"/>
  <c r="DC21" i="3"/>
  <c r="AQ21" i="3"/>
  <c r="NC20" i="3"/>
  <c r="KQ20" i="3"/>
  <c r="IE20" i="3"/>
  <c r="FS20" i="3"/>
  <c r="DG20" i="3"/>
  <c r="AU20" i="3"/>
  <c r="NG19" i="3"/>
  <c r="KU19" i="3"/>
  <c r="II19" i="3"/>
  <c r="FW19" i="3"/>
  <c r="DK19" i="3"/>
  <c r="AY19" i="3"/>
  <c r="NK18" i="3"/>
  <c r="KY18" i="3"/>
  <c r="IM18" i="3"/>
  <c r="GA18" i="3"/>
  <c r="DO18" i="3"/>
  <c r="BC18" i="3"/>
  <c r="NO17" i="3"/>
  <c r="LC17" i="3"/>
  <c r="IQ17" i="3"/>
  <c r="GE17" i="3"/>
  <c r="DS17" i="3"/>
  <c r="BG17" i="3"/>
  <c r="NS16" i="3"/>
  <c r="LG16" i="3"/>
  <c r="JQ32" i="3"/>
  <c r="JK24" i="3"/>
  <c r="EH23" i="3"/>
  <c r="N22" i="3"/>
  <c r="JR20" i="3"/>
  <c r="EX19" i="3"/>
  <c r="AD18" i="3"/>
  <c r="KH16" i="3"/>
  <c r="BC16" i="3"/>
  <c r="MX15" i="3"/>
  <c r="KF15" i="3"/>
  <c r="HT15" i="3"/>
  <c r="FH15" i="3"/>
  <c r="CV15" i="3"/>
  <c r="AJ15" i="3"/>
  <c r="MV14" i="3"/>
  <c r="KJ14" i="3"/>
  <c r="HX14" i="3"/>
  <c r="FL14" i="3"/>
  <c r="CZ14" i="3"/>
  <c r="AN14" i="3"/>
  <c r="MZ13" i="3"/>
  <c r="KN13" i="3"/>
  <c r="IB13" i="3"/>
  <c r="FP13" i="3"/>
  <c r="DD13" i="3"/>
  <c r="AR13" i="3"/>
  <c r="ND12" i="3"/>
  <c r="KR12" i="3"/>
  <c r="IF12" i="3"/>
  <c r="FT12" i="3"/>
  <c r="DH12" i="3"/>
  <c r="AV12" i="3"/>
  <c r="NH11" i="3"/>
  <c r="KV11" i="3"/>
  <c r="IJ11" i="3"/>
  <c r="FX11" i="3"/>
  <c r="DL11" i="3"/>
  <c r="AZ11" i="3"/>
  <c r="NL10" i="3"/>
  <c r="KZ10" i="3"/>
  <c r="IN10" i="3"/>
  <c r="GB10" i="3"/>
  <c r="DP10" i="3"/>
  <c r="BD10" i="3"/>
  <c r="NP9" i="3"/>
  <c r="LD9" i="3"/>
  <c r="IR9" i="3"/>
  <c r="GF9" i="3"/>
  <c r="DT9" i="3"/>
  <c r="BH9" i="3"/>
  <c r="NT8" i="3"/>
  <c r="LH8" i="3"/>
  <c r="IV8" i="3"/>
  <c r="GJ8" i="3"/>
  <c r="DX8" i="3"/>
  <c r="BL8" i="3"/>
  <c r="HD28" i="3"/>
  <c r="BJ24" i="3"/>
  <c r="LN22" i="3"/>
  <c r="GT21" i="3"/>
  <c r="BZ20" i="3"/>
  <c r="MD18" i="3"/>
  <c r="HJ17" i="3"/>
  <c r="GA16" i="3"/>
  <c r="R16" i="3"/>
  <c r="LU15" i="3"/>
  <c r="JG15" i="3"/>
  <c r="GU15" i="3"/>
  <c r="EI15" i="3"/>
  <c r="BW15" i="3"/>
  <c r="K15" i="3"/>
  <c r="LW14" i="3"/>
  <c r="JK14" i="3"/>
  <c r="GY14" i="3"/>
  <c r="EM14" i="3"/>
  <c r="CA14" i="3"/>
  <c r="O14" i="3"/>
  <c r="MA13" i="3"/>
  <c r="JO13" i="3"/>
  <c r="HC13" i="3"/>
  <c r="EQ13" i="3"/>
  <c r="CE13" i="3"/>
  <c r="S13" i="3"/>
  <c r="ME12" i="3"/>
  <c r="JS12" i="3"/>
  <c r="HG12" i="3"/>
  <c r="EU12" i="3"/>
  <c r="CI12" i="3"/>
  <c r="W12" i="3"/>
  <c r="MI11" i="3"/>
  <c r="JW11" i="3"/>
  <c r="HK11" i="3"/>
  <c r="EY11" i="3"/>
  <c r="CM11" i="3"/>
  <c r="AA11" i="3"/>
  <c r="MM10" i="3"/>
  <c r="KA10" i="3"/>
  <c r="HO10" i="3"/>
  <c r="FC10" i="3"/>
  <c r="CQ10" i="3"/>
  <c r="AE10" i="3"/>
  <c r="MQ9" i="3"/>
  <c r="KE9" i="3"/>
  <c r="HS9" i="3"/>
  <c r="FG9" i="3"/>
  <c r="CU9" i="3"/>
  <c r="AI9" i="3"/>
  <c r="MU8" i="3"/>
  <c r="KI8" i="3"/>
  <c r="HW8" i="3"/>
  <c r="FK8" i="3"/>
  <c r="CY8" i="3"/>
  <c r="AM8" i="3"/>
  <c r="MY7" i="3"/>
  <c r="KM7" i="3"/>
  <c r="IA7" i="3"/>
  <c r="FO7" i="3"/>
  <c r="DC7" i="3"/>
  <c r="AQ7" i="3"/>
  <c r="NC6" i="3"/>
  <c r="KQ6" i="3"/>
  <c r="IJ35" i="3"/>
  <c r="LN24" i="3"/>
  <c r="GD23" i="3"/>
  <c r="BJ22" i="3"/>
  <c r="LN20" i="3"/>
  <c r="GT19" i="3"/>
  <c r="BZ18" i="3"/>
  <c r="MD16" i="3"/>
  <c r="BP16" i="3"/>
  <c r="NE15" i="3"/>
  <c r="KL15" i="3"/>
  <c r="HZ15" i="3"/>
  <c r="FN15" i="3"/>
  <c r="DB15" i="3"/>
  <c r="AP15" i="3"/>
  <c r="NB14" i="3"/>
  <c r="KP14" i="3"/>
  <c r="ID14" i="3"/>
  <c r="FR14" i="3"/>
  <c r="DF14" i="3"/>
  <c r="AT14" i="3"/>
  <c r="NF13" i="3"/>
  <c r="KT13" i="3"/>
  <c r="IH13" i="3"/>
  <c r="FV13" i="3"/>
  <c r="DJ13" i="3"/>
  <c r="AX13" i="3"/>
  <c r="NJ12" i="3"/>
  <c r="KX12" i="3"/>
  <c r="IL12" i="3"/>
  <c r="FZ12" i="3"/>
  <c r="DN12" i="3"/>
  <c r="BB12" i="3"/>
  <c r="NN11" i="3"/>
  <c r="LB11" i="3"/>
  <c r="IP11" i="3"/>
  <c r="GD11" i="3"/>
  <c r="DR11" i="3"/>
  <c r="BF11" i="3"/>
  <c r="NR10" i="3"/>
  <c r="LF10" i="3"/>
  <c r="IT10" i="3"/>
  <c r="GH10" i="3"/>
  <c r="DV10" i="3"/>
  <c r="BJ10" i="3"/>
  <c r="NV9" i="3"/>
  <c r="LJ9" i="3"/>
  <c r="IX9" i="3"/>
  <c r="GL9" i="3"/>
  <c r="DZ9" i="3"/>
  <c r="BN9" i="3"/>
  <c r="B9" i="3"/>
  <c r="LN8" i="3"/>
  <c r="JB8" i="3"/>
  <c r="GP8" i="3"/>
  <c r="ED8" i="3"/>
  <c r="BR8" i="3"/>
  <c r="F8" i="3"/>
  <c r="LR7" i="3"/>
  <c r="JF7" i="3"/>
  <c r="GT7" i="3"/>
  <c r="EH7" i="3"/>
  <c r="BV7" i="3"/>
  <c r="J7" i="3"/>
  <c r="LV6" i="3"/>
  <c r="JJ6" i="3"/>
  <c r="CF28" i="3"/>
  <c r="AT24" i="3"/>
  <c r="KX22" i="3"/>
  <c r="GD21" i="3"/>
  <c r="BJ20" i="3"/>
  <c r="LN18" i="3"/>
  <c r="GT17" i="3"/>
  <c r="FS16" i="3"/>
  <c r="P16" i="3"/>
  <c r="LS15" i="3"/>
  <c r="JE15" i="3"/>
  <c r="GS15" i="3"/>
  <c r="EG15" i="3"/>
  <c r="BU15" i="3"/>
  <c r="I15" i="3"/>
  <c r="LU14" i="3"/>
  <c r="JI14" i="3"/>
  <c r="GW14" i="3"/>
  <c r="EK14" i="3"/>
  <c r="BY14" i="3"/>
  <c r="M14" i="3"/>
  <c r="LY13" i="3"/>
  <c r="JM13" i="3"/>
  <c r="HA13" i="3"/>
  <c r="EO13" i="3"/>
  <c r="CC13" i="3"/>
  <c r="Q13" i="3"/>
  <c r="MC12" i="3"/>
  <c r="JQ12" i="3"/>
  <c r="HE12" i="3"/>
  <c r="ES12" i="3"/>
  <c r="CG12" i="3"/>
  <c r="U12" i="3"/>
  <c r="MG11" i="3"/>
  <c r="JU11" i="3"/>
  <c r="HI11" i="3"/>
  <c r="EW11" i="3"/>
  <c r="CK11" i="3"/>
  <c r="Y11" i="3"/>
  <c r="MK10" i="3"/>
  <c r="JY10" i="3"/>
  <c r="HM10" i="3"/>
  <c r="FA10" i="3"/>
  <c r="CO10" i="3"/>
  <c r="AC10" i="3"/>
  <c r="MO9" i="3"/>
  <c r="KC9" i="3"/>
  <c r="HQ9" i="3"/>
  <c r="FE9" i="3"/>
  <c r="CS9" i="3"/>
  <c r="AG9" i="3"/>
  <c r="MS8" i="3"/>
  <c r="KG8" i="3"/>
  <c r="HU8" i="3"/>
  <c r="FI8" i="3"/>
  <c r="CW8" i="3"/>
  <c r="AK8" i="3"/>
  <c r="MW7" i="3"/>
  <c r="KK7" i="3"/>
  <c r="HY7" i="3"/>
  <c r="FM7" i="3"/>
  <c r="DA7" i="3"/>
  <c r="AO7" i="3"/>
  <c r="NA6" i="3"/>
  <c r="KO6" i="3"/>
  <c r="IC6" i="3"/>
  <c r="IT25" i="3"/>
  <c r="KL23" i="3"/>
  <c r="FR22" i="3"/>
  <c r="AX21" i="3"/>
  <c r="LB19" i="3"/>
  <c r="GH18" i="3"/>
  <c r="BN17" i="3"/>
  <c r="DF16" i="3"/>
  <c r="NU15" i="3"/>
  <c r="KZ15" i="3"/>
  <c r="IN15" i="3"/>
  <c r="GB15" i="3"/>
  <c r="DP15" i="3"/>
  <c r="BD15" i="3"/>
  <c r="NP14" i="3"/>
  <c r="LD14" i="3"/>
  <c r="IR14" i="3"/>
  <c r="GF14" i="3"/>
  <c r="DT14" i="3"/>
  <c r="BH14" i="3"/>
  <c r="NT13" i="3"/>
  <c r="LH13" i="3"/>
  <c r="IV13" i="3"/>
  <c r="GJ13" i="3"/>
  <c r="DX13" i="3"/>
  <c r="BL13" i="3"/>
  <c r="NX12" i="3"/>
  <c r="LL12" i="3"/>
  <c r="IZ12" i="3"/>
  <c r="GN12" i="3"/>
  <c r="EB12" i="3"/>
  <c r="BP12" i="3"/>
  <c r="D12" i="3"/>
  <c r="LP11" i="3"/>
  <c r="JD11" i="3"/>
  <c r="GR11" i="3"/>
  <c r="EF11" i="3"/>
  <c r="BT11" i="3"/>
  <c r="H11" i="3"/>
  <c r="LT10" i="3"/>
  <c r="JH10" i="3"/>
  <c r="GV10" i="3"/>
  <c r="EJ10" i="3"/>
  <c r="BX10" i="3"/>
  <c r="L10" i="3"/>
  <c r="LX9" i="3"/>
  <c r="JL9" i="3"/>
  <c r="GZ9" i="3"/>
  <c r="EN9" i="3"/>
  <c r="FM35" i="3"/>
  <c r="IR34" i="3"/>
  <c r="ME33" i="3"/>
  <c r="ET44" i="3"/>
  <c r="CA42" i="3"/>
  <c r="CL38" i="3"/>
  <c r="X38" i="3"/>
  <c r="JJ39" i="3"/>
  <c r="LO28" i="3"/>
  <c r="GU27" i="3"/>
  <c r="CA26" i="3"/>
  <c r="EH43" i="3"/>
  <c r="T37" i="3"/>
  <c r="KC32" i="3"/>
  <c r="EP31" i="3"/>
  <c r="V30" i="3"/>
  <c r="JZ28" i="3"/>
  <c r="FF27" i="3"/>
  <c r="AL26" i="3"/>
  <c r="AK42" i="3"/>
  <c r="KT36" i="3"/>
  <c r="IZ32" i="3"/>
  <c r="DQ31" i="3"/>
  <c r="NU29" i="3"/>
  <c r="JA28" i="3"/>
  <c r="EG27" i="3"/>
  <c r="M26" i="3"/>
  <c r="CB36" i="3"/>
  <c r="LV24" i="3"/>
  <c r="GK23" i="3"/>
  <c r="BQ22" i="3"/>
  <c r="LU20" i="3"/>
  <c r="HA19" i="3"/>
  <c r="CG18" i="3"/>
  <c r="MK16" i="3"/>
  <c r="IN31" i="3"/>
  <c r="HF24" i="3"/>
  <c r="CJ23" i="3"/>
  <c r="MN21" i="3"/>
  <c r="HT20" i="3"/>
  <c r="CZ19" i="3"/>
  <c r="ND17" i="3"/>
  <c r="IJ16" i="3"/>
  <c r="DT28" i="3"/>
  <c r="AY24" i="3"/>
  <c r="LC22" i="3"/>
  <c r="GI21" i="3"/>
  <c r="BO20" i="3"/>
  <c r="LS18" i="3"/>
  <c r="GY17" i="3"/>
  <c r="CE16" i="3"/>
  <c r="AZ28" i="3"/>
  <c r="AP24" i="3"/>
  <c r="KT22" i="3"/>
  <c r="FZ21" i="3"/>
  <c r="BF20" i="3"/>
  <c r="LJ18" i="3"/>
  <c r="GP17" i="3"/>
  <c r="BV16" i="3"/>
  <c r="JD25" i="3"/>
  <c r="KO23" i="3"/>
  <c r="FU22" i="3"/>
  <c r="BA21" i="3"/>
  <c r="GK20" i="3"/>
  <c r="DI20" i="3"/>
  <c r="Y20" i="3"/>
  <c r="LM19" i="3"/>
  <c r="IK19" i="3"/>
  <c r="FA19" i="3"/>
  <c r="BY19" i="3"/>
  <c r="M19" i="3"/>
  <c r="LY18" i="3"/>
  <c r="JM18" i="3"/>
  <c r="HA18" i="3"/>
  <c r="EO18" i="3"/>
  <c r="CC18" i="3"/>
  <c r="Q18" i="3"/>
  <c r="MC17" i="3"/>
  <c r="JQ17" i="3"/>
  <c r="HE17" i="3"/>
  <c r="ES17" i="3"/>
  <c r="CG17" i="3"/>
  <c r="U17" i="3"/>
  <c r="MG16" i="3"/>
  <c r="JU16" i="3"/>
  <c r="HI16" i="3"/>
  <c r="EW16" i="3"/>
  <c r="CK16" i="3"/>
  <c r="KN37" i="3"/>
  <c r="NE32" i="3"/>
  <c r="HH31" i="3"/>
  <c r="CN30" i="3"/>
  <c r="MR28" i="3"/>
  <c r="HX27" i="3"/>
  <c r="DD26" i="3"/>
  <c r="FJ25" i="3"/>
  <c r="MR24" i="3"/>
  <c r="JW24" i="3"/>
  <c r="HB24" i="3"/>
  <c r="EN24" i="3"/>
  <c r="CB24" i="3"/>
  <c r="P24" i="3"/>
  <c r="MB23" i="3"/>
  <c r="JP23" i="3"/>
  <c r="HD23" i="3"/>
  <c r="ER23" i="3"/>
  <c r="CF23" i="3"/>
  <c r="T23" i="3"/>
  <c r="MF22" i="3"/>
  <c r="JT22" i="3"/>
  <c r="HH22" i="3"/>
  <c r="EV22" i="3"/>
  <c r="CJ22" i="3"/>
  <c r="X22" i="3"/>
  <c r="MJ21" i="3"/>
  <c r="JX21" i="3"/>
  <c r="HL21" i="3"/>
  <c r="EZ21" i="3"/>
  <c r="CN21" i="3"/>
  <c r="AB21" i="3"/>
  <c r="MN20" i="3"/>
  <c r="KB20" i="3"/>
  <c r="HP20" i="3"/>
  <c r="FD20" i="3"/>
  <c r="CR20" i="3"/>
  <c r="AF20" i="3"/>
  <c r="MR19" i="3"/>
  <c r="KF19" i="3"/>
  <c r="HT19" i="3"/>
  <c r="FH19" i="3"/>
  <c r="CV19" i="3"/>
  <c r="AJ19" i="3"/>
  <c r="MV18" i="3"/>
  <c r="KJ18" i="3"/>
  <c r="HX18" i="3"/>
  <c r="FL18" i="3"/>
  <c r="CZ18" i="3"/>
  <c r="AN18" i="3"/>
  <c r="MZ17" i="3"/>
  <c r="KN17" i="3"/>
  <c r="IB17" i="3"/>
  <c r="FP17" i="3"/>
  <c r="DD17" i="3"/>
  <c r="AR17" i="3"/>
  <c r="ND16" i="3"/>
  <c r="KR16" i="3"/>
  <c r="IF16" i="3"/>
  <c r="FT16" i="3"/>
  <c r="DH16" i="3"/>
  <c r="AV16" i="3"/>
  <c r="EF38" i="3"/>
  <c r="BB33" i="3"/>
  <c r="JL31" i="3"/>
  <c r="ER30" i="3"/>
  <c r="X29" i="3"/>
  <c r="KB27" i="3"/>
  <c r="FH26" i="3"/>
  <c r="GJ25" i="3"/>
  <c r="MZ24" i="3"/>
  <c r="KE24" i="3"/>
  <c r="HJ24" i="3"/>
  <c r="EU24" i="3"/>
  <c r="CI24" i="3"/>
  <c r="W24" i="3"/>
  <c r="MI23" i="3"/>
  <c r="JW23" i="3"/>
  <c r="HK23" i="3"/>
  <c r="EY23" i="3"/>
  <c r="CM23" i="3"/>
  <c r="AA23" i="3"/>
  <c r="MM22" i="3"/>
  <c r="KA22" i="3"/>
  <c r="HO22" i="3"/>
  <c r="FC22" i="3"/>
  <c r="CQ22" i="3"/>
  <c r="AE22" i="3"/>
  <c r="MQ21" i="3"/>
  <c r="KE21" i="3"/>
  <c r="HS21" i="3"/>
  <c r="FG21" i="3"/>
  <c r="CU21" i="3"/>
  <c r="AI21" i="3"/>
  <c r="MU20" i="3"/>
  <c r="KI20" i="3"/>
  <c r="HW20" i="3"/>
  <c r="FK20" i="3"/>
  <c r="CY20" i="3"/>
  <c r="AM20" i="3"/>
  <c r="MY19" i="3"/>
  <c r="KM19" i="3"/>
  <c r="IA19" i="3"/>
  <c r="FO19" i="3"/>
  <c r="DC19" i="3"/>
  <c r="AQ19" i="3"/>
  <c r="NC18" i="3"/>
  <c r="KQ18" i="3"/>
  <c r="IE18" i="3"/>
  <c r="FS18" i="3"/>
  <c r="DG18" i="3"/>
  <c r="AU18" i="3"/>
  <c r="NG17" i="3"/>
  <c r="KU17" i="3"/>
  <c r="II17" i="3"/>
  <c r="FW17" i="3"/>
  <c r="DK17" i="3"/>
  <c r="AY17" i="3"/>
  <c r="NK16" i="3"/>
  <c r="KY16" i="3"/>
  <c r="EF31" i="3"/>
  <c r="GP24" i="3"/>
  <c r="BV23" i="3"/>
  <c r="LZ21" i="3"/>
  <c r="HF20" i="3"/>
  <c r="CL19" i="3"/>
  <c r="MP17" i="3"/>
  <c r="IT16" i="3"/>
  <c r="AO16" i="3"/>
  <c r="MO15" i="3"/>
  <c r="JX15" i="3"/>
  <c r="HL15" i="3"/>
  <c r="EZ15" i="3"/>
  <c r="CN15" i="3"/>
  <c r="AB15" i="3"/>
  <c r="MN14" i="3"/>
  <c r="KB14" i="3"/>
  <c r="HP14" i="3"/>
  <c r="FD14" i="3"/>
  <c r="CR14" i="3"/>
  <c r="AF14" i="3"/>
  <c r="MR13" i="3"/>
  <c r="KF13" i="3"/>
  <c r="HT13" i="3"/>
  <c r="FH13" i="3"/>
  <c r="CV13" i="3"/>
  <c r="AJ13" i="3"/>
  <c r="MV12" i="3"/>
  <c r="KJ12" i="3"/>
  <c r="HX12" i="3"/>
  <c r="FL12" i="3"/>
  <c r="CZ12" i="3"/>
  <c r="AN12" i="3"/>
  <c r="MZ11" i="3"/>
  <c r="KN11" i="3"/>
  <c r="IB11" i="3"/>
  <c r="FP11" i="3"/>
  <c r="DD11" i="3"/>
  <c r="AR11" i="3"/>
  <c r="ND10" i="3"/>
  <c r="KR10" i="3"/>
  <c r="IF10" i="3"/>
  <c r="FT10" i="3"/>
  <c r="DH10" i="3"/>
  <c r="AV10" i="3"/>
  <c r="NH9" i="3"/>
  <c r="KV9" i="3"/>
  <c r="IJ9" i="3"/>
  <c r="FX9" i="3"/>
  <c r="DL9" i="3"/>
  <c r="AZ9" i="3"/>
  <c r="NL8" i="3"/>
  <c r="KZ8" i="3"/>
  <c r="IN8" i="3"/>
  <c r="GB8" i="3"/>
  <c r="DP8" i="3"/>
  <c r="BD8" i="3"/>
  <c r="CJ27" i="3"/>
  <c r="NV23" i="3"/>
  <c r="JB22" i="3"/>
  <c r="EH21" i="3"/>
  <c r="N20" i="3"/>
  <c r="JR18" i="3"/>
  <c r="EX17" i="3"/>
  <c r="EU16" i="3"/>
  <c r="I16" i="3"/>
  <c r="LL15" i="3"/>
  <c r="IY15" i="3"/>
  <c r="GM15" i="3"/>
  <c r="EA15" i="3"/>
  <c r="BO15" i="3"/>
  <c r="C15" i="3"/>
  <c r="LO14" i="3"/>
  <c r="JC14" i="3"/>
  <c r="GQ14" i="3"/>
  <c r="EE14" i="3"/>
  <c r="BS14" i="3"/>
  <c r="G14" i="3"/>
  <c r="LS13" i="3"/>
  <c r="JG13" i="3"/>
  <c r="GU13" i="3"/>
  <c r="EI13" i="3"/>
  <c r="BW13" i="3"/>
  <c r="K13" i="3"/>
  <c r="LW12" i="3"/>
  <c r="JK12" i="3"/>
  <c r="GY12" i="3"/>
  <c r="EM12" i="3"/>
  <c r="CA12" i="3"/>
  <c r="O12" i="3"/>
  <c r="MA11" i="3"/>
  <c r="JO11" i="3"/>
  <c r="HC11" i="3"/>
  <c r="EQ11" i="3"/>
  <c r="CE11" i="3"/>
  <c r="S11" i="3"/>
  <c r="ME10" i="3"/>
  <c r="JS10" i="3"/>
  <c r="HG10" i="3"/>
  <c r="EU10" i="3"/>
  <c r="CI10" i="3"/>
  <c r="W10" i="3"/>
  <c r="MI9" i="3"/>
  <c r="JW9" i="3"/>
  <c r="HK9" i="3"/>
  <c r="EY9" i="3"/>
  <c r="CM9" i="3"/>
  <c r="AA9" i="3"/>
  <c r="MM8" i="3"/>
  <c r="KA8" i="3"/>
  <c r="HO8" i="3"/>
  <c r="FC8" i="3"/>
  <c r="CQ8" i="3"/>
  <c r="AE8" i="3"/>
  <c r="MQ7" i="3"/>
  <c r="KE7" i="3"/>
  <c r="HS7" i="3"/>
  <c r="FG7" i="3"/>
  <c r="CU7" i="3"/>
  <c r="AI7" i="3"/>
  <c r="MU6" i="3"/>
  <c r="KI6" i="3"/>
  <c r="EB32" i="3"/>
  <c r="IS24" i="3"/>
  <c r="DR23" i="3"/>
  <c r="NV21" i="3"/>
  <c r="JB20" i="3"/>
  <c r="EH19" i="3"/>
  <c r="N18" i="3"/>
  <c r="JR16" i="3"/>
  <c r="AZ16" i="3"/>
  <c r="MV15" i="3"/>
  <c r="KD15" i="3"/>
  <c r="HR15" i="3"/>
  <c r="FF15" i="3"/>
  <c r="CT15" i="3"/>
  <c r="AH15" i="3"/>
  <c r="MT14" i="3"/>
  <c r="KH14" i="3"/>
  <c r="HV14" i="3"/>
  <c r="FJ14" i="3"/>
  <c r="CX14" i="3"/>
  <c r="AL14" i="3"/>
  <c r="MX13" i="3"/>
  <c r="KL13" i="3"/>
  <c r="HZ13" i="3"/>
  <c r="FN13" i="3"/>
  <c r="DB13" i="3"/>
  <c r="AP13" i="3"/>
  <c r="NB12" i="3"/>
  <c r="KP12" i="3"/>
  <c r="ID12" i="3"/>
  <c r="FR12" i="3"/>
  <c r="DF12" i="3"/>
  <c r="AT12" i="3"/>
  <c r="NF11" i="3"/>
  <c r="KT11" i="3"/>
  <c r="IH11" i="3"/>
  <c r="FV11" i="3"/>
  <c r="DJ11" i="3"/>
  <c r="AX11" i="3"/>
  <c r="NJ10" i="3"/>
  <c r="KX10" i="3"/>
  <c r="IL10" i="3"/>
  <c r="FZ10" i="3"/>
  <c r="DN10" i="3"/>
  <c r="BB10" i="3"/>
  <c r="NN9" i="3"/>
  <c r="LB9" i="3"/>
  <c r="IP9" i="3"/>
  <c r="GD9" i="3"/>
  <c r="DR9" i="3"/>
  <c r="BF9" i="3"/>
  <c r="NR8" i="3"/>
  <c r="LF8" i="3"/>
  <c r="IT8" i="3"/>
  <c r="GH8" i="3"/>
  <c r="DV8" i="3"/>
  <c r="BJ8" i="3"/>
  <c r="NV7" i="3"/>
  <c r="LJ7" i="3"/>
  <c r="IX7" i="3"/>
  <c r="GL7" i="3"/>
  <c r="DZ7" i="3"/>
  <c r="BN7" i="3"/>
  <c r="B7" i="3"/>
  <c r="LN6" i="3"/>
  <c r="JB6" i="3"/>
  <c r="MJ26" i="3"/>
  <c r="NF23" i="3"/>
  <c r="IL22" i="3"/>
  <c r="DR21" i="3"/>
  <c r="NV19" i="3"/>
  <c r="JB18" i="3"/>
  <c r="EH17" i="3"/>
  <c r="EM16" i="3"/>
  <c r="G16" i="3"/>
  <c r="LJ15" i="3"/>
  <c r="IW15" i="3"/>
  <c r="GK15" i="3"/>
  <c r="DY15" i="3"/>
  <c r="BM15" i="3"/>
  <c r="NY14" i="3"/>
  <c r="LM14" i="3"/>
  <c r="JA14" i="3"/>
  <c r="GO14" i="3"/>
  <c r="EC14" i="3"/>
  <c r="BQ14" i="3"/>
  <c r="E14" i="3"/>
  <c r="LQ13" i="3"/>
  <c r="JE13" i="3"/>
  <c r="GS13" i="3"/>
  <c r="EG13" i="3"/>
  <c r="BU13" i="3"/>
  <c r="I13" i="3"/>
  <c r="LU12" i="3"/>
  <c r="JI12" i="3"/>
  <c r="GW12" i="3"/>
  <c r="EK12" i="3"/>
  <c r="BY12" i="3"/>
  <c r="M12" i="3"/>
  <c r="LY11" i="3"/>
  <c r="JM11" i="3"/>
  <c r="HA11" i="3"/>
  <c r="EO11" i="3"/>
  <c r="CC11" i="3"/>
  <c r="Q11" i="3"/>
  <c r="MC10" i="3"/>
  <c r="JQ10" i="3"/>
  <c r="HE10" i="3"/>
  <c r="ES10" i="3"/>
  <c r="CG10" i="3"/>
  <c r="U10" i="3"/>
  <c r="MG9" i="3"/>
  <c r="JU9" i="3"/>
  <c r="HI9" i="3"/>
  <c r="EW9" i="3"/>
  <c r="CK9" i="3"/>
  <c r="Y9" i="3"/>
  <c r="MK8" i="3"/>
  <c r="JY8" i="3"/>
  <c r="HM8" i="3"/>
  <c r="FA8" i="3"/>
  <c r="CO8" i="3"/>
  <c r="AC8" i="3"/>
  <c r="MO7" i="3"/>
  <c r="KC7" i="3"/>
  <c r="HQ7" i="3"/>
  <c r="FE7" i="3"/>
  <c r="CS7" i="3"/>
  <c r="AG7" i="3"/>
  <c r="MS6" i="3"/>
  <c r="KG6" i="3"/>
  <c r="HT39" i="3"/>
  <c r="NX24" i="3"/>
  <c r="HZ23" i="3"/>
  <c r="DF22" i="3"/>
  <c r="NJ20" i="3"/>
  <c r="IP19" i="3"/>
  <c r="DV18" i="3"/>
  <c r="B17" i="3"/>
  <c r="CA16" i="3"/>
  <c r="NL15" i="3"/>
  <c r="KR15" i="3"/>
  <c r="IF15" i="3"/>
  <c r="FT15" i="3"/>
  <c r="DH15" i="3"/>
  <c r="AV15" i="3"/>
  <c r="NH14" i="3"/>
  <c r="KV14" i="3"/>
  <c r="IJ14" i="3"/>
  <c r="FX14" i="3"/>
  <c r="DL14" i="3"/>
  <c r="AZ14" i="3"/>
  <c r="NL13" i="3"/>
  <c r="KZ13" i="3"/>
  <c r="IN13" i="3"/>
  <c r="GB13" i="3"/>
  <c r="DP13" i="3"/>
  <c r="BD13" i="3"/>
  <c r="NP12" i="3"/>
  <c r="LD12" i="3"/>
  <c r="IR12" i="3"/>
  <c r="GF12" i="3"/>
  <c r="DT12" i="3"/>
  <c r="BH12" i="3"/>
  <c r="NT11" i="3"/>
  <c r="LH11" i="3"/>
  <c r="IV11" i="3"/>
  <c r="GJ11" i="3"/>
  <c r="DX11" i="3"/>
  <c r="BL11" i="3"/>
  <c r="NX10" i="3"/>
  <c r="LL10" i="3"/>
  <c r="IZ10" i="3"/>
  <c r="GN10" i="3"/>
  <c r="EB10" i="3"/>
  <c r="AS34" i="3"/>
  <c r="DX33" i="3"/>
  <c r="DL42" i="3"/>
  <c r="BR37" i="3"/>
  <c r="LP36" i="3"/>
  <c r="AI33" i="3"/>
  <c r="M33" i="3"/>
  <c r="FF34" i="3"/>
  <c r="JC28" i="3"/>
  <c r="EI27" i="3"/>
  <c r="O26" i="3"/>
  <c r="IZ41" i="3"/>
  <c r="EV36" i="3"/>
  <c r="HH32" i="3"/>
  <c r="CD31" i="3"/>
  <c r="MH29" i="3"/>
  <c r="HN28" i="3"/>
  <c r="CT27" i="3"/>
  <c r="MX25" i="3"/>
  <c r="FB41" i="3"/>
  <c r="AX36" i="3"/>
  <c r="GE32" i="3"/>
  <c r="BE31" i="3"/>
  <c r="LI29" i="3"/>
  <c r="GO28" i="3"/>
  <c r="BU27" i="3"/>
  <c r="LY25" i="3"/>
  <c r="GM32" i="3"/>
  <c r="JA24" i="3"/>
  <c r="DY23" i="3"/>
  <c r="E22" i="3"/>
  <c r="JI20" i="3"/>
  <c r="EO19" i="3"/>
  <c r="U18" i="3"/>
  <c r="JY16" i="3"/>
  <c r="DT30" i="3"/>
  <c r="ER24" i="3"/>
  <c r="X23" i="3"/>
  <c r="KB21" i="3"/>
  <c r="FH20" i="3"/>
  <c r="AN19" i="3"/>
  <c r="KR17" i="3"/>
  <c r="FX16" i="3"/>
  <c r="NX26" i="3"/>
  <c r="NK23" i="3"/>
  <c r="IQ22" i="3"/>
  <c r="DW21" i="3"/>
  <c r="C20" i="3"/>
  <c r="JG18" i="3"/>
  <c r="EM17" i="3"/>
  <c r="S16" i="3"/>
  <c r="LD26" i="3"/>
  <c r="NB23" i="3"/>
  <c r="IH22" i="3"/>
  <c r="DN21" i="3"/>
  <c r="NR19" i="3"/>
  <c r="IX18" i="3"/>
  <c r="ED17" i="3"/>
  <c r="LL39" i="3"/>
  <c r="H25" i="3"/>
  <c r="IC23" i="3"/>
  <c r="DI22" i="3"/>
  <c r="NM20" i="3"/>
  <c r="GC20" i="3"/>
  <c r="CS20" i="3"/>
  <c r="Q20" i="3"/>
  <c r="LE19" i="3"/>
  <c r="HU19" i="3"/>
  <c r="ES19" i="3"/>
  <c r="BQ19" i="3"/>
  <c r="E19" i="3"/>
  <c r="LQ18" i="3"/>
  <c r="JE18" i="3"/>
  <c r="GS18" i="3"/>
  <c r="EG18" i="3"/>
  <c r="BU18" i="3"/>
  <c r="I18" i="3"/>
  <c r="LU17" i="3"/>
  <c r="JI17" i="3"/>
  <c r="GW17" i="3"/>
  <c r="EK17" i="3"/>
  <c r="BY17" i="3"/>
  <c r="M17" i="3"/>
  <c r="LY16" i="3"/>
  <c r="JM16" i="3"/>
  <c r="HA16" i="3"/>
  <c r="EO16" i="3"/>
  <c r="LR43" i="3"/>
  <c r="AR37" i="3"/>
  <c r="KJ32" i="3"/>
  <c r="EV31" i="3"/>
  <c r="AB30" i="3"/>
  <c r="KF28" i="3"/>
  <c r="FL27" i="3"/>
  <c r="AR26" i="3"/>
  <c r="ED25" i="3"/>
  <c r="MI24" i="3"/>
  <c r="JN24" i="3"/>
  <c r="GS24" i="3"/>
  <c r="EF24" i="3"/>
  <c r="BT24" i="3"/>
  <c r="H24" i="3"/>
  <c r="LT23" i="3"/>
  <c r="JH23" i="3"/>
  <c r="GV23" i="3"/>
  <c r="EJ23" i="3"/>
  <c r="BX23" i="3"/>
  <c r="L23" i="3"/>
  <c r="LX22" i="3"/>
  <c r="JL22" i="3"/>
  <c r="GZ22" i="3"/>
  <c r="EN22" i="3"/>
  <c r="CB22" i="3"/>
  <c r="P22" i="3"/>
  <c r="MB21" i="3"/>
  <c r="JP21" i="3"/>
  <c r="HD21" i="3"/>
  <c r="ER21" i="3"/>
  <c r="CF21" i="3"/>
  <c r="T21" i="3"/>
  <c r="MF20" i="3"/>
  <c r="JT20" i="3"/>
  <c r="HH20" i="3"/>
  <c r="EV20" i="3"/>
  <c r="CJ20" i="3"/>
  <c r="X20" i="3"/>
  <c r="MJ19" i="3"/>
  <c r="JX19" i="3"/>
  <c r="HL19" i="3"/>
  <c r="EZ19" i="3"/>
  <c r="CN19" i="3"/>
  <c r="AB19" i="3"/>
  <c r="MN18" i="3"/>
  <c r="KB18" i="3"/>
  <c r="HP18" i="3"/>
  <c r="FD18" i="3"/>
  <c r="CR18" i="3"/>
  <c r="AF18" i="3"/>
  <c r="MR17" i="3"/>
  <c r="KF17" i="3"/>
  <c r="HT17" i="3"/>
  <c r="FH17" i="3"/>
  <c r="CV17" i="3"/>
  <c r="AJ17" i="3"/>
  <c r="MV16" i="3"/>
  <c r="KJ16" i="3"/>
  <c r="HX16" i="3"/>
  <c r="FL16" i="3"/>
  <c r="CZ16" i="3"/>
  <c r="AN16" i="3"/>
  <c r="JH37" i="3"/>
  <c r="MV32" i="3"/>
  <c r="GZ31" i="3"/>
  <c r="CF30" i="3"/>
  <c r="MJ28" i="3"/>
  <c r="HP27" i="3"/>
  <c r="CV26" i="3"/>
  <c r="FD25" i="3"/>
  <c r="MQ24" i="3"/>
  <c r="JV24" i="3"/>
  <c r="HA24" i="3"/>
  <c r="EM24" i="3"/>
  <c r="CA24" i="3"/>
  <c r="O24" i="3"/>
  <c r="MA23" i="3"/>
  <c r="JO23" i="3"/>
  <c r="HC23" i="3"/>
  <c r="EQ23" i="3"/>
  <c r="CE23" i="3"/>
  <c r="S23" i="3"/>
  <c r="ME22" i="3"/>
  <c r="JS22" i="3"/>
  <c r="HG22" i="3"/>
  <c r="EU22" i="3"/>
  <c r="CI22" i="3"/>
  <c r="W22" i="3"/>
  <c r="MI21" i="3"/>
  <c r="JW21" i="3"/>
  <c r="HK21" i="3"/>
  <c r="EY21" i="3"/>
  <c r="CM21" i="3"/>
  <c r="AA21" i="3"/>
  <c r="MM20" i="3"/>
  <c r="KA20" i="3"/>
  <c r="HO20" i="3"/>
  <c r="FC20" i="3"/>
  <c r="CQ20" i="3"/>
  <c r="AE20" i="3"/>
  <c r="MQ19" i="3"/>
  <c r="KE19" i="3"/>
  <c r="HS19" i="3"/>
  <c r="FG19" i="3"/>
  <c r="CU19" i="3"/>
  <c r="AI19" i="3"/>
  <c r="MU18" i="3"/>
  <c r="KI18" i="3"/>
  <c r="HW18" i="3"/>
  <c r="FK18" i="3"/>
  <c r="CY18" i="3"/>
  <c r="AM18" i="3"/>
  <c r="MY17" i="3"/>
  <c r="KM17" i="3"/>
  <c r="IA17" i="3"/>
  <c r="FO17" i="3"/>
  <c r="DC17" i="3"/>
  <c r="AQ17" i="3"/>
  <c r="NC16" i="3"/>
  <c r="KQ16" i="3"/>
  <c r="L30" i="3"/>
  <c r="ED24" i="3"/>
  <c r="J23" i="3"/>
  <c r="JN21" i="3"/>
  <c r="ET20" i="3"/>
  <c r="Z19" i="3"/>
  <c r="KD17" i="3"/>
  <c r="HN16" i="3"/>
  <c r="AD16" i="3"/>
  <c r="MF15" i="3"/>
  <c r="JP15" i="3"/>
  <c r="HD15" i="3"/>
  <c r="ER15" i="3"/>
  <c r="CF15" i="3"/>
  <c r="T15" i="3"/>
  <c r="MF14" i="3"/>
  <c r="JT14" i="3"/>
  <c r="HH14" i="3"/>
  <c r="EV14" i="3"/>
  <c r="CJ14" i="3"/>
  <c r="X14" i="3"/>
  <c r="MJ13" i="3"/>
  <c r="JX13" i="3"/>
  <c r="HL13" i="3"/>
  <c r="EZ13" i="3"/>
  <c r="CN13" i="3"/>
  <c r="AB13" i="3"/>
  <c r="MN12" i="3"/>
  <c r="KB12" i="3"/>
  <c r="HP12" i="3"/>
  <c r="FD12" i="3"/>
  <c r="CR12" i="3"/>
  <c r="AF12" i="3"/>
  <c r="MR11" i="3"/>
  <c r="KF11" i="3"/>
  <c r="HT11" i="3"/>
  <c r="FH11" i="3"/>
  <c r="CV11" i="3"/>
  <c r="AJ11" i="3"/>
  <c r="MV10" i="3"/>
  <c r="KJ10" i="3"/>
  <c r="HX10" i="3"/>
  <c r="FL10" i="3"/>
  <c r="CZ10" i="3"/>
  <c r="AN10" i="3"/>
  <c r="MZ9" i="3"/>
  <c r="KN9" i="3"/>
  <c r="IB9" i="3"/>
  <c r="FP9" i="3"/>
  <c r="DD9" i="3"/>
  <c r="AR9" i="3"/>
  <c r="ND8" i="3"/>
  <c r="KR8" i="3"/>
  <c r="IF8" i="3"/>
  <c r="FT8" i="3"/>
  <c r="DH8" i="3"/>
  <c r="AV8" i="3"/>
  <c r="MN25" i="3"/>
  <c r="LJ23" i="3"/>
  <c r="GP22" i="3"/>
  <c r="BV21" i="3"/>
  <c r="LZ19" i="3"/>
  <c r="HF18" i="3"/>
  <c r="CL17" i="3"/>
  <c r="DO16" i="3"/>
  <c r="NX15" i="3"/>
  <c r="LC15" i="3"/>
  <c r="IQ15" i="3"/>
  <c r="GE15" i="3"/>
  <c r="DS15" i="3"/>
  <c r="BG15" i="3"/>
  <c r="NS14" i="3"/>
  <c r="LG14" i="3"/>
  <c r="IU14" i="3"/>
  <c r="GI14" i="3"/>
  <c r="DW14" i="3"/>
  <c r="BK14" i="3"/>
  <c r="NW13" i="3"/>
  <c r="LK13" i="3"/>
  <c r="IY13" i="3"/>
  <c r="GM13" i="3"/>
  <c r="EA13" i="3"/>
  <c r="BO13" i="3"/>
  <c r="C13" i="3"/>
  <c r="LO12" i="3"/>
  <c r="JC12" i="3"/>
  <c r="GQ12" i="3"/>
  <c r="EE12" i="3"/>
  <c r="BS12" i="3"/>
  <c r="G12" i="3"/>
  <c r="LS11" i="3"/>
  <c r="JG11" i="3"/>
  <c r="GU11" i="3"/>
  <c r="EI11" i="3"/>
  <c r="BW11" i="3"/>
  <c r="K11" i="3"/>
  <c r="LW10" i="3"/>
  <c r="JK10" i="3"/>
  <c r="GY10" i="3"/>
  <c r="EM10" i="3"/>
  <c r="CA10" i="3"/>
  <c r="O10" i="3"/>
  <c r="MA9" i="3"/>
  <c r="JO9" i="3"/>
  <c r="HC9" i="3"/>
  <c r="EQ9" i="3"/>
  <c r="CE9" i="3"/>
  <c r="S9" i="3"/>
  <c r="ME8" i="3"/>
  <c r="JS8" i="3"/>
  <c r="HG8" i="3"/>
  <c r="EU8" i="3"/>
  <c r="CI8" i="3"/>
  <c r="W8" i="3"/>
  <c r="MI7" i="3"/>
  <c r="JW7" i="3"/>
  <c r="HK7" i="3"/>
  <c r="EY7" i="3"/>
  <c r="CM7" i="3"/>
  <c r="AA7" i="3"/>
  <c r="MM6" i="3"/>
  <c r="KA6" i="3"/>
  <c r="H31" i="3"/>
  <c r="FZ24" i="3"/>
  <c r="BF23" i="3"/>
  <c r="LJ21" i="3"/>
  <c r="GP20" i="3"/>
  <c r="BV19" i="3"/>
  <c r="LZ17" i="3"/>
  <c r="IL16" i="3"/>
  <c r="AL16" i="3"/>
  <c r="ML15" i="3"/>
  <c r="JV15" i="3"/>
  <c r="HJ15" i="3"/>
  <c r="EX15" i="3"/>
  <c r="CL15" i="3"/>
  <c r="Z15" i="3"/>
  <c r="ML14" i="3"/>
  <c r="JZ14" i="3"/>
  <c r="HN14" i="3"/>
  <c r="FB14" i="3"/>
  <c r="CP14" i="3"/>
  <c r="AD14" i="3"/>
  <c r="MP13" i="3"/>
  <c r="KD13" i="3"/>
  <c r="HR13" i="3"/>
  <c r="FF13" i="3"/>
  <c r="CT13" i="3"/>
  <c r="AH13" i="3"/>
  <c r="MT12" i="3"/>
  <c r="KH12" i="3"/>
  <c r="HV12" i="3"/>
  <c r="FJ12" i="3"/>
  <c r="CX12" i="3"/>
  <c r="AL12" i="3"/>
  <c r="MX11" i="3"/>
  <c r="KL11" i="3"/>
  <c r="HZ11" i="3"/>
  <c r="FN11" i="3"/>
  <c r="DB11" i="3"/>
  <c r="AP11" i="3"/>
  <c r="NB10" i="3"/>
  <c r="KP10" i="3"/>
  <c r="ID10" i="3"/>
  <c r="FR10" i="3"/>
  <c r="DF10" i="3"/>
  <c r="AT10" i="3"/>
  <c r="NF9" i="3"/>
  <c r="KT9" i="3"/>
  <c r="IH9" i="3"/>
  <c r="FV9" i="3"/>
  <c r="DJ9" i="3"/>
  <c r="AX9" i="3"/>
  <c r="NJ8" i="3"/>
  <c r="KX8" i="3"/>
  <c r="IL8" i="3"/>
  <c r="FZ8" i="3"/>
  <c r="DN8" i="3"/>
  <c r="BB8" i="3"/>
  <c r="NN7" i="3"/>
  <c r="LB7" i="3"/>
  <c r="IP7" i="3"/>
  <c r="GD7" i="3"/>
  <c r="DR7" i="3"/>
  <c r="BF7" i="3"/>
  <c r="NR6" i="3"/>
  <c r="LF6" i="3"/>
  <c r="IT6" i="3"/>
  <c r="JZ25" i="3"/>
  <c r="KT23" i="3"/>
  <c r="FZ22" i="3"/>
  <c r="BF21" i="3"/>
  <c r="LJ19" i="3"/>
  <c r="GP18" i="3"/>
  <c r="BV17" i="3"/>
  <c r="DG16" i="3"/>
  <c r="NV15" i="3"/>
  <c r="LA15" i="3"/>
  <c r="IO15" i="3"/>
  <c r="GC15" i="3"/>
  <c r="DQ15" i="3"/>
  <c r="BE15" i="3"/>
  <c r="NQ14" i="3"/>
  <c r="LE14" i="3"/>
  <c r="IS14" i="3"/>
  <c r="GG14" i="3"/>
  <c r="DU14" i="3"/>
  <c r="BI14" i="3"/>
  <c r="NU13" i="3"/>
  <c r="LI13" i="3"/>
  <c r="IW13" i="3"/>
  <c r="GK13" i="3"/>
  <c r="DY13" i="3"/>
  <c r="BM13" i="3"/>
  <c r="NY12" i="3"/>
  <c r="LM12" i="3"/>
  <c r="JA12" i="3"/>
  <c r="GO12" i="3"/>
  <c r="EC12" i="3"/>
  <c r="BQ12" i="3"/>
  <c r="E12" i="3"/>
  <c r="LQ11" i="3"/>
  <c r="JE11" i="3"/>
  <c r="GS11" i="3"/>
  <c r="EG11" i="3"/>
  <c r="BU11" i="3"/>
  <c r="I11" i="3"/>
  <c r="LU10" i="3"/>
  <c r="JI10" i="3"/>
  <c r="GW10" i="3"/>
  <c r="EK10" i="3"/>
  <c r="BY10" i="3"/>
  <c r="M10" i="3"/>
  <c r="LY9" i="3"/>
  <c r="JM9" i="3"/>
  <c r="HA9" i="3"/>
  <c r="EO9" i="3"/>
  <c r="CC9" i="3"/>
  <c r="Q9" i="3"/>
  <c r="MC8" i="3"/>
  <c r="JQ8" i="3"/>
  <c r="HE8" i="3"/>
  <c r="ES8" i="3"/>
  <c r="CG8" i="3"/>
  <c r="U8" i="3"/>
  <c r="MG7" i="3"/>
  <c r="JU7" i="3"/>
  <c r="HI7" i="3"/>
  <c r="EW7" i="3"/>
  <c r="CK7" i="3"/>
  <c r="Y7" i="3"/>
  <c r="MK6" i="3"/>
  <c r="JY6" i="3"/>
  <c r="DP34" i="3"/>
  <c r="KV24" i="3"/>
  <c r="FN23" i="3"/>
  <c r="AT22" i="3"/>
  <c r="KX20" i="3"/>
  <c r="GD19" i="3"/>
  <c r="BJ18" i="3"/>
  <c r="LN16" i="3"/>
  <c r="BK16" i="3"/>
  <c r="NB15" i="3"/>
  <c r="KJ15" i="3"/>
  <c r="HX15" i="3"/>
  <c r="FL15" i="3"/>
  <c r="CZ15" i="3"/>
  <c r="AN15" i="3"/>
  <c r="MZ14" i="3"/>
  <c r="KN14" i="3"/>
  <c r="IB14" i="3"/>
  <c r="FP14" i="3"/>
  <c r="DD14" i="3"/>
  <c r="AR14" i="3"/>
  <c r="ND13" i="3"/>
  <c r="KR13" i="3"/>
  <c r="IF13" i="3"/>
  <c r="FT13" i="3"/>
  <c r="DH13" i="3"/>
  <c r="AV13" i="3"/>
  <c r="NH12" i="3"/>
  <c r="KV12" i="3"/>
  <c r="IJ12" i="3"/>
  <c r="FX12" i="3"/>
  <c r="DL12" i="3"/>
  <c r="AZ12" i="3"/>
  <c r="NL11" i="3"/>
  <c r="KZ11" i="3"/>
  <c r="IN11" i="3"/>
  <c r="GB11" i="3"/>
  <c r="DP11" i="3"/>
  <c r="BD11" i="3"/>
  <c r="NP10" i="3"/>
  <c r="LD10" i="3"/>
  <c r="IR10" i="3"/>
  <c r="GF10" i="3"/>
  <c r="DT10" i="3"/>
  <c r="CR41" i="3"/>
  <c r="GE40" i="3"/>
  <c r="GW39" i="3"/>
  <c r="FC31" i="3"/>
  <c r="DV31" i="3"/>
  <c r="EG30" i="3"/>
  <c r="DP30" i="3"/>
  <c r="JS30" i="3"/>
  <c r="EE28" i="3"/>
  <c r="K27" i="3"/>
  <c r="JO25" i="3"/>
  <c r="EF40" i="3"/>
  <c r="AB35" i="3"/>
  <c r="BZ32" i="3"/>
  <c r="MD30" i="3"/>
  <c r="HJ29" i="3"/>
  <c r="CP28" i="3"/>
  <c r="MT26" i="3"/>
  <c r="HZ25" i="3"/>
  <c r="AH40" i="3"/>
  <c r="LB34" i="3"/>
  <c r="BA32" i="3"/>
  <c r="LE30" i="3"/>
  <c r="GK29" i="3"/>
  <c r="BQ28" i="3"/>
  <c r="LU26" i="3"/>
  <c r="HA25" i="3"/>
  <c r="LP29" i="3"/>
  <c r="DU24" i="3"/>
  <c r="NY22" i="3"/>
  <c r="JE21" i="3"/>
  <c r="EK20" i="3"/>
  <c r="Q19" i="3"/>
  <c r="JU17" i="3"/>
  <c r="FA16" i="3"/>
  <c r="JD27" i="3"/>
  <c r="T24" i="3"/>
  <c r="JX22" i="3"/>
  <c r="FD21" i="3"/>
  <c r="AJ20" i="3"/>
  <c r="KN18" i="3"/>
  <c r="FT17" i="3"/>
  <c r="IV40" i="3"/>
  <c r="AV25" i="3"/>
  <c r="IM23" i="3"/>
  <c r="DS22" i="3"/>
  <c r="NW20" i="3"/>
  <c r="JC19" i="3"/>
  <c r="EI18" i="3"/>
  <c r="O17" i="3"/>
  <c r="MR39" i="3"/>
  <c r="N25" i="3"/>
  <c r="ID23" i="3"/>
  <c r="DJ22" i="3"/>
  <c r="NN20" i="3"/>
  <c r="IT19" i="3"/>
  <c r="DZ18" i="3"/>
  <c r="F17" i="3"/>
  <c r="AB32" i="3"/>
  <c r="ID24" i="3"/>
  <c r="DE23" i="3"/>
  <c r="NI21" i="3"/>
  <c r="KC20" i="3"/>
  <c r="FE20" i="3"/>
  <c r="CC20" i="3"/>
  <c r="NQ19" i="3"/>
  <c r="KG19" i="3"/>
  <c r="HE19" i="3"/>
  <c r="DU19" i="3"/>
  <c r="BA19" i="3"/>
  <c r="NM18" i="3"/>
  <c r="LA18" i="3"/>
  <c r="IO18" i="3"/>
  <c r="GC18" i="3"/>
  <c r="DQ18" i="3"/>
  <c r="BE18" i="3"/>
  <c r="NQ17" i="3"/>
  <c r="LE17" i="3"/>
  <c r="IS17" i="3"/>
  <c r="GG17" i="3"/>
  <c r="DU17" i="3"/>
  <c r="BI17" i="3"/>
  <c r="NU16" i="3"/>
  <c r="LI16" i="3"/>
  <c r="IW16" i="3"/>
  <c r="GK16" i="3"/>
  <c r="DY16" i="3"/>
  <c r="AB41" i="3"/>
  <c r="KV35" i="3"/>
  <c r="ES32" i="3"/>
  <c r="X31" i="3"/>
  <c r="KB29" i="3"/>
  <c r="FH28" i="3"/>
  <c r="AN27" i="3"/>
  <c r="LN25" i="3"/>
  <c r="BR25" i="3"/>
  <c r="LQ24" i="3"/>
  <c r="IU24" i="3"/>
  <c r="GB24" i="3"/>
  <c r="DP24" i="3"/>
  <c r="BD24" i="3"/>
  <c r="NP23" i="3"/>
  <c r="LD23" i="3"/>
  <c r="IR23" i="3"/>
  <c r="GF23" i="3"/>
  <c r="DT23" i="3"/>
  <c r="BH23" i="3"/>
  <c r="NT22" i="3"/>
  <c r="LH22" i="3"/>
  <c r="IV22" i="3"/>
  <c r="GJ22" i="3"/>
  <c r="DX22" i="3"/>
  <c r="BL22" i="3"/>
  <c r="NX21" i="3"/>
  <c r="LL21" i="3"/>
  <c r="IZ21" i="3"/>
  <c r="GN21" i="3"/>
  <c r="EB21" i="3"/>
  <c r="BP21" i="3"/>
  <c r="D21" i="3"/>
  <c r="LP20" i="3"/>
  <c r="JD20" i="3"/>
  <c r="GR20" i="3"/>
  <c r="EF20" i="3"/>
  <c r="BT20" i="3"/>
  <c r="H20" i="3"/>
  <c r="LT19" i="3"/>
  <c r="JH19" i="3"/>
  <c r="GV19" i="3"/>
  <c r="EJ19" i="3"/>
  <c r="BX19" i="3"/>
  <c r="L19" i="3"/>
  <c r="LX18" i="3"/>
  <c r="JL18" i="3"/>
  <c r="GZ18" i="3"/>
  <c r="EN18" i="3"/>
  <c r="CB18" i="3"/>
  <c r="P18" i="3"/>
  <c r="MB17" i="3"/>
  <c r="JP17" i="3"/>
  <c r="HD17" i="3"/>
  <c r="ER17" i="3"/>
  <c r="CF17" i="3"/>
  <c r="T17" i="3"/>
  <c r="MF16" i="3"/>
  <c r="JT16" i="3"/>
  <c r="HH16" i="3"/>
  <c r="EV16" i="3"/>
  <c r="CJ16" i="3"/>
  <c r="IR41" i="3"/>
  <c r="EN36" i="3"/>
  <c r="HE32" i="3"/>
  <c r="CB31" i="3"/>
  <c r="MF29" i="3"/>
  <c r="HL28" i="3"/>
  <c r="CR27" i="3"/>
  <c r="MV25" i="3"/>
  <c r="CR25" i="3"/>
  <c r="LY24" i="3"/>
  <c r="JC24" i="3"/>
  <c r="GI24" i="3"/>
  <c r="DW24" i="3"/>
  <c r="BK24" i="3"/>
  <c r="NW23" i="3"/>
  <c r="LK23" i="3"/>
  <c r="IY23" i="3"/>
  <c r="GM23" i="3"/>
  <c r="EA23" i="3"/>
  <c r="BO23" i="3"/>
  <c r="C23" i="3"/>
  <c r="LO22" i="3"/>
  <c r="JC22" i="3"/>
  <c r="GQ22" i="3"/>
  <c r="EE22" i="3"/>
  <c r="BS22" i="3"/>
  <c r="G22" i="3"/>
  <c r="LS21" i="3"/>
  <c r="JG21" i="3"/>
  <c r="GU21" i="3"/>
  <c r="EI21" i="3"/>
  <c r="BW21" i="3"/>
  <c r="K21" i="3"/>
  <c r="LW20" i="3"/>
  <c r="JK20" i="3"/>
  <c r="GY20" i="3"/>
  <c r="EM20" i="3"/>
  <c r="CA20" i="3"/>
  <c r="O20" i="3"/>
  <c r="MA19" i="3"/>
  <c r="JO19" i="3"/>
  <c r="HC19" i="3"/>
  <c r="EQ19" i="3"/>
  <c r="CE19" i="3"/>
  <c r="S19" i="3"/>
  <c r="ME18" i="3"/>
  <c r="JS18" i="3"/>
  <c r="HG18" i="3"/>
  <c r="EU18" i="3"/>
  <c r="CI18" i="3"/>
  <c r="W18" i="3"/>
  <c r="MI17" i="3"/>
  <c r="JW17" i="3"/>
  <c r="HK17" i="3"/>
  <c r="EY17" i="3"/>
  <c r="CM17" i="3"/>
  <c r="AA17" i="3"/>
  <c r="MM16" i="3"/>
  <c r="KA16" i="3"/>
  <c r="EV27" i="3"/>
  <c r="F24" i="3"/>
  <c r="JJ22" i="3"/>
  <c r="EP21" i="3"/>
  <c r="V20" i="3"/>
  <c r="JZ18" i="3"/>
  <c r="FF17" i="3"/>
  <c r="FB16" i="3"/>
  <c r="J16" i="3"/>
  <c r="LM15" i="3"/>
  <c r="IZ15" i="3"/>
  <c r="GN15" i="3"/>
  <c r="EB15" i="3"/>
  <c r="BP15" i="3"/>
  <c r="D15" i="3"/>
  <c r="LP14" i="3"/>
  <c r="JD14" i="3"/>
  <c r="GR14" i="3"/>
  <c r="EF14" i="3"/>
  <c r="BT14" i="3"/>
  <c r="H14" i="3"/>
  <c r="LT13" i="3"/>
  <c r="JH13" i="3"/>
  <c r="GV13" i="3"/>
  <c r="EJ13" i="3"/>
  <c r="BX13" i="3"/>
  <c r="L13" i="3"/>
  <c r="LX12" i="3"/>
  <c r="JL12" i="3"/>
  <c r="GZ12" i="3"/>
  <c r="EN12" i="3"/>
  <c r="CB12" i="3"/>
  <c r="P12" i="3"/>
  <c r="MB11" i="3"/>
  <c r="JP11" i="3"/>
  <c r="HD11" i="3"/>
  <c r="ER11" i="3"/>
  <c r="CF11" i="3"/>
  <c r="T11" i="3"/>
  <c r="MF10" i="3"/>
  <c r="JT10" i="3"/>
  <c r="HH10" i="3"/>
  <c r="EV10" i="3"/>
  <c r="CJ10" i="3"/>
  <c r="X10" i="3"/>
  <c r="MJ9" i="3"/>
  <c r="JX9" i="3"/>
  <c r="HL9" i="3"/>
  <c r="EZ9" i="3"/>
  <c r="CN9" i="3"/>
  <c r="AB9" i="3"/>
  <c r="MN8" i="3"/>
  <c r="KB8" i="3"/>
  <c r="HP8" i="3"/>
  <c r="FD8" i="3"/>
  <c r="CR8" i="3"/>
  <c r="DH36" i="3"/>
  <c r="LW24" i="3"/>
  <c r="GL23" i="3"/>
  <c r="BR22" i="3"/>
  <c r="LV20" i="3"/>
  <c r="HB19" i="3"/>
  <c r="CH18" i="3"/>
  <c r="ML16" i="3"/>
  <c r="BR16" i="3"/>
  <c r="NF15" i="3"/>
  <c r="KM15" i="3"/>
  <c r="IA15" i="3"/>
  <c r="FO15" i="3"/>
  <c r="DC15" i="3"/>
  <c r="AQ15" i="3"/>
  <c r="NC14" i="3"/>
  <c r="KQ14" i="3"/>
  <c r="IE14" i="3"/>
  <c r="FS14" i="3"/>
  <c r="DG14" i="3"/>
  <c r="AU14" i="3"/>
  <c r="NG13" i="3"/>
  <c r="KU13" i="3"/>
  <c r="II13" i="3"/>
  <c r="FW13" i="3"/>
  <c r="DK13" i="3"/>
  <c r="AY13" i="3"/>
  <c r="NK12" i="3"/>
  <c r="KY12" i="3"/>
  <c r="IM12" i="3"/>
  <c r="GA12" i="3"/>
  <c r="DO12" i="3"/>
  <c r="BC12" i="3"/>
  <c r="NO11" i="3"/>
  <c r="LC11" i="3"/>
  <c r="IQ11" i="3"/>
  <c r="GE11" i="3"/>
  <c r="DS11" i="3"/>
  <c r="BG11" i="3"/>
  <c r="NS10" i="3"/>
  <c r="LG10" i="3"/>
  <c r="IU10" i="3"/>
  <c r="GI10" i="3"/>
  <c r="DW10" i="3"/>
  <c r="BK10" i="3"/>
  <c r="NW9" i="3"/>
  <c r="LK9" i="3"/>
  <c r="IY9" i="3"/>
  <c r="GM9" i="3"/>
  <c r="EA9" i="3"/>
  <c r="BO9" i="3"/>
  <c r="C9" i="3"/>
  <c r="LO8" i="3"/>
  <c r="JC8" i="3"/>
  <c r="GQ8" i="3"/>
  <c r="EE8" i="3"/>
  <c r="BS8" i="3"/>
  <c r="G8" i="3"/>
  <c r="LS7" i="3"/>
  <c r="JG7" i="3"/>
  <c r="GU7" i="3"/>
  <c r="EI7" i="3"/>
  <c r="BW7" i="3"/>
  <c r="K7" i="3"/>
  <c r="LW6" i="3"/>
  <c r="JK6" i="3"/>
  <c r="ER28" i="3"/>
  <c r="BB24" i="3"/>
  <c r="LF22" i="3"/>
  <c r="GL21" i="3"/>
  <c r="BR20" i="3"/>
  <c r="LV18" i="3"/>
  <c r="HB17" i="3"/>
  <c r="FZ16" i="3"/>
  <c r="Q16" i="3"/>
  <c r="LT15" i="3"/>
  <c r="JF15" i="3"/>
  <c r="GT15" i="3"/>
  <c r="EH15" i="3"/>
  <c r="BV15" i="3"/>
  <c r="J15" i="3"/>
  <c r="LV14" i="3"/>
  <c r="JJ14" i="3"/>
  <c r="GX14" i="3"/>
  <c r="EL14" i="3"/>
  <c r="BZ14" i="3"/>
  <c r="N14" i="3"/>
  <c r="LZ13" i="3"/>
  <c r="JN13" i="3"/>
  <c r="HB13" i="3"/>
  <c r="EP13" i="3"/>
  <c r="CD13" i="3"/>
  <c r="R13" i="3"/>
  <c r="MD12" i="3"/>
  <c r="JR12" i="3"/>
  <c r="HF12" i="3"/>
  <c r="ET12" i="3"/>
  <c r="CH12" i="3"/>
  <c r="V12" i="3"/>
  <c r="MH11" i="3"/>
  <c r="JV11" i="3"/>
  <c r="HJ11" i="3"/>
  <c r="EX11" i="3"/>
  <c r="CL11" i="3"/>
  <c r="Z11" i="3"/>
  <c r="ML10" i="3"/>
  <c r="JZ10" i="3"/>
  <c r="HN10" i="3"/>
  <c r="FB10" i="3"/>
  <c r="CP10" i="3"/>
  <c r="AD10" i="3"/>
  <c r="MP9" i="3"/>
  <c r="KD9" i="3"/>
  <c r="HR9" i="3"/>
  <c r="FF9" i="3"/>
  <c r="CT9" i="3"/>
  <c r="AH9" i="3"/>
  <c r="MT8" i="3"/>
  <c r="KH8" i="3"/>
  <c r="HV8" i="3"/>
  <c r="FJ8" i="3"/>
  <c r="CX8" i="3"/>
  <c r="AL8" i="3"/>
  <c r="MX7" i="3"/>
  <c r="KL7" i="3"/>
  <c r="HZ7" i="3"/>
  <c r="FN7" i="3"/>
  <c r="DB7" i="3"/>
  <c r="AP7" i="3"/>
  <c r="NB6" i="3"/>
  <c r="KP6" i="3"/>
  <c r="NL34" i="3"/>
  <c r="LE24" i="3"/>
  <c r="FV23" i="3"/>
  <c r="BB22" i="3"/>
  <c r="LF20" i="3"/>
  <c r="GL19" i="3"/>
  <c r="BR18" i="3"/>
  <c r="LV16" i="3"/>
  <c r="BM16" i="3"/>
  <c r="ND15" i="3"/>
  <c r="KK15" i="3"/>
  <c r="HY15" i="3"/>
  <c r="FM15" i="3"/>
  <c r="DA15" i="3"/>
  <c r="AO15" i="3"/>
  <c r="NA14" i="3"/>
  <c r="KO14" i="3"/>
  <c r="IC14" i="3"/>
  <c r="FQ14" i="3"/>
  <c r="DE14" i="3"/>
  <c r="AS14" i="3"/>
  <c r="NE13" i="3"/>
  <c r="KS13" i="3"/>
  <c r="IG13" i="3"/>
  <c r="FU13" i="3"/>
  <c r="DI13" i="3"/>
  <c r="AW13" i="3"/>
  <c r="NI12" i="3"/>
  <c r="KW12" i="3"/>
  <c r="IK12" i="3"/>
  <c r="FY12" i="3"/>
  <c r="DM12" i="3"/>
  <c r="BA12" i="3"/>
  <c r="NM11" i="3"/>
  <c r="LA11" i="3"/>
  <c r="IO11" i="3"/>
  <c r="GC11" i="3"/>
  <c r="DQ11" i="3"/>
  <c r="BE11" i="3"/>
  <c r="NQ10" i="3"/>
  <c r="LE10" i="3"/>
  <c r="IS10" i="3"/>
  <c r="GG10" i="3"/>
  <c r="DU10" i="3"/>
  <c r="BI10" i="3"/>
  <c r="NU9" i="3"/>
  <c r="LI9" i="3"/>
  <c r="IW9" i="3"/>
  <c r="GK9" i="3"/>
  <c r="DY9" i="3"/>
  <c r="BM9" i="3"/>
  <c r="NY8" i="3"/>
  <c r="LM8" i="3"/>
  <c r="JA8" i="3"/>
  <c r="GO8" i="3"/>
  <c r="EC8" i="3"/>
  <c r="BQ8" i="3"/>
  <c r="E8" i="3"/>
  <c r="LQ7" i="3"/>
  <c r="JE7" i="3"/>
  <c r="GS7" i="3"/>
  <c r="EG7" i="3"/>
  <c r="BU7" i="3"/>
  <c r="I7" i="3"/>
  <c r="LU6" i="3"/>
  <c r="JI6" i="3"/>
  <c r="JH30" i="3"/>
  <c r="FJ24" i="3"/>
  <c r="AP23" i="3"/>
  <c r="KT21" i="3"/>
  <c r="FZ20" i="3"/>
  <c r="BF19" i="3"/>
  <c r="LJ17" i="3"/>
  <c r="ID16" i="3"/>
  <c r="AH16" i="3"/>
  <c r="MJ15" i="3"/>
  <c r="JT15" i="3"/>
  <c r="HH15" i="3"/>
  <c r="EV15" i="3"/>
  <c r="CJ15" i="3"/>
  <c r="X15" i="3"/>
  <c r="MJ14" i="3"/>
  <c r="JX14" i="3"/>
  <c r="HL14" i="3"/>
  <c r="EZ14" i="3"/>
  <c r="CN14" i="3"/>
  <c r="AB14" i="3"/>
  <c r="MN13" i="3"/>
  <c r="KB13" i="3"/>
  <c r="HP13" i="3"/>
  <c r="FD13" i="3"/>
  <c r="CR13" i="3"/>
  <c r="AF13" i="3"/>
  <c r="MR12" i="3"/>
  <c r="KF12" i="3"/>
  <c r="HT12" i="3"/>
  <c r="FH12" i="3"/>
  <c r="CV12" i="3"/>
  <c r="AJ12" i="3"/>
  <c r="MV11" i="3"/>
  <c r="KJ11" i="3"/>
  <c r="HX11" i="3"/>
  <c r="FL11" i="3"/>
  <c r="CZ11" i="3"/>
  <c r="AN11" i="3"/>
  <c r="MZ10" i="3"/>
  <c r="KN10" i="3"/>
  <c r="IB10" i="3"/>
  <c r="FP10" i="3"/>
  <c r="DD10" i="3"/>
  <c r="AR10" i="3"/>
  <c r="ND9" i="3"/>
  <c r="KR9" i="3"/>
  <c r="IF9" i="3"/>
  <c r="FT9" i="3"/>
  <c r="DH9" i="3"/>
  <c r="MV39" i="3"/>
  <c r="BK39" i="3"/>
  <c r="CC38" i="3"/>
  <c r="AI30" i="3"/>
  <c r="B30" i="3"/>
  <c r="M29" i="3"/>
  <c r="NT28" i="3"/>
  <c r="LC29" i="3"/>
  <c r="BS28" i="3"/>
  <c r="LW26" i="3"/>
  <c r="HC25" i="3"/>
  <c r="JH39" i="3"/>
  <c r="FD34" i="3"/>
  <c r="N32" i="3"/>
  <c r="JR30" i="3"/>
  <c r="EX29" i="3"/>
  <c r="AD28" i="3"/>
  <c r="KH26" i="3"/>
  <c r="FN25" i="3"/>
  <c r="FJ39" i="3"/>
  <c r="BF34" i="3"/>
  <c r="NM31" i="3"/>
  <c r="IS30" i="3"/>
  <c r="DY29" i="3"/>
  <c r="E28" i="3"/>
  <c r="JI26" i="3"/>
  <c r="EO25" i="3"/>
  <c r="GV28" i="3"/>
  <c r="BI24" i="3"/>
  <c r="LM22" i="3"/>
  <c r="GS21" i="3"/>
  <c r="BY20" i="3"/>
  <c r="MC18" i="3"/>
  <c r="HI17" i="3"/>
  <c r="CO16" i="3"/>
  <c r="EJ26" i="3"/>
  <c r="MF23" i="3"/>
  <c r="HL22" i="3"/>
  <c r="CR21" i="3"/>
  <c r="MV19" i="3"/>
  <c r="IB18" i="3"/>
  <c r="DH17" i="3"/>
  <c r="ER35" i="3"/>
  <c r="LK24" i="3"/>
  <c r="GA23" i="3"/>
  <c r="BG22" i="3"/>
  <c r="LK20" i="3"/>
  <c r="GQ19" i="3"/>
  <c r="BW18" i="3"/>
  <c r="MA16" i="3"/>
  <c r="IN34" i="3"/>
  <c r="LA24" i="3"/>
  <c r="FR23" i="3"/>
  <c r="AX22" i="3"/>
  <c r="LB20" i="3"/>
  <c r="GH19" i="3"/>
  <c r="BN18" i="3"/>
  <c r="LR16" i="3"/>
  <c r="KF30" i="3"/>
  <c r="FM24" i="3"/>
  <c r="AS23" i="3"/>
  <c r="KW21" i="3"/>
  <c r="IO20" i="3"/>
  <c r="EW20" i="3"/>
  <c r="BM20" i="3"/>
  <c r="NI19" i="3"/>
  <c r="JY19" i="3"/>
  <c r="GO19" i="3"/>
  <c r="DM19" i="3"/>
  <c r="AS19" i="3"/>
  <c r="NE18" i="3"/>
  <c r="KS18" i="3"/>
  <c r="IG18" i="3"/>
  <c r="FU18" i="3"/>
  <c r="DI18" i="3"/>
  <c r="AW18" i="3"/>
  <c r="NI17" i="3"/>
  <c r="KW17" i="3"/>
  <c r="IK17" i="3"/>
  <c r="FY17" i="3"/>
  <c r="DM17" i="3"/>
  <c r="BA17" i="3"/>
  <c r="NM16" i="3"/>
  <c r="LA16" i="3"/>
  <c r="IO16" i="3"/>
  <c r="GC16" i="3"/>
  <c r="DQ16" i="3"/>
  <c r="FD40" i="3"/>
  <c r="AZ35" i="3"/>
  <c r="CF32" i="3"/>
  <c r="MJ30" i="3"/>
  <c r="HP29" i="3"/>
  <c r="CV28" i="3"/>
  <c r="MZ26" i="3"/>
  <c r="KH25" i="3"/>
  <c r="AL25" i="3"/>
  <c r="LG24" i="3"/>
  <c r="IL24" i="3"/>
  <c r="FT24" i="3"/>
  <c r="DH24" i="3"/>
  <c r="AV24" i="3"/>
  <c r="NH23" i="3"/>
  <c r="KV23" i="3"/>
  <c r="IJ23" i="3"/>
  <c r="FX23" i="3"/>
  <c r="DL23" i="3"/>
  <c r="AZ23" i="3"/>
  <c r="NL22" i="3"/>
  <c r="KZ22" i="3"/>
  <c r="IN22" i="3"/>
  <c r="GB22" i="3"/>
  <c r="DP22" i="3"/>
  <c r="BD22" i="3"/>
  <c r="NP21" i="3"/>
  <c r="LD21" i="3"/>
  <c r="IR21" i="3"/>
  <c r="GF21" i="3"/>
  <c r="DT21" i="3"/>
  <c r="BH21" i="3"/>
  <c r="NT20" i="3"/>
  <c r="LH20" i="3"/>
  <c r="IV20" i="3"/>
  <c r="GJ20" i="3"/>
  <c r="DX20" i="3"/>
  <c r="BL20" i="3"/>
  <c r="NX19" i="3"/>
  <c r="LL19" i="3"/>
  <c r="IZ19" i="3"/>
  <c r="GN19" i="3"/>
  <c r="EB19" i="3"/>
  <c r="BP19" i="3"/>
  <c r="D19" i="3"/>
  <c r="LP18" i="3"/>
  <c r="JD18" i="3"/>
  <c r="GR18" i="3"/>
  <c r="EF18" i="3"/>
  <c r="BT18" i="3"/>
  <c r="H18" i="3"/>
  <c r="LT17" i="3"/>
  <c r="JH17" i="3"/>
  <c r="GV17" i="3"/>
  <c r="EJ17" i="3"/>
  <c r="BX17" i="3"/>
  <c r="L17" i="3"/>
  <c r="LX16" i="3"/>
  <c r="JL16" i="3"/>
  <c r="GZ16" i="3"/>
  <c r="EN16" i="3"/>
  <c r="CB16" i="3"/>
  <c r="NT40" i="3"/>
  <c r="JP35" i="3"/>
  <c r="EJ32" i="3"/>
  <c r="P31" i="3"/>
  <c r="JT29" i="3"/>
  <c r="EZ28" i="3"/>
  <c r="AF27" i="3"/>
  <c r="LH25" i="3"/>
  <c r="BL25" i="3"/>
  <c r="LO24" i="3"/>
  <c r="IT24" i="3"/>
  <c r="GA24" i="3"/>
  <c r="DO24" i="3"/>
  <c r="BC24" i="3"/>
  <c r="NO23" i="3"/>
  <c r="LC23" i="3"/>
  <c r="IQ23" i="3"/>
  <c r="GE23" i="3"/>
  <c r="DS23" i="3"/>
  <c r="BG23" i="3"/>
  <c r="NS22" i="3"/>
  <c r="LG22" i="3"/>
  <c r="IU22" i="3"/>
  <c r="GI22" i="3"/>
  <c r="DW22" i="3"/>
  <c r="BK22" i="3"/>
  <c r="NW21" i="3"/>
  <c r="LK21" i="3"/>
  <c r="IY21" i="3"/>
  <c r="GM21" i="3"/>
  <c r="EA21" i="3"/>
  <c r="BO21" i="3"/>
  <c r="C21" i="3"/>
  <c r="LO20" i="3"/>
  <c r="JC20" i="3"/>
  <c r="GQ20" i="3"/>
  <c r="EE20" i="3"/>
  <c r="BS20" i="3"/>
  <c r="G20" i="3"/>
  <c r="LS19" i="3"/>
  <c r="JG19" i="3"/>
  <c r="GU19" i="3"/>
  <c r="EI19" i="3"/>
  <c r="BW19" i="3"/>
  <c r="K19" i="3"/>
  <c r="LW18" i="3"/>
  <c r="JK18" i="3"/>
  <c r="GY18" i="3"/>
  <c r="EM18" i="3"/>
  <c r="CA18" i="3"/>
  <c r="O18" i="3"/>
  <c r="MA17" i="3"/>
  <c r="JO17" i="3"/>
  <c r="HC17" i="3"/>
  <c r="EQ17" i="3"/>
  <c r="CE17" i="3"/>
  <c r="S17" i="3"/>
  <c r="ME16" i="3"/>
  <c r="JS16" i="3"/>
  <c r="AB26" i="3"/>
  <c r="LR23" i="3"/>
  <c r="GX22" i="3"/>
  <c r="CD21" i="3"/>
  <c r="MH19" i="3"/>
  <c r="HN18" i="3"/>
  <c r="CT17" i="3"/>
  <c r="DV16" i="3"/>
  <c r="NY15" i="3"/>
  <c r="LD15" i="3"/>
  <c r="IR15" i="3"/>
  <c r="GF15" i="3"/>
  <c r="DT15" i="3"/>
  <c r="BH15" i="3"/>
  <c r="NT14" i="3"/>
  <c r="LH14" i="3"/>
  <c r="IV14" i="3"/>
  <c r="GJ14" i="3"/>
  <c r="DX14" i="3"/>
  <c r="BL14" i="3"/>
  <c r="NX13" i="3"/>
  <c r="LL13" i="3"/>
  <c r="IZ13" i="3"/>
  <c r="GN13" i="3"/>
  <c r="EB13" i="3"/>
  <c r="BP13" i="3"/>
  <c r="D13" i="3"/>
  <c r="LP12" i="3"/>
  <c r="JD12" i="3"/>
  <c r="GR12" i="3"/>
  <c r="EF12" i="3"/>
  <c r="BT12" i="3"/>
  <c r="H12" i="3"/>
  <c r="LT11" i="3"/>
  <c r="JH11" i="3"/>
  <c r="GV11" i="3"/>
  <c r="EJ11" i="3"/>
  <c r="BX11" i="3"/>
  <c r="L11" i="3"/>
  <c r="LX10" i="3"/>
  <c r="JL10" i="3"/>
  <c r="GZ10" i="3"/>
  <c r="EN10" i="3"/>
  <c r="CB10" i="3"/>
  <c r="P10" i="3"/>
  <c r="MB9" i="3"/>
  <c r="JP9" i="3"/>
  <c r="HD9" i="3"/>
  <c r="ER9" i="3"/>
  <c r="CF9" i="3"/>
  <c r="T9" i="3"/>
  <c r="MF8" i="3"/>
  <c r="JT8" i="3"/>
  <c r="HH8" i="3"/>
  <c r="EV8" i="3"/>
  <c r="CJ8" i="3"/>
  <c r="GV32" i="3"/>
  <c r="JB24" i="3"/>
  <c r="DZ23" i="3"/>
  <c r="F22" i="3"/>
  <c r="JJ20" i="3"/>
  <c r="EP19" i="3"/>
  <c r="V18" i="3"/>
  <c r="JZ16" i="3"/>
  <c r="BB16" i="3"/>
  <c r="MW15" i="3"/>
  <c r="KE15" i="3"/>
  <c r="HS15" i="3"/>
  <c r="FG15" i="3"/>
  <c r="CU15" i="3"/>
  <c r="AI15" i="3"/>
  <c r="MU14" i="3"/>
  <c r="KI14" i="3"/>
  <c r="HW14" i="3"/>
  <c r="FK14" i="3"/>
  <c r="CY14" i="3"/>
  <c r="AM14" i="3"/>
  <c r="MY13" i="3"/>
  <c r="KM13" i="3"/>
  <c r="IA13" i="3"/>
  <c r="FO13" i="3"/>
  <c r="DC13" i="3"/>
  <c r="AQ13" i="3"/>
  <c r="NC12" i="3"/>
  <c r="KQ12" i="3"/>
  <c r="IE12" i="3"/>
  <c r="FS12" i="3"/>
  <c r="DG12" i="3"/>
  <c r="AU12" i="3"/>
  <c r="NG11" i="3"/>
  <c r="KU11" i="3"/>
  <c r="II11" i="3"/>
  <c r="FW11" i="3"/>
  <c r="DK11" i="3"/>
  <c r="AY11" i="3"/>
  <c r="NK10" i="3"/>
  <c r="KY10" i="3"/>
  <c r="IM10" i="3"/>
  <c r="GA10" i="3"/>
  <c r="DO10" i="3"/>
  <c r="BC10" i="3"/>
  <c r="NO9" i="3"/>
  <c r="LC9" i="3"/>
  <c r="IQ9" i="3"/>
  <c r="GE9" i="3"/>
  <c r="DS9" i="3"/>
  <c r="BG9" i="3"/>
  <c r="NS8" i="3"/>
  <c r="LG8" i="3"/>
  <c r="IU8" i="3"/>
  <c r="GI8" i="3"/>
  <c r="DW8" i="3"/>
  <c r="BK8" i="3"/>
  <c r="NW7" i="3"/>
  <c r="LK7" i="3"/>
  <c r="IY7" i="3"/>
  <c r="GM7" i="3"/>
  <c r="EA7" i="3"/>
  <c r="BO7" i="3"/>
  <c r="C7" i="3"/>
  <c r="LO6" i="3"/>
  <c r="JC6" i="3"/>
  <c r="X27" i="3"/>
  <c r="NN23" i="3"/>
  <c r="IT22" i="3"/>
  <c r="DZ21" i="3"/>
  <c r="F20" i="3"/>
  <c r="JJ18" i="3"/>
  <c r="EP17" i="3"/>
  <c r="ET16" i="3"/>
  <c r="H16" i="3"/>
  <c r="LK15" i="3"/>
  <c r="IX15" i="3"/>
  <c r="GL15" i="3"/>
  <c r="DZ15" i="3"/>
  <c r="BN15" i="3"/>
  <c r="B15" i="3"/>
  <c r="LN14" i="3"/>
  <c r="JB14" i="3"/>
  <c r="GP14" i="3"/>
  <c r="ED14" i="3"/>
  <c r="BR14" i="3"/>
  <c r="F14" i="3"/>
  <c r="LR13" i="3"/>
  <c r="JF13" i="3"/>
  <c r="GT13" i="3"/>
  <c r="EH13" i="3"/>
  <c r="BV13" i="3"/>
  <c r="J13" i="3"/>
  <c r="LV12" i="3"/>
  <c r="JJ12" i="3"/>
  <c r="GX12" i="3"/>
  <c r="EL12" i="3"/>
  <c r="BZ12" i="3"/>
  <c r="N12" i="3"/>
  <c r="LZ11" i="3"/>
  <c r="JN11" i="3"/>
  <c r="HB11" i="3"/>
  <c r="EP11" i="3"/>
  <c r="CD11" i="3"/>
  <c r="R11" i="3"/>
  <c r="MD10" i="3"/>
  <c r="JR10" i="3"/>
  <c r="HF10" i="3"/>
  <c r="ET10" i="3"/>
  <c r="CH10" i="3"/>
  <c r="V10" i="3"/>
  <c r="MH9" i="3"/>
  <c r="JV9" i="3"/>
  <c r="HJ9" i="3"/>
  <c r="EX9" i="3"/>
  <c r="CL9" i="3"/>
  <c r="Z9" i="3"/>
  <c r="ML8" i="3"/>
  <c r="JZ8" i="3"/>
  <c r="HN8" i="3"/>
  <c r="FB8" i="3"/>
  <c r="CP8" i="3"/>
  <c r="AD8" i="3"/>
  <c r="MP7" i="3"/>
  <c r="KD7" i="3"/>
  <c r="HR7" i="3"/>
  <c r="FF7" i="3"/>
  <c r="CT7" i="3"/>
  <c r="AH7" i="3"/>
  <c r="MT6" i="3"/>
  <c r="KH6" i="3"/>
  <c r="BP32" i="3"/>
  <c r="IJ24" i="3"/>
  <c r="DJ23" i="3"/>
  <c r="NN21" i="3"/>
  <c r="IT20" i="3"/>
  <c r="DZ19" i="3"/>
  <c r="F18" i="3"/>
  <c r="JK16" i="3"/>
  <c r="AW16" i="3"/>
  <c r="MT15" i="3"/>
  <c r="KC15" i="3"/>
  <c r="HQ15" i="3"/>
  <c r="FE15" i="3"/>
  <c r="CS15" i="3"/>
  <c r="AG15" i="3"/>
  <c r="MS14" i="3"/>
  <c r="KG14" i="3"/>
  <c r="HU14" i="3"/>
  <c r="FI14" i="3"/>
  <c r="CW14" i="3"/>
  <c r="AK14" i="3"/>
  <c r="MW13" i="3"/>
  <c r="KK13" i="3"/>
  <c r="HY13" i="3"/>
  <c r="FM13" i="3"/>
  <c r="DA13" i="3"/>
  <c r="AO13" i="3"/>
  <c r="NA12" i="3"/>
  <c r="KO12" i="3"/>
  <c r="IC12" i="3"/>
  <c r="FQ12" i="3"/>
  <c r="DE12" i="3"/>
  <c r="AS12" i="3"/>
  <c r="NE11" i="3"/>
  <c r="KS11" i="3"/>
  <c r="IG11" i="3"/>
  <c r="FU11" i="3"/>
  <c r="DI11" i="3"/>
  <c r="AW11" i="3"/>
  <c r="NI10" i="3"/>
  <c r="KW10" i="3"/>
  <c r="IK10" i="3"/>
  <c r="FY10" i="3"/>
  <c r="DM10" i="3"/>
  <c r="BA10" i="3"/>
  <c r="NM9" i="3"/>
  <c r="LA9" i="3"/>
  <c r="IO9" i="3"/>
  <c r="GC9" i="3"/>
  <c r="DQ9" i="3"/>
  <c r="BE9" i="3"/>
  <c r="NQ8" i="3"/>
  <c r="LE8" i="3"/>
  <c r="IS8" i="3"/>
  <c r="GG8" i="3"/>
  <c r="DU8" i="3"/>
  <c r="BI8" i="3"/>
  <c r="NU7" i="3"/>
  <c r="LI7" i="3"/>
  <c r="IW7" i="3"/>
  <c r="GK7" i="3"/>
  <c r="DY7" i="3"/>
  <c r="BM7" i="3"/>
  <c r="NY6" i="3"/>
  <c r="LM6" i="3"/>
  <c r="JA6" i="3"/>
  <c r="EN29" i="3"/>
  <c r="CX24" i="3"/>
  <c r="NB22" i="3"/>
  <c r="IH21" i="3"/>
  <c r="DN20" i="3"/>
  <c r="NR18" i="3"/>
  <c r="IX17" i="3"/>
  <c r="GX16" i="3"/>
  <c r="X16" i="3"/>
  <c r="MA15" i="3"/>
  <c r="JL15" i="3"/>
  <c r="GZ15" i="3"/>
  <c r="EN15" i="3"/>
  <c r="CB15" i="3"/>
  <c r="P15" i="3"/>
  <c r="MB14" i="3"/>
  <c r="JP14" i="3"/>
  <c r="HD14" i="3"/>
  <c r="ER14" i="3"/>
  <c r="CF14" i="3"/>
  <c r="T14" i="3"/>
  <c r="MF13" i="3"/>
  <c r="JT13" i="3"/>
  <c r="HH13" i="3"/>
  <c r="EV13" i="3"/>
  <c r="CJ13" i="3"/>
  <c r="X13" i="3"/>
  <c r="MJ12" i="3"/>
  <c r="JX12" i="3"/>
  <c r="HL12" i="3"/>
  <c r="EZ12" i="3"/>
  <c r="CN12" i="3"/>
  <c r="AB12" i="3"/>
  <c r="MN11" i="3"/>
  <c r="KB11" i="3"/>
  <c r="HP11" i="3"/>
  <c r="FD11" i="3"/>
  <c r="CR11" i="3"/>
  <c r="AF11" i="3"/>
  <c r="MR10" i="3"/>
  <c r="KF10" i="3"/>
  <c r="HT10" i="3"/>
  <c r="FH10" i="3"/>
  <c r="CV10" i="3"/>
  <c r="AJ10" i="3"/>
  <c r="MV9" i="3"/>
  <c r="KJ9" i="3"/>
  <c r="HX9" i="3"/>
  <c r="FL9" i="3"/>
  <c r="CT45" i="3"/>
  <c r="GQ28" i="3"/>
  <c r="FB28" i="3"/>
  <c r="EC28" i="3"/>
  <c r="CC19" i="3"/>
  <c r="MZ18" i="3"/>
  <c r="GU18" i="3"/>
  <c r="GL18" i="3"/>
  <c r="CK20" i="3"/>
  <c r="IW18" i="3"/>
  <c r="EC17" i="3"/>
  <c r="FT36" i="3"/>
  <c r="LZ24" i="3"/>
  <c r="GN23" i="3"/>
  <c r="BT22" i="3"/>
  <c r="LX20" i="3"/>
  <c r="HD19" i="3"/>
  <c r="CJ18" i="3"/>
  <c r="MN16" i="3"/>
  <c r="EN31" i="3"/>
  <c r="GQ24" i="3"/>
  <c r="BW23" i="3"/>
  <c r="MA21" i="3"/>
  <c r="HG20" i="3"/>
  <c r="CM19" i="3"/>
  <c r="MQ17" i="3"/>
  <c r="JP28" i="3"/>
  <c r="T16" i="3"/>
  <c r="JL14" i="3"/>
  <c r="ER13" i="3"/>
  <c r="X12" i="3"/>
  <c r="KB10" i="3"/>
  <c r="FH9" i="3"/>
  <c r="HL41" i="3"/>
  <c r="CI16" i="3"/>
  <c r="KY14" i="3"/>
  <c r="GE13" i="3"/>
  <c r="BK12" i="3"/>
  <c r="LO10" i="3"/>
  <c r="GU9" i="3"/>
  <c r="CA8" i="3"/>
  <c r="ME6" i="3"/>
  <c r="JN17" i="3"/>
  <c r="R15" i="3"/>
  <c r="JV13" i="3"/>
  <c r="FB12" i="3"/>
  <c r="AH11" i="3"/>
  <c r="KL9" i="3"/>
  <c r="FR8" i="3"/>
  <c r="AX7" i="3"/>
  <c r="IX19" i="3"/>
  <c r="DI15" i="3"/>
  <c r="NM13" i="3"/>
  <c r="IS12" i="3"/>
  <c r="DY11" i="3"/>
  <c r="E10" i="3"/>
  <c r="JI8" i="3"/>
  <c r="EO7" i="3"/>
  <c r="NF21" i="3"/>
  <c r="HP15" i="3"/>
  <c r="CV14" i="3"/>
  <c r="MZ12" i="3"/>
  <c r="IF11" i="3"/>
  <c r="DL10" i="3"/>
  <c r="LH9" i="3"/>
  <c r="EF9" i="3"/>
  <c r="BL9" i="3"/>
  <c r="NX8" i="3"/>
  <c r="LL8" i="3"/>
  <c r="IZ8" i="3"/>
  <c r="GN8" i="3"/>
  <c r="EB8" i="3"/>
  <c r="BP8" i="3"/>
  <c r="D8" i="3"/>
  <c r="LP7" i="3"/>
  <c r="JD7" i="3"/>
  <c r="GR7" i="3"/>
  <c r="EF7" i="3"/>
  <c r="BT7" i="3"/>
  <c r="H7" i="3"/>
  <c r="LP31" i="3"/>
  <c r="HR24" i="3"/>
  <c r="CT23" i="3"/>
  <c r="MX21" i="3"/>
  <c r="ID20" i="3"/>
  <c r="DJ19" i="3"/>
  <c r="NN17" i="3"/>
  <c r="JC16" i="3"/>
  <c r="AT16" i="3"/>
  <c r="MR15" i="3"/>
  <c r="KA15" i="3"/>
  <c r="HO15" i="3"/>
  <c r="FC15" i="3"/>
  <c r="CQ15" i="3"/>
  <c r="AE15" i="3"/>
  <c r="MQ14" i="3"/>
  <c r="KE14" i="3"/>
  <c r="HS14" i="3"/>
  <c r="FG14" i="3"/>
  <c r="CU14" i="3"/>
  <c r="AI14" i="3"/>
  <c r="MU13" i="3"/>
  <c r="KI13" i="3"/>
  <c r="HW13" i="3"/>
  <c r="FK13" i="3"/>
  <c r="CY13" i="3"/>
  <c r="AM13" i="3"/>
  <c r="MY12" i="3"/>
  <c r="KM12" i="3"/>
  <c r="IA12" i="3"/>
  <c r="FO12" i="3"/>
  <c r="DC12" i="3"/>
  <c r="AQ12" i="3"/>
  <c r="NC11" i="3"/>
  <c r="KQ11" i="3"/>
  <c r="IE11" i="3"/>
  <c r="FS11" i="3"/>
  <c r="DG11" i="3"/>
  <c r="AU11" i="3"/>
  <c r="NG10" i="3"/>
  <c r="KU10" i="3"/>
  <c r="II10" i="3"/>
  <c r="FW10" i="3"/>
  <c r="DK10" i="3"/>
  <c r="AY10" i="3"/>
  <c r="NK9" i="3"/>
  <c r="KY9" i="3"/>
  <c r="IM9" i="3"/>
  <c r="GA9" i="3"/>
  <c r="DO9" i="3"/>
  <c r="BC9" i="3"/>
  <c r="NO8" i="3"/>
  <c r="LC8" i="3"/>
  <c r="IQ8" i="3"/>
  <c r="GE8" i="3"/>
  <c r="DS8" i="3"/>
  <c r="BG8" i="3"/>
  <c r="NS7" i="3"/>
  <c r="LG7" i="3"/>
  <c r="IU7" i="3"/>
  <c r="GH25" i="3"/>
  <c r="JV23" i="3"/>
  <c r="FB22" i="3"/>
  <c r="AH21" i="3"/>
  <c r="KL19" i="3"/>
  <c r="FR18" i="3"/>
  <c r="AX17" i="3"/>
  <c r="CX16" i="3"/>
  <c r="NR15" i="3"/>
  <c r="KX15" i="3"/>
  <c r="IL15" i="3"/>
  <c r="FZ15" i="3"/>
  <c r="DN15" i="3"/>
  <c r="BB15" i="3"/>
  <c r="NN14" i="3"/>
  <c r="LB14" i="3"/>
  <c r="IP14" i="3"/>
  <c r="GD14" i="3"/>
  <c r="DR14" i="3"/>
  <c r="BF14" i="3"/>
  <c r="NR13" i="3"/>
  <c r="LF13" i="3"/>
  <c r="IT13" i="3"/>
  <c r="GH13" i="3"/>
  <c r="DV13" i="3"/>
  <c r="BJ13" i="3"/>
  <c r="NV12" i="3"/>
  <c r="LJ12" i="3"/>
  <c r="IX12" i="3"/>
  <c r="GL12" i="3"/>
  <c r="DZ12" i="3"/>
  <c r="BN12" i="3"/>
  <c r="B12" i="3"/>
  <c r="LN11" i="3"/>
  <c r="JB11" i="3"/>
  <c r="GP11" i="3"/>
  <c r="ED11" i="3"/>
  <c r="BR11" i="3"/>
  <c r="F11" i="3"/>
  <c r="LR10" i="3"/>
  <c r="JF10" i="3"/>
  <c r="GT10" i="3"/>
  <c r="EH10" i="3"/>
  <c r="BV10" i="3"/>
  <c r="J10" i="3"/>
  <c r="LV9" i="3"/>
  <c r="JJ9" i="3"/>
  <c r="GX9" i="3"/>
  <c r="EL9" i="3"/>
  <c r="BZ9" i="3"/>
  <c r="N9" i="3"/>
  <c r="LZ8" i="3"/>
  <c r="JN8" i="3"/>
  <c r="HB8" i="3"/>
  <c r="EP8" i="3"/>
  <c r="CD8" i="3"/>
  <c r="R8" i="3"/>
  <c r="MD7" i="3"/>
  <c r="JR7" i="3"/>
  <c r="HF7" i="3"/>
  <c r="ET7" i="3"/>
  <c r="CH7" i="3"/>
  <c r="V7" i="3"/>
  <c r="MH6" i="3"/>
  <c r="JV6" i="3"/>
  <c r="HB23" i="3"/>
  <c r="KO15" i="3"/>
  <c r="FU14" i="3"/>
  <c r="BA13" i="3"/>
  <c r="LE11" i="3"/>
  <c r="GK10" i="3"/>
  <c r="BQ9" i="3"/>
  <c r="NQ7" i="3"/>
  <c r="FK7" i="3"/>
  <c r="NU6" i="3"/>
  <c r="IO6" i="3"/>
  <c r="FZ6" i="3"/>
  <c r="DN6" i="3"/>
  <c r="BB6" i="3"/>
  <c r="NN5" i="3"/>
  <c r="LB5" i="3"/>
  <c r="IP5" i="3"/>
  <c r="GD5" i="3"/>
  <c r="DR5" i="3"/>
  <c r="BF5" i="3"/>
  <c r="NR4" i="3"/>
  <c r="LF4" i="3"/>
  <c r="IT4" i="3"/>
  <c r="GH4" i="3"/>
  <c r="DV4" i="3"/>
  <c r="BJ4" i="3"/>
  <c r="NV3" i="3"/>
  <c r="LJ3" i="3"/>
  <c r="IX3" i="3"/>
  <c r="GL3" i="3"/>
  <c r="DZ3" i="3"/>
  <c r="BN3" i="3"/>
  <c r="B3" i="3"/>
  <c r="CG11" i="3"/>
  <c r="MN6" i="3"/>
  <c r="NI5" i="3"/>
  <c r="BQ5" i="3"/>
  <c r="EG4" i="3"/>
  <c r="GW3" i="3"/>
  <c r="EU6" i="3"/>
  <c r="EA5" i="3"/>
  <c r="EE4" i="3"/>
  <c r="EQ3" i="3"/>
  <c r="FF19" i="3"/>
  <c r="CW15" i="3"/>
  <c r="NA13" i="3"/>
  <c r="IG12" i="3"/>
  <c r="DM11" i="3"/>
  <c r="NQ9" i="3"/>
  <c r="IW8" i="3"/>
  <c r="JX7" i="3"/>
  <c r="CW7" i="3"/>
  <c r="LP6" i="3"/>
  <c r="HM6" i="3"/>
  <c r="FA6" i="3"/>
  <c r="CO6" i="3"/>
  <c r="AC6" i="3"/>
  <c r="MO5" i="3"/>
  <c r="KC5" i="3"/>
  <c r="HQ5" i="3"/>
  <c r="FE5" i="3"/>
  <c r="CS5" i="3"/>
  <c r="AG5" i="3"/>
  <c r="MS4" i="3"/>
  <c r="KG4" i="3"/>
  <c r="HU4" i="3"/>
  <c r="FI4" i="3"/>
  <c r="CW4" i="3"/>
  <c r="AK4" i="3"/>
  <c r="MW3" i="3"/>
  <c r="KK3" i="3"/>
  <c r="HY3" i="3"/>
  <c r="FM3" i="3"/>
  <c r="DA3" i="3"/>
  <c r="AO3" i="3"/>
  <c r="BU14" i="3"/>
  <c r="MZ7" i="3"/>
  <c r="EW6" i="3"/>
  <c r="HE5" i="3"/>
  <c r="IW4" i="3"/>
  <c r="LM3" i="3"/>
  <c r="DD7" i="3"/>
  <c r="HS5" i="3"/>
  <c r="HO4" i="3"/>
  <c r="II3" i="3"/>
  <c r="CD23" i="3"/>
  <c r="JY15" i="3"/>
  <c r="FE14" i="3"/>
  <c r="AK13" i="3"/>
  <c r="KO11" i="3"/>
  <c r="FU10" i="3"/>
  <c r="BA9" i="3"/>
  <c r="NI7" i="3"/>
  <c r="FH7" i="3"/>
  <c r="NO6" i="3"/>
  <c r="IM6" i="3"/>
  <c r="FX6" i="3"/>
  <c r="DL6" i="3"/>
  <c r="AZ6" i="3"/>
  <c r="NL5" i="3"/>
  <c r="KZ5" i="3"/>
  <c r="IN5" i="3"/>
  <c r="GB5" i="3"/>
  <c r="DP5" i="3"/>
  <c r="BD5" i="3"/>
  <c r="NP4" i="3"/>
  <c r="LD4" i="3"/>
  <c r="IR4" i="3"/>
  <c r="GF4" i="3"/>
  <c r="DT4" i="3"/>
  <c r="BH4" i="3"/>
  <c r="NT3" i="3"/>
  <c r="LH3" i="3"/>
  <c r="IV3" i="3"/>
  <c r="GJ3" i="3"/>
  <c r="DX3" i="3"/>
  <c r="BL3" i="3"/>
  <c r="JB3" i="3"/>
  <c r="F3" i="3"/>
  <c r="ES11" i="3"/>
  <c r="KB6" i="3"/>
  <c r="MC5" i="3"/>
  <c r="M5" i="3"/>
  <c r="CC4" i="3"/>
  <c r="ES3" i="3"/>
  <c r="BS6" i="3"/>
  <c r="DK5" i="3"/>
  <c r="EU4" i="3"/>
  <c r="FG3" i="3"/>
  <c r="FB20" i="3"/>
  <c r="ES15" i="3"/>
  <c r="Y14" i="3"/>
  <c r="KC12" i="3"/>
  <c r="FI11" i="3"/>
  <c r="AO10" i="3"/>
  <c r="KS8" i="3"/>
  <c r="KV7" i="3"/>
  <c r="DM7" i="3"/>
  <c r="MA6" i="3"/>
  <c r="HS6" i="3"/>
  <c r="FG6" i="3"/>
  <c r="CU6" i="3"/>
  <c r="AI6" i="3"/>
  <c r="MU5" i="3"/>
  <c r="KI5" i="3"/>
  <c r="HW5" i="3"/>
  <c r="FK5" i="3"/>
  <c r="CY5" i="3"/>
  <c r="AM5" i="3"/>
  <c r="MY4" i="3"/>
  <c r="KM4" i="3"/>
  <c r="IA4" i="3"/>
  <c r="FO4" i="3"/>
  <c r="DC4" i="3"/>
  <c r="AQ4" i="3"/>
  <c r="NC3" i="3"/>
  <c r="KQ3" i="3"/>
  <c r="IE3" i="3"/>
  <c r="FS3" i="3"/>
  <c r="DG3" i="3"/>
  <c r="AU3" i="3"/>
  <c r="FZ3" i="3"/>
  <c r="JR22" i="3"/>
  <c r="JQ11" i="3"/>
  <c r="E7" i="3"/>
  <c r="NY5" i="3"/>
  <c r="CW5" i="3"/>
  <c r="HA4" i="3"/>
  <c r="KO3" i="3"/>
  <c r="M3" i="3"/>
  <c r="KU5" i="3"/>
  <c r="LW4" i="3"/>
  <c r="MI3" i="3"/>
  <c r="K3" i="3"/>
  <c r="GI16" i="3"/>
  <c r="LY14" i="3"/>
  <c r="HE13" i="3"/>
  <c r="CK12" i="3"/>
  <c r="MO10" i="3"/>
  <c r="HU9" i="3"/>
  <c r="DA8" i="3"/>
  <c r="HM7" i="3"/>
  <c r="AZ7" i="3"/>
  <c r="KC6" i="3"/>
  <c r="GT6" i="3"/>
  <c r="EH6" i="3"/>
  <c r="BV6" i="3"/>
  <c r="J6" i="3"/>
  <c r="LV5" i="3"/>
  <c r="JJ5" i="3"/>
  <c r="GX5" i="3"/>
  <c r="EL5" i="3"/>
  <c r="BZ5" i="3"/>
  <c r="N5" i="3"/>
  <c r="LZ4" i="3"/>
  <c r="JN4" i="3"/>
  <c r="HB4" i="3"/>
  <c r="EP4" i="3"/>
  <c r="CD4" i="3"/>
  <c r="R4" i="3"/>
  <c r="MD3" i="3"/>
  <c r="JJ3" i="3"/>
  <c r="FR3" i="3"/>
  <c r="L16" i="3"/>
  <c r="AC9" i="3"/>
  <c r="DY6" i="3"/>
  <c r="FQ5" i="3"/>
  <c r="GK4" i="3"/>
  <c r="HU3" i="3"/>
  <c r="DO6" i="3"/>
  <c r="AY5" i="3"/>
  <c r="NW3" i="3"/>
  <c r="LZ23" i="3"/>
  <c r="LE15" i="3"/>
  <c r="GK14" i="3"/>
  <c r="BQ13" i="3"/>
  <c r="LU11" i="3"/>
  <c r="HA10" i="3"/>
  <c r="CG9" i="3"/>
  <c r="NY7" i="3"/>
  <c r="FQ7" i="3"/>
  <c r="D7" i="3"/>
  <c r="IR6" i="3"/>
  <c r="GB6" i="3"/>
  <c r="DP6" i="3"/>
  <c r="BD6" i="3"/>
  <c r="NP5" i="3"/>
  <c r="LD5" i="3"/>
  <c r="IR5" i="3"/>
  <c r="GF5" i="3"/>
  <c r="DT5" i="3"/>
  <c r="BH5" i="3"/>
  <c r="NT4" i="3"/>
  <c r="LH4" i="3"/>
  <c r="IV4" i="3"/>
  <c r="GJ4" i="3"/>
  <c r="DX4" i="3"/>
  <c r="BL4" i="3"/>
  <c r="NX3" i="3"/>
  <c r="LL3" i="3"/>
  <c r="IZ3" i="3"/>
  <c r="GN3" i="3"/>
  <c r="EB3" i="3"/>
  <c r="BP3" i="3"/>
  <c r="D3" i="3"/>
  <c r="CQ16" i="3"/>
  <c r="LA14" i="3"/>
  <c r="GG13" i="3"/>
  <c r="BM12" i="3"/>
  <c r="LQ10" i="3"/>
  <c r="GW9" i="3"/>
  <c r="CC8" i="3"/>
  <c r="HE7" i="3"/>
  <c r="LS6" i="3"/>
  <c r="HO6" i="3"/>
  <c r="KM5" i="3"/>
  <c r="KQ4" i="3"/>
  <c r="LC3" i="3"/>
  <c r="A2" i="3"/>
  <c r="JC2" i="3"/>
  <c r="AV2" i="3"/>
  <c r="DH2" i="3"/>
  <c r="FT2" i="3"/>
  <c r="IF2" i="3"/>
  <c r="KR2" i="3"/>
  <c r="ND2" i="3"/>
  <c r="LO2" i="3"/>
  <c r="JM2" i="3"/>
  <c r="HZ2" i="3"/>
  <c r="EU2" i="3"/>
  <c r="DA2" i="3"/>
  <c r="Z2" i="3"/>
  <c r="LJ2" i="3"/>
  <c r="AQ2" i="3"/>
  <c r="DC2" i="3"/>
  <c r="FO2" i="3"/>
  <c r="IA2" i="3"/>
  <c r="KM2" i="3"/>
  <c r="MY2" i="3"/>
  <c r="FS2" i="3"/>
  <c r="FE2" i="3"/>
  <c r="CD2" i="3"/>
  <c r="D2" i="3"/>
  <c r="BP2" i="3"/>
  <c r="EB2" i="3"/>
  <c r="GN2" i="3"/>
  <c r="IZ2" i="3"/>
  <c r="LL2" i="3"/>
  <c r="NX2" i="3"/>
  <c r="I2" i="3"/>
  <c r="LY2" i="3"/>
  <c r="IX2" i="3"/>
  <c r="BI2" i="3"/>
  <c r="DU2" i="3"/>
  <c r="GG2" i="3"/>
  <c r="IS2" i="3"/>
  <c r="KY41" i="3"/>
  <c r="BW27" i="3"/>
  <c r="AH27" i="3"/>
  <c r="I27" i="3"/>
  <c r="MG17" i="3"/>
  <c r="IF17" i="3"/>
  <c r="CA17" i="3"/>
  <c r="BR17" i="3"/>
  <c r="NY19" i="3"/>
  <c r="GK18" i="3"/>
  <c r="BQ17" i="3"/>
  <c r="HO32" i="3"/>
  <c r="JE24" i="3"/>
  <c r="EB23" i="3"/>
  <c r="H22" i="3"/>
  <c r="JL20" i="3"/>
  <c r="ER19" i="3"/>
  <c r="X18" i="3"/>
  <c r="KB16" i="3"/>
  <c r="T30" i="3"/>
  <c r="EE24" i="3"/>
  <c r="K23" i="3"/>
  <c r="JO21" i="3"/>
  <c r="EU20" i="3"/>
  <c r="AA19" i="3"/>
  <c r="KE17" i="3"/>
  <c r="BR24" i="3"/>
  <c r="LV15" i="3"/>
  <c r="GZ14" i="3"/>
  <c r="CF13" i="3"/>
  <c r="MJ11" i="3"/>
  <c r="HP10" i="3"/>
  <c r="CV9" i="3"/>
  <c r="CP25" i="3"/>
  <c r="NO15" i="3"/>
  <c r="IM14" i="3"/>
  <c r="DS13" i="3"/>
  <c r="NW11" i="3"/>
  <c r="JC10" i="3"/>
  <c r="EI9" i="3"/>
  <c r="O8" i="3"/>
  <c r="JS6" i="3"/>
  <c r="HF16" i="3"/>
  <c r="MD14" i="3"/>
  <c r="HJ13" i="3"/>
  <c r="CP12" i="3"/>
  <c r="MT10" i="3"/>
  <c r="HZ9" i="3"/>
  <c r="DF8" i="3"/>
  <c r="NJ6" i="3"/>
  <c r="ED18" i="3"/>
  <c r="AW15" i="3"/>
  <c r="LA13" i="3"/>
  <c r="GG12" i="3"/>
  <c r="BM11" i="3"/>
  <c r="LQ9" i="3"/>
  <c r="GW8" i="3"/>
  <c r="CC7" i="3"/>
  <c r="IL20" i="3"/>
  <c r="FD15" i="3"/>
  <c r="AJ14" i="3"/>
  <c r="KN12" i="3"/>
  <c r="FT11" i="3"/>
  <c r="BP10" i="3"/>
  <c r="KZ9" i="3"/>
  <c r="DX9" i="3"/>
  <c r="BD9" i="3"/>
  <c r="NP8" i="3"/>
  <c r="LD8" i="3"/>
  <c r="IR8" i="3"/>
  <c r="GF8" i="3"/>
  <c r="DT8" i="3"/>
  <c r="BH8" i="3"/>
  <c r="NT7" i="3"/>
  <c r="LH7" i="3"/>
  <c r="IV7" i="3"/>
  <c r="GJ7" i="3"/>
  <c r="DX7" i="3"/>
  <c r="BL7" i="3"/>
  <c r="NX6" i="3"/>
  <c r="GV30" i="3"/>
  <c r="FB24" i="3"/>
  <c r="AH23" i="3"/>
  <c r="KL21" i="3"/>
  <c r="FR20" i="3"/>
  <c r="AX19" i="3"/>
  <c r="LB17" i="3"/>
  <c r="HW16" i="3"/>
  <c r="AG16" i="3"/>
  <c r="MI15" i="3"/>
  <c r="JS15" i="3"/>
  <c r="HG15" i="3"/>
  <c r="EU15" i="3"/>
  <c r="CI15" i="3"/>
  <c r="W15" i="3"/>
  <c r="MI14" i="3"/>
  <c r="JW14" i="3"/>
  <c r="HK14" i="3"/>
  <c r="EY14" i="3"/>
  <c r="CM14" i="3"/>
  <c r="AA14" i="3"/>
  <c r="MM13" i="3"/>
  <c r="KA13" i="3"/>
  <c r="HO13" i="3"/>
  <c r="FC13" i="3"/>
  <c r="CQ13" i="3"/>
  <c r="AE13" i="3"/>
  <c r="MQ12" i="3"/>
  <c r="KE12" i="3"/>
  <c r="HS12" i="3"/>
  <c r="FG12" i="3"/>
  <c r="CU12" i="3"/>
  <c r="AI12" i="3"/>
  <c r="MU11" i="3"/>
  <c r="KI11" i="3"/>
  <c r="HW11" i="3"/>
  <c r="FK11" i="3"/>
  <c r="CY11" i="3"/>
  <c r="AM11" i="3"/>
  <c r="MY10" i="3"/>
  <c r="KM10" i="3"/>
  <c r="IA10" i="3"/>
  <c r="FO10" i="3"/>
  <c r="DC10" i="3"/>
  <c r="AQ10" i="3"/>
  <c r="NC9" i="3"/>
  <c r="KQ9" i="3"/>
  <c r="IE9" i="3"/>
  <c r="FS9" i="3"/>
  <c r="DG9" i="3"/>
  <c r="AU9" i="3"/>
  <c r="NG8" i="3"/>
  <c r="KU8" i="3"/>
  <c r="II8" i="3"/>
  <c r="FW8" i="3"/>
  <c r="DK8" i="3"/>
  <c r="AY8" i="3"/>
  <c r="NK7" i="3"/>
  <c r="KY7" i="3"/>
  <c r="CZ38" i="3"/>
  <c r="MY24" i="3"/>
  <c r="HJ23" i="3"/>
  <c r="CP22" i="3"/>
  <c r="MT20" i="3"/>
  <c r="HZ19" i="3"/>
  <c r="DF18" i="3"/>
  <c r="NJ16" i="3"/>
  <c r="BX16" i="3"/>
  <c r="NI15" i="3"/>
  <c r="KP15" i="3"/>
  <c r="ID15" i="3"/>
  <c r="FR15" i="3"/>
  <c r="DF15" i="3"/>
  <c r="AT15" i="3"/>
  <c r="NF14" i="3"/>
  <c r="KT14" i="3"/>
  <c r="IH14" i="3"/>
  <c r="FV14" i="3"/>
  <c r="DJ14" i="3"/>
  <c r="AX14" i="3"/>
  <c r="NJ13" i="3"/>
  <c r="KX13" i="3"/>
  <c r="IL13" i="3"/>
  <c r="FZ13" i="3"/>
  <c r="DN13" i="3"/>
  <c r="BB13" i="3"/>
  <c r="NN12" i="3"/>
  <c r="LB12" i="3"/>
  <c r="IP12" i="3"/>
  <c r="GD12" i="3"/>
  <c r="DR12" i="3"/>
  <c r="BF12" i="3"/>
  <c r="NR11" i="3"/>
  <c r="LF11" i="3"/>
  <c r="IT11" i="3"/>
  <c r="GH11" i="3"/>
  <c r="DV11" i="3"/>
  <c r="BJ11" i="3"/>
  <c r="NV10" i="3"/>
  <c r="LJ10" i="3"/>
  <c r="IX10" i="3"/>
  <c r="GL10" i="3"/>
  <c r="DZ10" i="3"/>
  <c r="BN10" i="3"/>
  <c r="B10" i="3"/>
  <c r="LN9" i="3"/>
  <c r="JB9" i="3"/>
  <c r="GP9" i="3"/>
  <c r="ED9" i="3"/>
  <c r="BR9" i="3"/>
  <c r="F9" i="3"/>
  <c r="LR8" i="3"/>
  <c r="JF8" i="3"/>
  <c r="GT8" i="3"/>
  <c r="EH8" i="3"/>
  <c r="BV8" i="3"/>
  <c r="J8" i="3"/>
  <c r="LV7" i="3"/>
  <c r="JJ7" i="3"/>
  <c r="GX7" i="3"/>
  <c r="EL7" i="3"/>
  <c r="BZ7" i="3"/>
  <c r="N7" i="3"/>
  <c r="LZ6" i="3"/>
  <c r="JN6" i="3"/>
  <c r="CH22" i="3"/>
  <c r="IC15" i="3"/>
  <c r="DI14" i="3"/>
  <c r="NM12" i="3"/>
  <c r="IS11" i="3"/>
  <c r="DY10" i="3"/>
  <c r="E9" i="3"/>
  <c r="MK7" i="3"/>
  <c r="ER7" i="3"/>
  <c r="MY6" i="3"/>
  <c r="IE6" i="3"/>
  <c r="FR6" i="3"/>
  <c r="DF6" i="3"/>
  <c r="AT6" i="3"/>
  <c r="NF5" i="3"/>
  <c r="KT5" i="3"/>
  <c r="IH5" i="3"/>
  <c r="FV5" i="3"/>
  <c r="DJ5" i="3"/>
  <c r="AX5" i="3"/>
  <c r="NJ4" i="3"/>
  <c r="KX4" i="3"/>
  <c r="IL4" i="3"/>
  <c r="FZ4" i="3"/>
  <c r="DN4" i="3"/>
  <c r="BB4" i="3"/>
  <c r="NN3" i="3"/>
  <c r="LB3" i="3"/>
  <c r="IP3" i="3"/>
  <c r="GD3" i="3"/>
  <c r="DR3" i="3"/>
  <c r="BF3" i="3"/>
  <c r="CH3" i="3"/>
  <c r="EW10" i="3"/>
  <c r="IV6" i="3"/>
  <c r="LM5" i="3"/>
  <c r="AS5" i="3"/>
  <c r="DA4" i="3"/>
  <c r="FQ3" i="3"/>
  <c r="CY6" i="3"/>
  <c r="BW5" i="3"/>
  <c r="CI4" i="3"/>
  <c r="CM3" i="3"/>
  <c r="AL18" i="3"/>
  <c r="AK15" i="3"/>
  <c r="KO13" i="3"/>
  <c r="FU12" i="3"/>
  <c r="BA11" i="3"/>
  <c r="LE9" i="3"/>
  <c r="GK8" i="3"/>
  <c r="IR7" i="3"/>
  <c r="CA7" i="3"/>
  <c r="KZ6" i="3"/>
  <c r="HE6" i="3"/>
  <c r="ES6" i="3"/>
  <c r="CG6" i="3"/>
  <c r="U6" i="3"/>
  <c r="MG5" i="3"/>
  <c r="JU5" i="3"/>
  <c r="HI5" i="3"/>
  <c r="EW5" i="3"/>
  <c r="CK5" i="3"/>
  <c r="Y5" i="3"/>
  <c r="MK4" i="3"/>
  <c r="JY4" i="3"/>
  <c r="HM4" i="3"/>
  <c r="FA4" i="3"/>
  <c r="CO4" i="3"/>
  <c r="AC4" i="3"/>
  <c r="MO3" i="3"/>
  <c r="KC3" i="3"/>
  <c r="HQ3" i="3"/>
  <c r="FE3" i="3"/>
  <c r="CS3" i="3"/>
  <c r="AG3" i="3"/>
  <c r="BY13" i="3"/>
  <c r="HL7" i="3"/>
  <c r="DI6" i="3"/>
  <c r="FA5" i="3"/>
  <c r="HI4" i="3"/>
  <c r="JY3" i="3"/>
  <c r="GY6" i="3"/>
  <c r="FG5" i="3"/>
  <c r="FK4" i="3"/>
  <c r="GM3" i="3"/>
  <c r="MH21" i="3"/>
  <c r="HM15" i="3"/>
  <c r="CS14" i="3"/>
  <c r="MW12" i="3"/>
  <c r="IC11" i="3"/>
  <c r="DI10" i="3"/>
  <c r="NM8" i="3"/>
  <c r="MC7" i="3"/>
  <c r="EK7" i="3"/>
  <c r="MV6" i="3"/>
  <c r="IB6" i="3"/>
  <c r="FP6" i="3"/>
  <c r="DD6" i="3"/>
  <c r="AR6" i="3"/>
  <c r="ND5" i="3"/>
  <c r="KR5" i="3"/>
  <c r="IF5" i="3"/>
  <c r="FT5" i="3"/>
  <c r="DH5" i="3"/>
  <c r="AV5" i="3"/>
  <c r="NH4" i="3"/>
  <c r="KV4" i="3"/>
  <c r="IJ4" i="3"/>
  <c r="FX4" i="3"/>
  <c r="DL4" i="3"/>
  <c r="AZ4" i="3"/>
  <c r="NL3" i="3"/>
  <c r="KZ3" i="3"/>
  <c r="IN3" i="3"/>
  <c r="GB3" i="3"/>
  <c r="DP3" i="3"/>
  <c r="BD3" i="3"/>
  <c r="GH3" i="3"/>
  <c r="AD20" i="3"/>
  <c r="HI10" i="3"/>
  <c r="HY6" i="3"/>
  <c r="KW5" i="3"/>
  <c r="MW4" i="3"/>
  <c r="AO4" i="3"/>
  <c r="DE3" i="3"/>
  <c r="W6" i="3"/>
  <c r="BO5" i="3"/>
  <c r="CY4" i="3"/>
  <c r="DS3" i="3"/>
  <c r="AH19" i="3"/>
  <c r="CG15" i="3"/>
  <c r="MK13" i="3"/>
  <c r="HQ12" i="3"/>
  <c r="CW11" i="3"/>
  <c r="NA9" i="3"/>
  <c r="IG8" i="3"/>
  <c r="JP7" i="3"/>
  <c r="CQ7" i="3"/>
  <c r="LK6" i="3"/>
  <c r="HK6" i="3"/>
  <c r="EY6" i="3"/>
  <c r="CM6" i="3"/>
  <c r="AA6" i="3"/>
  <c r="MM5" i="3"/>
  <c r="KA5" i="3"/>
  <c r="HO5" i="3"/>
  <c r="FC5" i="3"/>
  <c r="CQ5" i="3"/>
  <c r="AE5" i="3"/>
  <c r="MQ4" i="3"/>
  <c r="KE4" i="3"/>
  <c r="HS4" i="3"/>
  <c r="FG4" i="3"/>
  <c r="CU4" i="3"/>
  <c r="AI4" i="3"/>
  <c r="MU3" i="3"/>
  <c r="KI3" i="3"/>
  <c r="HW3" i="3"/>
  <c r="FK3" i="3"/>
  <c r="CY3" i="3"/>
  <c r="AM3" i="3"/>
  <c r="FJ3" i="3"/>
  <c r="FC16" i="3"/>
  <c r="MG10" i="3"/>
  <c r="KR6" i="3"/>
  <c r="MS5" i="3"/>
  <c r="BI5" i="3"/>
  <c r="FM4" i="3"/>
  <c r="JA3" i="3"/>
  <c r="ES7" i="3"/>
  <c r="IY5" i="3"/>
  <c r="KA4" i="3"/>
  <c r="KM3" i="3"/>
  <c r="MB28" i="3"/>
  <c r="U16" i="3"/>
  <c r="JM14" i="3"/>
  <c r="ES13" i="3"/>
  <c r="Y12" i="3"/>
  <c r="KC10" i="3"/>
  <c r="FI9" i="3"/>
  <c r="AO8" i="3"/>
  <c r="GQ7" i="3"/>
  <c r="AC7" i="3"/>
  <c r="JM6" i="3"/>
  <c r="GL6" i="3"/>
  <c r="DZ6" i="3"/>
  <c r="BN6" i="3"/>
  <c r="B6" i="3"/>
  <c r="LN5" i="3"/>
  <c r="JB5" i="3"/>
  <c r="GP5" i="3"/>
  <c r="ED5" i="3"/>
  <c r="BR5" i="3"/>
  <c r="F5" i="3"/>
  <c r="LR4" i="3"/>
  <c r="JF4" i="3"/>
  <c r="GT4" i="3"/>
  <c r="EH4" i="3"/>
  <c r="BV4" i="3"/>
  <c r="J4" i="3"/>
  <c r="LV3" i="3"/>
  <c r="IT3" i="3"/>
  <c r="ET3" i="3"/>
  <c r="GO15" i="3"/>
  <c r="CS8" i="3"/>
  <c r="CK6" i="3"/>
  <c r="DU5" i="3"/>
  <c r="EO4" i="3"/>
  <c r="FY3" i="3"/>
  <c r="BK6" i="3"/>
  <c r="C5" i="3"/>
  <c r="LS3" i="3"/>
  <c r="HF22" i="3"/>
  <c r="IS15" i="3"/>
  <c r="DY14" i="3"/>
  <c r="E13" i="3"/>
  <c r="JI11" i="3"/>
  <c r="EO10" i="3"/>
  <c r="U9" i="3"/>
  <c r="MS7" i="3"/>
  <c r="EU7" i="3"/>
  <c r="NE6" i="3"/>
  <c r="IG6" i="3"/>
  <c r="FT6" i="3"/>
  <c r="DH6" i="3"/>
  <c r="AV6" i="3"/>
  <c r="NH5" i="3"/>
  <c r="KV5" i="3"/>
  <c r="IJ5" i="3"/>
  <c r="FX5" i="3"/>
  <c r="DL5" i="3"/>
  <c r="AZ5" i="3"/>
  <c r="NL4" i="3"/>
  <c r="KZ4" i="3"/>
  <c r="IN4" i="3"/>
  <c r="GB4" i="3"/>
  <c r="DP4" i="3"/>
  <c r="BD4" i="3"/>
  <c r="NP3" i="3"/>
  <c r="LD3" i="3"/>
  <c r="IR3" i="3"/>
  <c r="GF3" i="3"/>
  <c r="DT3" i="3"/>
  <c r="BH3" i="3"/>
  <c r="FB25" i="3"/>
  <c r="NQ15" i="3"/>
  <c r="IO14" i="3"/>
  <c r="DU13" i="3"/>
  <c r="NY11" i="3"/>
  <c r="JE10" i="3"/>
  <c r="EK9" i="3"/>
  <c r="AF8" i="3"/>
  <c r="GI7" i="3"/>
  <c r="LC6" i="3"/>
  <c r="GI6" i="3"/>
  <c r="IQ5" i="3"/>
  <c r="IU4" i="3"/>
  <c r="IY3" i="3"/>
  <c r="B23" i="2"/>
  <c r="KQ2" i="3"/>
  <c r="BD2" i="3"/>
  <c r="DP2" i="3"/>
  <c r="GB2" i="3"/>
  <c r="IN2" i="3"/>
  <c r="KZ2" i="3"/>
  <c r="NL2" i="3"/>
  <c r="NS2" i="3"/>
  <c r="LA2" i="3"/>
  <c r="JN2" i="3"/>
  <c r="GQ2" i="3"/>
  <c r="EG2" i="3"/>
  <c r="BN2" i="3"/>
  <c r="MX2" i="3"/>
  <c r="AY2" i="3"/>
  <c r="DK2" i="3"/>
  <c r="FW2" i="3"/>
  <c r="II2" i="3"/>
  <c r="KU2" i="3"/>
  <c r="NG2" i="3"/>
  <c r="HO2" i="3"/>
  <c r="GS2" i="3"/>
  <c r="DZ2" i="3"/>
  <c r="L2" i="3"/>
  <c r="BX2" i="3"/>
  <c r="EJ2" i="3"/>
  <c r="GV2" i="3"/>
  <c r="JH2" i="3"/>
  <c r="LT2" i="3"/>
  <c r="AU2" i="3"/>
  <c r="AW2" i="3"/>
  <c r="NU2" i="3"/>
  <c r="KD2" i="3"/>
  <c r="BQ2" i="3"/>
  <c r="EC2" i="3"/>
  <c r="GO2" i="3"/>
  <c r="JA2" i="3"/>
  <c r="LM2" i="3"/>
  <c r="NY2" i="3"/>
  <c r="NK2" i="3"/>
  <c r="KS2" i="3"/>
  <c r="IP2" i="3"/>
  <c r="AD2" i="3"/>
  <c r="CP2" i="3"/>
  <c r="FB2" i="3"/>
  <c r="HN2" i="3"/>
  <c r="JZ2" i="3"/>
  <c r="LQ40" i="3"/>
  <c r="MA25" i="3"/>
  <c r="KL25" i="3"/>
  <c r="JM25" i="3"/>
  <c r="HM16" i="3"/>
  <c r="DL16" i="3"/>
  <c r="ME15" i="3"/>
  <c r="HH34" i="3"/>
  <c r="KW19" i="3"/>
  <c r="DY18" i="3"/>
  <c r="E17" i="3"/>
  <c r="CJ31" i="3"/>
  <c r="GJ24" i="3"/>
  <c r="BP23" i="3"/>
  <c r="LT21" i="3"/>
  <c r="GZ20" i="3"/>
  <c r="CF19" i="3"/>
  <c r="MJ17" i="3"/>
  <c r="HP16" i="3"/>
  <c r="JX28" i="3"/>
  <c r="BS24" i="3"/>
  <c r="LW22" i="3"/>
  <c r="HC21" i="3"/>
  <c r="CI20" i="3"/>
  <c r="MM18" i="3"/>
  <c r="HS17" i="3"/>
  <c r="LV22" i="3"/>
  <c r="JH15" i="3"/>
  <c r="EN14" i="3"/>
  <c r="T13" i="3"/>
  <c r="JX11" i="3"/>
  <c r="FD10" i="3"/>
  <c r="AJ9" i="3"/>
  <c r="IX23" i="3"/>
  <c r="KU15" i="3"/>
  <c r="GA14" i="3"/>
  <c r="BG13" i="3"/>
  <c r="LK11" i="3"/>
  <c r="GQ10" i="3"/>
  <c r="BW9" i="3"/>
  <c r="MA7" i="3"/>
  <c r="JL29" i="3"/>
  <c r="Z16" i="3"/>
  <c r="JR14" i="3"/>
  <c r="EX13" i="3"/>
  <c r="AD12" i="3"/>
  <c r="KH10" i="3"/>
  <c r="FN9" i="3"/>
  <c r="AT8" i="3"/>
  <c r="KX6" i="3"/>
  <c r="J17" i="3"/>
  <c r="NI14" i="3"/>
  <c r="IO13" i="3"/>
  <c r="DU12" i="3"/>
  <c r="NY10" i="3"/>
  <c r="JE9" i="3"/>
  <c r="EK8" i="3"/>
  <c r="Q7" i="3"/>
  <c r="DR19" i="3"/>
  <c r="CR15" i="3"/>
  <c r="MV13" i="3"/>
  <c r="IB12" i="3"/>
  <c r="DH11" i="3"/>
  <c r="BH10" i="3"/>
  <c r="JD9" i="3"/>
  <c r="DP9" i="3"/>
  <c r="AV9" i="3"/>
  <c r="NH8" i="3"/>
  <c r="KV8" i="3"/>
  <c r="IJ8" i="3"/>
  <c r="FX8" i="3"/>
  <c r="DL8" i="3"/>
  <c r="AZ8" i="3"/>
  <c r="NL7" i="3"/>
  <c r="KZ7" i="3"/>
  <c r="IN7" i="3"/>
  <c r="GB7" i="3"/>
  <c r="DP7" i="3"/>
  <c r="BD7" i="3"/>
  <c r="NP6" i="3"/>
  <c r="CB29" i="3"/>
  <c r="CP24" i="3"/>
  <c r="MT22" i="3"/>
  <c r="HZ21" i="3"/>
  <c r="DF20" i="3"/>
  <c r="NJ18" i="3"/>
  <c r="IP17" i="3"/>
  <c r="GQ16" i="3"/>
  <c r="W16" i="3"/>
  <c r="LZ15" i="3"/>
  <c r="JK15" i="3"/>
  <c r="GY15" i="3"/>
  <c r="EM15" i="3"/>
  <c r="CA15" i="3"/>
  <c r="O15" i="3"/>
  <c r="MA14" i="3"/>
  <c r="JO14" i="3"/>
  <c r="HC14" i="3"/>
  <c r="EQ14" i="3"/>
  <c r="CE14" i="3"/>
  <c r="S14" i="3"/>
  <c r="ME13" i="3"/>
  <c r="JS13" i="3"/>
  <c r="HG13" i="3"/>
  <c r="EU13" i="3"/>
  <c r="CI13" i="3"/>
  <c r="W13" i="3"/>
  <c r="MI12" i="3"/>
  <c r="JW12" i="3"/>
  <c r="HK12" i="3"/>
  <c r="EY12" i="3"/>
  <c r="CM12" i="3"/>
  <c r="AA12" i="3"/>
  <c r="MM11" i="3"/>
  <c r="KA11" i="3"/>
  <c r="HO11" i="3"/>
  <c r="FC11" i="3"/>
  <c r="CQ11" i="3"/>
  <c r="AE11" i="3"/>
  <c r="MQ10" i="3"/>
  <c r="KE10" i="3"/>
  <c r="HS10" i="3"/>
  <c r="FG10" i="3"/>
  <c r="CU10" i="3"/>
  <c r="AI10" i="3"/>
  <c r="MU9" i="3"/>
  <c r="KI9" i="3"/>
  <c r="HW9" i="3"/>
  <c r="FK9" i="3"/>
  <c r="CY9" i="3"/>
  <c r="AM9" i="3"/>
  <c r="MY8" i="3"/>
  <c r="KM8" i="3"/>
  <c r="IA8" i="3"/>
  <c r="FO8" i="3"/>
  <c r="DC8" i="3"/>
  <c r="AQ8" i="3"/>
  <c r="NC7" i="3"/>
  <c r="KQ7" i="3"/>
  <c r="AM33" i="3"/>
  <c r="KD24" i="3"/>
  <c r="EX23" i="3"/>
  <c r="AD22" i="3"/>
  <c r="KH20" i="3"/>
  <c r="FN19" i="3"/>
  <c r="AT18" i="3"/>
  <c r="KX16" i="3"/>
  <c r="BH16" i="3"/>
  <c r="MZ15" i="3"/>
  <c r="KH15" i="3"/>
  <c r="HV15" i="3"/>
  <c r="FJ15" i="3"/>
  <c r="CX15" i="3"/>
  <c r="AL15" i="3"/>
  <c r="MX14" i="3"/>
  <c r="KL14" i="3"/>
  <c r="HZ14" i="3"/>
  <c r="FN14" i="3"/>
  <c r="DB14" i="3"/>
  <c r="AP14" i="3"/>
  <c r="NB13" i="3"/>
  <c r="KP13" i="3"/>
  <c r="ID13" i="3"/>
  <c r="FR13" i="3"/>
  <c r="DF13" i="3"/>
  <c r="AT13" i="3"/>
  <c r="NF12" i="3"/>
  <c r="KT12" i="3"/>
  <c r="IH12" i="3"/>
  <c r="FV12" i="3"/>
  <c r="DJ12" i="3"/>
  <c r="AX12" i="3"/>
  <c r="NJ11" i="3"/>
  <c r="KX11" i="3"/>
  <c r="IL11" i="3"/>
  <c r="FZ11" i="3"/>
  <c r="DN11" i="3"/>
  <c r="BB11" i="3"/>
  <c r="NN10" i="3"/>
  <c r="LB10" i="3"/>
  <c r="IP10" i="3"/>
  <c r="GD10" i="3"/>
  <c r="DR10" i="3"/>
  <c r="BF10" i="3"/>
  <c r="NR9" i="3"/>
  <c r="LF9" i="3"/>
  <c r="IT9" i="3"/>
  <c r="GH9" i="3"/>
  <c r="DV9" i="3"/>
  <c r="BJ9" i="3"/>
  <c r="NV8" i="3"/>
  <c r="LJ8" i="3"/>
  <c r="IX8" i="3"/>
  <c r="GL8" i="3"/>
  <c r="DZ8" i="3"/>
  <c r="BN8" i="3"/>
  <c r="B8" i="3"/>
  <c r="LN7" i="3"/>
  <c r="JB7" i="3"/>
  <c r="GP7" i="3"/>
  <c r="ED7" i="3"/>
  <c r="BR7" i="3"/>
  <c r="F7" i="3"/>
  <c r="LR6" i="3"/>
  <c r="JF6" i="3"/>
  <c r="ML20" i="3"/>
  <c r="FQ15" i="3"/>
  <c r="AW14" i="3"/>
  <c r="LA12" i="3"/>
  <c r="GG11" i="3"/>
  <c r="BM10" i="3"/>
  <c r="LQ8" i="3"/>
  <c r="LE7" i="3"/>
  <c r="DU7" i="3"/>
  <c r="MG6" i="3"/>
  <c r="HV6" i="3"/>
  <c r="FJ6" i="3"/>
  <c r="CX6" i="3"/>
  <c r="AL6" i="3"/>
  <c r="MX5" i="3"/>
  <c r="KL5" i="3"/>
  <c r="HZ5" i="3"/>
  <c r="FN5" i="3"/>
  <c r="DB5" i="3"/>
  <c r="AP5" i="3"/>
  <c r="NB4" i="3"/>
  <c r="KP4" i="3"/>
  <c r="ID4" i="3"/>
  <c r="FR4" i="3"/>
  <c r="DF4" i="3"/>
  <c r="AT4" i="3"/>
  <c r="NF3" i="3"/>
  <c r="KT3" i="3"/>
  <c r="IH3" i="3"/>
  <c r="FV3" i="3"/>
  <c r="DJ3" i="3"/>
  <c r="AX3" i="3"/>
  <c r="N24" i="3"/>
  <c r="HM9" i="3"/>
  <c r="HI6" i="3"/>
  <c r="JY5" i="3"/>
  <c r="E5" i="3"/>
  <c r="BM4" i="3"/>
  <c r="EC3" i="3"/>
  <c r="AM6" i="3"/>
  <c r="S5" i="3"/>
  <c r="AM4" i="3"/>
  <c r="AI3" i="3"/>
  <c r="KP16" i="3"/>
  <c r="MW14" i="3"/>
  <c r="IC13" i="3"/>
  <c r="DI12" i="3"/>
  <c r="NM10" i="3"/>
  <c r="IS9" i="3"/>
  <c r="DY8" i="3"/>
  <c r="HU7" i="3"/>
  <c r="BH7" i="3"/>
  <c r="KJ6" i="3"/>
  <c r="GW6" i="3"/>
  <c r="EK6" i="3"/>
  <c r="BY6" i="3"/>
  <c r="M6" i="3"/>
  <c r="LY5" i="3"/>
  <c r="JM5" i="3"/>
  <c r="HA5" i="3"/>
  <c r="EO5" i="3"/>
  <c r="CC5" i="3"/>
  <c r="Q5" i="3"/>
  <c r="MC4" i="3"/>
  <c r="JQ4" i="3"/>
  <c r="HE4" i="3"/>
  <c r="ES4" i="3"/>
  <c r="CG4" i="3"/>
  <c r="U4" i="3"/>
  <c r="MG3" i="3"/>
  <c r="JU3" i="3"/>
  <c r="HI3" i="3"/>
  <c r="EW3" i="3"/>
  <c r="CK3" i="3"/>
  <c r="Y3" i="3"/>
  <c r="HA12" i="3"/>
  <c r="DG7" i="3"/>
  <c r="BM6" i="3"/>
  <c r="DM5" i="3"/>
  <c r="FU4" i="3"/>
  <c r="IS3" i="3"/>
  <c r="EM6" i="3"/>
  <c r="DS5" i="3"/>
  <c r="DW4" i="3"/>
  <c r="EA3" i="3"/>
  <c r="HN20" i="3"/>
  <c r="FA15" i="3"/>
  <c r="AG14" i="3"/>
  <c r="KK12" i="3"/>
  <c r="FQ11" i="3"/>
  <c r="AW10" i="3"/>
  <c r="LA8" i="3"/>
  <c r="KW7" i="3"/>
  <c r="DO7" i="3"/>
  <c r="MB6" i="3"/>
  <c r="HT6" i="3"/>
  <c r="FH6" i="3"/>
  <c r="CV6" i="3"/>
  <c r="AJ6" i="3"/>
  <c r="MV5" i="3"/>
  <c r="KJ5" i="3"/>
  <c r="HX5" i="3"/>
  <c r="FL5" i="3"/>
  <c r="CZ5" i="3"/>
  <c r="AN5" i="3"/>
  <c r="MZ4" i="3"/>
  <c r="KN4" i="3"/>
  <c r="IB4" i="3"/>
  <c r="FP4" i="3"/>
  <c r="DD4" i="3"/>
  <c r="AR4" i="3"/>
  <c r="ND3" i="3"/>
  <c r="KR3" i="3"/>
  <c r="IF3" i="3"/>
  <c r="FT3" i="3"/>
  <c r="DH3" i="3"/>
  <c r="AV3" i="3"/>
  <c r="FB3" i="3"/>
  <c r="FN17" i="3"/>
  <c r="FA9" i="3"/>
  <c r="GS6" i="3"/>
  <c r="JI5" i="3"/>
  <c r="LI4" i="3"/>
  <c r="NY3" i="3"/>
  <c r="BI3" i="3"/>
  <c r="MY5" i="3"/>
  <c r="AA5" i="3"/>
  <c r="BK4" i="3"/>
  <c r="BO3" i="3"/>
  <c r="KL17" i="3"/>
  <c r="U15" i="3"/>
  <c r="JY13" i="3"/>
  <c r="FE12" i="3"/>
  <c r="AK11" i="3"/>
  <c r="KO9" i="3"/>
  <c r="FU8" i="3"/>
  <c r="IK7" i="3"/>
  <c r="BX7" i="3"/>
  <c r="KU6" i="3"/>
  <c r="HC6" i="3"/>
  <c r="EQ6" i="3"/>
  <c r="CE6" i="3"/>
  <c r="S6" i="3"/>
  <c r="ME5" i="3"/>
  <c r="JS5" i="3"/>
  <c r="HG5" i="3"/>
  <c r="EU5" i="3"/>
  <c r="CI5" i="3"/>
  <c r="W5" i="3"/>
  <c r="MI4" i="3"/>
  <c r="JW4" i="3"/>
  <c r="HK4" i="3"/>
  <c r="EY4" i="3"/>
  <c r="CM4" i="3"/>
  <c r="AA4" i="3"/>
  <c r="MM3" i="3"/>
  <c r="KA3" i="3"/>
  <c r="HO3" i="3"/>
  <c r="FC3" i="3"/>
  <c r="CQ3" i="3"/>
  <c r="AE3" i="3"/>
  <c r="EL3" i="3"/>
  <c r="JA15" i="3"/>
  <c r="CK10" i="3"/>
  <c r="HA6" i="3"/>
  <c r="LE5" i="3"/>
  <c r="AC5" i="3"/>
  <c r="DY4" i="3"/>
  <c r="HM3" i="3"/>
  <c r="GA6" i="3"/>
  <c r="HC5" i="3"/>
  <c r="HW4" i="3"/>
  <c r="IQ3" i="3"/>
  <c r="BZ24" i="3"/>
  <c r="LX15" i="3"/>
  <c r="HA14" i="3"/>
  <c r="CG13" i="3"/>
  <c r="MK11" i="3"/>
  <c r="HQ10" i="3"/>
  <c r="CW9" i="3"/>
  <c r="I8" i="3"/>
  <c r="FX7" i="3"/>
  <c r="G7" i="3"/>
  <c r="IW6" i="3"/>
  <c r="GD6" i="3"/>
  <c r="DR6" i="3"/>
  <c r="BF6" i="3"/>
  <c r="NR5" i="3"/>
  <c r="LF5" i="3"/>
  <c r="IT5" i="3"/>
  <c r="GH5" i="3"/>
  <c r="DV5" i="3"/>
  <c r="BJ5" i="3"/>
  <c r="NV4" i="3"/>
  <c r="LJ4" i="3"/>
  <c r="IX4" i="3"/>
  <c r="GL4" i="3"/>
  <c r="DZ4" i="3"/>
  <c r="BN4" i="3"/>
  <c r="B4" i="3"/>
  <c r="LN3" i="3"/>
  <c r="IL3" i="3"/>
  <c r="DN3" i="3"/>
  <c r="JE14" i="3"/>
  <c r="LT7" i="3"/>
  <c r="AW6" i="3"/>
  <c r="BY5" i="3"/>
  <c r="CK4" i="3"/>
  <c r="EK3" i="3"/>
  <c r="O6" i="3"/>
  <c r="ME4" i="3"/>
  <c r="JO3" i="3"/>
  <c r="CL21" i="3"/>
  <c r="GG15" i="3"/>
  <c r="BM14" i="3"/>
  <c r="LQ12" i="3"/>
  <c r="GW11" i="3"/>
  <c r="CC10" i="3"/>
  <c r="MG8" i="3"/>
  <c r="LM7" i="3"/>
  <c r="EB7" i="3"/>
  <c r="MJ6" i="3"/>
  <c r="HX6" i="3"/>
  <c r="FL6" i="3"/>
  <c r="CZ6" i="3"/>
  <c r="AN6" i="3"/>
  <c r="MZ5" i="3"/>
  <c r="KN5" i="3"/>
  <c r="IB5" i="3"/>
  <c r="FP5" i="3"/>
  <c r="DD5" i="3"/>
  <c r="AR5" i="3"/>
  <c r="ND4" i="3"/>
  <c r="KR4" i="3"/>
  <c r="IF4" i="3"/>
  <c r="FT4" i="3"/>
  <c r="DH4" i="3"/>
  <c r="AV4" i="3"/>
  <c r="NH3" i="3"/>
  <c r="KV3" i="3"/>
  <c r="IJ3" i="3"/>
  <c r="FX3" i="3"/>
  <c r="DL3" i="3"/>
  <c r="AZ3" i="3"/>
  <c r="JN23" i="3"/>
  <c r="KW15" i="3"/>
  <c r="GC14" i="3"/>
  <c r="BI13" i="3"/>
  <c r="LM11" i="3"/>
  <c r="GS10" i="3"/>
  <c r="BY9" i="3"/>
  <c r="NX7" i="3"/>
  <c r="CG7" i="3"/>
  <c r="KM6" i="3"/>
  <c r="FK6" i="3"/>
  <c r="GM5" i="3"/>
  <c r="GY4" i="3"/>
  <c r="GU3" i="3"/>
  <c r="B2" i="3"/>
  <c r="MU2" i="3"/>
  <c r="BL2" i="3"/>
  <c r="DX2" i="3"/>
  <c r="GJ2" i="3"/>
  <c r="IV2" i="3"/>
  <c r="LH2" i="3"/>
  <c r="NT2" i="3"/>
  <c r="Y2" i="3"/>
  <c r="MG2" i="3"/>
  <c r="LB2" i="3"/>
  <c r="HW2" i="3"/>
  <c r="FM2" i="3"/>
  <c r="CT2" i="3"/>
  <c r="NV2" i="3"/>
  <c r="BG2" i="3"/>
  <c r="DS2" i="3"/>
  <c r="GE2" i="3"/>
  <c r="IQ2" i="3"/>
  <c r="LC2" i="3"/>
  <c r="NO2" i="3"/>
  <c r="IU2" i="3"/>
  <c r="IG2" i="3"/>
  <c r="GD2" i="3"/>
  <c r="T2" i="3"/>
  <c r="CF2" i="3"/>
  <c r="ER2" i="3"/>
  <c r="HD2" i="3"/>
  <c r="JP2" i="3"/>
  <c r="MB2" i="3"/>
  <c r="CQ2" i="3"/>
  <c r="CK2" i="3"/>
  <c r="R2" i="3"/>
  <c r="MH2" i="3"/>
  <c r="BY2" i="3"/>
  <c r="EK2" i="3"/>
  <c r="GW2" i="3"/>
  <c r="JI2" i="3"/>
  <c r="LU2" i="3"/>
  <c r="AE2" i="3"/>
  <c r="Q2" i="3"/>
  <c r="MO2" i="3"/>
  <c r="KL2" i="3"/>
  <c r="AL2" i="3"/>
  <c r="CX2" i="3"/>
  <c r="FJ2" i="3"/>
  <c r="HV2" i="3"/>
  <c r="KH2" i="3"/>
  <c r="KR32" i="3"/>
  <c r="D41" i="3"/>
  <c r="KD40" i="3"/>
  <c r="BL31" i="3"/>
  <c r="NX28" i="3"/>
  <c r="KR25" i="3"/>
  <c r="JJ25" i="3"/>
  <c r="KY24" i="3"/>
  <c r="HM19" i="3"/>
  <c r="BM18" i="3"/>
  <c r="LQ16" i="3"/>
  <c r="MN29" i="3"/>
  <c r="DX24" i="3"/>
  <c r="D23" i="3"/>
  <c r="JH21" i="3"/>
  <c r="EN20" i="3"/>
  <c r="T19" i="3"/>
  <c r="JX17" i="3"/>
  <c r="FD16" i="3"/>
  <c r="FD27" i="3"/>
  <c r="G24" i="3"/>
  <c r="JK22" i="3"/>
  <c r="EQ21" i="3"/>
  <c r="W20" i="3"/>
  <c r="KA18" i="3"/>
  <c r="FG17" i="3"/>
  <c r="HB21" i="3"/>
  <c r="GV15" i="3"/>
  <c r="CB14" i="3"/>
  <c r="MF12" i="3"/>
  <c r="HL11" i="3"/>
  <c r="CR10" i="3"/>
  <c r="MV8" i="3"/>
  <c r="ED22" i="3"/>
  <c r="II15" i="3"/>
  <c r="DO14" i="3"/>
  <c r="NS12" i="3"/>
  <c r="IY11" i="3"/>
  <c r="EE10" i="3"/>
  <c r="K9" i="3"/>
  <c r="JO7" i="3"/>
  <c r="DN24" i="3"/>
  <c r="MC15" i="3"/>
  <c r="HF14" i="3"/>
  <c r="CL13" i="3"/>
  <c r="MP11" i="3"/>
  <c r="HV10" i="3"/>
  <c r="DB9" i="3"/>
  <c r="NF7" i="3"/>
  <c r="CR40" i="3"/>
  <c r="CC16" i="3"/>
  <c r="KW14" i="3"/>
  <c r="GC13" i="3"/>
  <c r="BI12" i="3"/>
  <c r="LM10" i="3"/>
  <c r="GS9" i="3"/>
  <c r="BY8" i="3"/>
  <c r="MC6" i="3"/>
  <c r="NV17" i="3"/>
  <c r="AF15" i="3"/>
  <c r="KJ13" i="3"/>
  <c r="FP12" i="3"/>
  <c r="AV11" i="3"/>
  <c r="AZ10" i="3"/>
  <c r="IV9" i="3"/>
  <c r="CZ9" i="3"/>
  <c r="AN9" i="3"/>
  <c r="MZ8" i="3"/>
  <c r="KN8" i="3"/>
  <c r="IB8" i="3"/>
  <c r="FP8" i="3"/>
  <c r="DD8" i="3"/>
  <c r="AR8" i="3"/>
  <c r="ND7" i="3"/>
  <c r="KR7" i="3"/>
  <c r="IF7" i="3"/>
  <c r="FT7" i="3"/>
  <c r="DH7" i="3"/>
  <c r="AV7" i="3"/>
  <c r="NH6" i="3"/>
  <c r="MF27" i="3"/>
  <c r="AD24" i="3"/>
  <c r="KH22" i="3"/>
  <c r="FN21" i="3"/>
  <c r="AT20" i="3"/>
  <c r="KX18" i="3"/>
  <c r="GD17" i="3"/>
  <c r="FK16" i="3"/>
  <c r="N16" i="3"/>
  <c r="LQ15" i="3"/>
  <c r="JC15" i="3"/>
  <c r="GQ15" i="3"/>
  <c r="EE15" i="3"/>
  <c r="BS15" i="3"/>
  <c r="G15" i="3"/>
  <c r="LS14" i="3"/>
  <c r="JG14" i="3"/>
  <c r="GU14" i="3"/>
  <c r="EI14" i="3"/>
  <c r="BW14" i="3"/>
  <c r="K14" i="3"/>
  <c r="LW13" i="3"/>
  <c r="JK13" i="3"/>
  <c r="GY13" i="3"/>
  <c r="EM13" i="3"/>
  <c r="CA13" i="3"/>
  <c r="O13" i="3"/>
  <c r="MA12" i="3"/>
  <c r="JO12" i="3"/>
  <c r="HC12" i="3"/>
  <c r="EQ12" i="3"/>
  <c r="CE12" i="3"/>
  <c r="S12" i="3"/>
  <c r="ME11" i="3"/>
  <c r="JS11" i="3"/>
  <c r="HG11" i="3"/>
  <c r="EU11" i="3"/>
  <c r="CI11" i="3"/>
  <c r="W11" i="3"/>
  <c r="MI10" i="3"/>
  <c r="JW10" i="3"/>
  <c r="HK10" i="3"/>
  <c r="EY10" i="3"/>
  <c r="CM10" i="3"/>
  <c r="AA10" i="3"/>
  <c r="MM9" i="3"/>
  <c r="KA9" i="3"/>
  <c r="HO9" i="3"/>
  <c r="FC9" i="3"/>
  <c r="CQ9" i="3"/>
  <c r="AE9" i="3"/>
  <c r="MQ8" i="3"/>
  <c r="KE8" i="3"/>
  <c r="HS8" i="3"/>
  <c r="FG8" i="3"/>
  <c r="CU8" i="3"/>
  <c r="AI8" i="3"/>
  <c r="MU7" i="3"/>
  <c r="KI7" i="3"/>
  <c r="JD31" i="3"/>
  <c r="HI24" i="3"/>
  <c r="CL23" i="3"/>
  <c r="MP21" i="3"/>
  <c r="HV20" i="3"/>
  <c r="DB19" i="3"/>
  <c r="NF17" i="3"/>
  <c r="JB16" i="3"/>
  <c r="AR16" i="3"/>
  <c r="MQ15" i="3"/>
  <c r="JZ15" i="3"/>
  <c r="HN15" i="3"/>
  <c r="FB15" i="3"/>
  <c r="CP15" i="3"/>
  <c r="AD15" i="3"/>
  <c r="MP14" i="3"/>
  <c r="KD14" i="3"/>
  <c r="HR14" i="3"/>
  <c r="FF14" i="3"/>
  <c r="CT14" i="3"/>
  <c r="AH14" i="3"/>
  <c r="MT13" i="3"/>
  <c r="KH13" i="3"/>
  <c r="HV13" i="3"/>
  <c r="FJ13" i="3"/>
  <c r="CX13" i="3"/>
  <c r="AL13" i="3"/>
  <c r="MX12" i="3"/>
  <c r="KL12" i="3"/>
  <c r="HZ12" i="3"/>
  <c r="FN12" i="3"/>
  <c r="DB12" i="3"/>
  <c r="AP12" i="3"/>
  <c r="NB11" i="3"/>
  <c r="KP11" i="3"/>
  <c r="ID11" i="3"/>
  <c r="FR11" i="3"/>
  <c r="DF11" i="3"/>
  <c r="AT11" i="3"/>
  <c r="NF10" i="3"/>
  <c r="KT10" i="3"/>
  <c r="IH10" i="3"/>
  <c r="FV10" i="3"/>
  <c r="DJ10" i="3"/>
  <c r="AX10" i="3"/>
  <c r="NJ9" i="3"/>
  <c r="KX9" i="3"/>
  <c r="IL9" i="3"/>
  <c r="FZ9" i="3"/>
  <c r="DN9" i="3"/>
  <c r="BB9" i="3"/>
  <c r="NN8" i="3"/>
  <c r="LB8" i="3"/>
  <c r="IP8" i="3"/>
  <c r="GD8" i="3"/>
  <c r="DR8" i="3"/>
  <c r="BF8" i="3"/>
  <c r="NR7" i="3"/>
  <c r="LF7" i="3"/>
  <c r="IT7" i="3"/>
  <c r="GH7" i="3"/>
  <c r="DV7" i="3"/>
  <c r="BJ7" i="3"/>
  <c r="NV6" i="3"/>
  <c r="LJ6" i="3"/>
  <c r="IX6" i="3"/>
  <c r="HR19" i="3"/>
  <c r="DE15" i="3"/>
  <c r="NI13" i="3"/>
  <c r="IO12" i="3"/>
  <c r="DU11" i="3"/>
  <c r="NY9" i="3"/>
  <c r="JE8" i="3"/>
  <c r="JY7" i="3"/>
  <c r="CY7" i="3"/>
  <c r="LQ6" i="3"/>
  <c r="HN6" i="3"/>
  <c r="FB6" i="3"/>
  <c r="CP6" i="3"/>
  <c r="AD6" i="3"/>
  <c r="MP5" i="3"/>
  <c r="KD5" i="3"/>
  <c r="HR5" i="3"/>
  <c r="FF5" i="3"/>
  <c r="CT5" i="3"/>
  <c r="AH5" i="3"/>
  <c r="MT4" i="3"/>
  <c r="KH4" i="3"/>
  <c r="HV4" i="3"/>
  <c r="FJ4" i="3"/>
  <c r="CX4" i="3"/>
  <c r="AL4" i="3"/>
  <c r="MX3" i="3"/>
  <c r="KL3" i="3"/>
  <c r="HZ3" i="3"/>
  <c r="FN3" i="3"/>
  <c r="DB3" i="3"/>
  <c r="AP3" i="3"/>
  <c r="BQ15" i="3"/>
  <c r="KC8" i="3"/>
  <c r="FU6" i="3"/>
  <c r="IK5" i="3"/>
  <c r="LY4" i="3"/>
  <c r="Y4" i="3"/>
  <c r="CO3" i="3"/>
  <c r="NO5" i="3"/>
  <c r="MU4" i="3"/>
  <c r="NO3" i="3"/>
  <c r="MM32" i="3"/>
  <c r="BE16" i="3"/>
  <c r="KK14" i="3"/>
  <c r="FQ13" i="3"/>
  <c r="AW12" i="3"/>
  <c r="LA10" i="3"/>
  <c r="GG9" i="3"/>
  <c r="BM8" i="3"/>
  <c r="GY7" i="3"/>
  <c r="AK7" i="3"/>
  <c r="JT6" i="3"/>
  <c r="GO6" i="3"/>
  <c r="EC6" i="3"/>
  <c r="BQ6" i="3"/>
  <c r="E6" i="3"/>
  <c r="LQ5" i="3"/>
  <c r="JE5" i="3"/>
  <c r="GS5" i="3"/>
  <c r="EG5" i="3"/>
  <c r="BU5" i="3"/>
  <c r="I5" i="3"/>
  <c r="LU4" i="3"/>
  <c r="JI4" i="3"/>
  <c r="GW4" i="3"/>
  <c r="EK4" i="3"/>
  <c r="BY4" i="3"/>
  <c r="M4" i="3"/>
  <c r="LY3" i="3"/>
  <c r="JM3" i="3"/>
  <c r="HA3" i="3"/>
  <c r="EO3" i="3"/>
  <c r="CC3" i="3"/>
  <c r="Q3" i="3"/>
  <c r="HE11" i="3"/>
  <c r="AU7" i="3"/>
  <c r="Q6" i="3"/>
  <c r="CG5" i="3"/>
  <c r="EW4" i="3"/>
  <c r="HE3" i="3"/>
  <c r="CA6" i="3"/>
  <c r="CE5" i="3"/>
  <c r="CA4" i="3"/>
  <c r="CE3" i="3"/>
  <c r="CT19" i="3"/>
  <c r="CO15" i="3"/>
  <c r="MS13" i="3"/>
  <c r="HY12" i="3"/>
  <c r="DE11" i="3"/>
  <c r="NI9" i="3"/>
  <c r="IO8" i="3"/>
  <c r="JQ7" i="3"/>
  <c r="CV7" i="3"/>
  <c r="LL6" i="3"/>
  <c r="HL6" i="3"/>
  <c r="EZ6" i="3"/>
  <c r="CN6" i="3"/>
  <c r="AB6" i="3"/>
  <c r="MN5" i="3"/>
  <c r="KB5" i="3"/>
  <c r="HP5" i="3"/>
  <c r="FD5" i="3"/>
  <c r="CR5" i="3"/>
  <c r="AF5" i="3"/>
  <c r="MR4" i="3"/>
  <c r="KF4" i="3"/>
  <c r="HT4" i="3"/>
  <c r="FH4" i="3"/>
  <c r="CV4" i="3"/>
  <c r="AJ4" i="3"/>
  <c r="MV3" i="3"/>
  <c r="KJ3" i="3"/>
  <c r="HX3" i="3"/>
  <c r="FL3" i="3"/>
  <c r="CZ3" i="3"/>
  <c r="AN3" i="3"/>
  <c r="ED3" i="3"/>
  <c r="LN15" i="3"/>
  <c r="FE8" i="3"/>
  <c r="FE6" i="3"/>
  <c r="HU5" i="3"/>
  <c r="JU4" i="3"/>
  <c r="MK3" i="3"/>
  <c r="U3" i="3"/>
  <c r="LK5" i="3"/>
  <c r="NC4" i="3"/>
  <c r="W4" i="3"/>
  <c r="AA3" i="3"/>
  <c r="HO16" i="3"/>
  <c r="MG14" i="3"/>
  <c r="HM13" i="3"/>
  <c r="CS12" i="3"/>
  <c r="MW10" i="3"/>
  <c r="IC9" i="3"/>
  <c r="DI8" i="3"/>
  <c r="HO7" i="3"/>
  <c r="BA7" i="3"/>
  <c r="KE6" i="3"/>
  <c r="GU6" i="3"/>
  <c r="EI6" i="3"/>
  <c r="BW6" i="3"/>
  <c r="K6" i="3"/>
  <c r="LW5" i="3"/>
  <c r="JK5" i="3"/>
  <c r="GY5" i="3"/>
  <c r="EM5" i="3"/>
  <c r="CA5" i="3"/>
  <c r="O5" i="3"/>
  <c r="MA4" i="3"/>
  <c r="JO4" i="3"/>
  <c r="HC4" i="3"/>
  <c r="EQ4" i="3"/>
  <c r="CE4" i="3"/>
  <c r="S4" i="3"/>
  <c r="ME3" i="3"/>
  <c r="JS3" i="3"/>
  <c r="HG3" i="3"/>
  <c r="EU3" i="3"/>
  <c r="CI3" i="3"/>
  <c r="W3" i="3"/>
  <c r="DV3" i="3"/>
  <c r="LQ14" i="3"/>
  <c r="JY9" i="3"/>
  <c r="FM6" i="3"/>
  <c r="JQ5" i="3"/>
  <c r="NM4" i="3"/>
  <c r="CS4" i="3"/>
  <c r="GG3" i="3"/>
  <c r="EE6" i="3"/>
  <c r="FO5" i="3"/>
  <c r="GI4" i="3"/>
  <c r="HS3" i="3"/>
  <c r="MD22" i="3"/>
  <c r="JI15" i="3"/>
  <c r="EO14" i="3"/>
  <c r="U13" i="3"/>
  <c r="JY11" i="3"/>
  <c r="FE10" i="3"/>
  <c r="AK9" i="3"/>
  <c r="NA7" i="3"/>
  <c r="FA7" i="3"/>
  <c r="NL6" i="3"/>
  <c r="IJ6" i="3"/>
  <c r="FV6" i="3"/>
  <c r="DJ6" i="3"/>
  <c r="AX6" i="3"/>
  <c r="NJ5" i="3"/>
  <c r="KX5" i="3"/>
  <c r="IL5" i="3"/>
  <c r="FZ5" i="3"/>
  <c r="DN5" i="3"/>
  <c r="BB5" i="3"/>
  <c r="NN4" i="3"/>
  <c r="LB4" i="3"/>
  <c r="IP4" i="3"/>
  <c r="GD4" i="3"/>
  <c r="DR4" i="3"/>
  <c r="BF4" i="3"/>
  <c r="NR3" i="3"/>
  <c r="LF3" i="3"/>
  <c r="ID3" i="3"/>
  <c r="BZ3" i="3"/>
  <c r="JI13" i="3"/>
  <c r="FS7" i="3"/>
  <c r="I6" i="3"/>
  <c r="U5" i="3"/>
  <c r="AW4" i="3"/>
  <c r="CW3" i="3"/>
  <c r="MI5" i="3"/>
  <c r="KI4" i="3"/>
  <c r="HC3" i="3"/>
  <c r="MP19" i="3"/>
  <c r="DU15" i="3"/>
  <c r="NY13" i="3"/>
  <c r="JE12" i="3"/>
  <c r="EK11" i="3"/>
  <c r="Q10" i="3"/>
  <c r="JU8" i="3"/>
  <c r="KG7" i="3"/>
  <c r="DE7" i="3"/>
  <c r="LT6" i="3"/>
  <c r="HP6" i="3"/>
  <c r="FD6" i="3"/>
  <c r="CR6" i="3"/>
  <c r="AF6" i="3"/>
  <c r="MR5" i="3"/>
  <c r="KF5" i="3"/>
  <c r="HT5" i="3"/>
  <c r="FH5" i="3"/>
  <c r="CV5" i="3"/>
  <c r="AJ5" i="3"/>
  <c r="MV4" i="3"/>
  <c r="KJ4" i="3"/>
  <c r="HX4" i="3"/>
  <c r="FL4" i="3"/>
  <c r="CZ4" i="3"/>
  <c r="AN4" i="3"/>
  <c r="MZ3" i="3"/>
  <c r="KN3" i="3"/>
  <c r="IB3" i="3"/>
  <c r="FP3" i="3"/>
  <c r="DD3" i="3"/>
  <c r="AR3" i="3"/>
  <c r="ET22" i="3"/>
  <c r="IK15" i="3"/>
  <c r="DQ14" i="3"/>
  <c r="NU12" i="3"/>
  <c r="JA11" i="3"/>
  <c r="EG10" i="3"/>
  <c r="M9" i="3"/>
  <c r="MR7" i="3"/>
  <c r="AR7" i="3"/>
  <c r="JW6" i="3"/>
  <c r="DW6" i="3"/>
  <c r="EQ5" i="3"/>
  <c r="FC4" i="3"/>
  <c r="FO3" i="3"/>
  <c r="W2" i="3"/>
  <c r="H2" i="3"/>
  <c r="BT2" i="3"/>
  <c r="EF2" i="3"/>
  <c r="GR2" i="3"/>
  <c r="JD2" i="3"/>
  <c r="LP2" i="3"/>
  <c r="BC2" i="3"/>
  <c r="BM2" i="3"/>
  <c r="NM2" i="3"/>
  <c r="MP2" i="3"/>
  <c r="JS2" i="3"/>
  <c r="HA2" i="3"/>
  <c r="DR2" i="3"/>
  <c r="C2" i="3"/>
  <c r="BO2" i="3"/>
  <c r="EA2" i="3"/>
  <c r="GM2" i="3"/>
  <c r="IY2" i="3"/>
  <c r="LK2" i="3"/>
  <c r="NW2" i="3"/>
  <c r="KY2" i="3"/>
  <c r="KC2" i="3"/>
  <c r="HR2" i="3"/>
  <c r="AB2" i="3"/>
  <c r="CN2" i="3"/>
  <c r="EZ2" i="3"/>
  <c r="HL2" i="3"/>
  <c r="JX2" i="3"/>
  <c r="MJ2" i="3"/>
  <c r="EM2" i="3"/>
  <c r="DY2" i="3"/>
  <c r="BF2" i="3"/>
  <c r="M2" i="3"/>
  <c r="CG2" i="3"/>
  <c r="ES2" i="3"/>
  <c r="HE2" i="3"/>
  <c r="JQ2" i="3"/>
  <c r="MC2" i="3"/>
  <c r="CI2" i="3"/>
  <c r="BE2" i="3"/>
  <c r="AH2" i="3"/>
  <c r="LZ2" i="3"/>
  <c r="AT2" i="3"/>
  <c r="DF2" i="3"/>
  <c r="JF32" i="3"/>
  <c r="JX35" i="3"/>
  <c r="FZ35" i="3"/>
  <c r="GG24" i="3"/>
  <c r="CF24" i="3"/>
  <c r="KY23" i="3"/>
  <c r="KP23" i="3"/>
  <c r="FQ23" i="3"/>
  <c r="EC19" i="3"/>
  <c r="NY17" i="3"/>
  <c r="JE16" i="3"/>
  <c r="HT28" i="3"/>
  <c r="BL24" i="3"/>
  <c r="LP22" i="3"/>
  <c r="GV21" i="3"/>
  <c r="CB20" i="3"/>
  <c r="MF18" i="3"/>
  <c r="HL17" i="3"/>
  <c r="CR16" i="3"/>
  <c r="AJ26" i="3"/>
  <c r="LS23" i="3"/>
  <c r="GY22" i="3"/>
  <c r="CE21" i="3"/>
  <c r="MI19" i="3"/>
  <c r="HO18" i="3"/>
  <c r="CU17" i="3"/>
  <c r="CH20" i="3"/>
  <c r="EJ15" i="3"/>
  <c r="P14" i="3"/>
  <c r="JT12" i="3"/>
  <c r="EZ11" i="3"/>
  <c r="AF10" i="3"/>
  <c r="KJ8" i="3"/>
  <c r="J21" i="3"/>
  <c r="FW15" i="3"/>
  <c r="BC14" i="3"/>
  <c r="LG12" i="3"/>
  <c r="GM11" i="3"/>
  <c r="BS10" i="3"/>
  <c r="LW8" i="3"/>
  <c r="HC7" i="3"/>
  <c r="NR22" i="3"/>
  <c r="JN15" i="3"/>
  <c r="ET14" i="3"/>
  <c r="Z13" i="3"/>
  <c r="KD11" i="3"/>
  <c r="FJ10" i="3"/>
  <c r="AP9" i="3"/>
  <c r="KT7" i="3"/>
  <c r="AD25" i="3"/>
  <c r="NM15" i="3"/>
  <c r="IK14" i="3"/>
  <c r="DQ13" i="3"/>
  <c r="NU11" i="3"/>
  <c r="JA10" i="3"/>
  <c r="EG9" i="3"/>
  <c r="M8" i="3"/>
  <c r="JQ6" i="3"/>
  <c r="JJ16" i="3"/>
  <c r="MR14" i="3"/>
  <c r="HX13" i="3"/>
  <c r="DD12" i="3"/>
  <c r="NH10" i="3"/>
  <c r="D10" i="3"/>
  <c r="IN9" i="3"/>
  <c r="CR9" i="3"/>
  <c r="AF9" i="3"/>
  <c r="MR8" i="3"/>
  <c r="KF8" i="3"/>
  <c r="HT8" i="3"/>
  <c r="FH8" i="3"/>
  <c r="CV8" i="3"/>
  <c r="AJ8" i="3"/>
  <c r="MV7" i="3"/>
  <c r="KJ7" i="3"/>
  <c r="HX7" i="3"/>
  <c r="FL7" i="3"/>
  <c r="CZ7" i="3"/>
  <c r="AN7" i="3"/>
  <c r="MZ6" i="3"/>
  <c r="HL26" i="3"/>
  <c r="MP23" i="3"/>
  <c r="HV22" i="3"/>
  <c r="DB21" i="3"/>
  <c r="NF19" i="3"/>
  <c r="IL18" i="3"/>
  <c r="DR17" i="3"/>
  <c r="EE16" i="3"/>
  <c r="E16" i="3"/>
  <c r="LH15" i="3"/>
  <c r="IU15" i="3"/>
  <c r="GI15" i="3"/>
  <c r="DW15" i="3"/>
  <c r="BK15" i="3"/>
  <c r="NW14" i="3"/>
  <c r="LK14" i="3"/>
  <c r="IY14" i="3"/>
  <c r="GM14" i="3"/>
  <c r="EA14" i="3"/>
  <c r="BO14" i="3"/>
  <c r="C14" i="3"/>
  <c r="LO13" i="3"/>
  <c r="JC13" i="3"/>
  <c r="GQ13" i="3"/>
  <c r="EE13" i="3"/>
  <c r="BS13" i="3"/>
  <c r="G13" i="3"/>
  <c r="LS12" i="3"/>
  <c r="JG12" i="3"/>
  <c r="GU12" i="3"/>
  <c r="EI12" i="3"/>
  <c r="BW12" i="3"/>
  <c r="K12" i="3"/>
  <c r="LW11" i="3"/>
  <c r="JK11" i="3"/>
  <c r="GY11" i="3"/>
  <c r="EM11" i="3"/>
  <c r="CA11" i="3"/>
  <c r="O11" i="3"/>
  <c r="MA10" i="3"/>
  <c r="JO10" i="3"/>
  <c r="HC10" i="3"/>
  <c r="EQ10" i="3"/>
  <c r="CE10" i="3"/>
  <c r="S10" i="3"/>
  <c r="ME9" i="3"/>
  <c r="JS9" i="3"/>
  <c r="HG9" i="3"/>
  <c r="EU9" i="3"/>
  <c r="CI9" i="3"/>
  <c r="W9" i="3"/>
  <c r="MI8" i="3"/>
  <c r="JW8" i="3"/>
  <c r="HK8" i="3"/>
  <c r="EY8" i="3"/>
  <c r="CM8" i="3"/>
  <c r="AA8" i="3"/>
  <c r="MM7" i="3"/>
  <c r="KA7" i="3"/>
  <c r="EJ30" i="3"/>
  <c r="ET24" i="3"/>
  <c r="Z23" i="3"/>
  <c r="KD21" i="3"/>
  <c r="FJ20" i="3"/>
  <c r="AP19" i="3"/>
  <c r="KT17" i="3"/>
  <c r="HV16" i="3"/>
  <c r="AF16" i="3"/>
  <c r="MH15" i="3"/>
  <c r="JR15" i="3"/>
  <c r="HF15" i="3"/>
  <c r="ET15" i="3"/>
  <c r="CH15" i="3"/>
  <c r="V15" i="3"/>
  <c r="MH14" i="3"/>
  <c r="JV14" i="3"/>
  <c r="HJ14" i="3"/>
  <c r="EX14" i="3"/>
  <c r="CL14" i="3"/>
  <c r="Z14" i="3"/>
  <c r="ML13" i="3"/>
  <c r="JZ13" i="3"/>
  <c r="HN13" i="3"/>
  <c r="FB13" i="3"/>
  <c r="CP13" i="3"/>
  <c r="AD13" i="3"/>
  <c r="MP12" i="3"/>
  <c r="KD12" i="3"/>
  <c r="HR12" i="3"/>
  <c r="FF12" i="3"/>
  <c r="CT12" i="3"/>
  <c r="AH12" i="3"/>
  <c r="MT11" i="3"/>
  <c r="KH11" i="3"/>
  <c r="HV11" i="3"/>
  <c r="FJ11" i="3"/>
  <c r="CX11" i="3"/>
  <c r="AL11" i="3"/>
  <c r="MX10" i="3"/>
  <c r="KL10" i="3"/>
  <c r="HZ10" i="3"/>
  <c r="FN10" i="3"/>
  <c r="DB10" i="3"/>
  <c r="AP10" i="3"/>
  <c r="NB9" i="3"/>
  <c r="KP9" i="3"/>
  <c r="ID9" i="3"/>
  <c r="FR9" i="3"/>
  <c r="DF9" i="3"/>
  <c r="AT9" i="3"/>
  <c r="NF8" i="3"/>
  <c r="KT8" i="3"/>
  <c r="IH8" i="3"/>
  <c r="FV8" i="3"/>
  <c r="DJ8" i="3"/>
  <c r="AX8" i="3"/>
  <c r="NJ7" i="3"/>
  <c r="KX7" i="3"/>
  <c r="IL7" i="3"/>
  <c r="FZ7" i="3"/>
  <c r="DN7" i="3"/>
  <c r="BB7" i="3"/>
  <c r="NN6" i="3"/>
  <c r="LB6" i="3"/>
  <c r="IP6" i="3"/>
  <c r="CX18" i="3"/>
  <c r="AS15" i="3"/>
  <c r="KW13" i="3"/>
  <c r="GC12" i="3"/>
  <c r="BI11" i="3"/>
  <c r="LM9" i="3"/>
  <c r="GS8" i="3"/>
  <c r="IS7" i="3"/>
  <c r="CF7" i="3"/>
  <c r="LA6" i="3"/>
  <c r="HF6" i="3"/>
  <c r="ET6" i="3"/>
  <c r="CH6" i="3"/>
  <c r="V6" i="3"/>
  <c r="MH5" i="3"/>
  <c r="JV5" i="3"/>
  <c r="HJ5" i="3"/>
  <c r="EX5" i="3"/>
  <c r="CL5" i="3"/>
  <c r="Z5" i="3"/>
  <c r="ML4" i="3"/>
  <c r="JZ4" i="3"/>
  <c r="HN4" i="3"/>
  <c r="FB4" i="3"/>
  <c r="CP4" i="3"/>
  <c r="AD4" i="3"/>
  <c r="MP3" i="3"/>
  <c r="KD3" i="3"/>
  <c r="HR3" i="3"/>
  <c r="FF3" i="3"/>
  <c r="CT3" i="3"/>
  <c r="AH3" i="3"/>
  <c r="EG14" i="3"/>
  <c r="H8" i="3"/>
  <c r="EO6" i="3"/>
  <c r="GW5" i="3"/>
  <c r="KK4" i="3"/>
  <c r="NI3" i="3"/>
  <c r="AS3" i="3"/>
  <c r="LS5" i="3"/>
  <c r="LG4" i="3"/>
  <c r="MA3" i="3"/>
  <c r="JU24" i="3"/>
  <c r="MY15" i="3"/>
  <c r="HY14" i="3"/>
  <c r="DE13" i="3"/>
  <c r="NI11" i="3"/>
  <c r="IO10" i="3"/>
  <c r="DU9" i="3"/>
  <c r="X8" i="3"/>
  <c r="GF7" i="3"/>
  <c r="O7" i="3"/>
  <c r="JD6" i="3"/>
  <c r="IJ31" i="3"/>
  <c r="R31" i="3"/>
  <c r="NQ30" i="3"/>
  <c r="LQ21" i="3"/>
  <c r="HP21" i="3"/>
  <c r="BK21" i="3"/>
  <c r="BB21" i="3"/>
  <c r="LA20" i="3"/>
  <c r="NU18" i="3"/>
  <c r="JA17" i="3"/>
  <c r="EG16" i="3"/>
  <c r="ND25" i="3"/>
  <c r="LL23" i="3"/>
  <c r="GR22" i="3"/>
  <c r="BX21" i="3"/>
  <c r="MB19" i="3"/>
  <c r="HH18" i="3"/>
  <c r="CN17" i="3"/>
  <c r="L37" i="3"/>
  <c r="MH24" i="3"/>
  <c r="GU23" i="3"/>
  <c r="CA22" i="3"/>
  <c r="ME20" i="3"/>
  <c r="HK19" i="3"/>
  <c r="CQ18" i="3"/>
  <c r="MU16" i="3"/>
  <c r="HR17" i="3"/>
  <c r="L15" i="3"/>
  <c r="JP13" i="3"/>
  <c r="EV12" i="3"/>
  <c r="AB11" i="3"/>
  <c r="KF9" i="3"/>
  <c r="FL8" i="3"/>
  <c r="ET18" i="3"/>
  <c r="AY15" i="3"/>
  <c r="LC13" i="3"/>
  <c r="GI12" i="3"/>
  <c r="BO11" i="3"/>
  <c r="LS9" i="3"/>
  <c r="GY8" i="3"/>
  <c r="CE7" i="3"/>
  <c r="ED20" i="3"/>
  <c r="EP15" i="3"/>
  <c r="V14" i="3"/>
  <c r="JZ12" i="3"/>
  <c r="FF11" i="3"/>
  <c r="AL10" i="3"/>
  <c r="KP8" i="3"/>
  <c r="FV7" i="3"/>
  <c r="DN22" i="3"/>
  <c r="IG15" i="3"/>
  <c r="DM14" i="3"/>
  <c r="NQ12" i="3"/>
  <c r="IW11" i="3"/>
  <c r="EC10" i="3"/>
  <c r="I9" i="3"/>
  <c r="JM7" i="3"/>
  <c r="IA24" i="3"/>
  <c r="MS15" i="3"/>
  <c r="HT14" i="3"/>
  <c r="CZ13" i="3"/>
  <c r="ND11" i="3"/>
  <c r="IJ10" i="3"/>
  <c r="NL9" i="3"/>
  <c r="GJ9" i="3"/>
  <c r="CB9" i="3"/>
  <c r="P9" i="3"/>
  <c r="MB8" i="3"/>
  <c r="JP8" i="3"/>
  <c r="HD8" i="3"/>
  <c r="ER8" i="3"/>
  <c r="CF8" i="3"/>
  <c r="T8" i="3"/>
  <c r="MF7" i="3"/>
  <c r="JT7" i="3"/>
  <c r="HH7" i="3"/>
  <c r="EV7" i="3"/>
  <c r="CJ7" i="3"/>
  <c r="X7" i="3"/>
  <c r="MV38" i="3"/>
  <c r="NJ24" i="3"/>
  <c r="HR23" i="3"/>
  <c r="CX22" i="3"/>
  <c r="NB20" i="3"/>
  <c r="IH19" i="3"/>
  <c r="DN18" i="3"/>
  <c r="NR16" i="3"/>
  <c r="BZ16" i="3"/>
  <c r="NJ15" i="3"/>
  <c r="KQ15" i="3"/>
  <c r="IE15" i="3"/>
  <c r="FS15" i="3"/>
  <c r="DG15" i="3"/>
  <c r="AU15" i="3"/>
  <c r="NG14" i="3"/>
  <c r="KU14" i="3"/>
  <c r="II14" i="3"/>
  <c r="FW14" i="3"/>
  <c r="DK14" i="3"/>
  <c r="AY14" i="3"/>
  <c r="NK13" i="3"/>
  <c r="KY13" i="3"/>
  <c r="IM13" i="3"/>
  <c r="GA13" i="3"/>
  <c r="DO13" i="3"/>
  <c r="BC13" i="3"/>
  <c r="NO12" i="3"/>
  <c r="LC12" i="3"/>
  <c r="IQ12" i="3"/>
  <c r="GE12" i="3"/>
  <c r="DS12" i="3"/>
  <c r="BG12" i="3"/>
  <c r="NS11" i="3"/>
  <c r="LG11" i="3"/>
  <c r="IU11" i="3"/>
  <c r="GI11" i="3"/>
  <c r="DW11" i="3"/>
  <c r="BK11" i="3"/>
  <c r="NW10" i="3"/>
  <c r="LK10" i="3"/>
  <c r="IY10" i="3"/>
  <c r="GM10" i="3"/>
  <c r="EA10" i="3"/>
  <c r="BO10" i="3"/>
  <c r="C10" i="3"/>
  <c r="LO9" i="3"/>
  <c r="JC9" i="3"/>
  <c r="GQ9" i="3"/>
  <c r="EE9" i="3"/>
  <c r="BS9" i="3"/>
  <c r="G9" i="3"/>
  <c r="LS8" i="3"/>
  <c r="JG8" i="3"/>
  <c r="GU8" i="3"/>
  <c r="EI8" i="3"/>
  <c r="BW8" i="3"/>
  <c r="K8" i="3"/>
  <c r="LW7" i="3"/>
  <c r="JK7" i="3"/>
  <c r="JT27" i="3"/>
  <c r="V24" i="3"/>
  <c r="JZ22" i="3"/>
  <c r="FF21" i="3"/>
  <c r="AL20" i="3"/>
  <c r="KP18" i="3"/>
  <c r="FV17" i="3"/>
  <c r="FJ16" i="3"/>
  <c r="M16" i="3"/>
  <c r="LP15" i="3"/>
  <c r="JB15" i="3"/>
  <c r="GP15" i="3"/>
  <c r="ED15" i="3"/>
  <c r="BR15" i="3"/>
  <c r="F15" i="3"/>
  <c r="LR14" i="3"/>
  <c r="JF14" i="3"/>
  <c r="GT14" i="3"/>
  <c r="EH14" i="3"/>
  <c r="BV14" i="3"/>
  <c r="J14" i="3"/>
  <c r="LV13" i="3"/>
  <c r="JJ13" i="3"/>
  <c r="GX13" i="3"/>
  <c r="EL13" i="3"/>
  <c r="BZ13" i="3"/>
  <c r="N13" i="3"/>
  <c r="LZ12" i="3"/>
  <c r="JN12" i="3"/>
  <c r="HB12" i="3"/>
  <c r="EP12" i="3"/>
  <c r="CD12" i="3"/>
  <c r="R12" i="3"/>
  <c r="MD11" i="3"/>
  <c r="JR11" i="3"/>
  <c r="HF11" i="3"/>
  <c r="ET11" i="3"/>
  <c r="CH11" i="3"/>
  <c r="V11" i="3"/>
  <c r="MH10" i="3"/>
  <c r="JV10" i="3"/>
  <c r="HJ10" i="3"/>
  <c r="EX10" i="3"/>
  <c r="CL10" i="3"/>
  <c r="Z10" i="3"/>
  <c r="ML9" i="3"/>
  <c r="JZ9" i="3"/>
  <c r="HN9" i="3"/>
  <c r="FB9" i="3"/>
  <c r="CP9" i="3"/>
  <c r="AD9" i="3"/>
  <c r="MP8" i="3"/>
  <c r="KD8" i="3"/>
  <c r="HR8" i="3"/>
  <c r="FF8" i="3"/>
  <c r="CT8" i="3"/>
  <c r="AH8" i="3"/>
  <c r="MT7" i="3"/>
  <c r="KH7" i="3"/>
  <c r="HV7" i="3"/>
  <c r="FJ7" i="3"/>
  <c r="CX7" i="3"/>
  <c r="AL7" i="3"/>
  <c r="MX6" i="3"/>
  <c r="KL6" i="3"/>
  <c r="IB37" i="3"/>
  <c r="BU16" i="3"/>
  <c r="KS14" i="3"/>
  <c r="FY13" i="3"/>
  <c r="BE12" i="3"/>
  <c r="LI10" i="3"/>
  <c r="GO9" i="3"/>
  <c r="BU8" i="3"/>
  <c r="HD7" i="3"/>
  <c r="AM7" i="3"/>
  <c r="JU6" i="3"/>
  <c r="GP6" i="3"/>
  <c r="ED6" i="3"/>
  <c r="BR6" i="3"/>
  <c r="F6" i="3"/>
  <c r="LR5" i="3"/>
  <c r="JF5" i="3"/>
  <c r="GT5" i="3"/>
  <c r="EH5" i="3"/>
  <c r="BV5" i="3"/>
  <c r="J5" i="3"/>
  <c r="LV4" i="3"/>
  <c r="JJ4" i="3"/>
  <c r="GX4" i="3"/>
  <c r="EL4" i="3"/>
  <c r="BZ4" i="3"/>
  <c r="N4" i="3"/>
  <c r="LZ3" i="3"/>
  <c r="JN3" i="3"/>
  <c r="HB3" i="3"/>
  <c r="EP3" i="3"/>
  <c r="CD3" i="3"/>
  <c r="R3" i="3"/>
  <c r="JM12" i="3"/>
  <c r="EC7" i="3"/>
  <c r="BE6" i="3"/>
  <c r="ES5" i="3"/>
  <c r="HQ4" i="3"/>
  <c r="KG3" i="3"/>
  <c r="DW7" i="3"/>
  <c r="HK5" i="3"/>
  <c r="HG4" i="3"/>
  <c r="IA3" i="3"/>
  <c r="V22" i="3"/>
  <c r="HU15" i="3"/>
  <c r="DA14" i="3"/>
  <c r="NE12" i="3"/>
  <c r="IK11" i="3"/>
  <c r="DQ10" i="3"/>
  <c r="NU8" i="3"/>
  <c r="MJ7" i="3"/>
  <c r="EM7" i="3"/>
  <c r="MW6" i="3"/>
  <c r="ID6" i="3"/>
  <c r="FQ6" i="3"/>
  <c r="DE6" i="3"/>
  <c r="AS6" i="3"/>
  <c r="NE5" i="3"/>
  <c r="KS5" i="3"/>
  <c r="IG5" i="3"/>
  <c r="FU5" i="3"/>
  <c r="DI5" i="3"/>
  <c r="AW5" i="3"/>
  <c r="NI4" i="3"/>
  <c r="KW4" i="3"/>
  <c r="IK4" i="3"/>
  <c r="FY4" i="3"/>
  <c r="DM4" i="3"/>
  <c r="BA4" i="3"/>
  <c r="NM3" i="3"/>
  <c r="LA3" i="3"/>
  <c r="IO3" i="3"/>
  <c r="GC3" i="3"/>
  <c r="DQ3" i="3"/>
  <c r="BE3" i="3"/>
  <c r="EX21" i="3"/>
  <c r="CO9" i="3"/>
  <c r="HQ6" i="3"/>
  <c r="KG5" i="3"/>
  <c r="MO4" i="3"/>
  <c r="AG4" i="3"/>
  <c r="CG3" i="3"/>
  <c r="LC5" i="3"/>
  <c r="KY4" i="3"/>
  <c r="LK3" i="3"/>
  <c r="GR31" i="3"/>
  <c r="AP16" i="3"/>
  <c r="KC14" i="3"/>
  <c r="FI13" i="3"/>
  <c r="AO12" i="3"/>
  <c r="KS10" i="3"/>
  <c r="FY9" i="3"/>
  <c r="BE8" i="3"/>
  <c r="GW7" i="3"/>
  <c r="AJ7" i="3"/>
  <c r="JP6" i="3"/>
  <c r="GN6" i="3"/>
  <c r="EB6" i="3"/>
  <c r="BP6" i="3"/>
  <c r="D6" i="3"/>
  <c r="LP5" i="3"/>
  <c r="JD5" i="3"/>
  <c r="GR5" i="3"/>
  <c r="EF5" i="3"/>
  <c r="BT5" i="3"/>
  <c r="H5" i="3"/>
  <c r="LT4" i="3"/>
  <c r="JH4" i="3"/>
  <c r="GV4" i="3"/>
  <c r="EJ4" i="3"/>
  <c r="BX4" i="3"/>
  <c r="L4" i="3"/>
  <c r="LX3" i="3"/>
  <c r="JL3" i="3"/>
  <c r="GZ3" i="3"/>
  <c r="EN3" i="3"/>
  <c r="CB3" i="3"/>
  <c r="P3" i="3"/>
  <c r="BB3" i="3"/>
  <c r="EK13" i="3"/>
  <c r="CN7" i="3"/>
  <c r="AO6" i="3"/>
  <c r="CO5" i="3"/>
  <c r="FE4" i="3"/>
  <c r="IC3" i="3"/>
  <c r="FC6" i="3"/>
  <c r="GU5" i="3"/>
  <c r="IM4" i="3"/>
  <c r="JG3" i="3"/>
  <c r="R23" i="3"/>
  <c r="JQ15" i="3"/>
  <c r="EW14" i="3"/>
  <c r="AC13" i="3"/>
  <c r="KG11" i="3"/>
  <c r="FM10" i="3"/>
  <c r="AS9" i="3"/>
  <c r="NH7" i="3"/>
  <c r="FC7" i="3"/>
  <c r="NM6" i="3"/>
  <c r="IL6" i="3"/>
  <c r="FW6" i="3"/>
  <c r="DK6" i="3"/>
  <c r="AY6" i="3"/>
  <c r="NK5" i="3"/>
  <c r="KY5" i="3"/>
  <c r="IM5" i="3"/>
  <c r="GA5" i="3"/>
  <c r="DO5" i="3"/>
  <c r="BC5" i="3"/>
  <c r="NO4" i="3"/>
  <c r="LC4" i="3"/>
  <c r="IQ4" i="3"/>
  <c r="GE4" i="3"/>
  <c r="DS4" i="3"/>
  <c r="BG4" i="3"/>
  <c r="NS3" i="3"/>
  <c r="LG3" i="3"/>
  <c r="IU3" i="3"/>
  <c r="GI3" i="3"/>
  <c r="DW3" i="3"/>
  <c r="BK3" i="3"/>
  <c r="JZ3" i="3"/>
  <c r="AL3" i="3"/>
  <c r="M13" i="3"/>
  <c r="JH7" i="3"/>
  <c r="BU6" i="3"/>
  <c r="FI5" i="3"/>
  <c r="JM4" i="3"/>
  <c r="NA3" i="3"/>
  <c r="BY3" i="3"/>
  <c r="G6" i="3"/>
  <c r="AQ5" i="3"/>
  <c r="AU4" i="3"/>
  <c r="CU3" i="3"/>
  <c r="MT18" i="3"/>
  <c r="BY15" i="3"/>
  <c r="MC13" i="3"/>
  <c r="HI12" i="3"/>
  <c r="CO11" i="3"/>
  <c r="MS9" i="3"/>
  <c r="HY8" i="3"/>
  <c r="JI7" i="3"/>
  <c r="CO7" i="3"/>
  <c r="LI6" i="3"/>
  <c r="HJ6" i="3"/>
  <c r="EX6" i="3"/>
  <c r="CL6" i="3"/>
  <c r="Z6" i="3"/>
  <c r="ML5" i="3"/>
  <c r="JZ5" i="3"/>
  <c r="HN5" i="3"/>
  <c r="FB5" i="3"/>
  <c r="CP5" i="3"/>
  <c r="AD5" i="3"/>
  <c r="MP4" i="3"/>
  <c r="KD4" i="3"/>
  <c r="HR4" i="3"/>
  <c r="FF4" i="3"/>
  <c r="CT4" i="3"/>
  <c r="AH4" i="3"/>
  <c r="MT3" i="3"/>
  <c r="KH3" i="3"/>
  <c r="HF3" i="3"/>
  <c r="HH27" i="3"/>
  <c r="U11" i="3"/>
  <c r="II6" i="3"/>
  <c r="JA5" i="3"/>
  <c r="KC4" i="3"/>
  <c r="LE3" i="3"/>
  <c r="BK7" i="3"/>
  <c r="GE5" i="3"/>
  <c r="DO4" i="3"/>
  <c r="AY3" i="3"/>
  <c r="DW16" i="3"/>
  <c r="LI14" i="3"/>
  <c r="GO13" i="3"/>
  <c r="BU12" i="3"/>
  <c r="LY10" i="3"/>
  <c r="HE9" i="3"/>
  <c r="CK8" i="3"/>
  <c r="HG7" i="3"/>
  <c r="AS7" i="3"/>
  <c r="JX6" i="3"/>
  <c r="GR6" i="3"/>
  <c r="EF6" i="3"/>
  <c r="BT6" i="3"/>
  <c r="H6" i="3"/>
  <c r="LT5" i="3"/>
  <c r="JH5" i="3"/>
  <c r="GV5" i="3"/>
  <c r="EJ5" i="3"/>
  <c r="BX5" i="3"/>
  <c r="L5" i="3"/>
  <c r="LX4" i="3"/>
  <c r="JL4" i="3"/>
  <c r="GZ4" i="3"/>
  <c r="EN4" i="3"/>
  <c r="CB4" i="3"/>
  <c r="P4" i="3"/>
  <c r="MB3" i="3"/>
  <c r="JP3" i="3"/>
  <c r="HD3" i="3"/>
  <c r="ER3" i="3"/>
  <c r="CF3" i="3"/>
  <c r="T3" i="3"/>
  <c r="FJ18" i="3"/>
  <c r="BA15" i="3"/>
  <c r="LE13" i="3"/>
  <c r="GK12" i="3"/>
  <c r="BQ11" i="3"/>
  <c r="LU9" i="3"/>
  <c r="HA8" i="3"/>
  <c r="IZ7" i="3"/>
  <c r="ND6" i="3"/>
  <c r="IF6" i="3"/>
  <c r="NW5" i="3"/>
  <c r="K5" i="3"/>
  <c r="O4" i="3"/>
  <c r="S3" i="3"/>
  <c r="FK2" i="3"/>
  <c r="AF2" i="3"/>
  <c r="CR2" i="3"/>
  <c r="FD2" i="3"/>
  <c r="HP2" i="3"/>
  <c r="KB2" i="3"/>
  <c r="MN2" i="3"/>
  <c r="HG2" i="3"/>
  <c r="GC2" i="3"/>
  <c r="EX2" i="3"/>
  <c r="BK2" i="3"/>
  <c r="AG2" i="3"/>
  <c r="LI2" i="3"/>
  <c r="IH2" i="3"/>
  <c r="AA2" i="3"/>
  <c r="CM2" i="3"/>
  <c r="EY2" i="3"/>
  <c r="HK2" i="3"/>
  <c r="JW2" i="3"/>
  <c r="MI2" i="3"/>
  <c r="BS2" i="3"/>
  <c r="CC2" i="3"/>
  <c r="J2" i="3"/>
  <c r="LR2" i="3"/>
  <c r="AZ2" i="3"/>
  <c r="DL2" i="3"/>
  <c r="FX2" i="3"/>
  <c r="IJ2" i="3"/>
  <c r="KV2" i="3"/>
  <c r="NH2" i="3"/>
  <c r="KI2" i="3"/>
  <c r="IW2" i="3"/>
  <c r="FN2" i="3"/>
  <c r="AS2" i="3"/>
  <c r="DE2" i="3"/>
  <c r="FQ2" i="3"/>
  <c r="IC2" i="3"/>
  <c r="KO2" i="3"/>
  <c r="NA2" i="3"/>
  <c r="IE2" i="3"/>
  <c r="GK2" i="3"/>
  <c r="EP2" i="3"/>
  <c r="F2" i="3"/>
  <c r="BR2" i="3"/>
  <c r="ED2" i="3"/>
  <c r="O32" i="3"/>
  <c r="JV29" i="3"/>
  <c r="IW29" i="3"/>
  <c r="GW20" i="3"/>
  <c r="CV20" i="3"/>
  <c r="LO19" i="3"/>
  <c r="LF19" i="3"/>
  <c r="FU20" i="3"/>
  <c r="LI18" i="3"/>
  <c r="GO17" i="3"/>
  <c r="JX41" i="3"/>
  <c r="CX25" i="3"/>
  <c r="IZ23" i="3"/>
  <c r="EF22" i="3"/>
  <c r="L21" i="3"/>
  <c r="JP19" i="3"/>
  <c r="EV18" i="3"/>
  <c r="AB17" i="3"/>
  <c r="KA32" i="3"/>
  <c r="JM24" i="3"/>
  <c r="EI23" i="3"/>
  <c r="O22" i="3"/>
  <c r="JS20" i="3"/>
  <c r="EY19" i="3"/>
  <c r="AE18" i="3"/>
  <c r="KI16" i="3"/>
  <c r="GH16" i="3"/>
  <c r="LX14" i="3"/>
  <c r="HD13" i="3"/>
  <c r="CJ12" i="3"/>
  <c r="MN10" i="3"/>
  <c r="HT9" i="3"/>
  <c r="CZ8" i="3"/>
  <c r="Z17" i="3"/>
  <c r="NK14" i="3"/>
  <c r="IQ13" i="3"/>
  <c r="DW12" i="3"/>
  <c r="C11" i="3"/>
  <c r="JG9" i="3"/>
  <c r="EM8" i="3"/>
  <c r="S7" i="3"/>
  <c r="J19" i="3"/>
  <c r="CD15" i="3"/>
  <c r="MH13" i="3"/>
  <c r="HN12" i="3"/>
  <c r="CT11" i="3"/>
  <c r="MX9" i="3"/>
  <c r="ID8" i="3"/>
  <c r="DJ7" i="3"/>
  <c r="NR20" i="3"/>
  <c r="FU15" i="3"/>
  <c r="BA14" i="3"/>
  <c r="LE12" i="3"/>
  <c r="GK11" i="3"/>
  <c r="BQ10" i="3"/>
  <c r="LU8" i="3"/>
  <c r="HA7" i="3"/>
  <c r="DB23" i="3"/>
  <c r="KB15" i="3"/>
  <c r="FH14" i="3"/>
  <c r="AN13" i="3"/>
  <c r="KR11" i="3"/>
  <c r="FX10" i="3"/>
  <c r="LP9" i="3"/>
  <c r="GB9" i="3"/>
  <c r="BT9" i="3"/>
  <c r="H9" i="3"/>
  <c r="LT8" i="3"/>
  <c r="JH8" i="3"/>
  <c r="GV8" i="3"/>
  <c r="EJ8" i="3"/>
  <c r="BX8" i="3"/>
  <c r="L8" i="3"/>
  <c r="LX7" i="3"/>
  <c r="JL7" i="3"/>
  <c r="GZ7" i="3"/>
  <c r="EN7" i="3"/>
  <c r="CB7" i="3"/>
  <c r="P7" i="3"/>
  <c r="IR33" i="3"/>
  <c r="KM24" i="3"/>
  <c r="FF23" i="3"/>
  <c r="AL22" i="3"/>
  <c r="KP20" i="3"/>
  <c r="FV19" i="3"/>
  <c r="BB18" i="3"/>
  <c r="LF16" i="3"/>
  <c r="BJ16" i="3"/>
  <c r="NA15" i="3"/>
  <c r="KI15" i="3"/>
  <c r="HW15" i="3"/>
  <c r="FK15" i="3"/>
  <c r="CY15" i="3"/>
  <c r="AM15" i="3"/>
  <c r="MY14" i="3"/>
  <c r="KM14" i="3"/>
  <c r="IA14" i="3"/>
  <c r="FO14" i="3"/>
  <c r="DC14" i="3"/>
  <c r="AQ14" i="3"/>
  <c r="NC13" i="3"/>
  <c r="KQ13" i="3"/>
  <c r="IE13" i="3"/>
  <c r="FS13" i="3"/>
  <c r="DG13" i="3"/>
  <c r="AU13" i="3"/>
  <c r="NG12" i="3"/>
  <c r="KU12" i="3"/>
  <c r="II12" i="3"/>
  <c r="FW12" i="3"/>
  <c r="DK12" i="3"/>
  <c r="AY12" i="3"/>
  <c r="NK11" i="3"/>
  <c r="KY11" i="3"/>
  <c r="IM11" i="3"/>
  <c r="GA11" i="3"/>
  <c r="DO11" i="3"/>
  <c r="BC11" i="3"/>
  <c r="NO10" i="3"/>
  <c r="LC10" i="3"/>
  <c r="IQ10" i="3"/>
  <c r="GE10" i="3"/>
  <c r="DS10" i="3"/>
  <c r="BG10" i="3"/>
  <c r="NS9" i="3"/>
  <c r="LG9" i="3"/>
  <c r="IU9" i="3"/>
  <c r="GI9" i="3"/>
  <c r="DW9" i="3"/>
  <c r="BK9" i="3"/>
  <c r="NW8" i="3"/>
  <c r="LK8" i="3"/>
  <c r="IY8" i="3"/>
  <c r="GM8" i="3"/>
  <c r="EA8" i="3"/>
  <c r="BO8" i="3"/>
  <c r="C8" i="3"/>
  <c r="LO7" i="3"/>
  <c r="JC7" i="3"/>
  <c r="EZ26" i="3"/>
  <c r="MH23" i="3"/>
  <c r="HN22" i="3"/>
  <c r="CT21" i="3"/>
  <c r="MX19" i="3"/>
  <c r="ID18" i="3"/>
  <c r="DJ17" i="3"/>
  <c r="ED16" i="3"/>
  <c r="D16" i="3"/>
  <c r="LF15" i="3"/>
  <c r="IT15" i="3"/>
  <c r="GH15" i="3"/>
  <c r="DV15" i="3"/>
  <c r="BJ15" i="3"/>
  <c r="NV14" i="3"/>
  <c r="LJ14" i="3"/>
  <c r="IX14" i="3"/>
  <c r="GL14" i="3"/>
  <c r="DZ14" i="3"/>
  <c r="BN14" i="3"/>
  <c r="B14" i="3"/>
  <c r="LN13" i="3"/>
  <c r="JB13" i="3"/>
  <c r="GP13" i="3"/>
  <c r="ED13" i="3"/>
  <c r="BR13" i="3"/>
  <c r="F13" i="3"/>
  <c r="LR12" i="3"/>
  <c r="JF12" i="3"/>
  <c r="GT12" i="3"/>
  <c r="EH12" i="3"/>
  <c r="BV12" i="3"/>
  <c r="J12" i="3"/>
  <c r="LV11" i="3"/>
  <c r="JJ11" i="3"/>
  <c r="GX11" i="3"/>
  <c r="EL11" i="3"/>
  <c r="BZ11" i="3"/>
  <c r="N11" i="3"/>
  <c r="LZ10" i="3"/>
  <c r="JN10" i="3"/>
  <c r="HB10" i="3"/>
  <c r="EP10" i="3"/>
  <c r="CD10" i="3"/>
  <c r="R10" i="3"/>
  <c r="MD9" i="3"/>
  <c r="JR9" i="3"/>
  <c r="HF9" i="3"/>
  <c r="ET9" i="3"/>
  <c r="CH9" i="3"/>
  <c r="V9" i="3"/>
  <c r="MH8" i="3"/>
  <c r="JV8" i="3"/>
  <c r="HJ8" i="3"/>
  <c r="EX8" i="3"/>
  <c r="CL8" i="3"/>
  <c r="Z8" i="3"/>
  <c r="ML7" i="3"/>
  <c r="JZ7" i="3"/>
  <c r="HN7" i="3"/>
  <c r="FB7" i="3"/>
  <c r="CP7" i="3"/>
  <c r="AD7" i="3"/>
  <c r="MP6" i="3"/>
  <c r="KD6" i="3"/>
  <c r="MP24" i="3"/>
  <c r="NH15" i="3"/>
  <c r="IG14" i="3"/>
  <c r="DM13" i="3"/>
  <c r="NQ11" i="3"/>
  <c r="IW10" i="3"/>
  <c r="EC9" i="3"/>
  <c r="Y8" i="3"/>
  <c r="GG7" i="3"/>
  <c r="T7" i="3"/>
  <c r="JE6" i="3"/>
  <c r="GH6" i="3"/>
  <c r="DV6" i="3"/>
  <c r="BJ6" i="3"/>
  <c r="NV5" i="3"/>
  <c r="LJ5" i="3"/>
  <c r="IX5" i="3"/>
  <c r="GL5" i="3"/>
  <c r="DZ5" i="3"/>
  <c r="BN5" i="3"/>
  <c r="B5" i="3"/>
  <c r="LN4" i="3"/>
  <c r="JB4" i="3"/>
  <c r="GP4" i="3"/>
  <c r="ED4" i="3"/>
  <c r="BR4" i="3"/>
  <c r="F4" i="3"/>
  <c r="LR3" i="3"/>
  <c r="JF3" i="3"/>
  <c r="GT3" i="3"/>
  <c r="EH3" i="3"/>
  <c r="BV3" i="3"/>
  <c r="J3" i="3"/>
  <c r="MC11" i="3"/>
  <c r="AB7" i="3"/>
  <c r="Y6" i="3"/>
  <c r="DE5" i="3"/>
  <c r="GC4" i="3"/>
  <c r="IK3" i="3"/>
  <c r="GQ6" i="3"/>
  <c r="FW5" i="3"/>
  <c r="FS4" i="3"/>
  <c r="GE3" i="3"/>
  <c r="JZ20" i="3"/>
  <c r="FI15" i="3"/>
  <c r="AO14" i="3"/>
  <c r="KS12" i="3"/>
  <c r="FY11" i="3"/>
  <c r="BE10" i="3"/>
  <c r="LI8" i="3"/>
  <c r="LD7" i="3"/>
  <c r="DT7" i="3"/>
  <c r="MF6" i="3"/>
  <c r="HU6" i="3"/>
  <c r="FI6" i="3"/>
  <c r="CW6" i="3"/>
  <c r="AK6" i="3"/>
  <c r="MW5" i="3"/>
  <c r="KK5" i="3"/>
  <c r="HY5" i="3"/>
  <c r="FM5" i="3"/>
  <c r="DA5" i="3"/>
  <c r="AO5" i="3"/>
  <c r="NA4" i="3"/>
  <c r="KO4" i="3"/>
  <c r="IC4" i="3"/>
  <c r="FQ4" i="3"/>
  <c r="DE4" i="3"/>
  <c r="AS4" i="3"/>
  <c r="NE3" i="3"/>
  <c r="KS3" i="3"/>
  <c r="IG3" i="3"/>
  <c r="FU3" i="3"/>
  <c r="DI3" i="3"/>
  <c r="AW3" i="3"/>
  <c r="EC15" i="3"/>
  <c r="HQ8" i="3"/>
  <c r="GK6" i="3"/>
  <c r="IS5" i="3"/>
  <c r="KS4" i="3"/>
  <c r="NQ3" i="3"/>
  <c r="AK3" i="3"/>
  <c r="JG5" i="3"/>
  <c r="JK4" i="3"/>
  <c r="JW3" i="3"/>
  <c r="GY24" i="3"/>
  <c r="MP15" i="3"/>
  <c r="HQ14" i="3"/>
  <c r="CW13" i="3"/>
  <c r="NA11" i="3"/>
  <c r="IG10" i="3"/>
  <c r="DM9" i="3"/>
  <c r="Q8" i="3"/>
  <c r="GA7" i="3"/>
  <c r="M7" i="3"/>
  <c r="IZ6" i="3"/>
  <c r="GF6" i="3"/>
  <c r="DT6" i="3"/>
  <c r="BH6" i="3"/>
  <c r="NT5" i="3"/>
  <c r="LH5" i="3"/>
  <c r="IV5" i="3"/>
  <c r="GJ5" i="3"/>
  <c r="DX5" i="3"/>
  <c r="BL5" i="3"/>
  <c r="NX4" i="3"/>
  <c r="LL4" i="3"/>
  <c r="IZ4" i="3"/>
  <c r="GN4" i="3"/>
  <c r="EB4" i="3"/>
  <c r="BP4" i="3"/>
  <c r="D4" i="3"/>
  <c r="LP3" i="3"/>
  <c r="JD3" i="3"/>
  <c r="GR3" i="3"/>
  <c r="EF3" i="3"/>
  <c r="BT3" i="3"/>
  <c r="H3" i="3"/>
  <c r="AD3" i="3"/>
  <c r="EO12" i="3"/>
  <c r="NG6" i="3"/>
  <c r="NQ5" i="3"/>
  <c r="BA5" i="3"/>
  <c r="DQ4" i="3"/>
  <c r="GO3" i="3"/>
  <c r="DG6" i="3"/>
  <c r="EY5" i="3"/>
  <c r="GQ4" i="3"/>
  <c r="HK3" i="3"/>
  <c r="JV21" i="3"/>
  <c r="HE15" i="3"/>
  <c r="CK14" i="3"/>
  <c r="MO12" i="3"/>
  <c r="HU11" i="3"/>
  <c r="DA10" i="3"/>
  <c r="NE8" i="3"/>
  <c r="MB7" i="3"/>
  <c r="EJ7" i="3"/>
  <c r="MQ6" i="3"/>
  <c r="IA6" i="3"/>
  <c r="FO6" i="3"/>
  <c r="DC6" i="3"/>
  <c r="AQ6" i="3"/>
  <c r="NC5" i="3"/>
  <c r="KQ5" i="3"/>
  <c r="IE5" i="3"/>
  <c r="FS5" i="3"/>
  <c r="DG5" i="3"/>
  <c r="AU5" i="3"/>
  <c r="NG4" i="3"/>
  <c r="KU4" i="3"/>
  <c r="II4" i="3"/>
  <c r="FW4" i="3"/>
  <c r="DK4" i="3"/>
  <c r="AY4" i="3"/>
  <c r="NK3" i="3"/>
  <c r="KY3" i="3"/>
  <c r="IM3" i="3"/>
  <c r="GA3" i="3"/>
  <c r="DO3" i="3"/>
  <c r="BC3" i="3"/>
  <c r="GX3" i="3"/>
  <c r="N3" i="3"/>
  <c r="CC12" i="3"/>
  <c r="EZ7" i="3"/>
  <c r="AG6" i="3"/>
  <c r="EC5" i="3"/>
  <c r="IO4" i="3"/>
  <c r="MC3" i="3"/>
  <c r="BA3" i="3"/>
  <c r="MQ5" i="3"/>
  <c r="NS4" i="3"/>
  <c r="G4" i="3"/>
  <c r="BG3" i="3"/>
  <c r="HZ17" i="3"/>
  <c r="M15" i="3"/>
  <c r="JQ13" i="3"/>
  <c r="EW12" i="3"/>
  <c r="AC11" i="3"/>
  <c r="KG9" i="3"/>
  <c r="FM8" i="3"/>
  <c r="IJ7" i="3"/>
  <c r="BS7" i="3"/>
  <c r="KS6" i="3"/>
  <c r="HB6" i="3"/>
  <c r="EP6" i="3"/>
  <c r="CD6" i="3"/>
  <c r="R6" i="3"/>
  <c r="MD5" i="3"/>
  <c r="JR5" i="3"/>
  <c r="HF5" i="3"/>
  <c r="ET5" i="3"/>
  <c r="CH5" i="3"/>
  <c r="V5" i="3"/>
  <c r="MH4" i="3"/>
  <c r="JV4" i="3"/>
  <c r="HJ4" i="3"/>
  <c r="EX4" i="3"/>
  <c r="CL4" i="3"/>
  <c r="Z4" i="3"/>
  <c r="ML3" i="3"/>
  <c r="JR3" i="3"/>
  <c r="GP3" i="3"/>
  <c r="KH18" i="3"/>
  <c r="Y10" i="3"/>
  <c r="GC6" i="3"/>
  <c r="HM5" i="3"/>
  <c r="IG4" i="3"/>
  <c r="JI3" i="3"/>
  <c r="FS6" i="3"/>
  <c r="DC5" i="3"/>
  <c r="BC4" i="3"/>
  <c r="CN26" i="3"/>
  <c r="B16" i="3"/>
  <c r="IW14" i="3"/>
  <c r="EC13" i="3"/>
  <c r="I12" i="3"/>
  <c r="JM10" i="3"/>
  <c r="ES9" i="3"/>
  <c r="AG8" i="3"/>
  <c r="GN7" i="3"/>
  <c r="W7" i="3"/>
  <c r="JH6" i="3"/>
  <c r="GJ6" i="3"/>
  <c r="DX6" i="3"/>
  <c r="BL6" i="3"/>
  <c r="NX5" i="3"/>
  <c r="LL5" i="3"/>
  <c r="IZ5" i="3"/>
  <c r="GN5" i="3"/>
  <c r="EB5" i="3"/>
  <c r="BP5" i="3"/>
  <c r="D5" i="3"/>
  <c r="LP4" i="3"/>
  <c r="JD4" i="3"/>
  <c r="GR4" i="3"/>
  <c r="EF4" i="3"/>
  <c r="BT4" i="3"/>
  <c r="H4" i="3"/>
  <c r="LT3" i="3"/>
  <c r="JH3" i="3"/>
  <c r="GV3" i="3"/>
  <c r="EJ3" i="3"/>
  <c r="BX3" i="3"/>
  <c r="L3" i="3"/>
  <c r="AP17" i="3"/>
  <c r="NM14" i="3"/>
  <c r="IS13" i="3"/>
  <c r="DY12" i="3"/>
  <c r="E11" i="3"/>
  <c r="JI9" i="3"/>
  <c r="EO8" i="3"/>
  <c r="IB7" i="3"/>
  <c r="MI6" i="3"/>
  <c r="HW6" i="3"/>
  <c r="MA5" i="3"/>
  <c r="MM4" i="3"/>
  <c r="MY3" i="3"/>
  <c r="GY2" i="3"/>
  <c r="AN2" i="3"/>
  <c r="CZ2" i="3"/>
  <c r="FL2" i="3"/>
  <c r="HX2" i="3"/>
  <c r="KJ2" i="3"/>
  <c r="MV2" i="3"/>
  <c r="JK2" i="3"/>
  <c r="HQ2" i="3"/>
  <c r="GL2" i="3"/>
  <c r="DG2" i="3"/>
  <c r="BU2" i="3"/>
  <c r="MW2" i="3"/>
  <c r="JV2" i="3"/>
  <c r="AI2" i="3"/>
  <c r="CU2" i="3"/>
  <c r="FG2" i="3"/>
  <c r="HS2" i="3"/>
  <c r="KE2" i="3"/>
  <c r="MQ2" i="3"/>
  <c r="DW2" i="3"/>
  <c r="DQ2" i="3"/>
  <c r="AP2" i="3"/>
  <c r="NF2" i="3"/>
  <c r="BH2" i="3"/>
  <c r="DT2" i="3"/>
  <c r="GF2" i="3"/>
  <c r="IR2" i="3"/>
  <c r="LD2" i="3"/>
  <c r="NP2" i="3"/>
  <c r="LW2" i="3"/>
  <c r="KK2" i="3"/>
  <c r="HB2" i="3"/>
  <c r="BA2" i="3"/>
  <c r="DM2" i="3"/>
  <c r="FY2" i="3"/>
  <c r="IK2" i="3"/>
  <c r="KW2" i="3"/>
  <c r="NI2" i="3"/>
  <c r="KA2" i="3"/>
  <c r="HY2" i="3"/>
  <c r="FV2" i="3"/>
  <c r="N2" i="3"/>
  <c r="BZ2" i="3"/>
  <c r="EL2" i="3"/>
  <c r="GX2" i="3"/>
  <c r="JJ2" i="3"/>
  <c r="LV2" i="3"/>
  <c r="JA31" i="3"/>
  <c r="BI19" i="3"/>
  <c r="JT18" i="3"/>
  <c r="FC18" i="3"/>
  <c r="HX8" i="3"/>
  <c r="EQ7" i="3"/>
  <c r="IH7" i="3"/>
  <c r="LY7" i="3"/>
  <c r="GR9" i="3"/>
  <c r="AB8" i="3"/>
  <c r="HN25" i="3"/>
  <c r="NT15" i="3"/>
  <c r="IQ14" i="3"/>
  <c r="DW13" i="3"/>
  <c r="C12" i="3"/>
  <c r="JG10" i="3"/>
  <c r="EM9" i="3"/>
  <c r="S8" i="3"/>
  <c r="NB18" i="3"/>
  <c r="BZ15" i="3"/>
  <c r="MD13" i="3"/>
  <c r="HJ12" i="3"/>
  <c r="CP11" i="3"/>
  <c r="MT9" i="3"/>
  <c r="HZ8" i="3"/>
  <c r="DF7" i="3"/>
  <c r="DQ12" i="3"/>
  <c r="EL6" i="3"/>
  <c r="R5" i="3"/>
  <c r="JV3" i="3"/>
  <c r="FY5" i="3"/>
  <c r="KG15" i="3"/>
  <c r="NT6" i="3"/>
  <c r="NU5" i="3"/>
  <c r="DY5" i="3"/>
  <c r="JA4" i="3"/>
  <c r="E4" i="3"/>
  <c r="EG3" i="3"/>
  <c r="LX6" i="3"/>
  <c r="FI3" i="3"/>
  <c r="AQ3" i="3"/>
  <c r="FM12" i="3"/>
  <c r="IM7" i="3"/>
  <c r="ER6" i="3"/>
  <c r="JT5" i="3"/>
  <c r="X5" i="3"/>
  <c r="EZ4" i="3"/>
  <c r="KB3" i="3"/>
  <c r="AF3" i="3"/>
  <c r="DQ6" i="3"/>
  <c r="FP7" i="3"/>
  <c r="BX30" i="3"/>
  <c r="AG12" i="3"/>
  <c r="GV7" i="3"/>
  <c r="EA6" i="3"/>
  <c r="JC5" i="3"/>
  <c r="G5" i="3"/>
  <c r="EI4" i="3"/>
  <c r="JK3" i="3"/>
  <c r="O3" i="3"/>
  <c r="EG6" i="3"/>
  <c r="FA3" i="3"/>
  <c r="FW3" i="3"/>
  <c r="MG12" i="3"/>
  <c r="LU7" i="3"/>
  <c r="FN6" i="3"/>
  <c r="KP5" i="3"/>
  <c r="AT5" i="3"/>
  <c r="FV4" i="3"/>
  <c r="KX3" i="3"/>
  <c r="BQ7" i="3"/>
  <c r="BQ3" i="3"/>
  <c r="HV18" i="3"/>
  <c r="BY11" i="3"/>
  <c r="CI7" i="3"/>
  <c r="CJ6" i="3"/>
  <c r="HL5" i="3"/>
  <c r="MN4" i="3"/>
  <c r="CR4" i="3"/>
  <c r="HT3" i="3"/>
  <c r="Z21" i="3"/>
  <c r="GO11" i="3"/>
  <c r="U7" i="3"/>
  <c r="DG4" i="3"/>
  <c r="CB2" i="3"/>
  <c r="LX2" i="3"/>
  <c r="NN2" i="3"/>
  <c r="K2" i="3"/>
  <c r="JG2" i="3"/>
  <c r="LQ2" i="3"/>
  <c r="FH2" i="3"/>
  <c r="GI2" i="3"/>
  <c r="CO2" i="3"/>
  <c r="LE2" i="3"/>
  <c r="EO2" i="3"/>
  <c r="BB2" i="3"/>
  <c r="GH2" i="3"/>
  <c r="KP2" i="3"/>
  <c r="NJ2" i="3"/>
  <c r="MC104" i="2"/>
  <c r="JQ104" i="2"/>
  <c r="HE104" i="2"/>
  <c r="ES104" i="2"/>
  <c r="CG104" i="2"/>
  <c r="U104" i="2"/>
  <c r="MG103" i="2"/>
  <c r="JU103" i="2"/>
  <c r="HI103" i="2"/>
  <c r="EW103" i="2"/>
  <c r="CK103" i="2"/>
  <c r="Y103" i="2"/>
  <c r="MK102" i="2"/>
  <c r="JY102" i="2"/>
  <c r="HM102" i="2"/>
  <c r="FA102" i="2"/>
  <c r="LT104" i="2"/>
  <c r="JH104" i="2"/>
  <c r="GV104" i="2"/>
  <c r="EJ104" i="2"/>
  <c r="BX104" i="2"/>
  <c r="L104" i="2"/>
  <c r="LX103" i="2"/>
  <c r="JL103" i="2"/>
  <c r="GZ103" i="2"/>
  <c r="EN103" i="2"/>
  <c r="CB103" i="2"/>
  <c r="P103" i="2"/>
  <c r="MB102" i="2"/>
  <c r="JP102" i="2"/>
  <c r="HD102" i="2"/>
  <c r="NO104" i="2"/>
  <c r="LC104" i="2"/>
  <c r="IQ104" i="2"/>
  <c r="GE104" i="2"/>
  <c r="DS104" i="2"/>
  <c r="BG104" i="2"/>
  <c r="NS103" i="2"/>
  <c r="LG103" i="2"/>
  <c r="IU103" i="2"/>
  <c r="GI103" i="2"/>
  <c r="DW103" i="2"/>
  <c r="BK103" i="2"/>
  <c r="NW102" i="2"/>
  <c r="LK102" i="2"/>
  <c r="IY102" i="2"/>
  <c r="GM102" i="2"/>
  <c r="MP104" i="2"/>
  <c r="KD104" i="2"/>
  <c r="HR104" i="2"/>
  <c r="FF104" i="2"/>
  <c r="CT104" i="2"/>
  <c r="AH104" i="2"/>
  <c r="MT103" i="2"/>
  <c r="KH103" i="2"/>
  <c r="HV103" i="2"/>
  <c r="FJ103" i="2"/>
  <c r="CX103" i="2"/>
  <c r="AL103" i="2"/>
  <c r="MX102" i="2"/>
  <c r="KL102" i="2"/>
  <c r="HZ102" i="2"/>
  <c r="FN102" i="2"/>
  <c r="LY104" i="2"/>
  <c r="JM104" i="2"/>
  <c r="HA104" i="2"/>
  <c r="EO104" i="2"/>
  <c r="CC104" i="2"/>
  <c r="Q104" i="2"/>
  <c r="MC103" i="2"/>
  <c r="JQ103" i="2"/>
  <c r="HE103" i="2"/>
  <c r="ES103" i="2"/>
  <c r="CG103" i="2"/>
  <c r="U103" i="2"/>
  <c r="MG102" i="2"/>
  <c r="JU102" i="2"/>
  <c r="HI102" i="2"/>
  <c r="NT104" i="2"/>
  <c r="LH104" i="2"/>
  <c r="IV104" i="2"/>
  <c r="GJ104" i="2"/>
  <c r="DX104" i="2"/>
  <c r="BL104" i="2"/>
  <c r="NX103" i="2"/>
  <c r="LL103" i="2"/>
  <c r="IZ103" i="2"/>
  <c r="GN103" i="2"/>
  <c r="EB103" i="2"/>
  <c r="NS104" i="2"/>
  <c r="LG104" i="2"/>
  <c r="IU104" i="2"/>
  <c r="GI104" i="2"/>
  <c r="DW104" i="2"/>
  <c r="BK104" i="2"/>
  <c r="NW103" i="2"/>
  <c r="LK103" i="2"/>
  <c r="IY103" i="2"/>
  <c r="GM103" i="2"/>
  <c r="EA103" i="2"/>
  <c r="BO103" i="2"/>
  <c r="C103" i="2"/>
  <c r="LO102" i="2"/>
  <c r="JC102" i="2"/>
  <c r="GQ102" i="2"/>
  <c r="IT104" i="2"/>
  <c r="DZ103" i="2"/>
  <c r="HX102" i="2"/>
  <c r="DI102" i="2"/>
  <c r="AW102" i="2"/>
  <c r="NI101" i="2"/>
  <c r="KW101" i="2"/>
  <c r="IK101" i="2"/>
  <c r="FY101" i="2"/>
  <c r="DM101" i="2"/>
  <c r="BA101" i="2"/>
  <c r="DN104" i="2"/>
  <c r="AH103" i="2"/>
  <c r="FJ102" i="2"/>
  <c r="CR102" i="2"/>
  <c r="AF102" i="2"/>
  <c r="MR101" i="2"/>
  <c r="KF101" i="2"/>
  <c r="HT101" i="2"/>
  <c r="FH101" i="2"/>
  <c r="CV101" i="2"/>
  <c r="AJ101" i="2"/>
  <c r="MV100" i="2"/>
  <c r="KJ100" i="2"/>
  <c r="HX100" i="2"/>
  <c r="FL100" i="2"/>
  <c r="CZ100" i="2"/>
  <c r="NF103" i="2"/>
  <c r="MN102" i="2"/>
  <c r="EM102" i="2"/>
  <c r="CA102" i="2"/>
  <c r="O102" i="2"/>
  <c r="MA101" i="2"/>
  <c r="JO101" i="2"/>
  <c r="HC101" i="2"/>
  <c r="EQ101" i="2"/>
  <c r="CE101" i="2"/>
  <c r="S101" i="2"/>
  <c r="ME100" i="2"/>
  <c r="JS100" i="2"/>
  <c r="HG100" i="2"/>
  <c r="EU100" i="2"/>
  <c r="CI100" i="2"/>
  <c r="KL103" i="2"/>
  <c r="LF102" i="2"/>
  <c r="ED102" i="2"/>
  <c r="BR102" i="2"/>
  <c r="F102" i="2"/>
  <c r="LR101" i="2"/>
  <c r="JF101" i="2"/>
  <c r="GT101" i="2"/>
  <c r="EH101" i="2"/>
  <c r="BV101" i="2"/>
  <c r="HN104" i="2"/>
  <c r="CT103" i="2"/>
  <c r="HH102" i="2"/>
  <c r="DE102" i="2"/>
  <c r="AS102" i="2"/>
  <c r="NE101" i="2"/>
  <c r="KS101" i="2"/>
  <c r="IG101" i="2"/>
  <c r="FU101" i="2"/>
  <c r="DI101" i="2"/>
  <c r="AW101" i="2"/>
  <c r="NI100" i="2"/>
  <c r="KW100" i="2"/>
  <c r="IK100" i="2"/>
  <c r="LZ103" i="2"/>
  <c r="LX102" i="2"/>
  <c r="EI102" i="2"/>
  <c r="BW102" i="2"/>
  <c r="K102" i="2"/>
  <c r="LW101" i="2"/>
  <c r="JK101" i="2"/>
  <c r="GY101" i="2"/>
  <c r="EM101" i="2"/>
  <c r="CA101" i="2"/>
  <c r="O101" i="2"/>
  <c r="MA100" i="2"/>
  <c r="JO100" i="2"/>
  <c r="HC100" i="2"/>
  <c r="EQ100" i="2"/>
  <c r="CE100" i="2"/>
  <c r="JF103" i="2"/>
  <c r="KP102" i="2"/>
  <c r="DZ102" i="2"/>
  <c r="BN102" i="2"/>
  <c r="B102" i="2"/>
  <c r="LN101" i="2"/>
  <c r="JB101" i="2"/>
  <c r="GP101" i="2"/>
  <c r="ED101" i="2"/>
  <c r="BR101" i="2"/>
  <c r="F101" i="2"/>
  <c r="LR100" i="2"/>
  <c r="JF100" i="2"/>
  <c r="GT100" i="2"/>
  <c r="EH100" i="2"/>
  <c r="MD104" i="2"/>
  <c r="GJ101" i="2"/>
  <c r="KN100" i="2"/>
  <c r="EZ100" i="2"/>
  <c r="BC100" i="2"/>
  <c r="NO99" i="2"/>
  <c r="LC99" i="2"/>
  <c r="IQ99" i="2"/>
  <c r="GE99" i="2"/>
  <c r="DS99" i="2"/>
  <c r="BG99" i="2"/>
  <c r="NS98" i="2"/>
  <c r="LG98" i="2"/>
  <c r="IU98" i="2"/>
  <c r="GI98" i="2"/>
  <c r="DW98" i="2"/>
  <c r="EX103" i="2"/>
  <c r="DP101" i="2"/>
  <c r="JP100" i="2"/>
  <c r="EG100" i="2"/>
  <c r="AT100" i="2"/>
  <c r="NF99" i="2"/>
  <c r="KT99" i="2"/>
  <c r="IH99" i="2"/>
  <c r="FV99" i="2"/>
  <c r="DJ99" i="2"/>
  <c r="AX99" i="2"/>
  <c r="NJ98" i="2"/>
  <c r="KX98" i="2"/>
  <c r="IL98" i="2"/>
  <c r="FZ98" i="2"/>
  <c r="DN98" i="2"/>
  <c r="AR102" i="2"/>
  <c r="NP100" i="2"/>
  <c r="HF100" i="2"/>
  <c r="KJ101" i="2"/>
  <c r="LV100" i="2"/>
  <c r="FY100" i="2"/>
  <c r="BP100" i="2"/>
  <c r="D100" i="2"/>
  <c r="LP99" i="2"/>
  <c r="JD99" i="2"/>
  <c r="GR99" i="2"/>
  <c r="EF99" i="2"/>
  <c r="BT99" i="2"/>
  <c r="H99" i="2"/>
  <c r="LT98" i="2"/>
  <c r="JH98" i="2"/>
  <c r="GV98" i="2"/>
  <c r="EJ98" i="2"/>
  <c r="BX98" i="2"/>
  <c r="HP101" i="2"/>
  <c r="KX100" i="2"/>
  <c r="FH100" i="2"/>
  <c r="BG100" i="2"/>
  <c r="NS99" i="2"/>
  <c r="LG99" i="2"/>
  <c r="IU99" i="2"/>
  <c r="GI99" i="2"/>
  <c r="DW99" i="2"/>
  <c r="BK99" i="2"/>
  <c r="NW98" i="2"/>
  <c r="LK98" i="2"/>
  <c r="IY98" i="2"/>
  <c r="GM98" i="2"/>
  <c r="EA98" i="2"/>
  <c r="NJ102" i="2"/>
  <c r="CJ101" i="2"/>
  <c r="JE100" i="2"/>
  <c r="DY100" i="2"/>
  <c r="AP100" i="2"/>
  <c r="NB99" i="2"/>
  <c r="KP99" i="2"/>
  <c r="ID99" i="2"/>
  <c r="FR99" i="2"/>
  <c r="DF99" i="2"/>
  <c r="AT99" i="2"/>
  <c r="NF98" i="2"/>
  <c r="KT98" i="2"/>
  <c r="IH98" i="2"/>
  <c r="FV98" i="2"/>
  <c r="DJ98" i="2"/>
  <c r="BX102" i="2"/>
  <c r="B101" i="2"/>
  <c r="HN100" i="2"/>
  <c r="CP100" i="2"/>
  <c r="Y100" i="2"/>
  <c r="MK99" i="2"/>
  <c r="JY99" i="2"/>
  <c r="HM99" i="2"/>
  <c r="FA99" i="2"/>
  <c r="CO99" i="2"/>
  <c r="AC99" i="2"/>
  <c r="MO98" i="2"/>
  <c r="KC98" i="2"/>
  <c r="HQ98" i="2"/>
  <c r="FE98" i="2"/>
  <c r="CS98" i="2"/>
  <c r="CX100" i="2"/>
  <c r="HQ99" i="2"/>
  <c r="MS98" i="2"/>
  <c r="CW98" i="2"/>
  <c r="S98" i="2"/>
  <c r="ME97" i="2"/>
  <c r="JS97" i="2"/>
  <c r="HG97" i="2"/>
  <c r="KX102" i="2"/>
  <c r="MJ99" i="2"/>
  <c r="CN99" i="2"/>
  <c r="HP98" i="2"/>
  <c r="AX98" i="2"/>
  <c r="NJ97" i="2"/>
  <c r="KX97" i="2"/>
  <c r="IL97" i="2"/>
  <c r="FZ97" i="2"/>
  <c r="DN97" i="2"/>
  <c r="BB97" i="2"/>
  <c r="NN96" i="2"/>
  <c r="LB96" i="2"/>
  <c r="IP96" i="2"/>
  <c r="GD96" i="2"/>
  <c r="U101" i="2"/>
  <c r="LA99" i="2"/>
  <c r="BE99" i="2"/>
  <c r="GG98" i="2"/>
  <c r="AO98" i="2"/>
  <c r="NA97" i="2"/>
  <c r="KO97" i="2"/>
  <c r="IC97" i="2"/>
  <c r="FQ97" i="2"/>
  <c r="DE97" i="2"/>
  <c r="AS97" i="2"/>
  <c r="NE96" i="2"/>
  <c r="KS96" i="2"/>
  <c r="IG96" i="2"/>
  <c r="FU96" i="2"/>
  <c r="DI96" i="2"/>
  <c r="HM100" i="2"/>
  <c r="JP99" i="2"/>
  <c r="T99" i="2"/>
  <c r="EV98" i="2"/>
  <c r="AF98" i="2"/>
  <c r="MR97" i="2"/>
  <c r="KF97" i="2"/>
  <c r="HT97" i="2"/>
  <c r="FH97" i="2"/>
  <c r="M100" i="2"/>
  <c r="EO99" i="2"/>
  <c r="JQ98" i="2"/>
  <c r="BK98" i="2"/>
  <c r="NW97" i="2"/>
  <c r="LK97" i="2"/>
  <c r="IY97" i="2"/>
  <c r="GM97" i="2"/>
  <c r="EA97" i="2"/>
  <c r="BO97" i="2"/>
  <c r="C97" i="2"/>
  <c r="LO96" i="2"/>
  <c r="JC96" i="2"/>
  <c r="GQ96" i="2"/>
  <c r="EE96" i="2"/>
  <c r="H100" i="2"/>
  <c r="EJ99" i="2"/>
  <c r="JL98" i="2"/>
  <c r="BJ98" i="2"/>
  <c r="NV97" i="2"/>
  <c r="LJ97" i="2"/>
  <c r="IX97" i="2"/>
  <c r="GL97" i="2"/>
  <c r="DZ97" i="2"/>
  <c r="BN97" i="2"/>
  <c r="B97" i="2"/>
  <c r="LN96" i="2"/>
  <c r="JB96" i="2"/>
  <c r="GP96" i="2"/>
  <c r="ED96" i="2"/>
  <c r="LU98" i="2"/>
  <c r="JM97" i="2"/>
  <c r="CI97" i="2"/>
  <c r="MI96" i="2"/>
  <c r="HK96" i="2"/>
  <c r="CZ96" i="2"/>
  <c r="AJ96" i="2"/>
  <c r="GR98" i="2"/>
  <c r="IF97" i="2"/>
  <c r="BP97" i="2"/>
  <c r="LP96" i="2"/>
  <c r="GR96" i="2"/>
  <c r="CP96" i="2"/>
  <c r="AA96" i="2"/>
  <c r="MM95" i="2"/>
  <c r="KA95" i="2"/>
  <c r="HO95" i="2"/>
  <c r="FC95" i="2"/>
  <c r="EM32" i="3"/>
  <c r="LM17" i="3"/>
  <c r="EZ17" i="3"/>
  <c r="AI17" i="3"/>
  <c r="JN19" i="3"/>
  <c r="IX21" i="3"/>
  <c r="IH23" i="3"/>
  <c r="D32" i="3"/>
  <c r="CJ9" i="3"/>
  <c r="MN7" i="3"/>
  <c r="KD23" i="3"/>
  <c r="KY15" i="3"/>
  <c r="GE14" i="3"/>
  <c r="BK13" i="3"/>
  <c r="LO11" i="3"/>
  <c r="GU10" i="3"/>
  <c r="CA9" i="3"/>
  <c r="ME7" i="3"/>
  <c r="IH17" i="3"/>
  <c r="N15" i="3"/>
  <c r="JR13" i="3"/>
  <c r="EX12" i="3"/>
  <c r="AD11" i="3"/>
  <c r="KH9" i="3"/>
  <c r="FN8" i="3"/>
  <c r="AT7" i="3"/>
  <c r="NU10" i="3"/>
  <c r="BZ6" i="3"/>
  <c r="MD4" i="3"/>
  <c r="HJ3" i="3"/>
  <c r="JE4" i="3"/>
  <c r="FM14" i="3"/>
  <c r="IN6" i="3"/>
  <c r="NM5" i="3"/>
  <c r="DQ5" i="3"/>
  <c r="IS4" i="3"/>
  <c r="NU3" i="3"/>
  <c r="DY3" i="3"/>
  <c r="JL6" i="3"/>
  <c r="DU3" i="3"/>
  <c r="C3" i="3"/>
  <c r="DA12" i="3"/>
  <c r="HT7" i="3"/>
  <c r="EJ6" i="3"/>
  <c r="JL5" i="3"/>
  <c r="P5" i="3"/>
  <c r="ER4" i="3"/>
  <c r="JT3" i="3"/>
  <c r="X3" i="3"/>
  <c r="CC6" i="3"/>
  <c r="HG6" i="3"/>
  <c r="EL24" i="3"/>
  <c r="MS11" i="3"/>
  <c r="FY7" i="3"/>
  <c r="DS6" i="3"/>
  <c r="IU5" i="3"/>
  <c r="NW4" i="3"/>
  <c r="EA4" i="3"/>
  <c r="JC3" i="3"/>
  <c r="G3" i="3"/>
  <c r="CS6" i="3"/>
  <c r="DM3" i="3"/>
  <c r="EI3" i="3"/>
  <c r="JU12" i="3"/>
  <c r="KO7" i="3"/>
  <c r="FF6" i="3"/>
  <c r="KH5" i="3"/>
  <c r="AL5" i="3"/>
  <c r="FN4" i="3"/>
  <c r="KP3" i="3"/>
  <c r="LH6" i="3"/>
  <c r="AC3" i="3"/>
  <c r="DB17" i="3"/>
  <c r="M11" i="3"/>
  <c r="BP7" i="3"/>
  <c r="CB6" i="3"/>
  <c r="HD5" i="3"/>
  <c r="MF4" i="3"/>
  <c r="CJ4" i="3"/>
  <c r="HL3" i="3"/>
  <c r="KD19" i="3"/>
  <c r="EC11" i="3"/>
  <c r="NW6" i="3"/>
  <c r="BS4" i="3"/>
  <c r="CJ2" i="3"/>
  <c r="MF2" i="3"/>
  <c r="O2" i="3"/>
  <c r="S2" i="3"/>
  <c r="JO2" i="3"/>
  <c r="NE2" i="3"/>
  <c r="FP2" i="3"/>
  <c r="IM2" i="3"/>
  <c r="CW2" i="3"/>
  <c r="MK2" i="3"/>
  <c r="JE2" i="3"/>
  <c r="BJ2" i="3"/>
  <c r="GP2" i="3"/>
  <c r="KX2" i="3"/>
  <c r="NR2" i="3"/>
  <c r="LU104" i="2"/>
  <c r="JI104" i="2"/>
  <c r="GW104" i="2"/>
  <c r="EK104" i="2"/>
  <c r="BY104" i="2"/>
  <c r="M104" i="2"/>
  <c r="LY103" i="2"/>
  <c r="JM103" i="2"/>
  <c r="HA103" i="2"/>
  <c r="EO103" i="2"/>
  <c r="CC103" i="2"/>
  <c r="Q103" i="2"/>
  <c r="MC102" i="2"/>
  <c r="JQ102" i="2"/>
  <c r="HE102" i="2"/>
  <c r="NX104" i="2"/>
  <c r="LL104" i="2"/>
  <c r="IZ104" i="2"/>
  <c r="GN104" i="2"/>
  <c r="EB104" i="2"/>
  <c r="BP104" i="2"/>
  <c r="D104" i="2"/>
  <c r="LP103" i="2"/>
  <c r="JD103" i="2"/>
  <c r="GR103" i="2"/>
  <c r="EF103" i="2"/>
  <c r="BT103" i="2"/>
  <c r="H103" i="2"/>
  <c r="LT102" i="2"/>
  <c r="JH102" i="2"/>
  <c r="GV102" i="2"/>
  <c r="NG104" i="2"/>
  <c r="KU104" i="2"/>
  <c r="II104" i="2"/>
  <c r="FW104" i="2"/>
  <c r="DK104" i="2"/>
  <c r="AY104" i="2"/>
  <c r="NK103" i="2"/>
  <c r="KY103" i="2"/>
  <c r="IM103" i="2"/>
  <c r="GA103" i="2"/>
  <c r="DO103" i="2"/>
  <c r="BC103" i="2"/>
  <c r="NO102" i="2"/>
  <c r="LC102" i="2"/>
  <c r="IQ102" i="2"/>
  <c r="GE102" i="2"/>
  <c r="MH104" i="2"/>
  <c r="JV104" i="2"/>
  <c r="HJ104" i="2"/>
  <c r="EX104" i="2"/>
  <c r="CL104" i="2"/>
  <c r="Z104" i="2"/>
  <c r="ML103" i="2"/>
  <c r="JZ103" i="2"/>
  <c r="HN103" i="2"/>
  <c r="FB103" i="2"/>
  <c r="CP103" i="2"/>
  <c r="AD103" i="2"/>
  <c r="MP102" i="2"/>
  <c r="KD102" i="2"/>
  <c r="HR102" i="2"/>
  <c r="FF102" i="2"/>
  <c r="LQ104" i="2"/>
  <c r="JE104" i="2"/>
  <c r="GS104" i="2"/>
  <c r="EG104" i="2"/>
  <c r="BU104" i="2"/>
  <c r="I104" i="2"/>
  <c r="LU103" i="2"/>
  <c r="JI103" i="2"/>
  <c r="GW103" i="2"/>
  <c r="EK103" i="2"/>
  <c r="BY103" i="2"/>
  <c r="M103" i="2"/>
  <c r="LY102" i="2"/>
  <c r="JM102" i="2"/>
  <c r="HA102" i="2"/>
  <c r="NL104" i="2"/>
  <c r="KZ104" i="2"/>
  <c r="IN104" i="2"/>
  <c r="GB104" i="2"/>
  <c r="DP104" i="2"/>
  <c r="BD104" i="2"/>
  <c r="NP103" i="2"/>
  <c r="LD103" i="2"/>
  <c r="IR103" i="2"/>
  <c r="GF103" i="2"/>
  <c r="DT103" i="2"/>
  <c r="NK104" i="2"/>
  <c r="KY104" i="2"/>
  <c r="IM104" i="2"/>
  <c r="GA104" i="2"/>
  <c r="DO104" i="2"/>
  <c r="BC104" i="2"/>
  <c r="NO103" i="2"/>
  <c r="LC103" i="2"/>
  <c r="IQ103" i="2"/>
  <c r="GE103" i="2"/>
  <c r="DS103" i="2"/>
  <c r="BG103" i="2"/>
  <c r="NS102" i="2"/>
  <c r="LG102" i="2"/>
  <c r="IU102" i="2"/>
  <c r="GI102" i="2"/>
  <c r="GH104" i="2"/>
  <c r="BP103" i="2"/>
  <c r="GR102" i="2"/>
  <c r="DA102" i="2"/>
  <c r="AO102" i="2"/>
  <c r="NA101" i="2"/>
  <c r="KO101" i="2"/>
  <c r="IC101" i="2"/>
  <c r="FQ101" i="2"/>
  <c r="DE101" i="2"/>
  <c r="AS101" i="2"/>
  <c r="BB104" i="2"/>
  <c r="B103" i="2"/>
  <c r="EV102" i="2"/>
  <c r="CJ102" i="2"/>
  <c r="X102" i="2"/>
  <c r="MJ101" i="2"/>
  <c r="JX101" i="2"/>
  <c r="HL101" i="2"/>
  <c r="EZ101" i="2"/>
  <c r="CN101" i="2"/>
  <c r="AB101" i="2"/>
  <c r="MN100" i="2"/>
  <c r="KB100" i="2"/>
  <c r="HP100" i="2"/>
  <c r="FD100" i="2"/>
  <c r="CR100" i="2"/>
  <c r="KT103" i="2"/>
  <c r="LH102" i="2"/>
  <c r="EE102" i="2"/>
  <c r="BS102" i="2"/>
  <c r="G102" i="2"/>
  <c r="LS101" i="2"/>
  <c r="JG101" i="2"/>
  <c r="GU101" i="2"/>
  <c r="EI101" i="2"/>
  <c r="BW101" i="2"/>
  <c r="K101" i="2"/>
  <c r="LW100" i="2"/>
  <c r="JK100" i="2"/>
  <c r="GY100" i="2"/>
  <c r="EM100" i="2"/>
  <c r="MT104" i="2"/>
  <c r="HZ103" i="2"/>
  <c r="JZ102" i="2"/>
  <c r="DV102" i="2"/>
  <c r="BJ102" i="2"/>
  <c r="NV101" i="2"/>
  <c r="LJ101" i="2"/>
  <c r="IX101" i="2"/>
  <c r="GL101" i="2"/>
  <c r="DZ101" i="2"/>
  <c r="BN101" i="2"/>
  <c r="FB104" i="2"/>
  <c r="AZ103" i="2"/>
  <c r="GB102" i="2"/>
  <c r="CW102" i="2"/>
  <c r="AK102" i="2"/>
  <c r="MW101" i="2"/>
  <c r="KK101" i="2"/>
  <c r="HY101" i="2"/>
  <c r="FM101" i="2"/>
  <c r="DA101" i="2"/>
  <c r="AO101" i="2"/>
  <c r="NA100" i="2"/>
  <c r="KO100" i="2"/>
  <c r="IC100" i="2"/>
  <c r="JN103" i="2"/>
  <c r="KR102" i="2"/>
  <c r="EA102" i="2"/>
  <c r="BO102" i="2"/>
  <c r="C102" i="2"/>
  <c r="LO101" i="2"/>
  <c r="JC101" i="2"/>
  <c r="GQ101" i="2"/>
  <c r="EE101" i="2"/>
  <c r="BS101" i="2"/>
  <c r="G101" i="2"/>
  <c r="LS100" i="2"/>
  <c r="JG100" i="2"/>
  <c r="GU100" i="2"/>
  <c r="EI100" i="2"/>
  <c r="LN104" i="2"/>
  <c r="GT103" i="2"/>
  <c r="JJ102" i="2"/>
  <c r="DR102" i="2"/>
  <c r="BF102" i="2"/>
  <c r="NR101" i="2"/>
  <c r="LF101" i="2"/>
  <c r="IT101" i="2"/>
  <c r="GH101" i="2"/>
  <c r="DV101" i="2"/>
  <c r="BJ101" i="2"/>
  <c r="NV100" i="2"/>
  <c r="LJ100" i="2"/>
  <c r="IX100" i="2"/>
  <c r="GL100" i="2"/>
  <c r="DZ100" i="2"/>
  <c r="HJ103" i="2"/>
  <c r="DX101" i="2"/>
  <c r="JR100" i="2"/>
  <c r="EJ100" i="2"/>
  <c r="AU100" i="2"/>
  <c r="NG99" i="2"/>
  <c r="KU99" i="2"/>
  <c r="II99" i="2"/>
  <c r="FW99" i="2"/>
  <c r="DK99" i="2"/>
  <c r="AY99" i="2"/>
  <c r="NK98" i="2"/>
  <c r="KY98" i="2"/>
  <c r="IM98" i="2"/>
  <c r="GA98" i="2"/>
  <c r="DO98" i="2"/>
  <c r="IL102" i="2"/>
  <c r="BD101" i="2"/>
  <c r="IT100" i="2"/>
  <c r="DQ100" i="2"/>
  <c r="AL100" i="2"/>
  <c r="MX99" i="2"/>
  <c r="KL99" i="2"/>
  <c r="HZ99" i="2"/>
  <c r="FN99" i="2"/>
  <c r="DB99" i="2"/>
  <c r="AP99" i="2"/>
  <c r="NB98" i="2"/>
  <c r="KP98" i="2"/>
  <c r="ID98" i="2"/>
  <c r="FR98" i="2"/>
  <c r="DF98" i="2"/>
  <c r="ND101" i="2"/>
  <c r="MT100" i="2"/>
  <c r="GP100" i="2"/>
  <c r="HX101" i="2"/>
  <c r="LA100" i="2"/>
  <c r="FI100" i="2"/>
  <c r="BH100" i="2"/>
  <c r="NT99" i="2"/>
  <c r="LH99" i="2"/>
  <c r="IV99" i="2"/>
  <c r="GJ99" i="2"/>
  <c r="DX99" i="2"/>
  <c r="BL99" i="2"/>
  <c r="NX98" i="2"/>
  <c r="LL98" i="2"/>
  <c r="IZ98" i="2"/>
  <c r="GN98" i="2"/>
  <c r="EB98" i="2"/>
  <c r="CH104" i="2"/>
  <c r="FD101" i="2"/>
  <c r="KC100" i="2"/>
  <c r="ER100" i="2"/>
  <c r="AY100" i="2"/>
  <c r="NK99" i="2"/>
  <c r="KY99" i="2"/>
  <c r="IM99" i="2"/>
  <c r="GA99" i="2"/>
  <c r="DO99" i="2"/>
  <c r="BC99" i="2"/>
  <c r="NO98" i="2"/>
  <c r="LC98" i="2"/>
  <c r="IQ98" i="2"/>
  <c r="GE98" i="2"/>
  <c r="DS98" i="2"/>
  <c r="ER102" i="2"/>
  <c r="Z101" i="2"/>
  <c r="IJ100" i="2"/>
  <c r="DI100" i="2"/>
  <c r="AH100" i="2"/>
  <c r="MT99" i="2"/>
  <c r="KH99" i="2"/>
  <c r="HV99" i="2"/>
  <c r="FJ99" i="2"/>
  <c r="CX99" i="2"/>
  <c r="AL99" i="2"/>
  <c r="MX98" i="2"/>
  <c r="KL98" i="2"/>
  <c r="HZ98" i="2"/>
  <c r="FN98" i="2"/>
  <c r="DB98" i="2"/>
  <c r="L102" i="2"/>
  <c r="NE100" i="2"/>
  <c r="GX100" i="2"/>
  <c r="CC100" i="2"/>
  <c r="Q100" i="2"/>
  <c r="MC99" i="2"/>
  <c r="JQ99" i="2"/>
  <c r="HE99" i="2"/>
  <c r="ES99" i="2"/>
  <c r="CG99" i="2"/>
  <c r="U99" i="2"/>
  <c r="MG98" i="2"/>
  <c r="JU98" i="2"/>
  <c r="HI98" i="2"/>
  <c r="EW98" i="2"/>
  <c r="CK98" i="2"/>
  <c r="BI100" i="2"/>
  <c r="GK99" i="2"/>
  <c r="LM98" i="2"/>
  <c r="BY98" i="2"/>
  <c r="K98" i="2"/>
  <c r="LW97" i="2"/>
  <c r="JK97" i="2"/>
  <c r="GY97" i="2"/>
  <c r="BT101" i="2"/>
  <c r="LD99" i="2"/>
  <c r="BH99" i="2"/>
  <c r="GJ98" i="2"/>
  <c r="AP98" i="2"/>
  <c r="NB97" i="2"/>
  <c r="KP97" i="2"/>
  <c r="ID97" i="2"/>
  <c r="FR97" i="2"/>
  <c r="DF97" i="2"/>
  <c r="AT97" i="2"/>
  <c r="NF96" i="2"/>
  <c r="KT96" i="2"/>
  <c r="IH96" i="2"/>
  <c r="FV96" i="2"/>
  <c r="ID100" i="2"/>
  <c r="JU99" i="2"/>
  <c r="Y99" i="2"/>
  <c r="FA98" i="2"/>
  <c r="AG98" i="2"/>
  <c r="MS97" i="2"/>
  <c r="KG97" i="2"/>
  <c r="HU97" i="2"/>
  <c r="FI97" i="2"/>
  <c r="CW97" i="2"/>
  <c r="AK97" i="2"/>
  <c r="MW96" i="2"/>
  <c r="KK96" i="2"/>
  <c r="HY96" i="2"/>
  <c r="FM96" i="2"/>
  <c r="DA96" i="2"/>
  <c r="EK100" i="2"/>
  <c r="IJ99" i="2"/>
  <c r="NL98" i="2"/>
  <c r="DP98" i="2"/>
  <c r="X98" i="2"/>
  <c r="MJ97" i="2"/>
  <c r="JX97" i="2"/>
  <c r="HL97" i="2"/>
  <c r="EZ97" i="2"/>
  <c r="NE99" i="2"/>
  <c r="DI99" i="2"/>
  <c r="IK98" i="2"/>
  <c r="BC98" i="2"/>
  <c r="NO97" i="2"/>
  <c r="LC97" i="2"/>
  <c r="IQ97" i="2"/>
  <c r="GE97" i="2"/>
  <c r="DS97" i="2"/>
  <c r="BG97" i="2"/>
  <c r="NS96" i="2"/>
  <c r="LG96" i="2"/>
  <c r="IU96" i="2"/>
  <c r="GI96" i="2"/>
  <c r="DW96" i="2"/>
  <c r="MZ99" i="2"/>
  <c r="DD99" i="2"/>
  <c r="IF98" i="2"/>
  <c r="BB98" i="2"/>
  <c r="NN97" i="2"/>
  <c r="LB97" i="2"/>
  <c r="IP97" i="2"/>
  <c r="GD97" i="2"/>
  <c r="DR97" i="2"/>
  <c r="BF97" i="2"/>
  <c r="NR96" i="2"/>
  <c r="LF96" i="2"/>
  <c r="IT96" i="2"/>
  <c r="GH96" i="2"/>
  <c r="DV96" i="2"/>
  <c r="GW98" i="2"/>
  <c r="IG97" i="2"/>
  <c r="BS97" i="2"/>
  <c r="LS96" i="2"/>
  <c r="GU96" i="2"/>
  <c r="CQ96" i="2"/>
  <c r="AB96" i="2"/>
  <c r="BZ98" i="2"/>
  <c r="GZ97" i="2"/>
  <c r="AZ97" i="2"/>
  <c r="KZ96" i="2"/>
  <c r="GB96" i="2"/>
  <c r="CG96" i="2"/>
  <c r="S96" i="2"/>
  <c r="ME95" i="2"/>
  <c r="JS95" i="2"/>
  <c r="HG95" i="2"/>
  <c r="EU95" i="2"/>
  <c r="CI95" i="2"/>
  <c r="W95" i="2"/>
  <c r="MI94" i="2"/>
  <c r="JW94" i="2"/>
  <c r="LL100" i="2"/>
  <c r="AK98" i="2"/>
  <c r="FM97" i="2"/>
  <c r="AG97" i="2"/>
  <c r="KG96" i="2"/>
  <c r="FI96" i="2"/>
  <c r="FL98" i="2"/>
  <c r="HX97" i="2"/>
  <c r="BL97" i="2"/>
  <c r="LL96" i="2"/>
  <c r="GN96" i="2"/>
  <c r="CN96" i="2"/>
  <c r="DM32" i="3"/>
  <c r="GS16" i="3"/>
  <c r="BV43" i="3"/>
  <c r="ML18" i="3"/>
  <c r="DK15" i="3"/>
  <c r="HB15" i="3"/>
  <c r="KS15" i="3"/>
  <c r="AU16" i="3"/>
  <c r="X9" i="3"/>
  <c r="KB7" i="3"/>
  <c r="FJ22" i="3"/>
  <c r="IM15" i="3"/>
  <c r="DS14" i="3"/>
  <c r="NW12" i="3"/>
  <c r="JC11" i="3"/>
  <c r="EI10" i="3"/>
  <c r="O9" i="3"/>
  <c r="JS7" i="3"/>
  <c r="GP16" i="3"/>
  <c r="LZ14" i="3"/>
  <c r="HF13" i="3"/>
  <c r="CL12" i="3"/>
  <c r="MP10" i="3"/>
  <c r="HV9" i="3"/>
  <c r="DB8" i="3"/>
  <c r="NF6" i="3"/>
  <c r="JA9" i="3"/>
  <c r="N6" i="3"/>
  <c r="JR4" i="3"/>
  <c r="EX3" i="3"/>
  <c r="LU3" i="3"/>
  <c r="AS13" i="3"/>
  <c r="GG6" i="3"/>
  <c r="LI5" i="3"/>
  <c r="BM5" i="3"/>
  <c r="GO4" i="3"/>
  <c r="LQ3" i="3"/>
  <c r="BU3" i="3"/>
  <c r="NA5" i="3"/>
  <c r="AE6" i="3"/>
  <c r="MX17" i="3"/>
  <c r="AS11" i="3"/>
  <c r="BY7" i="3"/>
  <c r="CF6" i="3"/>
  <c r="HH5" i="3"/>
  <c r="MJ4" i="3"/>
  <c r="CN4" i="3"/>
  <c r="HP3" i="3"/>
  <c r="DF3" i="3"/>
  <c r="GG5" i="3"/>
  <c r="JW5" i="3"/>
  <c r="AE16" i="3"/>
  <c r="KK10" i="3"/>
  <c r="AE7" i="3"/>
  <c r="BO6" i="3"/>
  <c r="GQ5" i="3"/>
  <c r="LS4" i="3"/>
  <c r="BW4" i="3"/>
  <c r="GY3" i="3"/>
  <c r="CX3" i="3"/>
  <c r="IC5" i="3"/>
  <c r="CQ6" i="3"/>
  <c r="HJ21" i="3"/>
  <c r="HM11" i="3"/>
  <c r="EE7" i="3"/>
  <c r="DB6" i="3"/>
  <c r="ID5" i="3"/>
  <c r="NF4" i="3"/>
  <c r="DJ4" i="3"/>
  <c r="HV3" i="3"/>
  <c r="MK5" i="3"/>
  <c r="KE5" i="3"/>
  <c r="BI15" i="3"/>
  <c r="MC9" i="3"/>
  <c r="LD6" i="3"/>
  <c r="X6" i="3"/>
  <c r="EZ5" i="3"/>
  <c r="KB4" i="3"/>
  <c r="AF4" i="3"/>
  <c r="FH3" i="3"/>
  <c r="FY15" i="3"/>
  <c r="BU10" i="3"/>
  <c r="JG6" i="3"/>
  <c r="DK3" i="3"/>
  <c r="EN2" i="3"/>
  <c r="CY2" i="3"/>
  <c r="LG2" i="3"/>
  <c r="BW2" i="3"/>
  <c r="LS2" i="3"/>
  <c r="JF2" i="3"/>
  <c r="HT2" i="3"/>
  <c r="FU2" i="3"/>
  <c r="FA2" i="3"/>
  <c r="MS2" i="3"/>
  <c r="BV2" i="3"/>
  <c r="CH2" i="3"/>
  <c r="HF2" i="3"/>
  <c r="LF2" i="3"/>
  <c r="NY104" i="2"/>
  <c r="LM104" i="2"/>
  <c r="JA104" i="2"/>
  <c r="GO104" i="2"/>
  <c r="EC104" i="2"/>
  <c r="BQ104" i="2"/>
  <c r="E104" i="2"/>
  <c r="LQ103" i="2"/>
  <c r="JE103" i="2"/>
  <c r="GS103" i="2"/>
  <c r="EG103" i="2"/>
  <c r="BU103" i="2"/>
  <c r="I103" i="2"/>
  <c r="LU102" i="2"/>
  <c r="JI102" i="2"/>
  <c r="GW102" i="2"/>
  <c r="NP104" i="2"/>
  <c r="LD104" i="2"/>
  <c r="IR104" i="2"/>
  <c r="GF104" i="2"/>
  <c r="DT104" i="2"/>
  <c r="BH104" i="2"/>
  <c r="NT103" i="2"/>
  <c r="LH103" i="2"/>
  <c r="IV103" i="2"/>
  <c r="GJ103" i="2"/>
  <c r="DX103" i="2"/>
  <c r="BL103" i="2"/>
  <c r="NX102" i="2"/>
  <c r="LL102" i="2"/>
  <c r="IZ102" i="2"/>
  <c r="GN102" i="2"/>
  <c r="MY104" i="2"/>
  <c r="KM104" i="2"/>
  <c r="IA104" i="2"/>
  <c r="FO104" i="2"/>
  <c r="DC104" i="2"/>
  <c r="AQ104" i="2"/>
  <c r="NC103" i="2"/>
  <c r="KQ103" i="2"/>
  <c r="IE103" i="2"/>
  <c r="FS103" i="2"/>
  <c r="DG103" i="2"/>
  <c r="AU103" i="2"/>
  <c r="NG102" i="2"/>
  <c r="KU102" i="2"/>
  <c r="II102" i="2"/>
  <c r="FW102" i="2"/>
  <c r="LZ104" i="2"/>
  <c r="JN104" i="2"/>
  <c r="HB104" i="2"/>
  <c r="EP104" i="2"/>
  <c r="CD104" i="2"/>
  <c r="R104" i="2"/>
  <c r="MD103" i="2"/>
  <c r="JR103" i="2"/>
  <c r="HF103" i="2"/>
  <c r="ET103" i="2"/>
  <c r="CH103" i="2"/>
  <c r="V103" i="2"/>
  <c r="MH102" i="2"/>
  <c r="JV102" i="2"/>
  <c r="HJ102" i="2"/>
  <c r="NU104" i="2"/>
  <c r="LI104" i="2"/>
  <c r="IW104" i="2"/>
  <c r="GK104" i="2"/>
  <c r="DY104" i="2"/>
  <c r="BM104" i="2"/>
  <c r="NY103" i="2"/>
  <c r="LM103" i="2"/>
  <c r="JA103" i="2"/>
  <c r="GO103" i="2"/>
  <c r="EC103" i="2"/>
  <c r="BQ103" i="2"/>
  <c r="E103" i="2"/>
  <c r="LQ102" i="2"/>
  <c r="JE102" i="2"/>
  <c r="GS102" i="2"/>
  <c r="ND104" i="2"/>
  <c r="KR104" i="2"/>
  <c r="IF104" i="2"/>
  <c r="FT104" i="2"/>
  <c r="DH104" i="2"/>
  <c r="AV104" i="2"/>
  <c r="NH103" i="2"/>
  <c r="KV103" i="2"/>
  <c r="IJ103" i="2"/>
  <c r="FX103" i="2"/>
  <c r="DL103" i="2"/>
  <c r="NC104" i="2"/>
  <c r="KQ104" i="2"/>
  <c r="IE104" i="2"/>
  <c r="FS104" i="2"/>
  <c r="DG104" i="2"/>
  <c r="AU104" i="2"/>
  <c r="NG103" i="2"/>
  <c r="KU103" i="2"/>
  <c r="II103" i="2"/>
  <c r="FW103" i="2"/>
  <c r="DK103" i="2"/>
  <c r="AY103" i="2"/>
  <c r="NK102" i="2"/>
  <c r="KY102" i="2"/>
  <c r="IM102" i="2"/>
  <c r="GA102" i="2"/>
  <c r="DV104" i="2"/>
  <c r="AJ103" i="2"/>
  <c r="FL102" i="2"/>
  <c r="CS102" i="2"/>
  <c r="AG102" i="2"/>
  <c r="MS101" i="2"/>
  <c r="KG101" i="2"/>
  <c r="HU101" i="2"/>
  <c r="FI101" i="2"/>
  <c r="CW101" i="2"/>
  <c r="AK101" i="2"/>
  <c r="NN103" i="2"/>
  <c r="MT102" i="2"/>
  <c r="EN102" i="2"/>
  <c r="CB102" i="2"/>
  <c r="P102" i="2"/>
  <c r="MB101" i="2"/>
  <c r="JP101" i="2"/>
  <c r="HD101" i="2"/>
  <c r="ER101" i="2"/>
  <c r="CF101" i="2"/>
  <c r="T101" i="2"/>
  <c r="MF100" i="2"/>
  <c r="JT100" i="2"/>
  <c r="HH100" i="2"/>
  <c r="EV100" i="2"/>
  <c r="NB104" i="2"/>
  <c r="IH103" i="2"/>
  <c r="KB102" i="2"/>
  <c r="DW102" i="2"/>
  <c r="BK102" i="2"/>
  <c r="NW101" i="2"/>
  <c r="LK101" i="2"/>
  <c r="IY101" i="2"/>
  <c r="GM101" i="2"/>
  <c r="EA101" i="2"/>
  <c r="BO101" i="2"/>
  <c r="C101" i="2"/>
  <c r="LO100" i="2"/>
  <c r="JC100" i="2"/>
  <c r="GQ100" i="2"/>
  <c r="EE100" i="2"/>
  <c r="KH104" i="2"/>
  <c r="FN103" i="2"/>
  <c r="IT102" i="2"/>
  <c r="DN102" i="2"/>
  <c r="BB102" i="2"/>
  <c r="NN101" i="2"/>
  <c r="LB101" i="2"/>
  <c r="IP101" i="2"/>
  <c r="GD101" i="2"/>
  <c r="DR101" i="2"/>
  <c r="BF101" i="2"/>
  <c r="CP104" i="2"/>
  <c r="T103" i="2"/>
  <c r="FB102" i="2"/>
  <c r="CO102" i="2"/>
  <c r="AC102" i="2"/>
  <c r="MO101" i="2"/>
  <c r="KC101" i="2"/>
  <c r="HQ101" i="2"/>
  <c r="FE101" i="2"/>
  <c r="CS101" i="2"/>
  <c r="AG101" i="2"/>
  <c r="MS100" i="2"/>
  <c r="KG100" i="2"/>
  <c r="LV104" i="2"/>
  <c r="HB103" i="2"/>
  <c r="JL102" i="2"/>
  <c r="DS102" i="2"/>
  <c r="BG102" i="2"/>
  <c r="NS101" i="2"/>
  <c r="LG101" i="2"/>
  <c r="IU101" i="2"/>
  <c r="GI101" i="2"/>
  <c r="DW101" i="2"/>
  <c r="BK101" i="2"/>
  <c r="NW100" i="2"/>
  <c r="LK100" i="2"/>
  <c r="IY100" i="2"/>
  <c r="GM100" i="2"/>
  <c r="EA100" i="2"/>
  <c r="JB104" i="2"/>
  <c r="EH103" i="2"/>
  <c r="ID102" i="2"/>
  <c r="DJ102" i="2"/>
  <c r="AX102" i="2"/>
  <c r="NJ101" i="2"/>
  <c r="KX101" i="2"/>
  <c r="IL101" i="2"/>
  <c r="FZ101" i="2"/>
  <c r="DN101" i="2"/>
  <c r="BB101" i="2"/>
  <c r="NN100" i="2"/>
  <c r="LB100" i="2"/>
  <c r="IP100" i="2"/>
  <c r="GD100" i="2"/>
  <c r="DR100" i="2"/>
  <c r="JR102" i="2"/>
  <c r="BL101" i="2"/>
  <c r="IW100" i="2"/>
  <c r="DT100" i="2"/>
  <c r="AM100" i="2"/>
  <c r="MY99" i="2"/>
  <c r="KM99" i="2"/>
  <c r="IA99" i="2"/>
  <c r="FO99" i="2"/>
  <c r="DC99" i="2"/>
  <c r="AQ99" i="2"/>
  <c r="NC98" i="2"/>
  <c r="KQ98" i="2"/>
  <c r="IE98" i="2"/>
  <c r="FS98" i="2"/>
  <c r="DG98" i="2"/>
  <c r="DL102" i="2"/>
  <c r="P101" i="2"/>
  <c r="HY100" i="2"/>
  <c r="DA100" i="2"/>
  <c r="AD100" i="2"/>
  <c r="MP99" i="2"/>
  <c r="KD99" i="2"/>
  <c r="HR99" i="2"/>
  <c r="FF99" i="2"/>
  <c r="CT99" i="2"/>
  <c r="AH99" i="2"/>
  <c r="MT98" i="2"/>
  <c r="KH98" i="2"/>
  <c r="HV98" i="2"/>
  <c r="FJ98" i="2"/>
  <c r="CX98" i="2"/>
  <c r="KR101" i="2"/>
  <c r="LY100" i="2"/>
  <c r="ET104" i="2"/>
  <c r="FL101" i="2"/>
  <c r="KF100" i="2"/>
  <c r="ES100" i="2"/>
  <c r="AZ100" i="2"/>
  <c r="NL99" i="2"/>
  <c r="KZ99" i="2"/>
  <c r="IN99" i="2"/>
  <c r="GB99" i="2"/>
  <c r="DP99" i="2"/>
  <c r="BD99" i="2"/>
  <c r="NP98" i="2"/>
  <c r="LD98" i="2"/>
  <c r="IR98" i="2"/>
  <c r="GF98" i="2"/>
  <c r="DT98" i="2"/>
  <c r="R103" i="2"/>
  <c r="CR101" i="2"/>
  <c r="JH100" i="2"/>
  <c r="EB100" i="2"/>
  <c r="AQ100" i="2"/>
  <c r="NC99" i="2"/>
  <c r="KQ99" i="2"/>
  <c r="IE99" i="2"/>
  <c r="FS99" i="2"/>
  <c r="DG99" i="2"/>
  <c r="AU99" i="2"/>
  <c r="NG98" i="2"/>
  <c r="KU98" i="2"/>
  <c r="II98" i="2"/>
  <c r="FW98" i="2"/>
  <c r="DK98" i="2"/>
  <c r="CF102" i="2"/>
  <c r="E101" i="2"/>
  <c r="HQ100" i="2"/>
  <c r="CS100" i="2"/>
  <c r="Z100" i="2"/>
  <c r="ML99" i="2"/>
  <c r="JZ99" i="2"/>
  <c r="HN99" i="2"/>
  <c r="FB99" i="2"/>
  <c r="CP99" i="2"/>
  <c r="AD99" i="2"/>
  <c r="MP98" i="2"/>
  <c r="KD98" i="2"/>
  <c r="HR98" i="2"/>
  <c r="FF98" i="2"/>
  <c r="CT98" i="2"/>
  <c r="LX101" i="2"/>
  <c r="MJ100" i="2"/>
  <c r="GH100" i="2"/>
  <c r="BU100" i="2"/>
  <c r="I100" i="2"/>
  <c r="LU99" i="2"/>
  <c r="JI99" i="2"/>
  <c r="GW99" i="2"/>
  <c r="EK99" i="2"/>
  <c r="BY99" i="2"/>
  <c r="M99" i="2"/>
  <c r="LY98" i="2"/>
  <c r="JM98" i="2"/>
  <c r="HA98" i="2"/>
  <c r="EO98" i="2"/>
  <c r="CC98" i="2"/>
  <c r="AC100" i="2"/>
  <c r="FE99" i="2"/>
  <c r="KG98" i="2"/>
  <c r="BO98" i="2"/>
  <c r="C98" i="2"/>
  <c r="LO97" i="2"/>
  <c r="JC97" i="2"/>
  <c r="GQ97" i="2"/>
  <c r="IZ100" i="2"/>
  <c r="JX99" i="2"/>
  <c r="AB99" i="2"/>
  <c r="FD98" i="2"/>
  <c r="AH98" i="2"/>
  <c r="MT97" i="2"/>
  <c r="KH97" i="2"/>
  <c r="HV97" i="2"/>
  <c r="FJ97" i="2"/>
  <c r="CX97" i="2"/>
  <c r="AL97" i="2"/>
  <c r="MX96" i="2"/>
  <c r="KL96" i="2"/>
  <c r="HZ96" i="2"/>
  <c r="FN96" i="2"/>
  <c r="ET100" i="2"/>
  <c r="IO99" i="2"/>
  <c r="NQ98" i="2"/>
  <c r="DU98" i="2"/>
  <c r="Y98" i="2"/>
  <c r="MK97" i="2"/>
  <c r="JY97" i="2"/>
  <c r="HM97" i="2"/>
  <c r="FA97" i="2"/>
  <c r="CO97" i="2"/>
  <c r="AC97" i="2"/>
  <c r="MO96" i="2"/>
  <c r="KC96" i="2"/>
  <c r="HQ96" i="2"/>
  <c r="FE96" i="2"/>
  <c r="CS96" i="2"/>
  <c r="CB100" i="2"/>
  <c r="HD99" i="2"/>
  <c r="MF98" i="2"/>
  <c r="CJ98" i="2"/>
  <c r="P98" i="2"/>
  <c r="MB97" i="2"/>
  <c r="JP97" i="2"/>
  <c r="HD97" i="2"/>
  <c r="D102" i="2"/>
  <c r="LY99" i="2"/>
  <c r="CC99" i="2"/>
  <c r="HE98" i="2"/>
  <c r="AU98" i="2"/>
  <c r="NG97" i="2"/>
  <c r="KU97" i="2"/>
  <c r="II97" i="2"/>
  <c r="FW97" i="2"/>
  <c r="DK97" i="2"/>
  <c r="AY97" i="2"/>
  <c r="NK96" i="2"/>
  <c r="KY96" i="2"/>
  <c r="IM96" i="2"/>
  <c r="GA96" i="2"/>
  <c r="LP101" i="2"/>
  <c r="LT99" i="2"/>
  <c r="BX99" i="2"/>
  <c r="GZ98" i="2"/>
  <c r="AT98" i="2"/>
  <c r="NF97" i="2"/>
  <c r="KT97" i="2"/>
  <c r="IH97" i="2"/>
  <c r="FV97" i="2"/>
  <c r="DJ97" i="2"/>
  <c r="AX97" i="2"/>
  <c r="NJ96" i="2"/>
  <c r="KX96" i="2"/>
  <c r="IL96" i="2"/>
  <c r="FZ96" i="2"/>
  <c r="DN96" i="2"/>
  <c r="CB98" i="2"/>
  <c r="HA97" i="2"/>
  <c r="BC97" i="2"/>
  <c r="LC96" i="2"/>
  <c r="GE96" i="2"/>
  <c r="CH96" i="2"/>
  <c r="GR101" i="2"/>
  <c r="AR98" i="2"/>
  <c r="FT97" i="2"/>
  <c r="AJ97" i="2"/>
  <c r="KJ96" i="2"/>
  <c r="FL96" i="2"/>
  <c r="BX96" i="2"/>
  <c r="K96" i="2"/>
  <c r="LW95" i="2"/>
  <c r="JK95" i="2"/>
  <c r="GY95" i="2"/>
  <c r="EM95" i="2"/>
  <c r="CA95" i="2"/>
  <c r="O95" i="2"/>
  <c r="MA94" i="2"/>
  <c r="JO94" i="2"/>
  <c r="AK100" i="2"/>
  <c r="E98" i="2"/>
  <c r="EO97" i="2"/>
  <c r="Q97" i="2"/>
  <c r="JQ96" i="2"/>
  <c r="ES96" i="2"/>
  <c r="BP98" i="2"/>
  <c r="GR97" i="2"/>
  <c r="AV97" i="2"/>
  <c r="KV96" i="2"/>
  <c r="FX96" i="2"/>
  <c r="CE96" i="2"/>
  <c r="BM23" i="3"/>
  <c r="CZ27" i="3"/>
  <c r="DX25" i="3"/>
  <c r="BX15" i="3"/>
  <c r="NO13" i="3"/>
  <c r="CH14" i="3"/>
  <c r="FY14" i="3"/>
  <c r="KF14" i="3"/>
  <c r="MJ8" i="3"/>
  <c r="HP7" i="3"/>
  <c r="AP21" i="3"/>
  <c r="GA15" i="3"/>
  <c r="BG14" i="3"/>
  <c r="LK12" i="3"/>
  <c r="GQ11" i="3"/>
  <c r="BW10" i="3"/>
  <c r="MA8" i="3"/>
  <c r="P29" i="3"/>
  <c r="V16" i="3"/>
  <c r="JN14" i="3"/>
  <c r="ET13" i="3"/>
  <c r="Z12" i="3"/>
  <c r="KD10" i="3"/>
  <c r="FJ9" i="3"/>
  <c r="AP8" i="3"/>
  <c r="KT6" i="3"/>
  <c r="EG8" i="3"/>
  <c r="LZ5" i="3"/>
  <c r="HF4" i="3"/>
  <c r="CL3" i="3"/>
  <c r="E3" i="3"/>
  <c r="KW11" i="3"/>
  <c r="FY6" i="3"/>
  <c r="LA5" i="3"/>
  <c r="BE5" i="3"/>
  <c r="GG4" i="3"/>
  <c r="LI3" i="3"/>
  <c r="BM3" i="3"/>
  <c r="LU5" i="3"/>
  <c r="NG5" i="3"/>
  <c r="IU16" i="3"/>
  <c r="NE10" i="3"/>
  <c r="BC7" i="3"/>
  <c r="BX6" i="3"/>
  <c r="GZ5" i="3"/>
  <c r="MB4" i="3"/>
  <c r="CF4" i="3"/>
  <c r="HH3" i="3"/>
  <c r="BR3" i="3"/>
  <c r="EK5" i="3"/>
  <c r="II5" i="3"/>
  <c r="MG15" i="3"/>
  <c r="HY10" i="3"/>
  <c r="L7" i="3"/>
  <c r="BG6" i="3"/>
  <c r="GI5" i="3"/>
  <c r="LK4" i="3"/>
  <c r="BO4" i="3"/>
  <c r="GQ3" i="3"/>
  <c r="BJ3" i="3"/>
  <c r="GO5" i="3"/>
  <c r="BC6" i="3"/>
  <c r="CP20" i="3"/>
  <c r="FA11" i="3"/>
  <c r="DL7" i="3"/>
  <c r="CT6" i="3"/>
  <c r="HV5" i="3"/>
  <c r="MX4" i="3"/>
  <c r="DB4" i="3"/>
  <c r="HN3" i="3"/>
  <c r="KO5" i="3"/>
  <c r="IA5" i="3"/>
  <c r="NU14" i="3"/>
  <c r="JQ9" i="3"/>
  <c r="KN6" i="3"/>
  <c r="P6" i="3"/>
  <c r="ER5" i="3"/>
  <c r="JT4" i="3"/>
  <c r="X4" i="3"/>
  <c r="EZ3" i="3"/>
  <c r="DM15" i="3"/>
  <c r="I10" i="3"/>
  <c r="IQ6" i="3"/>
  <c r="BW3" i="3"/>
  <c r="EV2" i="3"/>
  <c r="FC2" i="3"/>
  <c r="MM2" i="3"/>
  <c r="CE2" i="3"/>
  <c r="MA2" i="3"/>
  <c r="KT2" i="3"/>
  <c r="IB2" i="3"/>
  <c r="HI2" i="3"/>
  <c r="FI2" i="3"/>
  <c r="NQ2" i="3"/>
  <c r="CL2" i="3"/>
  <c r="DN2" i="3"/>
  <c r="ID2" i="3"/>
  <c r="LN2" i="3"/>
  <c r="NQ104" i="2"/>
  <c r="LE104" i="2"/>
  <c r="IS104" i="2"/>
  <c r="GG104" i="2"/>
  <c r="DU104" i="2"/>
  <c r="BI104" i="2"/>
  <c r="NU103" i="2"/>
  <c r="LI103" i="2"/>
  <c r="IW103" i="2"/>
  <c r="GK103" i="2"/>
  <c r="DY103" i="2"/>
  <c r="BM103" i="2"/>
  <c r="NY102" i="2"/>
  <c r="LM102" i="2"/>
  <c r="JA102" i="2"/>
  <c r="GO102" i="2"/>
  <c r="NH104" i="2"/>
  <c r="KV104" i="2"/>
  <c r="IJ104" i="2"/>
  <c r="FX104" i="2"/>
  <c r="DL104" i="2"/>
  <c r="AZ104" i="2"/>
  <c r="NL103" i="2"/>
  <c r="KZ103" i="2"/>
  <c r="IN103" i="2"/>
  <c r="GB103" i="2"/>
  <c r="DP103" i="2"/>
  <c r="BD103" i="2"/>
  <c r="NP102" i="2"/>
  <c r="LD102" i="2"/>
  <c r="IR102" i="2"/>
  <c r="GF102" i="2"/>
  <c r="MQ104" i="2"/>
  <c r="KE104" i="2"/>
  <c r="HS104" i="2"/>
  <c r="FG104" i="2"/>
  <c r="CU104" i="2"/>
  <c r="AI104" i="2"/>
  <c r="MU103" i="2"/>
  <c r="KI103" i="2"/>
  <c r="HW103" i="2"/>
  <c r="FK103" i="2"/>
  <c r="CY103" i="2"/>
  <c r="AM103" i="2"/>
  <c r="MY102" i="2"/>
  <c r="KM102" i="2"/>
  <c r="IA102" i="2"/>
  <c r="FO102" i="2"/>
  <c r="LR104" i="2"/>
  <c r="JF104" i="2"/>
  <c r="GT104" i="2"/>
  <c r="EH104" i="2"/>
  <c r="BV104" i="2"/>
  <c r="J104" i="2"/>
  <c r="LV103" i="2"/>
  <c r="JJ103" i="2"/>
  <c r="GX103" i="2"/>
  <c r="EL103" i="2"/>
  <c r="BZ103" i="2"/>
  <c r="N103" i="2"/>
  <c r="LZ102" i="2"/>
  <c r="JN102" i="2"/>
  <c r="HB102" i="2"/>
  <c r="NM104" i="2"/>
  <c r="LA104" i="2"/>
  <c r="IO104" i="2"/>
  <c r="GC104" i="2"/>
  <c r="DQ104" i="2"/>
  <c r="BE104" i="2"/>
  <c r="NQ103" i="2"/>
  <c r="LE103" i="2"/>
  <c r="IS103" i="2"/>
  <c r="GG103" i="2"/>
  <c r="DU103" i="2"/>
  <c r="BI103" i="2"/>
  <c r="NU102" i="2"/>
  <c r="LI102" i="2"/>
  <c r="IW102" i="2"/>
  <c r="GK102" i="2"/>
  <c r="MV104" i="2"/>
  <c r="KJ104" i="2"/>
  <c r="HX104" i="2"/>
  <c r="FL104" i="2"/>
  <c r="CZ104" i="2"/>
  <c r="AN104" i="2"/>
  <c r="MZ103" i="2"/>
  <c r="KN103" i="2"/>
  <c r="IB103" i="2"/>
  <c r="FP103" i="2"/>
  <c r="DD103" i="2"/>
  <c r="MU104" i="2"/>
  <c r="KI104" i="2"/>
  <c r="HW104" i="2"/>
  <c r="FK104" i="2"/>
  <c r="CY104" i="2"/>
  <c r="AM104" i="2"/>
  <c r="MY103" i="2"/>
  <c r="KM103" i="2"/>
  <c r="IA103" i="2"/>
  <c r="FO103" i="2"/>
  <c r="DC103" i="2"/>
  <c r="AQ103" i="2"/>
  <c r="NC102" i="2"/>
  <c r="KQ102" i="2"/>
  <c r="IE102" i="2"/>
  <c r="FS102" i="2"/>
  <c r="BJ104" i="2"/>
  <c r="D103" i="2"/>
  <c r="EW102" i="2"/>
  <c r="CK102" i="2"/>
  <c r="Y102" i="2"/>
  <c r="MK101" i="2"/>
  <c r="JY101" i="2"/>
  <c r="HM101" i="2"/>
  <c r="FA101" i="2"/>
  <c r="CO101" i="2"/>
  <c r="AC101" i="2"/>
  <c r="LB103" i="2"/>
  <c r="LN102" i="2"/>
  <c r="EF102" i="2"/>
  <c r="BT102" i="2"/>
  <c r="H102" i="2"/>
  <c r="LT101" i="2"/>
  <c r="JH101" i="2"/>
  <c r="GV101" i="2"/>
  <c r="EJ101" i="2"/>
  <c r="BX101" i="2"/>
  <c r="L101" i="2"/>
  <c r="LX100" i="2"/>
  <c r="JL100" i="2"/>
  <c r="GZ100" i="2"/>
  <c r="EN100" i="2"/>
  <c r="KP104" i="2"/>
  <c r="FV103" i="2"/>
  <c r="IV102" i="2"/>
  <c r="DO102" i="2"/>
  <c r="BC102" i="2"/>
  <c r="NO101" i="2"/>
  <c r="LC101" i="2"/>
  <c r="IQ101" i="2"/>
  <c r="GE101" i="2"/>
  <c r="DS101" i="2"/>
  <c r="BG101" i="2"/>
  <c r="NS100" i="2"/>
  <c r="LG100" i="2"/>
  <c r="IU100" i="2"/>
  <c r="GI100" i="2"/>
  <c r="DW100" i="2"/>
  <c r="HV104" i="2"/>
  <c r="DB103" i="2"/>
  <c r="HN102" i="2"/>
  <c r="DF102" i="2"/>
  <c r="AT102" i="2"/>
  <c r="NF101" i="2"/>
  <c r="KT101" i="2"/>
  <c r="IH101" i="2"/>
  <c r="FV101" i="2"/>
  <c r="DJ101" i="2"/>
  <c r="AX101" i="2"/>
  <c r="AD104" i="2"/>
  <c r="NL102" i="2"/>
  <c r="ES102" i="2"/>
  <c r="CG102" i="2"/>
  <c r="U102" i="2"/>
  <c r="MG101" i="2"/>
  <c r="JU101" i="2"/>
  <c r="HI101" i="2"/>
  <c r="EW101" i="2"/>
  <c r="CK101" i="2"/>
  <c r="Y101" i="2"/>
  <c r="MK100" i="2"/>
  <c r="JY100" i="2"/>
  <c r="JJ104" i="2"/>
  <c r="EP103" i="2"/>
  <c r="IF102" i="2"/>
  <c r="DK102" i="2"/>
  <c r="AY102" i="2"/>
  <c r="NK101" i="2"/>
  <c r="KY101" i="2"/>
  <c r="IM101" i="2"/>
  <c r="GA101" i="2"/>
  <c r="DO101" i="2"/>
  <c r="BC101" i="2"/>
  <c r="NO100" i="2"/>
  <c r="LC100" i="2"/>
  <c r="IQ100" i="2"/>
  <c r="GE100" i="2"/>
  <c r="DS100" i="2"/>
  <c r="GP104" i="2"/>
  <c r="BV103" i="2"/>
  <c r="GX102" i="2"/>
  <c r="DB102" i="2"/>
  <c r="AP102" i="2"/>
  <c r="NB101" i="2"/>
  <c r="KP101" i="2"/>
  <c r="ID101" i="2"/>
  <c r="FR101" i="2"/>
  <c r="DF101" i="2"/>
  <c r="AT101" i="2"/>
  <c r="NF100" i="2"/>
  <c r="KT100" i="2"/>
  <c r="IH100" i="2"/>
  <c r="FV100" i="2"/>
  <c r="DJ100" i="2"/>
  <c r="DT102" i="2"/>
  <c r="R101" i="2"/>
  <c r="IB100" i="2"/>
  <c r="DD100" i="2"/>
  <c r="AE100" i="2"/>
  <c r="MQ99" i="2"/>
  <c r="KE99" i="2"/>
  <c r="HS99" i="2"/>
  <c r="FG99" i="2"/>
  <c r="CU99" i="2"/>
  <c r="AI99" i="2"/>
  <c r="MU98" i="2"/>
  <c r="KI98" i="2"/>
  <c r="HW98" i="2"/>
  <c r="FK98" i="2"/>
  <c r="CY98" i="2"/>
  <c r="AZ102" i="2"/>
  <c r="NR100" i="2"/>
  <c r="HI100" i="2"/>
  <c r="CK100" i="2"/>
  <c r="V100" i="2"/>
  <c r="MH99" i="2"/>
  <c r="JV99" i="2"/>
  <c r="HJ99" i="2"/>
  <c r="EX99" i="2"/>
  <c r="CL99" i="2"/>
  <c r="Z99" i="2"/>
  <c r="ML98" i="2"/>
  <c r="JZ98" i="2"/>
  <c r="HN98" i="2"/>
  <c r="FB98" i="2"/>
  <c r="CP98" i="2"/>
  <c r="IF101" i="2"/>
  <c r="LD100" i="2"/>
  <c r="AX103" i="2"/>
  <c r="CZ101" i="2"/>
  <c r="JJ100" i="2"/>
  <c r="EC100" i="2"/>
  <c r="AR100" i="2"/>
  <c r="ND99" i="2"/>
  <c r="KR99" i="2"/>
  <c r="IF99" i="2"/>
  <c r="FT99" i="2"/>
  <c r="DH99" i="2"/>
  <c r="AV99" i="2"/>
  <c r="NH98" i="2"/>
  <c r="KV98" i="2"/>
  <c r="IJ98" i="2"/>
  <c r="FX98" i="2"/>
  <c r="DL98" i="2"/>
  <c r="EZ102" i="2"/>
  <c r="AF101" i="2"/>
  <c r="IL100" i="2"/>
  <c r="DL100" i="2"/>
  <c r="AI100" i="2"/>
  <c r="MU99" i="2"/>
  <c r="KI99" i="2"/>
  <c r="HW99" i="2"/>
  <c r="FK99" i="2"/>
  <c r="CY99" i="2"/>
  <c r="AM99" i="2"/>
  <c r="MY98" i="2"/>
  <c r="KM98" i="2"/>
  <c r="IA98" i="2"/>
  <c r="FO98" i="2"/>
  <c r="DC98" i="2"/>
  <c r="T102" i="2"/>
  <c r="NH100" i="2"/>
  <c r="HA100" i="2"/>
  <c r="CF100" i="2"/>
  <c r="R100" i="2"/>
  <c r="MD99" i="2"/>
  <c r="JR99" i="2"/>
  <c r="HF99" i="2"/>
  <c r="ET99" i="2"/>
  <c r="CH99" i="2"/>
  <c r="V99" i="2"/>
  <c r="MH98" i="2"/>
  <c r="JV98" i="2"/>
  <c r="HJ98" i="2"/>
  <c r="EX98" i="2"/>
  <c r="CL98" i="2"/>
  <c r="JL101" i="2"/>
  <c r="LN100" i="2"/>
  <c r="FR100" i="2"/>
  <c r="BM100" i="2"/>
  <c r="NY99" i="2"/>
  <c r="LM99" i="2"/>
  <c r="JA99" i="2"/>
  <c r="GO99" i="2"/>
  <c r="EC99" i="2"/>
  <c r="BQ99" i="2"/>
  <c r="E99" i="2"/>
  <c r="LQ98" i="2"/>
  <c r="JE98" i="2"/>
  <c r="GS98" i="2"/>
  <c r="EG98" i="2"/>
  <c r="BU98" i="2"/>
  <c r="NU99" i="2"/>
  <c r="DY99" i="2"/>
  <c r="JA98" i="2"/>
  <c r="BG98" i="2"/>
  <c r="NS97" i="2"/>
  <c r="LG97" i="2"/>
  <c r="IU97" i="2"/>
  <c r="GI97" i="2"/>
  <c r="FA100" i="2"/>
  <c r="IR99" i="2"/>
  <c r="NT98" i="2"/>
  <c r="DX98" i="2"/>
  <c r="Z98" i="2"/>
  <c r="ML97" i="2"/>
  <c r="JZ97" i="2"/>
  <c r="HN97" i="2"/>
  <c r="FB97" i="2"/>
  <c r="CP97" i="2"/>
  <c r="AD97" i="2"/>
  <c r="MP96" i="2"/>
  <c r="KD96" i="2"/>
  <c r="HR96" i="2"/>
  <c r="FF96" i="2"/>
  <c r="CJ100" i="2"/>
  <c r="HI99" i="2"/>
  <c r="MK98" i="2"/>
  <c r="CO98" i="2"/>
  <c r="Q98" i="2"/>
  <c r="MC97" i="2"/>
  <c r="JQ97" i="2"/>
  <c r="HE97" i="2"/>
  <c r="ES97" i="2"/>
  <c r="CG97" i="2"/>
  <c r="U97" i="2"/>
  <c r="MG96" i="2"/>
  <c r="JU96" i="2"/>
  <c r="HI96" i="2"/>
  <c r="EW96" i="2"/>
  <c r="CK96" i="2"/>
  <c r="AV100" i="2"/>
  <c r="FX99" i="2"/>
  <c r="KZ98" i="2"/>
  <c r="BT98" i="2"/>
  <c r="H98" i="2"/>
  <c r="LT97" i="2"/>
  <c r="JH97" i="2"/>
  <c r="GV97" i="2"/>
  <c r="NB100" i="2"/>
  <c r="KS99" i="2"/>
  <c r="AW99" i="2"/>
  <c r="FY98" i="2"/>
  <c r="AM98" i="2"/>
  <c r="MY97" i="2"/>
  <c r="KM97" i="2"/>
  <c r="IA97" i="2"/>
  <c r="FO97" i="2"/>
  <c r="DC97" i="2"/>
  <c r="AQ97" i="2"/>
  <c r="NC96" i="2"/>
  <c r="KQ96" i="2"/>
  <c r="IE96" i="2"/>
  <c r="FS96" i="2"/>
  <c r="MG100" i="2"/>
  <c r="KN99" i="2"/>
  <c r="AR99" i="2"/>
  <c r="FT98" i="2"/>
  <c r="AL98" i="2"/>
  <c r="MX97" i="2"/>
  <c r="KL97" i="2"/>
  <c r="HZ97" i="2"/>
  <c r="FN97" i="2"/>
  <c r="DB97" i="2"/>
  <c r="AP97" i="2"/>
  <c r="NB96" i="2"/>
  <c r="KP96" i="2"/>
  <c r="ID96" i="2"/>
  <c r="FR96" i="2"/>
  <c r="JD101" i="2"/>
  <c r="AS98" i="2"/>
  <c r="FU97" i="2"/>
  <c r="AM97" i="2"/>
  <c r="KM96" i="2"/>
  <c r="FO96" i="2"/>
  <c r="BY96" i="2"/>
  <c r="BL100" i="2"/>
  <c r="L98" i="2"/>
  <c r="ER97" i="2"/>
  <c r="T97" i="2"/>
  <c r="JT96" i="2"/>
  <c r="EV96" i="2"/>
  <c r="BO96" i="2"/>
  <c r="C96" i="2"/>
  <c r="LO95" i="2"/>
  <c r="JC95" i="2"/>
  <c r="GQ95" i="2"/>
  <c r="EE95" i="2"/>
  <c r="BS95" i="2"/>
  <c r="G95" i="2"/>
  <c r="LS94" i="2"/>
  <c r="JG94" i="2"/>
  <c r="KK99" i="2"/>
  <c r="MW97" i="2"/>
  <c r="DY97" i="2"/>
  <c r="NY96" i="2"/>
  <c r="JA96" i="2"/>
  <c r="KP100" i="2"/>
  <c r="AJ98" i="2"/>
  <c r="FL97" i="2"/>
  <c r="AF97" i="2"/>
  <c r="KF96" i="2"/>
  <c r="FH96" i="2"/>
  <c r="BV96" i="2"/>
  <c r="I96" i="2"/>
  <c r="MJ22" i="3"/>
  <c r="NX23" i="3"/>
  <c r="JG23" i="3"/>
  <c r="MB13" i="3"/>
  <c r="IU12" i="3"/>
  <c r="ML12" i="3"/>
  <c r="BE13" i="3"/>
  <c r="FL13" i="3"/>
  <c r="JX8" i="3"/>
  <c r="FD7" i="3"/>
  <c r="KT19" i="3"/>
  <c r="DO15" i="3"/>
  <c r="NS13" i="3"/>
  <c r="IY12" i="3"/>
  <c r="EE11" i="3"/>
  <c r="K10" i="3"/>
  <c r="JO8" i="3"/>
  <c r="CH24" i="3"/>
  <c r="LY15" i="3"/>
  <c r="HB14" i="3"/>
  <c r="CH13" i="3"/>
  <c r="ML11" i="3"/>
  <c r="HR10" i="3"/>
  <c r="CX9" i="3"/>
  <c r="NB7" i="3"/>
  <c r="IH6" i="3"/>
  <c r="HW7" i="3"/>
  <c r="JN5" i="3"/>
  <c r="ET4" i="3"/>
  <c r="Z3" i="3"/>
  <c r="JO5" i="3"/>
  <c r="GC10" i="3"/>
  <c r="DU6" i="3"/>
  <c r="IW5" i="3"/>
  <c r="NY4" i="3"/>
  <c r="EC4" i="3"/>
  <c r="JE3" i="3"/>
  <c r="I3" i="3"/>
  <c r="AK5" i="3"/>
  <c r="AI5" i="3"/>
  <c r="AC15" i="3"/>
  <c r="KW9" i="3"/>
  <c r="KV6" i="3"/>
  <c r="T6" i="3"/>
  <c r="EV5" i="3"/>
  <c r="JX4" i="3"/>
  <c r="AB4" i="3"/>
  <c r="FD3" i="3"/>
  <c r="E15" i="3"/>
  <c r="HY4" i="3"/>
  <c r="LO4" i="3"/>
  <c r="JU14" i="3"/>
  <c r="FQ9" i="3"/>
  <c r="JO6" i="3"/>
  <c r="C6" i="3"/>
  <c r="EE5" i="3"/>
  <c r="JG4" i="3"/>
  <c r="K4" i="3"/>
  <c r="EM3" i="3"/>
  <c r="GS14" i="3"/>
  <c r="MG4" i="3"/>
  <c r="EI5" i="3"/>
  <c r="GW15" i="3"/>
  <c r="CS10" i="3"/>
  <c r="MO6" i="3"/>
  <c r="AP6" i="3"/>
  <c r="FR5" i="3"/>
  <c r="KT4" i="3"/>
  <c r="AX4" i="3"/>
  <c r="AT3" i="3"/>
  <c r="NE4" i="3"/>
  <c r="IE4" i="3"/>
  <c r="LM13" i="3"/>
  <c r="HI8" i="3"/>
  <c r="HH6" i="3"/>
  <c r="MJ5" i="3"/>
  <c r="CN5" i="3"/>
  <c r="HP4" i="3"/>
  <c r="MR3" i="3"/>
  <c r="CV3" i="3"/>
  <c r="BE14" i="3"/>
  <c r="LY8" i="3"/>
  <c r="CI6" i="3"/>
  <c r="CA2" i="3"/>
  <c r="GZ2" i="3"/>
  <c r="DI2" i="3"/>
  <c r="IO2" i="3"/>
  <c r="EI2" i="3"/>
  <c r="G2" i="3"/>
  <c r="AJ2" i="3"/>
  <c r="KF2" i="3"/>
  <c r="DJ2" i="3"/>
  <c r="HM2" i="3"/>
  <c r="EE2" i="3"/>
  <c r="HJ2" i="3"/>
  <c r="DV2" i="3"/>
  <c r="IL2" i="3"/>
  <c r="MD2" i="3"/>
  <c r="NI104" i="2"/>
  <c r="KW104" i="2"/>
  <c r="IK104" i="2"/>
  <c r="FY104" i="2"/>
  <c r="DM104" i="2"/>
  <c r="BA104" i="2"/>
  <c r="NM103" i="2"/>
  <c r="LA103" i="2"/>
  <c r="IO103" i="2"/>
  <c r="GC103" i="2"/>
  <c r="DQ103" i="2"/>
  <c r="BE103" i="2"/>
  <c r="NQ102" i="2"/>
  <c r="LE102" i="2"/>
  <c r="IS102" i="2"/>
  <c r="GG102" i="2"/>
  <c r="MZ104" i="2"/>
  <c r="KN104" i="2"/>
  <c r="IB104" i="2"/>
  <c r="FP104" i="2"/>
  <c r="DD104" i="2"/>
  <c r="AR104" i="2"/>
  <c r="ND103" i="2"/>
  <c r="KR103" i="2"/>
  <c r="IF103" i="2"/>
  <c r="FT103" i="2"/>
  <c r="DH103" i="2"/>
  <c r="AV103" i="2"/>
  <c r="NH102" i="2"/>
  <c r="KV102" i="2"/>
  <c r="IJ102" i="2"/>
  <c r="FX102" i="2"/>
  <c r="MI104" i="2"/>
  <c r="JW104" i="2"/>
  <c r="HK104" i="2"/>
  <c r="EY104" i="2"/>
  <c r="CM104" i="2"/>
  <c r="AA104" i="2"/>
  <c r="MM103" i="2"/>
  <c r="KA103" i="2"/>
  <c r="HO103" i="2"/>
  <c r="FC103" i="2"/>
  <c r="CQ103" i="2"/>
  <c r="AE103" i="2"/>
  <c r="MQ102" i="2"/>
  <c r="KE102" i="2"/>
  <c r="HS102" i="2"/>
  <c r="NV104" i="2"/>
  <c r="LJ104" i="2"/>
  <c r="IX104" i="2"/>
  <c r="GL104" i="2"/>
  <c r="DZ104" i="2"/>
  <c r="BN104" i="2"/>
  <c r="B104" i="2"/>
  <c r="LN103" i="2"/>
  <c r="JB103" i="2"/>
  <c r="GP103" i="2"/>
  <c r="ED103" i="2"/>
  <c r="BR103" i="2"/>
  <c r="F103" i="2"/>
  <c r="LR102" i="2"/>
  <c r="JF102" i="2"/>
  <c r="GT102" i="2"/>
  <c r="NE104" i="2"/>
  <c r="KS104" i="2"/>
  <c r="IG104" i="2"/>
  <c r="FU104" i="2"/>
  <c r="DI104" i="2"/>
  <c r="AW104" i="2"/>
  <c r="NI103" i="2"/>
  <c r="KW103" i="2"/>
  <c r="IK103" i="2"/>
  <c r="FY103" i="2"/>
  <c r="DM103" i="2"/>
  <c r="BA103" i="2"/>
  <c r="NM102" i="2"/>
  <c r="LA102" i="2"/>
  <c r="IO102" i="2"/>
  <c r="GC102" i="2"/>
  <c r="MN104" i="2"/>
  <c r="KB104" i="2"/>
  <c r="HP104" i="2"/>
  <c r="FD104" i="2"/>
  <c r="CR104" i="2"/>
  <c r="AF104" i="2"/>
  <c r="MR103" i="2"/>
  <c r="KF103" i="2"/>
  <c r="HT103" i="2"/>
  <c r="FH103" i="2"/>
  <c r="CV103" i="2"/>
  <c r="MM104" i="2"/>
  <c r="KA104" i="2"/>
  <c r="HO104" i="2"/>
  <c r="FC104" i="2"/>
  <c r="CQ104" i="2"/>
  <c r="AE104" i="2"/>
  <c r="MQ103" i="2"/>
  <c r="KE103" i="2"/>
  <c r="HS103" i="2"/>
  <c r="FG103" i="2"/>
  <c r="CU103" i="2"/>
  <c r="AI103" i="2"/>
  <c r="MU102" i="2"/>
  <c r="KI102" i="2"/>
  <c r="HW102" i="2"/>
  <c r="FK102" i="2"/>
  <c r="NV103" i="2"/>
  <c r="MV102" i="2"/>
  <c r="EO102" i="2"/>
  <c r="CC102" i="2"/>
  <c r="Q102" i="2"/>
  <c r="MC101" i="2"/>
  <c r="JQ101" i="2"/>
  <c r="HE101" i="2"/>
  <c r="ES101" i="2"/>
  <c r="CG101" i="2"/>
  <c r="NJ104" i="2"/>
  <c r="IP103" i="2"/>
  <c r="KH102" i="2"/>
  <c r="DX102" i="2"/>
  <c r="BL102" i="2"/>
  <c r="NX101" i="2"/>
  <c r="LL101" i="2"/>
  <c r="IZ101" i="2"/>
  <c r="GN101" i="2"/>
  <c r="EB101" i="2"/>
  <c r="BP101" i="2"/>
  <c r="D101" i="2"/>
  <c r="LP100" i="2"/>
  <c r="JD100" i="2"/>
  <c r="GR100" i="2"/>
  <c r="EF100" i="2"/>
  <c r="ID104" i="2"/>
  <c r="DJ103" i="2"/>
  <c r="HP102" i="2"/>
  <c r="DG102" i="2"/>
  <c r="AU102" i="2"/>
  <c r="NG101" i="2"/>
  <c r="KU101" i="2"/>
  <c r="II101" i="2"/>
  <c r="FW101" i="2"/>
  <c r="DK101" i="2"/>
  <c r="AY101" i="2"/>
  <c r="NK100" i="2"/>
  <c r="KY100" i="2"/>
  <c r="IM100" i="2"/>
  <c r="GA100" i="2"/>
  <c r="DO100" i="2"/>
  <c r="FJ104" i="2"/>
  <c r="BF103" i="2"/>
  <c r="GH102" i="2"/>
  <c r="CX102" i="2"/>
  <c r="AL102" i="2"/>
  <c r="MX101" i="2"/>
  <c r="KL101" i="2"/>
  <c r="HZ101" i="2"/>
  <c r="FN101" i="2"/>
  <c r="DB101" i="2"/>
  <c r="AP101" i="2"/>
  <c r="MP103" i="2"/>
  <c r="MF102" i="2"/>
  <c r="EK102" i="2"/>
  <c r="BY102" i="2"/>
  <c r="M102" i="2"/>
  <c r="LY101" i="2"/>
  <c r="JM101" i="2"/>
  <c r="HA101" i="2"/>
  <c r="EO101" i="2"/>
  <c r="CC101" i="2"/>
  <c r="Q101" i="2"/>
  <c r="MC100" i="2"/>
  <c r="JQ100" i="2"/>
  <c r="GX104" i="2"/>
  <c r="CD103" i="2"/>
  <c r="GZ102" i="2"/>
  <c r="DC102" i="2"/>
  <c r="AQ102" i="2"/>
  <c r="NC101" i="2"/>
  <c r="KQ101" i="2"/>
  <c r="IE101" i="2"/>
  <c r="FS101" i="2"/>
  <c r="DG101" i="2"/>
  <c r="AU101" i="2"/>
  <c r="NG100" i="2"/>
  <c r="KU100" i="2"/>
  <c r="II100" i="2"/>
  <c r="FW100" i="2"/>
  <c r="DK100" i="2"/>
  <c r="ED104" i="2"/>
  <c r="AP103" i="2"/>
  <c r="FR102" i="2"/>
  <c r="CT102" i="2"/>
  <c r="AH102" i="2"/>
  <c r="MT101" i="2"/>
  <c r="KH101" i="2"/>
  <c r="HV101" i="2"/>
  <c r="FJ101" i="2"/>
  <c r="CX101" i="2"/>
  <c r="AL101" i="2"/>
  <c r="MX100" i="2"/>
  <c r="KL100" i="2"/>
  <c r="HZ100" i="2"/>
  <c r="FN100" i="2"/>
  <c r="DB100" i="2"/>
  <c r="BH102" i="2"/>
  <c r="NU100" i="2"/>
  <c r="HL100" i="2"/>
  <c r="CN100" i="2"/>
  <c r="W100" i="2"/>
  <c r="MI99" i="2"/>
  <c r="JW99" i="2"/>
  <c r="HK99" i="2"/>
  <c r="EY99" i="2"/>
  <c r="CM99" i="2"/>
  <c r="AA99" i="2"/>
  <c r="MM98" i="2"/>
  <c r="KA98" i="2"/>
  <c r="HO98" i="2"/>
  <c r="FC98" i="2"/>
  <c r="CQ98" i="2"/>
  <c r="NL101" i="2"/>
  <c r="MW100" i="2"/>
  <c r="GS100" i="2"/>
  <c r="BZ100" i="2"/>
  <c r="N100" i="2"/>
  <c r="LZ99" i="2"/>
  <c r="JN99" i="2"/>
  <c r="HB99" i="2"/>
  <c r="EP99" i="2"/>
  <c r="CD99" i="2"/>
  <c r="R99" i="2"/>
  <c r="MD98" i="2"/>
  <c r="JR98" i="2"/>
  <c r="HF98" i="2"/>
  <c r="ET98" i="2"/>
  <c r="HF104" i="2"/>
  <c r="FT101" i="2"/>
  <c r="KH100" i="2"/>
  <c r="FZ102" i="2"/>
  <c r="AN101" i="2"/>
  <c r="IO100" i="2"/>
  <c r="DM100" i="2"/>
  <c r="AJ100" i="2"/>
  <c r="MV99" i="2"/>
  <c r="KJ99" i="2"/>
  <c r="HX99" i="2"/>
  <c r="FL99" i="2"/>
  <c r="CZ99" i="2"/>
  <c r="AN99" i="2"/>
  <c r="MZ98" i="2"/>
  <c r="KN98" i="2"/>
  <c r="IB98" i="2"/>
  <c r="FP98" i="2"/>
  <c r="DD98" i="2"/>
  <c r="CN102" i="2"/>
  <c r="H101" i="2"/>
  <c r="HT100" i="2"/>
  <c r="CV100" i="2"/>
  <c r="AA100" i="2"/>
  <c r="MM99" i="2"/>
  <c r="KA99" i="2"/>
  <c r="HO99" i="2"/>
  <c r="FC99" i="2"/>
  <c r="CQ99" i="2"/>
  <c r="AE99" i="2"/>
  <c r="MQ98" i="2"/>
  <c r="KE98" i="2"/>
  <c r="HS98" i="2"/>
  <c r="FG98" i="2"/>
  <c r="CU98" i="2"/>
  <c r="MF101" i="2"/>
  <c r="ML100" i="2"/>
  <c r="GK100" i="2"/>
  <c r="BV100" i="2"/>
  <c r="J100" i="2"/>
  <c r="LV99" i="2"/>
  <c r="JJ99" i="2"/>
  <c r="GX99" i="2"/>
  <c r="EL99" i="2"/>
  <c r="BZ99" i="2"/>
  <c r="N99" i="2"/>
  <c r="LZ98" i="2"/>
  <c r="JN98" i="2"/>
  <c r="HB98" i="2"/>
  <c r="EP98" i="2"/>
  <c r="CD98" i="2"/>
  <c r="GZ101" i="2"/>
  <c r="KS100" i="2"/>
  <c r="FB100" i="2"/>
  <c r="BE100" i="2"/>
  <c r="NQ99" i="2"/>
  <c r="LE99" i="2"/>
  <c r="IS99" i="2"/>
  <c r="GG99" i="2"/>
  <c r="DU99" i="2"/>
  <c r="BI99" i="2"/>
  <c r="NU98" i="2"/>
  <c r="LI98" i="2"/>
  <c r="IW98" i="2"/>
  <c r="GK98" i="2"/>
  <c r="DY98" i="2"/>
  <c r="JV103" i="2"/>
  <c r="MO99" i="2"/>
  <c r="CS99" i="2"/>
  <c r="HU98" i="2"/>
  <c r="AY98" i="2"/>
  <c r="NK97" i="2"/>
  <c r="KY97" i="2"/>
  <c r="IM97" i="2"/>
  <c r="GA97" i="2"/>
  <c r="CO100" i="2"/>
  <c r="HL99" i="2"/>
  <c r="MN98" i="2"/>
  <c r="CR98" i="2"/>
  <c r="R98" i="2"/>
  <c r="MD97" i="2"/>
  <c r="JR97" i="2"/>
  <c r="HF97" i="2"/>
  <c r="ET97" i="2"/>
  <c r="CH97" i="2"/>
  <c r="V97" i="2"/>
  <c r="MH96" i="2"/>
  <c r="JV96" i="2"/>
  <c r="HJ96" i="2"/>
  <c r="EX96" i="2"/>
  <c r="BA100" i="2"/>
  <c r="GC99" i="2"/>
  <c r="LE98" i="2"/>
  <c r="BV98" i="2"/>
  <c r="I98" i="2"/>
  <c r="LU97" i="2"/>
  <c r="JI97" i="2"/>
  <c r="GW97" i="2"/>
  <c r="EK97" i="2"/>
  <c r="BY97" i="2"/>
  <c r="M97" i="2"/>
  <c r="LY96" i="2"/>
  <c r="JM96" i="2"/>
  <c r="HA96" i="2"/>
  <c r="EO96" i="2"/>
  <c r="CC96" i="2"/>
  <c r="P100" i="2"/>
  <c r="ER99" i="2"/>
  <c r="JT98" i="2"/>
  <c r="BL98" i="2"/>
  <c r="NX97" i="2"/>
  <c r="LL97" i="2"/>
  <c r="IZ97" i="2"/>
  <c r="GN97" i="2"/>
  <c r="GW100" i="2"/>
  <c r="JM99" i="2"/>
  <c r="Q99" i="2"/>
  <c r="ES98" i="2"/>
  <c r="AE98" i="2"/>
  <c r="MQ97" i="2"/>
  <c r="KE97" i="2"/>
  <c r="HS97" i="2"/>
  <c r="FG97" i="2"/>
  <c r="CU97" i="2"/>
  <c r="AI97" i="2"/>
  <c r="MU96" i="2"/>
  <c r="KI96" i="2"/>
  <c r="HW96" i="2"/>
  <c r="FK96" i="2"/>
  <c r="GG100" i="2"/>
  <c r="JH99" i="2"/>
  <c r="L99" i="2"/>
  <c r="EN98" i="2"/>
  <c r="AD98" i="2"/>
  <c r="MP97" i="2"/>
  <c r="KD97" i="2"/>
  <c r="HR97" i="2"/>
  <c r="FF97" i="2"/>
  <c r="CT97" i="2"/>
  <c r="AH97" i="2"/>
  <c r="MT96" i="2"/>
  <c r="KH96" i="2"/>
  <c r="HV96" i="2"/>
  <c r="FJ96" i="2"/>
  <c r="BQ100" i="2"/>
  <c r="M98" i="2"/>
  <c r="EU97" i="2"/>
  <c r="W97" i="2"/>
  <c r="JW96" i="2"/>
  <c r="EY96" i="2"/>
  <c r="BP96" i="2"/>
  <c r="LL99" i="2"/>
  <c r="ND97" i="2"/>
  <c r="EB97" i="2"/>
  <c r="D97" i="2"/>
  <c r="JD96" i="2"/>
  <c r="EF96" i="2"/>
  <c r="BG96" i="2"/>
  <c r="NS95" i="2"/>
  <c r="LG95" i="2"/>
  <c r="IU95" i="2"/>
  <c r="GI95" i="2"/>
  <c r="DW95" i="2"/>
  <c r="BK95" i="2"/>
  <c r="NW94" i="2"/>
  <c r="LK94" i="2"/>
  <c r="IY94" i="2"/>
  <c r="FM99" i="2"/>
  <c r="LQ97" i="2"/>
  <c r="DI97" i="2"/>
  <c r="NI96" i="2"/>
  <c r="IK96" i="2"/>
  <c r="AF100" i="2"/>
  <c r="D98" i="2"/>
  <c r="EN97" i="2"/>
  <c r="P97" i="2"/>
  <c r="JP96" i="2"/>
  <c r="ER96" i="2"/>
  <c r="BM96" i="2"/>
  <c r="NY95" i="2"/>
  <c r="GE22" i="3"/>
  <c r="JD22" i="3"/>
  <c r="EM22" i="3"/>
  <c r="HH12" i="3"/>
  <c r="EA11" i="3"/>
  <c r="HR11" i="3"/>
  <c r="LI11" i="3"/>
  <c r="AR12" i="3"/>
  <c r="HL8" i="3"/>
  <c r="CR7" i="3"/>
  <c r="FZ18" i="3"/>
  <c r="BC15" i="3"/>
  <c r="LG13" i="3"/>
  <c r="GM12" i="3"/>
  <c r="BS11" i="3"/>
  <c r="LW9" i="3"/>
  <c r="HC8" i="3"/>
  <c r="ML22" i="3"/>
  <c r="JJ15" i="3"/>
  <c r="EP14" i="3"/>
  <c r="V13" i="3"/>
  <c r="JZ11" i="3"/>
  <c r="FF10" i="3"/>
  <c r="AL9" i="3"/>
  <c r="KP7" i="3"/>
  <c r="NB16" i="3"/>
  <c r="BI7" i="3"/>
  <c r="HB5" i="3"/>
  <c r="CH4" i="3"/>
  <c r="GW13" i="3"/>
  <c r="JC4" i="3"/>
  <c r="BI9" i="3"/>
  <c r="DM6" i="3"/>
  <c r="IO5" i="3"/>
  <c r="NQ4" i="3"/>
  <c r="DU4" i="3"/>
  <c r="IW3" i="3"/>
  <c r="CP3" i="3"/>
  <c r="NU4" i="3"/>
  <c r="NK4" i="3"/>
  <c r="MO14" i="3"/>
  <c r="IK9" i="3"/>
  <c r="KF6" i="3"/>
  <c r="L6" i="3"/>
  <c r="EN5" i="3"/>
  <c r="JP4" i="3"/>
  <c r="T4" i="3"/>
  <c r="EV3" i="3"/>
  <c r="I14" i="3"/>
  <c r="GS4" i="3"/>
  <c r="JS4" i="3"/>
  <c r="HI14" i="3"/>
  <c r="DE9" i="3"/>
  <c r="IY6" i="3"/>
  <c r="NS5" i="3"/>
  <c r="DW5" i="3"/>
  <c r="IY4" i="3"/>
  <c r="C4" i="3"/>
  <c r="EE3" i="3"/>
  <c r="LU13" i="3"/>
  <c r="LA4" i="3"/>
  <c r="CM5" i="3"/>
  <c r="EK15" i="3"/>
  <c r="AG10" i="3"/>
  <c r="LY6" i="3"/>
  <c r="AH6" i="3"/>
  <c r="FJ5" i="3"/>
  <c r="KL4" i="3"/>
  <c r="AP4" i="3"/>
  <c r="V3" i="3"/>
  <c r="LQ4" i="3"/>
  <c r="GA4" i="3"/>
  <c r="JA13" i="3"/>
  <c r="EW8" i="3"/>
  <c r="GZ6" i="3"/>
  <c r="MB5" i="3"/>
  <c r="CF5" i="3"/>
  <c r="HH4" i="3"/>
  <c r="MJ3" i="3"/>
  <c r="CN3" i="3"/>
  <c r="NQ13" i="3"/>
  <c r="JM8" i="3"/>
  <c r="AU6" i="3"/>
  <c r="DO2" i="3"/>
  <c r="HH2" i="3"/>
  <c r="EW2" i="3"/>
  <c r="JU2" i="3"/>
  <c r="EQ2" i="3"/>
  <c r="AM2" i="3"/>
  <c r="AR2" i="3"/>
  <c r="KN2" i="3"/>
  <c r="EH2" i="3"/>
  <c r="HU2" i="3"/>
  <c r="GA2" i="3"/>
  <c r="E2" i="3"/>
  <c r="ET2" i="3"/>
  <c r="IT2" i="3"/>
  <c r="ML2" i="3"/>
  <c r="NA104" i="2"/>
  <c r="KO104" i="2"/>
  <c r="IC104" i="2"/>
  <c r="FQ104" i="2"/>
  <c r="DE104" i="2"/>
  <c r="AS104" i="2"/>
  <c r="NE103" i="2"/>
  <c r="KS103" i="2"/>
  <c r="IG103" i="2"/>
  <c r="FU103" i="2"/>
  <c r="DI103" i="2"/>
  <c r="AW103" i="2"/>
  <c r="NI102" i="2"/>
  <c r="KW102" i="2"/>
  <c r="IK102" i="2"/>
  <c r="FY102" i="2"/>
  <c r="MR104" i="2"/>
  <c r="KF104" i="2"/>
  <c r="HT104" i="2"/>
  <c r="FH104" i="2"/>
  <c r="CV104" i="2"/>
  <c r="AJ104" i="2"/>
  <c r="MV103" i="2"/>
  <c r="KJ103" i="2"/>
  <c r="HX103" i="2"/>
  <c r="FL103" i="2"/>
  <c r="CZ103" i="2"/>
  <c r="AN103" i="2"/>
  <c r="MZ102" i="2"/>
  <c r="KN102" i="2"/>
  <c r="IB102" i="2"/>
  <c r="FP102" i="2"/>
  <c r="MA104" i="2"/>
  <c r="JO104" i="2"/>
  <c r="HC104" i="2"/>
  <c r="EQ104" i="2"/>
  <c r="CE104" i="2"/>
  <c r="S104" i="2"/>
  <c r="ME103" i="2"/>
  <c r="JS103" i="2"/>
  <c r="HG103" i="2"/>
  <c r="EU103" i="2"/>
  <c r="CI103" i="2"/>
  <c r="W103" i="2"/>
  <c r="MI102" i="2"/>
  <c r="JW102" i="2"/>
  <c r="HK102" i="2"/>
  <c r="NN104" i="2"/>
  <c r="LB104" i="2"/>
  <c r="IP104" i="2"/>
  <c r="GD104" i="2"/>
  <c r="DR104" i="2"/>
  <c r="BF104" i="2"/>
  <c r="NR103" i="2"/>
  <c r="LF103" i="2"/>
  <c r="IT103" i="2"/>
  <c r="GH103" i="2"/>
  <c r="DV103" i="2"/>
  <c r="BJ103" i="2"/>
  <c r="NV102" i="2"/>
  <c r="LJ102" i="2"/>
  <c r="IX102" i="2"/>
  <c r="GL102" i="2"/>
  <c r="MW104" i="2"/>
  <c r="KK104" i="2"/>
  <c r="HY104" i="2"/>
  <c r="FM104" i="2"/>
  <c r="DA104" i="2"/>
  <c r="AO104" i="2"/>
  <c r="NA103" i="2"/>
  <c r="KO103" i="2"/>
  <c r="IC103" i="2"/>
  <c r="FQ103" i="2"/>
  <c r="DE103" i="2"/>
  <c r="AS103" i="2"/>
  <c r="NE102" i="2"/>
  <c r="KS102" i="2"/>
  <c r="IG102" i="2"/>
  <c r="FU102" i="2"/>
  <c r="MF104" i="2"/>
  <c r="JT104" i="2"/>
  <c r="HH104" i="2"/>
  <c r="EV104" i="2"/>
  <c r="CJ104" i="2"/>
  <c r="X104" i="2"/>
  <c r="MJ103" i="2"/>
  <c r="JX103" i="2"/>
  <c r="HL103" i="2"/>
  <c r="EZ103" i="2"/>
  <c r="CN103" i="2"/>
  <c r="ME104" i="2"/>
  <c r="JS104" i="2"/>
  <c r="HG104" i="2"/>
  <c r="EU104" i="2"/>
  <c r="CI104" i="2"/>
  <c r="W104" i="2"/>
  <c r="MI103" i="2"/>
  <c r="JW103" i="2"/>
  <c r="HK103" i="2"/>
  <c r="EY103" i="2"/>
  <c r="CM103" i="2"/>
  <c r="AA103" i="2"/>
  <c r="MM102" i="2"/>
  <c r="KA102" i="2"/>
  <c r="HO102" i="2"/>
  <c r="FC102" i="2"/>
  <c r="LJ103" i="2"/>
  <c r="LP102" i="2"/>
  <c r="EG102" i="2"/>
  <c r="BU102" i="2"/>
  <c r="I102" i="2"/>
  <c r="LU101" i="2"/>
  <c r="JI101" i="2"/>
  <c r="GW101" i="2"/>
  <c r="EK101" i="2"/>
  <c r="BY101" i="2"/>
  <c r="KX104" i="2"/>
  <c r="GD103" i="2"/>
  <c r="JB102" i="2"/>
  <c r="DP102" i="2"/>
  <c r="BD102" i="2"/>
  <c r="NP101" i="2"/>
  <c r="LD101" i="2"/>
  <c r="IR101" i="2"/>
  <c r="GF101" i="2"/>
  <c r="DT101" i="2"/>
  <c r="BH101" i="2"/>
  <c r="NT100" i="2"/>
  <c r="LH100" i="2"/>
  <c r="IV100" i="2"/>
  <c r="GJ100" i="2"/>
  <c r="DX100" i="2"/>
  <c r="FR104" i="2"/>
  <c r="BH103" i="2"/>
  <c r="GJ102" i="2"/>
  <c r="CY102" i="2"/>
  <c r="AM102" i="2"/>
  <c r="MY101" i="2"/>
  <c r="KM101" i="2"/>
  <c r="IA101" i="2"/>
  <c r="FO101" i="2"/>
  <c r="DC101" i="2"/>
  <c r="AQ101" i="2"/>
  <c r="NC100" i="2"/>
  <c r="KQ100" i="2"/>
  <c r="IE100" i="2"/>
  <c r="FS100" i="2"/>
  <c r="DG100" i="2"/>
  <c r="CX104" i="2"/>
  <c r="Z103" i="2"/>
  <c r="FD102" i="2"/>
  <c r="CP102" i="2"/>
  <c r="AD102" i="2"/>
  <c r="MP101" i="2"/>
  <c r="KD101" i="2"/>
  <c r="HR101" i="2"/>
  <c r="FF101" i="2"/>
  <c r="CT101" i="2"/>
  <c r="AH101" i="2"/>
  <c r="KD103" i="2"/>
  <c r="KZ102" i="2"/>
  <c r="EC102" i="2"/>
  <c r="BQ102" i="2"/>
  <c r="E102" i="2"/>
  <c r="LQ101" i="2"/>
  <c r="JE101" i="2"/>
  <c r="GS101" i="2"/>
  <c r="EG101" i="2"/>
  <c r="BU101" i="2"/>
  <c r="I101" i="2"/>
  <c r="LU100" i="2"/>
  <c r="JI100" i="2"/>
  <c r="EL104" i="2"/>
  <c r="AR103" i="2"/>
  <c r="FT102" i="2"/>
  <c r="CU102" i="2"/>
  <c r="AI102" i="2"/>
  <c r="MU101" i="2"/>
  <c r="KI101" i="2"/>
  <c r="HW101" i="2"/>
  <c r="FK101" i="2"/>
  <c r="CY101" i="2"/>
  <c r="AM101" i="2"/>
  <c r="MY100" i="2"/>
  <c r="KM100" i="2"/>
  <c r="IA100" i="2"/>
  <c r="FO100" i="2"/>
  <c r="DC100" i="2"/>
  <c r="BR104" i="2"/>
  <c r="J103" i="2"/>
  <c r="EX102" i="2"/>
  <c r="CL102" i="2"/>
  <c r="Z102" i="2"/>
  <c r="ML101" i="2"/>
  <c r="JZ101" i="2"/>
  <c r="HN101" i="2"/>
  <c r="FB101" i="2"/>
  <c r="CP101" i="2"/>
  <c r="AD101" i="2"/>
  <c r="MP100" i="2"/>
  <c r="KD100" i="2"/>
  <c r="HR100" i="2"/>
  <c r="FF100" i="2"/>
  <c r="CT100" i="2"/>
  <c r="NT101" i="2"/>
  <c r="MZ100" i="2"/>
  <c r="GV100" i="2"/>
  <c r="CA100" i="2"/>
  <c r="O100" i="2"/>
  <c r="MA99" i="2"/>
  <c r="JO99" i="2"/>
  <c r="HC99" i="2"/>
  <c r="EQ99" i="2"/>
  <c r="CE99" i="2"/>
  <c r="S99" i="2"/>
  <c r="ME98" i="2"/>
  <c r="JS98" i="2"/>
  <c r="HG98" i="2"/>
  <c r="EU98" i="2"/>
  <c r="CI98" i="2"/>
  <c r="KZ101" i="2"/>
  <c r="MB100" i="2"/>
  <c r="GC100" i="2"/>
  <c r="BR100" i="2"/>
  <c r="F100" i="2"/>
  <c r="LR99" i="2"/>
  <c r="JF99" i="2"/>
  <c r="GT99" i="2"/>
  <c r="EH99" i="2"/>
  <c r="BV99" i="2"/>
  <c r="J99" i="2"/>
  <c r="LV98" i="2"/>
  <c r="JJ98" i="2"/>
  <c r="GX98" i="2"/>
  <c r="EL98" i="2"/>
  <c r="CL103" i="2"/>
  <c r="DH101" i="2"/>
  <c r="JM100" i="2"/>
  <c r="CV102" i="2"/>
  <c r="J101" i="2"/>
  <c r="HU100" i="2"/>
  <c r="CW100" i="2"/>
  <c r="AB100" i="2"/>
  <c r="MN99" i="2"/>
  <c r="KB99" i="2"/>
  <c r="HP99" i="2"/>
  <c r="FD99" i="2"/>
  <c r="CR99" i="2"/>
  <c r="AF99" i="2"/>
  <c r="MR98" i="2"/>
  <c r="KF98" i="2"/>
  <c r="HT98" i="2"/>
  <c r="FH98" i="2"/>
  <c r="CV98" i="2"/>
  <c r="AB102" i="2"/>
  <c r="NJ100" i="2"/>
  <c r="HD100" i="2"/>
  <c r="CG100" i="2"/>
  <c r="S100" i="2"/>
  <c r="ME99" i="2"/>
  <c r="JS99" i="2"/>
  <c r="HG99" i="2"/>
  <c r="EU99" i="2"/>
  <c r="CI99" i="2"/>
  <c r="W99" i="2"/>
  <c r="MI98" i="2"/>
  <c r="JW98" i="2"/>
  <c r="HK98" i="2"/>
  <c r="EY98" i="2"/>
  <c r="CM98" i="2"/>
  <c r="JT101" i="2"/>
  <c r="LQ100" i="2"/>
  <c r="FU100" i="2"/>
  <c r="BN100" i="2"/>
  <c r="B100" i="2"/>
  <c r="LN99" i="2"/>
  <c r="JB99" i="2"/>
  <c r="GP99" i="2"/>
  <c r="ED99" i="2"/>
  <c r="BR99" i="2"/>
  <c r="F99" i="2"/>
  <c r="LR98" i="2"/>
  <c r="JF98" i="2"/>
  <c r="GT98" i="2"/>
  <c r="EH98" i="2"/>
  <c r="MH103" i="2"/>
  <c r="EN101" i="2"/>
  <c r="JX100" i="2"/>
  <c r="EL100" i="2"/>
  <c r="AW100" i="2"/>
  <c r="NI99" i="2"/>
  <c r="KW99" i="2"/>
  <c r="IK99" i="2"/>
  <c r="FY99" i="2"/>
  <c r="DM99" i="2"/>
  <c r="BA99" i="2"/>
  <c r="NM98" i="2"/>
  <c r="LA98" i="2"/>
  <c r="IO98" i="2"/>
  <c r="GC98" i="2"/>
  <c r="DQ98" i="2"/>
  <c r="EF101" i="2"/>
  <c r="LI99" i="2"/>
  <c r="BM99" i="2"/>
  <c r="GO98" i="2"/>
  <c r="AQ98" i="2"/>
  <c r="NC97" i="2"/>
  <c r="KQ97" i="2"/>
  <c r="IE97" i="2"/>
  <c r="FS97" i="2"/>
  <c r="BD100" i="2"/>
  <c r="GF99" i="2"/>
  <c r="LH98" i="2"/>
  <c r="BW98" i="2"/>
  <c r="J98" i="2"/>
  <c r="LV97" i="2"/>
  <c r="JJ97" i="2"/>
  <c r="GX97" i="2"/>
  <c r="EL97" i="2"/>
  <c r="BZ97" i="2"/>
  <c r="N97" i="2"/>
  <c r="LZ96" i="2"/>
  <c r="JN96" i="2"/>
  <c r="HB96" i="2"/>
  <c r="EP96" i="2"/>
  <c r="U100" i="2"/>
  <c r="EW99" i="2"/>
  <c r="JY98" i="2"/>
  <c r="BM98" i="2"/>
  <c r="NY97" i="2"/>
  <c r="LM97" i="2"/>
  <c r="JA97" i="2"/>
  <c r="GO97" i="2"/>
  <c r="EC97" i="2"/>
  <c r="BQ97" i="2"/>
  <c r="E97" i="2"/>
  <c r="LQ96" i="2"/>
  <c r="JE96" i="2"/>
  <c r="GS96" i="2"/>
  <c r="EG96" i="2"/>
  <c r="BU96" i="2"/>
  <c r="NH99" i="2"/>
  <c r="DL99" i="2"/>
  <c r="IN98" i="2"/>
  <c r="BD98" i="2"/>
  <c r="NP97" i="2"/>
  <c r="LD97" i="2"/>
  <c r="IR97" i="2"/>
  <c r="GF97" i="2"/>
  <c r="ED100" i="2"/>
  <c r="IG99" i="2"/>
  <c r="NI98" i="2"/>
  <c r="DM98" i="2"/>
  <c r="W98" i="2"/>
  <c r="MI97" i="2"/>
  <c r="JW97" i="2"/>
  <c r="HK97" i="2"/>
  <c r="EY97" i="2"/>
  <c r="CM97" i="2"/>
  <c r="AA97" i="2"/>
  <c r="MM96" i="2"/>
  <c r="KA96" i="2"/>
  <c r="HO96" i="2"/>
  <c r="FC96" i="2"/>
  <c r="DU100" i="2"/>
  <c r="IB99" i="2"/>
  <c r="ND98" i="2"/>
  <c r="DH98" i="2"/>
  <c r="V98" i="2"/>
  <c r="MH97" i="2"/>
  <c r="JV97" i="2"/>
  <c r="HJ97" i="2"/>
  <c r="EX97" i="2"/>
  <c r="CL97" i="2"/>
  <c r="Z97" i="2"/>
  <c r="ML96" i="2"/>
  <c r="JZ96" i="2"/>
  <c r="HN96" i="2"/>
  <c r="FB96" i="2"/>
  <c r="LQ99" i="2"/>
  <c r="NE97" i="2"/>
  <c r="EE97" i="2"/>
  <c r="G97" i="2"/>
  <c r="JG96" i="2"/>
  <c r="EI96" i="2"/>
  <c r="BH96" i="2"/>
  <c r="GN99" i="2"/>
  <c r="LX97" i="2"/>
  <c r="DL97" i="2"/>
  <c r="NL96" i="2"/>
  <c r="IN96" i="2"/>
  <c r="DS96" i="2"/>
  <c r="AY96" i="2"/>
  <c r="NK95" i="2"/>
  <c r="KY95" i="2"/>
  <c r="IM95" i="2"/>
  <c r="GA95" i="2"/>
  <c r="DO95" i="2"/>
  <c r="BC95" i="2"/>
  <c r="NO94" i="2"/>
  <c r="LC94" i="2"/>
  <c r="IQ94" i="2"/>
  <c r="AO99" i="2"/>
  <c r="KK97" i="2"/>
  <c r="CS97" i="2"/>
  <c r="MS96" i="2"/>
  <c r="HU96" i="2"/>
  <c r="KF99" i="2"/>
  <c r="MV97" i="2"/>
  <c r="DX97" i="2"/>
  <c r="NX96" i="2"/>
  <c r="IZ96" i="2"/>
  <c r="EB96" i="2"/>
  <c r="FV22" i="3"/>
  <c r="EJ21" i="3"/>
  <c r="S21" i="3"/>
  <c r="CN11" i="3"/>
  <c r="G10" i="3"/>
  <c r="CX10" i="3"/>
  <c r="GO10" i="3"/>
  <c r="KV10" i="3"/>
  <c r="EZ8" i="3"/>
  <c r="AF7" i="3"/>
  <c r="BF17" i="3"/>
  <c r="NO14" i="3"/>
  <c r="IU13" i="3"/>
  <c r="EA12" i="3"/>
  <c r="G11" i="3"/>
  <c r="JK9" i="3"/>
  <c r="EQ8" i="3"/>
  <c r="HR21" i="3"/>
  <c r="GX15" i="3"/>
  <c r="CD14" i="3"/>
  <c r="MH12" i="3"/>
  <c r="HN11" i="3"/>
  <c r="CT10" i="3"/>
  <c r="MX8" i="3"/>
  <c r="ID7" i="3"/>
  <c r="NE14" i="3"/>
  <c r="KK6" i="3"/>
  <c r="EP5" i="3"/>
  <c r="V4" i="3"/>
  <c r="IE7" i="3"/>
  <c r="KE3" i="3"/>
  <c r="NP7" i="3"/>
  <c r="BI6" i="3"/>
  <c r="GK5" i="3"/>
  <c r="LM4" i="3"/>
  <c r="BQ4" i="3"/>
  <c r="GS3" i="3"/>
  <c r="JU10" i="3"/>
  <c r="DI4" i="3"/>
  <c r="AE4" i="3"/>
  <c r="KG13" i="3"/>
  <c r="GC8" i="3"/>
  <c r="HD6" i="3"/>
  <c r="MF5" i="3"/>
  <c r="CJ5" i="3"/>
  <c r="HL4" i="3"/>
  <c r="MN3" i="3"/>
  <c r="CR3" i="3"/>
  <c r="KN7" i="3"/>
  <c r="KW3" i="3"/>
  <c r="MQ3" i="3"/>
  <c r="FA13" i="3"/>
  <c r="AW8" i="3"/>
  <c r="GM6" i="3"/>
  <c r="LO5" i="3"/>
  <c r="BS5" i="3"/>
  <c r="GU4" i="3"/>
  <c r="LW3" i="3"/>
  <c r="CA3" i="3"/>
  <c r="MO8" i="3"/>
  <c r="BE4" i="3"/>
  <c r="EM4" i="3"/>
  <c r="CC14" i="3"/>
  <c r="MW8" i="3"/>
  <c r="HZ6" i="3"/>
  <c r="NB5" i="3"/>
  <c r="DF5" i="3"/>
  <c r="IH4" i="3"/>
  <c r="NJ3" i="3"/>
  <c r="LY12" i="3"/>
  <c r="I4" i="3"/>
  <c r="EY3" i="3"/>
  <c r="GS12" i="3"/>
  <c r="JA7" i="3"/>
  <c r="EV6" i="3"/>
  <c r="JX5" i="3"/>
  <c r="AB5" i="3"/>
  <c r="FD4" i="3"/>
  <c r="KF3" i="3"/>
  <c r="AJ3" i="3"/>
  <c r="LI12" i="3"/>
  <c r="LL7" i="3"/>
  <c r="CU5" i="3"/>
  <c r="P2" i="3"/>
  <c r="JL2" i="3"/>
  <c r="AX2" i="3"/>
  <c r="FF2" i="3"/>
  <c r="GU2" i="3"/>
  <c r="NC2" i="3"/>
  <c r="CV2" i="3"/>
  <c r="MR2" i="3"/>
  <c r="AC2" i="3"/>
  <c r="JY2" i="3"/>
  <c r="ME2" i="3"/>
  <c r="U2" i="3"/>
  <c r="FR2" i="3"/>
  <c r="JB2" i="3"/>
  <c r="MT2" i="3"/>
  <c r="MS104" i="2"/>
  <c r="KG104" i="2"/>
  <c r="HU104" i="2"/>
  <c r="FI104" i="2"/>
  <c r="CW104" i="2"/>
  <c r="AK104" i="2"/>
  <c r="MW103" i="2"/>
  <c r="KK103" i="2"/>
  <c r="HY103" i="2"/>
  <c r="FM103" i="2"/>
  <c r="DA103" i="2"/>
  <c r="AO103" i="2"/>
  <c r="NA102" i="2"/>
  <c r="KO102" i="2"/>
  <c r="IC102" i="2"/>
  <c r="FQ102" i="2"/>
  <c r="MJ104" i="2"/>
  <c r="JX104" i="2"/>
  <c r="HL104" i="2"/>
  <c r="EZ104" i="2"/>
  <c r="CN104" i="2"/>
  <c r="AB104" i="2"/>
  <c r="MN103" i="2"/>
  <c r="KB103" i="2"/>
  <c r="HP103" i="2"/>
  <c r="FD103" i="2"/>
  <c r="CR103" i="2"/>
  <c r="AF103" i="2"/>
  <c r="MR102" i="2"/>
  <c r="KF102" i="2"/>
  <c r="HT102" i="2"/>
  <c r="FH102" i="2"/>
  <c r="LS104" i="2"/>
  <c r="JG104" i="2"/>
  <c r="GU104" i="2"/>
  <c r="EI104" i="2"/>
  <c r="BW104" i="2"/>
  <c r="K104" i="2"/>
  <c r="LW103" i="2"/>
  <c r="JK103" i="2"/>
  <c r="GY103" i="2"/>
  <c r="EM103" i="2"/>
  <c r="CA103" i="2"/>
  <c r="O103" i="2"/>
  <c r="MA102" i="2"/>
  <c r="JO102" i="2"/>
  <c r="HC102" i="2"/>
  <c r="NF104" i="2"/>
  <c r="KT104" i="2"/>
  <c r="IH104" i="2"/>
  <c r="FV104" i="2"/>
  <c r="DJ104" i="2"/>
  <c r="AX104" i="2"/>
  <c r="NJ103" i="2"/>
  <c r="KX103" i="2"/>
  <c r="IL103" i="2"/>
  <c r="FZ103" i="2"/>
  <c r="DN103" i="2"/>
  <c r="BB103" i="2"/>
  <c r="NN102" i="2"/>
  <c r="LB102" i="2"/>
  <c r="IP102" i="2"/>
  <c r="GD102" i="2"/>
  <c r="MO104" i="2"/>
  <c r="KC104" i="2"/>
  <c r="HQ104" i="2"/>
  <c r="FE104" i="2"/>
  <c r="CS104" i="2"/>
  <c r="AG104" i="2"/>
  <c r="MS103" i="2"/>
  <c r="KG103" i="2"/>
  <c r="HU103" i="2"/>
  <c r="FI103" i="2"/>
  <c r="CW103" i="2"/>
  <c r="AK103" i="2"/>
  <c r="MW102" i="2"/>
  <c r="KK102" i="2"/>
  <c r="HY102" i="2"/>
  <c r="FM102" i="2"/>
  <c r="LX104" i="2"/>
  <c r="JL104" i="2"/>
  <c r="GZ104" i="2"/>
  <c r="EN104" i="2"/>
  <c r="CB104" i="2"/>
  <c r="P104" i="2"/>
  <c r="MB103" i="2"/>
  <c r="JP103" i="2"/>
  <c r="HD103" i="2"/>
  <c r="ER103" i="2"/>
  <c r="CF103" i="2"/>
  <c r="LW104" i="2"/>
  <c r="JK104" i="2"/>
  <c r="GY104" i="2"/>
  <c r="EM104" i="2"/>
  <c r="CA104" i="2"/>
  <c r="O104" i="2"/>
  <c r="MA103" i="2"/>
  <c r="JO103" i="2"/>
  <c r="HC103" i="2"/>
  <c r="EQ103" i="2"/>
  <c r="CE103" i="2"/>
  <c r="S103" i="2"/>
  <c r="ME102" i="2"/>
  <c r="JS102" i="2"/>
  <c r="HG102" i="2"/>
  <c r="NR104" i="2"/>
  <c r="IX103" i="2"/>
  <c r="KJ102" i="2"/>
  <c r="DY102" i="2"/>
  <c r="BM102" i="2"/>
  <c r="NY101" i="2"/>
  <c r="LM101" i="2"/>
  <c r="JA101" i="2"/>
  <c r="GO101" i="2"/>
  <c r="EC101" i="2"/>
  <c r="BQ101" i="2"/>
  <c r="IL104" i="2"/>
  <c r="DR103" i="2"/>
  <c r="HV102" i="2"/>
  <c r="DH102" i="2"/>
  <c r="AV102" i="2"/>
  <c r="NH101" i="2"/>
  <c r="KV101" i="2"/>
  <c r="IJ101" i="2"/>
  <c r="FX101" i="2"/>
  <c r="DL101" i="2"/>
  <c r="AZ101" i="2"/>
  <c r="NL100" i="2"/>
  <c r="KZ100" i="2"/>
  <c r="IN100" i="2"/>
  <c r="GB100" i="2"/>
  <c r="DP100" i="2"/>
  <c r="DF104" i="2"/>
  <c r="AB103" i="2"/>
  <c r="FG102" i="2"/>
  <c r="CQ102" i="2"/>
  <c r="AE102" i="2"/>
  <c r="MQ101" i="2"/>
  <c r="KE101" i="2"/>
  <c r="HS101" i="2"/>
  <c r="FG101" i="2"/>
  <c r="CU101" i="2"/>
  <c r="AI101" i="2"/>
  <c r="MU100" i="2"/>
  <c r="KI100" i="2"/>
  <c r="HW100" i="2"/>
  <c r="FK100" i="2"/>
  <c r="CY100" i="2"/>
  <c r="AL104" i="2"/>
  <c r="NR102" i="2"/>
  <c r="ET102" i="2"/>
  <c r="CH102" i="2"/>
  <c r="V102" i="2"/>
  <c r="MH101" i="2"/>
  <c r="JV101" i="2"/>
  <c r="HJ101" i="2"/>
  <c r="EX101" i="2"/>
  <c r="CL101" i="2"/>
  <c r="ML104" i="2"/>
  <c r="HR103" i="2"/>
  <c r="JT102" i="2"/>
  <c r="DU102" i="2"/>
  <c r="BI102" i="2"/>
  <c r="NU101" i="2"/>
  <c r="LI101" i="2"/>
  <c r="IW101" i="2"/>
  <c r="GK101" i="2"/>
  <c r="DY101" i="2"/>
  <c r="BM101" i="2"/>
  <c r="NY100" i="2"/>
  <c r="LM100" i="2"/>
  <c r="JA100" i="2"/>
  <c r="BZ104" i="2"/>
  <c r="L103" i="2"/>
  <c r="EY102" i="2"/>
  <c r="CM102" i="2"/>
  <c r="AA102" i="2"/>
  <c r="MM101" i="2"/>
  <c r="KA101" i="2"/>
  <c r="HO101" i="2"/>
  <c r="FC101" i="2"/>
  <c r="CQ101" i="2"/>
  <c r="AE101" i="2"/>
  <c r="MQ100" i="2"/>
  <c r="KE100" i="2"/>
  <c r="HS100" i="2"/>
  <c r="FG100" i="2"/>
  <c r="CU100" i="2"/>
  <c r="F104" i="2"/>
  <c r="NB102" i="2"/>
  <c r="EP102" i="2"/>
  <c r="CD102" i="2"/>
  <c r="R102" i="2"/>
  <c r="MD101" i="2"/>
  <c r="JR101" i="2"/>
  <c r="HF101" i="2"/>
  <c r="ET101" i="2"/>
  <c r="CH101" i="2"/>
  <c r="V101" i="2"/>
  <c r="MH100" i="2"/>
  <c r="JV100" i="2"/>
  <c r="HJ100" i="2"/>
  <c r="EX100" i="2"/>
  <c r="CL100" i="2"/>
  <c r="LH101" i="2"/>
  <c r="MD100" i="2"/>
  <c r="GF100" i="2"/>
  <c r="BS100" i="2"/>
  <c r="G100" i="2"/>
  <c r="LS99" i="2"/>
  <c r="JG99" i="2"/>
  <c r="GU99" i="2"/>
  <c r="EI99" i="2"/>
  <c r="BW99" i="2"/>
  <c r="K99" i="2"/>
  <c r="LW98" i="2"/>
  <c r="JK98" i="2"/>
  <c r="GY98" i="2"/>
  <c r="EM98" i="2"/>
  <c r="CA98" i="2"/>
  <c r="IN101" i="2"/>
  <c r="LF100" i="2"/>
  <c r="FM100" i="2"/>
  <c r="BJ100" i="2"/>
  <c r="NV99" i="2"/>
  <c r="LJ99" i="2"/>
  <c r="IX99" i="2"/>
  <c r="GL99" i="2"/>
  <c r="DZ99" i="2"/>
  <c r="BN99" i="2"/>
  <c r="B99" i="2"/>
  <c r="LN98" i="2"/>
  <c r="JB98" i="2"/>
  <c r="GP98" i="2"/>
  <c r="ED98" i="2"/>
  <c r="HF102" i="2"/>
  <c r="AV101" i="2"/>
  <c r="IR100" i="2"/>
  <c r="AJ102" i="2"/>
  <c r="NM100" i="2"/>
  <c r="HE100" i="2"/>
  <c r="CH100" i="2"/>
  <c r="T100" i="2"/>
  <c r="MF99" i="2"/>
  <c r="JT99" i="2"/>
  <c r="HH99" i="2"/>
  <c r="EV99" i="2"/>
  <c r="CJ99" i="2"/>
  <c r="X99" i="2"/>
  <c r="MJ98" i="2"/>
  <c r="JX98" i="2"/>
  <c r="HL98" i="2"/>
  <c r="EZ98" i="2"/>
  <c r="CN98" i="2"/>
  <c r="MN101" i="2"/>
  <c r="MO100" i="2"/>
  <c r="GN100" i="2"/>
  <c r="BW100" i="2"/>
  <c r="K100" i="2"/>
  <c r="LW99" i="2"/>
  <c r="JK99" i="2"/>
  <c r="GY99" i="2"/>
  <c r="EM99" i="2"/>
  <c r="CA99" i="2"/>
  <c r="O99" i="2"/>
  <c r="MA98" i="2"/>
  <c r="JO98" i="2"/>
  <c r="HC98" i="2"/>
  <c r="EQ98" i="2"/>
  <c r="CE98" i="2"/>
  <c r="HH101" i="2"/>
  <c r="KV100" i="2"/>
  <c r="FE100" i="2"/>
  <c r="BF100" i="2"/>
  <c r="NR99" i="2"/>
  <c r="LF99" i="2"/>
  <c r="IT99" i="2"/>
  <c r="GH99" i="2"/>
  <c r="DV99" i="2"/>
  <c r="BJ99" i="2"/>
  <c r="NV98" i="2"/>
  <c r="LJ98" i="2"/>
  <c r="IX98" i="2"/>
  <c r="GL98" i="2"/>
  <c r="DZ98" i="2"/>
  <c r="MD102" i="2"/>
  <c r="CB101" i="2"/>
  <c r="JB100" i="2"/>
  <c r="DV100" i="2"/>
  <c r="AO100" i="2"/>
  <c r="NA99" i="2"/>
  <c r="KO99" i="2"/>
  <c r="IC99" i="2"/>
  <c r="FQ99" i="2"/>
  <c r="DE99" i="2"/>
  <c r="AS99" i="2"/>
  <c r="NE98" i="2"/>
  <c r="KS98" i="2"/>
  <c r="IG98" i="2"/>
  <c r="FU98" i="2"/>
  <c r="DI98" i="2"/>
  <c r="JU100" i="2"/>
  <c r="KC99" i="2"/>
  <c r="AG99" i="2"/>
  <c r="FI98" i="2"/>
  <c r="AI98" i="2"/>
  <c r="MU97" i="2"/>
  <c r="KI97" i="2"/>
  <c r="HW97" i="2"/>
  <c r="FK97" i="2"/>
  <c r="X100" i="2"/>
  <c r="EZ99" i="2"/>
  <c r="KB98" i="2"/>
  <c r="BN98" i="2"/>
  <c r="B98" i="2"/>
  <c r="LN97" i="2"/>
  <c r="JB97" i="2"/>
  <c r="GP97" i="2"/>
  <c r="ED97" i="2"/>
  <c r="BR97" i="2"/>
  <c r="F97" i="2"/>
  <c r="LR96" i="2"/>
  <c r="JF96" i="2"/>
  <c r="GT96" i="2"/>
  <c r="EH96" i="2"/>
  <c r="NM99" i="2"/>
  <c r="DQ99" i="2"/>
  <c r="IS98" i="2"/>
  <c r="BE98" i="2"/>
  <c r="NQ97" i="2"/>
  <c r="LE97" i="2"/>
  <c r="IS97" i="2"/>
  <c r="GG97" i="2"/>
  <c r="DU97" i="2"/>
  <c r="BI97" i="2"/>
  <c r="NU96" i="2"/>
  <c r="LI96" i="2"/>
  <c r="IW96" i="2"/>
  <c r="GK96" i="2"/>
  <c r="DY96" i="2"/>
  <c r="BP102" i="2"/>
  <c r="MB99" i="2"/>
  <c r="CF99" i="2"/>
  <c r="HH98" i="2"/>
  <c r="AV98" i="2"/>
  <c r="NH97" i="2"/>
  <c r="KV97" i="2"/>
  <c r="IJ97" i="2"/>
  <c r="FX97" i="2"/>
  <c r="BY100" i="2"/>
  <c r="HA99" i="2"/>
  <c r="MC98" i="2"/>
  <c r="CH98" i="2"/>
  <c r="O98" i="2"/>
  <c r="MA97" i="2"/>
  <c r="JO97" i="2"/>
  <c r="HC97" i="2"/>
  <c r="EQ97" i="2"/>
  <c r="CE97" i="2"/>
  <c r="S97" i="2"/>
  <c r="ME96" i="2"/>
  <c r="JS96" i="2"/>
  <c r="HG96" i="2"/>
  <c r="EU96" i="2"/>
  <c r="BT100" i="2"/>
  <c r="GV99" i="2"/>
  <c r="LX98" i="2"/>
  <c r="CG98" i="2"/>
  <c r="N98" i="2"/>
  <c r="LZ97" i="2"/>
  <c r="JN97" i="2"/>
  <c r="HB97" i="2"/>
  <c r="EP97" i="2"/>
  <c r="CD97" i="2"/>
  <c r="R97" i="2"/>
  <c r="MD96" i="2"/>
  <c r="JR96" i="2"/>
  <c r="HF96" i="2"/>
  <c r="ET96" i="2"/>
  <c r="GS99" i="2"/>
  <c r="LY97" i="2"/>
  <c r="DO97" i="2"/>
  <c r="NO96" i="2"/>
  <c r="IQ96" i="2"/>
  <c r="DT96" i="2"/>
  <c r="AZ96" i="2"/>
  <c r="BP99" i="2"/>
  <c r="KR97" i="2"/>
  <c r="CV97" i="2"/>
  <c r="MV96" i="2"/>
  <c r="HX96" i="2"/>
  <c r="DH96" i="2"/>
  <c r="AQ96" i="2"/>
  <c r="NC95" i="2"/>
  <c r="KQ95" i="2"/>
  <c r="IE95" i="2"/>
  <c r="FS95" i="2"/>
  <c r="DG95" i="2"/>
  <c r="AU95" i="2"/>
  <c r="NG94" i="2"/>
  <c r="KU94" i="2"/>
  <c r="II94" i="2"/>
  <c r="KO98" i="2"/>
  <c r="JE97" i="2"/>
  <c r="CC97" i="2"/>
  <c r="MC96" i="2"/>
  <c r="HE96" i="2"/>
  <c r="FH99" i="2"/>
  <c r="LP97" i="2"/>
  <c r="DH97" i="2"/>
  <c r="NH96" i="2"/>
  <c r="IJ96" i="2"/>
  <c r="DP96" i="2"/>
  <c r="AW22" i="3"/>
  <c r="P20" i="3"/>
  <c r="JW19" i="3"/>
  <c r="MR9" i="3"/>
  <c r="JK8" i="3"/>
  <c r="NB8" i="3"/>
  <c r="BU9" i="3"/>
  <c r="NT9" i="3"/>
  <c r="CN8" i="3"/>
  <c r="MR6" i="3"/>
  <c r="CY16" i="3"/>
  <c r="LC14" i="3"/>
  <c r="GI13" i="3"/>
  <c r="BO12" i="3"/>
  <c r="LS10" i="3"/>
  <c r="GY9" i="3"/>
  <c r="CE8" i="3"/>
  <c r="CX20" i="3"/>
  <c r="EL15" i="3"/>
  <c r="R14" i="3"/>
  <c r="JV12" i="3"/>
  <c r="FB11" i="3"/>
  <c r="AH10" i="3"/>
  <c r="KL8" i="3"/>
  <c r="FR7" i="3"/>
  <c r="IK13" i="3"/>
  <c r="GX6" i="3"/>
  <c r="CD5" i="3"/>
  <c r="MH3" i="3"/>
  <c r="DA6" i="3"/>
  <c r="EP23" i="3"/>
  <c r="FI7" i="3"/>
  <c r="BA6" i="3"/>
  <c r="GC5" i="3"/>
  <c r="LE4" i="3"/>
  <c r="BI4" i="3"/>
  <c r="GK3" i="3"/>
  <c r="MK9" i="3"/>
  <c r="BU4" i="3"/>
  <c r="NG3" i="3"/>
  <c r="HU13" i="3"/>
  <c r="DQ8" i="3"/>
  <c r="GV6" i="3"/>
  <c r="LX5" i="3"/>
  <c r="CB5" i="3"/>
  <c r="HD4" i="3"/>
  <c r="MF3" i="3"/>
  <c r="CJ3" i="3"/>
  <c r="GO7" i="3"/>
  <c r="JQ3" i="3"/>
  <c r="KU3" i="3"/>
  <c r="CO13" i="3"/>
  <c r="P8" i="3"/>
  <c r="GE6" i="3"/>
  <c r="LG5" i="3"/>
  <c r="BK5" i="3"/>
  <c r="GM4" i="3"/>
  <c r="LO3" i="3"/>
  <c r="BS3" i="3"/>
  <c r="AN8" i="3"/>
  <c r="Q4" i="3"/>
  <c r="CQ4" i="3"/>
  <c r="Q14" i="3"/>
  <c r="KK8" i="3"/>
  <c r="HR6" i="3"/>
  <c r="MT5" i="3"/>
  <c r="CX5" i="3"/>
  <c r="HZ4" i="3"/>
  <c r="NB3" i="3"/>
  <c r="Q12" i="3"/>
  <c r="MS3" i="3"/>
  <c r="DC3" i="3"/>
  <c r="EG12" i="3"/>
  <c r="IC7" i="3"/>
  <c r="EN6" i="3"/>
  <c r="JP5" i="3"/>
  <c r="T5" i="3"/>
  <c r="EV4" i="3"/>
  <c r="JX3" i="3"/>
  <c r="AB3" i="3"/>
  <c r="IW12" i="3"/>
  <c r="KF7" i="3"/>
  <c r="BG5" i="3"/>
  <c r="X2" i="3"/>
  <c r="JT2" i="3"/>
  <c r="DB2" i="3"/>
  <c r="GT2" i="3"/>
  <c r="HC2" i="3"/>
  <c r="AO2" i="3"/>
  <c r="DD2" i="3"/>
  <c r="MZ2" i="3"/>
  <c r="AK2" i="3"/>
  <c r="KG2" i="3"/>
  <c r="CS2" i="3"/>
  <c r="V2" i="3"/>
  <c r="FZ2" i="3"/>
  <c r="JR2" i="3"/>
  <c r="NB2" i="3"/>
  <c r="MK104" i="2"/>
  <c r="JY104" i="2"/>
  <c r="HM104" i="2"/>
  <c r="FA104" i="2"/>
  <c r="CO104" i="2"/>
  <c r="AC104" i="2"/>
  <c r="MO103" i="2"/>
  <c r="KC103" i="2"/>
  <c r="HQ103" i="2"/>
  <c r="FE103" i="2"/>
  <c r="CS103" i="2"/>
  <c r="AG103" i="2"/>
  <c r="MS102" i="2"/>
  <c r="KG102" i="2"/>
  <c r="HU102" i="2"/>
  <c r="FI102" i="2"/>
  <c r="MB104" i="2"/>
  <c r="JP104" i="2"/>
  <c r="HD104" i="2"/>
  <c r="ER104" i="2"/>
  <c r="CF104" i="2"/>
  <c r="T104" i="2"/>
  <c r="MF103" i="2"/>
  <c r="JT103" i="2"/>
  <c r="HH103" i="2"/>
  <c r="EV103" i="2"/>
  <c r="CJ103" i="2"/>
  <c r="X103" i="2"/>
  <c r="MJ102" i="2"/>
  <c r="JX102" i="2"/>
  <c r="HL102" i="2"/>
  <c r="NW104" i="2"/>
  <c r="LK104" i="2"/>
  <c r="IY104" i="2"/>
  <c r="GM104" i="2"/>
  <c r="EA104" i="2"/>
  <c r="BO104" i="2"/>
  <c r="C104" i="2"/>
  <c r="LO103" i="2"/>
  <c r="JC103" i="2"/>
  <c r="GQ103" i="2"/>
  <c r="EE103" i="2"/>
  <c r="BS103" i="2"/>
  <c r="G103" i="2"/>
  <c r="LS102" i="2"/>
  <c r="JG102" i="2"/>
  <c r="GU102" i="2"/>
  <c r="MX104" i="2"/>
  <c r="KL104" i="2"/>
  <c r="HZ104" i="2"/>
  <c r="FN104" i="2"/>
  <c r="DB104" i="2"/>
  <c r="AP104" i="2"/>
  <c r="NB103" i="2"/>
  <c r="KP103" i="2"/>
  <c r="ID103" i="2"/>
  <c r="FR103" i="2"/>
  <c r="DF103" i="2"/>
  <c r="AT103" i="2"/>
  <c r="NF102" i="2"/>
  <c r="KT102" i="2"/>
  <c r="IH102" i="2"/>
  <c r="FV102" i="2"/>
  <c r="MG104" i="2"/>
  <c r="JU104" i="2"/>
  <c r="HI104" i="2"/>
  <c r="EW104" i="2"/>
  <c r="CK104" i="2"/>
  <c r="Y104" i="2"/>
  <c r="MK103" i="2"/>
  <c r="JY103" i="2"/>
  <c r="HM103" i="2"/>
  <c r="FA103" i="2"/>
  <c r="CO103" i="2"/>
  <c r="AC103" i="2"/>
  <c r="MO102" i="2"/>
  <c r="KC102" i="2"/>
  <c r="HQ102" i="2"/>
  <c r="FE102" i="2"/>
  <c r="LP104" i="2"/>
  <c r="JD104" i="2"/>
  <c r="GR104" i="2"/>
  <c r="EF104" i="2"/>
  <c r="BT104" i="2"/>
  <c r="H104" i="2"/>
  <c r="LT103" i="2"/>
  <c r="JH103" i="2"/>
  <c r="GV103" i="2"/>
  <c r="EJ103" i="2"/>
  <c r="BX103" i="2"/>
  <c r="LO104" i="2"/>
  <c r="JC104" i="2"/>
  <c r="GQ104" i="2"/>
  <c r="EE104" i="2"/>
  <c r="BS104" i="2"/>
  <c r="G104" i="2"/>
  <c r="LS103" i="2"/>
  <c r="JG103" i="2"/>
  <c r="GU103" i="2"/>
  <c r="EI103" i="2"/>
  <c r="BW103" i="2"/>
  <c r="K103" i="2"/>
  <c r="LW102" i="2"/>
  <c r="JK102" i="2"/>
  <c r="GY102" i="2"/>
  <c r="LF104" i="2"/>
  <c r="GL103" i="2"/>
  <c r="JD102" i="2"/>
  <c r="DQ102" i="2"/>
  <c r="BE102" i="2"/>
  <c r="NQ101" i="2"/>
  <c r="LE101" i="2"/>
  <c r="IS101" i="2"/>
  <c r="GG101" i="2"/>
  <c r="DU101" i="2"/>
  <c r="BI101" i="2"/>
  <c r="FZ104" i="2"/>
  <c r="BN103" i="2"/>
  <c r="GP102" i="2"/>
  <c r="CZ102" i="2"/>
  <c r="AN102" i="2"/>
  <c r="MZ101" i="2"/>
  <c r="KN101" i="2"/>
  <c r="IB101" i="2"/>
  <c r="FP101" i="2"/>
  <c r="DD101" i="2"/>
  <c r="AR101" i="2"/>
  <c r="ND100" i="2"/>
  <c r="KR100" i="2"/>
  <c r="IF100" i="2"/>
  <c r="FT100" i="2"/>
  <c r="DH100" i="2"/>
  <c r="AT104" i="2"/>
  <c r="NT102" i="2"/>
  <c r="EU102" i="2"/>
  <c r="CI102" i="2"/>
  <c r="W102" i="2"/>
  <c r="MI101" i="2"/>
  <c r="JW101" i="2"/>
  <c r="HK101" i="2"/>
  <c r="EY101" i="2"/>
  <c r="CM101" i="2"/>
  <c r="AA101" i="2"/>
  <c r="MM100" i="2"/>
  <c r="KA100" i="2"/>
  <c r="HO100" i="2"/>
  <c r="FC100" i="2"/>
  <c r="CQ100" i="2"/>
  <c r="MX103" i="2"/>
  <c r="ML102" i="2"/>
  <c r="EL102" i="2"/>
  <c r="BZ102" i="2"/>
  <c r="N102" i="2"/>
  <c r="LZ101" i="2"/>
  <c r="JN101" i="2"/>
  <c r="HB101" i="2"/>
  <c r="EP101" i="2"/>
  <c r="CD101" i="2"/>
  <c r="JZ104" i="2"/>
  <c r="FF103" i="2"/>
  <c r="IN102" i="2"/>
  <c r="DM102" i="2"/>
  <c r="BA102" i="2"/>
  <c r="NM101" i="2"/>
  <c r="LA101" i="2"/>
  <c r="IO101" i="2"/>
  <c r="GC101" i="2"/>
  <c r="DQ101" i="2"/>
  <c r="BE101" i="2"/>
  <c r="NQ100" i="2"/>
  <c r="LE100" i="2"/>
  <c r="IS100" i="2"/>
  <c r="N104" i="2"/>
  <c r="ND102" i="2"/>
  <c r="EQ102" i="2"/>
  <c r="CE102" i="2"/>
  <c r="S102" i="2"/>
  <c r="ME101" i="2"/>
  <c r="JS101" i="2"/>
  <c r="HG101" i="2"/>
  <c r="EU101" i="2"/>
  <c r="CI101" i="2"/>
  <c r="W101" i="2"/>
  <c r="MI100" i="2"/>
  <c r="JW100" i="2"/>
  <c r="HK100" i="2"/>
  <c r="EY100" i="2"/>
  <c r="CM100" i="2"/>
  <c r="LR103" i="2"/>
  <c r="LV102" i="2"/>
  <c r="EH102" i="2"/>
  <c r="BV102" i="2"/>
  <c r="J102" i="2"/>
  <c r="LV101" i="2"/>
  <c r="JJ101" i="2"/>
  <c r="GX101" i="2"/>
  <c r="EL101" i="2"/>
  <c r="BZ101" i="2"/>
  <c r="N101" i="2"/>
  <c r="LZ100" i="2"/>
  <c r="JN100" i="2"/>
  <c r="HB100" i="2"/>
  <c r="EP100" i="2"/>
  <c r="CD100" i="2"/>
  <c r="IV101" i="2"/>
  <c r="LI100" i="2"/>
  <c r="FP100" i="2"/>
  <c r="BK100" i="2"/>
  <c r="NW99" i="2"/>
  <c r="LK99" i="2"/>
  <c r="IY99" i="2"/>
  <c r="GM99" i="2"/>
  <c r="EA99" i="2"/>
  <c r="BO99" i="2"/>
  <c r="C99" i="2"/>
  <c r="LO98" i="2"/>
  <c r="JC98" i="2"/>
  <c r="GQ98" i="2"/>
  <c r="EE98" i="2"/>
  <c r="JR104" i="2"/>
  <c r="GB101" i="2"/>
  <c r="KK100" i="2"/>
  <c r="EW100" i="2"/>
  <c r="BB100" i="2"/>
  <c r="NN99" i="2"/>
  <c r="LB99" i="2"/>
  <c r="IP99" i="2"/>
  <c r="GD99" i="2"/>
  <c r="DR99" i="2"/>
  <c r="BF99" i="2"/>
  <c r="NR98" i="2"/>
  <c r="LF98" i="2"/>
  <c r="IT98" i="2"/>
  <c r="GH98" i="2"/>
  <c r="DV98" i="2"/>
  <c r="DD102" i="2"/>
  <c r="M101" i="2"/>
  <c r="HV100" i="2"/>
  <c r="MV101" i="2"/>
  <c r="MR100" i="2"/>
  <c r="GO100" i="2"/>
  <c r="BX100" i="2"/>
  <c r="L100" i="2"/>
  <c r="LX99" i="2"/>
  <c r="JL99" i="2"/>
  <c r="GZ99" i="2"/>
  <c r="EN99" i="2"/>
  <c r="CB99" i="2"/>
  <c r="P99" i="2"/>
  <c r="MB98" i="2"/>
  <c r="JP98" i="2"/>
  <c r="HD98" i="2"/>
  <c r="ER98" i="2"/>
  <c r="CF98" i="2"/>
  <c r="KB101" i="2"/>
  <c r="LT100" i="2"/>
  <c r="FX100" i="2"/>
  <c r="BO100" i="2"/>
  <c r="C100" i="2"/>
  <c r="LO99" i="2"/>
  <c r="JC99" i="2"/>
  <c r="GQ99" i="2"/>
  <c r="EE99" i="2"/>
  <c r="BS99" i="2"/>
  <c r="G99" i="2"/>
  <c r="LS98" i="2"/>
  <c r="JG98" i="2"/>
  <c r="GU98" i="2"/>
  <c r="EI98" i="2"/>
  <c r="V104" i="2"/>
  <c r="EV101" i="2"/>
  <c r="JZ100" i="2"/>
  <c r="EO100" i="2"/>
  <c r="AX100" i="2"/>
  <c r="NJ99" i="2"/>
  <c r="KX99" i="2"/>
  <c r="IL99" i="2"/>
  <c r="FZ99" i="2"/>
  <c r="DN99" i="2"/>
  <c r="BB99" i="2"/>
  <c r="NN98" i="2"/>
  <c r="LB98" i="2"/>
  <c r="IP98" i="2"/>
  <c r="GD98" i="2"/>
  <c r="DR98" i="2"/>
  <c r="EJ102" i="2"/>
  <c r="X101" i="2"/>
  <c r="IG100" i="2"/>
  <c r="DF100" i="2"/>
  <c r="AG100" i="2"/>
  <c r="MS99" i="2"/>
  <c r="KG99" i="2"/>
  <c r="HU99" i="2"/>
  <c r="FI99" i="2"/>
  <c r="CW99" i="2"/>
  <c r="AK99" i="2"/>
  <c r="MW98" i="2"/>
  <c r="KK98" i="2"/>
  <c r="HY98" i="2"/>
  <c r="FM98" i="2"/>
  <c r="DA98" i="2"/>
  <c r="FJ100" i="2"/>
  <c r="IW99" i="2"/>
  <c r="NY98" i="2"/>
  <c r="EC98" i="2"/>
  <c r="AA98" i="2"/>
  <c r="MM97" i="2"/>
  <c r="KA97" i="2"/>
  <c r="HO97" i="2"/>
  <c r="FC97" i="2"/>
  <c r="NP99" i="2"/>
  <c r="DT99" i="2"/>
  <c r="IV98" i="2"/>
  <c r="BF98" i="2"/>
  <c r="NR97" i="2"/>
  <c r="LF97" i="2"/>
  <c r="IT97" i="2"/>
  <c r="GH97" i="2"/>
  <c r="DV97" i="2"/>
  <c r="BJ97" i="2"/>
  <c r="NV96" i="2"/>
  <c r="LJ96" i="2"/>
  <c r="IX96" i="2"/>
  <c r="GL96" i="2"/>
  <c r="EB102" i="2"/>
  <c r="MG99" i="2"/>
  <c r="CK99" i="2"/>
  <c r="HM98" i="2"/>
  <c r="AW98" i="2"/>
  <c r="NI97" i="2"/>
  <c r="KW97" i="2"/>
  <c r="IK97" i="2"/>
  <c r="FY97" i="2"/>
  <c r="DM97" i="2"/>
  <c r="BA97" i="2"/>
  <c r="NM96" i="2"/>
  <c r="LA96" i="2"/>
  <c r="IO96" i="2"/>
  <c r="GC96" i="2"/>
  <c r="DQ96" i="2"/>
  <c r="NX100" i="2"/>
  <c r="KV99" i="2"/>
  <c r="AZ99" i="2"/>
  <c r="GB98" i="2"/>
  <c r="AN98" i="2"/>
  <c r="MZ97" i="2"/>
  <c r="KN97" i="2"/>
  <c r="IB97" i="2"/>
  <c r="FP97" i="2"/>
  <c r="AS100" i="2"/>
  <c r="FU99" i="2"/>
  <c r="KW98" i="2"/>
  <c r="BS98" i="2"/>
  <c r="G98" i="2"/>
  <c r="LS97" i="2"/>
  <c r="JG97" i="2"/>
  <c r="GU97" i="2"/>
  <c r="EI97" i="2"/>
  <c r="BW97" i="2"/>
  <c r="K97" i="2"/>
  <c r="LW96" i="2"/>
  <c r="JK96" i="2"/>
  <c r="GY96" i="2"/>
  <c r="EM96" i="2"/>
  <c r="AN100" i="2"/>
  <c r="FP99" i="2"/>
  <c r="KR98" i="2"/>
  <c r="BR98" i="2"/>
  <c r="F98" i="2"/>
  <c r="LR97" i="2"/>
  <c r="JF97" i="2"/>
  <c r="GT97" i="2"/>
  <c r="EH97" i="2"/>
  <c r="BV97" i="2"/>
  <c r="J97" i="2"/>
  <c r="LV96" i="2"/>
  <c r="JJ96" i="2"/>
  <c r="GX96" i="2"/>
  <c r="EL96" i="2"/>
  <c r="BU99" i="2"/>
  <c r="KS97" i="2"/>
  <c r="CY97" i="2"/>
  <c r="MY96" i="2"/>
  <c r="IA96" i="2"/>
  <c r="DJ96" i="2"/>
  <c r="AR96" i="2"/>
  <c r="LP98" i="2"/>
  <c r="JL97" i="2"/>
  <c r="CF97" i="2"/>
  <c r="MF96" i="2"/>
  <c r="HH96" i="2"/>
  <c r="CY96" i="2"/>
  <c r="AI96" i="2"/>
  <c r="MU95" i="2"/>
  <c r="KI95" i="2"/>
  <c r="HW95" i="2"/>
  <c r="FK95" i="2"/>
  <c r="CY95" i="2"/>
  <c r="AM95" i="2"/>
  <c r="MY94" i="2"/>
  <c r="KM94" i="2"/>
  <c r="IA94" i="2"/>
  <c r="FQ98" i="2"/>
  <c r="HY97" i="2"/>
  <c r="BM97" i="2"/>
  <c r="LM96" i="2"/>
  <c r="GO96" i="2"/>
  <c r="AJ99" i="2"/>
  <c r="KJ97" i="2"/>
  <c r="CR97" i="2"/>
  <c r="MR96" i="2"/>
  <c r="HT96" i="2"/>
  <c r="DF96" i="2"/>
  <c r="CQ95" i="2"/>
  <c r="KW96" i="2"/>
  <c r="BE96" i="2"/>
  <c r="NA95" i="2"/>
  <c r="KO95" i="2"/>
  <c r="IC95" i="2"/>
  <c r="FQ95" i="2"/>
  <c r="DE95" i="2"/>
  <c r="AS95" i="2"/>
  <c r="NE94" i="2"/>
  <c r="KS94" i="2"/>
  <c r="IG94" i="2"/>
  <c r="I99" i="2"/>
  <c r="KC97" i="2"/>
  <c r="CQ97" i="2"/>
  <c r="MQ96" i="2"/>
  <c r="HS96" i="2"/>
  <c r="DE96" i="2"/>
  <c r="AN96" i="2"/>
  <c r="JD98" i="2"/>
  <c r="IV97" i="2"/>
  <c r="BX97" i="2"/>
  <c r="LX96" i="2"/>
  <c r="GZ96" i="2"/>
  <c r="CU96" i="2"/>
  <c r="AE96" i="2"/>
  <c r="MQ95" i="2"/>
  <c r="KE95" i="2"/>
  <c r="HS95" i="2"/>
  <c r="FG95" i="2"/>
  <c r="CU95" i="2"/>
  <c r="AI95" i="2"/>
  <c r="MU94" i="2"/>
  <c r="KI94" i="2"/>
  <c r="HW94" i="2"/>
  <c r="DE98" i="2"/>
  <c r="HI97" i="2"/>
  <c r="BE97" i="2"/>
  <c r="LE96" i="2"/>
  <c r="GG96" i="2"/>
  <c r="CJ96" i="2"/>
  <c r="V96" i="2"/>
  <c r="MH95" i="2"/>
  <c r="JV95" i="2"/>
  <c r="HJ95" i="2"/>
  <c r="EX95" i="2"/>
  <c r="CL95" i="2"/>
  <c r="Z95" i="2"/>
  <c r="ML94" i="2"/>
  <c r="JZ94" i="2"/>
  <c r="HN94" i="2"/>
  <c r="CX96" i="2"/>
  <c r="LH95" i="2"/>
  <c r="GJ95" i="2"/>
  <c r="BL95" i="2"/>
  <c r="LL94" i="2"/>
  <c r="GX94" i="2"/>
  <c r="EL94" i="2"/>
  <c r="BZ94" i="2"/>
  <c r="N94" i="2"/>
  <c r="LZ93" i="2"/>
  <c r="JN93" i="2"/>
  <c r="HB93" i="2"/>
  <c r="EP93" i="2"/>
  <c r="CD93" i="2"/>
  <c r="R93" i="2"/>
  <c r="MD92" i="2"/>
  <c r="H97" i="2"/>
  <c r="NB95" i="2"/>
  <c r="ID95" i="2"/>
  <c r="DF95" i="2"/>
  <c r="NF94" i="2"/>
  <c r="IH94" i="2"/>
  <c r="FI94" i="2"/>
  <c r="CW94" i="2"/>
  <c r="AK94" i="2"/>
  <c r="MW93" i="2"/>
  <c r="KK93" i="2"/>
  <c r="HY93" i="2"/>
  <c r="FM93" i="2"/>
  <c r="DA93" i="2"/>
  <c r="AO93" i="2"/>
  <c r="NA92" i="2"/>
  <c r="IR96" i="2"/>
  <c r="MJ95" i="2"/>
  <c r="HL95" i="2"/>
  <c r="CN95" i="2"/>
  <c r="MN94" i="2"/>
  <c r="HP94" i="2"/>
  <c r="EZ94" i="2"/>
  <c r="CN94" i="2"/>
  <c r="AB94" i="2"/>
  <c r="MN93" i="2"/>
  <c r="KB93" i="2"/>
  <c r="HP93" i="2"/>
  <c r="FD93" i="2"/>
  <c r="CR93" i="2"/>
  <c r="AF93" i="2"/>
  <c r="MR92" i="2"/>
  <c r="CZ97" i="2"/>
  <c r="NM95" i="2"/>
  <c r="IO95" i="2"/>
  <c r="DQ95" i="2"/>
  <c r="NQ94" i="2"/>
  <c r="IS94" i="2"/>
  <c r="FO94" i="2"/>
  <c r="DC94" i="2"/>
  <c r="AQ94" i="2"/>
  <c r="NC93" i="2"/>
  <c r="KQ93" i="2"/>
  <c r="IE93" i="2"/>
  <c r="FS93" i="2"/>
  <c r="DG93" i="2"/>
  <c r="AU93" i="2"/>
  <c r="NG92" i="2"/>
  <c r="MV98" i="2"/>
  <c r="T96" i="2"/>
  <c r="JT95" i="2"/>
  <c r="EV95" i="2"/>
  <c r="X95" i="2"/>
  <c r="JX94" i="2"/>
  <c r="GD94" i="2"/>
  <c r="DR94" i="2"/>
  <c r="BF94" i="2"/>
  <c r="NR93" i="2"/>
  <c r="LF93" i="2"/>
  <c r="IT93" i="2"/>
  <c r="GH93" i="2"/>
  <c r="DV93" i="2"/>
  <c r="BJ93" i="2"/>
  <c r="NV92" i="2"/>
  <c r="BT97" i="2"/>
  <c r="NJ95" i="2"/>
  <c r="IL95" i="2"/>
  <c r="DN95" i="2"/>
  <c r="NN94" i="2"/>
  <c r="IP94" i="2"/>
  <c r="FM94" i="2"/>
  <c r="DA94" i="2"/>
  <c r="AO94" i="2"/>
  <c r="NA93" i="2"/>
  <c r="KO93" i="2"/>
  <c r="AP96" i="2"/>
  <c r="KF95" i="2"/>
  <c r="FH95" i="2"/>
  <c r="AJ95" i="2"/>
  <c r="KJ94" i="2"/>
  <c r="GJ94" i="2"/>
  <c r="DX94" i="2"/>
  <c r="BL94" i="2"/>
  <c r="M96" i="2"/>
  <c r="NX93" i="2"/>
  <c r="GF93" i="2"/>
  <c r="S93" i="2"/>
  <c r="KC92" i="2"/>
  <c r="HQ92" i="2"/>
  <c r="FE92" i="2"/>
  <c r="CS92" i="2"/>
  <c r="NU95" i="2"/>
  <c r="NW93" i="2"/>
  <c r="GE93" i="2"/>
  <c r="M93" i="2"/>
  <c r="KB92" i="2"/>
  <c r="HP92" i="2"/>
  <c r="FD92" i="2"/>
  <c r="CR92" i="2"/>
  <c r="IG95" i="2"/>
  <c r="MJ93" i="2"/>
  <c r="FG93" i="2"/>
  <c r="NM92" i="2"/>
  <c r="JS92" i="2"/>
  <c r="HG92" i="2"/>
  <c r="EU92" i="2"/>
  <c r="CI92" i="2"/>
  <c r="W92" i="2"/>
  <c r="MI91" i="2"/>
  <c r="JW91" i="2"/>
  <c r="HK91" i="2"/>
  <c r="EY91" i="2"/>
  <c r="CM91" i="2"/>
  <c r="AA91" i="2"/>
  <c r="MM90" i="2"/>
  <c r="KA90" i="2"/>
  <c r="HO90" i="2"/>
  <c r="KN96" i="2"/>
  <c r="AE94" i="2"/>
  <c r="GU93" i="2"/>
  <c r="AC93" i="2"/>
  <c r="KH92" i="2"/>
  <c r="HV92" i="2"/>
  <c r="FJ92" i="2"/>
  <c r="CX92" i="2"/>
  <c r="AL92" i="2"/>
  <c r="MX91" i="2"/>
  <c r="KL91" i="2"/>
  <c r="HZ91" i="2"/>
  <c r="FN91" i="2"/>
  <c r="DB91" i="2"/>
  <c r="AP91" i="2"/>
  <c r="NB90" i="2"/>
  <c r="KP90" i="2"/>
  <c r="ID90" i="2"/>
  <c r="CI94" i="2"/>
  <c r="HL93" i="2"/>
  <c r="AY93" i="2"/>
  <c r="KO92" i="2"/>
  <c r="IC92" i="2"/>
  <c r="FQ92" i="2"/>
  <c r="DE92" i="2"/>
  <c r="AS92" i="2"/>
  <c r="NE91" i="2"/>
  <c r="KS91" i="2"/>
  <c r="IG91" i="2"/>
  <c r="FU91" i="2"/>
  <c r="DI91" i="2"/>
  <c r="AW91" i="2"/>
  <c r="NI90" i="2"/>
  <c r="DB96" i="2"/>
  <c r="O94" i="2"/>
  <c r="GN93" i="2"/>
  <c r="AA93" i="2"/>
  <c r="KF92" i="2"/>
  <c r="HT92" i="2"/>
  <c r="FH92" i="2"/>
  <c r="CV92" i="2"/>
  <c r="AJ92" i="2"/>
  <c r="MV91" i="2"/>
  <c r="KJ91" i="2"/>
  <c r="HX91" i="2"/>
  <c r="FL91" i="2"/>
  <c r="CZ91" i="2"/>
  <c r="AN91" i="2"/>
  <c r="MZ90" i="2"/>
  <c r="KN90" i="2"/>
  <c r="BQ96" i="2"/>
  <c r="H94" i="2"/>
  <c r="GM93" i="2"/>
  <c r="U93" i="2"/>
  <c r="KE92" i="2"/>
  <c r="HS92" i="2"/>
  <c r="FG92" i="2"/>
  <c r="CU92" i="2"/>
  <c r="AI92" i="2"/>
  <c r="MU91" i="2"/>
  <c r="KI91" i="2"/>
  <c r="HW91" i="2"/>
  <c r="FK91" i="2"/>
  <c r="CY91" i="2"/>
  <c r="AM91" i="2"/>
  <c r="MY90" i="2"/>
  <c r="KM90" i="2"/>
  <c r="IA90" i="2"/>
  <c r="DW94" i="2"/>
  <c r="IA93" i="2"/>
  <c r="BI93" i="2"/>
  <c r="KT92" i="2"/>
  <c r="IH92" i="2"/>
  <c r="FV92" i="2"/>
  <c r="DJ92" i="2"/>
  <c r="AX92" i="2"/>
  <c r="NJ91" i="2"/>
  <c r="KX91" i="2"/>
  <c r="IL91" i="2"/>
  <c r="IJ91" i="2"/>
  <c r="BQ91" i="2"/>
  <c r="KG90" i="2"/>
  <c r="GL90" i="2"/>
  <c r="DV90" i="2"/>
  <c r="BJ90" i="2"/>
  <c r="NV89" i="2"/>
  <c r="LJ89" i="2"/>
  <c r="IX89" i="2"/>
  <c r="GL89" i="2"/>
  <c r="DZ89" i="2"/>
  <c r="BN89" i="2"/>
  <c r="B89" i="2"/>
  <c r="LN88" i="2"/>
  <c r="JB88" i="2"/>
  <c r="GP88" i="2"/>
  <c r="ED88" i="2"/>
  <c r="I92" i="2"/>
  <c r="FQ91" i="2"/>
  <c r="D91" i="2"/>
  <c r="IH90" i="2"/>
  <c r="FI90" i="2"/>
  <c r="CW90" i="2"/>
  <c r="AK90" i="2"/>
  <c r="MW89" i="2"/>
  <c r="KK89" i="2"/>
  <c r="HY89" i="2"/>
  <c r="FM89" i="2"/>
  <c r="DA89" i="2"/>
  <c r="AO89" i="2"/>
  <c r="NA88" i="2"/>
  <c r="KO88" i="2"/>
  <c r="IC88" i="2"/>
  <c r="FQ88" i="2"/>
  <c r="DE88" i="2"/>
  <c r="AS88" i="2"/>
  <c r="NE87" i="2"/>
  <c r="KS87" i="2"/>
  <c r="IG87" i="2"/>
  <c r="FU87" i="2"/>
  <c r="DI87" i="2"/>
  <c r="AW87" i="2"/>
  <c r="NI86" i="2"/>
  <c r="KW86" i="2"/>
  <c r="IK86" i="2"/>
  <c r="FY86" i="2"/>
  <c r="DM86" i="2"/>
  <c r="BA86" i="2"/>
  <c r="MZ91" i="2"/>
  <c r="ES91" i="2"/>
  <c r="ND90" i="2"/>
  <c r="HU90" i="2"/>
  <c r="EZ90" i="2"/>
  <c r="CN90" i="2"/>
  <c r="AB90" i="2"/>
  <c r="MN89" i="2"/>
  <c r="KB89" i="2"/>
  <c r="HP89" i="2"/>
  <c r="FD89" i="2"/>
  <c r="CR89" i="2"/>
  <c r="AF89" i="2"/>
  <c r="MR88" i="2"/>
  <c r="KF88" i="2"/>
  <c r="HT88" i="2"/>
  <c r="FH88" i="2"/>
  <c r="CV88" i="2"/>
  <c r="AJ88" i="2"/>
  <c r="MV87" i="2"/>
  <c r="KJ87" i="2"/>
  <c r="HX87" i="2"/>
  <c r="FL87" i="2"/>
  <c r="CZ87" i="2"/>
  <c r="AN87" i="2"/>
  <c r="MZ86" i="2"/>
  <c r="KN86" i="2"/>
  <c r="IB86" i="2"/>
  <c r="FP86" i="2"/>
  <c r="DD86" i="2"/>
  <c r="AR86" i="2"/>
  <c r="LM91" i="2"/>
  <c r="DU91" i="2"/>
  <c r="MF90" i="2"/>
  <c r="HJ90" i="2"/>
  <c r="EQ90" i="2"/>
  <c r="CE90" i="2"/>
  <c r="S90" i="2"/>
  <c r="ME89" i="2"/>
  <c r="JS89" i="2"/>
  <c r="HG89" i="2"/>
  <c r="EU89" i="2"/>
  <c r="CI89" i="2"/>
  <c r="W89" i="2"/>
  <c r="MI88" i="2"/>
  <c r="JW88" i="2"/>
  <c r="HK88" i="2"/>
  <c r="EY88" i="2"/>
  <c r="CM88" i="2"/>
  <c r="AA88" i="2"/>
  <c r="MM87" i="2"/>
  <c r="KA87" i="2"/>
  <c r="HO87" i="2"/>
  <c r="FC87" i="2"/>
  <c r="CQ87" i="2"/>
  <c r="AE87" i="2"/>
  <c r="MQ86" i="2"/>
  <c r="KE86" i="2"/>
  <c r="HS86" i="2"/>
  <c r="FG86" i="2"/>
  <c r="CU86" i="2"/>
  <c r="AI86" i="2"/>
  <c r="IZ91" i="2"/>
  <c r="BZ91" i="2"/>
  <c r="KO90" i="2"/>
  <c r="GP90" i="2"/>
  <c r="DZ90" i="2"/>
  <c r="BN90" i="2"/>
  <c r="B90" i="2"/>
  <c r="LN89" i="2"/>
  <c r="JB89" i="2"/>
  <c r="GP89" i="2"/>
  <c r="ED89" i="2"/>
  <c r="BR89" i="2"/>
  <c r="F89" i="2"/>
  <c r="LR88" i="2"/>
  <c r="JF88" i="2"/>
  <c r="GT88" i="2"/>
  <c r="EH88" i="2"/>
  <c r="BV88" i="2"/>
  <c r="J88" i="2"/>
  <c r="LV87" i="2"/>
  <c r="JJ87" i="2"/>
  <c r="GX87" i="2"/>
  <c r="EL87" i="2"/>
  <c r="BZ87" i="2"/>
  <c r="N87" i="2"/>
  <c r="LZ86" i="2"/>
  <c r="JN86" i="2"/>
  <c r="HB86" i="2"/>
  <c r="EP86" i="2"/>
  <c r="CD86" i="2"/>
  <c r="R86" i="2"/>
  <c r="GW91" i="2"/>
  <c r="AJ91" i="2"/>
  <c r="JF90" i="2"/>
  <c r="FW90" i="2"/>
  <c r="DI90" i="2"/>
  <c r="AW90" i="2"/>
  <c r="NI89" i="2"/>
  <c r="KW89" i="2"/>
  <c r="IK89" i="2"/>
  <c r="FY89" i="2"/>
  <c r="DM89" i="2"/>
  <c r="BA89" i="2"/>
  <c r="NM88" i="2"/>
  <c r="LA88" i="2"/>
  <c r="IO88" i="2"/>
  <c r="GC88" i="2"/>
  <c r="DQ88" i="2"/>
  <c r="BE88" i="2"/>
  <c r="NQ87" i="2"/>
  <c r="LE87" i="2"/>
  <c r="IS87" i="2"/>
  <c r="GG87" i="2"/>
  <c r="DU87" i="2"/>
  <c r="BI87" i="2"/>
  <c r="NU86" i="2"/>
  <c r="LI86" i="2"/>
  <c r="IW86" i="2"/>
  <c r="GK86" i="2"/>
  <c r="DY86" i="2"/>
  <c r="BM86" i="2"/>
  <c r="X92" i="2"/>
  <c r="FY91" i="2"/>
  <c r="L91" i="2"/>
  <c r="IO90" i="2"/>
  <c r="FM90" i="2"/>
  <c r="CZ90" i="2"/>
  <c r="AN90" i="2"/>
  <c r="MZ89" i="2"/>
  <c r="KN89" i="2"/>
  <c r="IB89" i="2"/>
  <c r="FP89" i="2"/>
  <c r="DD89" i="2"/>
  <c r="AR89" i="2"/>
  <c r="ND88" i="2"/>
  <c r="KR88" i="2"/>
  <c r="IF88" i="2"/>
  <c r="FT88" i="2"/>
  <c r="DH88" i="2"/>
  <c r="AV88" i="2"/>
  <c r="NH87" i="2"/>
  <c r="KV87" i="2"/>
  <c r="IJ87" i="2"/>
  <c r="FX87" i="2"/>
  <c r="DL87" i="2"/>
  <c r="AZ87" i="2"/>
  <c r="NL86" i="2"/>
  <c r="KZ86" i="2"/>
  <c r="IN86" i="2"/>
  <c r="GB86" i="2"/>
  <c r="DP86" i="2"/>
  <c r="BD86" i="2"/>
  <c r="NI91" i="2"/>
  <c r="FA91" i="2"/>
  <c r="NL90" i="2"/>
  <c r="HY90" i="2"/>
  <c r="FC90" i="2"/>
  <c r="CQ90" i="2"/>
  <c r="AE90" i="2"/>
  <c r="MQ89" i="2"/>
  <c r="KE89" i="2"/>
  <c r="HS89" i="2"/>
  <c r="FG89" i="2"/>
  <c r="CU89" i="2"/>
  <c r="AI89" i="2"/>
  <c r="MU88" i="2"/>
  <c r="KI88" i="2"/>
  <c r="HW88" i="2"/>
  <c r="BR88" i="2"/>
  <c r="GT87" i="2"/>
  <c r="LV86" i="2"/>
  <c r="BZ86" i="2"/>
  <c r="ML85" i="2"/>
  <c r="JZ85" i="2"/>
  <c r="HN85" i="2"/>
  <c r="FB85" i="2"/>
  <c r="CP85" i="2"/>
  <c r="AD85" i="2"/>
  <c r="MP84" i="2"/>
  <c r="KD84" i="2"/>
  <c r="HR84" i="2"/>
  <c r="FF84" i="2"/>
  <c r="CT84" i="2"/>
  <c r="AH84" i="2"/>
  <c r="MT83" i="2"/>
  <c r="KH83" i="2"/>
  <c r="HV83" i="2"/>
  <c r="FJ83" i="2"/>
  <c r="CX83" i="2"/>
  <c r="AL83" i="2"/>
  <c r="MX82" i="2"/>
  <c r="KL82" i="2"/>
  <c r="HZ82" i="2"/>
  <c r="FN82" i="2"/>
  <c r="DB82" i="2"/>
  <c r="AP82" i="2"/>
  <c r="NB81" i="2"/>
  <c r="KP81" i="2"/>
  <c r="ID81" i="2"/>
  <c r="AE95" i="2"/>
  <c r="FY96" i="2"/>
  <c r="AW96" i="2"/>
  <c r="MS95" i="2"/>
  <c r="KG95" i="2"/>
  <c r="HU95" i="2"/>
  <c r="FI95" i="2"/>
  <c r="CW95" i="2"/>
  <c r="AK95" i="2"/>
  <c r="MW94" i="2"/>
  <c r="KK94" i="2"/>
  <c r="HY94" i="2"/>
  <c r="JI98" i="2"/>
  <c r="IW97" i="2"/>
  <c r="CA97" i="2"/>
  <c r="MA96" i="2"/>
  <c r="HC96" i="2"/>
  <c r="CV96" i="2"/>
  <c r="AF96" i="2"/>
  <c r="EF98" i="2"/>
  <c r="HP97" i="2"/>
  <c r="BH97" i="2"/>
  <c r="LH96" i="2"/>
  <c r="GJ96" i="2"/>
  <c r="CL96" i="2"/>
  <c r="W96" i="2"/>
  <c r="MI95" i="2"/>
  <c r="JW95" i="2"/>
  <c r="HK95" i="2"/>
  <c r="EY95" i="2"/>
  <c r="CM95" i="2"/>
  <c r="AA95" i="2"/>
  <c r="MM94" i="2"/>
  <c r="KA94" i="2"/>
  <c r="HO94" i="2"/>
  <c r="BA98" i="2"/>
  <c r="GC97" i="2"/>
  <c r="AO97" i="2"/>
  <c r="KO96" i="2"/>
  <c r="FQ96" i="2"/>
  <c r="CA96" i="2"/>
  <c r="N96" i="2"/>
  <c r="LZ95" i="2"/>
  <c r="JN95" i="2"/>
  <c r="HB95" i="2"/>
  <c r="EP95" i="2"/>
  <c r="CD95" i="2"/>
  <c r="R95" i="2"/>
  <c r="MD94" i="2"/>
  <c r="JR94" i="2"/>
  <c r="HF94" i="2"/>
  <c r="BN96" i="2"/>
  <c r="KR95" i="2"/>
  <c r="FT95" i="2"/>
  <c r="AV95" i="2"/>
  <c r="KV94" i="2"/>
  <c r="GP94" i="2"/>
  <c r="ED94" i="2"/>
  <c r="BR94" i="2"/>
  <c r="F94" i="2"/>
  <c r="LR93" i="2"/>
  <c r="JF93" i="2"/>
  <c r="GT93" i="2"/>
  <c r="EH93" i="2"/>
  <c r="BV93" i="2"/>
  <c r="J93" i="2"/>
  <c r="LV92" i="2"/>
  <c r="JH96" i="2"/>
  <c r="ML95" i="2"/>
  <c r="HN95" i="2"/>
  <c r="CP95" i="2"/>
  <c r="MP94" i="2"/>
  <c r="HR94" i="2"/>
  <c r="FA94" i="2"/>
  <c r="CO94" i="2"/>
  <c r="AC94" i="2"/>
  <c r="MO93" i="2"/>
  <c r="KC93" i="2"/>
  <c r="HQ93" i="2"/>
  <c r="FE93" i="2"/>
  <c r="CS93" i="2"/>
  <c r="AG93" i="2"/>
  <c r="MS92" i="2"/>
  <c r="EC96" i="2"/>
  <c r="LT95" i="2"/>
  <c r="GV95" i="2"/>
  <c r="BX95" i="2"/>
  <c r="LX94" i="2"/>
  <c r="HD94" i="2"/>
  <c r="ER94" i="2"/>
  <c r="CF94" i="2"/>
  <c r="T94" i="2"/>
  <c r="MF93" i="2"/>
  <c r="JT93" i="2"/>
  <c r="HH93" i="2"/>
  <c r="EV93" i="2"/>
  <c r="CJ93" i="2"/>
  <c r="X93" i="2"/>
  <c r="MJ92" i="2"/>
  <c r="MZ96" i="2"/>
  <c r="MW95" i="2"/>
  <c r="HY95" i="2"/>
  <c r="DA95" i="2"/>
  <c r="NA94" i="2"/>
  <c r="IC94" i="2"/>
  <c r="FG94" i="2"/>
  <c r="CU94" i="2"/>
  <c r="AI94" i="2"/>
  <c r="MU93" i="2"/>
  <c r="KI93" i="2"/>
  <c r="HW93" i="2"/>
  <c r="FK93" i="2"/>
  <c r="CY93" i="2"/>
  <c r="AM93" i="2"/>
  <c r="MY92" i="2"/>
  <c r="JT97" i="2"/>
  <c r="D96" i="2"/>
  <c r="JD95" i="2"/>
  <c r="EF95" i="2"/>
  <c r="H95" i="2"/>
  <c r="JH94" i="2"/>
  <c r="FV94" i="2"/>
  <c r="DJ94" i="2"/>
  <c r="AX94" i="2"/>
  <c r="NJ93" i="2"/>
  <c r="KX93" i="2"/>
  <c r="IL93" i="2"/>
  <c r="FZ93" i="2"/>
  <c r="DN93" i="2"/>
  <c r="BB93" i="2"/>
  <c r="NN92" i="2"/>
  <c r="LT96" i="2"/>
  <c r="MT95" i="2"/>
  <c r="HV95" i="2"/>
  <c r="CX95" i="2"/>
  <c r="MX94" i="2"/>
  <c r="HZ94" i="2"/>
  <c r="FE94" i="2"/>
  <c r="CS94" i="2"/>
  <c r="AG94" i="2"/>
  <c r="MS93" i="2"/>
  <c r="CZ98" i="2"/>
  <c r="P96" i="2"/>
  <c r="JP95" i="2"/>
  <c r="ER95" i="2"/>
  <c r="T95" i="2"/>
  <c r="JT94" i="2"/>
  <c r="GB94" i="2"/>
  <c r="DP94" i="2"/>
  <c r="BD94" i="2"/>
  <c r="JM95" i="2"/>
  <c r="MR93" i="2"/>
  <c r="FI93" i="2"/>
  <c r="NT92" i="2"/>
  <c r="JU92" i="2"/>
  <c r="HI92" i="2"/>
  <c r="EW92" i="2"/>
  <c r="CK92" i="2"/>
  <c r="IW95" i="2"/>
  <c r="MQ93" i="2"/>
  <c r="FH93" i="2"/>
  <c r="NS92" i="2"/>
  <c r="JT92" i="2"/>
  <c r="HH92" i="2"/>
  <c r="EV92" i="2"/>
  <c r="CJ92" i="2"/>
  <c r="DI95" i="2"/>
  <c r="LD93" i="2"/>
  <c r="EJ93" i="2"/>
  <c r="MU92" i="2"/>
  <c r="JK92" i="2"/>
  <c r="GY92" i="2"/>
  <c r="EM92" i="2"/>
  <c r="CA92" i="2"/>
  <c r="O92" i="2"/>
  <c r="MA91" i="2"/>
  <c r="JO91" i="2"/>
  <c r="HC91" i="2"/>
  <c r="EQ91" i="2"/>
  <c r="CE91" i="2"/>
  <c r="S91" i="2"/>
  <c r="ME90" i="2"/>
  <c r="JS90" i="2"/>
  <c r="HG90" i="2"/>
  <c r="MO95" i="2"/>
  <c r="NO93" i="2"/>
  <c r="FX93" i="2"/>
  <c r="K93" i="2"/>
  <c r="JZ92" i="2"/>
  <c r="HN92" i="2"/>
  <c r="FB92" i="2"/>
  <c r="CP92" i="2"/>
  <c r="AD92" i="2"/>
  <c r="MP91" i="2"/>
  <c r="KD91" i="2"/>
  <c r="HR91" i="2"/>
  <c r="FF91" i="2"/>
  <c r="CT91" i="2"/>
  <c r="AH91" i="2"/>
  <c r="MT90" i="2"/>
  <c r="KH90" i="2"/>
  <c r="FP96" i="2"/>
  <c r="W94" i="2"/>
  <c r="GO93" i="2"/>
  <c r="AB93" i="2"/>
  <c r="KG92" i="2"/>
  <c r="HU92" i="2"/>
  <c r="FI92" i="2"/>
  <c r="CW92" i="2"/>
  <c r="AK92" i="2"/>
  <c r="MW91" i="2"/>
  <c r="KK91" i="2"/>
  <c r="HY91" i="2"/>
  <c r="FM91" i="2"/>
  <c r="DA91" i="2"/>
  <c r="AO91" i="2"/>
  <c r="NA90" i="2"/>
  <c r="LI95" i="2"/>
  <c r="NG93" i="2"/>
  <c r="FQ93" i="2"/>
  <c r="D93" i="2"/>
  <c r="JX92" i="2"/>
  <c r="HL92" i="2"/>
  <c r="EZ92" i="2"/>
  <c r="CN92" i="2"/>
  <c r="AB92" i="2"/>
  <c r="MN91" i="2"/>
  <c r="KB91" i="2"/>
  <c r="HP91" i="2"/>
  <c r="FD91" i="2"/>
  <c r="CR91" i="2"/>
  <c r="AF91" i="2"/>
  <c r="MR90" i="2"/>
  <c r="KF90" i="2"/>
  <c r="KS95" i="2"/>
  <c r="MZ93" i="2"/>
  <c r="FP93" i="2"/>
  <c r="C93" i="2"/>
  <c r="JW92" i="2"/>
  <c r="HK92" i="2"/>
  <c r="EY92" i="2"/>
  <c r="CM92" i="2"/>
  <c r="AA92" i="2"/>
  <c r="MM91" i="2"/>
  <c r="KA91" i="2"/>
  <c r="HO91" i="2"/>
  <c r="FC91" i="2"/>
  <c r="CQ91" i="2"/>
  <c r="AE91" i="2"/>
  <c r="MQ90" i="2"/>
  <c r="KE90" i="2"/>
  <c r="HS90" i="2"/>
  <c r="BK94" i="2"/>
  <c r="HD93" i="2"/>
  <c r="AQ93" i="2"/>
  <c r="KL92" i="2"/>
  <c r="HZ92" i="2"/>
  <c r="FN92" i="2"/>
  <c r="DB92" i="2"/>
  <c r="AP92" i="2"/>
  <c r="NB91" i="2"/>
  <c r="KP91" i="2"/>
  <c r="ID91" i="2"/>
  <c r="HL91" i="2"/>
  <c r="AT91" i="2"/>
  <c r="JQ90" i="2"/>
  <c r="GC90" i="2"/>
  <c r="DN90" i="2"/>
  <c r="BB90" i="2"/>
  <c r="NN89" i="2"/>
  <c r="LB89" i="2"/>
  <c r="IP89" i="2"/>
  <c r="GD89" i="2"/>
  <c r="DR89" i="2"/>
  <c r="BF89" i="2"/>
  <c r="NR88" i="2"/>
  <c r="LF88" i="2"/>
  <c r="IT88" i="2"/>
  <c r="GH88" i="2"/>
  <c r="DV88" i="2"/>
  <c r="NA91" i="2"/>
  <c r="ET91" i="2"/>
  <c r="NE90" i="2"/>
  <c r="HV90" i="2"/>
  <c r="FA90" i="2"/>
  <c r="CO90" i="2"/>
  <c r="AC90" i="2"/>
  <c r="MO89" i="2"/>
  <c r="KC89" i="2"/>
  <c r="HQ89" i="2"/>
  <c r="FE89" i="2"/>
  <c r="CS89" i="2"/>
  <c r="AG89" i="2"/>
  <c r="MS88" i="2"/>
  <c r="KG88" i="2"/>
  <c r="HU88" i="2"/>
  <c r="FI88" i="2"/>
  <c r="CW88" i="2"/>
  <c r="AK88" i="2"/>
  <c r="MW87" i="2"/>
  <c r="KK87" i="2"/>
  <c r="HY87" i="2"/>
  <c r="FM87" i="2"/>
  <c r="DA87" i="2"/>
  <c r="AO87" i="2"/>
  <c r="NA86" i="2"/>
  <c r="KO86" i="2"/>
  <c r="IC86" i="2"/>
  <c r="FQ86" i="2"/>
  <c r="DE86" i="2"/>
  <c r="AS86" i="2"/>
  <c r="LT91" i="2"/>
  <c r="DV91" i="2"/>
  <c r="MG90" i="2"/>
  <c r="HK90" i="2"/>
  <c r="ER90" i="2"/>
  <c r="CF90" i="2"/>
  <c r="T90" i="2"/>
  <c r="MF89" i="2"/>
  <c r="JT89" i="2"/>
  <c r="HH89" i="2"/>
  <c r="EV89" i="2"/>
  <c r="CJ89" i="2"/>
  <c r="X89" i="2"/>
  <c r="MJ88" i="2"/>
  <c r="JX88" i="2"/>
  <c r="HL88" i="2"/>
  <c r="EZ88" i="2"/>
  <c r="CN88" i="2"/>
  <c r="AB88" i="2"/>
  <c r="MN87" i="2"/>
  <c r="KB87" i="2"/>
  <c r="HP87" i="2"/>
  <c r="FD87" i="2"/>
  <c r="CR87" i="2"/>
  <c r="AF87" i="2"/>
  <c r="MR86" i="2"/>
  <c r="KF86" i="2"/>
  <c r="HT86" i="2"/>
  <c r="FH86" i="2"/>
  <c r="CV86" i="2"/>
  <c r="AJ86" i="2"/>
  <c r="KG91" i="2"/>
  <c r="CX91" i="2"/>
  <c r="LI90" i="2"/>
  <c r="HA90" i="2"/>
  <c r="EI90" i="2"/>
  <c r="BW90" i="2"/>
  <c r="K90" i="2"/>
  <c r="LW89" i="2"/>
  <c r="JK89" i="2"/>
  <c r="GY89" i="2"/>
  <c r="EM89" i="2"/>
  <c r="CA89" i="2"/>
  <c r="O89" i="2"/>
  <c r="MA88" i="2"/>
  <c r="JO88" i="2"/>
  <c r="HC88" i="2"/>
  <c r="EQ88" i="2"/>
  <c r="CE88" i="2"/>
  <c r="S88" i="2"/>
  <c r="ME87" i="2"/>
  <c r="JS87" i="2"/>
  <c r="HG87" i="2"/>
  <c r="EU87" i="2"/>
  <c r="CI87" i="2"/>
  <c r="W87" i="2"/>
  <c r="MI86" i="2"/>
  <c r="JW86" i="2"/>
  <c r="HK86" i="2"/>
  <c r="EY86" i="2"/>
  <c r="CM86" i="2"/>
  <c r="AA86" i="2"/>
  <c r="HU91" i="2"/>
  <c r="BH91" i="2"/>
  <c r="JY90" i="2"/>
  <c r="GG90" i="2"/>
  <c r="DR90" i="2"/>
  <c r="BF90" i="2"/>
  <c r="NR89" i="2"/>
  <c r="LF89" i="2"/>
  <c r="IT89" i="2"/>
  <c r="GH89" i="2"/>
  <c r="DV89" i="2"/>
  <c r="BJ89" i="2"/>
  <c r="NV88" i="2"/>
  <c r="LJ88" i="2"/>
  <c r="IX88" i="2"/>
  <c r="GL88" i="2"/>
  <c r="DZ88" i="2"/>
  <c r="BN88" i="2"/>
  <c r="B88" i="2"/>
  <c r="LN87" i="2"/>
  <c r="JB87" i="2"/>
  <c r="GP87" i="2"/>
  <c r="ED87" i="2"/>
  <c r="BR87" i="2"/>
  <c r="F87" i="2"/>
  <c r="LR86" i="2"/>
  <c r="JF86" i="2"/>
  <c r="GT86" i="2"/>
  <c r="EH86" i="2"/>
  <c r="BV86" i="2"/>
  <c r="Y92" i="2"/>
  <c r="FZ91" i="2"/>
  <c r="M91" i="2"/>
  <c r="IP90" i="2"/>
  <c r="FN90" i="2"/>
  <c r="DA90" i="2"/>
  <c r="AO90" i="2"/>
  <c r="NA89" i="2"/>
  <c r="KO89" i="2"/>
  <c r="IC89" i="2"/>
  <c r="FQ89" i="2"/>
  <c r="DE89" i="2"/>
  <c r="AS89" i="2"/>
  <c r="NE88" i="2"/>
  <c r="KS88" i="2"/>
  <c r="IG88" i="2"/>
  <c r="FU88" i="2"/>
  <c r="DI88" i="2"/>
  <c r="AW88" i="2"/>
  <c r="NI87" i="2"/>
  <c r="KW87" i="2"/>
  <c r="IK87" i="2"/>
  <c r="FY87" i="2"/>
  <c r="DM87" i="2"/>
  <c r="BA87" i="2"/>
  <c r="NM86" i="2"/>
  <c r="LA86" i="2"/>
  <c r="IO86" i="2"/>
  <c r="GC86" i="2"/>
  <c r="DQ86" i="2"/>
  <c r="BE86" i="2"/>
  <c r="NP91" i="2"/>
  <c r="FB91" i="2"/>
  <c r="NM90" i="2"/>
  <c r="HZ90" i="2"/>
  <c r="FD90" i="2"/>
  <c r="CR90" i="2"/>
  <c r="AF90" i="2"/>
  <c r="MR89" i="2"/>
  <c r="KF89" i="2"/>
  <c r="HT89" i="2"/>
  <c r="FH89" i="2"/>
  <c r="CV89" i="2"/>
  <c r="AJ89" i="2"/>
  <c r="MV88" i="2"/>
  <c r="KJ88" i="2"/>
  <c r="HX88" i="2"/>
  <c r="FL88" i="2"/>
  <c r="CZ88" i="2"/>
  <c r="AN88" i="2"/>
  <c r="MZ87" i="2"/>
  <c r="KN87" i="2"/>
  <c r="IB87" i="2"/>
  <c r="FP87" i="2"/>
  <c r="DD87" i="2"/>
  <c r="AR87" i="2"/>
  <c r="ND86" i="2"/>
  <c r="KR86" i="2"/>
  <c r="IF86" i="2"/>
  <c r="FT86" i="2"/>
  <c r="DH86" i="2"/>
  <c r="AV86" i="2"/>
  <c r="MC91" i="2"/>
  <c r="ED91" i="2"/>
  <c r="MO90" i="2"/>
  <c r="HN90" i="2"/>
  <c r="EU90" i="2"/>
  <c r="CI90" i="2"/>
  <c r="W90" i="2"/>
  <c r="MI89" i="2"/>
  <c r="JW89" i="2"/>
  <c r="HK89" i="2"/>
  <c r="EY89" i="2"/>
  <c r="CM89" i="2"/>
  <c r="AA89" i="2"/>
  <c r="MM88" i="2"/>
  <c r="KA88" i="2"/>
  <c r="HO88" i="2"/>
  <c r="AL88" i="2"/>
  <c r="FN87" i="2"/>
  <c r="KP86" i="2"/>
  <c r="AT86" i="2"/>
  <c r="MD85" i="2"/>
  <c r="JR85" i="2"/>
  <c r="MQ94" i="2"/>
  <c r="KJ98" i="2"/>
  <c r="AO96" i="2"/>
  <c r="MK95" i="2"/>
  <c r="JY95" i="2"/>
  <c r="HM95" i="2"/>
  <c r="FA95" i="2"/>
  <c r="CO95" i="2"/>
  <c r="AC95" i="2"/>
  <c r="MO94" i="2"/>
  <c r="KC94" i="2"/>
  <c r="HQ94" i="2"/>
  <c r="EK98" i="2"/>
  <c r="HQ97" i="2"/>
  <c r="BK97" i="2"/>
  <c r="LK96" i="2"/>
  <c r="GM96" i="2"/>
  <c r="CM96" i="2"/>
  <c r="X96" i="2"/>
  <c r="BH98" i="2"/>
  <c r="GJ97" i="2"/>
  <c r="AR97" i="2"/>
  <c r="KR96" i="2"/>
  <c r="FT96" i="2"/>
  <c r="CB96" i="2"/>
  <c r="O96" i="2"/>
  <c r="MA95" i="2"/>
  <c r="JO95" i="2"/>
  <c r="HC95" i="2"/>
  <c r="EQ95" i="2"/>
  <c r="CE95" i="2"/>
  <c r="S95" i="2"/>
  <c r="ME94" i="2"/>
  <c r="JS94" i="2"/>
  <c r="DN100" i="2"/>
  <c r="U98" i="2"/>
  <c r="EW97" i="2"/>
  <c r="Y97" i="2"/>
  <c r="JY96" i="2"/>
  <c r="FA96" i="2"/>
  <c r="BR96" i="2"/>
  <c r="F96" i="2"/>
  <c r="LR95" i="2"/>
  <c r="JF95" i="2"/>
  <c r="GT95" i="2"/>
  <c r="EH95" i="2"/>
  <c r="BV95" i="2"/>
  <c r="J95" i="2"/>
  <c r="LV94" i="2"/>
  <c r="JJ94" i="2"/>
  <c r="DE100" i="2"/>
  <c r="AH96" i="2"/>
  <c r="KB95" i="2"/>
  <c r="FD95" i="2"/>
  <c r="AF95" i="2"/>
  <c r="KF94" i="2"/>
  <c r="GH94" i="2"/>
  <c r="DV94" i="2"/>
  <c r="BJ94" i="2"/>
  <c r="NV93" i="2"/>
  <c r="LJ93" i="2"/>
  <c r="IX93" i="2"/>
  <c r="GL93" i="2"/>
  <c r="DZ93" i="2"/>
  <c r="BN93" i="2"/>
  <c r="B93" i="2"/>
  <c r="LN92" i="2"/>
  <c r="EJ96" i="2"/>
  <c r="LV95" i="2"/>
  <c r="GX95" i="2"/>
  <c r="BZ95" i="2"/>
  <c r="LZ94" i="2"/>
  <c r="HE94" i="2"/>
  <c r="ES94" i="2"/>
  <c r="CG94" i="2"/>
  <c r="U94" i="2"/>
  <c r="MG93" i="2"/>
  <c r="JU93" i="2"/>
  <c r="HI93" i="2"/>
  <c r="EW93" i="2"/>
  <c r="CK93" i="2"/>
  <c r="Y93" i="2"/>
  <c r="MK92" i="2"/>
  <c r="CO96" i="2"/>
  <c r="LD95" i="2"/>
  <c r="GF95" i="2"/>
  <c r="BH95" i="2"/>
  <c r="LH94" i="2"/>
  <c r="GV94" i="2"/>
  <c r="EJ94" i="2"/>
  <c r="BX94" i="2"/>
  <c r="L94" i="2"/>
  <c r="LX93" i="2"/>
  <c r="JL93" i="2"/>
  <c r="GZ93" i="2"/>
  <c r="EN93" i="2"/>
  <c r="CB93" i="2"/>
  <c r="P93" i="2"/>
  <c r="MB92" i="2"/>
  <c r="IB96" i="2"/>
  <c r="MG95" i="2"/>
  <c r="HI95" i="2"/>
  <c r="CK95" i="2"/>
  <c r="MK94" i="2"/>
  <c r="HM94" i="2"/>
  <c r="EY94" i="2"/>
  <c r="CM94" i="2"/>
  <c r="AA94" i="2"/>
  <c r="MM93" i="2"/>
  <c r="KA93" i="2"/>
  <c r="HO93" i="2"/>
  <c r="FC93" i="2"/>
  <c r="CQ93" i="2"/>
  <c r="AE93" i="2"/>
  <c r="MQ92" i="2"/>
  <c r="CJ97" i="2"/>
  <c r="NL95" i="2"/>
  <c r="IN95" i="2"/>
  <c r="DP95" i="2"/>
  <c r="NP94" i="2"/>
  <c r="IR94" i="2"/>
  <c r="FN94" i="2"/>
  <c r="DB94" i="2"/>
  <c r="AP94" i="2"/>
  <c r="NB93" i="2"/>
  <c r="KP93" i="2"/>
  <c r="ID93" i="2"/>
  <c r="FR93" i="2"/>
  <c r="DF93" i="2"/>
  <c r="AT93" i="2"/>
  <c r="NF92" i="2"/>
  <c r="GV96" i="2"/>
  <c r="MD95" i="2"/>
  <c r="HF95" i="2"/>
  <c r="CH95" i="2"/>
  <c r="MH94" i="2"/>
  <c r="HK94" i="2"/>
  <c r="EW94" i="2"/>
  <c r="CK94" i="2"/>
  <c r="Y94" i="2"/>
  <c r="MK93" i="2"/>
  <c r="HH97" i="2"/>
  <c r="NX95" i="2"/>
  <c r="IZ95" i="2"/>
  <c r="EB95" i="2"/>
  <c r="D95" i="2"/>
  <c r="JD94" i="2"/>
  <c r="FT94" i="2"/>
  <c r="DH94" i="2"/>
  <c r="AV94" i="2"/>
  <c r="EO95" i="2"/>
  <c r="LL93" i="2"/>
  <c r="EQ93" i="2"/>
  <c r="MW92" i="2"/>
  <c r="JM92" i="2"/>
  <c r="HA92" i="2"/>
  <c r="EO92" i="2"/>
  <c r="CC92" i="2"/>
  <c r="DY95" i="2"/>
  <c r="LK93" i="2"/>
  <c r="EK93" i="2"/>
  <c r="MV92" i="2"/>
  <c r="JL92" i="2"/>
  <c r="GZ92" i="2"/>
  <c r="EN92" i="2"/>
  <c r="CB92" i="2"/>
  <c r="NI94" i="2"/>
  <c r="KE93" i="2"/>
  <c r="DM93" i="2"/>
  <c r="LY92" i="2"/>
  <c r="JC92" i="2"/>
  <c r="GQ92" i="2"/>
  <c r="EE92" i="2"/>
  <c r="BS92" i="2"/>
  <c r="G92" i="2"/>
  <c r="LS91" i="2"/>
  <c r="JG91" i="2"/>
  <c r="GU91" i="2"/>
  <c r="EI91" i="2"/>
  <c r="BW91" i="2"/>
  <c r="K91" i="2"/>
  <c r="LW90" i="2"/>
  <c r="JK90" i="2"/>
  <c r="GY90" i="2"/>
  <c r="HQ95" i="2"/>
  <c r="MI93" i="2"/>
  <c r="FA93" i="2"/>
  <c r="NL92" i="2"/>
  <c r="JR92" i="2"/>
  <c r="HF92" i="2"/>
  <c r="ET92" i="2"/>
  <c r="CH92" i="2"/>
  <c r="V92" i="2"/>
  <c r="MH91" i="2"/>
  <c r="JV91" i="2"/>
  <c r="HJ91" i="2"/>
  <c r="EX91" i="2"/>
  <c r="CL91" i="2"/>
  <c r="Z91" i="2"/>
  <c r="ML90" i="2"/>
  <c r="JZ90" i="2"/>
  <c r="LY95" i="2"/>
  <c r="NH93" i="2"/>
  <c r="FW93" i="2"/>
  <c r="E93" i="2"/>
  <c r="JY92" i="2"/>
  <c r="HM92" i="2"/>
  <c r="FA92" i="2"/>
  <c r="CO92" i="2"/>
  <c r="AC92" i="2"/>
  <c r="MO91" i="2"/>
  <c r="KC91" i="2"/>
  <c r="HQ91" i="2"/>
  <c r="FE91" i="2"/>
  <c r="CS91" i="2"/>
  <c r="AG91" i="2"/>
  <c r="MS90" i="2"/>
  <c r="GK95" i="2"/>
  <c r="MA93" i="2"/>
  <c r="EY93" i="2"/>
  <c r="NE92" i="2"/>
  <c r="JP92" i="2"/>
  <c r="HD92" i="2"/>
  <c r="ER92" i="2"/>
  <c r="CF92" i="2"/>
  <c r="T92" i="2"/>
  <c r="MF91" i="2"/>
  <c r="JT91" i="2"/>
  <c r="HH91" i="2"/>
  <c r="EV91" i="2"/>
  <c r="CJ91" i="2"/>
  <c r="X91" i="2"/>
  <c r="MJ90" i="2"/>
  <c r="JX90" i="2"/>
  <c r="FU95" i="2"/>
  <c r="LT93" i="2"/>
  <c r="ES93" i="2"/>
  <c r="ND92" i="2"/>
  <c r="JO92" i="2"/>
  <c r="HC92" i="2"/>
  <c r="EQ92" i="2"/>
  <c r="CE92" i="2"/>
  <c r="S92" i="2"/>
  <c r="ME91" i="2"/>
  <c r="JS91" i="2"/>
  <c r="HG91" i="2"/>
  <c r="EU91" i="2"/>
  <c r="CI91" i="2"/>
  <c r="W91" i="2"/>
  <c r="MI90" i="2"/>
  <c r="JW90" i="2"/>
  <c r="AK96" i="2"/>
  <c r="G94" i="2"/>
  <c r="GG93" i="2"/>
  <c r="T93" i="2"/>
  <c r="KD92" i="2"/>
  <c r="HR92" i="2"/>
  <c r="FF92" i="2"/>
  <c r="CT92" i="2"/>
  <c r="AH92" i="2"/>
  <c r="MT91" i="2"/>
  <c r="KH91" i="2"/>
  <c r="AV92" i="2"/>
  <c r="GO91" i="2"/>
  <c r="AB91" i="2"/>
  <c r="JA90" i="2"/>
  <c r="FT90" i="2"/>
  <c r="DF90" i="2"/>
  <c r="AT90" i="2"/>
  <c r="NF89" i="2"/>
  <c r="KT89" i="2"/>
  <c r="IH89" i="2"/>
  <c r="FV89" i="2"/>
  <c r="DJ89" i="2"/>
  <c r="AX89" i="2"/>
  <c r="NJ88" i="2"/>
  <c r="KX88" i="2"/>
  <c r="IL88" i="2"/>
  <c r="FZ88" i="2"/>
  <c r="DN88" i="2"/>
  <c r="LU91" i="2"/>
  <c r="EB91" i="2"/>
  <c r="MH90" i="2"/>
  <c r="HL90" i="2"/>
  <c r="ES90" i="2"/>
  <c r="CG90" i="2"/>
  <c r="U90" i="2"/>
  <c r="MG89" i="2"/>
  <c r="JU89" i="2"/>
  <c r="HI89" i="2"/>
  <c r="EW89" i="2"/>
  <c r="CK89" i="2"/>
  <c r="Y89" i="2"/>
  <c r="MK88" i="2"/>
  <c r="JY88" i="2"/>
  <c r="HM88" i="2"/>
  <c r="FA88" i="2"/>
  <c r="CO88" i="2"/>
  <c r="AC88" i="2"/>
  <c r="MO87" i="2"/>
  <c r="KC87" i="2"/>
  <c r="HQ87" i="2"/>
  <c r="FE87" i="2"/>
  <c r="CS87" i="2"/>
  <c r="AG87" i="2"/>
  <c r="MS86" i="2"/>
  <c r="KG86" i="2"/>
  <c r="HU86" i="2"/>
  <c r="FI86" i="2"/>
  <c r="CW86" i="2"/>
  <c r="AK86" i="2"/>
  <c r="KN91" i="2"/>
  <c r="DD91" i="2"/>
  <c r="LJ90" i="2"/>
  <c r="HB90" i="2"/>
  <c r="EJ90" i="2"/>
  <c r="BX90" i="2"/>
  <c r="L90" i="2"/>
  <c r="LX89" i="2"/>
  <c r="JL89" i="2"/>
  <c r="GZ89" i="2"/>
  <c r="EN89" i="2"/>
  <c r="CB89" i="2"/>
  <c r="P89" i="2"/>
  <c r="MB88" i="2"/>
  <c r="JP88" i="2"/>
  <c r="HD88" i="2"/>
  <c r="ER88" i="2"/>
  <c r="CF88" i="2"/>
  <c r="T88" i="2"/>
  <c r="MF87" i="2"/>
  <c r="JT87" i="2"/>
  <c r="HH87" i="2"/>
  <c r="EV87" i="2"/>
  <c r="CJ87" i="2"/>
  <c r="X87" i="2"/>
  <c r="MJ86" i="2"/>
  <c r="JX86" i="2"/>
  <c r="HL86" i="2"/>
  <c r="EZ86" i="2"/>
  <c r="CN86" i="2"/>
  <c r="AB86" i="2"/>
  <c r="JA91" i="2"/>
  <c r="CF91" i="2"/>
  <c r="KR90" i="2"/>
  <c r="GR90" i="2"/>
  <c r="EA90" i="2"/>
  <c r="BO90" i="2"/>
  <c r="C90" i="2"/>
  <c r="LO89" i="2"/>
  <c r="JC89" i="2"/>
  <c r="GQ89" i="2"/>
  <c r="EE89" i="2"/>
  <c r="BS89" i="2"/>
  <c r="G89" i="2"/>
  <c r="LS88" i="2"/>
  <c r="JG88" i="2"/>
  <c r="GU88" i="2"/>
  <c r="EI88" i="2"/>
  <c r="BW88" i="2"/>
  <c r="K88" i="2"/>
  <c r="LW87" i="2"/>
  <c r="JK87" i="2"/>
  <c r="GY87" i="2"/>
  <c r="EM87" i="2"/>
  <c r="CA87" i="2"/>
  <c r="O87" i="2"/>
  <c r="MA86" i="2"/>
  <c r="JO86" i="2"/>
  <c r="HC86" i="2"/>
  <c r="EQ86" i="2"/>
  <c r="CE86" i="2"/>
  <c r="S86" i="2"/>
  <c r="GX91" i="2"/>
  <c r="AK91" i="2"/>
  <c r="JI90" i="2"/>
  <c r="FX90" i="2"/>
  <c r="DJ90" i="2"/>
  <c r="AX90" i="2"/>
  <c r="NJ89" i="2"/>
  <c r="KX89" i="2"/>
  <c r="IL89" i="2"/>
  <c r="FZ89" i="2"/>
  <c r="DN89" i="2"/>
  <c r="BB89" i="2"/>
  <c r="NN88" i="2"/>
  <c r="LB88" i="2"/>
  <c r="IP88" i="2"/>
  <c r="GD88" i="2"/>
  <c r="DR88" i="2"/>
  <c r="BF88" i="2"/>
  <c r="NR87" i="2"/>
  <c r="LF87" i="2"/>
  <c r="IT87" i="2"/>
  <c r="GH87" i="2"/>
  <c r="DV87" i="2"/>
  <c r="BJ87" i="2"/>
  <c r="NV86" i="2"/>
  <c r="LJ86" i="2"/>
  <c r="IX86" i="2"/>
  <c r="GL86" i="2"/>
  <c r="DZ86" i="2"/>
  <c r="BN86" i="2"/>
  <c r="NQ91" i="2"/>
  <c r="FH91" i="2"/>
  <c r="NN90" i="2"/>
  <c r="IB90" i="2"/>
  <c r="FE90" i="2"/>
  <c r="CS90" i="2"/>
  <c r="AG90" i="2"/>
  <c r="MS89" i="2"/>
  <c r="KG89" i="2"/>
  <c r="HU89" i="2"/>
  <c r="FI89" i="2"/>
  <c r="CW89" i="2"/>
  <c r="AK89" i="2"/>
  <c r="MW88" i="2"/>
  <c r="KK88" i="2"/>
  <c r="HY88" i="2"/>
  <c r="FM88" i="2"/>
  <c r="DA88" i="2"/>
  <c r="AO88" i="2"/>
  <c r="NA87" i="2"/>
  <c r="KO87" i="2"/>
  <c r="IC87" i="2"/>
  <c r="FQ87" i="2"/>
  <c r="DE87" i="2"/>
  <c r="AS87" i="2"/>
  <c r="NE86" i="2"/>
  <c r="KS86" i="2"/>
  <c r="IG86" i="2"/>
  <c r="FU86" i="2"/>
  <c r="DI86" i="2"/>
  <c r="AW86" i="2"/>
  <c r="MJ91" i="2"/>
  <c r="EJ91" i="2"/>
  <c r="MP90" i="2"/>
  <c r="HP90" i="2"/>
  <c r="EV90" i="2"/>
  <c r="CJ90" i="2"/>
  <c r="X90" i="2"/>
  <c r="MJ89" i="2"/>
  <c r="JX89" i="2"/>
  <c r="HL89" i="2"/>
  <c r="EZ89" i="2"/>
  <c r="CN89" i="2"/>
  <c r="AB89" i="2"/>
  <c r="MN88" i="2"/>
  <c r="KB88" i="2"/>
  <c r="HP88" i="2"/>
  <c r="FD88" i="2"/>
  <c r="CR88" i="2"/>
  <c r="AF88" i="2"/>
  <c r="MR87" i="2"/>
  <c r="KF87" i="2"/>
  <c r="HT87" i="2"/>
  <c r="FH87" i="2"/>
  <c r="CV87" i="2"/>
  <c r="AJ87" i="2"/>
  <c r="MV86" i="2"/>
  <c r="KJ86" i="2"/>
  <c r="HX86" i="2"/>
  <c r="FL86" i="2"/>
  <c r="CZ86" i="2"/>
  <c r="AN86" i="2"/>
  <c r="KW91" i="2"/>
  <c r="DL91" i="2"/>
  <c r="LR90" i="2"/>
  <c r="HE90" i="2"/>
  <c r="EM90" i="2"/>
  <c r="CA90" i="2"/>
  <c r="O90" i="2"/>
  <c r="MA89" i="2"/>
  <c r="JO89" i="2"/>
  <c r="HC89" i="2"/>
  <c r="EQ89" i="2"/>
  <c r="CE89" i="2"/>
  <c r="S89" i="2"/>
  <c r="ME88" i="2"/>
  <c r="JS88" i="2"/>
  <c r="HG88" i="2"/>
  <c r="F88" i="2"/>
  <c r="EH87" i="2"/>
  <c r="JJ86" i="2"/>
  <c r="N86" i="2"/>
  <c r="LV85" i="2"/>
  <c r="JJ85" i="2"/>
  <c r="GX85" i="2"/>
  <c r="EL85" i="2"/>
  <c r="BZ85" i="2"/>
  <c r="N85" i="2"/>
  <c r="LZ84" i="2"/>
  <c r="JN84" i="2"/>
  <c r="HB84" i="2"/>
  <c r="EP84" i="2"/>
  <c r="CD84" i="2"/>
  <c r="R84" i="2"/>
  <c r="MD83" i="2"/>
  <c r="JR83" i="2"/>
  <c r="HF83" i="2"/>
  <c r="ET83" i="2"/>
  <c r="CH83" i="2"/>
  <c r="V83" i="2"/>
  <c r="MH82" i="2"/>
  <c r="JV82" i="2"/>
  <c r="HJ82" i="2"/>
  <c r="EX82" i="2"/>
  <c r="CL82" i="2"/>
  <c r="Z82" i="2"/>
  <c r="ML81" i="2"/>
  <c r="JZ81" i="2"/>
  <c r="HN81" i="2"/>
  <c r="KE94" i="2"/>
  <c r="JD97" i="2"/>
  <c r="AG96" i="2"/>
  <c r="MC95" i="2"/>
  <c r="JQ95" i="2"/>
  <c r="HE95" i="2"/>
  <c r="ES95" i="2"/>
  <c r="CG95" i="2"/>
  <c r="U95" i="2"/>
  <c r="MG94" i="2"/>
  <c r="JU94" i="2"/>
  <c r="HI94" i="2"/>
  <c r="BI98" i="2"/>
  <c r="GK97" i="2"/>
  <c r="AU97" i="2"/>
  <c r="KU96" i="2"/>
  <c r="FW96" i="2"/>
  <c r="CD96" i="2"/>
  <c r="FQ100" i="2"/>
  <c r="AB98" i="2"/>
  <c r="FD97" i="2"/>
  <c r="AB97" i="2"/>
  <c r="KB96" i="2"/>
  <c r="FD96" i="2"/>
  <c r="BS96" i="2"/>
  <c r="G96" i="2"/>
  <c r="LS95" i="2"/>
  <c r="JG95" i="2"/>
  <c r="GU95" i="2"/>
  <c r="EI95" i="2"/>
  <c r="BW95" i="2"/>
  <c r="K95" i="2"/>
  <c r="LW94" i="2"/>
  <c r="JK94" i="2"/>
  <c r="MW99" i="2"/>
  <c r="NM97" i="2"/>
  <c r="EG97" i="2"/>
  <c r="I97" i="2"/>
  <c r="JI96" i="2"/>
  <c r="EK96" i="2"/>
  <c r="BJ96" i="2"/>
  <c r="NV95" i="2"/>
  <c r="LJ95" i="2"/>
  <c r="IX95" i="2"/>
  <c r="GL95" i="2"/>
  <c r="DZ95" i="2"/>
  <c r="BN95" i="2"/>
  <c r="B95" i="2"/>
  <c r="LN94" i="2"/>
  <c r="JB94" i="2"/>
  <c r="T98" i="2"/>
  <c r="L96" i="2"/>
  <c r="JL95" i="2"/>
  <c r="EN95" i="2"/>
  <c r="P95" i="2"/>
  <c r="JP94" i="2"/>
  <c r="FZ94" i="2"/>
  <c r="DN94" i="2"/>
  <c r="BB94" i="2"/>
  <c r="NN93" i="2"/>
  <c r="LB93" i="2"/>
  <c r="IP93" i="2"/>
  <c r="GD93" i="2"/>
  <c r="DR93" i="2"/>
  <c r="BF93" i="2"/>
  <c r="NR92" i="2"/>
  <c r="LF92" i="2"/>
  <c r="CR96" i="2"/>
  <c r="LF95" i="2"/>
  <c r="GH95" i="2"/>
  <c r="BJ95" i="2"/>
  <c r="LJ94" i="2"/>
  <c r="GW94" i="2"/>
  <c r="EK94" i="2"/>
  <c r="BY94" i="2"/>
  <c r="M94" i="2"/>
  <c r="LY93" i="2"/>
  <c r="JM93" i="2"/>
  <c r="HA93" i="2"/>
  <c r="EO93" i="2"/>
  <c r="CC93" i="2"/>
  <c r="Q93" i="2"/>
  <c r="MC92" i="2"/>
  <c r="BF96" i="2"/>
  <c r="KN95" i="2"/>
  <c r="FP95" i="2"/>
  <c r="AR95" i="2"/>
  <c r="KR94" i="2"/>
  <c r="GN94" i="2"/>
  <c r="EB94" i="2"/>
  <c r="BP94" i="2"/>
  <c r="D94" i="2"/>
  <c r="LP93" i="2"/>
  <c r="JD93" i="2"/>
  <c r="GR93" i="2"/>
  <c r="EF93" i="2"/>
  <c r="BT93" i="2"/>
  <c r="H93" i="2"/>
  <c r="LT92" i="2"/>
  <c r="DU96" i="2"/>
  <c r="LQ95" i="2"/>
  <c r="GS95" i="2"/>
  <c r="BU95" i="2"/>
  <c r="LU94" i="2"/>
  <c r="HC94" i="2"/>
  <c r="EQ94" i="2"/>
  <c r="CE94" i="2"/>
  <c r="S94" i="2"/>
  <c r="ME93" i="2"/>
  <c r="JS93" i="2"/>
  <c r="HG93" i="2"/>
  <c r="EU93" i="2"/>
  <c r="CI93" i="2"/>
  <c r="W93" i="2"/>
  <c r="MI92" i="2"/>
  <c r="MJ96" i="2"/>
  <c r="MV95" i="2"/>
  <c r="HX95" i="2"/>
  <c r="CZ95" i="2"/>
  <c r="MZ94" i="2"/>
  <c r="IB94" i="2"/>
  <c r="FF94" i="2"/>
  <c r="CT94" i="2"/>
  <c r="AH94" i="2"/>
  <c r="MT93" i="2"/>
  <c r="KH93" i="2"/>
  <c r="HV93" i="2"/>
  <c r="FJ93" i="2"/>
  <c r="CX93" i="2"/>
  <c r="AL93" i="2"/>
  <c r="MX92" i="2"/>
  <c r="DK96" i="2"/>
  <c r="LN95" i="2"/>
  <c r="GP95" i="2"/>
  <c r="BR95" i="2"/>
  <c r="LR94" i="2"/>
  <c r="HA94" i="2"/>
  <c r="EO94" i="2"/>
  <c r="CC94" i="2"/>
  <c r="Q94" i="2"/>
  <c r="MC93" i="2"/>
  <c r="BD97" i="2"/>
  <c r="NH95" i="2"/>
  <c r="IJ95" i="2"/>
  <c r="DL95" i="2"/>
  <c r="NL94" i="2"/>
  <c r="IN94" i="2"/>
  <c r="FL94" i="2"/>
  <c r="CZ94" i="2"/>
  <c r="AN94" i="2"/>
  <c r="Q95" i="2"/>
  <c r="KG93" i="2"/>
  <c r="DT93" i="2"/>
  <c r="ME92" i="2"/>
  <c r="JE92" i="2"/>
  <c r="GS92" i="2"/>
  <c r="EG92" i="2"/>
  <c r="BU92" i="2"/>
  <c r="NY94" i="2"/>
  <c r="KF93" i="2"/>
  <c r="DS93" i="2"/>
  <c r="LZ92" i="2"/>
  <c r="JD92" i="2"/>
  <c r="GR92" i="2"/>
  <c r="EF92" i="2"/>
  <c r="BT92" i="2"/>
  <c r="IK94" i="2"/>
  <c r="JH93" i="2"/>
  <c r="CU93" i="2"/>
  <c r="LM92" i="2"/>
  <c r="IU92" i="2"/>
  <c r="GI92" i="2"/>
  <c r="DW92" i="2"/>
  <c r="BK92" i="2"/>
  <c r="NW91" i="2"/>
  <c r="LK91" i="2"/>
  <c r="IY91" i="2"/>
  <c r="GM91" i="2"/>
  <c r="EA91" i="2"/>
  <c r="BO91" i="2"/>
  <c r="C91" i="2"/>
  <c r="LO90" i="2"/>
  <c r="JC90" i="2"/>
  <c r="GQ90" i="2"/>
  <c r="CS95" i="2"/>
  <c r="LC93" i="2"/>
  <c r="EI93" i="2"/>
  <c r="MO92" i="2"/>
  <c r="JJ92" i="2"/>
  <c r="GX92" i="2"/>
  <c r="EL92" i="2"/>
  <c r="BZ92" i="2"/>
  <c r="N92" i="2"/>
  <c r="LZ91" i="2"/>
  <c r="JN91" i="2"/>
  <c r="HB91" i="2"/>
  <c r="EP91" i="2"/>
  <c r="CD91" i="2"/>
  <c r="R91" i="2"/>
  <c r="MD90" i="2"/>
  <c r="JR90" i="2"/>
  <c r="HA95" i="2"/>
  <c r="MB93" i="2"/>
  <c r="EZ93" i="2"/>
  <c r="NK92" i="2"/>
  <c r="JQ92" i="2"/>
  <c r="HE92" i="2"/>
  <c r="ES92" i="2"/>
  <c r="CG92" i="2"/>
  <c r="U92" i="2"/>
  <c r="MG91" i="2"/>
  <c r="JU91" i="2"/>
  <c r="HI91" i="2"/>
  <c r="EW91" i="2"/>
  <c r="CK91" i="2"/>
  <c r="Y91" i="2"/>
  <c r="MK90" i="2"/>
  <c r="BM95" i="2"/>
  <c r="KU93" i="2"/>
  <c r="EB93" i="2"/>
  <c r="MM92" i="2"/>
  <c r="JH92" i="2"/>
  <c r="GV92" i="2"/>
  <c r="EJ92" i="2"/>
  <c r="BX92" i="2"/>
  <c r="L92" i="2"/>
  <c r="LX91" i="2"/>
  <c r="JL91" i="2"/>
  <c r="GZ91" i="2"/>
  <c r="EN91" i="2"/>
  <c r="CB91" i="2"/>
  <c r="P91" i="2"/>
  <c r="MB90" i="2"/>
  <c r="JP90" i="2"/>
  <c r="AW95" i="2"/>
  <c r="KN93" i="2"/>
  <c r="EA93" i="2"/>
  <c r="MG92" i="2"/>
  <c r="JG92" i="2"/>
  <c r="GU92" i="2"/>
  <c r="EI92" i="2"/>
  <c r="BW92" i="2"/>
  <c r="K92" i="2"/>
  <c r="LW91" i="2"/>
  <c r="JK91" i="2"/>
  <c r="GY91" i="2"/>
  <c r="EM91" i="2"/>
  <c r="CA91" i="2"/>
  <c r="O91" i="2"/>
  <c r="MA90" i="2"/>
  <c r="JO90" i="2"/>
  <c r="KC95" i="2"/>
  <c r="MY93" i="2"/>
  <c r="FO93" i="2"/>
  <c r="NU92" i="2"/>
  <c r="JV92" i="2"/>
  <c r="HJ92" i="2"/>
  <c r="EX92" i="2"/>
  <c r="CL92" i="2"/>
  <c r="Z92" i="2"/>
  <c r="ML91" i="2"/>
  <c r="JZ91" i="2"/>
  <c r="P92" i="2"/>
  <c r="FR91" i="2"/>
  <c r="E91" i="2"/>
  <c r="IK90" i="2"/>
  <c r="FJ90" i="2"/>
  <c r="CX90" i="2"/>
  <c r="AL90" i="2"/>
  <c r="MX89" i="2"/>
  <c r="KL89" i="2"/>
  <c r="HZ89" i="2"/>
  <c r="FN89" i="2"/>
  <c r="DB89" i="2"/>
  <c r="AP89" i="2"/>
  <c r="NB88" i="2"/>
  <c r="KP88" i="2"/>
  <c r="ID88" i="2"/>
  <c r="FR88" i="2"/>
  <c r="DF88" i="2"/>
  <c r="KO91" i="2"/>
  <c r="DE91" i="2"/>
  <c r="LP90" i="2"/>
  <c r="HC90" i="2"/>
  <c r="EK90" i="2"/>
  <c r="BY90" i="2"/>
  <c r="M90" i="2"/>
  <c r="LY89" i="2"/>
  <c r="JM89" i="2"/>
  <c r="HA89" i="2"/>
  <c r="EO89" i="2"/>
  <c r="CC89" i="2"/>
  <c r="Q89" i="2"/>
  <c r="MC88" i="2"/>
  <c r="JQ88" i="2"/>
  <c r="HE88" i="2"/>
  <c r="ES88" i="2"/>
  <c r="CG88" i="2"/>
  <c r="U88" i="2"/>
  <c r="MG87" i="2"/>
  <c r="JU87" i="2"/>
  <c r="HI87" i="2"/>
  <c r="EW87" i="2"/>
  <c r="CK87" i="2"/>
  <c r="Y87" i="2"/>
  <c r="MK86" i="2"/>
  <c r="JY86" i="2"/>
  <c r="HM86" i="2"/>
  <c r="FA86" i="2"/>
  <c r="CO86" i="2"/>
  <c r="AC86" i="2"/>
  <c r="JH91" i="2"/>
  <c r="CG91" i="2"/>
  <c r="KS90" i="2"/>
  <c r="GS90" i="2"/>
  <c r="EB90" i="2"/>
  <c r="BP90" i="2"/>
  <c r="D90" i="2"/>
  <c r="LP89" i="2"/>
  <c r="JD89" i="2"/>
  <c r="GR89" i="2"/>
  <c r="EF89" i="2"/>
  <c r="BT89" i="2"/>
  <c r="H89" i="2"/>
  <c r="LT88" i="2"/>
  <c r="JH88" i="2"/>
  <c r="GV88" i="2"/>
  <c r="EJ88" i="2"/>
  <c r="BX88" i="2"/>
  <c r="L88" i="2"/>
  <c r="LX87" i="2"/>
  <c r="JL87" i="2"/>
  <c r="GZ87" i="2"/>
  <c r="EN87" i="2"/>
  <c r="CB87" i="2"/>
  <c r="P87" i="2"/>
  <c r="MB86" i="2"/>
  <c r="JP86" i="2"/>
  <c r="HD86" i="2"/>
  <c r="ER86" i="2"/>
  <c r="CF86" i="2"/>
  <c r="T86" i="2"/>
  <c r="HV91" i="2"/>
  <c r="BI91" i="2"/>
  <c r="KB90" i="2"/>
  <c r="GH90" i="2"/>
  <c r="DS90" i="2"/>
  <c r="BG90" i="2"/>
  <c r="NS89" i="2"/>
  <c r="LG89" i="2"/>
  <c r="IU89" i="2"/>
  <c r="GI89" i="2"/>
  <c r="DW89" i="2"/>
  <c r="BK89" i="2"/>
  <c r="NW88" i="2"/>
  <c r="LK88" i="2"/>
  <c r="IY88" i="2"/>
  <c r="GM88" i="2"/>
  <c r="EA88" i="2"/>
  <c r="BO88" i="2"/>
  <c r="C88" i="2"/>
  <c r="LO87" i="2"/>
  <c r="JC87" i="2"/>
  <c r="GQ87" i="2"/>
  <c r="EE87" i="2"/>
  <c r="BS87" i="2"/>
  <c r="G87" i="2"/>
  <c r="LS86" i="2"/>
  <c r="JG86" i="2"/>
  <c r="GU86" i="2"/>
  <c r="EI86" i="2"/>
  <c r="BW86" i="2"/>
  <c r="AF92" i="2"/>
  <c r="GF91" i="2"/>
  <c r="N91" i="2"/>
  <c r="IS90" i="2"/>
  <c r="FO90" i="2"/>
  <c r="DB90" i="2"/>
  <c r="AP90" i="2"/>
  <c r="NB89" i="2"/>
  <c r="KP89" i="2"/>
  <c r="ID89" i="2"/>
  <c r="FR89" i="2"/>
  <c r="DF89" i="2"/>
  <c r="AT89" i="2"/>
  <c r="NF88" i="2"/>
  <c r="KT88" i="2"/>
  <c r="IH88" i="2"/>
  <c r="FV88" i="2"/>
  <c r="DJ88" i="2"/>
  <c r="AX88" i="2"/>
  <c r="NJ87" i="2"/>
  <c r="KX87" i="2"/>
  <c r="IL87" i="2"/>
  <c r="FZ87" i="2"/>
  <c r="DN87" i="2"/>
  <c r="BB87" i="2"/>
  <c r="NN86" i="2"/>
  <c r="LB86" i="2"/>
  <c r="IP86" i="2"/>
  <c r="GD86" i="2"/>
  <c r="DR86" i="2"/>
  <c r="BF86" i="2"/>
  <c r="MK91" i="2"/>
  <c r="EK91" i="2"/>
  <c r="MV90" i="2"/>
  <c r="HQ90" i="2"/>
  <c r="EW90" i="2"/>
  <c r="CK90" i="2"/>
  <c r="Y90" i="2"/>
  <c r="MK89" i="2"/>
  <c r="JY89" i="2"/>
  <c r="HM89" i="2"/>
  <c r="FA89" i="2"/>
  <c r="CO89" i="2"/>
  <c r="AC89" i="2"/>
  <c r="MO88" i="2"/>
  <c r="KC88" i="2"/>
  <c r="HQ88" i="2"/>
  <c r="FE88" i="2"/>
  <c r="CS88" i="2"/>
  <c r="AG88" i="2"/>
  <c r="MS87" i="2"/>
  <c r="KG87" i="2"/>
  <c r="HU87" i="2"/>
  <c r="FI87" i="2"/>
  <c r="CW87" i="2"/>
  <c r="AK87" i="2"/>
  <c r="MW86" i="2"/>
  <c r="KK86" i="2"/>
  <c r="HY86" i="2"/>
  <c r="FM86" i="2"/>
  <c r="DA86" i="2"/>
  <c r="AO86" i="2"/>
  <c r="LD91" i="2"/>
  <c r="DM91" i="2"/>
  <c r="LX90" i="2"/>
  <c r="HF90" i="2"/>
  <c r="EN90" i="2"/>
  <c r="CB90" i="2"/>
  <c r="P90" i="2"/>
  <c r="MB89" i="2"/>
  <c r="JP89" i="2"/>
  <c r="HD89" i="2"/>
  <c r="ER89" i="2"/>
  <c r="CF89" i="2"/>
  <c r="T89" i="2"/>
  <c r="MF88" i="2"/>
  <c r="JT88" i="2"/>
  <c r="HH88" i="2"/>
  <c r="EV88" i="2"/>
  <c r="CJ88" i="2"/>
  <c r="X88" i="2"/>
  <c r="MJ87" i="2"/>
  <c r="JX87" i="2"/>
  <c r="HL87" i="2"/>
  <c r="EZ87" i="2"/>
  <c r="CN87" i="2"/>
  <c r="AB87" i="2"/>
  <c r="MN86" i="2"/>
  <c r="KB86" i="2"/>
  <c r="HP86" i="2"/>
  <c r="FD86" i="2"/>
  <c r="CR86" i="2"/>
  <c r="AF86" i="2"/>
  <c r="JQ91" i="2"/>
  <c r="CO91" i="2"/>
  <c r="KZ90" i="2"/>
  <c r="GV90" i="2"/>
  <c r="EE90" i="2"/>
  <c r="BS90" i="2"/>
  <c r="G90" i="2"/>
  <c r="LS89" i="2"/>
  <c r="JG89" i="2"/>
  <c r="GU89" i="2"/>
  <c r="EI89" i="2"/>
  <c r="BW89" i="2"/>
  <c r="K89" i="2"/>
  <c r="LW88" i="2"/>
  <c r="JK88" i="2"/>
  <c r="GY88" i="2"/>
  <c r="MX87" i="2"/>
  <c r="DB87" i="2"/>
  <c r="ID86" i="2"/>
  <c r="B86" i="2"/>
  <c r="LN85" i="2"/>
  <c r="JB85" i="2"/>
  <c r="GP85" i="2"/>
  <c r="ED85" i="2"/>
  <c r="BR85" i="2"/>
  <c r="F85" i="2"/>
  <c r="LR84" i="2"/>
  <c r="JF84" i="2"/>
  <c r="GT84" i="2"/>
  <c r="EH84" i="2"/>
  <c r="BV84" i="2"/>
  <c r="J84" i="2"/>
  <c r="LV83" i="2"/>
  <c r="JJ83" i="2"/>
  <c r="GX83" i="2"/>
  <c r="EL83" i="2"/>
  <c r="BZ83" i="2"/>
  <c r="N83" i="2"/>
  <c r="LZ82" i="2"/>
  <c r="JN82" i="2"/>
  <c r="HB82" i="2"/>
  <c r="EP82" i="2"/>
  <c r="CD82" i="2"/>
  <c r="R82" i="2"/>
  <c r="MD81" i="2"/>
  <c r="JR81" i="2"/>
  <c r="HF81" i="2"/>
  <c r="HS94" i="2"/>
  <c r="CB97" i="2"/>
  <c r="Y96" i="2"/>
  <c r="LU95" i="2"/>
  <c r="JI95" i="2"/>
  <c r="GW95" i="2"/>
  <c r="EK95" i="2"/>
  <c r="BY95" i="2"/>
  <c r="M95" i="2"/>
  <c r="LY94" i="2"/>
  <c r="JM94" i="2"/>
  <c r="FZ100" i="2"/>
  <c r="AC98" i="2"/>
  <c r="FE97" i="2"/>
  <c r="AE97" i="2"/>
  <c r="KE96" i="2"/>
  <c r="FG96" i="2"/>
  <c r="BT96" i="2"/>
  <c r="NX99" i="2"/>
  <c r="NT97" i="2"/>
  <c r="EJ97" i="2"/>
  <c r="L97" i="2"/>
  <c r="JL96" i="2"/>
  <c r="EN96" i="2"/>
  <c r="BK96" i="2"/>
  <c r="NW95" i="2"/>
  <c r="LK95" i="2"/>
  <c r="IY95" i="2"/>
  <c r="GM95" i="2"/>
  <c r="EA95" i="2"/>
  <c r="BO95" i="2"/>
  <c r="C95" i="2"/>
  <c r="LO94" i="2"/>
  <c r="JC94" i="2"/>
  <c r="HY99" i="2"/>
  <c r="MG97" i="2"/>
  <c r="DQ97" i="2"/>
  <c r="NQ96" i="2"/>
  <c r="IS96" i="2"/>
  <c r="DX96" i="2"/>
  <c r="BB96" i="2"/>
  <c r="NN95" i="2"/>
  <c r="LB95" i="2"/>
  <c r="IP95" i="2"/>
  <c r="GD95" i="2"/>
  <c r="DR95" i="2"/>
  <c r="BF95" i="2"/>
  <c r="NR94" i="2"/>
  <c r="LF94" i="2"/>
  <c r="IT94" i="2"/>
  <c r="EV97" i="2"/>
  <c r="NT95" i="2"/>
  <c r="IV95" i="2"/>
  <c r="DX95" i="2"/>
  <c r="NX94" i="2"/>
  <c r="IZ94" i="2"/>
  <c r="FR94" i="2"/>
  <c r="DF94" i="2"/>
  <c r="AT94" i="2"/>
  <c r="NF93" i="2"/>
  <c r="KT93" i="2"/>
  <c r="IH93" i="2"/>
  <c r="FV93" i="2"/>
  <c r="DJ93" i="2"/>
  <c r="AX93" i="2"/>
  <c r="NJ92" i="2"/>
  <c r="KX92" i="2"/>
  <c r="BI96" i="2"/>
  <c r="KP95" i="2"/>
  <c r="FR95" i="2"/>
  <c r="AT95" i="2"/>
  <c r="KT94" i="2"/>
  <c r="GO94" i="2"/>
  <c r="EC94" i="2"/>
  <c r="BQ94" i="2"/>
  <c r="E94" i="2"/>
  <c r="LQ93" i="2"/>
  <c r="JE93" i="2"/>
  <c r="GS93" i="2"/>
  <c r="EG93" i="2"/>
  <c r="BU93" i="2"/>
  <c r="I93" i="2"/>
  <c r="HT99" i="2"/>
  <c r="Z96" i="2"/>
  <c r="JX95" i="2"/>
  <c r="EZ95" i="2"/>
  <c r="AB95" i="2"/>
  <c r="KB94" i="2"/>
  <c r="GF94" i="2"/>
  <c r="DT94" i="2"/>
  <c r="BH94" i="2"/>
  <c r="NT93" i="2"/>
  <c r="LH93" i="2"/>
  <c r="IV93" i="2"/>
  <c r="GJ93" i="2"/>
  <c r="DX93" i="2"/>
  <c r="BL93" i="2"/>
  <c r="NX92" i="2"/>
  <c r="LL92" i="2"/>
  <c r="CI96" i="2"/>
  <c r="LA95" i="2"/>
  <c r="GC95" i="2"/>
  <c r="BE95" i="2"/>
  <c r="LE94" i="2"/>
  <c r="GU94" i="2"/>
  <c r="EI94" i="2"/>
  <c r="BW94" i="2"/>
  <c r="K94" i="2"/>
  <c r="LW93" i="2"/>
  <c r="JK93" i="2"/>
  <c r="GY93" i="2"/>
  <c r="EM93" i="2"/>
  <c r="CA93" i="2"/>
  <c r="O93" i="2"/>
  <c r="MA92" i="2"/>
  <c r="HL96" i="2"/>
  <c r="MF95" i="2"/>
  <c r="HH95" i="2"/>
  <c r="CJ95" i="2"/>
  <c r="MJ94" i="2"/>
  <c r="HL94" i="2"/>
  <c r="EX94" i="2"/>
  <c r="CL94" i="2"/>
  <c r="Z94" i="2"/>
  <c r="ML93" i="2"/>
  <c r="JZ93" i="2"/>
  <c r="HN93" i="2"/>
  <c r="FB93" i="2"/>
  <c r="CP93" i="2"/>
  <c r="AD93" i="2"/>
  <c r="MP92" i="2"/>
  <c r="BZ96" i="2"/>
  <c r="KX95" i="2"/>
  <c r="FZ95" i="2"/>
  <c r="BB95" i="2"/>
  <c r="LB94" i="2"/>
  <c r="GS94" i="2"/>
  <c r="EG94" i="2"/>
  <c r="BU94" i="2"/>
  <c r="I94" i="2"/>
  <c r="LU93" i="2"/>
  <c r="LD96" i="2"/>
  <c r="MR95" i="2"/>
  <c r="HT95" i="2"/>
  <c r="CV95" i="2"/>
  <c r="MV94" i="2"/>
  <c r="HX94" i="2"/>
  <c r="FD94" i="2"/>
  <c r="CR94" i="2"/>
  <c r="AF94" i="2"/>
  <c r="JQ94" i="2"/>
  <c r="JO93" i="2"/>
  <c r="CW93" i="2"/>
  <c r="LP92" i="2"/>
  <c r="IW92" i="2"/>
  <c r="GK92" i="2"/>
  <c r="DY92" i="2"/>
  <c r="BM92" i="2"/>
  <c r="JA94" i="2"/>
  <c r="JI93" i="2"/>
  <c r="CV93" i="2"/>
  <c r="LO92" i="2"/>
  <c r="IV92" i="2"/>
  <c r="GJ92" i="2"/>
  <c r="DX92" i="2"/>
  <c r="BL92" i="2"/>
  <c r="FK94" i="2"/>
  <c r="IK93" i="2"/>
  <c r="BX93" i="2"/>
  <c r="KZ92" i="2"/>
  <c r="IM92" i="2"/>
  <c r="GA92" i="2"/>
  <c r="DO92" i="2"/>
  <c r="BC92" i="2"/>
  <c r="NO91" i="2"/>
  <c r="LC91" i="2"/>
  <c r="IQ91" i="2"/>
  <c r="GE91" i="2"/>
  <c r="DS91" i="2"/>
  <c r="BG91" i="2"/>
  <c r="NS90" i="2"/>
  <c r="LG90" i="2"/>
  <c r="IU90" i="2"/>
  <c r="GI90" i="2"/>
  <c r="MS94" i="2"/>
  <c r="JY93" i="2"/>
  <c r="DL93" i="2"/>
  <c r="LX92" i="2"/>
  <c r="JB92" i="2"/>
  <c r="GP92" i="2"/>
  <c r="ED92" i="2"/>
  <c r="BR92" i="2"/>
  <c r="F92" i="2"/>
  <c r="LR91" i="2"/>
  <c r="JF91" i="2"/>
  <c r="GT91" i="2"/>
  <c r="EH91" i="2"/>
  <c r="BV91" i="2"/>
  <c r="J91" i="2"/>
  <c r="LV90" i="2"/>
  <c r="JJ90" i="2"/>
  <c r="CC95" i="2"/>
  <c r="KV93" i="2"/>
  <c r="EC93" i="2"/>
  <c r="MN92" i="2"/>
  <c r="JI92" i="2"/>
  <c r="GW92" i="2"/>
  <c r="EK92" i="2"/>
  <c r="BY92" i="2"/>
  <c r="M92" i="2"/>
  <c r="LY91" i="2"/>
  <c r="JM91" i="2"/>
  <c r="HA91" i="2"/>
  <c r="EO91" i="2"/>
  <c r="CC91" i="2"/>
  <c r="Q91" i="2"/>
  <c r="MC90" i="2"/>
  <c r="LM94" i="2"/>
  <c r="JW93" i="2"/>
  <c r="DE93" i="2"/>
  <c r="LU92" i="2"/>
  <c r="IZ92" i="2"/>
  <c r="GN92" i="2"/>
  <c r="EB92" i="2"/>
  <c r="BP92" i="2"/>
  <c r="D92" i="2"/>
  <c r="LP91" i="2"/>
  <c r="JD91" i="2"/>
  <c r="GR91" i="2"/>
  <c r="EF91" i="2"/>
  <c r="BT91" i="2"/>
  <c r="H91" i="2"/>
  <c r="LT90" i="2"/>
  <c r="JH90" i="2"/>
  <c r="KW94" i="2"/>
  <c r="JQ93" i="2"/>
  <c r="DD93" i="2"/>
  <c r="LR92" i="2"/>
  <c r="IY92" i="2"/>
  <c r="GM92" i="2"/>
  <c r="EA92" i="2"/>
  <c r="BO92" i="2"/>
  <c r="C92" i="2"/>
  <c r="LO91" i="2"/>
  <c r="JC91" i="2"/>
  <c r="GQ91" i="2"/>
  <c r="EE91" i="2"/>
  <c r="BS91" i="2"/>
  <c r="G91" i="2"/>
  <c r="LS90" i="2"/>
  <c r="JG90" i="2"/>
  <c r="FE95" i="2"/>
  <c r="LS93" i="2"/>
  <c r="ER93" i="2"/>
  <c r="NC92" i="2"/>
  <c r="JN92" i="2"/>
  <c r="HB92" i="2"/>
  <c r="EP92" i="2"/>
  <c r="CD92" i="2"/>
  <c r="R92" i="2"/>
  <c r="MD91" i="2"/>
  <c r="JR91" i="2"/>
  <c r="NH91" i="2"/>
  <c r="EZ91" i="2"/>
  <c r="NF90" i="2"/>
  <c r="HX90" i="2"/>
  <c r="FB90" i="2"/>
  <c r="CP90" i="2"/>
  <c r="AD90" i="2"/>
  <c r="MP89" i="2"/>
  <c r="KD89" i="2"/>
  <c r="HR89" i="2"/>
  <c r="FF89" i="2"/>
  <c r="CT89" i="2"/>
  <c r="AH89" i="2"/>
  <c r="MT88" i="2"/>
  <c r="KH88" i="2"/>
  <c r="HV88" i="2"/>
  <c r="FJ88" i="2"/>
  <c r="CX88" i="2"/>
  <c r="JI91" i="2"/>
  <c r="CH91" i="2"/>
  <c r="KT90" i="2"/>
  <c r="GT90" i="2"/>
  <c r="EC90" i="2"/>
  <c r="BQ90" i="2"/>
  <c r="E90" i="2"/>
  <c r="LQ89" i="2"/>
  <c r="JE89" i="2"/>
  <c r="GS89" i="2"/>
  <c r="EG89" i="2"/>
  <c r="BU89" i="2"/>
  <c r="I89" i="2"/>
  <c r="LU88" i="2"/>
  <c r="JI88" i="2"/>
  <c r="GW88" i="2"/>
  <c r="EK88" i="2"/>
  <c r="BY88" i="2"/>
  <c r="M88" i="2"/>
  <c r="LY87" i="2"/>
  <c r="JM87" i="2"/>
  <c r="HA87" i="2"/>
  <c r="EO87" i="2"/>
  <c r="CC87" i="2"/>
  <c r="Q87" i="2"/>
  <c r="MC86" i="2"/>
  <c r="JQ86" i="2"/>
  <c r="HE86" i="2"/>
  <c r="ES86" i="2"/>
  <c r="CG86" i="2"/>
  <c r="U86" i="2"/>
  <c r="IB91" i="2"/>
  <c r="BJ91" i="2"/>
  <c r="KC90" i="2"/>
  <c r="GJ90" i="2"/>
  <c r="DT90" i="2"/>
  <c r="BH90" i="2"/>
  <c r="NT89" i="2"/>
  <c r="LH89" i="2"/>
  <c r="IV89" i="2"/>
  <c r="GJ89" i="2"/>
  <c r="DX89" i="2"/>
  <c r="BL89" i="2"/>
  <c r="NX88" i="2"/>
  <c r="LL88" i="2"/>
  <c r="IZ88" i="2"/>
  <c r="GN88" i="2"/>
  <c r="EB88" i="2"/>
  <c r="BP88" i="2"/>
  <c r="D88" i="2"/>
  <c r="LP87" i="2"/>
  <c r="JD87" i="2"/>
  <c r="GR87" i="2"/>
  <c r="EF87" i="2"/>
  <c r="BT87" i="2"/>
  <c r="H87" i="2"/>
  <c r="LT86" i="2"/>
  <c r="JH86" i="2"/>
  <c r="GV86" i="2"/>
  <c r="EJ86" i="2"/>
  <c r="BX86" i="2"/>
  <c r="L86" i="2"/>
  <c r="HD91" i="2"/>
  <c r="AL91" i="2"/>
  <c r="JL90" i="2"/>
  <c r="FY90" i="2"/>
  <c r="DK90" i="2"/>
  <c r="AY90" i="2"/>
  <c r="NK89" i="2"/>
  <c r="KY89" i="2"/>
  <c r="IM89" i="2"/>
  <c r="GA89" i="2"/>
  <c r="DO89" i="2"/>
  <c r="BC89" i="2"/>
  <c r="NO88" i="2"/>
  <c r="LC88" i="2"/>
  <c r="IQ88" i="2"/>
  <c r="GE88" i="2"/>
  <c r="DS88" i="2"/>
  <c r="BG88" i="2"/>
  <c r="NS87" i="2"/>
  <c r="LG87" i="2"/>
  <c r="IU87" i="2"/>
  <c r="GI87" i="2"/>
  <c r="DW87" i="2"/>
  <c r="BK87" i="2"/>
  <c r="NW86" i="2"/>
  <c r="LK86" i="2"/>
  <c r="IY86" i="2"/>
  <c r="GM86" i="2"/>
  <c r="EA86" i="2"/>
  <c r="BO86" i="2"/>
  <c r="NX91" i="2"/>
  <c r="FI91" i="2"/>
  <c r="NT90" i="2"/>
  <c r="IC90" i="2"/>
  <c r="FF90" i="2"/>
  <c r="CT90" i="2"/>
  <c r="AH90" i="2"/>
  <c r="MT89" i="2"/>
  <c r="KH89" i="2"/>
  <c r="HV89" i="2"/>
  <c r="FJ89" i="2"/>
  <c r="CX89" i="2"/>
  <c r="AL89" i="2"/>
  <c r="MX88" i="2"/>
  <c r="KL88" i="2"/>
  <c r="HZ88" i="2"/>
  <c r="FN88" i="2"/>
  <c r="DB88" i="2"/>
  <c r="AP88" i="2"/>
  <c r="NB87" i="2"/>
  <c r="KP87" i="2"/>
  <c r="ID87" i="2"/>
  <c r="FR87" i="2"/>
  <c r="DF87" i="2"/>
  <c r="AT87" i="2"/>
  <c r="NF86" i="2"/>
  <c r="KT86" i="2"/>
  <c r="IH86" i="2"/>
  <c r="FV86" i="2"/>
  <c r="DJ86" i="2"/>
  <c r="AX86" i="2"/>
  <c r="LE91" i="2"/>
  <c r="DN91" i="2"/>
  <c r="LY90" i="2"/>
  <c r="HH90" i="2"/>
  <c r="EO90" i="2"/>
  <c r="CC90" i="2"/>
  <c r="Q90" i="2"/>
  <c r="MC89" i="2"/>
  <c r="JQ89" i="2"/>
  <c r="HE89" i="2"/>
  <c r="ES89" i="2"/>
  <c r="CG89" i="2"/>
  <c r="U89" i="2"/>
  <c r="MG88" i="2"/>
  <c r="JU88" i="2"/>
  <c r="HI88" i="2"/>
  <c r="EW88" i="2"/>
  <c r="CK88" i="2"/>
  <c r="Y88" i="2"/>
  <c r="MK87" i="2"/>
  <c r="JY87" i="2"/>
  <c r="HM87" i="2"/>
  <c r="FA87" i="2"/>
  <c r="CO87" i="2"/>
  <c r="AC87" i="2"/>
  <c r="MO86" i="2"/>
  <c r="KC86" i="2"/>
  <c r="HQ86" i="2"/>
  <c r="FE86" i="2"/>
  <c r="CS86" i="2"/>
  <c r="AG86" i="2"/>
  <c r="JX91" i="2"/>
  <c r="CP91" i="2"/>
  <c r="LA90" i="2"/>
  <c r="GW90" i="2"/>
  <c r="EF90" i="2"/>
  <c r="BT90" i="2"/>
  <c r="H90" i="2"/>
  <c r="LT89" i="2"/>
  <c r="JH89" i="2"/>
  <c r="GV89" i="2"/>
  <c r="EJ89" i="2"/>
  <c r="BX89" i="2"/>
  <c r="L89" i="2"/>
  <c r="LX88" i="2"/>
  <c r="JL88" i="2"/>
  <c r="GZ88" i="2"/>
  <c r="EN88" i="2"/>
  <c r="CB88" i="2"/>
  <c r="P88" i="2"/>
  <c r="MB87" i="2"/>
  <c r="JP87" i="2"/>
  <c r="HD87" i="2"/>
  <c r="ER87" i="2"/>
  <c r="CF87" i="2"/>
  <c r="T87" i="2"/>
  <c r="MF86" i="2"/>
  <c r="JT86" i="2"/>
  <c r="HH86" i="2"/>
  <c r="EV86" i="2"/>
  <c r="CJ86" i="2"/>
  <c r="X86" i="2"/>
  <c r="IK91" i="2"/>
  <c r="BR91" i="2"/>
  <c r="KJ90" i="2"/>
  <c r="GM90" i="2"/>
  <c r="DW90" i="2"/>
  <c r="BK90" i="2"/>
  <c r="NW89" i="2"/>
  <c r="LK89" i="2"/>
  <c r="IY89" i="2"/>
  <c r="GM89" i="2"/>
  <c r="EA89" i="2"/>
  <c r="BO89" i="2"/>
  <c r="C89" i="2"/>
  <c r="LO88" i="2"/>
  <c r="JC88" i="2"/>
  <c r="GQ88" i="2"/>
  <c r="LR87" i="2"/>
  <c r="BV87" i="2"/>
  <c r="GX86" i="2"/>
  <c r="NR85" i="2"/>
  <c r="LF85" i="2"/>
  <c r="IT85" i="2"/>
  <c r="GH85" i="2"/>
  <c r="DV85" i="2"/>
  <c r="BJ85" i="2"/>
  <c r="NV84" i="2"/>
  <c r="LJ84" i="2"/>
  <c r="IX84" i="2"/>
  <c r="GL84" i="2"/>
  <c r="DZ84" i="2"/>
  <c r="BN84" i="2"/>
  <c r="B84" i="2"/>
  <c r="LN83" i="2"/>
  <c r="JB83" i="2"/>
  <c r="GP83" i="2"/>
  <c r="ED83" i="2"/>
  <c r="BR83" i="2"/>
  <c r="F83" i="2"/>
  <c r="LR82" i="2"/>
  <c r="JF82" i="2"/>
  <c r="GT82" i="2"/>
  <c r="EH82" i="2"/>
  <c r="BV82" i="2"/>
  <c r="BQ98" i="2"/>
  <c r="MB96" i="2"/>
  <c r="Q96" i="2"/>
  <c r="LM95" i="2"/>
  <c r="JA95" i="2"/>
  <c r="GO95" i="2"/>
  <c r="EC95" i="2"/>
  <c r="BQ95" i="2"/>
  <c r="E95" i="2"/>
  <c r="LQ94" i="2"/>
  <c r="JE94" i="2"/>
  <c r="E100" i="2"/>
  <c r="NU97" i="2"/>
  <c r="EM97" i="2"/>
  <c r="O97" i="2"/>
  <c r="JO96" i="2"/>
  <c r="EQ96" i="2"/>
  <c r="BL96" i="2"/>
  <c r="IZ99" i="2"/>
  <c r="MN97" i="2"/>
  <c r="DT97" i="2"/>
  <c r="NT96" i="2"/>
  <c r="IV96" i="2"/>
  <c r="DZ96" i="2"/>
  <c r="BC96" i="2"/>
  <c r="NO95" i="2"/>
  <c r="LC95" i="2"/>
  <c r="IQ95" i="2"/>
  <c r="GE95" i="2"/>
  <c r="DS95" i="2"/>
  <c r="BG95" i="2"/>
  <c r="NS94" i="2"/>
  <c r="LG94" i="2"/>
  <c r="IU94" i="2"/>
  <c r="DA99" i="2"/>
  <c r="LA97" i="2"/>
  <c r="DA97" i="2"/>
  <c r="NA96" i="2"/>
  <c r="IC96" i="2"/>
  <c r="DL96" i="2"/>
  <c r="AT96" i="2"/>
  <c r="NF95" i="2"/>
  <c r="KT95" i="2"/>
  <c r="IH95" i="2"/>
  <c r="FV95" i="2"/>
  <c r="DJ95" i="2"/>
  <c r="AX95" i="2"/>
  <c r="NJ94" i="2"/>
  <c r="KX94" i="2"/>
  <c r="IL94" i="2"/>
  <c r="X97" i="2"/>
  <c r="ND95" i="2"/>
  <c r="IF95" i="2"/>
  <c r="DH95" i="2"/>
  <c r="NH94" i="2"/>
  <c r="IJ94" i="2"/>
  <c r="FJ94" i="2"/>
  <c r="CX94" i="2"/>
  <c r="AL94" i="2"/>
  <c r="MX93" i="2"/>
  <c r="KL93" i="2"/>
  <c r="HZ93" i="2"/>
  <c r="FN93" i="2"/>
  <c r="DB93" i="2"/>
  <c r="AP93" i="2"/>
  <c r="NB92" i="2"/>
  <c r="MR99" i="2"/>
  <c r="AC96" i="2"/>
  <c r="JZ95" i="2"/>
  <c r="FB95" i="2"/>
  <c r="AD95" i="2"/>
  <c r="KD94" i="2"/>
  <c r="GG94" i="2"/>
  <c r="DU94" i="2"/>
  <c r="BI94" i="2"/>
  <c r="NU93" i="2"/>
  <c r="LI93" i="2"/>
  <c r="IW93" i="2"/>
  <c r="GK93" i="2"/>
  <c r="DY93" i="2"/>
  <c r="BM93" i="2"/>
  <c r="NY92" i="2"/>
  <c r="MF97" i="2"/>
  <c r="H96" i="2"/>
  <c r="JH95" i="2"/>
  <c r="EJ95" i="2"/>
  <c r="L95" i="2"/>
  <c r="JL94" i="2"/>
  <c r="FX94" i="2"/>
  <c r="DL94" i="2"/>
  <c r="AZ94" i="2"/>
  <c r="NL93" i="2"/>
  <c r="KZ93" i="2"/>
  <c r="IN93" i="2"/>
  <c r="GB93" i="2"/>
  <c r="DP93" i="2"/>
  <c r="BD93" i="2"/>
  <c r="NP92" i="2"/>
  <c r="LD92" i="2"/>
  <c r="BA96" i="2"/>
  <c r="KK95" i="2"/>
  <c r="FM95" i="2"/>
  <c r="AO95" i="2"/>
  <c r="KO94" i="2"/>
  <c r="GM94" i="2"/>
  <c r="EA94" i="2"/>
  <c r="BO94" i="2"/>
  <c r="C94" i="2"/>
  <c r="LO93" i="2"/>
  <c r="JC93" i="2"/>
  <c r="GQ93" i="2"/>
  <c r="EE93" i="2"/>
  <c r="BS93" i="2"/>
  <c r="G93" i="2"/>
  <c r="LS92" i="2"/>
  <c r="DR96" i="2"/>
  <c r="LP95" i="2"/>
  <c r="GR95" i="2"/>
  <c r="BT95" i="2"/>
  <c r="LT94" i="2"/>
  <c r="HB94" i="2"/>
  <c r="EP94" i="2"/>
  <c r="CD94" i="2"/>
  <c r="R94" i="2"/>
  <c r="MD93" i="2"/>
  <c r="JR93" i="2"/>
  <c r="HF93" i="2"/>
  <c r="ET93" i="2"/>
  <c r="CH93" i="2"/>
  <c r="V93" i="2"/>
  <c r="MH92" i="2"/>
  <c r="AS96" i="2"/>
  <c r="KH95" i="2"/>
  <c r="FJ95" i="2"/>
  <c r="AL95" i="2"/>
  <c r="KL94" i="2"/>
  <c r="GK94" i="2"/>
  <c r="DY94" i="2"/>
  <c r="BM94" i="2"/>
  <c r="NY93" i="2"/>
  <c r="LM93" i="2"/>
  <c r="GF96" i="2"/>
  <c r="MB95" i="2"/>
  <c r="HD95" i="2"/>
  <c r="CF95" i="2"/>
  <c r="MF94" i="2"/>
  <c r="HJ94" i="2"/>
  <c r="EV94" i="2"/>
  <c r="CJ94" i="2"/>
  <c r="X94" i="2"/>
  <c r="GA94" i="2"/>
  <c r="IR93" i="2"/>
  <c r="CE93" i="2"/>
  <c r="LB92" i="2"/>
  <c r="IO92" i="2"/>
  <c r="GC92" i="2"/>
  <c r="DQ92" i="2"/>
  <c r="BE92" i="2"/>
  <c r="FS94" i="2"/>
  <c r="IQ93" i="2"/>
  <c r="BY93" i="2"/>
  <c r="LA92" i="2"/>
  <c r="IN92" i="2"/>
  <c r="GB92" i="2"/>
  <c r="DP92" i="2"/>
  <c r="BD92" i="2"/>
  <c r="CY94" i="2"/>
  <c r="HS93" i="2"/>
  <c r="BA93" i="2"/>
  <c r="KQ92" i="2"/>
  <c r="IE92" i="2"/>
  <c r="FS92" i="2"/>
  <c r="DG92" i="2"/>
  <c r="AU92" i="2"/>
  <c r="NG91" i="2"/>
  <c r="KU91" i="2"/>
  <c r="II91" i="2"/>
  <c r="FW91" i="2"/>
  <c r="DK91" i="2"/>
  <c r="AY91" i="2"/>
  <c r="NK90" i="2"/>
  <c r="KY90" i="2"/>
  <c r="IM90" i="2"/>
  <c r="GA90" i="2"/>
  <c r="HU94" i="2"/>
  <c r="JG93" i="2"/>
  <c r="CO93" i="2"/>
  <c r="LJ92" i="2"/>
  <c r="IT92" i="2"/>
  <c r="GH92" i="2"/>
  <c r="DV92" i="2"/>
  <c r="BJ92" i="2"/>
  <c r="NV91" i="2"/>
  <c r="LJ91" i="2"/>
  <c r="IX91" i="2"/>
  <c r="GL91" i="2"/>
  <c r="DZ91" i="2"/>
  <c r="BN91" i="2"/>
  <c r="B91" i="2"/>
  <c r="LN90" i="2"/>
  <c r="JB90" i="2"/>
  <c r="MC94" i="2"/>
  <c r="JX93" i="2"/>
  <c r="DK93" i="2"/>
  <c r="LW92" i="2"/>
  <c r="JA92" i="2"/>
  <c r="GO92" i="2"/>
  <c r="EC92" i="2"/>
  <c r="BQ92" i="2"/>
  <c r="E92" i="2"/>
  <c r="LQ91" i="2"/>
  <c r="JE91" i="2"/>
  <c r="GS91" i="2"/>
  <c r="EG91" i="2"/>
  <c r="BU91" i="2"/>
  <c r="I91" i="2"/>
  <c r="LU90" i="2"/>
  <c r="GY94" i="2"/>
  <c r="IZ93" i="2"/>
  <c r="CM93" i="2"/>
  <c r="LH92" i="2"/>
  <c r="IR92" i="2"/>
  <c r="GF92" i="2"/>
  <c r="DT92" i="2"/>
  <c r="BH92" i="2"/>
  <c r="NT91" i="2"/>
  <c r="LH91" i="2"/>
  <c r="IV91" i="2"/>
  <c r="GJ91" i="2"/>
  <c r="DX91" i="2"/>
  <c r="BL91" i="2"/>
  <c r="NX90" i="2"/>
  <c r="LL90" i="2"/>
  <c r="IZ90" i="2"/>
  <c r="GQ94" i="2"/>
  <c r="IY93" i="2"/>
  <c r="CG93" i="2"/>
  <c r="LG92" i="2"/>
  <c r="IQ92" i="2"/>
  <c r="GE92" i="2"/>
  <c r="DS92" i="2"/>
  <c r="BG92" i="2"/>
  <c r="NS91" i="2"/>
  <c r="LG91" i="2"/>
  <c r="IU91" i="2"/>
  <c r="GI91" i="2"/>
  <c r="DW91" i="2"/>
  <c r="BK91" i="2"/>
  <c r="NW90" i="2"/>
  <c r="LK90" i="2"/>
  <c r="IY90" i="2"/>
  <c r="AG95" i="2"/>
  <c r="KM93" i="2"/>
  <c r="DU93" i="2"/>
  <c r="MF92" i="2"/>
  <c r="JF92" i="2"/>
  <c r="GT92" i="2"/>
  <c r="EH92" i="2"/>
  <c r="BV92" i="2"/>
  <c r="J92" i="2"/>
  <c r="LV91" i="2"/>
  <c r="JJ91" i="2"/>
  <c r="MB91" i="2"/>
  <c r="EC91" i="2"/>
  <c r="MN90" i="2"/>
  <c r="HM90" i="2"/>
  <c r="ET90" i="2"/>
  <c r="CH90" i="2"/>
  <c r="V90" i="2"/>
  <c r="MH89" i="2"/>
  <c r="JV89" i="2"/>
  <c r="HJ89" i="2"/>
  <c r="EX89" i="2"/>
  <c r="CL89" i="2"/>
  <c r="Z89" i="2"/>
  <c r="ML88" i="2"/>
  <c r="JZ88" i="2"/>
  <c r="HN88" i="2"/>
  <c r="FB88" i="2"/>
  <c r="CP88" i="2"/>
  <c r="IC91" i="2"/>
  <c r="BP91" i="2"/>
  <c r="KD90" i="2"/>
  <c r="GK90" i="2"/>
  <c r="DU90" i="2"/>
  <c r="BI90" i="2"/>
  <c r="NU89" i="2"/>
  <c r="LI89" i="2"/>
  <c r="IW89" i="2"/>
  <c r="GK89" i="2"/>
  <c r="DY89" i="2"/>
  <c r="BM89" i="2"/>
  <c r="NY88" i="2"/>
  <c r="LM88" i="2"/>
  <c r="JA88" i="2"/>
  <c r="GO88" i="2"/>
  <c r="EC88" i="2"/>
  <c r="BQ88" i="2"/>
  <c r="E88" i="2"/>
  <c r="LQ87" i="2"/>
  <c r="JE87" i="2"/>
  <c r="GS87" i="2"/>
  <c r="EG87" i="2"/>
  <c r="BU87" i="2"/>
  <c r="I87" i="2"/>
  <c r="LU86" i="2"/>
  <c r="JI86" i="2"/>
  <c r="GW86" i="2"/>
  <c r="EK86" i="2"/>
  <c r="BY86" i="2"/>
  <c r="M86" i="2"/>
  <c r="HE91" i="2"/>
  <c r="AR91" i="2"/>
  <c r="JM90" i="2"/>
  <c r="FZ90" i="2"/>
  <c r="DL90" i="2"/>
  <c r="AZ90" i="2"/>
  <c r="NL89" i="2"/>
  <c r="KZ89" i="2"/>
  <c r="IN89" i="2"/>
  <c r="GB89" i="2"/>
  <c r="DP89" i="2"/>
  <c r="BD89" i="2"/>
  <c r="NP88" i="2"/>
  <c r="LD88" i="2"/>
  <c r="IR88" i="2"/>
  <c r="GF88" i="2"/>
  <c r="DT88" i="2"/>
  <c r="BH88" i="2"/>
  <c r="NT87" i="2"/>
  <c r="LH87" i="2"/>
  <c r="IV87" i="2"/>
  <c r="GJ87" i="2"/>
  <c r="DX87" i="2"/>
  <c r="BL87" i="2"/>
  <c r="NX86" i="2"/>
  <c r="LL86" i="2"/>
  <c r="IZ86" i="2"/>
  <c r="GN86" i="2"/>
  <c r="EB86" i="2"/>
  <c r="BP86" i="2"/>
  <c r="AG92" i="2"/>
  <c r="GG91" i="2"/>
  <c r="T91" i="2"/>
  <c r="IV90" i="2"/>
  <c r="FP90" i="2"/>
  <c r="DC90" i="2"/>
  <c r="AQ90" i="2"/>
  <c r="NC89" i="2"/>
  <c r="KQ89" i="2"/>
  <c r="IE89" i="2"/>
  <c r="FS89" i="2"/>
  <c r="DG89" i="2"/>
  <c r="AU89" i="2"/>
  <c r="NG88" i="2"/>
  <c r="KU88" i="2"/>
  <c r="II88" i="2"/>
  <c r="FW88" i="2"/>
  <c r="DK88" i="2"/>
  <c r="AY88" i="2"/>
  <c r="NK87" i="2"/>
  <c r="KY87" i="2"/>
  <c r="IM87" i="2"/>
  <c r="GA87" i="2"/>
  <c r="DO87" i="2"/>
  <c r="BC87" i="2"/>
  <c r="NO86" i="2"/>
  <c r="LC86" i="2"/>
  <c r="IQ86" i="2"/>
  <c r="GE86" i="2"/>
  <c r="DS86" i="2"/>
  <c r="BG86" i="2"/>
  <c r="MR91" i="2"/>
  <c r="EL91" i="2"/>
  <c r="MW90" i="2"/>
  <c r="HR90" i="2"/>
  <c r="EX90" i="2"/>
  <c r="CL90" i="2"/>
  <c r="Z90" i="2"/>
  <c r="ML89" i="2"/>
  <c r="JZ89" i="2"/>
  <c r="HN89" i="2"/>
  <c r="FB89" i="2"/>
  <c r="CP89" i="2"/>
  <c r="AD89" i="2"/>
  <c r="MP88" i="2"/>
  <c r="KD88" i="2"/>
  <c r="HR88" i="2"/>
  <c r="FF88" i="2"/>
  <c r="CT88" i="2"/>
  <c r="AH88" i="2"/>
  <c r="MT87" i="2"/>
  <c r="KH87" i="2"/>
  <c r="HV87" i="2"/>
  <c r="FJ87" i="2"/>
  <c r="CX87" i="2"/>
  <c r="AL87" i="2"/>
  <c r="MX86" i="2"/>
  <c r="KL86" i="2"/>
  <c r="HZ86" i="2"/>
  <c r="FN86" i="2"/>
  <c r="DB86" i="2"/>
  <c r="AP86" i="2"/>
  <c r="JY91" i="2"/>
  <c r="CV91" i="2"/>
  <c r="LB90" i="2"/>
  <c r="GX90" i="2"/>
  <c r="EG90" i="2"/>
  <c r="BU90" i="2"/>
  <c r="I90" i="2"/>
  <c r="LU89" i="2"/>
  <c r="JI89" i="2"/>
  <c r="GW89" i="2"/>
  <c r="EK89" i="2"/>
  <c r="BY89" i="2"/>
  <c r="M89" i="2"/>
  <c r="LY88" i="2"/>
  <c r="JM88" i="2"/>
  <c r="HA88" i="2"/>
  <c r="EO88" i="2"/>
  <c r="CC88" i="2"/>
  <c r="Q88" i="2"/>
  <c r="MC87" i="2"/>
  <c r="JQ87" i="2"/>
  <c r="HE87" i="2"/>
  <c r="ES87" i="2"/>
  <c r="CG87" i="2"/>
  <c r="U87" i="2"/>
  <c r="MG86" i="2"/>
  <c r="JU86" i="2"/>
  <c r="HI86" i="2"/>
  <c r="EW86" i="2"/>
  <c r="CK86" i="2"/>
  <c r="Y86" i="2"/>
  <c r="IR91" i="2"/>
  <c r="BX91" i="2"/>
  <c r="KK90" i="2"/>
  <c r="GN90" i="2"/>
  <c r="DX90" i="2"/>
  <c r="BL90" i="2"/>
  <c r="NX89" i="2"/>
  <c r="LL89" i="2"/>
  <c r="IZ89" i="2"/>
  <c r="GN89" i="2"/>
  <c r="EB89" i="2"/>
  <c r="BP89" i="2"/>
  <c r="D89" i="2"/>
  <c r="LP88" i="2"/>
  <c r="JD88" i="2"/>
  <c r="GR88" i="2"/>
  <c r="EF88" i="2"/>
  <c r="BT88" i="2"/>
  <c r="H88" i="2"/>
  <c r="LT87" i="2"/>
  <c r="JH87" i="2"/>
  <c r="GV87" i="2"/>
  <c r="EJ87" i="2"/>
  <c r="BX87" i="2"/>
  <c r="L87" i="2"/>
  <c r="LX86" i="2"/>
  <c r="JL86" i="2"/>
  <c r="GZ86" i="2"/>
  <c r="EN86" i="2"/>
  <c r="CB86" i="2"/>
  <c r="P86" i="2"/>
  <c r="HM91" i="2"/>
  <c r="AZ91" i="2"/>
  <c r="JT90" i="2"/>
  <c r="GD90" i="2"/>
  <c r="DO90" i="2"/>
  <c r="BC90" i="2"/>
  <c r="NO89" i="2"/>
  <c r="LC89" i="2"/>
  <c r="IQ89" i="2"/>
  <c r="GE89" i="2"/>
  <c r="DS89" i="2"/>
  <c r="BG89" i="2"/>
  <c r="NS88" i="2"/>
  <c r="LG88" i="2"/>
  <c r="IU88" i="2"/>
  <c r="GI88" i="2"/>
  <c r="KL87" i="2"/>
  <c r="AP87" i="2"/>
  <c r="FR86" i="2"/>
  <c r="NJ85" i="2"/>
  <c r="KX85" i="2"/>
  <c r="IL85" i="2"/>
  <c r="FZ85" i="2"/>
  <c r="DN85" i="2"/>
  <c r="BB85" i="2"/>
  <c r="NN84" i="2"/>
  <c r="LB84" i="2"/>
  <c r="IP84" i="2"/>
  <c r="GD84" i="2"/>
  <c r="DR84" i="2"/>
  <c r="BF84" i="2"/>
  <c r="NR83" i="2"/>
  <c r="LF83" i="2"/>
  <c r="IT83" i="2"/>
  <c r="GH83" i="2"/>
  <c r="DV83" i="2"/>
  <c r="BJ83" i="2"/>
  <c r="NV82" i="2"/>
  <c r="LJ82" i="2"/>
  <c r="IX82" i="2"/>
  <c r="GL82" i="2"/>
  <c r="DZ82" i="2"/>
  <c r="BN82" i="2"/>
  <c r="GS97" i="2"/>
  <c r="HD96" i="2"/>
  <c r="NQ95" i="2"/>
  <c r="LE95" i="2"/>
  <c r="IS95" i="2"/>
  <c r="GG95" i="2"/>
  <c r="DU95" i="2"/>
  <c r="BI95" i="2"/>
  <c r="NU94" i="2"/>
  <c r="LI94" i="2"/>
  <c r="IW94" i="2"/>
  <c r="JE99" i="2"/>
  <c r="MO97" i="2"/>
  <c r="DW97" i="2"/>
  <c r="NW96" i="2"/>
  <c r="IY96" i="2"/>
  <c r="EA96" i="2"/>
  <c r="BD96" i="2"/>
  <c r="EB99" i="2"/>
  <c r="LH97" i="2"/>
  <c r="DD97" i="2"/>
  <c r="ND96" i="2"/>
  <c r="IF96" i="2"/>
  <c r="DM96" i="2"/>
  <c r="AU96" i="2"/>
  <c r="NG95" i="2"/>
  <c r="KU95" i="2"/>
  <c r="II95" i="2"/>
  <c r="FW95" i="2"/>
  <c r="DK95" i="2"/>
  <c r="AY95" i="2"/>
  <c r="NK94" i="2"/>
  <c r="KY94" i="2"/>
  <c r="IM94" i="2"/>
  <c r="NA98" i="2"/>
  <c r="JU97" i="2"/>
  <c r="CK97" i="2"/>
  <c r="MK96" i="2"/>
  <c r="HM96" i="2"/>
  <c r="DC96" i="2"/>
  <c r="AL96" i="2"/>
  <c r="MX95" i="2"/>
  <c r="KL95" i="2"/>
  <c r="HZ95" i="2"/>
  <c r="FN95" i="2"/>
  <c r="DB95" i="2"/>
  <c r="AP95" i="2"/>
  <c r="NB94" i="2"/>
  <c r="KP94" i="2"/>
  <c r="ID94" i="2"/>
  <c r="JX96" i="2"/>
  <c r="MN95" i="2"/>
  <c r="HP95" i="2"/>
  <c r="CR95" i="2"/>
  <c r="MR94" i="2"/>
  <c r="HT94" i="2"/>
  <c r="FB94" i="2"/>
  <c r="CP94" i="2"/>
  <c r="AD94" i="2"/>
  <c r="MP93" i="2"/>
  <c r="KD93" i="2"/>
  <c r="HR93" i="2"/>
  <c r="FF93" i="2"/>
  <c r="CT93" i="2"/>
  <c r="AH93" i="2"/>
  <c r="MT92" i="2"/>
  <c r="NL97" i="2"/>
  <c r="J96" i="2"/>
  <c r="JJ95" i="2"/>
  <c r="EL95" i="2"/>
  <c r="N95" i="2"/>
  <c r="JN94" i="2"/>
  <c r="FY94" i="2"/>
  <c r="DM94" i="2"/>
  <c r="BA94" i="2"/>
  <c r="NM93" i="2"/>
  <c r="LA93" i="2"/>
  <c r="IO93" i="2"/>
  <c r="GC93" i="2"/>
  <c r="DQ93" i="2"/>
  <c r="BE93" i="2"/>
  <c r="NQ92" i="2"/>
  <c r="DP97" i="2"/>
  <c r="NP95" i="2"/>
  <c r="IR95" i="2"/>
  <c r="DT95" i="2"/>
  <c r="NT94" i="2"/>
  <c r="IV94" i="2"/>
  <c r="FP94" i="2"/>
  <c r="DD94" i="2"/>
  <c r="AR94" i="2"/>
  <c r="ND93" i="2"/>
  <c r="KR93" i="2"/>
  <c r="IF93" i="2"/>
  <c r="FT93" i="2"/>
  <c r="DH93" i="2"/>
  <c r="AV93" i="2"/>
  <c r="NH92" i="2"/>
  <c r="CV99" i="2"/>
  <c r="U96" i="2"/>
  <c r="JU95" i="2"/>
  <c r="EW95" i="2"/>
  <c r="Y95" i="2"/>
  <c r="JY94" i="2"/>
  <c r="GE94" i="2"/>
  <c r="DS94" i="2"/>
  <c r="BG94" i="2"/>
  <c r="NS93" i="2"/>
  <c r="LG93" i="2"/>
  <c r="IU93" i="2"/>
  <c r="GI93" i="2"/>
  <c r="DW93" i="2"/>
  <c r="BK93" i="2"/>
  <c r="NW92" i="2"/>
  <c r="LK92" i="2"/>
  <c r="CF96" i="2"/>
  <c r="KZ95" i="2"/>
  <c r="GB95" i="2"/>
  <c r="BD95" i="2"/>
  <c r="LD94" i="2"/>
  <c r="GT94" i="2"/>
  <c r="EH94" i="2"/>
  <c r="BV94" i="2"/>
  <c r="J94" i="2"/>
  <c r="LV93" i="2"/>
  <c r="JJ93" i="2"/>
  <c r="GX93" i="2"/>
  <c r="EL93" i="2"/>
  <c r="BZ93" i="2"/>
  <c r="N93" i="2"/>
  <c r="HX98" i="2"/>
  <c r="R96" i="2"/>
  <c r="JR95" i="2"/>
  <c r="ET95" i="2"/>
  <c r="V95" i="2"/>
  <c r="JV94" i="2"/>
  <c r="GC94" i="2"/>
  <c r="DQ94" i="2"/>
  <c r="BE94" i="2"/>
  <c r="NQ93" i="2"/>
  <c r="LE93" i="2"/>
  <c r="DG96" i="2"/>
  <c r="LL95" i="2"/>
  <c r="GN95" i="2"/>
  <c r="BP95" i="2"/>
  <c r="LP94" i="2"/>
  <c r="GZ94" i="2"/>
  <c r="EN94" i="2"/>
  <c r="CB94" i="2"/>
  <c r="P94" i="2"/>
  <c r="DO94" i="2"/>
  <c r="HU93" i="2"/>
  <c r="BH93" i="2"/>
  <c r="KS92" i="2"/>
  <c r="IG92" i="2"/>
  <c r="FU92" i="2"/>
  <c r="DI92" i="2"/>
  <c r="AW92" i="2"/>
  <c r="DG94" i="2"/>
  <c r="HT93" i="2"/>
  <c r="BG93" i="2"/>
  <c r="KR92" i="2"/>
  <c r="IF92" i="2"/>
  <c r="FT92" i="2"/>
  <c r="DH92" i="2"/>
  <c r="AN97" i="2"/>
  <c r="AM94" i="2"/>
  <c r="GV93" i="2"/>
  <c r="AI93" i="2"/>
  <c r="KI92" i="2"/>
  <c r="HW92" i="2"/>
  <c r="FK92" i="2"/>
  <c r="CY92" i="2"/>
  <c r="AM92" i="2"/>
  <c r="MY91" i="2"/>
  <c r="KM91" i="2"/>
  <c r="IA91" i="2"/>
  <c r="FO91" i="2"/>
  <c r="DC91" i="2"/>
  <c r="AQ91" i="2"/>
  <c r="NC90" i="2"/>
  <c r="KQ90" i="2"/>
  <c r="IE90" i="2"/>
  <c r="FS90" i="2"/>
  <c r="FC94" i="2"/>
  <c r="IJ93" i="2"/>
  <c r="BW93" i="2"/>
  <c r="KY92" i="2"/>
  <c r="IL92" i="2"/>
  <c r="FZ92" i="2"/>
  <c r="DN92" i="2"/>
  <c r="BB92" i="2"/>
  <c r="NN91" i="2"/>
  <c r="LB91" i="2"/>
  <c r="IP91" i="2"/>
  <c r="GD91" i="2"/>
  <c r="DR91" i="2"/>
  <c r="BF91" i="2"/>
  <c r="NR90" i="2"/>
  <c r="LF90" i="2"/>
  <c r="IT90" i="2"/>
  <c r="HH94" i="2"/>
  <c r="JA93" i="2"/>
  <c r="CN93" i="2"/>
  <c r="LI92" i="2"/>
  <c r="IS92" i="2"/>
  <c r="GG92" i="2"/>
  <c r="DU92" i="2"/>
  <c r="BI92" i="2"/>
  <c r="NU91" i="2"/>
  <c r="LI91" i="2"/>
  <c r="IW91" i="2"/>
  <c r="GK91" i="2"/>
  <c r="DY91" i="2"/>
  <c r="BM91" i="2"/>
  <c r="NY90" i="2"/>
  <c r="LM90" i="2"/>
  <c r="EM94" i="2"/>
  <c r="IC93" i="2"/>
  <c r="BP93" i="2"/>
  <c r="KV92" i="2"/>
  <c r="IJ92" i="2"/>
  <c r="FX92" i="2"/>
  <c r="DL92" i="2"/>
  <c r="AZ92" i="2"/>
  <c r="NL91" i="2"/>
  <c r="KZ91" i="2"/>
  <c r="IN91" i="2"/>
  <c r="GB91" i="2"/>
  <c r="DP91" i="2"/>
  <c r="BD91" i="2"/>
  <c r="NP90" i="2"/>
  <c r="LD90" i="2"/>
  <c r="IR90" i="2"/>
  <c r="EE94" i="2"/>
  <c r="IB93" i="2"/>
  <c r="BO93" i="2"/>
  <c r="KU92" i="2"/>
  <c r="II92" i="2"/>
  <c r="FW92" i="2"/>
  <c r="DK92" i="2"/>
  <c r="AY92" i="2"/>
  <c r="NK91" i="2"/>
  <c r="KY91" i="2"/>
  <c r="IM91" i="2"/>
  <c r="GA91" i="2"/>
  <c r="DO91" i="2"/>
  <c r="BC91" i="2"/>
  <c r="NO90" i="2"/>
  <c r="LC90" i="2"/>
  <c r="IQ90" i="2"/>
  <c r="KG94" i="2"/>
  <c r="JP93" i="2"/>
  <c r="DC93" i="2"/>
  <c r="LQ92" i="2"/>
  <c r="IX92" i="2"/>
  <c r="GL92" i="2"/>
  <c r="DZ92" i="2"/>
  <c r="BN92" i="2"/>
  <c r="B92" i="2"/>
  <c r="LN91" i="2"/>
  <c r="JB91" i="2"/>
  <c r="KV91" i="2"/>
  <c r="DF91" i="2"/>
  <c r="LQ90" i="2"/>
  <c r="HD90" i="2"/>
  <c r="EL90" i="2"/>
  <c r="BZ90" i="2"/>
  <c r="N90" i="2"/>
  <c r="LZ89" i="2"/>
  <c r="JN89" i="2"/>
  <c r="HB89" i="2"/>
  <c r="EP89" i="2"/>
  <c r="CD89" i="2"/>
  <c r="R89" i="2"/>
  <c r="MD88" i="2"/>
  <c r="JR88" i="2"/>
  <c r="HF88" i="2"/>
  <c r="ET88" i="2"/>
  <c r="CH88" i="2"/>
  <c r="HF91" i="2"/>
  <c r="AS91" i="2"/>
  <c r="JN90" i="2"/>
  <c r="GB90" i="2"/>
  <c r="DM90" i="2"/>
  <c r="BA90" i="2"/>
  <c r="NM89" i="2"/>
  <c r="LA89" i="2"/>
  <c r="IO89" i="2"/>
  <c r="GC89" i="2"/>
  <c r="DQ89" i="2"/>
  <c r="BE89" i="2"/>
  <c r="NQ88" i="2"/>
  <c r="LE88" i="2"/>
  <c r="IS88" i="2"/>
  <c r="GG88" i="2"/>
  <c r="DU88" i="2"/>
  <c r="BI88" i="2"/>
  <c r="NU87" i="2"/>
  <c r="LI87" i="2"/>
  <c r="IW87" i="2"/>
  <c r="GK87" i="2"/>
  <c r="DY87" i="2"/>
  <c r="BM87" i="2"/>
  <c r="NY86" i="2"/>
  <c r="LM86" i="2"/>
  <c r="JA86" i="2"/>
  <c r="GO86" i="2"/>
  <c r="EC86" i="2"/>
  <c r="BQ86" i="2"/>
  <c r="AN92" i="2"/>
  <c r="GH91" i="2"/>
  <c r="U91" i="2"/>
  <c r="IW90" i="2"/>
  <c r="FQ90" i="2"/>
  <c r="DD90" i="2"/>
  <c r="AR90" i="2"/>
  <c r="ND89" i="2"/>
  <c r="KR89" i="2"/>
  <c r="IF89" i="2"/>
  <c r="FT89" i="2"/>
  <c r="DH89" i="2"/>
  <c r="AV89" i="2"/>
  <c r="NH88" i="2"/>
  <c r="KV88" i="2"/>
  <c r="IJ88" i="2"/>
  <c r="FX88" i="2"/>
  <c r="DL88" i="2"/>
  <c r="AZ88" i="2"/>
  <c r="NL87" i="2"/>
  <c r="KZ87" i="2"/>
  <c r="IN87" i="2"/>
  <c r="GB87" i="2"/>
  <c r="DP87" i="2"/>
  <c r="BD87" i="2"/>
  <c r="NP86" i="2"/>
  <c r="LD86" i="2"/>
  <c r="IR86" i="2"/>
  <c r="GF86" i="2"/>
  <c r="DT86" i="2"/>
  <c r="BH86" i="2"/>
  <c r="NY91" i="2"/>
  <c r="FJ91" i="2"/>
  <c r="NU90" i="2"/>
  <c r="IF90" i="2"/>
  <c r="FG90" i="2"/>
  <c r="CU90" i="2"/>
  <c r="AI90" i="2"/>
  <c r="MU89" i="2"/>
  <c r="KI89" i="2"/>
  <c r="HW89" i="2"/>
  <c r="FK89" i="2"/>
  <c r="CY89" i="2"/>
  <c r="AM89" i="2"/>
  <c r="MY88" i="2"/>
  <c r="KM88" i="2"/>
  <c r="IA88" i="2"/>
  <c r="FO88" i="2"/>
  <c r="DC88" i="2"/>
  <c r="AQ88" i="2"/>
  <c r="NC87" i="2"/>
  <c r="KQ87" i="2"/>
  <c r="IE87" i="2"/>
  <c r="FS87" i="2"/>
  <c r="DG87" i="2"/>
  <c r="AU87" i="2"/>
  <c r="NG86" i="2"/>
  <c r="KU86" i="2"/>
  <c r="II86" i="2"/>
  <c r="FW86" i="2"/>
  <c r="DK86" i="2"/>
  <c r="AY86" i="2"/>
  <c r="LL91" i="2"/>
  <c r="DT91" i="2"/>
  <c r="LZ90" i="2"/>
  <c r="HI90" i="2"/>
  <c r="EP90" i="2"/>
  <c r="CD90" i="2"/>
  <c r="R90" i="2"/>
  <c r="MD89" i="2"/>
  <c r="JR89" i="2"/>
  <c r="HF89" i="2"/>
  <c r="ET89" i="2"/>
  <c r="CH89" i="2"/>
  <c r="V89" i="2"/>
  <c r="MH88" i="2"/>
  <c r="JV88" i="2"/>
  <c r="HJ88" i="2"/>
  <c r="EX88" i="2"/>
  <c r="CL88" i="2"/>
  <c r="Z88" i="2"/>
  <c r="ML87" i="2"/>
  <c r="JZ87" i="2"/>
  <c r="HN87" i="2"/>
  <c r="FB87" i="2"/>
  <c r="CP87" i="2"/>
  <c r="AD87" i="2"/>
  <c r="MP86" i="2"/>
  <c r="KD86" i="2"/>
  <c r="HR86" i="2"/>
  <c r="FF86" i="2"/>
  <c r="CT86" i="2"/>
  <c r="AH86" i="2"/>
  <c r="IS91" i="2"/>
  <c r="BY91" i="2"/>
  <c r="KL90" i="2"/>
  <c r="GO90" i="2"/>
  <c r="DY90" i="2"/>
  <c r="BM90" i="2"/>
  <c r="NY89" i="2"/>
  <c r="LM89" i="2"/>
  <c r="JA89" i="2"/>
  <c r="GO89" i="2"/>
  <c r="EC89" i="2"/>
  <c r="BQ89" i="2"/>
  <c r="E89" i="2"/>
  <c r="LQ88" i="2"/>
  <c r="JE88" i="2"/>
  <c r="GS88" i="2"/>
  <c r="EG88" i="2"/>
  <c r="BU88" i="2"/>
  <c r="I88" i="2"/>
  <c r="LU87" i="2"/>
  <c r="JI87" i="2"/>
  <c r="GW87" i="2"/>
  <c r="EK87" i="2"/>
  <c r="BY87" i="2"/>
  <c r="M87" i="2"/>
  <c r="LY86" i="2"/>
  <c r="JM86" i="2"/>
  <c r="HA86" i="2"/>
  <c r="EO86" i="2"/>
  <c r="CC86" i="2"/>
  <c r="Q86" i="2"/>
  <c r="HN91" i="2"/>
  <c r="BA91" i="2"/>
  <c r="JU90" i="2"/>
  <c r="GE90" i="2"/>
  <c r="DP90" i="2"/>
  <c r="BD90" i="2"/>
  <c r="NP89" i="2"/>
  <c r="LD89" i="2"/>
  <c r="IR89" i="2"/>
  <c r="GF89" i="2"/>
  <c r="DT89" i="2"/>
  <c r="BH89" i="2"/>
  <c r="NT88" i="2"/>
  <c r="LH88" i="2"/>
  <c r="IV88" i="2"/>
  <c r="GJ88" i="2"/>
  <c r="DX88" i="2"/>
  <c r="BL88" i="2"/>
  <c r="NX87" i="2"/>
  <c r="LL87" i="2"/>
  <c r="IZ87" i="2"/>
  <c r="GN87" i="2"/>
  <c r="EB87" i="2"/>
  <c r="BP87" i="2"/>
  <c r="D87" i="2"/>
  <c r="LP86" i="2"/>
  <c r="JD86" i="2"/>
  <c r="GR86" i="2"/>
  <c r="EF86" i="2"/>
  <c r="BT86" i="2"/>
  <c r="H86" i="2"/>
  <c r="GP91" i="2"/>
  <c r="AC91" i="2"/>
  <c r="JD90" i="2"/>
  <c r="FU90" i="2"/>
  <c r="DG90" i="2"/>
  <c r="AU90" i="2"/>
  <c r="NG89" i="2"/>
  <c r="KU89" i="2"/>
  <c r="II89" i="2"/>
  <c r="FW89" i="2"/>
  <c r="DK89" i="2"/>
  <c r="AY89" i="2"/>
  <c r="NK88" i="2"/>
  <c r="KY88" i="2"/>
  <c r="IM88" i="2"/>
  <c r="GA88" i="2"/>
  <c r="JF87" i="2"/>
  <c r="J87" i="2"/>
  <c r="EL86" i="2"/>
  <c r="NB85" i="2"/>
  <c r="KP85" i="2"/>
  <c r="ID85" i="2"/>
  <c r="FR85" i="2"/>
  <c r="DF85" i="2"/>
  <c r="AT85" i="2"/>
  <c r="NF84" i="2"/>
  <c r="KT84" i="2"/>
  <c r="IH84" i="2"/>
  <c r="FV84" i="2"/>
  <c r="DJ84" i="2"/>
  <c r="AX84" i="2"/>
  <c r="NJ83" i="2"/>
  <c r="KX83" i="2"/>
  <c r="IL83" i="2"/>
  <c r="FZ83" i="2"/>
  <c r="DN83" i="2"/>
  <c r="BB83" i="2"/>
  <c r="NN82" i="2"/>
  <c r="LB82" i="2"/>
  <c r="IP82" i="2"/>
  <c r="GD82" i="2"/>
  <c r="DR82" i="2"/>
  <c r="BF82" i="2"/>
  <c r="NR81" i="2"/>
  <c r="LF81" i="2"/>
  <c r="IT81" i="2"/>
  <c r="AW97" i="2"/>
  <c r="NM94" i="2"/>
  <c r="DO96" i="2"/>
  <c r="AM96" i="2"/>
  <c r="KQ94" i="2"/>
  <c r="AD96" i="2"/>
  <c r="KH94" i="2"/>
  <c r="ET94" i="2"/>
  <c r="Z93" i="2"/>
  <c r="FQ94" i="2"/>
  <c r="AW93" i="2"/>
  <c r="FH94" i="2"/>
  <c r="AN93" i="2"/>
  <c r="FW94" i="2"/>
  <c r="BC93" i="2"/>
  <c r="GL94" i="2"/>
  <c r="BR93" i="2"/>
  <c r="FU94" i="2"/>
  <c r="AZ95" i="2"/>
  <c r="AK93" i="2"/>
  <c r="AJ93" i="2"/>
  <c r="L93" i="2"/>
  <c r="HS91" i="2"/>
  <c r="CQ94" i="2"/>
  <c r="NF91" i="2"/>
  <c r="IL90" i="2"/>
  <c r="BA92" i="2"/>
  <c r="LE90" i="2"/>
  <c r="AR92" i="2"/>
  <c r="KV90" i="2"/>
  <c r="DC92" i="2"/>
  <c r="NG90" i="2"/>
  <c r="GD92" i="2"/>
  <c r="KW90" i="2"/>
  <c r="EH89" i="2"/>
  <c r="GN91" i="2"/>
  <c r="IG89" i="2"/>
  <c r="DM88" i="2"/>
  <c r="NQ86" i="2"/>
  <c r="NV90" i="2"/>
  <c r="FL89" i="2"/>
  <c r="AR88" i="2"/>
  <c r="KV86" i="2"/>
  <c r="HT90" i="2"/>
  <c r="CQ89" i="2"/>
  <c r="MU87" i="2"/>
  <c r="IA86" i="2"/>
  <c r="EH90" i="2"/>
  <c r="N89" i="2"/>
  <c r="JR87" i="2"/>
  <c r="EX86" i="2"/>
  <c r="BE90" i="2"/>
  <c r="LI88" i="2"/>
  <c r="GO87" i="2"/>
  <c r="BU86" i="2"/>
  <c r="NH89" i="2"/>
  <c r="IN88" i="2"/>
  <c r="DT87" i="2"/>
  <c r="Q92" i="2"/>
  <c r="KM89" i="2"/>
  <c r="DO88" i="2"/>
  <c r="FJ85" i="2"/>
  <c r="KL84" i="2"/>
  <c r="AP84" i="2"/>
  <c r="FR83" i="2"/>
  <c r="KT82" i="2"/>
  <c r="AX82" i="2"/>
  <c r="KX81" i="2"/>
  <c r="GH81" i="2"/>
  <c r="KE87" i="2"/>
  <c r="AI87" i="2"/>
  <c r="FK86" i="2"/>
  <c r="NI85" i="2"/>
  <c r="KW85" i="2"/>
  <c r="IK85" i="2"/>
  <c r="FY85" i="2"/>
  <c r="DM85" i="2"/>
  <c r="BA85" i="2"/>
  <c r="NM84" i="2"/>
  <c r="LA84" i="2"/>
  <c r="IO84" i="2"/>
  <c r="GC84" i="2"/>
  <c r="DQ84" i="2"/>
  <c r="BE84" i="2"/>
  <c r="NQ83" i="2"/>
  <c r="LE83" i="2"/>
  <c r="IS83" i="2"/>
  <c r="GG83" i="2"/>
  <c r="DU83" i="2"/>
  <c r="BI83" i="2"/>
  <c r="NU82" i="2"/>
  <c r="LI82" i="2"/>
  <c r="IW82" i="2"/>
  <c r="GK82" i="2"/>
  <c r="DY82" i="2"/>
  <c r="BM82" i="2"/>
  <c r="NY81" i="2"/>
  <c r="LM81" i="2"/>
  <c r="JA81" i="2"/>
  <c r="GO81" i="2"/>
  <c r="MP87" i="2"/>
  <c r="CT87" i="2"/>
  <c r="HV86" i="2"/>
  <c r="NX85" i="2"/>
  <c r="LL85" i="2"/>
  <c r="IZ85" i="2"/>
  <c r="GN85" i="2"/>
  <c r="EB85" i="2"/>
  <c r="BP85" i="2"/>
  <c r="D85" i="2"/>
  <c r="LP84" i="2"/>
  <c r="JD84" i="2"/>
  <c r="GR84" i="2"/>
  <c r="EF84" i="2"/>
  <c r="BT84" i="2"/>
  <c r="H84" i="2"/>
  <c r="LT83" i="2"/>
  <c r="JH83" i="2"/>
  <c r="GV83" i="2"/>
  <c r="EJ83" i="2"/>
  <c r="BX83" i="2"/>
  <c r="L83" i="2"/>
  <c r="FC88" i="2"/>
  <c r="IQ87" i="2"/>
  <c r="NS86" i="2"/>
  <c r="DW86" i="2"/>
  <c r="MY85" i="2"/>
  <c r="KM85" i="2"/>
  <c r="IA85" i="2"/>
  <c r="FO85" i="2"/>
  <c r="DC85" i="2"/>
  <c r="CI88" i="2"/>
  <c r="HJ87" i="2"/>
  <c r="ML86" i="2"/>
  <c r="CP86" i="2"/>
  <c r="MP85" i="2"/>
  <c r="KD85" i="2"/>
  <c r="HR85" i="2"/>
  <c r="FF85" i="2"/>
  <c r="CT85" i="2"/>
  <c r="AH85" i="2"/>
  <c r="MT84" i="2"/>
  <c r="KH84" i="2"/>
  <c r="HV84" i="2"/>
  <c r="FJ84" i="2"/>
  <c r="CX84" i="2"/>
  <c r="AL84" i="2"/>
  <c r="MX83" i="2"/>
  <c r="KL83" i="2"/>
  <c r="HZ83" i="2"/>
  <c r="FN83" i="2"/>
  <c r="DB83" i="2"/>
  <c r="AP83" i="2"/>
  <c r="NB82" i="2"/>
  <c r="KP82" i="2"/>
  <c r="ID82" i="2"/>
  <c r="FR82" i="2"/>
  <c r="DF82" i="2"/>
  <c r="AT82" i="2"/>
  <c r="NF81" i="2"/>
  <c r="KT81" i="2"/>
  <c r="IH81" i="2"/>
  <c r="CA88" i="2"/>
  <c r="HC87" i="2"/>
  <c r="ME86" i="2"/>
  <c r="CI86" i="2"/>
  <c r="MO85" i="2"/>
  <c r="KC85" i="2"/>
  <c r="HQ85" i="2"/>
  <c r="FE85" i="2"/>
  <c r="CS85" i="2"/>
  <c r="AG85" i="2"/>
  <c r="MS84" i="2"/>
  <c r="KG84" i="2"/>
  <c r="HU84" i="2"/>
  <c r="FI84" i="2"/>
  <c r="CW84" i="2"/>
  <c r="AK84" i="2"/>
  <c r="MW83" i="2"/>
  <c r="KK83" i="2"/>
  <c r="HY83" i="2"/>
  <c r="FM83" i="2"/>
  <c r="DA83" i="2"/>
  <c r="AO83" i="2"/>
  <c r="NA82" i="2"/>
  <c r="KO82" i="2"/>
  <c r="IC82" i="2"/>
  <c r="FQ82" i="2"/>
  <c r="DE82" i="2"/>
  <c r="AS82" i="2"/>
  <c r="NE81" i="2"/>
  <c r="KS81" i="2"/>
  <c r="IG81" i="2"/>
  <c r="FU81" i="2"/>
  <c r="AT88" i="2"/>
  <c r="FV87" i="2"/>
  <c r="DW88" i="2"/>
  <c r="KB85" i="2"/>
  <c r="AN85" i="2"/>
  <c r="IY84" i="2"/>
  <c r="CI84" i="2"/>
  <c r="KR83" i="2"/>
  <c r="EE83" i="2"/>
  <c r="MM82" i="2"/>
  <c r="HL82" i="2"/>
  <c r="CN82" i="2"/>
  <c r="MN81" i="2"/>
  <c r="HP81" i="2"/>
  <c r="ED81" i="2"/>
  <c r="BR81" i="2"/>
  <c r="F81" i="2"/>
  <c r="LR80" i="2"/>
  <c r="JF80" i="2"/>
  <c r="GT80" i="2"/>
  <c r="EH80" i="2"/>
  <c r="BV80" i="2"/>
  <c r="J80" i="2"/>
  <c r="LV79" i="2"/>
  <c r="JJ79" i="2"/>
  <c r="GX79" i="2"/>
  <c r="EL79" i="2"/>
  <c r="BZ79" i="2"/>
  <c r="N79" i="2"/>
  <c r="LZ78" i="2"/>
  <c r="JN78" i="2"/>
  <c r="LW86" i="2"/>
  <c r="HO85" i="2"/>
  <c r="NS84" i="2"/>
  <c r="HD84" i="2"/>
  <c r="AQ84" i="2"/>
  <c r="IY83" i="2"/>
  <c r="CJ83" i="2"/>
  <c r="LC82" i="2"/>
  <c r="GE82" i="2"/>
  <c r="BG82" i="2"/>
  <c r="LG81" i="2"/>
  <c r="GI81" i="2"/>
  <c r="DM81" i="2"/>
  <c r="BA81" i="2"/>
  <c r="NM80" i="2"/>
  <c r="LA80" i="2"/>
  <c r="IO80" i="2"/>
  <c r="GC80" i="2"/>
  <c r="DQ80" i="2"/>
  <c r="BE80" i="2"/>
  <c r="NQ79" i="2"/>
  <c r="LE79" i="2"/>
  <c r="IS79" i="2"/>
  <c r="GG79" i="2"/>
  <c r="DU79" i="2"/>
  <c r="BI79" i="2"/>
  <c r="NU78" i="2"/>
  <c r="LI78" i="2"/>
  <c r="IW78" i="2"/>
  <c r="NL85" i="2"/>
  <c r="DP85" i="2"/>
  <c r="LD84" i="2"/>
  <c r="EQ84" i="2"/>
  <c r="MY83" i="2"/>
  <c r="GJ83" i="2"/>
  <c r="W83" i="2"/>
  <c r="JD82" i="2"/>
  <c r="EF82" i="2"/>
  <c r="H82" i="2"/>
  <c r="JH81" i="2"/>
  <c r="FC81" i="2"/>
  <c r="CN81" i="2"/>
  <c r="AB81" i="2"/>
  <c r="MN80" i="2"/>
  <c r="KB80" i="2"/>
  <c r="HP80" i="2"/>
  <c r="FD80" i="2"/>
  <c r="CR80" i="2"/>
  <c r="AF80" i="2"/>
  <c r="MR79" i="2"/>
  <c r="KF79" i="2"/>
  <c r="HT79" i="2"/>
  <c r="FH79" i="2"/>
  <c r="CV79" i="2"/>
  <c r="AJ79" i="2"/>
  <c r="MV78" i="2"/>
  <c r="KJ78" i="2"/>
  <c r="HX78" i="2"/>
  <c r="FL78" i="2"/>
  <c r="ME85" i="2"/>
  <c r="CI85" i="2"/>
  <c r="KF84" i="2"/>
  <c r="DS84" i="2"/>
  <c r="MA83" i="2"/>
  <c r="FL83" i="2"/>
  <c r="NW82" i="2"/>
  <c r="IM82" i="2"/>
  <c r="DO82" i="2"/>
  <c r="NO81" i="2"/>
  <c r="IQ81" i="2"/>
  <c r="ES81" i="2"/>
  <c r="CE81" i="2"/>
  <c r="S81" i="2"/>
  <c r="ME80" i="2"/>
  <c r="JS80" i="2"/>
  <c r="HG80" i="2"/>
  <c r="EU80" i="2"/>
  <c r="CI80" i="2"/>
  <c r="W80" i="2"/>
  <c r="MI79" i="2"/>
  <c r="JW79" i="2"/>
  <c r="HK79" i="2"/>
  <c r="EY79" i="2"/>
  <c r="CM79" i="2"/>
  <c r="AA79" i="2"/>
  <c r="MM78" i="2"/>
  <c r="KA78" i="2"/>
  <c r="HO78" i="2"/>
  <c r="V86" i="2"/>
  <c r="EN85" i="2"/>
  <c r="LT84" i="2"/>
  <c r="FG84" i="2"/>
  <c r="NO83" i="2"/>
  <c r="GZ83" i="2"/>
  <c r="AM83" i="2"/>
  <c r="JP82" i="2"/>
  <c r="ER82" i="2"/>
  <c r="T82" i="2"/>
  <c r="JT81" i="2"/>
  <c r="FJ81" i="2"/>
  <c r="CT81" i="2"/>
  <c r="AH81" i="2"/>
  <c r="MT80" i="2"/>
  <c r="KH80" i="2"/>
  <c r="HV80" i="2"/>
  <c r="FJ80" i="2"/>
  <c r="CX80" i="2"/>
  <c r="AL80" i="2"/>
  <c r="MX79" i="2"/>
  <c r="KL79" i="2"/>
  <c r="HZ79" i="2"/>
  <c r="FN79" i="2"/>
  <c r="DB79" i="2"/>
  <c r="AP79" i="2"/>
  <c r="NB78" i="2"/>
  <c r="KP78" i="2"/>
  <c r="ID78" i="2"/>
  <c r="FR78" i="2"/>
  <c r="DF78" i="2"/>
  <c r="AT78" i="2"/>
  <c r="NC85" i="2"/>
  <c r="DG85" i="2"/>
  <c r="KV84" i="2"/>
  <c r="EI84" i="2"/>
  <c r="MQ83" i="2"/>
  <c r="GB83" i="2"/>
  <c r="O83" i="2"/>
  <c r="IY82" i="2"/>
  <c r="EA82" i="2"/>
  <c r="C82" i="2"/>
  <c r="JC81" i="2"/>
  <c r="EZ81" i="2"/>
  <c r="CK81" i="2"/>
  <c r="Y81" i="2"/>
  <c r="MK80" i="2"/>
  <c r="JY80" i="2"/>
  <c r="HM80" i="2"/>
  <c r="FA80" i="2"/>
  <c r="CO80" i="2"/>
  <c r="AC80" i="2"/>
  <c r="MO79" i="2"/>
  <c r="KC79" i="2"/>
  <c r="HQ79" i="2"/>
  <c r="FE79" i="2"/>
  <c r="CS79" i="2"/>
  <c r="AG79" i="2"/>
  <c r="MS78" i="2"/>
  <c r="KG78" i="2"/>
  <c r="HU78" i="2"/>
  <c r="DN86" i="2"/>
  <c r="FL85" i="2"/>
  <c r="MJ84" i="2"/>
  <c r="FW84" i="2"/>
  <c r="G84" i="2"/>
  <c r="HP83" i="2"/>
  <c r="BC83" i="2"/>
  <c r="KB82" i="2"/>
  <c r="FD82" i="2"/>
  <c r="AF82" i="2"/>
  <c r="KF81" i="2"/>
  <c r="FQ81" i="2"/>
  <c r="CZ81" i="2"/>
  <c r="AN81" i="2"/>
  <c r="MZ80" i="2"/>
  <c r="KN80" i="2"/>
  <c r="IB80" i="2"/>
  <c r="FP80" i="2"/>
  <c r="DD80" i="2"/>
  <c r="AR80" i="2"/>
  <c r="ND79" i="2"/>
  <c r="JC85" i="2"/>
  <c r="CA82" i="2"/>
  <c r="GM80" i="2"/>
  <c r="GJ79" i="2"/>
  <c r="LL78" i="2"/>
  <c r="FI78" i="2"/>
  <c r="CM78" i="2"/>
  <c r="S78" i="2"/>
  <c r="ME77" i="2"/>
  <c r="JS77" i="2"/>
  <c r="HG77" i="2"/>
  <c r="EU77" i="2"/>
  <c r="CI77" i="2"/>
  <c r="W77" i="2"/>
  <c r="MI76" i="2"/>
  <c r="JW76" i="2"/>
  <c r="HK76" i="2"/>
  <c r="EY76" i="2"/>
  <c r="CM76" i="2"/>
  <c r="AA76" i="2"/>
  <c r="MM75" i="2"/>
  <c r="KA75" i="2"/>
  <c r="HO75" i="2"/>
  <c r="FC75" i="2"/>
  <c r="CQ75" i="2"/>
  <c r="AE75" i="2"/>
  <c r="MQ74" i="2"/>
  <c r="KE74" i="2"/>
  <c r="HS74" i="2"/>
  <c r="FG74" i="2"/>
  <c r="NX84" i="2"/>
  <c r="LK81" i="2"/>
  <c r="DS80" i="2"/>
  <c r="FC79" i="2"/>
  <c r="KE78" i="2"/>
  <c r="EX78" i="2"/>
  <c r="CC78" i="2"/>
  <c r="J78" i="2"/>
  <c r="LV77" i="2"/>
  <c r="JJ77" i="2"/>
  <c r="GX77" i="2"/>
  <c r="EL77" i="2"/>
  <c r="BZ77" i="2"/>
  <c r="N77" i="2"/>
  <c r="LZ76" i="2"/>
  <c r="JN76" i="2"/>
  <c r="HB76" i="2"/>
  <c r="EP76" i="2"/>
  <c r="CD76" i="2"/>
  <c r="R76" i="2"/>
  <c r="MD75" i="2"/>
  <c r="JR75" i="2"/>
  <c r="HF75" i="2"/>
  <c r="ET75" i="2"/>
  <c r="CH75" i="2"/>
  <c r="V75" i="2"/>
  <c r="MH74" i="2"/>
  <c r="JV74" i="2"/>
  <c r="HJ74" i="2"/>
  <c r="EX74" i="2"/>
  <c r="BT83" i="2"/>
  <c r="NG80" i="2"/>
  <c r="JT79" i="2"/>
  <c r="X79" i="2"/>
  <c r="GM78" i="2"/>
  <c r="DL78" i="2"/>
  <c r="AQ78" i="2"/>
  <c r="NA77" i="2"/>
  <c r="KO77" i="2"/>
  <c r="IC77" i="2"/>
  <c r="FQ77" i="2"/>
  <c r="DE77" i="2"/>
  <c r="AS77" i="2"/>
  <c r="NE76" i="2"/>
  <c r="KS76" i="2"/>
  <c r="IG76" i="2"/>
  <c r="FU76" i="2"/>
  <c r="DI76" i="2"/>
  <c r="AW76" i="2"/>
  <c r="DG86" i="2"/>
  <c r="FC82" i="2"/>
  <c r="IA80" i="2"/>
  <c r="HG79" i="2"/>
  <c r="MI78" i="2"/>
  <c r="FP78" i="2"/>
  <c r="CS78" i="2"/>
  <c r="X78" i="2"/>
  <c r="MJ77" i="2"/>
  <c r="JX77" i="2"/>
  <c r="HL77" i="2"/>
  <c r="EZ77" i="2"/>
  <c r="CN77" i="2"/>
  <c r="AB77" i="2"/>
  <c r="MN76" i="2"/>
  <c r="KB76" i="2"/>
  <c r="HP76" i="2"/>
  <c r="FD76" i="2"/>
  <c r="CR76" i="2"/>
  <c r="AF76" i="2"/>
  <c r="MR75" i="2"/>
  <c r="KF75" i="2"/>
  <c r="HT75" i="2"/>
  <c r="FH75" i="2"/>
  <c r="CV75" i="2"/>
  <c r="AJ75" i="2"/>
  <c r="MV74" i="2"/>
  <c r="KJ74" i="2"/>
  <c r="HX74" i="2"/>
  <c r="FL74" i="2"/>
  <c r="CZ74" i="2"/>
  <c r="AN74" i="2"/>
  <c r="EE85" i="2"/>
  <c r="O82" i="2"/>
  <c r="FG80" i="2"/>
  <c r="FT79" i="2"/>
  <c r="KV78" i="2"/>
  <c r="FE78" i="2"/>
  <c r="CI78" i="2"/>
  <c r="O78" i="2"/>
  <c r="MA77" i="2"/>
  <c r="JO77" i="2"/>
  <c r="HC77" i="2"/>
  <c r="EQ77" i="2"/>
  <c r="CE77" i="2"/>
  <c r="S77" i="2"/>
  <c r="ME76" i="2"/>
  <c r="JS76" i="2"/>
  <c r="HG76" i="2"/>
  <c r="EU76" i="2"/>
  <c r="CI76" i="2"/>
  <c r="W76" i="2"/>
  <c r="MI75" i="2"/>
  <c r="JW75" i="2"/>
  <c r="HK75" i="2"/>
  <c r="EY75" i="2"/>
  <c r="CM75" i="2"/>
  <c r="AA75" i="2"/>
  <c r="MM74" i="2"/>
  <c r="KA74" i="2"/>
  <c r="HO74" i="2"/>
  <c r="FC74" i="2"/>
  <c r="BS85" i="2"/>
  <c r="NG81" i="2"/>
  <c r="EQ80" i="2"/>
  <c r="FL79" i="2"/>
  <c r="KN78" i="2"/>
  <c r="FA78" i="2"/>
  <c r="CF78" i="2"/>
  <c r="M78" i="2"/>
  <c r="LY77" i="2"/>
  <c r="JM77" i="2"/>
  <c r="HA77" i="2"/>
  <c r="EO77" i="2"/>
  <c r="CC77" i="2"/>
  <c r="Q77" i="2"/>
  <c r="MC76" i="2"/>
  <c r="JQ76" i="2"/>
  <c r="HE76" i="2"/>
  <c r="ES76" i="2"/>
  <c r="CG76" i="2"/>
  <c r="U76" i="2"/>
  <c r="MG75" i="2"/>
  <c r="JU75" i="2"/>
  <c r="HI75" i="2"/>
  <c r="EW75" i="2"/>
  <c r="CK75" i="2"/>
  <c r="Y75" i="2"/>
  <c r="MK74" i="2"/>
  <c r="JY74" i="2"/>
  <c r="HM74" i="2"/>
  <c r="FA74" i="2"/>
  <c r="HO82" i="2"/>
  <c r="JG80" i="2"/>
  <c r="HW79" i="2"/>
  <c r="MY78" i="2"/>
  <c r="FV78" i="2"/>
  <c r="CW78" i="2"/>
  <c r="AB78" i="2"/>
  <c r="MN77" i="2"/>
  <c r="KB77" i="2"/>
  <c r="HP77" i="2"/>
  <c r="FD77" i="2"/>
  <c r="CR77" i="2"/>
  <c r="AF77" i="2"/>
  <c r="MR76" i="2"/>
  <c r="KF76" i="2"/>
  <c r="HT76" i="2"/>
  <c r="FH76" i="2"/>
  <c r="CV76" i="2"/>
  <c r="GY79" i="2"/>
  <c r="EX77" i="2"/>
  <c r="AT76" i="2"/>
  <c r="IK75" i="2"/>
  <c r="BV75" i="2"/>
  <c r="KF74" i="2"/>
  <c r="EB74" i="2"/>
  <c r="BA74" i="2"/>
  <c r="NE73" i="2"/>
  <c r="KS73" i="2"/>
  <c r="IG73" i="2"/>
  <c r="FU73" i="2"/>
  <c r="DI73" i="2"/>
  <c r="AW73" i="2"/>
  <c r="NI72" i="2"/>
  <c r="KW72" i="2"/>
  <c r="IK72" i="2"/>
  <c r="FY72" i="2"/>
  <c r="DM72" i="2"/>
  <c r="BA72" i="2"/>
  <c r="NM71" i="2"/>
  <c r="LA71" i="2"/>
  <c r="IO71" i="2"/>
  <c r="GC71" i="2"/>
  <c r="DQ71" i="2"/>
  <c r="BE71" i="2"/>
  <c r="NQ70" i="2"/>
  <c r="LE70" i="2"/>
  <c r="IS70" i="2"/>
  <c r="GG70" i="2"/>
  <c r="DU70" i="2"/>
  <c r="BI70" i="2"/>
  <c r="KU78" i="2"/>
  <c r="CD77" i="2"/>
  <c r="L76" i="2"/>
  <c r="HM75" i="2"/>
  <c r="AX75" i="2"/>
  <c r="JH74" i="2"/>
  <c r="DM74" i="2"/>
  <c r="AQ74" i="2"/>
  <c r="MV73" i="2"/>
  <c r="KJ73" i="2"/>
  <c r="HX73" i="2"/>
  <c r="FL73" i="2"/>
  <c r="CZ73" i="2"/>
  <c r="AN73" i="2"/>
  <c r="MZ72" i="2"/>
  <c r="KN72" i="2"/>
  <c r="IB72" i="2"/>
  <c r="FP72" i="2"/>
  <c r="DD72" i="2"/>
  <c r="AR72" i="2"/>
  <c r="ND71" i="2"/>
  <c r="KR71" i="2"/>
  <c r="IF71" i="2"/>
  <c r="FT71" i="2"/>
  <c r="DH71" i="2"/>
  <c r="AV71" i="2"/>
  <c r="NH70" i="2"/>
  <c r="KV70" i="2"/>
  <c r="IJ70" i="2"/>
  <c r="FX70" i="2"/>
  <c r="DL70" i="2"/>
  <c r="JO78" i="2"/>
  <c r="BV77" i="2"/>
  <c r="F76" i="2"/>
  <c r="HJ75" i="2"/>
  <c r="AV75" i="2"/>
  <c r="JE74" i="2"/>
  <c r="DL74" i="2"/>
  <c r="AP74" i="2"/>
  <c r="MU73" i="2"/>
  <c r="KI73" i="2"/>
  <c r="HW73" i="2"/>
  <c r="FK73" i="2"/>
  <c r="CY73" i="2"/>
  <c r="AM73" i="2"/>
  <c r="MY72" i="2"/>
  <c r="KM72" i="2"/>
  <c r="IA72" i="2"/>
  <c r="FO72" i="2"/>
  <c r="DC72" i="2"/>
  <c r="AQ72" i="2"/>
  <c r="NC71" i="2"/>
  <c r="KQ71" i="2"/>
  <c r="IE71" i="2"/>
  <c r="FS71" i="2"/>
  <c r="DG71" i="2"/>
  <c r="AU71" i="2"/>
  <c r="NG70" i="2"/>
  <c r="KU70" i="2"/>
  <c r="II70" i="2"/>
  <c r="FW70" i="2"/>
  <c r="DK70" i="2"/>
  <c r="DG79" i="2"/>
  <c r="DZ77" i="2"/>
  <c r="AJ76" i="2"/>
  <c r="IC75" i="2"/>
  <c r="BN75" i="2"/>
  <c r="JX74" i="2"/>
  <c r="DV74" i="2"/>
  <c r="AX74" i="2"/>
  <c r="NB73" i="2"/>
  <c r="KP73" i="2"/>
  <c r="ID73" i="2"/>
  <c r="FR73" i="2"/>
  <c r="DF73" i="2"/>
  <c r="AT73" i="2"/>
  <c r="NF72" i="2"/>
  <c r="KT72" i="2"/>
  <c r="IH72" i="2"/>
  <c r="FV72" i="2"/>
  <c r="DJ72" i="2"/>
  <c r="AX72" i="2"/>
  <c r="NJ71" i="2"/>
  <c r="KX71" i="2"/>
  <c r="IL71" i="2"/>
  <c r="FZ71" i="2"/>
  <c r="DN71" i="2"/>
  <c r="BB71" i="2"/>
  <c r="NN70" i="2"/>
  <c r="LB70" i="2"/>
  <c r="IP70" i="2"/>
  <c r="GD70" i="2"/>
  <c r="DR70" i="2"/>
  <c r="CA79" i="2"/>
  <c r="DR77" i="2"/>
  <c r="AD76" i="2"/>
  <c r="HZ75" i="2"/>
  <c r="BL75" i="2"/>
  <c r="JU74" i="2"/>
  <c r="DU74" i="2"/>
  <c r="AW74" i="2"/>
  <c r="NA73" i="2"/>
  <c r="KO73" i="2"/>
  <c r="IC73" i="2"/>
  <c r="FQ73" i="2"/>
  <c r="DE73" i="2"/>
  <c r="AS73" i="2"/>
  <c r="NE72" i="2"/>
  <c r="KS72" i="2"/>
  <c r="IG72" i="2"/>
  <c r="FU72" i="2"/>
  <c r="W81" i="2"/>
  <c r="IH77" i="2"/>
  <c r="DN76" i="2"/>
  <c r="JN75" i="2"/>
  <c r="CZ75" i="2"/>
  <c r="LI74" i="2"/>
  <c r="ET74" i="2"/>
  <c r="BN74" i="2"/>
  <c r="NQ73" i="2"/>
  <c r="LD73" i="2"/>
  <c r="IR73" i="2"/>
  <c r="GF73" i="2"/>
  <c r="DT73" i="2"/>
  <c r="BH73" i="2"/>
  <c r="NT72" i="2"/>
  <c r="LH72" i="2"/>
  <c r="IV72" i="2"/>
  <c r="MX77" i="2"/>
  <c r="ID76" i="2"/>
  <c r="LB75" i="2"/>
  <c r="EN75" i="2"/>
  <c r="MW74" i="2"/>
  <c r="GH74" i="2"/>
  <c r="CE74" i="2"/>
  <c r="J74" i="2"/>
  <c r="LS73" i="2"/>
  <c r="JG73" i="2"/>
  <c r="GU73" i="2"/>
  <c r="EI73" i="2"/>
  <c r="BW73" i="2"/>
  <c r="K73" i="2"/>
  <c r="LW72" i="2"/>
  <c r="JK72" i="2"/>
  <c r="GY72" i="2"/>
  <c r="EM72" i="2"/>
  <c r="CA72" i="2"/>
  <c r="O72" i="2"/>
  <c r="MA71" i="2"/>
  <c r="JO71" i="2"/>
  <c r="HC71" i="2"/>
  <c r="EQ71" i="2"/>
  <c r="CE71" i="2"/>
  <c r="S71" i="2"/>
  <c r="ME70" i="2"/>
  <c r="JS70" i="2"/>
  <c r="HG70" i="2"/>
  <c r="EU70" i="2"/>
  <c r="CI70" i="2"/>
  <c r="FJ74" i="2"/>
  <c r="B73" i="2"/>
  <c r="CH72" i="2"/>
  <c r="KO71" i="2"/>
  <c r="EB71" i="2"/>
  <c r="ML70" i="2"/>
  <c r="FU70" i="2"/>
  <c r="AX70" i="2"/>
  <c r="NH69" i="2"/>
  <c r="KV69" i="2"/>
  <c r="IJ69" i="2"/>
  <c r="FX69" i="2"/>
  <c r="DL69" i="2"/>
  <c r="AZ69" i="2"/>
  <c r="NL68" i="2"/>
  <c r="KZ68" i="2"/>
  <c r="IN68" i="2"/>
  <c r="GB68" i="2"/>
  <c r="DP68" i="2"/>
  <c r="BD68" i="2"/>
  <c r="NP67" i="2"/>
  <c r="LD67" i="2"/>
  <c r="IR67" i="2"/>
  <c r="GF67" i="2"/>
  <c r="DT67" i="2"/>
  <c r="BH67" i="2"/>
  <c r="NT66" i="2"/>
  <c r="LH66" i="2"/>
  <c r="IV66" i="2"/>
  <c r="GJ66" i="2"/>
  <c r="DX66" i="2"/>
  <c r="BL66" i="2"/>
  <c r="CX76" i="2"/>
  <c r="IP73" i="2"/>
  <c r="GH72" i="2"/>
  <c r="NV71" i="2"/>
  <c r="HE71" i="2"/>
  <c r="AR71" i="2"/>
  <c r="JB70" i="2"/>
  <c r="CK70" i="2"/>
  <c r="O70" i="2"/>
  <c r="MA69" i="2"/>
  <c r="JO69" i="2"/>
  <c r="HC69" i="2"/>
  <c r="EQ69" i="2"/>
  <c r="CE69" i="2"/>
  <c r="S69" i="2"/>
  <c r="ME68" i="2"/>
  <c r="JS68" i="2"/>
  <c r="HG68" i="2"/>
  <c r="EU68" i="2"/>
  <c r="CI68" i="2"/>
  <c r="W68" i="2"/>
  <c r="MI67" i="2"/>
  <c r="JW67" i="2"/>
  <c r="HK67" i="2"/>
  <c r="EY67" i="2"/>
  <c r="CM67" i="2"/>
  <c r="AA67" i="2"/>
  <c r="MM66" i="2"/>
  <c r="KA66" i="2"/>
  <c r="HO66" i="2"/>
  <c r="FC66" i="2"/>
  <c r="CQ66" i="2"/>
  <c r="BY75" i="2"/>
  <c r="DJ73" i="2"/>
  <c r="DQ72" i="2"/>
  <c r="MB71" i="2"/>
  <c r="FN71" i="2"/>
  <c r="NU70" i="2"/>
  <c r="HH70" i="2"/>
  <c r="BN70" i="2"/>
  <c r="NV69" i="2"/>
  <c r="LJ69" i="2"/>
  <c r="IX69" i="2"/>
  <c r="GL69" i="2"/>
  <c r="DZ69" i="2"/>
  <c r="BN69" i="2"/>
  <c r="B69" i="2"/>
  <c r="LN68" i="2"/>
  <c r="JB68" i="2"/>
  <c r="GP68" i="2"/>
  <c r="ED68" i="2"/>
  <c r="BR68" i="2"/>
  <c r="F68" i="2"/>
  <c r="LR67" i="2"/>
  <c r="JF67" i="2"/>
  <c r="GT67" i="2"/>
  <c r="EH67" i="2"/>
  <c r="BV67" i="2"/>
  <c r="J67" i="2"/>
  <c r="LV66" i="2"/>
  <c r="JJ66" i="2"/>
  <c r="GX66" i="2"/>
  <c r="EL66" i="2"/>
  <c r="BZ66" i="2"/>
  <c r="JM74" i="2"/>
  <c r="AP73" i="2"/>
  <c r="CS72" i="2"/>
  <c r="LD71" i="2"/>
  <c r="EP71" i="2"/>
  <c r="MW70" i="2"/>
  <c r="GJ70" i="2"/>
  <c r="BD70" i="2"/>
  <c r="NM69" i="2"/>
  <c r="LA69" i="2"/>
  <c r="IO69" i="2"/>
  <c r="GC69" i="2"/>
  <c r="DQ69" i="2"/>
  <c r="BE69" i="2"/>
  <c r="NQ68" i="2"/>
  <c r="LE68" i="2"/>
  <c r="IS68" i="2"/>
  <c r="GG68" i="2"/>
  <c r="DU68" i="2"/>
  <c r="BI68" i="2"/>
  <c r="NU67" i="2"/>
  <c r="LI67" i="2"/>
  <c r="IW67" i="2"/>
  <c r="GK67" i="2"/>
  <c r="DY67" i="2"/>
  <c r="BM67" i="2"/>
  <c r="NY66" i="2"/>
  <c r="LM66" i="2"/>
  <c r="JA66" i="2"/>
  <c r="GO66" i="2"/>
  <c r="EC66" i="2"/>
  <c r="BQ66" i="2"/>
  <c r="IR74" i="2"/>
  <c r="AH73" i="2"/>
  <c r="CR72" i="2"/>
  <c r="LB71" i="2"/>
  <c r="EK71" i="2"/>
  <c r="MV70" i="2"/>
  <c r="GH70" i="2"/>
  <c r="BC70" i="2"/>
  <c r="NL69" i="2"/>
  <c r="KZ69" i="2"/>
  <c r="IN69" i="2"/>
  <c r="GB69" i="2"/>
  <c r="DP69" i="2"/>
  <c r="BD69" i="2"/>
  <c r="NP68" i="2"/>
  <c r="LD68" i="2"/>
  <c r="IR68" i="2"/>
  <c r="GF68" i="2"/>
  <c r="DT68" i="2"/>
  <c r="BH68" i="2"/>
  <c r="NT67" i="2"/>
  <c r="LH67" i="2"/>
  <c r="IV67" i="2"/>
  <c r="GJ67" i="2"/>
  <c r="DX67" i="2"/>
  <c r="BL67" i="2"/>
  <c r="NX66" i="2"/>
  <c r="LL66" i="2"/>
  <c r="IZ66" i="2"/>
  <c r="GN66" i="2"/>
  <c r="EB66" i="2"/>
  <c r="BP66" i="2"/>
  <c r="CV74" i="2"/>
  <c r="ML72" i="2"/>
  <c r="BT72" i="2"/>
  <c r="KD71" i="2"/>
  <c r="DM71" i="2"/>
  <c r="LX70" i="2"/>
  <c r="FJ70" i="2"/>
  <c r="AR70" i="2"/>
  <c r="NC69" i="2"/>
  <c r="KQ69" i="2"/>
  <c r="IE69" i="2"/>
  <c r="FS69" i="2"/>
  <c r="DG69" i="2"/>
  <c r="AU69" i="2"/>
  <c r="NG68" i="2"/>
  <c r="KU68" i="2"/>
  <c r="II68" i="2"/>
  <c r="FW68" i="2"/>
  <c r="DK68" i="2"/>
  <c r="AY68" i="2"/>
  <c r="NK67" i="2"/>
  <c r="KY67" i="2"/>
  <c r="IM67" i="2"/>
  <c r="GA67" i="2"/>
  <c r="DO67" i="2"/>
  <c r="BC67" i="2"/>
  <c r="NO66" i="2"/>
  <c r="LC66" i="2"/>
  <c r="KH76" i="2"/>
  <c r="JN73" i="2"/>
  <c r="GR72" i="2"/>
  <c r="F72" i="2"/>
  <c r="HM71" i="2"/>
  <c r="AZ71" i="2"/>
  <c r="JJ70" i="2"/>
  <c r="CS70" i="2"/>
  <c r="R70" i="2"/>
  <c r="MD69" i="2"/>
  <c r="JR69" i="2"/>
  <c r="HF69" i="2"/>
  <c r="ET69" i="2"/>
  <c r="CH69" i="2"/>
  <c r="V69" i="2"/>
  <c r="MH68" i="2"/>
  <c r="JV68" i="2"/>
  <c r="HJ68" i="2"/>
  <c r="EX68" i="2"/>
  <c r="CL68" i="2"/>
  <c r="Z68" i="2"/>
  <c r="ML67" i="2"/>
  <c r="JZ67" i="2"/>
  <c r="HN67" i="2"/>
  <c r="FB67" i="2"/>
  <c r="CP67" i="2"/>
  <c r="AD67" i="2"/>
  <c r="MP66" i="2"/>
  <c r="KD66" i="2"/>
  <c r="HR66" i="2"/>
  <c r="FF66" i="2"/>
  <c r="CT66" i="2"/>
  <c r="EK75" i="2"/>
  <c r="EH73" i="2"/>
  <c r="ED72" i="2"/>
  <c r="MJ71" i="2"/>
  <c r="FV71" i="2"/>
  <c r="E71" i="2"/>
  <c r="HP70" i="2"/>
  <c r="BR70" i="2"/>
  <c r="NY69" i="2"/>
  <c r="LM69" i="2"/>
  <c r="JA69" i="2"/>
  <c r="GO69" i="2"/>
  <c r="EC69" i="2"/>
  <c r="BQ69" i="2"/>
  <c r="E69" i="2"/>
  <c r="LQ68" i="2"/>
  <c r="JE68" i="2"/>
  <c r="GS68" i="2"/>
  <c r="EG68" i="2"/>
  <c r="BU68" i="2"/>
  <c r="I68" i="2"/>
  <c r="LU67" i="2"/>
  <c r="JI67" i="2"/>
  <c r="GW67" i="2"/>
  <c r="EK67" i="2"/>
  <c r="BY67" i="2"/>
  <c r="M67" i="2"/>
  <c r="LY66" i="2"/>
  <c r="CW96" i="2"/>
  <c r="LA94" i="2"/>
  <c r="AV96" i="2"/>
  <c r="MY95" i="2"/>
  <c r="IE94" i="2"/>
  <c r="MP95" i="2"/>
  <c r="HV94" i="2"/>
  <c r="CH94" i="2"/>
  <c r="ML92" i="2"/>
  <c r="DE94" i="2"/>
  <c r="NI92" i="2"/>
  <c r="CV94" i="2"/>
  <c r="MZ92" i="2"/>
  <c r="DK94" i="2"/>
  <c r="NO92" i="2"/>
  <c r="DZ94" i="2"/>
  <c r="F93" i="2"/>
  <c r="DI94" i="2"/>
  <c r="KZ94" i="2"/>
  <c r="KK92" i="2"/>
  <c r="KJ92" i="2"/>
  <c r="KA92" i="2"/>
  <c r="FG91" i="2"/>
  <c r="HM93" i="2"/>
  <c r="KT91" i="2"/>
  <c r="EU94" i="2"/>
  <c r="NM91" i="2"/>
  <c r="CA94" i="2"/>
  <c r="ND91" i="2"/>
  <c r="IJ90" i="2"/>
  <c r="AQ92" i="2"/>
  <c r="KU90" i="2"/>
  <c r="DR92" i="2"/>
  <c r="GU90" i="2"/>
  <c r="BV89" i="2"/>
  <c r="V91" i="2"/>
  <c r="FU89" i="2"/>
  <c r="BA88" i="2"/>
  <c r="LE86" i="2"/>
  <c r="IG90" i="2"/>
  <c r="CZ89" i="2"/>
  <c r="ND87" i="2"/>
  <c r="IJ86" i="2"/>
  <c r="EY90" i="2"/>
  <c r="AE89" i="2"/>
  <c r="KI87" i="2"/>
  <c r="FO86" i="2"/>
  <c r="BV90" i="2"/>
  <c r="LZ88" i="2"/>
  <c r="HF87" i="2"/>
  <c r="CL86" i="2"/>
  <c r="NQ89" i="2"/>
  <c r="IW88" i="2"/>
  <c r="EC87" i="2"/>
  <c r="I86" i="2"/>
  <c r="KV89" i="2"/>
  <c r="GB88" i="2"/>
  <c r="BH87" i="2"/>
  <c r="FX91" i="2"/>
  <c r="IA89" i="2"/>
  <c r="HZ87" i="2"/>
  <c r="ET85" i="2"/>
  <c r="JV84" i="2"/>
  <c r="Z84" i="2"/>
  <c r="FB83" i="2"/>
  <c r="KD82" i="2"/>
  <c r="AH82" i="2"/>
  <c r="KH81" i="2"/>
  <c r="FS88" i="2"/>
  <c r="IY87" i="2"/>
  <c r="C87" i="2"/>
  <c r="EE86" i="2"/>
  <c r="NA85" i="2"/>
  <c r="KO85" i="2"/>
  <c r="IC85" i="2"/>
  <c r="FQ85" i="2"/>
  <c r="DE85" i="2"/>
  <c r="AS85" i="2"/>
  <c r="NE84" i="2"/>
  <c r="KS84" i="2"/>
  <c r="IG84" i="2"/>
  <c r="FU84" i="2"/>
  <c r="DI84" i="2"/>
  <c r="AW84" i="2"/>
  <c r="NI83" i="2"/>
  <c r="KW83" i="2"/>
  <c r="IK83" i="2"/>
  <c r="FY83" i="2"/>
  <c r="DM83" i="2"/>
  <c r="BA83" i="2"/>
  <c r="NM82" i="2"/>
  <c r="LA82" i="2"/>
  <c r="IO82" i="2"/>
  <c r="GC82" i="2"/>
  <c r="DQ82" i="2"/>
  <c r="BE82" i="2"/>
  <c r="NQ81" i="2"/>
  <c r="LE81" i="2"/>
  <c r="IS81" i="2"/>
  <c r="GG81" i="2"/>
  <c r="LJ87" i="2"/>
  <c r="BN87" i="2"/>
  <c r="GP86" i="2"/>
  <c r="NP85" i="2"/>
  <c r="LD85" i="2"/>
  <c r="IR85" i="2"/>
  <c r="GF85" i="2"/>
  <c r="DT85" i="2"/>
  <c r="BH85" i="2"/>
  <c r="NT84" i="2"/>
  <c r="LH84" i="2"/>
  <c r="IV84" i="2"/>
  <c r="GJ84" i="2"/>
  <c r="DX84" i="2"/>
  <c r="BL84" i="2"/>
  <c r="NX83" i="2"/>
  <c r="LL83" i="2"/>
  <c r="IZ83" i="2"/>
  <c r="GN83" i="2"/>
  <c r="EB83" i="2"/>
  <c r="BP83" i="2"/>
  <c r="D83" i="2"/>
  <c r="CQ88" i="2"/>
  <c r="HK87" i="2"/>
  <c r="MM86" i="2"/>
  <c r="CQ86" i="2"/>
  <c r="MQ85" i="2"/>
  <c r="KE85" i="2"/>
  <c r="HS85" i="2"/>
  <c r="FG85" i="2"/>
  <c r="CU85" i="2"/>
  <c r="BB88" i="2"/>
  <c r="GD87" i="2"/>
  <c r="LF86" i="2"/>
  <c r="BJ86" i="2"/>
  <c r="MH85" i="2"/>
  <c r="JV85" i="2"/>
  <c r="HJ85" i="2"/>
  <c r="EX85" i="2"/>
  <c r="CL85" i="2"/>
  <c r="Z85" i="2"/>
  <c r="ML84" i="2"/>
  <c r="JZ84" i="2"/>
  <c r="HN84" i="2"/>
  <c r="FB84" i="2"/>
  <c r="CP84" i="2"/>
  <c r="AD84" i="2"/>
  <c r="MP83" i="2"/>
  <c r="KD83" i="2"/>
  <c r="HR83" i="2"/>
  <c r="FF83" i="2"/>
  <c r="CT83" i="2"/>
  <c r="AH83" i="2"/>
  <c r="MT82" i="2"/>
  <c r="KH82" i="2"/>
  <c r="HV82" i="2"/>
  <c r="FJ82" i="2"/>
  <c r="CX82" i="2"/>
  <c r="AL82" i="2"/>
  <c r="MX81" i="2"/>
  <c r="KL81" i="2"/>
  <c r="HZ81" i="2"/>
  <c r="AU88" i="2"/>
  <c r="FW87" i="2"/>
  <c r="KY86" i="2"/>
  <c r="BC86" i="2"/>
  <c r="MG85" i="2"/>
  <c r="JU85" i="2"/>
  <c r="HI85" i="2"/>
  <c r="EW85" i="2"/>
  <c r="CK85" i="2"/>
  <c r="Y85" i="2"/>
  <c r="MK84" i="2"/>
  <c r="JY84" i="2"/>
  <c r="HM84" i="2"/>
  <c r="FA84" i="2"/>
  <c r="CO84" i="2"/>
  <c r="AC84" i="2"/>
  <c r="MO83" i="2"/>
  <c r="KC83" i="2"/>
  <c r="HQ83" i="2"/>
  <c r="FE83" i="2"/>
  <c r="CS83" i="2"/>
  <c r="AG83" i="2"/>
  <c r="MS82" i="2"/>
  <c r="KG82" i="2"/>
  <c r="HU82" i="2"/>
  <c r="FI82" i="2"/>
  <c r="CW82" i="2"/>
  <c r="AK82" i="2"/>
  <c r="MW81" i="2"/>
  <c r="KK81" i="2"/>
  <c r="HY81" i="2"/>
  <c r="FM81" i="2"/>
  <c r="N88" i="2"/>
  <c r="EP87" i="2"/>
  <c r="IA87" i="2"/>
  <c r="IV85" i="2"/>
  <c r="S85" i="2"/>
  <c r="IB84" i="2"/>
  <c r="BO84" i="2"/>
  <c r="JW83" i="2"/>
  <c r="DH83" i="2"/>
  <c r="LT82" i="2"/>
  <c r="GV82" i="2"/>
  <c r="BX82" i="2"/>
  <c r="LX81" i="2"/>
  <c r="GZ81" i="2"/>
  <c r="DV81" i="2"/>
  <c r="BJ81" i="2"/>
  <c r="NV80" i="2"/>
  <c r="LJ80" i="2"/>
  <c r="IX80" i="2"/>
  <c r="GL80" i="2"/>
  <c r="DZ80" i="2"/>
  <c r="BN80" i="2"/>
  <c r="B80" i="2"/>
  <c r="LN79" i="2"/>
  <c r="JB79" i="2"/>
  <c r="GP79" i="2"/>
  <c r="ED79" i="2"/>
  <c r="BR79" i="2"/>
  <c r="F79" i="2"/>
  <c r="LR78" i="2"/>
  <c r="JF78" i="2"/>
  <c r="GY86" i="2"/>
  <c r="GI85" i="2"/>
  <c r="MY84" i="2"/>
  <c r="GI84" i="2"/>
  <c r="T84" i="2"/>
  <c r="IE83" i="2"/>
  <c r="BO83" i="2"/>
  <c r="KM82" i="2"/>
  <c r="FO82" i="2"/>
  <c r="AQ82" i="2"/>
  <c r="KQ81" i="2"/>
  <c r="FW81" i="2"/>
  <c r="DE81" i="2"/>
  <c r="AS81" i="2"/>
  <c r="NE80" i="2"/>
  <c r="KS80" i="2"/>
  <c r="IG80" i="2"/>
  <c r="FU80" i="2"/>
  <c r="DI80" i="2"/>
  <c r="AW80" i="2"/>
  <c r="NI79" i="2"/>
  <c r="KW79" i="2"/>
  <c r="IK79" i="2"/>
  <c r="FY79" i="2"/>
  <c r="DM79" i="2"/>
  <c r="BA79" i="2"/>
  <c r="NM78" i="2"/>
  <c r="LA78" i="2"/>
  <c r="IO78" i="2"/>
  <c r="MF85" i="2"/>
  <c r="CJ85" i="2"/>
  <c r="KI84" i="2"/>
  <c r="DT84" i="2"/>
  <c r="ME83" i="2"/>
  <c r="FO83" i="2"/>
  <c r="NX82" i="2"/>
  <c r="IN82" i="2"/>
  <c r="DP82" i="2"/>
  <c r="NP81" i="2"/>
  <c r="IR81" i="2"/>
  <c r="ET81" i="2"/>
  <c r="CF81" i="2"/>
  <c r="T81" i="2"/>
  <c r="MF80" i="2"/>
  <c r="JT80" i="2"/>
  <c r="HH80" i="2"/>
  <c r="EV80" i="2"/>
  <c r="CJ80" i="2"/>
  <c r="X80" i="2"/>
  <c r="MJ79" i="2"/>
  <c r="JX79" i="2"/>
  <c r="HL79" i="2"/>
  <c r="EZ79" i="2"/>
  <c r="CN79" i="2"/>
  <c r="AB79" i="2"/>
  <c r="MN78" i="2"/>
  <c r="KB78" i="2"/>
  <c r="HP78" i="2"/>
  <c r="FD78" i="2"/>
  <c r="KY85" i="2"/>
  <c r="BC85" i="2"/>
  <c r="JK84" i="2"/>
  <c r="CV84" i="2"/>
  <c r="LG83" i="2"/>
  <c r="EQ83" i="2"/>
  <c r="MZ82" i="2"/>
  <c r="HW82" i="2"/>
  <c r="CY82" i="2"/>
  <c r="MY81" i="2"/>
  <c r="IA81" i="2"/>
  <c r="EJ81" i="2"/>
  <c r="BW81" i="2"/>
  <c r="K81" i="2"/>
  <c r="LW80" i="2"/>
  <c r="JK80" i="2"/>
  <c r="GY80" i="2"/>
  <c r="EM80" i="2"/>
  <c r="CA80" i="2"/>
  <c r="O80" i="2"/>
  <c r="MA79" i="2"/>
  <c r="JO79" i="2"/>
  <c r="HC79" i="2"/>
  <c r="EQ79" i="2"/>
  <c r="CE79" i="2"/>
  <c r="S79" i="2"/>
  <c r="ME78" i="2"/>
  <c r="JS78" i="2"/>
  <c r="HG78" i="2"/>
  <c r="ND85" i="2"/>
  <c r="DH85" i="2"/>
  <c r="KY84" i="2"/>
  <c r="EJ84" i="2"/>
  <c r="MU83" i="2"/>
  <c r="GE83" i="2"/>
  <c r="P83" i="2"/>
  <c r="IZ82" i="2"/>
  <c r="EB82" i="2"/>
  <c r="D82" i="2"/>
  <c r="JD81" i="2"/>
  <c r="FA81" i="2"/>
  <c r="CL81" i="2"/>
  <c r="Z81" i="2"/>
  <c r="ML80" i="2"/>
  <c r="JZ80" i="2"/>
  <c r="HN80" i="2"/>
  <c r="FB80" i="2"/>
  <c r="CP80" i="2"/>
  <c r="AD80" i="2"/>
  <c r="MP79" i="2"/>
  <c r="KD79" i="2"/>
  <c r="HR79" i="2"/>
  <c r="FF79" i="2"/>
  <c r="CT79" i="2"/>
  <c r="AH79" i="2"/>
  <c r="MT78" i="2"/>
  <c r="KH78" i="2"/>
  <c r="HV78" i="2"/>
  <c r="FJ78" i="2"/>
  <c r="CX78" i="2"/>
  <c r="AL78" i="2"/>
  <c r="LW85" i="2"/>
  <c r="CA85" i="2"/>
  <c r="KA84" i="2"/>
  <c r="DL84" i="2"/>
  <c r="LW83" i="2"/>
  <c r="FG83" i="2"/>
  <c r="NP82" i="2"/>
  <c r="II82" i="2"/>
  <c r="DK82" i="2"/>
  <c r="NK81" i="2"/>
  <c r="IM81" i="2"/>
  <c r="EQ81" i="2"/>
  <c r="CC81" i="2"/>
  <c r="Q81" i="2"/>
  <c r="MC80" i="2"/>
  <c r="JQ80" i="2"/>
  <c r="HE80" i="2"/>
  <c r="ES80" i="2"/>
  <c r="CG80" i="2"/>
  <c r="U80" i="2"/>
  <c r="MG79" i="2"/>
  <c r="JU79" i="2"/>
  <c r="HI79" i="2"/>
  <c r="EW79" i="2"/>
  <c r="CK79" i="2"/>
  <c r="Y79" i="2"/>
  <c r="MK78" i="2"/>
  <c r="JY78" i="2"/>
  <c r="HM78" i="2"/>
  <c r="D86" i="2"/>
  <c r="EF85" i="2"/>
  <c r="LO84" i="2"/>
  <c r="EZ84" i="2"/>
  <c r="NK83" i="2"/>
  <c r="GU83" i="2"/>
  <c r="AF83" i="2"/>
  <c r="JL82" i="2"/>
  <c r="EN82" i="2"/>
  <c r="P82" i="2"/>
  <c r="JP81" i="2"/>
  <c r="FH81" i="2"/>
  <c r="CR81" i="2"/>
  <c r="AF81" i="2"/>
  <c r="MR80" i="2"/>
  <c r="KF80" i="2"/>
  <c r="HT80" i="2"/>
  <c r="FH80" i="2"/>
  <c r="CV80" i="2"/>
  <c r="AJ80" i="2"/>
  <c r="MV79" i="2"/>
  <c r="W85" i="2"/>
  <c r="MA81" i="2"/>
  <c r="EA80" i="2"/>
  <c r="FD79" i="2"/>
  <c r="KF78" i="2"/>
  <c r="EY78" i="2"/>
  <c r="CD78" i="2"/>
  <c r="K78" i="2"/>
  <c r="LW77" i="2"/>
  <c r="JK77" i="2"/>
  <c r="GY77" i="2"/>
  <c r="EM77" i="2"/>
  <c r="CA77" i="2"/>
  <c r="O77" i="2"/>
  <c r="MA76" i="2"/>
  <c r="JO76" i="2"/>
  <c r="HC76" i="2"/>
  <c r="EQ76" i="2"/>
  <c r="CE76" i="2"/>
  <c r="S76" i="2"/>
  <c r="ME75" i="2"/>
  <c r="JS75" i="2"/>
  <c r="HG75" i="2"/>
  <c r="EU75" i="2"/>
  <c r="CI75" i="2"/>
  <c r="W75" i="2"/>
  <c r="MI74" i="2"/>
  <c r="JW74" i="2"/>
  <c r="HK74" i="2"/>
  <c r="EY74" i="2"/>
  <c r="HK84" i="2"/>
  <c r="GM81" i="2"/>
  <c r="BG80" i="2"/>
  <c r="DW79" i="2"/>
  <c r="IY78" i="2"/>
  <c r="EO78" i="2"/>
  <c r="BT78" i="2"/>
  <c r="B78" i="2"/>
  <c r="LN77" i="2"/>
  <c r="JB77" i="2"/>
  <c r="GP77" i="2"/>
  <c r="ED77" i="2"/>
  <c r="BR77" i="2"/>
  <c r="F77" i="2"/>
  <c r="LR76" i="2"/>
  <c r="JF76" i="2"/>
  <c r="GT76" i="2"/>
  <c r="EH76" i="2"/>
  <c r="BV76" i="2"/>
  <c r="J76" i="2"/>
  <c r="LV75" i="2"/>
  <c r="JJ75" i="2"/>
  <c r="GX75" i="2"/>
  <c r="EL75" i="2"/>
  <c r="BZ75" i="2"/>
  <c r="N75" i="2"/>
  <c r="LZ74" i="2"/>
  <c r="JN74" i="2"/>
  <c r="HB74" i="2"/>
  <c r="EP74" i="2"/>
  <c r="KQ82" i="2"/>
  <c r="KU80" i="2"/>
  <c r="IN79" i="2"/>
  <c r="NP78" i="2"/>
  <c r="GC78" i="2"/>
  <c r="DC78" i="2"/>
  <c r="AH78" i="2"/>
  <c r="MS77" i="2"/>
  <c r="KG77" i="2"/>
  <c r="HU77" i="2"/>
  <c r="FI77" i="2"/>
  <c r="CW77" i="2"/>
  <c r="AK77" i="2"/>
  <c r="MW76" i="2"/>
  <c r="KK76" i="2"/>
  <c r="HY76" i="2"/>
  <c r="FM76" i="2"/>
  <c r="DA76" i="2"/>
  <c r="AO76" i="2"/>
  <c r="FK85" i="2"/>
  <c r="AE82" i="2"/>
  <c r="FO80" i="2"/>
  <c r="GA79" i="2"/>
  <c r="LC78" i="2"/>
  <c r="FF78" i="2"/>
  <c r="CJ78" i="2"/>
  <c r="P78" i="2"/>
  <c r="MB77" i="2"/>
  <c r="JP77" i="2"/>
  <c r="HD77" i="2"/>
  <c r="ER77" i="2"/>
  <c r="CF77" i="2"/>
  <c r="T77" i="2"/>
  <c r="MF76" i="2"/>
  <c r="JT76" i="2"/>
  <c r="HH76" i="2"/>
  <c r="EV76" i="2"/>
  <c r="CJ76" i="2"/>
  <c r="X76" i="2"/>
  <c r="MJ75" i="2"/>
  <c r="JX75" i="2"/>
  <c r="HL75" i="2"/>
  <c r="EZ75" i="2"/>
  <c r="CN75" i="2"/>
  <c r="AB75" i="2"/>
  <c r="MN74" i="2"/>
  <c r="KB74" i="2"/>
  <c r="HP74" i="2"/>
  <c r="FD74" i="2"/>
  <c r="CR74" i="2"/>
  <c r="AF74" i="2"/>
  <c r="LL84" i="2"/>
  <c r="JO81" i="2"/>
  <c r="CU80" i="2"/>
  <c r="EN79" i="2"/>
  <c r="JP78" i="2"/>
  <c r="EU78" i="2"/>
  <c r="BY78" i="2"/>
  <c r="G78" i="2"/>
  <c r="LS77" i="2"/>
  <c r="JG77" i="2"/>
  <c r="GU77" i="2"/>
  <c r="EI77" i="2"/>
  <c r="BW77" i="2"/>
  <c r="K77" i="2"/>
  <c r="LW76" i="2"/>
  <c r="JK76" i="2"/>
  <c r="GY76" i="2"/>
  <c r="EM76" i="2"/>
  <c r="CA76" i="2"/>
  <c r="O76" i="2"/>
  <c r="MA75" i="2"/>
  <c r="JO75" i="2"/>
  <c r="HC75" i="2"/>
  <c r="EQ75" i="2"/>
  <c r="CE75" i="2"/>
  <c r="S75" i="2"/>
  <c r="ME74" i="2"/>
  <c r="JS74" i="2"/>
  <c r="HG74" i="2"/>
  <c r="EU74" i="2"/>
  <c r="JW84" i="2"/>
  <c r="II81" i="2"/>
  <c r="CE80" i="2"/>
  <c r="EF79" i="2"/>
  <c r="JH78" i="2"/>
  <c r="ER78" i="2"/>
  <c r="BW78" i="2"/>
  <c r="E78" i="2"/>
  <c r="LQ77" i="2"/>
  <c r="JE77" i="2"/>
  <c r="GS77" i="2"/>
  <c r="EG77" i="2"/>
  <c r="BU77" i="2"/>
  <c r="I77" i="2"/>
  <c r="LU76" i="2"/>
  <c r="JI76" i="2"/>
  <c r="GW76" i="2"/>
  <c r="EK76" i="2"/>
  <c r="BY76" i="2"/>
  <c r="M76" i="2"/>
  <c r="LY75" i="2"/>
  <c r="JM75" i="2"/>
  <c r="HA75" i="2"/>
  <c r="EO75" i="2"/>
  <c r="CC75" i="2"/>
  <c r="Q75" i="2"/>
  <c r="MC74" i="2"/>
  <c r="JQ74" i="2"/>
  <c r="HE74" i="2"/>
  <c r="KI85" i="2"/>
  <c r="CQ82" i="2"/>
  <c r="GU80" i="2"/>
  <c r="GQ79" i="2"/>
  <c r="LS78" i="2"/>
  <c r="FK78" i="2"/>
  <c r="CN78" i="2"/>
  <c r="T78" i="2"/>
  <c r="MF77" i="2"/>
  <c r="JT77" i="2"/>
  <c r="HH77" i="2"/>
  <c r="EV77" i="2"/>
  <c r="CJ77" i="2"/>
  <c r="X77" i="2"/>
  <c r="MJ76" i="2"/>
  <c r="JX76" i="2"/>
  <c r="HL76" i="2"/>
  <c r="EZ76" i="2"/>
  <c r="CN76" i="2"/>
  <c r="MA78" i="2"/>
  <c r="CL77" i="2"/>
  <c r="N76" i="2"/>
  <c r="HP75" i="2"/>
  <c r="BA75" i="2"/>
  <c r="JJ74" i="2"/>
  <c r="DN74" i="2"/>
  <c r="AR74" i="2"/>
  <c r="MW73" i="2"/>
  <c r="KK73" i="2"/>
  <c r="HY73" i="2"/>
  <c r="FM73" i="2"/>
  <c r="DA73" i="2"/>
  <c r="AO73" i="2"/>
  <c r="NA72" i="2"/>
  <c r="KO72" i="2"/>
  <c r="IC72" i="2"/>
  <c r="FQ72" i="2"/>
  <c r="DE72" i="2"/>
  <c r="AS72" i="2"/>
  <c r="NE71" i="2"/>
  <c r="KS71" i="2"/>
  <c r="IG71" i="2"/>
  <c r="FU71" i="2"/>
  <c r="DI71" i="2"/>
  <c r="AW71" i="2"/>
  <c r="NI70" i="2"/>
  <c r="KW70" i="2"/>
  <c r="IK70" i="2"/>
  <c r="FY70" i="2"/>
  <c r="DM70" i="2"/>
  <c r="BA70" i="2"/>
  <c r="FC78" i="2"/>
  <c r="R77" i="2"/>
  <c r="NF75" i="2"/>
  <c r="GR75" i="2"/>
  <c r="AC75" i="2"/>
  <c r="IL74" i="2"/>
  <c r="DC74" i="2"/>
  <c r="AH74" i="2"/>
  <c r="MN73" i="2"/>
  <c r="KB73" i="2"/>
  <c r="HP73" i="2"/>
  <c r="FD73" i="2"/>
  <c r="CR73" i="2"/>
  <c r="AF73" i="2"/>
  <c r="MR72" i="2"/>
  <c r="KF72" i="2"/>
  <c r="HT72" i="2"/>
  <c r="FH72" i="2"/>
  <c r="CV72" i="2"/>
  <c r="AJ72" i="2"/>
  <c r="MV71" i="2"/>
  <c r="KJ71" i="2"/>
  <c r="HX71" i="2"/>
  <c r="FL71" i="2"/>
  <c r="CZ71" i="2"/>
  <c r="AN71" i="2"/>
  <c r="MZ70" i="2"/>
  <c r="KN70" i="2"/>
  <c r="IB70" i="2"/>
  <c r="FP70" i="2"/>
  <c r="DD70" i="2"/>
  <c r="ES78" i="2"/>
  <c r="J77" i="2"/>
  <c r="ND75" i="2"/>
  <c r="GO75" i="2"/>
  <c r="Z75" i="2"/>
  <c r="IJ74" i="2"/>
  <c r="DB74" i="2"/>
  <c r="AG74" i="2"/>
  <c r="MM73" i="2"/>
  <c r="KA73" i="2"/>
  <c r="HO73" i="2"/>
  <c r="FC73" i="2"/>
  <c r="CQ73" i="2"/>
  <c r="AE73" i="2"/>
  <c r="MQ72" i="2"/>
  <c r="KE72" i="2"/>
  <c r="HS72" i="2"/>
  <c r="FG72" i="2"/>
  <c r="CU72" i="2"/>
  <c r="AI72" i="2"/>
  <c r="MU71" i="2"/>
  <c r="KI71" i="2"/>
  <c r="HW71" i="2"/>
  <c r="FK71" i="2"/>
  <c r="CY71" i="2"/>
  <c r="AM71" i="2"/>
  <c r="MY70" i="2"/>
  <c r="KM70" i="2"/>
  <c r="IA70" i="2"/>
  <c r="FO70" i="2"/>
  <c r="DC70" i="2"/>
  <c r="II78" i="2"/>
  <c r="BN77" i="2"/>
  <c r="D76" i="2"/>
  <c r="HH75" i="2"/>
  <c r="AS75" i="2"/>
  <c r="JB74" i="2"/>
  <c r="DK74" i="2"/>
  <c r="AO74" i="2"/>
  <c r="MT73" i="2"/>
  <c r="KH73" i="2"/>
  <c r="HV73" i="2"/>
  <c r="FJ73" i="2"/>
  <c r="CX73" i="2"/>
  <c r="AL73" i="2"/>
  <c r="MX72" i="2"/>
  <c r="KL72" i="2"/>
  <c r="HZ72" i="2"/>
  <c r="FN72" i="2"/>
  <c r="DB72" i="2"/>
  <c r="AP72" i="2"/>
  <c r="NB71" i="2"/>
  <c r="KP71" i="2"/>
  <c r="ID71" i="2"/>
  <c r="FR71" i="2"/>
  <c r="DF71" i="2"/>
  <c r="AT71" i="2"/>
  <c r="NF70" i="2"/>
  <c r="KT70" i="2"/>
  <c r="IH70" i="2"/>
  <c r="FV70" i="2"/>
  <c r="DJ70" i="2"/>
  <c r="HL78" i="2"/>
  <c r="BF77" i="2"/>
  <c r="NV75" i="2"/>
  <c r="HE75" i="2"/>
  <c r="AP75" i="2"/>
  <c r="IZ74" i="2"/>
  <c r="DJ74" i="2"/>
  <c r="AM74" i="2"/>
  <c r="MS73" i="2"/>
  <c r="KG73" i="2"/>
  <c r="HU73" i="2"/>
  <c r="FI73" i="2"/>
  <c r="CW73" i="2"/>
  <c r="AK73" i="2"/>
  <c r="MW72" i="2"/>
  <c r="KK72" i="2"/>
  <c r="HY72" i="2"/>
  <c r="FM72" i="2"/>
  <c r="KQ79" i="2"/>
  <c r="FV77" i="2"/>
  <c r="BH76" i="2"/>
  <c r="IS75" i="2"/>
  <c r="CD75" i="2"/>
  <c r="KN74" i="2"/>
  <c r="EG74" i="2"/>
  <c r="BE74" i="2"/>
  <c r="NH73" i="2"/>
  <c r="KV73" i="2"/>
  <c r="IJ73" i="2"/>
  <c r="FX73" i="2"/>
  <c r="DL73" i="2"/>
  <c r="AZ73" i="2"/>
  <c r="NL72" i="2"/>
  <c r="KZ72" i="2"/>
  <c r="H83" i="2"/>
  <c r="KL77" i="2"/>
  <c r="FR76" i="2"/>
  <c r="KG75" i="2"/>
  <c r="DR75" i="2"/>
  <c r="MB74" i="2"/>
  <c r="FM74" i="2"/>
  <c r="BV74" i="2"/>
  <c r="NY73" i="2"/>
  <c r="LK73" i="2"/>
  <c r="IY73" i="2"/>
  <c r="GM73" i="2"/>
  <c r="EA73" i="2"/>
  <c r="BO73" i="2"/>
  <c r="C73" i="2"/>
  <c r="LO72" i="2"/>
  <c r="JC72" i="2"/>
  <c r="GQ72" i="2"/>
  <c r="EE72" i="2"/>
  <c r="BS72" i="2"/>
  <c r="G72" i="2"/>
  <c r="LS71" i="2"/>
  <c r="JG71" i="2"/>
  <c r="GU71" i="2"/>
  <c r="EI71" i="2"/>
  <c r="BW71" i="2"/>
  <c r="K71" i="2"/>
  <c r="LW70" i="2"/>
  <c r="JK70" i="2"/>
  <c r="GY70" i="2"/>
  <c r="EM70" i="2"/>
  <c r="CA70" i="2"/>
  <c r="BU74" i="2"/>
  <c r="LN72" i="2"/>
  <c r="BL72" i="2"/>
  <c r="JV71" i="2"/>
  <c r="DE71" i="2"/>
  <c r="LP70" i="2"/>
  <c r="FB70" i="2"/>
  <c r="AO70" i="2"/>
  <c r="MZ69" i="2"/>
  <c r="KN69" i="2"/>
  <c r="IB69" i="2"/>
  <c r="FP69" i="2"/>
  <c r="DD69" i="2"/>
  <c r="AR69" i="2"/>
  <c r="ND68" i="2"/>
  <c r="KR68" i="2"/>
  <c r="IF68" i="2"/>
  <c r="FT68" i="2"/>
  <c r="DH68" i="2"/>
  <c r="AV68" i="2"/>
  <c r="NH67" i="2"/>
  <c r="KV67" i="2"/>
  <c r="IJ67" i="2"/>
  <c r="FX67" i="2"/>
  <c r="DL67" i="2"/>
  <c r="AZ67" i="2"/>
  <c r="NL66" i="2"/>
  <c r="KZ66" i="2"/>
  <c r="IN66" i="2"/>
  <c r="GB66" i="2"/>
  <c r="DP66" i="2"/>
  <c r="BD66" i="2"/>
  <c r="JI75" i="2"/>
  <c r="GD73" i="2"/>
  <c r="FB72" i="2"/>
  <c r="MZ71" i="2"/>
  <c r="GL71" i="2"/>
  <c r="U71" i="2"/>
  <c r="IF70" i="2"/>
  <c r="BX70" i="2"/>
  <c r="G70" i="2"/>
  <c r="LS69" i="2"/>
  <c r="JG69" i="2"/>
  <c r="GU69" i="2"/>
  <c r="EI69" i="2"/>
  <c r="BW69" i="2"/>
  <c r="K69" i="2"/>
  <c r="LW68" i="2"/>
  <c r="JK68" i="2"/>
  <c r="GY68" i="2"/>
  <c r="EM68" i="2"/>
  <c r="CA68" i="2"/>
  <c r="O68" i="2"/>
  <c r="MA67" i="2"/>
  <c r="JO67" i="2"/>
  <c r="HC67" i="2"/>
  <c r="EQ67" i="2"/>
  <c r="CE67" i="2"/>
  <c r="S67" i="2"/>
  <c r="ME66" i="2"/>
  <c r="JS66" i="2"/>
  <c r="HG66" i="2"/>
  <c r="EU66" i="2"/>
  <c r="CI66" i="2"/>
  <c r="KH74" i="2"/>
  <c r="AX73" i="2"/>
  <c r="CX72" i="2"/>
  <c r="LE71" i="2"/>
  <c r="ER71" i="2"/>
  <c r="NB70" i="2"/>
  <c r="GK70" i="2"/>
  <c r="BE70" i="2"/>
  <c r="NN69" i="2"/>
  <c r="LB69" i="2"/>
  <c r="IP69" i="2"/>
  <c r="GD69" i="2"/>
  <c r="DR69" i="2"/>
  <c r="BF69" i="2"/>
  <c r="NR68" i="2"/>
  <c r="LF68" i="2"/>
  <c r="IT68" i="2"/>
  <c r="GH68" i="2"/>
  <c r="DV68" i="2"/>
  <c r="BJ68" i="2"/>
  <c r="NV67" i="2"/>
  <c r="LJ67" i="2"/>
  <c r="IX67" i="2"/>
  <c r="GL67" i="2"/>
  <c r="DZ67" i="2"/>
  <c r="BN67" i="2"/>
  <c r="B67" i="2"/>
  <c r="LN66" i="2"/>
  <c r="JB66" i="2"/>
  <c r="GP66" i="2"/>
  <c r="ED66" i="2"/>
  <c r="BR66" i="2"/>
  <c r="DQ74" i="2"/>
  <c r="NB72" i="2"/>
  <c r="BZ72" i="2"/>
  <c r="KG71" i="2"/>
  <c r="DT71" i="2"/>
  <c r="MD70" i="2"/>
  <c r="FM70" i="2"/>
  <c r="AU70" i="2"/>
  <c r="NE69" i="2"/>
  <c r="KS69" i="2"/>
  <c r="IG69" i="2"/>
  <c r="FU69" i="2"/>
  <c r="DI69" i="2"/>
  <c r="AW69" i="2"/>
  <c r="NI68" i="2"/>
  <c r="KW68" i="2"/>
  <c r="IK68" i="2"/>
  <c r="FY68" i="2"/>
  <c r="DM68" i="2"/>
  <c r="BA68" i="2"/>
  <c r="NM67" i="2"/>
  <c r="LA67" i="2"/>
  <c r="IO67" i="2"/>
  <c r="GC67" i="2"/>
  <c r="DQ67" i="2"/>
  <c r="BE67" i="2"/>
  <c r="NQ66" i="2"/>
  <c r="LE66" i="2"/>
  <c r="IS66" i="2"/>
  <c r="GG66" i="2"/>
  <c r="DU66" i="2"/>
  <c r="BI66" i="2"/>
  <c r="DE74" i="2"/>
  <c r="MT72" i="2"/>
  <c r="BU72" i="2"/>
  <c r="KF71" i="2"/>
  <c r="DR71" i="2"/>
  <c r="LY70" i="2"/>
  <c r="FL70" i="2"/>
  <c r="AT70" i="2"/>
  <c r="ND69" i="2"/>
  <c r="KR69" i="2"/>
  <c r="IF69" i="2"/>
  <c r="FT69" i="2"/>
  <c r="DH69" i="2"/>
  <c r="AV69" i="2"/>
  <c r="NH68" i="2"/>
  <c r="KV68" i="2"/>
  <c r="IJ68" i="2"/>
  <c r="FX68" i="2"/>
  <c r="DL68" i="2"/>
  <c r="AZ68" i="2"/>
  <c r="NL67" i="2"/>
  <c r="KZ67" i="2"/>
  <c r="IN67" i="2"/>
  <c r="GB67" i="2"/>
  <c r="DP67" i="2"/>
  <c r="BD67" i="2"/>
  <c r="NP66" i="2"/>
  <c r="LD66" i="2"/>
  <c r="IR66" i="2"/>
  <c r="GF66" i="2"/>
  <c r="DT66" i="2"/>
  <c r="BH66" i="2"/>
  <c r="AA74" i="2"/>
  <c r="JZ72" i="2"/>
  <c r="AW72" i="2"/>
  <c r="JH71" i="2"/>
  <c r="CT71" i="2"/>
  <c r="LA70" i="2"/>
  <c r="EN70" i="2"/>
  <c r="AI70" i="2"/>
  <c r="MU69" i="2"/>
  <c r="KI69" i="2"/>
  <c r="HW69" i="2"/>
  <c r="FK69" i="2"/>
  <c r="CY69" i="2"/>
  <c r="AM69" i="2"/>
  <c r="MY68" i="2"/>
  <c r="KM68" i="2"/>
  <c r="IA68" i="2"/>
  <c r="FO68" i="2"/>
  <c r="DC68" i="2"/>
  <c r="AQ68" i="2"/>
  <c r="NC67" i="2"/>
  <c r="KQ67" i="2"/>
  <c r="IE67" i="2"/>
  <c r="FS67" i="2"/>
  <c r="DG67" i="2"/>
  <c r="AU67" i="2"/>
  <c r="NG66" i="2"/>
  <c r="KU66" i="2"/>
  <c r="LU75" i="2"/>
  <c r="HB73" i="2"/>
  <c r="FL72" i="2"/>
  <c r="NH71" i="2"/>
  <c r="GT71" i="2"/>
  <c r="AC71" i="2"/>
  <c r="IN70" i="2"/>
  <c r="CC70" i="2"/>
  <c r="J70" i="2"/>
  <c r="LV69" i="2"/>
  <c r="JJ69" i="2"/>
  <c r="GX69" i="2"/>
  <c r="EL69" i="2"/>
  <c r="BZ69" i="2"/>
  <c r="N69" i="2"/>
  <c r="LZ68" i="2"/>
  <c r="JN68" i="2"/>
  <c r="HB68" i="2"/>
  <c r="EP68" i="2"/>
  <c r="CD68" i="2"/>
  <c r="R68" i="2"/>
  <c r="MD67" i="2"/>
  <c r="JR67" i="2"/>
  <c r="HF67" i="2"/>
  <c r="ET67" i="2"/>
  <c r="CH67" i="2"/>
  <c r="V67" i="2"/>
  <c r="MH66" i="2"/>
  <c r="JV66" i="2"/>
  <c r="HJ66" i="2"/>
  <c r="EX66" i="2"/>
  <c r="CL66" i="2"/>
  <c r="MT74" i="2"/>
  <c r="BV73" i="2"/>
  <c r="DF72" i="2"/>
  <c r="LM71" i="2"/>
  <c r="EZ71" i="2"/>
  <c r="NJ70" i="2"/>
  <c r="GS70" i="2"/>
  <c r="BH70" i="2"/>
  <c r="NQ69" i="2"/>
  <c r="LE69" i="2"/>
  <c r="IS69" i="2"/>
  <c r="GG69" i="2"/>
  <c r="DU69" i="2"/>
  <c r="BI69" i="2"/>
  <c r="NU68" i="2"/>
  <c r="LI68" i="2"/>
  <c r="IW68" i="2"/>
  <c r="GK68" i="2"/>
  <c r="DY68" i="2"/>
  <c r="BM68" i="2"/>
  <c r="NY67" i="2"/>
  <c r="LM67" i="2"/>
  <c r="JA67" i="2"/>
  <c r="GO67" i="2"/>
  <c r="NI95" i="2"/>
  <c r="IO94" i="2"/>
  <c r="D99" i="2"/>
  <c r="KM95" i="2"/>
  <c r="IC98" i="2"/>
  <c r="KD95" i="2"/>
  <c r="EZ96" i="2"/>
  <c r="V94" i="2"/>
  <c r="EF97" i="2"/>
  <c r="AS94" i="2"/>
  <c r="NP96" i="2"/>
  <c r="AJ94" i="2"/>
  <c r="KZ97" i="2"/>
  <c r="AY94" i="2"/>
  <c r="LC92" i="2"/>
  <c r="BN94" i="2"/>
  <c r="IN97" i="2"/>
  <c r="AW94" i="2"/>
  <c r="GR94" i="2"/>
  <c r="HY92" i="2"/>
  <c r="HX92" i="2"/>
  <c r="HO92" i="2"/>
  <c r="CU91" i="2"/>
  <c r="AZ93" i="2"/>
  <c r="IH91" i="2"/>
  <c r="II93" i="2"/>
  <c r="LA91" i="2"/>
  <c r="HK93" i="2"/>
  <c r="KR91" i="2"/>
  <c r="BS94" i="2"/>
  <c r="NC91" i="2"/>
  <c r="II90" i="2"/>
  <c r="BF92" i="2"/>
  <c r="ED90" i="2"/>
  <c r="J89" i="2"/>
  <c r="IX90" i="2"/>
  <c r="DI89" i="2"/>
  <c r="NM87" i="2"/>
  <c r="IS86" i="2"/>
  <c r="FH90" i="2"/>
  <c r="AN89" i="2"/>
  <c r="KR87" i="2"/>
  <c r="FX86" i="2"/>
  <c r="CM90" i="2"/>
  <c r="MQ88" i="2"/>
  <c r="HW87" i="2"/>
  <c r="DC86" i="2"/>
  <c r="J90" i="2"/>
  <c r="JN88" i="2"/>
  <c r="ET87" i="2"/>
  <c r="Z86" i="2"/>
  <c r="LE89" i="2"/>
  <c r="GK88" i="2"/>
  <c r="BQ87" i="2"/>
  <c r="GV91" i="2"/>
  <c r="IJ89" i="2"/>
  <c r="DP88" i="2"/>
  <c r="NT86" i="2"/>
  <c r="F91" i="2"/>
  <c r="FO89" i="2"/>
  <c r="NB86" i="2"/>
  <c r="CX85" i="2"/>
  <c r="HZ84" i="2"/>
  <c r="NB83" i="2"/>
  <c r="DF83" i="2"/>
  <c r="IH82" i="2"/>
  <c r="J82" i="2"/>
  <c r="JJ81" i="2"/>
  <c r="DG88" i="2"/>
  <c r="HS87" i="2"/>
  <c r="MU86" i="2"/>
  <c r="CY86" i="2"/>
  <c r="MS85" i="2"/>
  <c r="KG85" i="2"/>
  <c r="HU85" i="2"/>
  <c r="FI85" i="2"/>
  <c r="CW85" i="2"/>
  <c r="AK85" i="2"/>
  <c r="MW84" i="2"/>
  <c r="KK84" i="2"/>
  <c r="HY84" i="2"/>
  <c r="FM84" i="2"/>
  <c r="DA84" i="2"/>
  <c r="AO84" i="2"/>
  <c r="NA83" i="2"/>
  <c r="KO83" i="2"/>
  <c r="IC83" i="2"/>
  <c r="FQ83" i="2"/>
  <c r="DE83" i="2"/>
  <c r="AS83" i="2"/>
  <c r="NE82" i="2"/>
  <c r="KS82" i="2"/>
  <c r="IG82" i="2"/>
  <c r="FU82" i="2"/>
  <c r="DI82" i="2"/>
  <c r="AW82" i="2"/>
  <c r="NI81" i="2"/>
  <c r="KW81" i="2"/>
  <c r="IK81" i="2"/>
  <c r="FY81" i="2"/>
  <c r="KD87" i="2"/>
  <c r="AH87" i="2"/>
  <c r="FJ86" i="2"/>
  <c r="NH85" i="2"/>
  <c r="KV85" i="2"/>
  <c r="IJ85" i="2"/>
  <c r="FX85" i="2"/>
  <c r="DL85" i="2"/>
  <c r="AZ85" i="2"/>
  <c r="NL84" i="2"/>
  <c r="KZ84" i="2"/>
  <c r="IN84" i="2"/>
  <c r="GB84" i="2"/>
  <c r="DP84" i="2"/>
  <c r="BD84" i="2"/>
  <c r="NP83" i="2"/>
  <c r="LD83" i="2"/>
  <c r="IR83" i="2"/>
  <c r="GF83" i="2"/>
  <c r="DT83" i="2"/>
  <c r="BH83" i="2"/>
  <c r="NT82" i="2"/>
  <c r="BC88" i="2"/>
  <c r="GE87" i="2"/>
  <c r="LG86" i="2"/>
  <c r="BK86" i="2"/>
  <c r="MI85" i="2"/>
  <c r="JW85" i="2"/>
  <c r="HK85" i="2"/>
  <c r="EY85" i="2"/>
  <c r="CM85" i="2"/>
  <c r="V88" i="2"/>
  <c r="EX87" i="2"/>
  <c r="JZ86" i="2"/>
  <c r="AD86" i="2"/>
  <c r="LZ85" i="2"/>
  <c r="JN85" i="2"/>
  <c r="HB85" i="2"/>
  <c r="EP85" i="2"/>
  <c r="CD85" i="2"/>
  <c r="R85" i="2"/>
  <c r="MD84" i="2"/>
  <c r="JR84" i="2"/>
  <c r="HF84" i="2"/>
  <c r="ET84" i="2"/>
  <c r="CH84" i="2"/>
  <c r="V84" i="2"/>
  <c r="MH83" i="2"/>
  <c r="JV83" i="2"/>
  <c r="HJ83" i="2"/>
  <c r="EX83" i="2"/>
  <c r="CL83" i="2"/>
  <c r="Z83" i="2"/>
  <c r="ML82" i="2"/>
  <c r="JZ82" i="2"/>
  <c r="HN82" i="2"/>
  <c r="FB82" i="2"/>
  <c r="CP82" i="2"/>
  <c r="AD82" i="2"/>
  <c r="MP81" i="2"/>
  <c r="KD81" i="2"/>
  <c r="HR81" i="2"/>
  <c r="O88" i="2"/>
  <c r="EQ87" i="2"/>
  <c r="JS86" i="2"/>
  <c r="W86" i="2"/>
  <c r="LY85" i="2"/>
  <c r="JM85" i="2"/>
  <c r="HA85" i="2"/>
  <c r="EO85" i="2"/>
  <c r="CC85" i="2"/>
  <c r="Q85" i="2"/>
  <c r="MC84" i="2"/>
  <c r="JQ84" i="2"/>
  <c r="HE84" i="2"/>
  <c r="ES84" i="2"/>
  <c r="CG84" i="2"/>
  <c r="U84" i="2"/>
  <c r="MG83" i="2"/>
  <c r="JU83" i="2"/>
  <c r="HI83" i="2"/>
  <c r="EW83" i="2"/>
  <c r="CK83" i="2"/>
  <c r="Y83" i="2"/>
  <c r="MK82" i="2"/>
  <c r="JY82" i="2"/>
  <c r="HM82" i="2"/>
  <c r="FA82" i="2"/>
  <c r="CO82" i="2"/>
  <c r="AC82" i="2"/>
  <c r="MO81" i="2"/>
  <c r="KC81" i="2"/>
  <c r="HQ81" i="2"/>
  <c r="FE81" i="2"/>
  <c r="NF87" i="2"/>
  <c r="DJ87" i="2"/>
  <c r="NC86" i="2"/>
  <c r="HP85" i="2"/>
  <c r="NW84" i="2"/>
  <c r="HG84" i="2"/>
  <c r="AR84" i="2"/>
  <c r="JC83" i="2"/>
  <c r="CM83" i="2"/>
  <c r="LD82" i="2"/>
  <c r="GF82" i="2"/>
  <c r="BH82" i="2"/>
  <c r="LH81" i="2"/>
  <c r="GJ81" i="2"/>
  <c r="DN81" i="2"/>
  <c r="BB81" i="2"/>
  <c r="NN80" i="2"/>
  <c r="LB80" i="2"/>
  <c r="IP80" i="2"/>
  <c r="GD80" i="2"/>
  <c r="DR80" i="2"/>
  <c r="BF80" i="2"/>
  <c r="NR79" i="2"/>
  <c r="LF79" i="2"/>
  <c r="IT79" i="2"/>
  <c r="GH79" i="2"/>
  <c r="DV79" i="2"/>
  <c r="BJ79" i="2"/>
  <c r="NV78" i="2"/>
  <c r="LJ78" i="2"/>
  <c r="IX78" i="2"/>
  <c r="CA86" i="2"/>
  <c r="FC85" i="2"/>
  <c r="MB84" i="2"/>
  <c r="FO84" i="2"/>
  <c r="NW83" i="2"/>
  <c r="HH83" i="2"/>
  <c r="AU83" i="2"/>
  <c r="JW82" i="2"/>
  <c r="EY82" i="2"/>
  <c r="AA82" i="2"/>
  <c r="KA81" i="2"/>
  <c r="FN81" i="2"/>
  <c r="CW81" i="2"/>
  <c r="AK81" i="2"/>
  <c r="MW80" i="2"/>
  <c r="KK80" i="2"/>
  <c r="HY80" i="2"/>
  <c r="FM80" i="2"/>
  <c r="DA80" i="2"/>
  <c r="AO80" i="2"/>
  <c r="NA79" i="2"/>
  <c r="KO79" i="2"/>
  <c r="IC79" i="2"/>
  <c r="FQ79" i="2"/>
  <c r="DE79" i="2"/>
  <c r="AS79" i="2"/>
  <c r="NE78" i="2"/>
  <c r="KS78" i="2"/>
  <c r="IG78" i="2"/>
  <c r="KZ85" i="2"/>
  <c r="BD85" i="2"/>
  <c r="JO84" i="2"/>
  <c r="CY84" i="2"/>
  <c r="LH83" i="2"/>
  <c r="EU83" i="2"/>
  <c r="NC82" i="2"/>
  <c r="HX82" i="2"/>
  <c r="CZ82" i="2"/>
  <c r="MZ81" i="2"/>
  <c r="IB81" i="2"/>
  <c r="EK81" i="2"/>
  <c r="BX81" i="2"/>
  <c r="L81" i="2"/>
  <c r="LX80" i="2"/>
  <c r="JL80" i="2"/>
  <c r="GZ80" i="2"/>
  <c r="EN80" i="2"/>
  <c r="CB80" i="2"/>
  <c r="P80" i="2"/>
  <c r="MB79" i="2"/>
  <c r="JP79" i="2"/>
  <c r="HD79" i="2"/>
  <c r="ER79" i="2"/>
  <c r="CF79" i="2"/>
  <c r="T79" i="2"/>
  <c r="MF78" i="2"/>
  <c r="JT78" i="2"/>
  <c r="HH78" i="2"/>
  <c r="G88" i="2"/>
  <c r="JS85" i="2"/>
  <c r="AF85" i="2"/>
  <c r="IQ84" i="2"/>
  <c r="CA84" i="2"/>
  <c r="KJ83" i="2"/>
  <c r="DW83" i="2"/>
  <c r="ME82" i="2"/>
  <c r="HG82" i="2"/>
  <c r="CI82" i="2"/>
  <c r="MI81" i="2"/>
  <c r="HK81" i="2"/>
  <c r="EA81" i="2"/>
  <c r="BO81" i="2"/>
  <c r="C81" i="2"/>
  <c r="LO80" i="2"/>
  <c r="JC80" i="2"/>
  <c r="GQ80" i="2"/>
  <c r="EE80" i="2"/>
  <c r="BS80" i="2"/>
  <c r="G80" i="2"/>
  <c r="LS79" i="2"/>
  <c r="JG79" i="2"/>
  <c r="GU79" i="2"/>
  <c r="EI79" i="2"/>
  <c r="BW79" i="2"/>
  <c r="K79" i="2"/>
  <c r="LW78" i="2"/>
  <c r="JK78" i="2"/>
  <c r="GY78" i="2"/>
  <c r="LX85" i="2"/>
  <c r="CB85" i="2"/>
  <c r="KE84" i="2"/>
  <c r="DO84" i="2"/>
  <c r="LX83" i="2"/>
  <c r="FK83" i="2"/>
  <c r="NS82" i="2"/>
  <c r="IJ82" i="2"/>
  <c r="DL82" i="2"/>
  <c r="NL81" i="2"/>
  <c r="IN81" i="2"/>
  <c r="ER81" i="2"/>
  <c r="CD81" i="2"/>
  <c r="R81" i="2"/>
  <c r="MD80" i="2"/>
  <c r="JR80" i="2"/>
  <c r="HF80" i="2"/>
  <c r="ET80" i="2"/>
  <c r="CH80" i="2"/>
  <c r="V80" i="2"/>
  <c r="MH79" i="2"/>
  <c r="JV79" i="2"/>
  <c r="HJ79" i="2"/>
  <c r="EX79" i="2"/>
  <c r="CL79" i="2"/>
  <c r="Z79" i="2"/>
  <c r="ML78" i="2"/>
  <c r="JZ78" i="2"/>
  <c r="HN78" i="2"/>
  <c r="FB78" i="2"/>
  <c r="CP78" i="2"/>
  <c r="AD78" i="2"/>
  <c r="KQ85" i="2"/>
  <c r="AV85" i="2"/>
  <c r="JG84" i="2"/>
  <c r="CQ84" i="2"/>
  <c r="KZ83" i="2"/>
  <c r="EM83" i="2"/>
  <c r="MU82" i="2"/>
  <c r="HS82" i="2"/>
  <c r="CU82" i="2"/>
  <c r="MU81" i="2"/>
  <c r="HW81" i="2"/>
  <c r="EH81" i="2"/>
  <c r="BU81" i="2"/>
  <c r="I81" i="2"/>
  <c r="LU80" i="2"/>
  <c r="JI80" i="2"/>
  <c r="GW80" i="2"/>
  <c r="EK80" i="2"/>
  <c r="BY80" i="2"/>
  <c r="M80" i="2"/>
  <c r="LY79" i="2"/>
  <c r="JM79" i="2"/>
  <c r="HA79" i="2"/>
  <c r="EO79" i="2"/>
  <c r="CC79" i="2"/>
  <c r="Q79" i="2"/>
  <c r="MC78" i="2"/>
  <c r="JQ78" i="2"/>
  <c r="HE78" i="2"/>
  <c r="MV85" i="2"/>
  <c r="CZ85" i="2"/>
  <c r="KU84" i="2"/>
  <c r="EE84" i="2"/>
  <c r="MN83" i="2"/>
  <c r="GA83" i="2"/>
  <c r="K83" i="2"/>
  <c r="IV82" i="2"/>
  <c r="DX82" i="2"/>
  <c r="NX81" i="2"/>
  <c r="IZ81" i="2"/>
  <c r="EY81" i="2"/>
  <c r="CJ81" i="2"/>
  <c r="X81" i="2"/>
  <c r="MJ80" i="2"/>
  <c r="JX80" i="2"/>
  <c r="HL80" i="2"/>
  <c r="EZ80" i="2"/>
  <c r="CN80" i="2"/>
  <c r="AB80" i="2"/>
  <c r="MN79" i="2"/>
  <c r="IE84" i="2"/>
  <c r="HC81" i="2"/>
  <c r="BO80" i="2"/>
  <c r="DX79" i="2"/>
  <c r="IZ78" i="2"/>
  <c r="EP78" i="2"/>
  <c r="BU78" i="2"/>
  <c r="C78" i="2"/>
  <c r="LO77" i="2"/>
  <c r="JC77" i="2"/>
  <c r="GQ77" i="2"/>
  <c r="EE77" i="2"/>
  <c r="BS77" i="2"/>
  <c r="G77" i="2"/>
  <c r="LS76" i="2"/>
  <c r="JG76" i="2"/>
  <c r="GU76" i="2"/>
  <c r="EI76" i="2"/>
  <c r="BW76" i="2"/>
  <c r="K76" i="2"/>
  <c r="LW75" i="2"/>
  <c r="JK75" i="2"/>
  <c r="GY75" i="2"/>
  <c r="EM75" i="2"/>
  <c r="CA75" i="2"/>
  <c r="O75" i="2"/>
  <c r="MA74" i="2"/>
  <c r="JO74" i="2"/>
  <c r="HC74" i="2"/>
  <c r="EQ74" i="2"/>
  <c r="AU84" i="2"/>
  <c r="DO81" i="2"/>
  <c r="NS79" i="2"/>
  <c r="CQ79" i="2"/>
  <c r="HT78" i="2"/>
  <c r="EF78" i="2"/>
  <c r="BK78" i="2"/>
  <c r="NR77" i="2"/>
  <c r="LF77" i="2"/>
  <c r="IT77" i="2"/>
  <c r="GH77" i="2"/>
  <c r="DV77" i="2"/>
  <c r="BJ77" i="2"/>
  <c r="NV76" i="2"/>
  <c r="LJ76" i="2"/>
  <c r="IX76" i="2"/>
  <c r="GL76" i="2"/>
  <c r="DZ76" i="2"/>
  <c r="BN76" i="2"/>
  <c r="B76" i="2"/>
  <c r="LN75" i="2"/>
  <c r="JB75" i="2"/>
  <c r="GP75" i="2"/>
  <c r="ED75" i="2"/>
  <c r="BR75" i="2"/>
  <c r="F75" i="2"/>
  <c r="LR74" i="2"/>
  <c r="JF74" i="2"/>
  <c r="GT74" i="2"/>
  <c r="IE86" i="2"/>
  <c r="FS82" i="2"/>
  <c r="II80" i="2"/>
  <c r="HH79" i="2"/>
  <c r="MJ78" i="2"/>
  <c r="FQ78" i="2"/>
  <c r="CT78" i="2"/>
  <c r="Y78" i="2"/>
  <c r="MK77" i="2"/>
  <c r="JY77" i="2"/>
  <c r="HM77" i="2"/>
  <c r="FA77" i="2"/>
  <c r="CO77" i="2"/>
  <c r="AC77" i="2"/>
  <c r="MO76" i="2"/>
  <c r="KC76" i="2"/>
  <c r="HQ76" i="2"/>
  <c r="FE76" i="2"/>
  <c r="CS76" i="2"/>
  <c r="AG76" i="2"/>
  <c r="MI84" i="2"/>
  <c r="KE81" i="2"/>
  <c r="DC80" i="2"/>
  <c r="EU79" i="2"/>
  <c r="JW78" i="2"/>
  <c r="EV78" i="2"/>
  <c r="CA78" i="2"/>
  <c r="H78" i="2"/>
  <c r="LT77" i="2"/>
  <c r="JH77" i="2"/>
  <c r="GV77" i="2"/>
  <c r="EJ77" i="2"/>
  <c r="BX77" i="2"/>
  <c r="L77" i="2"/>
  <c r="LX76" i="2"/>
  <c r="JL76" i="2"/>
  <c r="GZ76" i="2"/>
  <c r="EN76" i="2"/>
  <c r="CB76" i="2"/>
  <c r="P76" i="2"/>
  <c r="MB75" i="2"/>
  <c r="JP75" i="2"/>
  <c r="HD75" i="2"/>
  <c r="ER75" i="2"/>
  <c r="CF75" i="2"/>
  <c r="T75" i="2"/>
  <c r="MF74" i="2"/>
  <c r="JT74" i="2"/>
  <c r="HH74" i="2"/>
  <c r="EV74" i="2"/>
  <c r="CJ74" i="2"/>
  <c r="X74" i="2"/>
  <c r="EY84" i="2"/>
  <c r="FG81" i="2"/>
  <c r="AI80" i="2"/>
  <c r="DH79" i="2"/>
  <c r="IJ78" i="2"/>
  <c r="EK78" i="2"/>
  <c r="BP78" i="2"/>
  <c r="NW77" i="2"/>
  <c r="LK77" i="2"/>
  <c r="IY77" i="2"/>
  <c r="GM77" i="2"/>
  <c r="EA77" i="2"/>
  <c r="BO77" i="2"/>
  <c r="C77" i="2"/>
  <c r="LO76" i="2"/>
  <c r="JC76" i="2"/>
  <c r="GQ76" i="2"/>
  <c r="EE76" i="2"/>
  <c r="BS76" i="2"/>
  <c r="G76" i="2"/>
  <c r="LS75" i="2"/>
  <c r="JG75" i="2"/>
  <c r="GU75" i="2"/>
  <c r="EI75" i="2"/>
  <c r="BW75" i="2"/>
  <c r="K75" i="2"/>
  <c r="LW74" i="2"/>
  <c r="JK74" i="2"/>
  <c r="GY74" i="2"/>
  <c r="EM74" i="2"/>
  <c r="DG84" i="2"/>
  <c r="EN81" i="2"/>
  <c r="S80" i="2"/>
  <c r="CZ79" i="2"/>
  <c r="IB78" i="2"/>
  <c r="EI78" i="2"/>
  <c r="BN78" i="2"/>
  <c r="NU77" i="2"/>
  <c r="LI77" i="2"/>
  <c r="IW77" i="2"/>
  <c r="GK77" i="2"/>
  <c r="DY77" i="2"/>
  <c r="BM77" i="2"/>
  <c r="NY76" i="2"/>
  <c r="LM76" i="2"/>
  <c r="JA76" i="2"/>
  <c r="GO76" i="2"/>
  <c r="EC76" i="2"/>
  <c r="BQ76" i="2"/>
  <c r="E76" i="2"/>
  <c r="LQ75" i="2"/>
  <c r="JE75" i="2"/>
  <c r="GS75" i="2"/>
  <c r="EG75" i="2"/>
  <c r="BU75" i="2"/>
  <c r="I75" i="2"/>
  <c r="LU74" i="2"/>
  <c r="JI74" i="2"/>
  <c r="GW74" i="2"/>
  <c r="AQ85" i="2"/>
  <c r="MQ81" i="2"/>
  <c r="EI80" i="2"/>
  <c r="FK79" i="2"/>
  <c r="KM78" i="2"/>
  <c r="EZ78" i="2"/>
  <c r="CE78" i="2"/>
  <c r="L78" i="2"/>
  <c r="LX77" i="2"/>
  <c r="JL77" i="2"/>
  <c r="GZ77" i="2"/>
  <c r="EN77" i="2"/>
  <c r="CB77" i="2"/>
  <c r="P77" i="2"/>
  <c r="MB76" i="2"/>
  <c r="JP76" i="2"/>
  <c r="HD76" i="2"/>
  <c r="ER76" i="2"/>
  <c r="CF76" i="2"/>
  <c r="FN78" i="2"/>
  <c r="Z77" i="2"/>
  <c r="NI75" i="2"/>
  <c r="GT75" i="2"/>
  <c r="AF75" i="2"/>
  <c r="IO74" i="2"/>
  <c r="DD74" i="2"/>
  <c r="AI74" i="2"/>
  <c r="MO73" i="2"/>
  <c r="KC73" i="2"/>
  <c r="HQ73" i="2"/>
  <c r="FE73" i="2"/>
  <c r="CS73" i="2"/>
  <c r="AG73" i="2"/>
  <c r="MS72" i="2"/>
  <c r="KG72" i="2"/>
  <c r="HU72" i="2"/>
  <c r="FI72" i="2"/>
  <c r="CW72" i="2"/>
  <c r="AK72" i="2"/>
  <c r="MW71" i="2"/>
  <c r="KK71" i="2"/>
  <c r="HY71" i="2"/>
  <c r="FM71" i="2"/>
  <c r="DA71" i="2"/>
  <c r="AO71" i="2"/>
  <c r="NA70" i="2"/>
  <c r="KO70" i="2"/>
  <c r="IC70" i="2"/>
  <c r="FQ70" i="2"/>
  <c r="DE70" i="2"/>
  <c r="AS70" i="2"/>
  <c r="CG78" i="2"/>
  <c r="MD76" i="2"/>
  <c r="MK75" i="2"/>
  <c r="FV75" i="2"/>
  <c r="H75" i="2"/>
  <c r="HQ74" i="2"/>
  <c r="CT74" i="2"/>
  <c r="Y74" i="2"/>
  <c r="MF73" i="2"/>
  <c r="JT73" i="2"/>
  <c r="HH73" i="2"/>
  <c r="EV73" i="2"/>
  <c r="CJ73" i="2"/>
  <c r="X73" i="2"/>
  <c r="MJ72" i="2"/>
  <c r="JX72" i="2"/>
  <c r="HL72" i="2"/>
  <c r="EZ72" i="2"/>
  <c r="CN72" i="2"/>
  <c r="AB72" i="2"/>
  <c r="MN71" i="2"/>
  <c r="KB71" i="2"/>
  <c r="HP71" i="2"/>
  <c r="FD71" i="2"/>
  <c r="CR71" i="2"/>
  <c r="AF71" i="2"/>
  <c r="MR70" i="2"/>
  <c r="KF70" i="2"/>
  <c r="HT70" i="2"/>
  <c r="FH70" i="2"/>
  <c r="CV70" i="2"/>
  <c r="BX78" i="2"/>
  <c r="LV76" i="2"/>
  <c r="MH75" i="2"/>
  <c r="FT75" i="2"/>
  <c r="E75" i="2"/>
  <c r="HN74" i="2"/>
  <c r="CS74" i="2"/>
  <c r="W74" i="2"/>
  <c r="ME73" i="2"/>
  <c r="JS73" i="2"/>
  <c r="HG73" i="2"/>
  <c r="EU73" i="2"/>
  <c r="CI73" i="2"/>
  <c r="W73" i="2"/>
  <c r="MI72" i="2"/>
  <c r="JW72" i="2"/>
  <c r="HK72" i="2"/>
  <c r="EY72" i="2"/>
  <c r="CM72" i="2"/>
  <c r="AA72" i="2"/>
  <c r="MM71" i="2"/>
  <c r="KA71" i="2"/>
  <c r="HO71" i="2"/>
  <c r="FC71" i="2"/>
  <c r="CQ71" i="2"/>
  <c r="AE71" i="2"/>
  <c r="MQ70" i="2"/>
  <c r="KE70" i="2"/>
  <c r="HS70" i="2"/>
  <c r="FG70" i="2"/>
  <c r="CU70" i="2"/>
  <c r="EJ78" i="2"/>
  <c r="B77" i="2"/>
  <c r="NA75" i="2"/>
  <c r="GL75" i="2"/>
  <c r="X75" i="2"/>
  <c r="IG74" i="2"/>
  <c r="DA74" i="2"/>
  <c r="AE74" i="2"/>
  <c r="ML73" i="2"/>
  <c r="JZ73" i="2"/>
  <c r="HN73" i="2"/>
  <c r="FB73" i="2"/>
  <c r="CP73" i="2"/>
  <c r="AD73" i="2"/>
  <c r="MP72" i="2"/>
  <c r="KD72" i="2"/>
  <c r="HR72" i="2"/>
  <c r="FF72" i="2"/>
  <c r="CT72" i="2"/>
  <c r="AH72" i="2"/>
  <c r="MT71" i="2"/>
  <c r="KH71" i="2"/>
  <c r="HV71" i="2"/>
  <c r="FJ71" i="2"/>
  <c r="CX71" i="2"/>
  <c r="AL71" i="2"/>
  <c r="MX70" i="2"/>
  <c r="KL70" i="2"/>
  <c r="HZ70" i="2"/>
  <c r="FN70" i="2"/>
  <c r="DB70" i="2"/>
  <c r="EA78" i="2"/>
  <c r="NR76" i="2"/>
  <c r="MX75" i="2"/>
  <c r="GJ75" i="2"/>
  <c r="U75" i="2"/>
  <c r="ID74" i="2"/>
  <c r="CY74" i="2"/>
  <c r="AD74" i="2"/>
  <c r="MK73" i="2"/>
  <c r="JY73" i="2"/>
  <c r="HM73" i="2"/>
  <c r="FA73" i="2"/>
  <c r="CO73" i="2"/>
  <c r="AC73" i="2"/>
  <c r="MO72" i="2"/>
  <c r="KC72" i="2"/>
  <c r="HQ72" i="2"/>
  <c r="FE72" i="2"/>
  <c r="AU79" i="2"/>
  <c r="DJ77" i="2"/>
  <c r="AB76" i="2"/>
  <c r="HX75" i="2"/>
  <c r="BI75" i="2"/>
  <c r="JR74" i="2"/>
  <c r="DT74" i="2"/>
  <c r="AU74" i="2"/>
  <c r="MZ73" i="2"/>
  <c r="KN73" i="2"/>
  <c r="IB73" i="2"/>
  <c r="FP73" i="2"/>
  <c r="DD73" i="2"/>
  <c r="AR73" i="2"/>
  <c r="ND72" i="2"/>
  <c r="KR72" i="2"/>
  <c r="MI80" i="2"/>
  <c r="HZ77" i="2"/>
  <c r="DF76" i="2"/>
  <c r="JL75" i="2"/>
  <c r="CW75" i="2"/>
  <c r="LF74" i="2"/>
  <c r="ES74" i="2"/>
  <c r="BM74" i="2"/>
  <c r="NO73" i="2"/>
  <c r="LC73" i="2"/>
  <c r="IQ73" i="2"/>
  <c r="GE73" i="2"/>
  <c r="DS73" i="2"/>
  <c r="BG73" i="2"/>
  <c r="NS72" i="2"/>
  <c r="LG72" i="2"/>
  <c r="IU72" i="2"/>
  <c r="GI72" i="2"/>
  <c r="DW72" i="2"/>
  <c r="BK72" i="2"/>
  <c r="NW71" i="2"/>
  <c r="LK71" i="2"/>
  <c r="IY71" i="2"/>
  <c r="GM71" i="2"/>
  <c r="EA71" i="2"/>
  <c r="BO71" i="2"/>
  <c r="C71" i="2"/>
  <c r="LO70" i="2"/>
  <c r="JC70" i="2"/>
  <c r="GQ70" i="2"/>
  <c r="EE70" i="2"/>
  <c r="IU82" i="2"/>
  <c r="NW73" i="2"/>
  <c r="JB72" i="2"/>
  <c r="AO72" i="2"/>
  <c r="IZ71" i="2"/>
  <c r="CL71" i="2"/>
  <c r="KS70" i="2"/>
  <c r="EF70" i="2"/>
  <c r="AF70" i="2"/>
  <c r="MR69" i="2"/>
  <c r="KF69" i="2"/>
  <c r="HT69" i="2"/>
  <c r="FH69" i="2"/>
  <c r="CV69" i="2"/>
  <c r="AJ69" i="2"/>
  <c r="MV68" i="2"/>
  <c r="KJ68" i="2"/>
  <c r="HX68" i="2"/>
  <c r="FL68" i="2"/>
  <c r="CZ68" i="2"/>
  <c r="AN68" i="2"/>
  <c r="MZ67" i="2"/>
  <c r="KN67" i="2"/>
  <c r="IB67" i="2"/>
  <c r="FP67" i="2"/>
  <c r="DD67" i="2"/>
  <c r="AR67" i="2"/>
  <c r="ND66" i="2"/>
  <c r="KR66" i="2"/>
  <c r="IF66" i="2"/>
  <c r="FT66" i="2"/>
  <c r="DH66" i="2"/>
  <c r="AV66" i="2"/>
  <c r="CT75" i="2"/>
  <c r="DR73" i="2"/>
  <c r="DV72" i="2"/>
  <c r="MC71" i="2"/>
  <c r="FP71" i="2"/>
  <c r="B71" i="2"/>
  <c r="HI70" i="2"/>
  <c r="BO70" i="2"/>
  <c r="NW69" i="2"/>
  <c r="LK69" i="2"/>
  <c r="IY69" i="2"/>
  <c r="GM69" i="2"/>
  <c r="EA69" i="2"/>
  <c r="BO69" i="2"/>
  <c r="C69" i="2"/>
  <c r="LO68" i="2"/>
  <c r="JC68" i="2"/>
  <c r="GQ68" i="2"/>
  <c r="EE68" i="2"/>
  <c r="BS68" i="2"/>
  <c r="G68" i="2"/>
  <c r="LS67" i="2"/>
  <c r="JG67" i="2"/>
  <c r="GU67" i="2"/>
  <c r="EI67" i="2"/>
  <c r="BW67" i="2"/>
  <c r="K67" i="2"/>
  <c r="LW66" i="2"/>
  <c r="JK66" i="2"/>
  <c r="GY66" i="2"/>
  <c r="EM66" i="2"/>
  <c r="CA66" i="2"/>
  <c r="EC74" i="2"/>
  <c r="NJ72" i="2"/>
  <c r="CB72" i="2"/>
  <c r="KL71" i="2"/>
  <c r="DU71" i="2"/>
  <c r="MF70" i="2"/>
  <c r="FR70" i="2"/>
  <c r="AV70" i="2"/>
  <c r="NF69" i="2"/>
  <c r="KT69" i="2"/>
  <c r="IH69" i="2"/>
  <c r="FV69" i="2"/>
  <c r="DJ69" i="2"/>
  <c r="AX69" i="2"/>
  <c r="NJ68" i="2"/>
  <c r="KX68" i="2"/>
  <c r="IL68" i="2"/>
  <c r="FZ68" i="2"/>
  <c r="DN68" i="2"/>
  <c r="BB68" i="2"/>
  <c r="NN67" i="2"/>
  <c r="LB67" i="2"/>
  <c r="IP67" i="2"/>
  <c r="GD67" i="2"/>
  <c r="DR67" i="2"/>
  <c r="BF67" i="2"/>
  <c r="NR66" i="2"/>
  <c r="LF66" i="2"/>
  <c r="IT66" i="2"/>
  <c r="GH66" i="2"/>
  <c r="DV66" i="2"/>
  <c r="BJ66" i="2"/>
  <c r="AS74" i="2"/>
  <c r="KP72" i="2"/>
  <c r="BD72" i="2"/>
  <c r="JN71" i="2"/>
  <c r="CW71" i="2"/>
  <c r="LH70" i="2"/>
  <c r="ET70" i="2"/>
  <c r="AL70" i="2"/>
  <c r="MW69" i="2"/>
  <c r="KK69" i="2"/>
  <c r="HY69" i="2"/>
  <c r="FM69" i="2"/>
  <c r="DA69" i="2"/>
  <c r="AO69" i="2"/>
  <c r="NA68" i="2"/>
  <c r="KO68" i="2"/>
  <c r="IC68" i="2"/>
  <c r="FQ68" i="2"/>
  <c r="DE68" i="2"/>
  <c r="AS68" i="2"/>
  <c r="NE67" i="2"/>
  <c r="KS67" i="2"/>
  <c r="IG67" i="2"/>
  <c r="FU67" i="2"/>
  <c r="DI67" i="2"/>
  <c r="AW67" i="2"/>
  <c r="NI66" i="2"/>
  <c r="KW66" i="2"/>
  <c r="IK66" i="2"/>
  <c r="FY66" i="2"/>
  <c r="DM66" i="2"/>
  <c r="BA66" i="2"/>
  <c r="AJ74" i="2"/>
  <c r="KH72" i="2"/>
  <c r="BB72" i="2"/>
  <c r="JI71" i="2"/>
  <c r="CV71" i="2"/>
  <c r="LF70" i="2"/>
  <c r="EO70" i="2"/>
  <c r="AJ70" i="2"/>
  <c r="MV69" i="2"/>
  <c r="KJ69" i="2"/>
  <c r="HX69" i="2"/>
  <c r="FL69" i="2"/>
  <c r="CZ69" i="2"/>
  <c r="AN69" i="2"/>
  <c r="MZ68" i="2"/>
  <c r="KN68" i="2"/>
  <c r="IB68" i="2"/>
  <c r="FP68" i="2"/>
  <c r="DD68" i="2"/>
  <c r="AR68" i="2"/>
  <c r="ND67" i="2"/>
  <c r="KR67" i="2"/>
  <c r="IF67" i="2"/>
  <c r="FT67" i="2"/>
  <c r="DH67" i="2"/>
  <c r="AV67" i="2"/>
  <c r="NH66" i="2"/>
  <c r="KV66" i="2"/>
  <c r="IJ66" i="2"/>
  <c r="FX66" i="2"/>
  <c r="DL66" i="2"/>
  <c r="CZ78" i="2"/>
  <c r="MH73" i="2"/>
  <c r="ID72" i="2"/>
  <c r="AD72" i="2"/>
  <c r="IK71" i="2"/>
  <c r="BX71" i="2"/>
  <c r="KH70" i="2"/>
  <c r="DQ70" i="2"/>
  <c r="AA70" i="2"/>
  <c r="MM69" i="2"/>
  <c r="KA69" i="2"/>
  <c r="HO69" i="2"/>
  <c r="FC69" i="2"/>
  <c r="CQ69" i="2"/>
  <c r="AE69" i="2"/>
  <c r="MQ68" i="2"/>
  <c r="KE68" i="2"/>
  <c r="HS68" i="2"/>
  <c r="FG68" i="2"/>
  <c r="CU68" i="2"/>
  <c r="AI68" i="2"/>
  <c r="MU67" i="2"/>
  <c r="KI67" i="2"/>
  <c r="HW67" i="2"/>
  <c r="FK67" i="2"/>
  <c r="CY67" i="2"/>
  <c r="AM67" i="2"/>
  <c r="MY66" i="2"/>
  <c r="KM66" i="2"/>
  <c r="FF75" i="2"/>
  <c r="EP73" i="2"/>
  <c r="EF72" i="2"/>
  <c r="MK71" i="2"/>
  <c r="FX71" i="2"/>
  <c r="J71" i="2"/>
  <c r="HQ70" i="2"/>
  <c r="BS70" i="2"/>
  <c r="B70" i="2"/>
  <c r="LN69" i="2"/>
  <c r="JB69" i="2"/>
  <c r="GP69" i="2"/>
  <c r="ED69" i="2"/>
  <c r="BR69" i="2"/>
  <c r="F69" i="2"/>
  <c r="LR68" i="2"/>
  <c r="JF68" i="2"/>
  <c r="GT68" i="2"/>
  <c r="EH68" i="2"/>
  <c r="BV68" i="2"/>
  <c r="J68" i="2"/>
  <c r="LV67" i="2"/>
  <c r="JJ67" i="2"/>
  <c r="GX67" i="2"/>
  <c r="EL67" i="2"/>
  <c r="BZ67" i="2"/>
  <c r="N67" i="2"/>
  <c r="LZ66" i="2"/>
  <c r="JN66" i="2"/>
  <c r="HB66" i="2"/>
  <c r="EP66" i="2"/>
  <c r="CD66" i="2"/>
  <c r="GF74" i="2"/>
  <c r="J73" i="2"/>
  <c r="CJ72" i="2"/>
  <c r="KT71" i="2"/>
  <c r="EC71" i="2"/>
  <c r="MN70" i="2"/>
  <c r="FZ70" i="2"/>
  <c r="AY70" i="2"/>
  <c r="NI69" i="2"/>
  <c r="KW69" i="2"/>
  <c r="IK69" i="2"/>
  <c r="FY69" i="2"/>
  <c r="DM69" i="2"/>
  <c r="BA69" i="2"/>
  <c r="NM68" i="2"/>
  <c r="LA68" i="2"/>
  <c r="IO68" i="2"/>
  <c r="GC68" i="2"/>
  <c r="DQ68" i="2"/>
  <c r="BE68" i="2"/>
  <c r="NQ67" i="2"/>
  <c r="LE67" i="2"/>
  <c r="IS67" i="2"/>
  <c r="GG67" i="2"/>
  <c r="DU67" i="2"/>
  <c r="BI67" i="2"/>
  <c r="NU66" i="2"/>
  <c r="LI66" i="2"/>
  <c r="KW95" i="2"/>
  <c r="EG99" i="2"/>
  <c r="KB97" i="2"/>
  <c r="IA95" i="2"/>
  <c r="IO97" i="2"/>
  <c r="HR95" i="2"/>
  <c r="LX95" i="2"/>
  <c r="MH93" i="2"/>
  <c r="NR95" i="2"/>
  <c r="NE93" i="2"/>
  <c r="MZ95" i="2"/>
  <c r="MV93" i="2"/>
  <c r="E96" i="2"/>
  <c r="NK93" i="2"/>
  <c r="AX96" i="2"/>
  <c r="B94" i="2"/>
  <c r="B96" i="2"/>
  <c r="NI93" i="2"/>
  <c r="EF94" i="2"/>
  <c r="FM92" i="2"/>
  <c r="FL92" i="2"/>
  <c r="FC92" i="2"/>
  <c r="AI91" i="2"/>
  <c r="KP92" i="2"/>
  <c r="FV91" i="2"/>
  <c r="BQ93" i="2"/>
  <c r="IO91" i="2"/>
  <c r="AS93" i="2"/>
  <c r="IF91" i="2"/>
  <c r="HE93" i="2"/>
  <c r="KQ91" i="2"/>
  <c r="GI94" i="2"/>
  <c r="NR91" i="2"/>
  <c r="BR90" i="2"/>
  <c r="LV88" i="2"/>
  <c r="FR90" i="2"/>
  <c r="AW89" i="2"/>
  <c r="LA87" i="2"/>
  <c r="GG86" i="2"/>
  <c r="CV90" i="2"/>
  <c r="MZ88" i="2"/>
  <c r="IF87" i="2"/>
  <c r="DL86" i="2"/>
  <c r="AA90" i="2"/>
  <c r="KE88" i="2"/>
  <c r="FK87" i="2"/>
  <c r="AQ86" i="2"/>
  <c r="LV89" i="2"/>
  <c r="HB88" i="2"/>
  <c r="CH87" i="2"/>
  <c r="HT91" i="2"/>
  <c r="IS89" i="2"/>
  <c r="DY88" i="2"/>
  <c r="E87" i="2"/>
  <c r="AD91" i="2"/>
  <c r="FX89" i="2"/>
  <c r="BD88" i="2"/>
  <c r="LH86" i="2"/>
  <c r="IN90" i="2"/>
  <c r="DC89" i="2"/>
  <c r="DF86" i="2"/>
  <c r="CH85" i="2"/>
  <c r="HJ84" i="2"/>
  <c r="ML83" i="2"/>
  <c r="CP83" i="2"/>
  <c r="HR82" i="2"/>
  <c r="B82" i="2"/>
  <c r="JB81" i="2"/>
  <c r="BK88" i="2"/>
  <c r="GM87" i="2"/>
  <c r="LO86" i="2"/>
  <c r="BS86" i="2"/>
  <c r="MK85" i="2"/>
  <c r="JY85" i="2"/>
  <c r="HM85" i="2"/>
  <c r="FA85" i="2"/>
  <c r="CO85" i="2"/>
  <c r="AC85" i="2"/>
  <c r="MO84" i="2"/>
  <c r="KC84" i="2"/>
  <c r="HQ84" i="2"/>
  <c r="FE84" i="2"/>
  <c r="CS84" i="2"/>
  <c r="AG84" i="2"/>
  <c r="MS83" i="2"/>
  <c r="KG83" i="2"/>
  <c r="HU83" i="2"/>
  <c r="FI83" i="2"/>
  <c r="CW83" i="2"/>
  <c r="AK83" i="2"/>
  <c r="MW82" i="2"/>
  <c r="KK82" i="2"/>
  <c r="HY82" i="2"/>
  <c r="FM82" i="2"/>
  <c r="DA82" i="2"/>
  <c r="AO82" i="2"/>
  <c r="NA81" i="2"/>
  <c r="KO81" i="2"/>
  <c r="IC81" i="2"/>
  <c r="FK88" i="2"/>
  <c r="IX87" i="2"/>
  <c r="B87" i="2"/>
  <c r="ED86" i="2"/>
  <c r="MZ85" i="2"/>
  <c r="KN85" i="2"/>
  <c r="IB85" i="2"/>
  <c r="FP85" i="2"/>
  <c r="DD85" i="2"/>
  <c r="AR85" i="2"/>
  <c r="ND84" i="2"/>
  <c r="KR84" i="2"/>
  <c r="IF84" i="2"/>
  <c r="FT84" i="2"/>
  <c r="DH84" i="2"/>
  <c r="AV84" i="2"/>
  <c r="NH83" i="2"/>
  <c r="KV83" i="2"/>
  <c r="IJ83" i="2"/>
  <c r="FX83" i="2"/>
  <c r="DL83" i="2"/>
  <c r="AZ83" i="2"/>
  <c r="NL82" i="2"/>
  <c r="W88" i="2"/>
  <c r="EY87" i="2"/>
  <c r="KA86" i="2"/>
  <c r="AE86" i="2"/>
  <c r="MA85" i="2"/>
  <c r="JO85" i="2"/>
  <c r="HC85" i="2"/>
  <c r="EQ85" i="2"/>
  <c r="CE85" i="2"/>
  <c r="NN87" i="2"/>
  <c r="DR87" i="2"/>
  <c r="IT86" i="2"/>
  <c r="F86" i="2"/>
  <c r="LR85" i="2"/>
  <c r="JF85" i="2"/>
  <c r="GT85" i="2"/>
  <c r="EH85" i="2"/>
  <c r="BV85" i="2"/>
  <c r="J85" i="2"/>
  <c r="LV84" i="2"/>
  <c r="JJ84" i="2"/>
  <c r="GX84" i="2"/>
  <c r="EL84" i="2"/>
  <c r="BZ84" i="2"/>
  <c r="N84" i="2"/>
  <c r="LZ83" i="2"/>
  <c r="JN83" i="2"/>
  <c r="HB83" i="2"/>
  <c r="EP83" i="2"/>
  <c r="CD83" i="2"/>
  <c r="R83" i="2"/>
  <c r="MD82" i="2"/>
  <c r="JR82" i="2"/>
  <c r="HF82" i="2"/>
  <c r="ET82" i="2"/>
  <c r="CH82" i="2"/>
  <c r="V82" i="2"/>
  <c r="MH81" i="2"/>
  <c r="JV81" i="2"/>
  <c r="HJ81" i="2"/>
  <c r="NG87" i="2"/>
  <c r="DK87" i="2"/>
  <c r="IM86" i="2"/>
  <c r="E86" i="2"/>
  <c r="LQ85" i="2"/>
  <c r="JE85" i="2"/>
  <c r="GS85" i="2"/>
  <c r="EG85" i="2"/>
  <c r="BU85" i="2"/>
  <c r="I85" i="2"/>
  <c r="LU84" i="2"/>
  <c r="JI84" i="2"/>
  <c r="GW84" i="2"/>
  <c r="EK84" i="2"/>
  <c r="BY84" i="2"/>
  <c r="M84" i="2"/>
  <c r="LY83" i="2"/>
  <c r="JM83" i="2"/>
  <c r="HA83" i="2"/>
  <c r="EO83" i="2"/>
  <c r="CC83" i="2"/>
  <c r="Q83" i="2"/>
  <c r="MC82" i="2"/>
  <c r="JQ82" i="2"/>
  <c r="HE82" i="2"/>
  <c r="ES82" i="2"/>
  <c r="CG82" i="2"/>
  <c r="U82" i="2"/>
  <c r="MG81" i="2"/>
  <c r="JU81" i="2"/>
  <c r="HI81" i="2"/>
  <c r="EW81" i="2"/>
  <c r="LZ87" i="2"/>
  <c r="CD87" i="2"/>
  <c r="HF86" i="2"/>
  <c r="GJ85" i="2"/>
  <c r="MZ84" i="2"/>
  <c r="GM84" i="2"/>
  <c r="W84" i="2"/>
  <c r="IF83" i="2"/>
  <c r="BS83" i="2"/>
  <c r="KN82" i="2"/>
  <c r="FP82" i="2"/>
  <c r="AR82" i="2"/>
  <c r="KR81" i="2"/>
  <c r="FX81" i="2"/>
  <c r="DF81" i="2"/>
  <c r="AT81" i="2"/>
  <c r="NF80" i="2"/>
  <c r="KT80" i="2"/>
  <c r="IH80" i="2"/>
  <c r="FV80" i="2"/>
  <c r="DJ80" i="2"/>
  <c r="AX80" i="2"/>
  <c r="NJ79" i="2"/>
  <c r="KX79" i="2"/>
  <c r="IL79" i="2"/>
  <c r="FZ79" i="2"/>
  <c r="DN79" i="2"/>
  <c r="BB79" i="2"/>
  <c r="NN78" i="2"/>
  <c r="LB78" i="2"/>
  <c r="IP78" i="2"/>
  <c r="NS85" i="2"/>
  <c r="DW85" i="2"/>
  <c r="LG84" i="2"/>
  <c r="ER84" i="2"/>
  <c r="NC83" i="2"/>
  <c r="GM83" i="2"/>
  <c r="X83" i="2"/>
  <c r="JG82" i="2"/>
  <c r="EI82" i="2"/>
  <c r="K82" i="2"/>
  <c r="JK81" i="2"/>
  <c r="FD81" i="2"/>
  <c r="CO81" i="2"/>
  <c r="AC81" i="2"/>
  <c r="MO80" i="2"/>
  <c r="KC80" i="2"/>
  <c r="HQ80" i="2"/>
  <c r="FE80" i="2"/>
  <c r="CS80" i="2"/>
  <c r="AG80" i="2"/>
  <c r="MS79" i="2"/>
  <c r="KG79" i="2"/>
  <c r="HU79" i="2"/>
  <c r="FI79" i="2"/>
  <c r="CW79" i="2"/>
  <c r="AK79" i="2"/>
  <c r="MW78" i="2"/>
  <c r="KK78" i="2"/>
  <c r="AM88" i="2"/>
  <c r="JT85" i="2"/>
  <c r="AI85" i="2"/>
  <c r="IR84" i="2"/>
  <c r="CE84" i="2"/>
  <c r="KM83" i="2"/>
  <c r="DX83" i="2"/>
  <c r="MI82" i="2"/>
  <c r="HH82" i="2"/>
  <c r="CJ82" i="2"/>
  <c r="MJ81" i="2"/>
  <c r="HL81" i="2"/>
  <c r="EB81" i="2"/>
  <c r="BP81" i="2"/>
  <c r="D81" i="2"/>
  <c r="LP80" i="2"/>
  <c r="JD80" i="2"/>
  <c r="GR80" i="2"/>
  <c r="EF80" i="2"/>
  <c r="BT80" i="2"/>
  <c r="H80" i="2"/>
  <c r="LT79" i="2"/>
  <c r="JH79" i="2"/>
  <c r="GV79" i="2"/>
  <c r="EJ79" i="2"/>
  <c r="BX79" i="2"/>
  <c r="L79" i="2"/>
  <c r="LX78" i="2"/>
  <c r="JL78" i="2"/>
  <c r="GZ78" i="2"/>
  <c r="EI87" i="2"/>
  <c r="IM85" i="2"/>
  <c r="K85" i="2"/>
  <c r="HT84" i="2"/>
  <c r="BG84" i="2"/>
  <c r="JO83" i="2"/>
  <c r="CZ83" i="2"/>
  <c r="LO82" i="2"/>
  <c r="GQ82" i="2"/>
  <c r="BS82" i="2"/>
  <c r="LS81" i="2"/>
  <c r="GU81" i="2"/>
  <c r="DS81" i="2"/>
  <c r="BG81" i="2"/>
  <c r="NS80" i="2"/>
  <c r="LG80" i="2"/>
  <c r="IU80" i="2"/>
  <c r="GI80" i="2"/>
  <c r="DW80" i="2"/>
  <c r="BK80" i="2"/>
  <c r="NW79" i="2"/>
  <c r="LK79" i="2"/>
  <c r="IY79" i="2"/>
  <c r="GM79" i="2"/>
  <c r="EA79" i="2"/>
  <c r="BO79" i="2"/>
  <c r="C79" i="2"/>
  <c r="LO78" i="2"/>
  <c r="JC78" i="2"/>
  <c r="GQ78" i="2"/>
  <c r="KR85" i="2"/>
  <c r="AY85" i="2"/>
  <c r="JH84" i="2"/>
  <c r="CU84" i="2"/>
  <c r="LC83" i="2"/>
  <c r="EN83" i="2"/>
  <c r="MY82" i="2"/>
  <c r="HT82" i="2"/>
  <c r="CV82" i="2"/>
  <c r="MV81" i="2"/>
  <c r="HX81" i="2"/>
  <c r="EI81" i="2"/>
  <c r="BV81" i="2"/>
  <c r="J81" i="2"/>
  <c r="LV80" i="2"/>
  <c r="JJ80" i="2"/>
  <c r="GX80" i="2"/>
  <c r="EL80" i="2"/>
  <c r="BZ80" i="2"/>
  <c r="N80" i="2"/>
  <c r="LZ79" i="2"/>
  <c r="JN79" i="2"/>
  <c r="HB79" i="2"/>
  <c r="EP79" i="2"/>
  <c r="CD79" i="2"/>
  <c r="R79" i="2"/>
  <c r="MD78" i="2"/>
  <c r="JR78" i="2"/>
  <c r="HF78" i="2"/>
  <c r="ET78" i="2"/>
  <c r="CH78" i="2"/>
  <c r="LS87" i="2"/>
  <c r="JK85" i="2"/>
  <c r="AA85" i="2"/>
  <c r="IJ84" i="2"/>
  <c r="BW84" i="2"/>
  <c r="KE83" i="2"/>
  <c r="DP83" i="2"/>
  <c r="MA82" i="2"/>
  <c r="HC82" i="2"/>
  <c r="CE82" i="2"/>
  <c r="ME81" i="2"/>
  <c r="HG81" i="2"/>
  <c r="DY81" i="2"/>
  <c r="BM81" i="2"/>
  <c r="NY80" i="2"/>
  <c r="LM80" i="2"/>
  <c r="JA80" i="2"/>
  <c r="GO80" i="2"/>
  <c r="EC80" i="2"/>
  <c r="BQ80" i="2"/>
  <c r="E80" i="2"/>
  <c r="LQ79" i="2"/>
  <c r="JE79" i="2"/>
  <c r="GS79" i="2"/>
  <c r="EG79" i="2"/>
  <c r="BU79" i="2"/>
  <c r="I79" i="2"/>
  <c r="LU78" i="2"/>
  <c r="JI78" i="2"/>
  <c r="GW78" i="2"/>
  <c r="LP85" i="2"/>
  <c r="BT85" i="2"/>
  <c r="JX84" i="2"/>
  <c r="DK84" i="2"/>
  <c r="LS83" i="2"/>
  <c r="FD83" i="2"/>
  <c r="NO82" i="2"/>
  <c r="IF82" i="2"/>
  <c r="DH82" i="2"/>
  <c r="NH81" i="2"/>
  <c r="IJ81" i="2"/>
  <c r="EP81" i="2"/>
  <c r="CB81" i="2"/>
  <c r="P81" i="2"/>
  <c r="MB80" i="2"/>
  <c r="JP80" i="2"/>
  <c r="HD80" i="2"/>
  <c r="ER80" i="2"/>
  <c r="CF80" i="2"/>
  <c r="T80" i="2"/>
  <c r="MF79" i="2"/>
  <c r="BP84" i="2"/>
  <c r="DW81" i="2"/>
  <c r="C80" i="2"/>
  <c r="CR79" i="2"/>
  <c r="HY78" i="2"/>
  <c r="EG78" i="2"/>
  <c r="BL78" i="2"/>
  <c r="NS77" i="2"/>
  <c r="LG77" i="2"/>
  <c r="IU77" i="2"/>
  <c r="GI77" i="2"/>
  <c r="DW77" i="2"/>
  <c r="BK77" i="2"/>
  <c r="NW76" i="2"/>
  <c r="LK76" i="2"/>
  <c r="IY76" i="2"/>
  <c r="GM76" i="2"/>
  <c r="EA76" i="2"/>
  <c r="BO76" i="2"/>
  <c r="C76" i="2"/>
  <c r="LO75" i="2"/>
  <c r="JC75" i="2"/>
  <c r="GQ75" i="2"/>
  <c r="EE75" i="2"/>
  <c r="BS75" i="2"/>
  <c r="G75" i="2"/>
  <c r="LS74" i="2"/>
  <c r="JG74" i="2"/>
  <c r="GU74" i="2"/>
  <c r="EI74" i="2"/>
  <c r="JD83" i="2"/>
  <c r="BC81" i="2"/>
  <c r="LG79" i="2"/>
  <c r="BK79" i="2"/>
  <c r="HD78" i="2"/>
  <c r="DW78" i="2"/>
  <c r="BA78" i="2"/>
  <c r="NJ77" i="2"/>
  <c r="KX77" i="2"/>
  <c r="IL77" i="2"/>
  <c r="FZ77" i="2"/>
  <c r="DN77" i="2"/>
  <c r="BB77" i="2"/>
  <c r="NN76" i="2"/>
  <c r="LB76" i="2"/>
  <c r="IP76" i="2"/>
  <c r="GD76" i="2"/>
  <c r="DR76" i="2"/>
  <c r="BF76" i="2"/>
  <c r="NR75" i="2"/>
  <c r="LF75" i="2"/>
  <c r="IT75" i="2"/>
  <c r="GH75" i="2"/>
  <c r="DV75" i="2"/>
  <c r="BJ75" i="2"/>
  <c r="NV74" i="2"/>
  <c r="LJ74" i="2"/>
  <c r="IX74" i="2"/>
  <c r="GL74" i="2"/>
  <c r="GQ85" i="2"/>
  <c r="AU82" i="2"/>
  <c r="FW80" i="2"/>
  <c r="GB79" i="2"/>
  <c r="LD78" i="2"/>
  <c r="FG78" i="2"/>
  <c r="CK78" i="2"/>
  <c r="Q78" i="2"/>
  <c r="MC77" i="2"/>
  <c r="JQ77" i="2"/>
  <c r="HE77" i="2"/>
  <c r="ES77" i="2"/>
  <c r="CG77" i="2"/>
  <c r="U77" i="2"/>
  <c r="MG76" i="2"/>
  <c r="JU76" i="2"/>
  <c r="HI76" i="2"/>
  <c r="EW76" i="2"/>
  <c r="CK76" i="2"/>
  <c r="Y76" i="2"/>
  <c r="FS84" i="2"/>
  <c r="FP81" i="2"/>
  <c r="AQ80" i="2"/>
  <c r="DO79" i="2"/>
  <c r="IQ78" i="2"/>
  <c r="EM78" i="2"/>
  <c r="BQ78" i="2"/>
  <c r="NX77" i="2"/>
  <c r="LL77" i="2"/>
  <c r="IZ77" i="2"/>
  <c r="GN77" i="2"/>
  <c r="EB77" i="2"/>
  <c r="BP77" i="2"/>
  <c r="D77" i="2"/>
  <c r="LP76" i="2"/>
  <c r="JD76" i="2"/>
  <c r="GR76" i="2"/>
  <c r="EF76" i="2"/>
  <c r="BT76" i="2"/>
  <c r="H76" i="2"/>
  <c r="LT75" i="2"/>
  <c r="JH75" i="2"/>
  <c r="GV75" i="2"/>
  <c r="EJ75" i="2"/>
  <c r="BX75" i="2"/>
  <c r="L75" i="2"/>
  <c r="LX74" i="2"/>
  <c r="JL74" i="2"/>
  <c r="GZ74" i="2"/>
  <c r="EN74" i="2"/>
  <c r="CB74" i="2"/>
  <c r="P74" i="2"/>
  <c r="NG83" i="2"/>
  <c r="CQ81" i="2"/>
  <c r="MU79" i="2"/>
  <c r="CB79" i="2"/>
  <c r="HQ78" i="2"/>
  <c r="EB78" i="2"/>
  <c r="BG78" i="2"/>
  <c r="NO77" i="2"/>
  <c r="LC77" i="2"/>
  <c r="IQ77" i="2"/>
  <c r="GE77" i="2"/>
  <c r="DS77" i="2"/>
  <c r="BG77" i="2"/>
  <c r="NS76" i="2"/>
  <c r="LG76" i="2"/>
  <c r="IU76" i="2"/>
  <c r="GI76" i="2"/>
  <c r="DW76" i="2"/>
  <c r="BK76" i="2"/>
  <c r="NW75" i="2"/>
  <c r="LK75" i="2"/>
  <c r="IY75" i="2"/>
  <c r="GM75" i="2"/>
  <c r="EA75" i="2"/>
  <c r="BO75" i="2"/>
  <c r="C75" i="2"/>
  <c r="LO74" i="2"/>
  <c r="JC74" i="2"/>
  <c r="GQ74" i="2"/>
  <c r="EE74" i="2"/>
  <c r="LP83" i="2"/>
  <c r="CA81" i="2"/>
  <c r="ME79" i="2"/>
  <c r="BT79" i="2"/>
  <c r="HK78" i="2"/>
  <c r="DZ78" i="2"/>
  <c r="BE78" i="2"/>
  <c r="NM77" i="2"/>
  <c r="LA77" i="2"/>
  <c r="IO77" i="2"/>
  <c r="GC77" i="2"/>
  <c r="DQ77" i="2"/>
  <c r="BE77" i="2"/>
  <c r="NQ76" i="2"/>
  <c r="LE76" i="2"/>
  <c r="IS76" i="2"/>
  <c r="GG76" i="2"/>
  <c r="DU76" i="2"/>
  <c r="BI76" i="2"/>
  <c r="NU75" i="2"/>
  <c r="LI75" i="2"/>
  <c r="IW75" i="2"/>
  <c r="GK75" i="2"/>
  <c r="DY75" i="2"/>
  <c r="BM75" i="2"/>
  <c r="NY74" i="2"/>
  <c r="LM74" i="2"/>
  <c r="JA74" i="2"/>
  <c r="GO74" i="2"/>
  <c r="IZ84" i="2"/>
  <c r="HS81" i="2"/>
  <c r="BW80" i="2"/>
  <c r="EE79" i="2"/>
  <c r="JG78" i="2"/>
  <c r="EQ78" i="2"/>
  <c r="BV78" i="2"/>
  <c r="D78" i="2"/>
  <c r="LP77" i="2"/>
  <c r="JD77" i="2"/>
  <c r="GR77" i="2"/>
  <c r="EF77" i="2"/>
  <c r="BT77" i="2"/>
  <c r="H77" i="2"/>
  <c r="LT76" i="2"/>
  <c r="JH76" i="2"/>
  <c r="GV76" i="2"/>
  <c r="EJ76" i="2"/>
  <c r="BX76" i="2"/>
  <c r="CQ78" i="2"/>
  <c r="ML76" i="2"/>
  <c r="MN75" i="2"/>
  <c r="FY75" i="2"/>
  <c r="J75" i="2"/>
  <c r="HT74" i="2"/>
  <c r="CU74" i="2"/>
  <c r="Z74" i="2"/>
  <c r="MG73" i="2"/>
  <c r="JU73" i="2"/>
  <c r="HI73" i="2"/>
  <c r="EW73" i="2"/>
  <c r="CK73" i="2"/>
  <c r="Y73" i="2"/>
  <c r="MK72" i="2"/>
  <c r="JY72" i="2"/>
  <c r="HM72" i="2"/>
  <c r="FA72" i="2"/>
  <c r="CO72" i="2"/>
  <c r="AC72" i="2"/>
  <c r="MO71" i="2"/>
  <c r="KC71" i="2"/>
  <c r="HQ71" i="2"/>
  <c r="FE71" i="2"/>
  <c r="CS71" i="2"/>
  <c r="AG71" i="2"/>
  <c r="MS70" i="2"/>
  <c r="KG70" i="2"/>
  <c r="HU70" i="2"/>
  <c r="FI70" i="2"/>
  <c r="CW70" i="2"/>
  <c r="AK70" i="2"/>
  <c r="N78" i="2"/>
  <c r="JR76" i="2"/>
  <c r="LP75" i="2"/>
  <c r="FA75" i="2"/>
  <c r="NJ74" i="2"/>
  <c r="GV74" i="2"/>
  <c r="CK74" i="2"/>
  <c r="O74" i="2"/>
  <c r="LX73" i="2"/>
  <c r="JL73" i="2"/>
  <c r="GZ73" i="2"/>
  <c r="EN73" i="2"/>
  <c r="CB73" i="2"/>
  <c r="P73" i="2"/>
  <c r="MB72" i="2"/>
  <c r="JP72" i="2"/>
  <c r="HD72" i="2"/>
  <c r="ER72" i="2"/>
  <c r="CF72" i="2"/>
  <c r="T72" i="2"/>
  <c r="MF71" i="2"/>
  <c r="JT71" i="2"/>
  <c r="HH71" i="2"/>
  <c r="EV71" i="2"/>
  <c r="CJ71" i="2"/>
  <c r="X71" i="2"/>
  <c r="MJ70" i="2"/>
  <c r="JX70" i="2"/>
  <c r="HL70" i="2"/>
  <c r="EZ70" i="2"/>
  <c r="CN70" i="2"/>
  <c r="F78" i="2"/>
  <c r="JJ76" i="2"/>
  <c r="LM75" i="2"/>
  <c r="EX75" i="2"/>
  <c r="NH74" i="2"/>
  <c r="GS74" i="2"/>
  <c r="CI74" i="2"/>
  <c r="N74" i="2"/>
  <c r="LW73" i="2"/>
  <c r="JK73" i="2"/>
  <c r="GY73" i="2"/>
  <c r="EM73" i="2"/>
  <c r="CA73" i="2"/>
  <c r="O73" i="2"/>
  <c r="MA72" i="2"/>
  <c r="JO72" i="2"/>
  <c r="HC72" i="2"/>
  <c r="EQ72" i="2"/>
  <c r="CE72" i="2"/>
  <c r="S72" i="2"/>
  <c r="ME71" i="2"/>
  <c r="JS71" i="2"/>
  <c r="HG71" i="2"/>
  <c r="EU71" i="2"/>
  <c r="CI71" i="2"/>
  <c r="W71" i="2"/>
  <c r="MI70" i="2"/>
  <c r="JW70" i="2"/>
  <c r="HK70" i="2"/>
  <c r="EY70" i="2"/>
  <c r="CM70" i="2"/>
  <c r="BO78" i="2"/>
  <c r="LN76" i="2"/>
  <c r="MF75" i="2"/>
  <c r="FQ75" i="2"/>
  <c r="B75" i="2"/>
  <c r="HL74" i="2"/>
  <c r="CQ74" i="2"/>
  <c r="V74" i="2"/>
  <c r="MD73" i="2"/>
  <c r="JR73" i="2"/>
  <c r="HF73" i="2"/>
  <c r="ET73" i="2"/>
  <c r="CH73" i="2"/>
  <c r="V73" i="2"/>
  <c r="MH72" i="2"/>
  <c r="JV72" i="2"/>
  <c r="HJ72" i="2"/>
  <c r="EX72" i="2"/>
  <c r="CL72" i="2"/>
  <c r="Z72" i="2"/>
  <c r="ML71" i="2"/>
  <c r="JZ71" i="2"/>
  <c r="HN71" i="2"/>
  <c r="FB71" i="2"/>
  <c r="CP71" i="2"/>
  <c r="AD71" i="2"/>
  <c r="MP70" i="2"/>
  <c r="KD70" i="2"/>
  <c r="HR70" i="2"/>
  <c r="FF70" i="2"/>
  <c r="CT70" i="2"/>
  <c r="BF78" i="2"/>
  <c r="LF76" i="2"/>
  <c r="MC75" i="2"/>
  <c r="FN75" i="2"/>
  <c r="NX74" i="2"/>
  <c r="HI74" i="2"/>
  <c r="CP74" i="2"/>
  <c r="U74" i="2"/>
  <c r="MC73" i="2"/>
  <c r="JQ73" i="2"/>
  <c r="HE73" i="2"/>
  <c r="ES73" i="2"/>
  <c r="CG73" i="2"/>
  <c r="U73" i="2"/>
  <c r="MG72" i="2"/>
  <c r="JU72" i="2"/>
  <c r="HI72" i="2"/>
  <c r="EW72" i="2"/>
  <c r="GV78" i="2"/>
  <c r="AX77" i="2"/>
  <c r="NT75" i="2"/>
  <c r="HB75" i="2"/>
  <c r="AN75" i="2"/>
  <c r="IW74" i="2"/>
  <c r="DI74" i="2"/>
  <c r="AL74" i="2"/>
  <c r="MR73" i="2"/>
  <c r="KF73" i="2"/>
  <c r="HT73" i="2"/>
  <c r="FH73" i="2"/>
  <c r="CV73" i="2"/>
  <c r="AJ73" i="2"/>
  <c r="MV72" i="2"/>
  <c r="KJ72" i="2"/>
  <c r="JK79" i="2"/>
  <c r="FN77" i="2"/>
  <c r="BB76" i="2"/>
  <c r="IP75" i="2"/>
  <c r="CB75" i="2"/>
  <c r="KK74" i="2"/>
  <c r="ED74" i="2"/>
  <c r="BC74" i="2"/>
  <c r="NG73" i="2"/>
  <c r="KU73" i="2"/>
  <c r="II73" i="2"/>
  <c r="FW73" i="2"/>
  <c r="DK73" i="2"/>
  <c r="AY73" i="2"/>
  <c r="NK72" i="2"/>
  <c r="KY72" i="2"/>
  <c r="IM72" i="2"/>
  <c r="GA72" i="2"/>
  <c r="DO72" i="2"/>
  <c r="BC72" i="2"/>
  <c r="NO71" i="2"/>
  <c r="LC71" i="2"/>
  <c r="IQ71" i="2"/>
  <c r="GE71" i="2"/>
  <c r="DS71" i="2"/>
  <c r="BG71" i="2"/>
  <c r="NS70" i="2"/>
  <c r="LG70" i="2"/>
  <c r="IU70" i="2"/>
  <c r="GI70" i="2"/>
  <c r="DW70" i="2"/>
  <c r="KD77" i="2"/>
  <c r="LJ73" i="2"/>
  <c r="HP72" i="2"/>
  <c r="V72" i="2"/>
  <c r="IC71" i="2"/>
  <c r="BP71" i="2"/>
  <c r="JZ70" i="2"/>
  <c r="DI70" i="2"/>
  <c r="X70" i="2"/>
  <c r="MJ69" i="2"/>
  <c r="JX69" i="2"/>
  <c r="HL69" i="2"/>
  <c r="EZ69" i="2"/>
  <c r="CN69" i="2"/>
  <c r="AB69" i="2"/>
  <c r="MN68" i="2"/>
  <c r="KB68" i="2"/>
  <c r="HP68" i="2"/>
  <c r="FD68" i="2"/>
  <c r="CR68" i="2"/>
  <c r="AF68" i="2"/>
  <c r="MR67" i="2"/>
  <c r="KF67" i="2"/>
  <c r="HT67" i="2"/>
  <c r="FH67" i="2"/>
  <c r="CV67" i="2"/>
  <c r="AJ67" i="2"/>
  <c r="MV66" i="2"/>
  <c r="KJ66" i="2"/>
  <c r="HX66" i="2"/>
  <c r="FL66" i="2"/>
  <c r="CZ66" i="2"/>
  <c r="AN66" i="2"/>
  <c r="LD74" i="2"/>
  <c r="BF73" i="2"/>
  <c r="CZ72" i="2"/>
  <c r="LJ71" i="2"/>
  <c r="ES71" i="2"/>
  <c r="ND70" i="2"/>
  <c r="GP70" i="2"/>
  <c r="BF70" i="2"/>
  <c r="NO69" i="2"/>
  <c r="LC69" i="2"/>
  <c r="IQ69" i="2"/>
  <c r="GE69" i="2"/>
  <c r="DS69" i="2"/>
  <c r="BG69" i="2"/>
  <c r="NS68" i="2"/>
  <c r="LG68" i="2"/>
  <c r="IU68" i="2"/>
  <c r="GI68" i="2"/>
  <c r="DW68" i="2"/>
  <c r="BK68" i="2"/>
  <c r="NW67" i="2"/>
  <c r="LK67" i="2"/>
  <c r="IY67" i="2"/>
  <c r="GM67" i="2"/>
  <c r="EA67" i="2"/>
  <c r="BO67" i="2"/>
  <c r="C67" i="2"/>
  <c r="LO66" i="2"/>
  <c r="JC66" i="2"/>
  <c r="GQ66" i="2"/>
  <c r="EE66" i="2"/>
  <c r="BS66" i="2"/>
  <c r="BB74" i="2"/>
  <c r="KX72" i="2"/>
  <c r="BE72" i="2"/>
  <c r="JP71" i="2"/>
  <c r="DB71" i="2"/>
  <c r="LI70" i="2"/>
  <c r="EV70" i="2"/>
  <c r="AM70" i="2"/>
  <c r="MX69" i="2"/>
  <c r="KL69" i="2"/>
  <c r="HZ69" i="2"/>
  <c r="FN69" i="2"/>
  <c r="DB69" i="2"/>
  <c r="AP69" i="2"/>
  <c r="NB68" i="2"/>
  <c r="KP68" i="2"/>
  <c r="ID68" i="2"/>
  <c r="FR68" i="2"/>
  <c r="DF68" i="2"/>
  <c r="AT68" i="2"/>
  <c r="NF67" i="2"/>
  <c r="KT67" i="2"/>
  <c r="IH67" i="2"/>
  <c r="FV67" i="2"/>
  <c r="DJ67" i="2"/>
  <c r="AX67" i="2"/>
  <c r="NJ66" i="2"/>
  <c r="KX66" i="2"/>
  <c r="IL66" i="2"/>
  <c r="FZ66" i="2"/>
  <c r="DN66" i="2"/>
  <c r="NG78" i="2"/>
  <c r="MX73" i="2"/>
  <c r="IL72" i="2"/>
  <c r="AG72" i="2"/>
  <c r="IR71" i="2"/>
  <c r="CD71" i="2"/>
  <c r="KK70" i="2"/>
  <c r="DX70" i="2"/>
  <c r="AC70" i="2"/>
  <c r="MO69" i="2"/>
  <c r="KC69" i="2"/>
  <c r="HQ69" i="2"/>
  <c r="FE69" i="2"/>
  <c r="CS69" i="2"/>
  <c r="AG69" i="2"/>
  <c r="MS68" i="2"/>
  <c r="KG68" i="2"/>
  <c r="HU68" i="2"/>
  <c r="FI68" i="2"/>
  <c r="CW68" i="2"/>
  <c r="AK68" i="2"/>
  <c r="MW67" i="2"/>
  <c r="KK67" i="2"/>
  <c r="HY67" i="2"/>
  <c r="FM67" i="2"/>
  <c r="DA67" i="2"/>
  <c r="AO67" i="2"/>
  <c r="NA66" i="2"/>
  <c r="KO66" i="2"/>
  <c r="IC66" i="2"/>
  <c r="FQ66" i="2"/>
  <c r="DE66" i="2"/>
  <c r="FX78" i="2"/>
  <c r="MP73" i="2"/>
  <c r="IF72" i="2"/>
  <c r="AF72" i="2"/>
  <c r="IP71" i="2"/>
  <c r="BY71" i="2"/>
  <c r="KJ70" i="2"/>
  <c r="DV70" i="2"/>
  <c r="AB70" i="2"/>
  <c r="MN69" i="2"/>
  <c r="KB69" i="2"/>
  <c r="HP69" i="2"/>
  <c r="FD69" i="2"/>
  <c r="CR69" i="2"/>
  <c r="AF69" i="2"/>
  <c r="MR68" i="2"/>
  <c r="KF68" i="2"/>
  <c r="HT68" i="2"/>
  <c r="FH68" i="2"/>
  <c r="CV68" i="2"/>
  <c r="AJ68" i="2"/>
  <c r="MV67" i="2"/>
  <c r="KJ67" i="2"/>
  <c r="HX67" i="2"/>
  <c r="FL67" i="2"/>
  <c r="CZ67" i="2"/>
  <c r="AN67" i="2"/>
  <c r="MZ66" i="2"/>
  <c r="KN66" i="2"/>
  <c r="IB66" i="2"/>
  <c r="FP66" i="2"/>
  <c r="DD66" i="2"/>
  <c r="MT76" i="2"/>
  <c r="JV73" i="2"/>
  <c r="GX72" i="2"/>
  <c r="H72" i="2"/>
  <c r="HR71" i="2"/>
  <c r="BA71" i="2"/>
  <c r="JL70" i="2"/>
  <c r="CX70" i="2"/>
  <c r="S70" i="2"/>
  <c r="ME69" i="2"/>
  <c r="JS69" i="2"/>
  <c r="HG69" i="2"/>
  <c r="EU69" i="2"/>
  <c r="CI69" i="2"/>
  <c r="W69" i="2"/>
  <c r="MI68" i="2"/>
  <c r="JW68" i="2"/>
  <c r="HK68" i="2"/>
  <c r="EY68" i="2"/>
  <c r="CM68" i="2"/>
  <c r="AA68" i="2"/>
  <c r="MM67" i="2"/>
  <c r="KA67" i="2"/>
  <c r="HO67" i="2"/>
  <c r="FC67" i="2"/>
  <c r="CQ67" i="2"/>
  <c r="AE67" i="2"/>
  <c r="MQ66" i="2"/>
  <c r="KE66" i="2"/>
  <c r="NP74" i="2"/>
  <c r="CD73" i="2"/>
  <c r="DH72" i="2"/>
  <c r="LR71" i="2"/>
  <c r="FA71" i="2"/>
  <c r="NL70" i="2"/>
  <c r="GX70" i="2"/>
  <c r="BJ70" i="2"/>
  <c r="NR69" i="2"/>
  <c r="LF69" i="2"/>
  <c r="IT69" i="2"/>
  <c r="GH69" i="2"/>
  <c r="DV69" i="2"/>
  <c r="BJ69" i="2"/>
  <c r="NV68" i="2"/>
  <c r="LJ68" i="2"/>
  <c r="IX68" i="2"/>
  <c r="GL68" i="2"/>
  <c r="DZ68" i="2"/>
  <c r="BN68" i="2"/>
  <c r="B68" i="2"/>
  <c r="LN67" i="2"/>
  <c r="JB67" i="2"/>
  <c r="GP67" i="2"/>
  <c r="ED67" i="2"/>
  <c r="BR67" i="2"/>
  <c r="F67" i="2"/>
  <c r="LR66" i="2"/>
  <c r="JF66" i="2"/>
  <c r="GT66" i="2"/>
  <c r="EH66" i="2"/>
  <c r="BV66" i="2"/>
  <c r="CD74" i="2"/>
  <c r="LV72" i="2"/>
  <c r="BM72" i="2"/>
  <c r="JX71" i="2"/>
  <c r="DJ71" i="2"/>
  <c r="LQ70" i="2"/>
  <c r="FD70" i="2"/>
  <c r="AP70" i="2"/>
  <c r="NA69" i="2"/>
  <c r="KO69" i="2"/>
  <c r="IC69" i="2"/>
  <c r="FQ69" i="2"/>
  <c r="DE69" i="2"/>
  <c r="AS69" i="2"/>
  <c r="NE68" i="2"/>
  <c r="KS68" i="2"/>
  <c r="IG68" i="2"/>
  <c r="FU68" i="2"/>
  <c r="DI68" i="2"/>
  <c r="AW68" i="2"/>
  <c r="NI67" i="2"/>
  <c r="KW67" i="2"/>
  <c r="IK67" i="2"/>
  <c r="FY67" i="2"/>
  <c r="IK95" i="2"/>
  <c r="LI97" i="2"/>
  <c r="CN97" i="2"/>
  <c r="FO95" i="2"/>
  <c r="BU97" i="2"/>
  <c r="FF95" i="2"/>
  <c r="GZ95" i="2"/>
  <c r="JV93" i="2"/>
  <c r="IT95" i="2"/>
  <c r="KS93" i="2"/>
  <c r="IB95" i="2"/>
  <c r="KJ93" i="2"/>
  <c r="JE95" i="2"/>
  <c r="KY93" i="2"/>
  <c r="KJ95" i="2"/>
  <c r="LN93" i="2"/>
  <c r="JB95" i="2"/>
  <c r="KW93" i="2"/>
  <c r="BT94" i="2"/>
  <c r="DA92" i="2"/>
  <c r="CZ92" i="2"/>
  <c r="CQ92" i="2"/>
  <c r="MU90" i="2"/>
  <c r="ID92" i="2"/>
  <c r="DJ91" i="2"/>
  <c r="KW92" i="2"/>
  <c r="GC91" i="2"/>
  <c r="KN92" i="2"/>
  <c r="FT91" i="2"/>
  <c r="AR93" i="2"/>
  <c r="IE91" i="2"/>
  <c r="IS93" i="2"/>
  <c r="LF91" i="2"/>
  <c r="F90" i="2"/>
  <c r="JJ88" i="2"/>
  <c r="DE90" i="2"/>
  <c r="NI88" i="2"/>
  <c r="IO87" i="2"/>
  <c r="DU86" i="2"/>
  <c r="AJ90" i="2"/>
  <c r="KN88" i="2"/>
  <c r="FT87" i="2"/>
  <c r="AZ86" i="2"/>
  <c r="MM89" i="2"/>
  <c r="HS88" i="2"/>
  <c r="CY87" i="2"/>
  <c r="KF91" i="2"/>
  <c r="JJ89" i="2"/>
  <c r="EP88" i="2"/>
  <c r="V87" i="2"/>
  <c r="BB91" i="2"/>
  <c r="GG89" i="2"/>
  <c r="BM88" i="2"/>
  <c r="LQ86" i="2"/>
  <c r="JE90" i="2"/>
  <c r="DL89" i="2"/>
  <c r="NP87" i="2"/>
  <c r="IV86" i="2"/>
  <c r="FL90" i="2"/>
  <c r="AQ89" i="2"/>
  <c r="MT85" i="2"/>
  <c r="AL85" i="2"/>
  <c r="FN84" i="2"/>
  <c r="KP83" i="2"/>
  <c r="AT83" i="2"/>
  <c r="FV82" i="2"/>
  <c r="NJ81" i="2"/>
  <c r="IL81" i="2"/>
  <c r="AE88" i="2"/>
  <c r="FG87" i="2"/>
  <c r="KI86" i="2"/>
  <c r="AM86" i="2"/>
  <c r="MC85" i="2"/>
  <c r="JQ85" i="2"/>
  <c r="HE85" i="2"/>
  <c r="ES85" i="2"/>
  <c r="CG85" i="2"/>
  <c r="U85" i="2"/>
  <c r="MG84" i="2"/>
  <c r="JU84" i="2"/>
  <c r="HI84" i="2"/>
  <c r="EW84" i="2"/>
  <c r="CK84" i="2"/>
  <c r="Y84" i="2"/>
  <c r="MK83" i="2"/>
  <c r="JY83" i="2"/>
  <c r="HM83" i="2"/>
  <c r="FA83" i="2"/>
  <c r="CO83" i="2"/>
  <c r="AC83" i="2"/>
  <c r="MO82" i="2"/>
  <c r="KC82" i="2"/>
  <c r="HQ82" i="2"/>
  <c r="FE82" i="2"/>
  <c r="CS82" i="2"/>
  <c r="AG82" i="2"/>
  <c r="MS81" i="2"/>
  <c r="KG81" i="2"/>
  <c r="HU81" i="2"/>
  <c r="CY88" i="2"/>
  <c r="HR87" i="2"/>
  <c r="MT86" i="2"/>
  <c r="CX86" i="2"/>
  <c r="MR85" i="2"/>
  <c r="KF85" i="2"/>
  <c r="HT85" i="2"/>
  <c r="FH85" i="2"/>
  <c r="CV85" i="2"/>
  <c r="AJ85" i="2"/>
  <c r="MV84" i="2"/>
  <c r="KJ84" i="2"/>
  <c r="HX84" i="2"/>
  <c r="FL84" i="2"/>
  <c r="CZ84" i="2"/>
  <c r="AN84" i="2"/>
  <c r="MZ83" i="2"/>
  <c r="KN83" i="2"/>
  <c r="IB83" i="2"/>
  <c r="FP83" i="2"/>
  <c r="DD83" i="2"/>
  <c r="AR83" i="2"/>
  <c r="ND82" i="2"/>
  <c r="NO87" i="2"/>
  <c r="DS87" i="2"/>
  <c r="IU86" i="2"/>
  <c r="G86" i="2"/>
  <c r="LS85" i="2"/>
  <c r="JG85" i="2"/>
  <c r="GU85" i="2"/>
  <c r="EI85" i="2"/>
  <c r="BW85" i="2"/>
  <c r="MH87" i="2"/>
  <c r="CL87" i="2"/>
  <c r="HN86" i="2"/>
  <c r="NV85" i="2"/>
  <c r="LJ85" i="2"/>
  <c r="IX85" i="2"/>
  <c r="GL85" i="2"/>
  <c r="DZ85" i="2"/>
  <c r="BN85" i="2"/>
  <c r="B85" i="2"/>
  <c r="LN84" i="2"/>
  <c r="JB84" i="2"/>
  <c r="GP84" i="2"/>
  <c r="ED84" i="2"/>
  <c r="BR84" i="2"/>
  <c r="F84" i="2"/>
  <c r="LR83" i="2"/>
  <c r="JF83" i="2"/>
  <c r="GT83" i="2"/>
  <c r="EH83" i="2"/>
  <c r="BV83" i="2"/>
  <c r="J83" i="2"/>
  <c r="LV82" i="2"/>
  <c r="JJ82" i="2"/>
  <c r="GX82" i="2"/>
  <c r="EL82" i="2"/>
  <c r="BZ82" i="2"/>
  <c r="N82" i="2"/>
  <c r="LZ81" i="2"/>
  <c r="JN81" i="2"/>
  <c r="HB81" i="2"/>
  <c r="MA87" i="2"/>
  <c r="CE87" i="2"/>
  <c r="HG86" i="2"/>
  <c r="NU85" i="2"/>
  <c r="LI85" i="2"/>
  <c r="IW85" i="2"/>
  <c r="GK85" i="2"/>
  <c r="DY85" i="2"/>
  <c r="BM85" i="2"/>
  <c r="NY84" i="2"/>
  <c r="LM84" i="2"/>
  <c r="JA84" i="2"/>
  <c r="GO84" i="2"/>
  <c r="EC84" i="2"/>
  <c r="BQ84" i="2"/>
  <c r="E84" i="2"/>
  <c r="LQ83" i="2"/>
  <c r="JE83" i="2"/>
  <c r="GS83" i="2"/>
  <c r="EG83" i="2"/>
  <c r="BU83" i="2"/>
  <c r="I83" i="2"/>
  <c r="LU82" i="2"/>
  <c r="JI82" i="2"/>
  <c r="GW82" i="2"/>
  <c r="EK82" i="2"/>
  <c r="BY82" i="2"/>
  <c r="M82" i="2"/>
  <c r="LY81" i="2"/>
  <c r="JM81" i="2"/>
  <c r="HA81" i="2"/>
  <c r="EO81" i="2"/>
  <c r="KT87" i="2"/>
  <c r="AX87" i="2"/>
  <c r="CH86" i="2"/>
  <c r="FD85" i="2"/>
  <c r="ME84" i="2"/>
  <c r="FP84" i="2"/>
  <c r="C84" i="2"/>
  <c r="HK83" i="2"/>
  <c r="AV83" i="2"/>
  <c r="JX82" i="2"/>
  <c r="EZ82" i="2"/>
  <c r="AB82" i="2"/>
  <c r="KB81" i="2"/>
  <c r="FO81" i="2"/>
  <c r="CX81" i="2"/>
  <c r="AL81" i="2"/>
  <c r="MX80" i="2"/>
  <c r="KL80" i="2"/>
  <c r="HZ80" i="2"/>
  <c r="FN80" i="2"/>
  <c r="DB80" i="2"/>
  <c r="AP80" i="2"/>
  <c r="NB79" i="2"/>
  <c r="KP79" i="2"/>
  <c r="ID79" i="2"/>
  <c r="FR79" i="2"/>
  <c r="DF79" i="2"/>
  <c r="AT79" i="2"/>
  <c r="NF78" i="2"/>
  <c r="KT78" i="2"/>
  <c r="IH78" i="2"/>
  <c r="MM85" i="2"/>
  <c r="CQ85" i="2"/>
  <c r="KM84" i="2"/>
  <c r="DW84" i="2"/>
  <c r="MF83" i="2"/>
  <c r="FS83" i="2"/>
  <c r="C83" i="2"/>
  <c r="IQ82" i="2"/>
  <c r="DS82" i="2"/>
  <c r="NS81" i="2"/>
  <c r="IU81" i="2"/>
  <c r="EU81" i="2"/>
  <c r="CG81" i="2"/>
  <c r="U81" i="2"/>
  <c r="MG80" i="2"/>
  <c r="JU80" i="2"/>
  <c r="HI80" i="2"/>
  <c r="EW80" i="2"/>
  <c r="CK80" i="2"/>
  <c r="Y80" i="2"/>
  <c r="MK79" i="2"/>
  <c r="JY79" i="2"/>
  <c r="HM79" i="2"/>
  <c r="FA79" i="2"/>
  <c r="CO79" i="2"/>
  <c r="AC79" i="2"/>
  <c r="MO78" i="2"/>
  <c r="KC78" i="2"/>
  <c r="FO87" i="2"/>
  <c r="IN85" i="2"/>
  <c r="O85" i="2"/>
  <c r="HW84" i="2"/>
  <c r="BH84" i="2"/>
  <c r="JS83" i="2"/>
  <c r="DC83" i="2"/>
  <c r="LP82" i="2"/>
  <c r="GR82" i="2"/>
  <c r="BT82" i="2"/>
  <c r="LT81" i="2"/>
  <c r="GV81" i="2"/>
  <c r="DT81" i="2"/>
  <c r="BH81" i="2"/>
  <c r="NT80" i="2"/>
  <c r="LH80" i="2"/>
  <c r="IV80" i="2"/>
  <c r="GJ80" i="2"/>
  <c r="DX80" i="2"/>
  <c r="BL80" i="2"/>
  <c r="NX79" i="2"/>
  <c r="LL79" i="2"/>
  <c r="IZ79" i="2"/>
  <c r="GN79" i="2"/>
  <c r="EB79" i="2"/>
  <c r="BP79" i="2"/>
  <c r="D79" i="2"/>
  <c r="LP78" i="2"/>
  <c r="JD78" i="2"/>
  <c r="GR78" i="2"/>
  <c r="KQ86" i="2"/>
  <c r="HG85" i="2"/>
  <c r="NO84" i="2"/>
  <c r="GY84" i="2"/>
  <c r="AJ84" i="2"/>
  <c r="IU83" i="2"/>
  <c r="CE83" i="2"/>
  <c r="KY82" i="2"/>
  <c r="GA82" i="2"/>
  <c r="BC82" i="2"/>
  <c r="LC81" i="2"/>
  <c r="GE81" i="2"/>
  <c r="DK81" i="2"/>
  <c r="AY81" i="2"/>
  <c r="NK80" i="2"/>
  <c r="KY80" i="2"/>
  <c r="IM80" i="2"/>
  <c r="GA80" i="2"/>
  <c r="DO80" i="2"/>
  <c r="BC80" i="2"/>
  <c r="NO79" i="2"/>
  <c r="LC79" i="2"/>
  <c r="IQ79" i="2"/>
  <c r="GE79" i="2"/>
  <c r="DS79" i="2"/>
  <c r="BG79" i="2"/>
  <c r="NS78" i="2"/>
  <c r="LG78" i="2"/>
  <c r="IU78" i="2"/>
  <c r="MY87" i="2"/>
  <c r="JL85" i="2"/>
  <c r="AE85" i="2"/>
  <c r="IM84" i="2"/>
  <c r="BX84" i="2"/>
  <c r="KI83" i="2"/>
  <c r="DS83" i="2"/>
  <c r="MB82" i="2"/>
  <c r="HD82" i="2"/>
  <c r="CF82" i="2"/>
  <c r="MF81" i="2"/>
  <c r="HH81" i="2"/>
  <c r="DZ81" i="2"/>
  <c r="BN81" i="2"/>
  <c r="B81" i="2"/>
  <c r="LN80" i="2"/>
  <c r="JB80" i="2"/>
  <c r="GP80" i="2"/>
  <c r="ED80" i="2"/>
  <c r="BR80" i="2"/>
  <c r="F80" i="2"/>
  <c r="LR79" i="2"/>
  <c r="JF79" i="2"/>
  <c r="GT79" i="2"/>
  <c r="EH79" i="2"/>
  <c r="BV79" i="2"/>
  <c r="J79" i="2"/>
  <c r="LV78" i="2"/>
  <c r="JJ78" i="2"/>
  <c r="GX78" i="2"/>
  <c r="EL78" i="2"/>
  <c r="BZ78" i="2"/>
  <c r="BW87" i="2"/>
  <c r="IE85" i="2"/>
  <c r="G85" i="2"/>
  <c r="HO84" i="2"/>
  <c r="AZ84" i="2"/>
  <c r="JK83" i="2"/>
  <c r="CU83" i="2"/>
  <c r="LK82" i="2"/>
  <c r="GM82" i="2"/>
  <c r="BO82" i="2"/>
  <c r="LO81" i="2"/>
  <c r="GQ81" i="2"/>
  <c r="DQ81" i="2"/>
  <c r="BE81" i="2"/>
  <c r="NQ80" i="2"/>
  <c r="LE80" i="2"/>
  <c r="IS80" i="2"/>
  <c r="GG80" i="2"/>
  <c r="DU80" i="2"/>
  <c r="BI80" i="2"/>
  <c r="NU79" i="2"/>
  <c r="LI79" i="2"/>
  <c r="IW79" i="2"/>
  <c r="GK79" i="2"/>
  <c r="DY79" i="2"/>
  <c r="BM79" i="2"/>
  <c r="NY78" i="2"/>
  <c r="LM78" i="2"/>
  <c r="JA78" i="2"/>
  <c r="GO78" i="2"/>
  <c r="KJ85" i="2"/>
  <c r="AU85" i="2"/>
  <c r="JC84" i="2"/>
  <c r="CN84" i="2"/>
  <c r="KY83" i="2"/>
  <c r="EI83" i="2"/>
  <c r="MR82" i="2"/>
  <c r="HP82" i="2"/>
  <c r="CR82" i="2"/>
  <c r="MR81" i="2"/>
  <c r="HT81" i="2"/>
  <c r="EF81" i="2"/>
  <c r="BT81" i="2"/>
  <c r="H81" i="2"/>
  <c r="LT80" i="2"/>
  <c r="JH80" i="2"/>
  <c r="GV80" i="2"/>
  <c r="EJ80" i="2"/>
  <c r="BX80" i="2"/>
  <c r="L80" i="2"/>
  <c r="LX79" i="2"/>
  <c r="KA83" i="2"/>
  <c r="BK81" i="2"/>
  <c r="LO79" i="2"/>
  <c r="BL79" i="2"/>
  <c r="HI78" i="2"/>
  <c r="DX78" i="2"/>
  <c r="BC78" i="2"/>
  <c r="NK77" i="2"/>
  <c r="KY77" i="2"/>
  <c r="IM77" i="2"/>
  <c r="GA77" i="2"/>
  <c r="DO77" i="2"/>
  <c r="BC77" i="2"/>
  <c r="NO76" i="2"/>
  <c r="LC76" i="2"/>
  <c r="IQ76" i="2"/>
  <c r="GE76" i="2"/>
  <c r="DS76" i="2"/>
  <c r="BG76" i="2"/>
  <c r="NS75" i="2"/>
  <c r="LG75" i="2"/>
  <c r="IU75" i="2"/>
  <c r="GI75" i="2"/>
  <c r="DW75" i="2"/>
  <c r="BK75" i="2"/>
  <c r="NW74" i="2"/>
  <c r="LK74" i="2"/>
  <c r="IY74" i="2"/>
  <c r="GM74" i="2"/>
  <c r="EA74" i="2"/>
  <c r="CQ83" i="2"/>
  <c r="NO80" i="2"/>
  <c r="KA79" i="2"/>
  <c r="AE79" i="2"/>
  <c r="GN78" i="2"/>
  <c r="DM78" i="2"/>
  <c r="AR78" i="2"/>
  <c r="NB77" i="2"/>
  <c r="KP77" i="2"/>
  <c r="ID77" i="2"/>
  <c r="FR77" i="2"/>
  <c r="DF77" i="2"/>
  <c r="AT77" i="2"/>
  <c r="NF76" i="2"/>
  <c r="KT76" i="2"/>
  <c r="IH76" i="2"/>
  <c r="FV76" i="2"/>
  <c r="DJ76" i="2"/>
  <c r="AX76" i="2"/>
  <c r="NJ75" i="2"/>
  <c r="KX75" i="2"/>
  <c r="IL75" i="2"/>
  <c r="FZ75" i="2"/>
  <c r="DN75" i="2"/>
  <c r="BB75" i="2"/>
  <c r="NN74" i="2"/>
  <c r="LB74" i="2"/>
  <c r="IP74" i="2"/>
  <c r="GD74" i="2"/>
  <c r="NC84" i="2"/>
  <c r="KU81" i="2"/>
  <c r="DK80" i="2"/>
  <c r="EV79" i="2"/>
  <c r="JX78" i="2"/>
  <c r="EW78" i="2"/>
  <c r="CB78" i="2"/>
  <c r="I78" i="2"/>
  <c r="LU77" i="2"/>
  <c r="JI77" i="2"/>
  <c r="GW77" i="2"/>
  <c r="EK77" i="2"/>
  <c r="BY77" i="2"/>
  <c r="M77" i="2"/>
  <c r="LY76" i="2"/>
  <c r="JM76" i="2"/>
  <c r="HA76" i="2"/>
  <c r="EO76" i="2"/>
  <c r="CC76" i="2"/>
  <c r="Q76" i="2"/>
  <c r="D84" i="2"/>
  <c r="CY81" i="2"/>
  <c r="NC79" i="2"/>
  <c r="CI79" i="2"/>
  <c r="HR78" i="2"/>
  <c r="EC78" i="2"/>
  <c r="BH78" i="2"/>
  <c r="NP77" i="2"/>
  <c r="LD77" i="2"/>
  <c r="IR77" i="2"/>
  <c r="GF77" i="2"/>
  <c r="DT77" i="2"/>
  <c r="BH77" i="2"/>
  <c r="NT76" i="2"/>
  <c r="LH76" i="2"/>
  <c r="IV76" i="2"/>
  <c r="GJ76" i="2"/>
  <c r="DX76" i="2"/>
  <c r="BL76" i="2"/>
  <c r="NX75" i="2"/>
  <c r="LL75" i="2"/>
  <c r="IZ75" i="2"/>
  <c r="GN75" i="2"/>
  <c r="EB75" i="2"/>
  <c r="BP75" i="2"/>
  <c r="D75" i="2"/>
  <c r="LP74" i="2"/>
  <c r="JD74" i="2"/>
  <c r="GR74" i="2"/>
  <c r="EF74" i="2"/>
  <c r="BT74" i="2"/>
  <c r="H74" i="2"/>
  <c r="GR83" i="2"/>
  <c r="AE81" i="2"/>
  <c r="KR79" i="2"/>
  <c r="AV79" i="2"/>
  <c r="HA78" i="2"/>
  <c r="DS78" i="2"/>
  <c r="AX78" i="2"/>
  <c r="NG77" i="2"/>
  <c r="KU77" i="2"/>
  <c r="II77" i="2"/>
  <c r="FW77" i="2"/>
  <c r="DK77" i="2"/>
  <c r="AY77" i="2"/>
  <c r="NK76" i="2"/>
  <c r="KY76" i="2"/>
  <c r="IM76" i="2"/>
  <c r="GA76" i="2"/>
  <c r="DO76" i="2"/>
  <c r="BC76" i="2"/>
  <c r="NO75" i="2"/>
  <c r="LC75" i="2"/>
  <c r="IQ75" i="2"/>
  <c r="GE75" i="2"/>
  <c r="DS75" i="2"/>
  <c r="BG75" i="2"/>
  <c r="NS74" i="2"/>
  <c r="LG74" i="2"/>
  <c r="IU74" i="2"/>
  <c r="GI74" i="2"/>
  <c r="DW74" i="2"/>
  <c r="FC83" i="2"/>
  <c r="O81" i="2"/>
  <c r="KJ79" i="2"/>
  <c r="AN79" i="2"/>
  <c r="GU78" i="2"/>
  <c r="DQ78" i="2"/>
  <c r="AV78" i="2"/>
  <c r="NE77" i="2"/>
  <c r="KS77" i="2"/>
  <c r="IG77" i="2"/>
  <c r="FU77" i="2"/>
  <c r="DI77" i="2"/>
  <c r="AW77" i="2"/>
  <c r="NI76" i="2"/>
  <c r="KW76" i="2"/>
  <c r="IK76" i="2"/>
  <c r="FY76" i="2"/>
  <c r="DM76" i="2"/>
  <c r="BA76" i="2"/>
  <c r="NM75" i="2"/>
  <c r="LA75" i="2"/>
  <c r="IO75" i="2"/>
  <c r="GC75" i="2"/>
  <c r="DQ75" i="2"/>
  <c r="BE75" i="2"/>
  <c r="NQ74" i="2"/>
  <c r="LE74" i="2"/>
  <c r="IS74" i="2"/>
  <c r="GG74" i="2"/>
  <c r="CM84" i="2"/>
  <c r="EE81" i="2"/>
  <c r="K80" i="2"/>
  <c r="CY79" i="2"/>
  <c r="IA78" i="2"/>
  <c r="EH78" i="2"/>
  <c r="BM78" i="2"/>
  <c r="NT77" i="2"/>
  <c r="LH77" i="2"/>
  <c r="IV77" i="2"/>
  <c r="GJ77" i="2"/>
  <c r="DX77" i="2"/>
  <c r="BL77" i="2"/>
  <c r="NX76" i="2"/>
  <c r="LL76" i="2"/>
  <c r="IZ76" i="2"/>
  <c r="GN76" i="2"/>
  <c r="EB76" i="2"/>
  <c r="BP76" i="2"/>
  <c r="V78" i="2"/>
  <c r="JZ76" i="2"/>
  <c r="LR75" i="2"/>
  <c r="FD75" i="2"/>
  <c r="NM74" i="2"/>
  <c r="GX74" i="2"/>
  <c r="CL74" i="2"/>
  <c r="Q74" i="2"/>
  <c r="LY73" i="2"/>
  <c r="JM73" i="2"/>
  <c r="HA73" i="2"/>
  <c r="EO73" i="2"/>
  <c r="CC73" i="2"/>
  <c r="Q73" i="2"/>
  <c r="MC72" i="2"/>
  <c r="JQ72" i="2"/>
  <c r="HE72" i="2"/>
  <c r="ES72" i="2"/>
  <c r="CG72" i="2"/>
  <c r="U72" i="2"/>
  <c r="MG71" i="2"/>
  <c r="JU71" i="2"/>
  <c r="HI71" i="2"/>
  <c r="EW71" i="2"/>
  <c r="CK71" i="2"/>
  <c r="Y71" i="2"/>
  <c r="MK70" i="2"/>
  <c r="JY70" i="2"/>
  <c r="HM70" i="2"/>
  <c r="FA70" i="2"/>
  <c r="CO70" i="2"/>
  <c r="CY85" i="2"/>
  <c r="LZ77" i="2"/>
  <c r="HF76" i="2"/>
  <c r="KT75" i="2"/>
  <c r="EF75" i="2"/>
  <c r="MO74" i="2"/>
  <c r="FZ74" i="2"/>
  <c r="CA74" i="2"/>
  <c r="F74" i="2"/>
  <c r="LP73" i="2"/>
  <c r="JD73" i="2"/>
  <c r="GR73" i="2"/>
  <c r="EF73" i="2"/>
  <c r="BT73" i="2"/>
  <c r="H73" i="2"/>
  <c r="LT72" i="2"/>
  <c r="JH72" i="2"/>
  <c r="GV72" i="2"/>
  <c r="EJ72" i="2"/>
  <c r="BX72" i="2"/>
  <c r="L72" i="2"/>
  <c r="LX71" i="2"/>
  <c r="JL71" i="2"/>
  <c r="GZ71" i="2"/>
  <c r="EN71" i="2"/>
  <c r="CB71" i="2"/>
  <c r="P71" i="2"/>
  <c r="MB70" i="2"/>
  <c r="JP70" i="2"/>
  <c r="HD70" i="2"/>
  <c r="ER70" i="2"/>
  <c r="KQ84" i="2"/>
  <c r="LR77" i="2"/>
  <c r="GX76" i="2"/>
  <c r="KR75" i="2"/>
  <c r="EC75" i="2"/>
  <c r="ML74" i="2"/>
  <c r="FX74" i="2"/>
  <c r="BZ74" i="2"/>
  <c r="E74" i="2"/>
  <c r="LO73" i="2"/>
  <c r="JC73" i="2"/>
  <c r="GQ73" i="2"/>
  <c r="EE73" i="2"/>
  <c r="BS73" i="2"/>
  <c r="G73" i="2"/>
  <c r="LS72" i="2"/>
  <c r="JG72" i="2"/>
  <c r="GU72" i="2"/>
  <c r="EI72" i="2"/>
  <c r="BW72" i="2"/>
  <c r="K72" i="2"/>
  <c r="LW71" i="2"/>
  <c r="JK71" i="2"/>
  <c r="GY71" i="2"/>
  <c r="EM71" i="2"/>
  <c r="CA71" i="2"/>
  <c r="O71" i="2"/>
  <c r="MA70" i="2"/>
  <c r="JO70" i="2"/>
  <c r="HC70" i="2"/>
  <c r="EQ70" i="2"/>
  <c r="CE70" i="2"/>
  <c r="NV77" i="2"/>
  <c r="JB76" i="2"/>
  <c r="LJ75" i="2"/>
  <c r="EV75" i="2"/>
  <c r="NE74" i="2"/>
  <c r="GP74" i="2"/>
  <c r="CH74" i="2"/>
  <c r="M74" i="2"/>
  <c r="LV73" i="2"/>
  <c r="JJ73" i="2"/>
  <c r="GX73" i="2"/>
  <c r="EL73" i="2"/>
  <c r="BZ73" i="2"/>
  <c r="N73" i="2"/>
  <c r="LZ72" i="2"/>
  <c r="JN72" i="2"/>
  <c r="HB72" i="2"/>
  <c r="EP72" i="2"/>
  <c r="CD72" i="2"/>
  <c r="R72" i="2"/>
  <c r="MD71" i="2"/>
  <c r="JR71" i="2"/>
  <c r="HF71" i="2"/>
  <c r="ET71" i="2"/>
  <c r="CH71" i="2"/>
  <c r="V71" i="2"/>
  <c r="MH70" i="2"/>
  <c r="JV70" i="2"/>
  <c r="HJ70" i="2"/>
  <c r="EX70" i="2"/>
  <c r="CL70" i="2"/>
  <c r="NN77" i="2"/>
  <c r="IT76" i="2"/>
  <c r="LH75" i="2"/>
  <c r="ES75" i="2"/>
  <c r="NB74" i="2"/>
  <c r="GN74" i="2"/>
  <c r="CG74" i="2"/>
  <c r="L74" i="2"/>
  <c r="LU73" i="2"/>
  <c r="JI73" i="2"/>
  <c r="GW73" i="2"/>
  <c r="EK73" i="2"/>
  <c r="BY73" i="2"/>
  <c r="M73" i="2"/>
  <c r="LY72" i="2"/>
  <c r="JM72" i="2"/>
  <c r="HA72" i="2"/>
  <c r="EO72" i="2"/>
  <c r="DR78" i="2"/>
  <c r="NJ76" i="2"/>
  <c r="MV75" i="2"/>
  <c r="GG75" i="2"/>
  <c r="R75" i="2"/>
  <c r="IB74" i="2"/>
  <c r="CX74" i="2"/>
  <c r="AC74" i="2"/>
  <c r="MJ73" i="2"/>
  <c r="JX73" i="2"/>
  <c r="HL73" i="2"/>
  <c r="EZ73" i="2"/>
  <c r="CN73" i="2"/>
  <c r="AB73" i="2"/>
  <c r="MN72" i="2"/>
  <c r="KB72" i="2"/>
  <c r="O79" i="2"/>
  <c r="DB77" i="2"/>
  <c r="V76" i="2"/>
  <c r="HU75" i="2"/>
  <c r="BF75" i="2"/>
  <c r="JP74" i="2"/>
  <c r="DR74" i="2"/>
  <c r="AT74" i="2"/>
  <c r="MY73" i="2"/>
  <c r="KM73" i="2"/>
  <c r="IA73" i="2"/>
  <c r="FO73" i="2"/>
  <c r="DC73" i="2"/>
  <c r="AQ73" i="2"/>
  <c r="NC72" i="2"/>
  <c r="KQ72" i="2"/>
  <c r="IE72" i="2"/>
  <c r="FS72" i="2"/>
  <c r="DG72" i="2"/>
  <c r="AU72" i="2"/>
  <c r="NG71" i="2"/>
  <c r="KU71" i="2"/>
  <c r="II71" i="2"/>
  <c r="FW71" i="2"/>
  <c r="DK71" i="2"/>
  <c r="AY71" i="2"/>
  <c r="NK70" i="2"/>
  <c r="KY70" i="2"/>
  <c r="IM70" i="2"/>
  <c r="GA70" i="2"/>
  <c r="DO70" i="2"/>
  <c r="FJ76" i="2"/>
  <c r="IX73" i="2"/>
  <c r="GJ72" i="2"/>
  <c r="NX71" i="2"/>
  <c r="HJ71" i="2"/>
  <c r="AS71" i="2"/>
  <c r="JD70" i="2"/>
  <c r="CP70" i="2"/>
  <c r="P70" i="2"/>
  <c r="MB69" i="2"/>
  <c r="JP69" i="2"/>
  <c r="HD69" i="2"/>
  <c r="ER69" i="2"/>
  <c r="CF69" i="2"/>
  <c r="T69" i="2"/>
  <c r="MF68" i="2"/>
  <c r="JT68" i="2"/>
  <c r="HH68" i="2"/>
  <c r="EV68" i="2"/>
  <c r="CJ68" i="2"/>
  <c r="X68" i="2"/>
  <c r="MJ67" i="2"/>
  <c r="JX67" i="2"/>
  <c r="HL67" i="2"/>
  <c r="EZ67" i="2"/>
  <c r="CN67" i="2"/>
  <c r="AB67" i="2"/>
  <c r="MN66" i="2"/>
  <c r="KB66" i="2"/>
  <c r="HP66" i="2"/>
  <c r="FD66" i="2"/>
  <c r="CR66" i="2"/>
  <c r="AF66" i="2"/>
  <c r="ER74" i="2"/>
  <c r="NR72" i="2"/>
  <c r="CC72" i="2"/>
  <c r="KN71" i="2"/>
  <c r="DZ71" i="2"/>
  <c r="MG70" i="2"/>
  <c r="FT70" i="2"/>
  <c r="AW70" i="2"/>
  <c r="NG69" i="2"/>
  <c r="KU69" i="2"/>
  <c r="II69" i="2"/>
  <c r="FW69" i="2"/>
  <c r="DK69" i="2"/>
  <c r="AY69" i="2"/>
  <c r="NK68" i="2"/>
  <c r="KY68" i="2"/>
  <c r="IM68" i="2"/>
  <c r="GA68" i="2"/>
  <c r="DO68" i="2"/>
  <c r="BC68" i="2"/>
  <c r="NO67" i="2"/>
  <c r="LC67" i="2"/>
  <c r="IQ67" i="2"/>
  <c r="GE67" i="2"/>
  <c r="DS67" i="2"/>
  <c r="BG67" i="2"/>
  <c r="NS66" i="2"/>
  <c r="LG66" i="2"/>
  <c r="IU66" i="2"/>
  <c r="GI66" i="2"/>
  <c r="DW66" i="2"/>
  <c r="IE79" i="2"/>
  <c r="NF73" i="2"/>
  <c r="IN72" i="2"/>
  <c r="AL72" i="2"/>
  <c r="IS71" i="2"/>
  <c r="CF71" i="2"/>
  <c r="KP70" i="2"/>
  <c r="DY70" i="2"/>
  <c r="AD70" i="2"/>
  <c r="MP69" i="2"/>
  <c r="KD69" i="2"/>
  <c r="HR69" i="2"/>
  <c r="FF69" i="2"/>
  <c r="CT69" i="2"/>
  <c r="AH69" i="2"/>
  <c r="MT68" i="2"/>
  <c r="KH68" i="2"/>
  <c r="HV68" i="2"/>
  <c r="FJ68" i="2"/>
  <c r="CX68" i="2"/>
  <c r="AL68" i="2"/>
  <c r="MX67" i="2"/>
  <c r="KL67" i="2"/>
  <c r="HZ67" i="2"/>
  <c r="FN67" i="2"/>
  <c r="DB67" i="2"/>
  <c r="AP67" i="2"/>
  <c r="NB66" i="2"/>
  <c r="KP66" i="2"/>
  <c r="ID66" i="2"/>
  <c r="FR66" i="2"/>
  <c r="DF66" i="2"/>
  <c r="CT77" i="2"/>
  <c r="KL73" i="2"/>
  <c r="HF72" i="2"/>
  <c r="N72" i="2"/>
  <c r="HU71" i="2"/>
  <c r="BH71" i="2"/>
  <c r="JR70" i="2"/>
  <c r="DA70" i="2"/>
  <c r="U70" i="2"/>
  <c r="MG69" i="2"/>
  <c r="JU69" i="2"/>
  <c r="HI69" i="2"/>
  <c r="EW69" i="2"/>
  <c r="CK69" i="2"/>
  <c r="Y69" i="2"/>
  <c r="MK68" i="2"/>
  <c r="JY68" i="2"/>
  <c r="HM68" i="2"/>
  <c r="FA68" i="2"/>
  <c r="CO68" i="2"/>
  <c r="AC68" i="2"/>
  <c r="MO67" i="2"/>
  <c r="KC67" i="2"/>
  <c r="HQ67" i="2"/>
  <c r="FE67" i="2"/>
  <c r="CS67" i="2"/>
  <c r="AG67" i="2"/>
  <c r="MS66" i="2"/>
  <c r="KG66" i="2"/>
  <c r="HU66" i="2"/>
  <c r="FI66" i="2"/>
  <c r="CW66" i="2"/>
  <c r="AH77" i="2"/>
  <c r="KD73" i="2"/>
  <c r="GZ72" i="2"/>
  <c r="I72" i="2"/>
  <c r="HT71" i="2"/>
  <c r="BF71" i="2"/>
  <c r="JM70" i="2"/>
  <c r="CZ70" i="2"/>
  <c r="T70" i="2"/>
  <c r="MF69" i="2"/>
  <c r="JT69" i="2"/>
  <c r="HH69" i="2"/>
  <c r="EV69" i="2"/>
  <c r="CJ69" i="2"/>
  <c r="X69" i="2"/>
  <c r="MJ68" i="2"/>
  <c r="JX68" i="2"/>
  <c r="HL68" i="2"/>
  <c r="EZ68" i="2"/>
  <c r="CN68" i="2"/>
  <c r="AB68" i="2"/>
  <c r="MN67" i="2"/>
  <c r="KB67" i="2"/>
  <c r="HP67" i="2"/>
  <c r="FD67" i="2"/>
  <c r="CR67" i="2"/>
  <c r="AF67" i="2"/>
  <c r="MR66" i="2"/>
  <c r="KF66" i="2"/>
  <c r="HT66" i="2"/>
  <c r="FH66" i="2"/>
  <c r="CV66" i="2"/>
  <c r="MP75" i="2"/>
  <c r="HJ73" i="2"/>
  <c r="FR72" i="2"/>
  <c r="NI71" i="2"/>
  <c r="GV71" i="2"/>
  <c r="AH71" i="2"/>
  <c r="IO70" i="2"/>
  <c r="CD70" i="2"/>
  <c r="K70" i="2"/>
  <c r="LW69" i="2"/>
  <c r="JK69" i="2"/>
  <c r="GY69" i="2"/>
  <c r="EM69" i="2"/>
  <c r="CA69" i="2"/>
  <c r="O69" i="2"/>
  <c r="MA68" i="2"/>
  <c r="JO68" i="2"/>
  <c r="HC68" i="2"/>
  <c r="EQ68" i="2"/>
  <c r="CE68" i="2"/>
  <c r="S68" i="2"/>
  <c r="ME67" i="2"/>
  <c r="JS67" i="2"/>
  <c r="HG67" i="2"/>
  <c r="EU67" i="2"/>
  <c r="CI67" i="2"/>
  <c r="W67" i="2"/>
  <c r="MI66" i="2"/>
  <c r="JW66" i="2"/>
  <c r="HA74" i="2"/>
  <c r="R73" i="2"/>
  <c r="CK72" i="2"/>
  <c r="KV71" i="2"/>
  <c r="EH71" i="2"/>
  <c r="MO70" i="2"/>
  <c r="GB70" i="2"/>
  <c r="AZ70" i="2"/>
  <c r="NJ69" i="2"/>
  <c r="KX69" i="2"/>
  <c r="IL69" i="2"/>
  <c r="FZ69" i="2"/>
  <c r="DN69" i="2"/>
  <c r="BB69" i="2"/>
  <c r="NN68" i="2"/>
  <c r="LB68" i="2"/>
  <c r="IP68" i="2"/>
  <c r="GD68" i="2"/>
  <c r="DR68" i="2"/>
  <c r="BF68" i="2"/>
  <c r="NR67" i="2"/>
  <c r="LF67" i="2"/>
  <c r="IT67" i="2"/>
  <c r="GH67" i="2"/>
  <c r="DV67" i="2"/>
  <c r="BJ67" i="2"/>
  <c r="NV66" i="2"/>
  <c r="LJ66" i="2"/>
  <c r="IX66" i="2"/>
  <c r="GL66" i="2"/>
  <c r="DZ66" i="2"/>
  <c r="BN66" i="2"/>
  <c r="I74" i="2"/>
  <c r="JJ72" i="2"/>
  <c r="AT72" i="2"/>
  <c r="JA71" i="2"/>
  <c r="CN71" i="2"/>
  <c r="KX70" i="2"/>
  <c r="EG70" i="2"/>
  <c r="AG70" i="2"/>
  <c r="MS69" i="2"/>
  <c r="KG69" i="2"/>
  <c r="HU69" i="2"/>
  <c r="FI69" i="2"/>
  <c r="CW69" i="2"/>
  <c r="AK69" i="2"/>
  <c r="MW68" i="2"/>
  <c r="KK68" i="2"/>
  <c r="HY68" i="2"/>
  <c r="FM68" i="2"/>
  <c r="FY95" i="2"/>
  <c r="DG97" i="2"/>
  <c r="MN96" i="2"/>
  <c r="DC95" i="2"/>
  <c r="LU96" i="2"/>
  <c r="CT95" i="2"/>
  <c r="CB95" i="2"/>
  <c r="HJ93" i="2"/>
  <c r="DV95" i="2"/>
  <c r="IG93" i="2"/>
  <c r="DD95" i="2"/>
  <c r="HX93" i="2"/>
  <c r="EG95" i="2"/>
  <c r="IM93" i="2"/>
  <c r="FL95" i="2"/>
  <c r="JB93" i="2"/>
  <c r="ED95" i="2"/>
  <c r="BW96" i="2"/>
  <c r="AZ98" i="2"/>
  <c r="GB97" i="2"/>
  <c r="NE95" i="2"/>
  <c r="AE92" i="2"/>
  <c r="KI90" i="2"/>
  <c r="FR92" i="2"/>
  <c r="AX91" i="2"/>
  <c r="IK92" i="2"/>
  <c r="DQ91" i="2"/>
  <c r="IB92" i="2"/>
  <c r="DH91" i="2"/>
  <c r="KM92" i="2"/>
  <c r="FS91" i="2"/>
  <c r="CF93" i="2"/>
  <c r="IT91" i="2"/>
  <c r="LR89" i="2"/>
  <c r="GX88" i="2"/>
  <c r="AS90" i="2"/>
  <c r="KW88" i="2"/>
  <c r="GC87" i="2"/>
  <c r="BI86" i="2"/>
  <c r="MV89" i="2"/>
  <c r="IB88" i="2"/>
  <c r="DH87" i="2"/>
  <c r="MS91" i="2"/>
  <c r="KA89" i="2"/>
  <c r="FG88" i="2"/>
  <c r="AM87" i="2"/>
  <c r="CW91" i="2"/>
  <c r="GX89" i="2"/>
  <c r="CD88" i="2"/>
  <c r="MH86" i="2"/>
  <c r="JV90" i="2"/>
  <c r="DU89" i="2"/>
  <c r="NY87" i="2"/>
  <c r="JE86" i="2"/>
  <c r="FV90" i="2"/>
  <c r="AZ89" i="2"/>
  <c r="LD87" i="2"/>
  <c r="GJ86" i="2"/>
  <c r="CY90" i="2"/>
  <c r="NC88" i="2"/>
  <c r="KH85" i="2"/>
  <c r="V85" i="2"/>
  <c r="EX84" i="2"/>
  <c r="JZ83" i="2"/>
  <c r="AD83" i="2"/>
  <c r="FF82" i="2"/>
  <c r="MT81" i="2"/>
  <c r="HV81" i="2"/>
  <c r="NW87" i="2"/>
  <c r="EA87" i="2"/>
  <c r="JC86" i="2"/>
  <c r="K86" i="2"/>
  <c r="LU85" i="2"/>
  <c r="JI85" i="2"/>
  <c r="GW85" i="2"/>
  <c r="EK85" i="2"/>
  <c r="BY85" i="2"/>
  <c r="M85" i="2"/>
  <c r="LY84" i="2"/>
  <c r="JM84" i="2"/>
  <c r="HA84" i="2"/>
  <c r="EO84" i="2"/>
  <c r="CC84" i="2"/>
  <c r="Q84" i="2"/>
  <c r="MC83" i="2"/>
  <c r="JQ83" i="2"/>
  <c r="HE83" i="2"/>
  <c r="ES83" i="2"/>
  <c r="CG83" i="2"/>
  <c r="U83" i="2"/>
  <c r="MG82" i="2"/>
  <c r="JU82" i="2"/>
  <c r="HI82" i="2"/>
  <c r="EW82" i="2"/>
  <c r="CK82" i="2"/>
  <c r="Y82" i="2"/>
  <c r="MK81" i="2"/>
  <c r="JY81" i="2"/>
  <c r="HM81" i="2"/>
  <c r="BJ88" i="2"/>
  <c r="GL87" i="2"/>
  <c r="LN86" i="2"/>
  <c r="BR86" i="2"/>
  <c r="MJ85" i="2"/>
  <c r="JX85" i="2"/>
  <c r="HL85" i="2"/>
  <c r="EZ85" i="2"/>
  <c r="CN85" i="2"/>
  <c r="AB85" i="2"/>
  <c r="MN84" i="2"/>
  <c r="KB84" i="2"/>
  <c r="HP84" i="2"/>
  <c r="FD84" i="2"/>
  <c r="CR84" i="2"/>
  <c r="AF84" i="2"/>
  <c r="MR83" i="2"/>
  <c r="KF83" i="2"/>
  <c r="HT83" i="2"/>
  <c r="FH83" i="2"/>
  <c r="CV83" i="2"/>
  <c r="AJ83" i="2"/>
  <c r="MV82" i="2"/>
  <c r="MI87" i="2"/>
  <c r="CM87" i="2"/>
  <c r="HO86" i="2"/>
  <c r="NW85" i="2"/>
  <c r="LK85" i="2"/>
  <c r="IY85" i="2"/>
  <c r="GM85" i="2"/>
  <c r="EA85" i="2"/>
  <c r="BO85" i="2"/>
  <c r="LB87" i="2"/>
  <c r="BF87" i="2"/>
  <c r="GH86" i="2"/>
  <c r="NN85" i="2"/>
  <c r="LB85" i="2"/>
  <c r="IP85" i="2"/>
  <c r="GD85" i="2"/>
  <c r="DR85" i="2"/>
  <c r="BF85" i="2"/>
  <c r="NR84" i="2"/>
  <c r="LF84" i="2"/>
  <c r="IT84" i="2"/>
  <c r="GH84" i="2"/>
  <c r="DV84" i="2"/>
  <c r="BJ84" i="2"/>
  <c r="NV83" i="2"/>
  <c r="LJ83" i="2"/>
  <c r="IX83" i="2"/>
  <c r="GL83" i="2"/>
  <c r="DZ83" i="2"/>
  <c r="BN83" i="2"/>
  <c r="B83" i="2"/>
  <c r="LN82" i="2"/>
  <c r="JB82" i="2"/>
  <c r="GP82" i="2"/>
  <c r="ED82" i="2"/>
  <c r="BR82" i="2"/>
  <c r="F82" i="2"/>
  <c r="LR81" i="2"/>
  <c r="JF81" i="2"/>
  <c r="GT81" i="2"/>
  <c r="KU87" i="2"/>
  <c r="AY87" i="2"/>
  <c r="GA86" i="2"/>
  <c r="NM85" i="2"/>
  <c r="LA85" i="2"/>
  <c r="IO85" i="2"/>
  <c r="GC85" i="2"/>
  <c r="DQ85" i="2"/>
  <c r="BE85" i="2"/>
  <c r="NQ84" i="2"/>
  <c r="LE84" i="2"/>
  <c r="IS84" i="2"/>
  <c r="GG84" i="2"/>
  <c r="DU84" i="2"/>
  <c r="BI84" i="2"/>
  <c r="NU83" i="2"/>
  <c r="LI83" i="2"/>
  <c r="IW83" i="2"/>
  <c r="GK83" i="2"/>
  <c r="DY83" i="2"/>
  <c r="BM83" i="2"/>
  <c r="NY82" i="2"/>
  <c r="LM82" i="2"/>
  <c r="JA82" i="2"/>
  <c r="GO82" i="2"/>
  <c r="EC82" i="2"/>
  <c r="BQ82" i="2"/>
  <c r="E82" i="2"/>
  <c r="LQ81" i="2"/>
  <c r="JE81" i="2"/>
  <c r="GS81" i="2"/>
  <c r="EG81" i="2"/>
  <c r="JN87" i="2"/>
  <c r="R87" i="2"/>
  <c r="NT85" i="2"/>
  <c r="DX85" i="2"/>
  <c r="LK84" i="2"/>
  <c r="EU84" i="2"/>
  <c r="ND83" i="2"/>
  <c r="GQ83" i="2"/>
  <c r="AA83" i="2"/>
  <c r="JH82" i="2"/>
  <c r="EJ82" i="2"/>
  <c r="L82" i="2"/>
  <c r="JL81" i="2"/>
  <c r="FF81" i="2"/>
  <c r="CP81" i="2"/>
  <c r="AD81" i="2"/>
  <c r="MP80" i="2"/>
  <c r="KD80" i="2"/>
  <c r="HR80" i="2"/>
  <c r="FF80" i="2"/>
  <c r="CT80" i="2"/>
  <c r="AH80" i="2"/>
  <c r="MT79" i="2"/>
  <c r="KH79" i="2"/>
  <c r="HV79" i="2"/>
  <c r="FJ79" i="2"/>
  <c r="CX79" i="2"/>
  <c r="AL79" i="2"/>
  <c r="MX78" i="2"/>
  <c r="KL78" i="2"/>
  <c r="HZ78" i="2"/>
  <c r="LG85" i="2"/>
  <c r="BK85" i="2"/>
  <c r="JP84" i="2"/>
  <c r="DC84" i="2"/>
  <c r="LK83" i="2"/>
  <c r="EV83" i="2"/>
  <c r="NG82" i="2"/>
  <c r="IA82" i="2"/>
  <c r="DC82" i="2"/>
  <c r="NC81" i="2"/>
  <c r="IE81" i="2"/>
  <c r="EL81" i="2"/>
  <c r="BY81" i="2"/>
  <c r="M81" i="2"/>
  <c r="LY80" i="2"/>
  <c r="JM80" i="2"/>
  <c r="HA80" i="2"/>
  <c r="EO80" i="2"/>
  <c r="CC80" i="2"/>
  <c r="Q80" i="2"/>
  <c r="MC79" i="2"/>
  <c r="JQ79" i="2"/>
  <c r="HE79" i="2"/>
  <c r="ES79" i="2"/>
  <c r="CG79" i="2"/>
  <c r="U79" i="2"/>
  <c r="MG78" i="2"/>
  <c r="JU78" i="2"/>
  <c r="KX86" i="2"/>
  <c r="HH85" i="2"/>
  <c r="NP84" i="2"/>
  <c r="HC84" i="2"/>
  <c r="AM84" i="2"/>
  <c r="IV83" i="2"/>
  <c r="CI83" i="2"/>
  <c r="KZ82" i="2"/>
  <c r="GB82" i="2"/>
  <c r="BD82" i="2"/>
  <c r="LD81" i="2"/>
  <c r="GF81" i="2"/>
  <c r="DL81" i="2"/>
  <c r="AZ81" i="2"/>
  <c r="NL80" i="2"/>
  <c r="KZ80" i="2"/>
  <c r="IN80" i="2"/>
  <c r="GB80" i="2"/>
  <c r="DP80" i="2"/>
  <c r="BD80" i="2"/>
  <c r="NP79" i="2"/>
  <c r="LD79" i="2"/>
  <c r="IR79" i="2"/>
  <c r="GF79" i="2"/>
  <c r="DT79" i="2"/>
  <c r="BH79" i="2"/>
  <c r="NT78" i="2"/>
  <c r="LH78" i="2"/>
  <c r="IV78" i="2"/>
  <c r="GJ78" i="2"/>
  <c r="FS86" i="2"/>
  <c r="GA85" i="2"/>
  <c r="MR84" i="2"/>
  <c r="GE84" i="2"/>
  <c r="O84" i="2"/>
  <c r="HX83" i="2"/>
  <c r="BK83" i="2"/>
  <c r="KI82" i="2"/>
  <c r="FK82" i="2"/>
  <c r="AM82" i="2"/>
  <c r="KM81" i="2"/>
  <c r="FT81" i="2"/>
  <c r="DC81" i="2"/>
  <c r="AQ81" i="2"/>
  <c r="NC80" i="2"/>
  <c r="KQ80" i="2"/>
  <c r="IE80" i="2"/>
  <c r="FS80" i="2"/>
  <c r="DG80" i="2"/>
  <c r="AU80" i="2"/>
  <c r="NG79" i="2"/>
  <c r="KU79" i="2"/>
  <c r="II79" i="2"/>
  <c r="FW79" i="2"/>
  <c r="DK79" i="2"/>
  <c r="AY79" i="2"/>
  <c r="NK78" i="2"/>
  <c r="KY78" i="2"/>
  <c r="IM78" i="2"/>
  <c r="DC87" i="2"/>
  <c r="IF85" i="2"/>
  <c r="H85" i="2"/>
  <c r="HS84" i="2"/>
  <c r="BC84" i="2"/>
  <c r="JL83" i="2"/>
  <c r="CY83" i="2"/>
  <c r="LL82" i="2"/>
  <c r="GN82" i="2"/>
  <c r="BP82" i="2"/>
  <c r="LP81" i="2"/>
  <c r="GR81" i="2"/>
  <c r="DR81" i="2"/>
  <c r="BF81" i="2"/>
  <c r="NR80" i="2"/>
  <c r="LF80" i="2"/>
  <c r="IT80" i="2"/>
  <c r="GH80" i="2"/>
  <c r="DV80" i="2"/>
  <c r="BJ80" i="2"/>
  <c r="NV79" i="2"/>
  <c r="LJ79" i="2"/>
  <c r="IX79" i="2"/>
  <c r="GL79" i="2"/>
  <c r="DZ79" i="2"/>
  <c r="BN79" i="2"/>
  <c r="B79" i="2"/>
  <c r="LN78" i="2"/>
  <c r="JB78" i="2"/>
  <c r="GP78" i="2"/>
  <c r="ED78" i="2"/>
  <c r="BR78" i="2"/>
  <c r="JK86" i="2"/>
  <c r="GY85" i="2"/>
  <c r="NH84" i="2"/>
  <c r="GU84" i="2"/>
  <c r="AE84" i="2"/>
  <c r="IN83" i="2"/>
  <c r="CA83" i="2"/>
  <c r="KU82" i="2"/>
  <c r="FW82" i="2"/>
  <c r="AY82" i="2"/>
  <c r="KY81" i="2"/>
  <c r="GB81" i="2"/>
  <c r="DI81" i="2"/>
  <c r="AW81" i="2"/>
  <c r="NI80" i="2"/>
  <c r="KW80" i="2"/>
  <c r="IK80" i="2"/>
  <c r="FY80" i="2"/>
  <c r="DM80" i="2"/>
  <c r="BA80" i="2"/>
  <c r="NM79" i="2"/>
  <c r="LA79" i="2"/>
  <c r="IO79" i="2"/>
  <c r="GC79" i="2"/>
  <c r="DQ79" i="2"/>
  <c r="BE79" i="2"/>
  <c r="NQ78" i="2"/>
  <c r="LE78" i="2"/>
  <c r="IS78" i="2"/>
  <c r="KM87" i="2"/>
  <c r="JD85" i="2"/>
  <c r="X85" i="2"/>
  <c r="II84" i="2"/>
  <c r="BS84" i="2"/>
  <c r="KB83" i="2"/>
  <c r="DO83" i="2"/>
  <c r="LX82" i="2"/>
  <c r="GZ82" i="2"/>
  <c r="CB82" i="2"/>
  <c r="MB81" i="2"/>
  <c r="HD81" i="2"/>
  <c r="DX81" i="2"/>
  <c r="BL81" i="2"/>
  <c r="NX80" i="2"/>
  <c r="LL80" i="2"/>
  <c r="IZ80" i="2"/>
  <c r="GN80" i="2"/>
  <c r="EB80" i="2"/>
  <c r="BP80" i="2"/>
  <c r="D80" i="2"/>
  <c r="LP79" i="2"/>
  <c r="DK83" i="2"/>
  <c r="NW80" i="2"/>
  <c r="KB79" i="2"/>
  <c r="AF79" i="2"/>
  <c r="GS78" i="2"/>
  <c r="DO78" i="2"/>
  <c r="AS78" i="2"/>
  <c r="NC77" i="2"/>
  <c r="KQ77" i="2"/>
  <c r="IE77" i="2"/>
  <c r="FS77" i="2"/>
  <c r="DG77" i="2"/>
  <c r="AU77" i="2"/>
  <c r="NG76" i="2"/>
  <c r="KU76" i="2"/>
  <c r="II76" i="2"/>
  <c r="FW76" i="2"/>
  <c r="DK76" i="2"/>
  <c r="AY76" i="2"/>
  <c r="NK75" i="2"/>
  <c r="KY75" i="2"/>
  <c r="IM75" i="2"/>
  <c r="GA75" i="2"/>
  <c r="DO75" i="2"/>
  <c r="BC75" i="2"/>
  <c r="NO74" i="2"/>
  <c r="LC74" i="2"/>
  <c r="IQ74" i="2"/>
  <c r="GE74" i="2"/>
  <c r="DS74" i="2"/>
  <c r="LG82" i="2"/>
  <c r="LC80" i="2"/>
  <c r="IU79" i="2"/>
  <c r="NW78" i="2"/>
  <c r="GD78" i="2"/>
  <c r="DD78" i="2"/>
  <c r="AI78" i="2"/>
  <c r="MT77" i="2"/>
  <c r="KH77" i="2"/>
  <c r="HV77" i="2"/>
  <c r="FJ77" i="2"/>
  <c r="CX77" i="2"/>
  <c r="AL77" i="2"/>
  <c r="MX76" i="2"/>
  <c r="KL76" i="2"/>
  <c r="HZ76" i="2"/>
  <c r="FN76" i="2"/>
  <c r="DB76" i="2"/>
  <c r="AP76" i="2"/>
  <c r="NB75" i="2"/>
  <c r="KP75" i="2"/>
  <c r="ID75" i="2"/>
  <c r="FR75" i="2"/>
  <c r="DF75" i="2"/>
  <c r="AT75" i="2"/>
  <c r="NF74" i="2"/>
  <c r="KT74" i="2"/>
  <c r="IH74" i="2"/>
  <c r="FV74" i="2"/>
  <c r="GN84" i="2"/>
  <c r="FZ81" i="2"/>
  <c r="AY80" i="2"/>
  <c r="DP79" i="2"/>
  <c r="IR78" i="2"/>
  <c r="EN78" i="2"/>
  <c r="BS78" i="2"/>
  <c r="NY77" i="2"/>
  <c r="LM77" i="2"/>
  <c r="JA77" i="2"/>
  <c r="GO77" i="2"/>
  <c r="EC77" i="2"/>
  <c r="BQ77" i="2"/>
  <c r="E77" i="2"/>
  <c r="LQ76" i="2"/>
  <c r="JE76" i="2"/>
  <c r="GS76" i="2"/>
  <c r="EG76" i="2"/>
  <c r="BU76" i="2"/>
  <c r="I76" i="2"/>
  <c r="HO83" i="2"/>
  <c r="AM81" i="2"/>
  <c r="KY79" i="2"/>
  <c r="BC79" i="2"/>
  <c r="HB78" i="2"/>
  <c r="DT78" i="2"/>
  <c r="AY78" i="2"/>
  <c r="NH77" i="2"/>
  <c r="KV77" i="2"/>
  <c r="IJ77" i="2"/>
  <c r="FX77" i="2"/>
  <c r="DL77" i="2"/>
  <c r="AZ77" i="2"/>
  <c r="NL76" i="2"/>
  <c r="KZ76" i="2"/>
  <c r="IN76" i="2"/>
  <c r="GB76" i="2"/>
  <c r="DP76" i="2"/>
  <c r="BD76" i="2"/>
  <c r="NP75" i="2"/>
  <c r="LD75" i="2"/>
  <c r="IR75" i="2"/>
  <c r="GF75" i="2"/>
  <c r="DT75" i="2"/>
  <c r="BH75" i="2"/>
  <c r="NT74" i="2"/>
  <c r="LH74" i="2"/>
  <c r="IV74" i="2"/>
  <c r="GJ74" i="2"/>
  <c r="DX74" i="2"/>
  <c r="BL74" i="2"/>
  <c r="NX73" i="2"/>
  <c r="AE83" i="2"/>
  <c r="MQ80" i="2"/>
  <c r="JL79" i="2"/>
  <c r="P79" i="2"/>
  <c r="GK78" i="2"/>
  <c r="DJ78" i="2"/>
  <c r="AO78" i="2"/>
  <c r="MY77" i="2"/>
  <c r="KM77" i="2"/>
  <c r="IA77" i="2"/>
  <c r="FO77" i="2"/>
  <c r="DC77" i="2"/>
  <c r="AQ77" i="2"/>
  <c r="NC76" i="2"/>
  <c r="KQ76" i="2"/>
  <c r="IE76" i="2"/>
  <c r="FS76" i="2"/>
  <c r="DG76" i="2"/>
  <c r="AU76" i="2"/>
  <c r="NG75" i="2"/>
  <c r="KU75" i="2"/>
  <c r="II75" i="2"/>
  <c r="FW75" i="2"/>
  <c r="DK75" i="2"/>
  <c r="AY75" i="2"/>
  <c r="NK74" i="2"/>
  <c r="KY74" i="2"/>
  <c r="IM74" i="2"/>
  <c r="GA74" i="2"/>
  <c r="DO74" i="2"/>
  <c r="NK82" i="2"/>
  <c r="MA80" i="2"/>
  <c r="JD79" i="2"/>
  <c r="H79" i="2"/>
  <c r="GG78" i="2"/>
  <c r="DH78" i="2"/>
  <c r="AM78" i="2"/>
  <c r="MW77" i="2"/>
  <c r="KK77" i="2"/>
  <c r="HY77" i="2"/>
  <c r="FM77" i="2"/>
  <c r="DA77" i="2"/>
  <c r="AO77" i="2"/>
  <c r="NA76" i="2"/>
  <c r="KO76" i="2"/>
  <c r="IC76" i="2"/>
  <c r="FQ76" i="2"/>
  <c r="DE76" i="2"/>
  <c r="AS76" i="2"/>
  <c r="NE75" i="2"/>
  <c r="KS75" i="2"/>
  <c r="IG75" i="2"/>
  <c r="FU75" i="2"/>
  <c r="DI75" i="2"/>
  <c r="AW75" i="2"/>
  <c r="NI74" i="2"/>
  <c r="KW74" i="2"/>
  <c r="IK74" i="2"/>
  <c r="FY74" i="2"/>
  <c r="KU83" i="2"/>
  <c r="BS81" i="2"/>
  <c r="LW79" i="2"/>
  <c r="BS79" i="2"/>
  <c r="HJ78" i="2"/>
  <c r="DY78" i="2"/>
  <c r="BD78" i="2"/>
  <c r="NL77" i="2"/>
  <c r="KZ77" i="2"/>
  <c r="IN77" i="2"/>
  <c r="GB77" i="2"/>
  <c r="DP77" i="2"/>
  <c r="BD77" i="2"/>
  <c r="NP76" i="2"/>
  <c r="LD76" i="2"/>
  <c r="IR76" i="2"/>
  <c r="GF76" i="2"/>
  <c r="DT76" i="2"/>
  <c r="MU85" i="2"/>
  <c r="MH77" i="2"/>
  <c r="HN76" i="2"/>
  <c r="KW75" i="2"/>
  <c r="EH75" i="2"/>
  <c r="MR74" i="2"/>
  <c r="GC74" i="2"/>
  <c r="CC74" i="2"/>
  <c r="G74" i="2"/>
  <c r="LQ73" i="2"/>
  <c r="JE73" i="2"/>
  <c r="GS73" i="2"/>
  <c r="EG73" i="2"/>
  <c r="BU73" i="2"/>
  <c r="I73" i="2"/>
  <c r="LU72" i="2"/>
  <c r="JI72" i="2"/>
  <c r="GW72" i="2"/>
  <c r="EK72" i="2"/>
  <c r="BY72" i="2"/>
  <c r="M72" i="2"/>
  <c r="LY71" i="2"/>
  <c r="JM71" i="2"/>
  <c r="HA71" i="2"/>
  <c r="EO71" i="2"/>
  <c r="CC71" i="2"/>
  <c r="Q71" i="2"/>
  <c r="MC70" i="2"/>
  <c r="JQ70" i="2"/>
  <c r="HE70" i="2"/>
  <c r="ES70" i="2"/>
  <c r="CG70" i="2"/>
  <c r="NW81" i="2"/>
  <c r="JN77" i="2"/>
  <c r="ET76" i="2"/>
  <c r="JY75" i="2"/>
  <c r="DJ75" i="2"/>
  <c r="LT74" i="2"/>
  <c r="FE74" i="2"/>
  <c r="BR74" i="2"/>
  <c r="NU73" i="2"/>
  <c r="LH73" i="2"/>
  <c r="IV73" i="2"/>
  <c r="GJ73" i="2"/>
  <c r="DX73" i="2"/>
  <c r="BL73" i="2"/>
  <c r="NX72" i="2"/>
  <c r="LL72" i="2"/>
  <c r="IZ72" i="2"/>
  <c r="GN72" i="2"/>
  <c r="EB72" i="2"/>
  <c r="BP72" i="2"/>
  <c r="D72" i="2"/>
  <c r="LP71" i="2"/>
  <c r="JD71" i="2"/>
  <c r="GR71" i="2"/>
  <c r="EF71" i="2"/>
  <c r="BT71" i="2"/>
  <c r="H71" i="2"/>
  <c r="LT70" i="2"/>
  <c r="JH70" i="2"/>
  <c r="GV70" i="2"/>
  <c r="EJ70" i="2"/>
  <c r="IY81" i="2"/>
  <c r="JF77" i="2"/>
  <c r="EL76" i="2"/>
  <c r="JV75" i="2"/>
  <c r="DH75" i="2"/>
  <c r="LQ74" i="2"/>
  <c r="FB74" i="2"/>
  <c r="BQ74" i="2"/>
  <c r="NT73" i="2"/>
  <c r="LG73" i="2"/>
  <c r="IU73" i="2"/>
  <c r="GI73" i="2"/>
  <c r="DW73" i="2"/>
  <c r="BK73" i="2"/>
  <c r="NW72" i="2"/>
  <c r="LK72" i="2"/>
  <c r="IY72" i="2"/>
  <c r="GM72" i="2"/>
  <c r="EA72" i="2"/>
  <c r="BO72" i="2"/>
  <c r="C72" i="2"/>
  <c r="LO71" i="2"/>
  <c r="JC71" i="2"/>
  <c r="GQ71" i="2"/>
  <c r="EE71" i="2"/>
  <c r="BS71" i="2"/>
  <c r="G71" i="2"/>
  <c r="LS70" i="2"/>
  <c r="JG70" i="2"/>
  <c r="GU70" i="2"/>
  <c r="EI70" i="2"/>
  <c r="EB84" i="2"/>
  <c r="LJ77" i="2"/>
  <c r="GP76" i="2"/>
  <c r="KO75" i="2"/>
  <c r="DZ75" i="2"/>
  <c r="MJ74" i="2"/>
  <c r="FU74" i="2"/>
  <c r="BY74" i="2"/>
  <c r="D74" i="2"/>
  <c r="LN73" i="2"/>
  <c r="JB73" i="2"/>
  <c r="GP73" i="2"/>
  <c r="ED73" i="2"/>
  <c r="BR73" i="2"/>
  <c r="F73" i="2"/>
  <c r="LR72" i="2"/>
  <c r="JF72" i="2"/>
  <c r="GT72" i="2"/>
  <c r="EH72" i="2"/>
  <c r="BV72" i="2"/>
  <c r="J72" i="2"/>
  <c r="LV71" i="2"/>
  <c r="JJ71" i="2"/>
  <c r="GX71" i="2"/>
  <c r="EL71" i="2"/>
  <c r="BZ71" i="2"/>
  <c r="N71" i="2"/>
  <c r="LZ70" i="2"/>
  <c r="JN70" i="2"/>
  <c r="HB70" i="2"/>
  <c r="EP70" i="2"/>
  <c r="MM83" i="2"/>
  <c r="LB77" i="2"/>
  <c r="GH76" i="2"/>
  <c r="KL75" i="2"/>
  <c r="DX75" i="2"/>
  <c r="MG74" i="2"/>
  <c r="FR74" i="2"/>
  <c r="BX74" i="2"/>
  <c r="C74" i="2"/>
  <c r="LM73" i="2"/>
  <c r="JA73" i="2"/>
  <c r="GO73" i="2"/>
  <c r="EC73" i="2"/>
  <c r="BQ73" i="2"/>
  <c r="E73" i="2"/>
  <c r="LQ72" i="2"/>
  <c r="JE72" i="2"/>
  <c r="GS72" i="2"/>
  <c r="EG72" i="2"/>
  <c r="AW78" i="2"/>
  <c r="KX76" i="2"/>
  <c r="LZ75" i="2"/>
  <c r="FL75" i="2"/>
  <c r="NU74" i="2"/>
  <c r="HF74" i="2"/>
  <c r="CO74" i="2"/>
  <c r="T74" i="2"/>
  <c r="MB73" i="2"/>
  <c r="JP73" i="2"/>
  <c r="HD73" i="2"/>
  <c r="ER73" i="2"/>
  <c r="CF73" i="2"/>
  <c r="T73" i="2"/>
  <c r="MF72" i="2"/>
  <c r="JT72" i="2"/>
  <c r="GI78" i="2"/>
  <c r="AP77" i="2"/>
  <c r="NN75" i="2"/>
  <c r="GZ75" i="2"/>
  <c r="AK75" i="2"/>
  <c r="IT74" i="2"/>
  <c r="DF74" i="2"/>
  <c r="AK74" i="2"/>
  <c r="MQ73" i="2"/>
  <c r="KE73" i="2"/>
  <c r="HS73" i="2"/>
  <c r="FG73" i="2"/>
  <c r="CU73" i="2"/>
  <c r="AI73" i="2"/>
  <c r="MU72" i="2"/>
  <c r="KI72" i="2"/>
  <c r="HW72" i="2"/>
  <c r="FK72" i="2"/>
  <c r="CY72" i="2"/>
  <c r="AM72" i="2"/>
  <c r="MY71" i="2"/>
  <c r="KM71" i="2"/>
  <c r="IA71" i="2"/>
  <c r="FO71" i="2"/>
  <c r="DC71" i="2"/>
  <c r="AQ71" i="2"/>
  <c r="NC70" i="2"/>
  <c r="KQ70" i="2"/>
  <c r="IE70" i="2"/>
  <c r="FS70" i="2"/>
  <c r="DG70" i="2"/>
  <c r="KD75" i="2"/>
  <c r="GL73" i="2"/>
  <c r="FD72" i="2"/>
  <c r="NA71" i="2"/>
  <c r="GN71" i="2"/>
  <c r="Z71" i="2"/>
  <c r="IG70" i="2"/>
  <c r="BZ70" i="2"/>
  <c r="H70" i="2"/>
  <c r="LT69" i="2"/>
  <c r="JH69" i="2"/>
  <c r="GV69" i="2"/>
  <c r="EJ69" i="2"/>
  <c r="BX69" i="2"/>
  <c r="L69" i="2"/>
  <c r="LX68" i="2"/>
  <c r="JL68" i="2"/>
  <c r="GZ68" i="2"/>
  <c r="EN68" i="2"/>
  <c r="CB68" i="2"/>
  <c r="P68" i="2"/>
  <c r="MB67" i="2"/>
  <c r="JP67" i="2"/>
  <c r="HD67" i="2"/>
  <c r="ER67" i="2"/>
  <c r="CF67" i="2"/>
  <c r="T67" i="2"/>
  <c r="MF66" i="2"/>
  <c r="JT66" i="2"/>
  <c r="HH66" i="2"/>
  <c r="EV66" i="2"/>
  <c r="CJ66" i="2"/>
  <c r="X66" i="2"/>
  <c r="BK74" i="2"/>
  <c r="LF72" i="2"/>
  <c r="BJ72" i="2"/>
  <c r="JQ71" i="2"/>
  <c r="DD71" i="2"/>
  <c r="LN70" i="2"/>
  <c r="EW70" i="2"/>
  <c r="AN70" i="2"/>
  <c r="MY69" i="2"/>
  <c r="KM69" i="2"/>
  <c r="IA69" i="2"/>
  <c r="FO69" i="2"/>
  <c r="DC69" i="2"/>
  <c r="AQ69" i="2"/>
  <c r="NC68" i="2"/>
  <c r="KQ68" i="2"/>
  <c r="IE68" i="2"/>
  <c r="FS68" i="2"/>
  <c r="DG68" i="2"/>
  <c r="AU68" i="2"/>
  <c r="NG67" i="2"/>
  <c r="KU67" i="2"/>
  <c r="II67" i="2"/>
  <c r="FW67" i="2"/>
  <c r="DK67" i="2"/>
  <c r="AY67" i="2"/>
  <c r="NK66" i="2"/>
  <c r="KY66" i="2"/>
  <c r="IM66" i="2"/>
  <c r="GA66" i="2"/>
  <c r="DO66" i="2"/>
  <c r="FF77" i="2"/>
  <c r="KT73" i="2"/>
  <c r="HH72" i="2"/>
  <c r="P72" i="2"/>
  <c r="HZ71" i="2"/>
  <c r="BI71" i="2"/>
  <c r="JT70" i="2"/>
  <c r="DF70" i="2"/>
  <c r="V70" i="2"/>
  <c r="MH69" i="2"/>
  <c r="JV69" i="2"/>
  <c r="HJ69" i="2"/>
  <c r="EX69" i="2"/>
  <c r="CL69" i="2"/>
  <c r="Z69" i="2"/>
  <c r="ML68" i="2"/>
  <c r="JZ68" i="2"/>
  <c r="HN68" i="2"/>
  <c r="FB68" i="2"/>
  <c r="CP68" i="2"/>
  <c r="AD68" i="2"/>
  <c r="MP67" i="2"/>
  <c r="KD67" i="2"/>
  <c r="HR67" i="2"/>
  <c r="FF67" i="2"/>
  <c r="CT67" i="2"/>
  <c r="AH67" i="2"/>
  <c r="MT66" i="2"/>
  <c r="KH66" i="2"/>
  <c r="HV66" i="2"/>
  <c r="FJ66" i="2"/>
  <c r="CX66" i="2"/>
  <c r="T76" i="2"/>
  <c r="HZ73" i="2"/>
  <c r="FZ72" i="2"/>
  <c r="NP71" i="2"/>
  <c r="HB71" i="2"/>
  <c r="AK71" i="2"/>
  <c r="IV70" i="2"/>
  <c r="CH70" i="2"/>
  <c r="M70" i="2"/>
  <c r="LY69" i="2"/>
  <c r="JM69" i="2"/>
  <c r="HA69" i="2"/>
  <c r="EO69" i="2"/>
  <c r="CC69" i="2"/>
  <c r="Q69" i="2"/>
  <c r="MC68" i="2"/>
  <c r="JQ68" i="2"/>
  <c r="HE68" i="2"/>
  <c r="ES68" i="2"/>
  <c r="CG68" i="2"/>
  <c r="U68" i="2"/>
  <c r="MG67" i="2"/>
  <c r="JU67" i="2"/>
  <c r="HI67" i="2"/>
  <c r="EW67" i="2"/>
  <c r="CK67" i="2"/>
  <c r="Y67" i="2"/>
  <c r="MK66" i="2"/>
  <c r="JY66" i="2"/>
  <c r="HM66" i="2"/>
  <c r="FA66" i="2"/>
  <c r="CO66" i="2"/>
  <c r="NL75" i="2"/>
  <c r="HR73" i="2"/>
  <c r="FT72" i="2"/>
  <c r="NN71" i="2"/>
  <c r="GW71" i="2"/>
  <c r="AJ71" i="2"/>
  <c r="IT70" i="2"/>
  <c r="CF70" i="2"/>
  <c r="L70" i="2"/>
  <c r="LX69" i="2"/>
  <c r="JL69" i="2"/>
  <c r="GZ69" i="2"/>
  <c r="EN69" i="2"/>
  <c r="CB69" i="2"/>
  <c r="P69" i="2"/>
  <c r="MB68" i="2"/>
  <c r="JP68" i="2"/>
  <c r="HD68" i="2"/>
  <c r="ER68" i="2"/>
  <c r="CF68" i="2"/>
  <c r="T68" i="2"/>
  <c r="MF67" i="2"/>
  <c r="JT67" i="2"/>
  <c r="HH67" i="2"/>
  <c r="EV67" i="2"/>
  <c r="CJ67" i="2"/>
  <c r="X67" i="2"/>
  <c r="MJ66" i="2"/>
  <c r="JX66" i="2"/>
  <c r="HL66" i="2"/>
  <c r="EZ66" i="2"/>
  <c r="CN66" i="2"/>
  <c r="GB75" i="2"/>
  <c r="EX73" i="2"/>
  <c r="EL72" i="2"/>
  <c r="MP71" i="2"/>
  <c r="FY71" i="2"/>
  <c r="L71" i="2"/>
  <c r="HV70" i="2"/>
  <c r="BT70" i="2"/>
  <c r="C70" i="2"/>
  <c r="LO69" i="2"/>
  <c r="JC69" i="2"/>
  <c r="GQ69" i="2"/>
  <c r="EE69" i="2"/>
  <c r="BS69" i="2"/>
  <c r="G69" i="2"/>
  <c r="LS68" i="2"/>
  <c r="JG68" i="2"/>
  <c r="GU68" i="2"/>
  <c r="EI68" i="2"/>
  <c r="BW68" i="2"/>
  <c r="K68" i="2"/>
  <c r="LW67" i="2"/>
  <c r="JK67" i="2"/>
  <c r="GY67" i="2"/>
  <c r="EM67" i="2"/>
  <c r="CA67" i="2"/>
  <c r="O67" i="2"/>
  <c r="MA66" i="2"/>
  <c r="JO66" i="2"/>
  <c r="CM74" i="2"/>
  <c r="MD72" i="2"/>
  <c r="BR72" i="2"/>
  <c r="JY71" i="2"/>
  <c r="DL71" i="2"/>
  <c r="LV70" i="2"/>
  <c r="FE70" i="2"/>
  <c r="AQ70" i="2"/>
  <c r="NB69" i="2"/>
  <c r="KP69" i="2"/>
  <c r="ID69" i="2"/>
  <c r="FR69" i="2"/>
  <c r="DF69" i="2"/>
  <c r="AT69" i="2"/>
  <c r="NF68" i="2"/>
  <c r="KT68" i="2"/>
  <c r="IH68" i="2"/>
  <c r="FV68" i="2"/>
  <c r="DJ68" i="2"/>
  <c r="AX68" i="2"/>
  <c r="NJ67" i="2"/>
  <c r="KX67" i="2"/>
  <c r="IL67" i="2"/>
  <c r="FZ67" i="2"/>
  <c r="DN67" i="2"/>
  <c r="BB67" i="2"/>
  <c r="NN66" i="2"/>
  <c r="LB66" i="2"/>
  <c r="IP66" i="2"/>
  <c r="GD66" i="2"/>
  <c r="DR66" i="2"/>
  <c r="MP77" i="2"/>
  <c r="LR73" i="2"/>
  <c r="HV72" i="2"/>
  <c r="X72" i="2"/>
  <c r="IH71" i="2"/>
  <c r="BQ71" i="2"/>
  <c r="KB70" i="2"/>
  <c r="DN70" i="2"/>
  <c r="Y70" i="2"/>
  <c r="MK69" i="2"/>
  <c r="JY69" i="2"/>
  <c r="HM69" i="2"/>
  <c r="FA69" i="2"/>
  <c r="CO69" i="2"/>
  <c r="AC69" i="2"/>
  <c r="MO68" i="2"/>
  <c r="KC68" i="2"/>
  <c r="HQ68" i="2"/>
  <c r="FE68" i="2"/>
  <c r="CS68" i="2"/>
  <c r="AG68" i="2"/>
  <c r="MS67" i="2"/>
  <c r="KG67" i="2"/>
  <c r="HU67" i="2"/>
  <c r="FI67" i="2"/>
  <c r="DM95" i="2"/>
  <c r="NG96" i="2"/>
  <c r="HP96" i="2"/>
  <c r="AQ95" i="2"/>
  <c r="GW96" i="2"/>
  <c r="AH95" i="2"/>
  <c r="MB94" i="2"/>
  <c r="EX93" i="2"/>
  <c r="NV94" i="2"/>
  <c r="FU93" i="2"/>
  <c r="ND94" i="2"/>
  <c r="FL93" i="2"/>
  <c r="I95" i="2"/>
  <c r="GA93" i="2"/>
  <c r="AN95" i="2"/>
  <c r="GP93" i="2"/>
  <c r="F95" i="2"/>
  <c r="KV95" i="2"/>
  <c r="BC94" i="2"/>
  <c r="AU94" i="2"/>
  <c r="NP93" i="2"/>
  <c r="MQ91" i="2"/>
  <c r="HW90" i="2"/>
  <c r="DF92" i="2"/>
  <c r="NJ90" i="2"/>
  <c r="FY92" i="2"/>
  <c r="BE91" i="2"/>
  <c r="FP92" i="2"/>
  <c r="AV91" i="2"/>
  <c r="IA92" i="2"/>
  <c r="DG91" i="2"/>
  <c r="LE92" i="2"/>
  <c r="JP91" i="2"/>
  <c r="JF89" i="2"/>
  <c r="EL88" i="2"/>
  <c r="NE89" i="2"/>
  <c r="IK88" i="2"/>
  <c r="DQ87" i="2"/>
  <c r="H92" i="2"/>
  <c r="KJ89" i="2"/>
  <c r="FP88" i="2"/>
  <c r="AV87" i="2"/>
  <c r="ER91" i="2"/>
  <c r="HO89" i="2"/>
  <c r="CU88" i="2"/>
  <c r="MY86" i="2"/>
  <c r="LH90" i="2"/>
  <c r="EL89" i="2"/>
  <c r="R88" i="2"/>
  <c r="JV86" i="2"/>
  <c r="GF90" i="2"/>
  <c r="BI89" i="2"/>
  <c r="LM87" i="2"/>
  <c r="GS86" i="2"/>
  <c r="DH90" i="2"/>
  <c r="NL88" i="2"/>
  <c r="IR87" i="2"/>
  <c r="DX86" i="2"/>
  <c r="AM90" i="2"/>
  <c r="KQ88" i="2"/>
  <c r="HV85" i="2"/>
  <c r="MX84" i="2"/>
  <c r="DB84" i="2"/>
  <c r="ID83" i="2"/>
  <c r="NF82" i="2"/>
  <c r="DJ82" i="2"/>
  <c r="LV81" i="2"/>
  <c r="GX81" i="2"/>
  <c r="MQ87" i="2"/>
  <c r="CU87" i="2"/>
  <c r="HW86" i="2"/>
  <c r="NY85" i="2"/>
  <c r="LM85" i="2"/>
  <c r="JA85" i="2"/>
  <c r="GO85" i="2"/>
  <c r="EC85" i="2"/>
  <c r="BQ85" i="2"/>
  <c r="E85" i="2"/>
  <c r="LQ84" i="2"/>
  <c r="JE84" i="2"/>
  <c r="GS84" i="2"/>
  <c r="EG84" i="2"/>
  <c r="BU84" i="2"/>
  <c r="I84" i="2"/>
  <c r="LU83" i="2"/>
  <c r="JI83" i="2"/>
  <c r="GW83" i="2"/>
  <c r="EK83" i="2"/>
  <c r="BY83" i="2"/>
  <c r="M83" i="2"/>
  <c r="LY82" i="2"/>
  <c r="JM82" i="2"/>
  <c r="HA82" i="2"/>
  <c r="EO82" i="2"/>
  <c r="CC82" i="2"/>
  <c r="Q82" i="2"/>
  <c r="MC81" i="2"/>
  <c r="JQ81" i="2"/>
  <c r="HE81" i="2"/>
  <c r="AD88" i="2"/>
  <c r="FF87" i="2"/>
  <c r="KH86" i="2"/>
  <c r="AL86" i="2"/>
  <c r="MB85" i="2"/>
  <c r="JP85" i="2"/>
  <c r="HD85" i="2"/>
  <c r="ER85" i="2"/>
  <c r="CF85" i="2"/>
  <c r="T85" i="2"/>
  <c r="MF84" i="2"/>
  <c r="JT84" i="2"/>
  <c r="HH84" i="2"/>
  <c r="EV84" i="2"/>
  <c r="CJ84" i="2"/>
  <c r="X84" i="2"/>
  <c r="MJ83" i="2"/>
  <c r="JX83" i="2"/>
  <c r="HL83" i="2"/>
  <c r="EZ83" i="2"/>
  <c r="CN83" i="2"/>
  <c r="AB83" i="2"/>
  <c r="MN82" i="2"/>
  <c r="LC87" i="2"/>
  <c r="BG87" i="2"/>
  <c r="GI86" i="2"/>
  <c r="NO85" i="2"/>
  <c r="LC85" i="2"/>
  <c r="IQ85" i="2"/>
  <c r="GE85" i="2"/>
  <c r="DS85" i="2"/>
  <c r="BG85" i="2"/>
  <c r="JV87" i="2"/>
  <c r="Z87" i="2"/>
  <c r="FB86" i="2"/>
  <c r="NF85" i="2"/>
  <c r="KT85" i="2"/>
  <c r="IH85" i="2"/>
  <c r="FV85" i="2"/>
  <c r="DJ85" i="2"/>
  <c r="AX85" i="2"/>
  <c r="NJ84" i="2"/>
  <c r="KX84" i="2"/>
  <c r="IL84" i="2"/>
  <c r="FZ84" i="2"/>
  <c r="DN84" i="2"/>
  <c r="BB84" i="2"/>
  <c r="NN83" i="2"/>
  <c r="LB83" i="2"/>
  <c r="IP83" i="2"/>
  <c r="GD83" i="2"/>
  <c r="DR83" i="2"/>
  <c r="BF83" i="2"/>
  <c r="NR82" i="2"/>
  <c r="LF82" i="2"/>
  <c r="IT82" i="2"/>
  <c r="GH82" i="2"/>
  <c r="DV82" i="2"/>
  <c r="BJ82" i="2"/>
  <c r="NV81" i="2"/>
  <c r="LJ81" i="2"/>
  <c r="IX81" i="2"/>
  <c r="GL81" i="2"/>
  <c r="JO87" i="2"/>
  <c r="S87" i="2"/>
  <c r="EU86" i="2"/>
  <c r="NE85" i="2"/>
  <c r="KS85" i="2"/>
  <c r="IG85" i="2"/>
  <c r="FU85" i="2"/>
  <c r="DI85" i="2"/>
  <c r="AW85" i="2"/>
  <c r="NI84" i="2"/>
  <c r="KW84" i="2"/>
  <c r="IK84" i="2"/>
  <c r="FY84" i="2"/>
  <c r="DM84" i="2"/>
  <c r="BA84" i="2"/>
  <c r="NM83" i="2"/>
  <c r="LA83" i="2"/>
  <c r="IO83" i="2"/>
  <c r="GC83" i="2"/>
  <c r="DQ83" i="2"/>
  <c r="BE83" i="2"/>
  <c r="NQ82" i="2"/>
  <c r="LE82" i="2"/>
  <c r="IS82" i="2"/>
  <c r="GG82" i="2"/>
  <c r="DU82" i="2"/>
  <c r="BI82" i="2"/>
  <c r="NU81" i="2"/>
  <c r="LI81" i="2"/>
  <c r="IW81" i="2"/>
  <c r="GK81" i="2"/>
  <c r="EE88" i="2"/>
  <c r="IH87" i="2"/>
  <c r="NJ86" i="2"/>
  <c r="MN85" i="2"/>
  <c r="CR85" i="2"/>
  <c r="KN84" i="2"/>
  <c r="EA84" i="2"/>
  <c r="MI83" i="2"/>
  <c r="FT83" i="2"/>
  <c r="G83" i="2"/>
  <c r="IR82" i="2"/>
  <c r="DT82" i="2"/>
  <c r="NT81" i="2"/>
  <c r="IV81" i="2"/>
  <c r="EV81" i="2"/>
  <c r="CH81" i="2"/>
  <c r="V81" i="2"/>
  <c r="MH80" i="2"/>
  <c r="JV80" i="2"/>
  <c r="HJ80" i="2"/>
  <c r="EX80" i="2"/>
  <c r="CL80" i="2"/>
  <c r="Z80" i="2"/>
  <c r="ML79" i="2"/>
  <c r="JZ79" i="2"/>
  <c r="HN79" i="2"/>
  <c r="FB79" i="2"/>
  <c r="CP79" i="2"/>
  <c r="AD79" i="2"/>
  <c r="MP78" i="2"/>
  <c r="KD78" i="2"/>
  <c r="BS88" i="2"/>
  <c r="KA85" i="2"/>
  <c r="AM85" i="2"/>
  <c r="IU84" i="2"/>
  <c r="CF84" i="2"/>
  <c r="KQ83" i="2"/>
  <c r="EA83" i="2"/>
  <c r="MJ82" i="2"/>
  <c r="HK82" i="2"/>
  <c r="CM82" i="2"/>
  <c r="MM81" i="2"/>
  <c r="HO81" i="2"/>
  <c r="EC81" i="2"/>
  <c r="BQ81" i="2"/>
  <c r="E81" i="2"/>
  <c r="LQ80" i="2"/>
  <c r="JE80" i="2"/>
  <c r="GS80" i="2"/>
  <c r="EG80" i="2"/>
  <c r="BU80" i="2"/>
  <c r="I80" i="2"/>
  <c r="LU79" i="2"/>
  <c r="JI79" i="2"/>
  <c r="GW79" i="2"/>
  <c r="EK79" i="2"/>
  <c r="BY79" i="2"/>
  <c r="M79" i="2"/>
  <c r="LY78" i="2"/>
  <c r="JM78" i="2"/>
  <c r="FZ86" i="2"/>
  <c r="GB85" i="2"/>
  <c r="MU84" i="2"/>
  <c r="GF84" i="2"/>
  <c r="S84" i="2"/>
  <c r="IA83" i="2"/>
  <c r="BL83" i="2"/>
  <c r="KJ82" i="2"/>
  <c r="FL82" i="2"/>
  <c r="AN82" i="2"/>
  <c r="KN81" i="2"/>
  <c r="FV81" i="2"/>
  <c r="DD81" i="2"/>
  <c r="AR81" i="2"/>
  <c r="ND80" i="2"/>
  <c r="KR80" i="2"/>
  <c r="IF80" i="2"/>
  <c r="FT80" i="2"/>
  <c r="DH80" i="2"/>
  <c r="AV80" i="2"/>
  <c r="NH79" i="2"/>
  <c r="KV79" i="2"/>
  <c r="IJ79" i="2"/>
  <c r="FX79" i="2"/>
  <c r="DL79" i="2"/>
  <c r="AZ79" i="2"/>
  <c r="NL78" i="2"/>
  <c r="KZ78" i="2"/>
  <c r="IN78" i="2"/>
  <c r="GB78" i="2"/>
  <c r="AU86" i="2"/>
  <c r="EU85" i="2"/>
  <c r="LW84" i="2"/>
  <c r="FH84" i="2"/>
  <c r="NS83" i="2"/>
  <c r="HC83" i="2"/>
  <c r="AN83" i="2"/>
  <c r="JS82" i="2"/>
  <c r="EU82" i="2"/>
  <c r="W82" i="2"/>
  <c r="JW81" i="2"/>
  <c r="FK81" i="2"/>
  <c r="CU81" i="2"/>
  <c r="AI81" i="2"/>
  <c r="MU80" i="2"/>
  <c r="KI80" i="2"/>
  <c r="HW80" i="2"/>
  <c r="FK80" i="2"/>
  <c r="CY80" i="2"/>
  <c r="AM80" i="2"/>
  <c r="MY79" i="2"/>
  <c r="KM79" i="2"/>
  <c r="IA79" i="2"/>
  <c r="FO79" i="2"/>
  <c r="DC79" i="2"/>
  <c r="AQ79" i="2"/>
  <c r="NC78" i="2"/>
  <c r="KQ78" i="2"/>
  <c r="IE78" i="2"/>
  <c r="JR86" i="2"/>
  <c r="GZ85" i="2"/>
  <c r="NK84" i="2"/>
  <c r="GV84" i="2"/>
  <c r="AI84" i="2"/>
  <c r="IQ83" i="2"/>
  <c r="CB83" i="2"/>
  <c r="KV82" i="2"/>
  <c r="FX82" i="2"/>
  <c r="AZ82" i="2"/>
  <c r="KZ81" i="2"/>
  <c r="GD81" i="2"/>
  <c r="DJ81" i="2"/>
  <c r="AX81" i="2"/>
  <c r="NJ80" i="2"/>
  <c r="KX80" i="2"/>
  <c r="IL80" i="2"/>
  <c r="FZ80" i="2"/>
  <c r="DN80" i="2"/>
  <c r="BB80" i="2"/>
  <c r="NN79" i="2"/>
  <c r="LB79" i="2"/>
  <c r="IP79" i="2"/>
  <c r="GD79" i="2"/>
  <c r="DR79" i="2"/>
  <c r="BF79" i="2"/>
  <c r="NR78" i="2"/>
  <c r="LF78" i="2"/>
  <c r="IT78" i="2"/>
  <c r="GH78" i="2"/>
  <c r="DV78" i="2"/>
  <c r="BJ78" i="2"/>
  <c r="EM86" i="2"/>
  <c r="FS85" i="2"/>
  <c r="MM84" i="2"/>
  <c r="FX84" i="2"/>
  <c r="K84" i="2"/>
  <c r="HS83" i="2"/>
  <c r="BD83" i="2"/>
  <c r="KE82" i="2"/>
  <c r="FG82" i="2"/>
  <c r="AI82" i="2"/>
  <c r="KI81" i="2"/>
  <c r="FR81" i="2"/>
  <c r="DA81" i="2"/>
  <c r="AO81" i="2"/>
  <c r="NA80" i="2"/>
  <c r="KO80" i="2"/>
  <c r="IC80" i="2"/>
  <c r="FQ80" i="2"/>
  <c r="DE80" i="2"/>
  <c r="AS80" i="2"/>
  <c r="NE79" i="2"/>
  <c r="KS79" i="2"/>
  <c r="IG79" i="2"/>
  <c r="FU79" i="2"/>
  <c r="DI79" i="2"/>
  <c r="AW79" i="2"/>
  <c r="NI78" i="2"/>
  <c r="KW78" i="2"/>
  <c r="IK78" i="2"/>
  <c r="AQ87" i="2"/>
  <c r="HX85" i="2"/>
  <c r="C85" i="2"/>
  <c r="HL84" i="2"/>
  <c r="AY84" i="2"/>
  <c r="JG83" i="2"/>
  <c r="CR83" i="2"/>
  <c r="LH82" i="2"/>
  <c r="GJ82" i="2"/>
  <c r="BL82" i="2"/>
  <c r="LL81" i="2"/>
  <c r="GN81" i="2"/>
  <c r="DP81" i="2"/>
  <c r="BD81" i="2"/>
  <c r="NP80" i="2"/>
  <c r="LD80" i="2"/>
  <c r="IR80" i="2"/>
  <c r="GF80" i="2"/>
  <c r="DT80" i="2"/>
  <c r="BH80" i="2"/>
  <c r="NT79" i="2"/>
  <c r="LH79" i="2"/>
  <c r="LW82" i="2"/>
  <c r="LK80" i="2"/>
  <c r="IV79" i="2"/>
  <c r="NX78" i="2"/>
  <c r="GE78" i="2"/>
  <c r="DE78" i="2"/>
  <c r="AJ78" i="2"/>
  <c r="MU77" i="2"/>
  <c r="KI77" i="2"/>
  <c r="HW77" i="2"/>
  <c r="FK77" i="2"/>
  <c r="CY77" i="2"/>
  <c r="AM77" i="2"/>
  <c r="MY76" i="2"/>
  <c r="KM76" i="2"/>
  <c r="IA76" i="2"/>
  <c r="FO76" i="2"/>
  <c r="DC76" i="2"/>
  <c r="AQ76" i="2"/>
  <c r="NC75" i="2"/>
  <c r="KQ75" i="2"/>
  <c r="IE75" i="2"/>
  <c r="FS75" i="2"/>
  <c r="DG75" i="2"/>
  <c r="AU75" i="2"/>
  <c r="NG74" i="2"/>
  <c r="KU74" i="2"/>
  <c r="II74" i="2"/>
  <c r="FW74" i="2"/>
  <c r="K87" i="2"/>
  <c r="GI82" i="2"/>
  <c r="IQ80" i="2"/>
  <c r="HO79" i="2"/>
  <c r="MQ78" i="2"/>
  <c r="FS78" i="2"/>
  <c r="CU78" i="2"/>
  <c r="Z78" i="2"/>
  <c r="ML77" i="2"/>
  <c r="JZ77" i="2"/>
  <c r="HN77" i="2"/>
  <c r="FB77" i="2"/>
  <c r="CP77" i="2"/>
  <c r="AD77" i="2"/>
  <c r="MP76" i="2"/>
  <c r="KD76" i="2"/>
  <c r="HR76" i="2"/>
  <c r="FF76" i="2"/>
  <c r="CT76" i="2"/>
  <c r="AH76" i="2"/>
  <c r="MT75" i="2"/>
  <c r="KH75" i="2"/>
  <c r="HV75" i="2"/>
  <c r="FJ75" i="2"/>
  <c r="CX75" i="2"/>
  <c r="AL75" i="2"/>
  <c r="MX74" i="2"/>
  <c r="KL74" i="2"/>
  <c r="HZ74" i="2"/>
  <c r="FN74" i="2"/>
  <c r="AA84" i="2"/>
  <c r="DG81" i="2"/>
  <c r="NK79" i="2"/>
  <c r="CJ79" i="2"/>
  <c r="HS78" i="2"/>
  <c r="EE78" i="2"/>
  <c r="BI78" i="2"/>
  <c r="NQ77" i="2"/>
  <c r="LE77" i="2"/>
  <c r="IS77" i="2"/>
  <c r="GG77" i="2"/>
  <c r="DU77" i="2"/>
  <c r="BI77" i="2"/>
  <c r="NU76" i="2"/>
  <c r="LI76" i="2"/>
  <c r="IW76" i="2"/>
  <c r="GK76" i="2"/>
  <c r="DY76" i="2"/>
  <c r="BM76" i="2"/>
  <c r="NY75" i="2"/>
  <c r="AY83" i="2"/>
  <c r="MY80" i="2"/>
  <c r="JS79" i="2"/>
  <c r="W79" i="2"/>
  <c r="GL78" i="2"/>
  <c r="DK78" i="2"/>
  <c r="AP78" i="2"/>
  <c r="MZ77" i="2"/>
  <c r="KN77" i="2"/>
  <c r="IB77" i="2"/>
  <c r="FP77" i="2"/>
  <c r="DD77" i="2"/>
  <c r="AR77" i="2"/>
  <c r="ND76" i="2"/>
  <c r="KR76" i="2"/>
  <c r="IF76" i="2"/>
  <c r="FT76" i="2"/>
  <c r="DH76" i="2"/>
  <c r="AV76" i="2"/>
  <c r="NH75" i="2"/>
  <c r="KV75" i="2"/>
  <c r="IJ75" i="2"/>
  <c r="FX75" i="2"/>
  <c r="DL75" i="2"/>
  <c r="AZ75" i="2"/>
  <c r="NL74" i="2"/>
  <c r="KZ74" i="2"/>
  <c r="IN74" i="2"/>
  <c r="GB74" i="2"/>
  <c r="DP74" i="2"/>
  <c r="BD74" i="2"/>
  <c r="NP73" i="2"/>
  <c r="JK82" i="2"/>
  <c r="KE80" i="2"/>
  <c r="IF79" i="2"/>
  <c r="NH78" i="2"/>
  <c r="FY78" i="2"/>
  <c r="DA78" i="2"/>
  <c r="AF78" i="2"/>
  <c r="MQ77" i="2"/>
  <c r="KE77" i="2"/>
  <c r="HS77" i="2"/>
  <c r="FG77" i="2"/>
  <c r="CU77" i="2"/>
  <c r="AI77" i="2"/>
  <c r="MU76" i="2"/>
  <c r="KI76" i="2"/>
  <c r="HW76" i="2"/>
  <c r="FK76" i="2"/>
  <c r="CY76" i="2"/>
  <c r="AM76" i="2"/>
  <c r="MY75" i="2"/>
  <c r="KM75" i="2"/>
  <c r="IA75" i="2"/>
  <c r="FO75" i="2"/>
  <c r="DC75" i="2"/>
  <c r="AQ75" i="2"/>
  <c r="NC74" i="2"/>
  <c r="KQ74" i="2"/>
  <c r="IE74" i="2"/>
  <c r="FS74" i="2"/>
  <c r="DG74" i="2"/>
  <c r="IE82" i="2"/>
  <c r="JO80" i="2"/>
  <c r="HX79" i="2"/>
  <c r="MZ78" i="2"/>
  <c r="FW78" i="2"/>
  <c r="CY78" i="2"/>
  <c r="AC78" i="2"/>
  <c r="MO77" i="2"/>
  <c r="KC77" i="2"/>
  <c r="HQ77" i="2"/>
  <c r="FE77" i="2"/>
  <c r="CS77" i="2"/>
  <c r="AG77" i="2"/>
  <c r="MS76" i="2"/>
  <c r="KG76" i="2"/>
  <c r="HU76" i="2"/>
  <c r="FI76" i="2"/>
  <c r="CW76" i="2"/>
  <c r="AK76" i="2"/>
  <c r="MW75" i="2"/>
  <c r="KK75" i="2"/>
  <c r="HY75" i="2"/>
  <c r="FM75" i="2"/>
  <c r="DA75" i="2"/>
  <c r="AO75" i="2"/>
  <c r="NA74" i="2"/>
  <c r="KO74" i="2"/>
  <c r="IC74" i="2"/>
  <c r="FQ74" i="2"/>
  <c r="EF83" i="2"/>
  <c r="G81" i="2"/>
  <c r="KI79" i="2"/>
  <c r="AM79" i="2"/>
  <c r="GT78" i="2"/>
  <c r="DP78" i="2"/>
  <c r="AU78" i="2"/>
  <c r="ND77" i="2"/>
  <c r="KR77" i="2"/>
  <c r="IF77" i="2"/>
  <c r="FT77" i="2"/>
  <c r="DH77" i="2"/>
  <c r="AV77" i="2"/>
  <c r="NH76" i="2"/>
  <c r="KV76" i="2"/>
  <c r="IJ76" i="2"/>
  <c r="FX76" i="2"/>
  <c r="DL76" i="2"/>
  <c r="DW82" i="2"/>
  <c r="JV77" i="2"/>
  <c r="FB76" i="2"/>
  <c r="KB75" i="2"/>
  <c r="DM75" i="2"/>
  <c r="LV74" i="2"/>
  <c r="FH74" i="2"/>
  <c r="BS74" i="2"/>
  <c r="NV73" i="2"/>
  <c r="LI73" i="2"/>
  <c r="IW73" i="2"/>
  <c r="GK73" i="2"/>
  <c r="DY73" i="2"/>
  <c r="BM73" i="2"/>
  <c r="NY72" i="2"/>
  <c r="LM72" i="2"/>
  <c r="JA72" i="2"/>
  <c r="GO72" i="2"/>
  <c r="EC72" i="2"/>
  <c r="BQ72" i="2"/>
  <c r="E72" i="2"/>
  <c r="LQ71" i="2"/>
  <c r="JE71" i="2"/>
  <c r="GS71" i="2"/>
  <c r="EG71" i="2"/>
  <c r="BU71" i="2"/>
  <c r="I71" i="2"/>
  <c r="LU70" i="2"/>
  <c r="JI70" i="2"/>
  <c r="GW70" i="2"/>
  <c r="EK70" i="2"/>
  <c r="BY70" i="2"/>
  <c r="EY80" i="2"/>
  <c r="HB77" i="2"/>
  <c r="CH76" i="2"/>
  <c r="JD75" i="2"/>
  <c r="CO75" i="2"/>
  <c r="KX74" i="2"/>
  <c r="EL74" i="2"/>
  <c r="BI74" i="2"/>
  <c r="NL73" i="2"/>
  <c r="KZ73" i="2"/>
  <c r="IN73" i="2"/>
  <c r="GB73" i="2"/>
  <c r="DP73" i="2"/>
  <c r="BD73" i="2"/>
  <c r="NP72" i="2"/>
  <c r="LD72" i="2"/>
  <c r="IR72" i="2"/>
  <c r="GF72" i="2"/>
  <c r="DT72" i="2"/>
  <c r="BH72" i="2"/>
  <c r="NT71" i="2"/>
  <c r="LH71" i="2"/>
  <c r="IV71" i="2"/>
  <c r="GJ71" i="2"/>
  <c r="DX71" i="2"/>
  <c r="BL71" i="2"/>
  <c r="NX70" i="2"/>
  <c r="LL70" i="2"/>
  <c r="IZ70" i="2"/>
  <c r="GN70" i="2"/>
  <c r="EB70" i="2"/>
  <c r="CM80" i="2"/>
  <c r="GT77" i="2"/>
  <c r="BZ76" i="2"/>
  <c r="JA75" i="2"/>
  <c r="CL75" i="2"/>
  <c r="KV74" i="2"/>
  <c r="EK74" i="2"/>
  <c r="BH74" i="2"/>
  <c r="NK73" i="2"/>
  <c r="KY73" i="2"/>
  <c r="IM73" i="2"/>
  <c r="GA73" i="2"/>
  <c r="DO73" i="2"/>
  <c r="BC73" i="2"/>
  <c r="NO72" i="2"/>
  <c r="LC72" i="2"/>
  <c r="IQ72" i="2"/>
  <c r="GE72" i="2"/>
  <c r="DS72" i="2"/>
  <c r="BG72" i="2"/>
  <c r="NS71" i="2"/>
  <c r="LG71" i="2"/>
  <c r="IU71" i="2"/>
  <c r="GI71" i="2"/>
  <c r="DW71" i="2"/>
  <c r="BK71" i="2"/>
  <c r="NW70" i="2"/>
  <c r="LK70" i="2"/>
  <c r="IY70" i="2"/>
  <c r="GM70" i="2"/>
  <c r="EA70" i="2"/>
  <c r="EX81" i="2"/>
  <c r="IX77" i="2"/>
  <c r="ED76" i="2"/>
  <c r="JT75" i="2"/>
  <c r="DE75" i="2"/>
  <c r="LN74" i="2"/>
  <c r="EZ74" i="2"/>
  <c r="BP74" i="2"/>
  <c r="NS73" i="2"/>
  <c r="LF73" i="2"/>
  <c r="IT73" i="2"/>
  <c r="GH73" i="2"/>
  <c r="DV73" i="2"/>
  <c r="BJ73" i="2"/>
  <c r="NV72" i="2"/>
  <c r="LJ72" i="2"/>
  <c r="IX72" i="2"/>
  <c r="GL72" i="2"/>
  <c r="DZ72" i="2"/>
  <c r="BN72" i="2"/>
  <c r="B72" i="2"/>
  <c r="LN71" i="2"/>
  <c r="JB71" i="2"/>
  <c r="GP71" i="2"/>
  <c r="ED71" i="2"/>
  <c r="BR71" i="2"/>
  <c r="F71" i="2"/>
  <c r="LR70" i="2"/>
  <c r="JF70" i="2"/>
  <c r="GT70" i="2"/>
  <c r="EH70" i="2"/>
  <c r="CI81" i="2"/>
  <c r="IP77" i="2"/>
  <c r="DV76" i="2"/>
  <c r="JQ75" i="2"/>
  <c r="DB75" i="2"/>
  <c r="LL74" i="2"/>
  <c r="EW74" i="2"/>
  <c r="BO74" i="2"/>
  <c r="NR73" i="2"/>
  <c r="LE73" i="2"/>
  <c r="IS73" i="2"/>
  <c r="GG73" i="2"/>
  <c r="DU73" i="2"/>
  <c r="BI73" i="2"/>
  <c r="NU72" i="2"/>
  <c r="LI72" i="2"/>
  <c r="IW72" i="2"/>
  <c r="GK72" i="2"/>
  <c r="DY72" i="2"/>
  <c r="NF77" i="2"/>
  <c r="IL76" i="2"/>
  <c r="LE75" i="2"/>
  <c r="EP75" i="2"/>
  <c r="MZ74" i="2"/>
  <c r="GK74" i="2"/>
  <c r="CF74" i="2"/>
  <c r="K74" i="2"/>
  <c r="LT73" i="2"/>
  <c r="JH73" i="2"/>
  <c r="GV73" i="2"/>
  <c r="EJ73" i="2"/>
  <c r="BX73" i="2"/>
  <c r="L73" i="2"/>
  <c r="LX72" i="2"/>
  <c r="JL72" i="2"/>
  <c r="DI78" i="2"/>
  <c r="NB76" i="2"/>
  <c r="MS75" i="2"/>
  <c r="GD75" i="2"/>
  <c r="P75" i="2"/>
  <c r="HY74" i="2"/>
  <c r="CW74" i="2"/>
  <c r="AB74" i="2"/>
  <c r="MI73" i="2"/>
  <c r="JW73" i="2"/>
  <c r="HK73" i="2"/>
  <c r="EY73" i="2"/>
  <c r="CM73" i="2"/>
  <c r="AA73" i="2"/>
  <c r="MM72" i="2"/>
  <c r="KA72" i="2"/>
  <c r="HO72" i="2"/>
  <c r="FC72" i="2"/>
  <c r="CQ72" i="2"/>
  <c r="AE72" i="2"/>
  <c r="MQ71" i="2"/>
  <c r="KE71" i="2"/>
  <c r="HS71" i="2"/>
  <c r="FG71" i="2"/>
  <c r="CU71" i="2"/>
  <c r="AI71" i="2"/>
  <c r="MU70" i="2"/>
  <c r="KI70" i="2"/>
  <c r="HW70" i="2"/>
  <c r="FK70" i="2"/>
  <c r="CY70" i="2"/>
  <c r="DP75" i="2"/>
  <c r="DZ73" i="2"/>
  <c r="DX72" i="2"/>
  <c r="MH71" i="2"/>
  <c r="FQ71" i="2"/>
  <c r="D71" i="2"/>
  <c r="HN70" i="2"/>
  <c r="BP70" i="2"/>
  <c r="NX69" i="2"/>
  <c r="LL69" i="2"/>
  <c r="IZ69" i="2"/>
  <c r="GN69" i="2"/>
  <c r="EB69" i="2"/>
  <c r="BP69" i="2"/>
  <c r="D69" i="2"/>
  <c r="LP68" i="2"/>
  <c r="JD68" i="2"/>
  <c r="GR68" i="2"/>
  <c r="EF68" i="2"/>
  <c r="BT68" i="2"/>
  <c r="H68" i="2"/>
  <c r="LT67" i="2"/>
  <c r="JH67" i="2"/>
  <c r="GV67" i="2"/>
  <c r="EJ67" i="2"/>
  <c r="BX67" i="2"/>
  <c r="L67" i="2"/>
  <c r="LX66" i="2"/>
  <c r="JL66" i="2"/>
  <c r="GZ66" i="2"/>
  <c r="EN66" i="2"/>
  <c r="CB66" i="2"/>
  <c r="JW80" i="2"/>
  <c r="NN73" i="2"/>
  <c r="IT72" i="2"/>
  <c r="AN72" i="2"/>
  <c r="IX71" i="2"/>
  <c r="CG71" i="2"/>
  <c r="KR70" i="2"/>
  <c r="ED70" i="2"/>
  <c r="AE70" i="2"/>
  <c r="MQ69" i="2"/>
  <c r="KE69" i="2"/>
  <c r="HS69" i="2"/>
  <c r="FG69" i="2"/>
  <c r="CU69" i="2"/>
  <c r="AI69" i="2"/>
  <c r="MU68" i="2"/>
  <c r="KI68" i="2"/>
  <c r="HW68" i="2"/>
  <c r="FK68" i="2"/>
  <c r="CY68" i="2"/>
  <c r="AM68" i="2"/>
  <c r="MY67" i="2"/>
  <c r="KM67" i="2"/>
  <c r="IA67" i="2"/>
  <c r="FO67" i="2"/>
  <c r="DC67" i="2"/>
  <c r="AQ67" i="2"/>
  <c r="NC66" i="2"/>
  <c r="KQ66" i="2"/>
  <c r="IE66" i="2"/>
  <c r="FS66" i="2"/>
  <c r="DG66" i="2"/>
  <c r="AZ76" i="2"/>
  <c r="IH73" i="2"/>
  <c r="GB72" i="2"/>
  <c r="NQ71" i="2"/>
  <c r="HD71" i="2"/>
  <c r="AP71" i="2"/>
  <c r="IW70" i="2"/>
  <c r="CJ70" i="2"/>
  <c r="N70" i="2"/>
  <c r="LZ69" i="2"/>
  <c r="JN69" i="2"/>
  <c r="HB69" i="2"/>
  <c r="EP69" i="2"/>
  <c r="CD69" i="2"/>
  <c r="R69" i="2"/>
  <c r="MD68" i="2"/>
  <c r="JR68" i="2"/>
  <c r="HF68" i="2"/>
  <c r="ET68" i="2"/>
  <c r="CH68" i="2"/>
  <c r="V68" i="2"/>
  <c r="MH67" i="2"/>
  <c r="JV67" i="2"/>
  <c r="HJ67" i="2"/>
  <c r="EX67" i="2"/>
  <c r="CL67" i="2"/>
  <c r="Z67" i="2"/>
  <c r="ML66" i="2"/>
  <c r="JZ66" i="2"/>
  <c r="HN66" i="2"/>
  <c r="FB66" i="2"/>
  <c r="CP66" i="2"/>
  <c r="HR75" i="2"/>
  <c r="FN73" i="2"/>
  <c r="ET72" i="2"/>
  <c r="MS71" i="2"/>
  <c r="GF71" i="2"/>
  <c r="R71" i="2"/>
  <c r="HY70" i="2"/>
  <c r="BV70" i="2"/>
  <c r="E70" i="2"/>
  <c r="LQ69" i="2"/>
  <c r="JE69" i="2"/>
  <c r="GS69" i="2"/>
  <c r="EG69" i="2"/>
  <c r="BU69" i="2"/>
  <c r="I69" i="2"/>
  <c r="LU68" i="2"/>
  <c r="JI68" i="2"/>
  <c r="GW68" i="2"/>
  <c r="EK68" i="2"/>
  <c r="BY68" i="2"/>
  <c r="M68" i="2"/>
  <c r="LY67" i="2"/>
  <c r="JM67" i="2"/>
  <c r="HA67" i="2"/>
  <c r="EO67" i="2"/>
  <c r="CC67" i="2"/>
  <c r="Q67" i="2"/>
  <c r="MC66" i="2"/>
  <c r="JQ66" i="2"/>
  <c r="HE66" i="2"/>
  <c r="ES66" i="2"/>
  <c r="CG66" i="2"/>
  <c r="GW75" i="2"/>
  <c r="FF73" i="2"/>
  <c r="EN72" i="2"/>
  <c r="MR71" i="2"/>
  <c r="GD71" i="2"/>
  <c r="M71" i="2"/>
  <c r="HX70" i="2"/>
  <c r="BU70" i="2"/>
  <c r="D70" i="2"/>
  <c r="LP69" i="2"/>
  <c r="JD69" i="2"/>
  <c r="GR69" i="2"/>
  <c r="EF69" i="2"/>
  <c r="BT69" i="2"/>
  <c r="H69" i="2"/>
  <c r="LT68" i="2"/>
  <c r="JH68" i="2"/>
  <c r="GV68" i="2"/>
  <c r="EJ68" i="2"/>
  <c r="BX68" i="2"/>
  <c r="L68" i="2"/>
  <c r="LX67" i="2"/>
  <c r="JL67" i="2"/>
  <c r="GZ67" i="2"/>
  <c r="EN67" i="2"/>
  <c r="CB67" i="2"/>
  <c r="P67" i="2"/>
  <c r="MB66" i="2"/>
  <c r="JP66" i="2"/>
  <c r="HD66" i="2"/>
  <c r="ER66" i="2"/>
  <c r="CF66" i="2"/>
  <c r="M75" i="2"/>
  <c r="CL73" i="2"/>
  <c r="DI72" i="2"/>
  <c r="LT71" i="2"/>
  <c r="FF71" i="2"/>
  <c r="NM70" i="2"/>
  <c r="GZ70" i="2"/>
  <c r="BK70" i="2"/>
  <c r="NS69" i="2"/>
  <c r="LG69" i="2"/>
  <c r="IU69" i="2"/>
  <c r="GI69" i="2"/>
  <c r="DW69" i="2"/>
  <c r="BK69" i="2"/>
  <c r="NW68" i="2"/>
  <c r="LK68" i="2"/>
  <c r="IY68" i="2"/>
  <c r="GM68" i="2"/>
  <c r="EA68" i="2"/>
  <c r="BO68" i="2"/>
  <c r="C68" i="2"/>
  <c r="LO67" i="2"/>
  <c r="JC67" i="2"/>
  <c r="GQ67" i="2"/>
  <c r="EE67" i="2"/>
  <c r="BS67" i="2"/>
  <c r="G67" i="2"/>
  <c r="LS66" i="2"/>
  <c r="JG66" i="2"/>
  <c r="R74" i="2"/>
  <c r="JR72" i="2"/>
  <c r="AV72" i="2"/>
  <c r="JF71" i="2"/>
  <c r="CO71" i="2"/>
  <c r="KZ70" i="2"/>
  <c r="EL70" i="2"/>
  <c r="AH70" i="2"/>
  <c r="MT69" i="2"/>
  <c r="KH69" i="2"/>
  <c r="HV69" i="2"/>
  <c r="FJ69" i="2"/>
  <c r="CX69" i="2"/>
  <c r="AL69" i="2"/>
  <c r="MX68" i="2"/>
  <c r="KL68" i="2"/>
  <c r="HZ68" i="2"/>
  <c r="FN68" i="2"/>
  <c r="DB68" i="2"/>
  <c r="AP68" i="2"/>
  <c r="NB67" i="2"/>
  <c r="KP67" i="2"/>
  <c r="ID67" i="2"/>
  <c r="FR67" i="2"/>
  <c r="DF67" i="2"/>
  <c r="AT67" i="2"/>
  <c r="NF66" i="2"/>
  <c r="KT66" i="2"/>
  <c r="IH66" i="2"/>
  <c r="FV66" i="2"/>
  <c r="DJ66" i="2"/>
  <c r="HV76" i="2"/>
  <c r="JF73" i="2"/>
  <c r="GP72" i="2"/>
  <c r="NY71" i="2"/>
  <c r="HL71" i="2"/>
  <c r="AX71" i="2"/>
  <c r="JE70" i="2"/>
  <c r="CR70" i="2"/>
  <c r="Q70" i="2"/>
  <c r="MC69" i="2"/>
  <c r="JQ69" i="2"/>
  <c r="HE69" i="2"/>
  <c r="ES69" i="2"/>
  <c r="CG69" i="2"/>
  <c r="U69" i="2"/>
  <c r="MG68" i="2"/>
  <c r="JU68" i="2"/>
  <c r="HI68" i="2"/>
  <c r="EW68" i="2"/>
  <c r="CK68" i="2"/>
  <c r="Y68" i="2"/>
  <c r="MK67" i="2"/>
  <c r="JY67" i="2"/>
  <c r="BA95" i="2"/>
  <c r="IX94" i="2"/>
  <c r="JF94" i="2"/>
  <c r="KX90" i="2"/>
  <c r="CN91" i="2"/>
  <c r="DD88" i="2"/>
  <c r="MD87" i="2"/>
  <c r="GF87" i="2"/>
  <c r="MP82" i="2"/>
  <c r="LE85" i="2"/>
  <c r="GK84" i="2"/>
  <c r="BQ83" i="2"/>
  <c r="LU81" i="2"/>
  <c r="JH85" i="2"/>
  <c r="EN84" i="2"/>
  <c r="T83" i="2"/>
  <c r="FW85" i="2"/>
  <c r="HZ85" i="2"/>
  <c r="DF84" i="2"/>
  <c r="NJ82" i="2"/>
  <c r="IP81" i="2"/>
  <c r="FM85" i="2"/>
  <c r="AS84" i="2"/>
  <c r="KW82" i="2"/>
  <c r="GC81" i="2"/>
  <c r="LO83" i="2"/>
  <c r="BZ81" i="2"/>
  <c r="MD79" i="2"/>
  <c r="GU87" i="2"/>
  <c r="GU82" i="2"/>
  <c r="IW80" i="2"/>
  <c r="EC79" i="2"/>
  <c r="FK84" i="2"/>
  <c r="FL81" i="2"/>
  <c r="AN80" i="2"/>
  <c r="KR78" i="2"/>
  <c r="GI83" i="2"/>
  <c r="AA81" i="2"/>
  <c r="KE79" i="2"/>
  <c r="ET86" i="2"/>
  <c r="FH82" i="2"/>
  <c r="ID80" i="2"/>
  <c r="DJ79" i="2"/>
  <c r="O86" i="2"/>
  <c r="EQ82" i="2"/>
  <c r="HU80" i="2"/>
  <c r="DA79" i="2"/>
  <c r="GQ84" i="2"/>
  <c r="GA81" i="2"/>
  <c r="AZ80" i="2"/>
  <c r="CV78" i="2"/>
  <c r="MQ76" i="2"/>
  <c r="HW75" i="2"/>
  <c r="HW85" i="2"/>
  <c r="MD77" i="2"/>
  <c r="HJ76" i="2"/>
  <c r="CP75" i="2"/>
  <c r="KZ79" i="2"/>
  <c r="FY77" i="2"/>
  <c r="BE76" i="2"/>
  <c r="AG78" i="2"/>
  <c r="KJ76" i="2"/>
  <c r="FP75" i="2"/>
  <c r="AV74" i="2"/>
  <c r="W78" i="2"/>
  <c r="KA76" i="2"/>
  <c r="FG75" i="2"/>
  <c r="DG82" i="2"/>
  <c r="JU77" i="2"/>
  <c r="FA76" i="2"/>
  <c r="AG75" i="2"/>
  <c r="G79" i="2"/>
  <c r="CZ77" i="2"/>
  <c r="HJ77" i="2"/>
  <c r="LA73" i="2"/>
  <c r="GG72" i="2"/>
  <c r="BM71" i="2"/>
  <c r="EP77" i="2"/>
  <c r="KR73" i="2"/>
  <c r="FX72" i="2"/>
  <c r="BD71" i="2"/>
  <c r="AL76" i="2"/>
  <c r="IE73" i="2"/>
  <c r="DK72" i="2"/>
  <c r="NO70" i="2"/>
  <c r="IX75" i="2"/>
  <c r="FZ73" i="2"/>
  <c r="BF72" i="2"/>
  <c r="LJ70" i="2"/>
  <c r="CG75" i="2"/>
  <c r="DM73" i="2"/>
  <c r="FZ76" i="2"/>
  <c r="IZ73" i="2"/>
  <c r="KP76" i="2"/>
  <c r="JO73" i="2"/>
  <c r="EU72" i="2"/>
  <c r="AA71" i="2"/>
  <c r="DA72" i="2"/>
  <c r="IR69" i="2"/>
  <c r="DX68" i="2"/>
  <c r="D67" i="2"/>
  <c r="HN72" i="2"/>
  <c r="JW69" i="2"/>
  <c r="FC68" i="2"/>
  <c r="AI67" i="2"/>
  <c r="EV72" i="2"/>
  <c r="JF69" i="2"/>
  <c r="EL68" i="2"/>
  <c r="R67" i="2"/>
  <c r="DP72" i="2"/>
  <c r="IW69" i="2"/>
  <c r="EC68" i="2"/>
  <c r="I67" i="2"/>
  <c r="DN72" i="2"/>
  <c r="IV69" i="2"/>
  <c r="EB68" i="2"/>
  <c r="H67" i="2"/>
  <c r="CP72" i="2"/>
  <c r="IM69" i="2"/>
  <c r="DS68" i="2"/>
  <c r="NW66" i="2"/>
  <c r="KC70" i="2"/>
  <c r="AD69" i="2"/>
  <c r="KH67" i="2"/>
  <c r="FN66" i="2"/>
  <c r="IL70" i="2"/>
  <c r="M69" i="2"/>
  <c r="Q68" i="2"/>
  <c r="FQ67" i="2"/>
  <c r="CG67" i="2"/>
  <c r="NM66" i="2"/>
  <c r="KK66" i="2"/>
  <c r="HY66" i="2"/>
  <c r="FM66" i="2"/>
  <c r="DA66" i="2"/>
  <c r="GM66" i="2"/>
  <c r="F66" i="2"/>
  <c r="LR65" i="2"/>
  <c r="JF65" i="2"/>
  <c r="GT65" i="2"/>
  <c r="EH65" i="2"/>
  <c r="BV65" i="2"/>
  <c r="J65" i="2"/>
  <c r="LV64" i="2"/>
  <c r="JJ64" i="2"/>
  <c r="GX64" i="2"/>
  <c r="EL64" i="2"/>
  <c r="BZ64" i="2"/>
  <c r="N64" i="2"/>
  <c r="LZ63" i="2"/>
  <c r="JN63" i="2"/>
  <c r="HB63" i="2"/>
  <c r="EP63" i="2"/>
  <c r="CD63" i="2"/>
  <c r="R63" i="2"/>
  <c r="MD62" i="2"/>
  <c r="JR62" i="2"/>
  <c r="HF62" i="2"/>
  <c r="AM66" i="2"/>
  <c r="MW65" i="2"/>
  <c r="KK65" i="2"/>
  <c r="HY65" i="2"/>
  <c r="FM65" i="2"/>
  <c r="DA65" i="2"/>
  <c r="AO65" i="2"/>
  <c r="NA64" i="2"/>
  <c r="KO64" i="2"/>
  <c r="IC64" i="2"/>
  <c r="FQ64" i="2"/>
  <c r="DE64" i="2"/>
  <c r="AS64" i="2"/>
  <c r="NE63" i="2"/>
  <c r="KS63" i="2"/>
  <c r="IG63" i="2"/>
  <c r="FU63" i="2"/>
  <c r="DI63" i="2"/>
  <c r="AW63" i="2"/>
  <c r="NI62" i="2"/>
  <c r="KW62" i="2"/>
  <c r="IK62" i="2"/>
  <c r="AL66" i="2"/>
  <c r="MV65" i="2"/>
  <c r="KJ65" i="2"/>
  <c r="HX65" i="2"/>
  <c r="FL65" i="2"/>
  <c r="CZ65" i="2"/>
  <c r="AN65" i="2"/>
  <c r="MZ64" i="2"/>
  <c r="KN64" i="2"/>
  <c r="IB64" i="2"/>
  <c r="FP64" i="2"/>
  <c r="DD64" i="2"/>
  <c r="AR64" i="2"/>
  <c r="ND63" i="2"/>
  <c r="KR63" i="2"/>
  <c r="IF63" i="2"/>
  <c r="FT63" i="2"/>
  <c r="DH63" i="2"/>
  <c r="AV63" i="2"/>
  <c r="NH62" i="2"/>
  <c r="KV62" i="2"/>
  <c r="IJ62" i="2"/>
  <c r="BF66" i="2"/>
  <c r="NK65" i="2"/>
  <c r="KY65" i="2"/>
  <c r="IM65" i="2"/>
  <c r="GA65" i="2"/>
  <c r="DO65" i="2"/>
  <c r="BC65" i="2"/>
  <c r="NO64" i="2"/>
  <c r="LC64" i="2"/>
  <c r="IQ64" i="2"/>
  <c r="GE64" i="2"/>
  <c r="DS64" i="2"/>
  <c r="BG64" i="2"/>
  <c r="NS63" i="2"/>
  <c r="LG63" i="2"/>
  <c r="IU63" i="2"/>
  <c r="GI63" i="2"/>
  <c r="DW63" i="2"/>
  <c r="BK63" i="2"/>
  <c r="NW62" i="2"/>
  <c r="LK62" i="2"/>
  <c r="IY62" i="2"/>
  <c r="GM62" i="2"/>
  <c r="EA62" i="2"/>
  <c r="BO62" i="2"/>
  <c r="C62" i="2"/>
  <c r="FG66" i="2"/>
  <c r="B66" i="2"/>
  <c r="LN65" i="2"/>
  <c r="JB65" i="2"/>
  <c r="GP65" i="2"/>
  <c r="ED65" i="2"/>
  <c r="BR65" i="2"/>
  <c r="F65" i="2"/>
  <c r="LR64" i="2"/>
  <c r="JF64" i="2"/>
  <c r="GT64" i="2"/>
  <c r="EH64" i="2"/>
  <c r="BV64" i="2"/>
  <c r="J64" i="2"/>
  <c r="LV63" i="2"/>
  <c r="JJ63" i="2"/>
  <c r="GX63" i="2"/>
  <c r="EL63" i="2"/>
  <c r="BZ63" i="2"/>
  <c r="N63" i="2"/>
  <c r="LZ62" i="2"/>
  <c r="JN62" i="2"/>
  <c r="HB62" i="2"/>
  <c r="AI66" i="2"/>
  <c r="MS65" i="2"/>
  <c r="KG65" i="2"/>
  <c r="HU65" i="2"/>
  <c r="FI65" i="2"/>
  <c r="CW65" i="2"/>
  <c r="AK65" i="2"/>
  <c r="MW64" i="2"/>
  <c r="KK64" i="2"/>
  <c r="HY64" i="2"/>
  <c r="FM64" i="2"/>
  <c r="DA64" i="2"/>
  <c r="AO64" i="2"/>
  <c r="NA63" i="2"/>
  <c r="KO63" i="2"/>
  <c r="IC63" i="2"/>
  <c r="FQ63" i="2"/>
  <c r="DE63" i="2"/>
  <c r="AS63" i="2"/>
  <c r="NE62" i="2"/>
  <c r="KS62" i="2"/>
  <c r="IG62" i="2"/>
  <c r="FU62" i="2"/>
  <c r="DI62" i="2"/>
  <c r="AW62" i="2"/>
  <c r="NI61" i="2"/>
  <c r="AZ66" i="2"/>
  <c r="NH65" i="2"/>
  <c r="KV65" i="2"/>
  <c r="IJ65" i="2"/>
  <c r="FX65" i="2"/>
  <c r="DL65" i="2"/>
  <c r="AZ65" i="2"/>
  <c r="NL64" i="2"/>
  <c r="KZ64" i="2"/>
  <c r="IN64" i="2"/>
  <c r="GB64" i="2"/>
  <c r="DP64" i="2"/>
  <c r="BD64" i="2"/>
  <c r="NP63" i="2"/>
  <c r="LD63" i="2"/>
  <c r="IR63" i="2"/>
  <c r="GF63" i="2"/>
  <c r="DT63" i="2"/>
  <c r="BH63" i="2"/>
  <c r="NT62" i="2"/>
  <c r="LH62" i="2"/>
  <c r="IV62" i="2"/>
  <c r="GJ62" i="2"/>
  <c r="DX62" i="2"/>
  <c r="BL62" i="2"/>
  <c r="NX61" i="2"/>
  <c r="LL61" i="2"/>
  <c r="IZ61" i="2"/>
  <c r="GN61" i="2"/>
  <c r="EB61" i="2"/>
  <c r="BP61" i="2"/>
  <c r="D61" i="2"/>
  <c r="AP66" i="2"/>
  <c r="MY65" i="2"/>
  <c r="KM65" i="2"/>
  <c r="IA65" i="2"/>
  <c r="FO65" i="2"/>
  <c r="DC65" i="2"/>
  <c r="AQ65" i="2"/>
  <c r="NC64" i="2"/>
  <c r="KQ64" i="2"/>
  <c r="IE64" i="2"/>
  <c r="FS64" i="2"/>
  <c r="DG64" i="2"/>
  <c r="AU64" i="2"/>
  <c r="NG63" i="2"/>
  <c r="KU63" i="2"/>
  <c r="II63" i="2"/>
  <c r="FW63" i="2"/>
  <c r="DK63" i="2"/>
  <c r="AY63" i="2"/>
  <c r="NK62" i="2"/>
  <c r="KY62" i="2"/>
  <c r="IM62" i="2"/>
  <c r="GA62" i="2"/>
  <c r="DO62" i="2"/>
  <c r="BC62" i="2"/>
  <c r="NO61" i="2"/>
  <c r="LC61" i="2"/>
  <c r="IQ61" i="2"/>
  <c r="GE61" i="2"/>
  <c r="DS61" i="2"/>
  <c r="BG61" i="2"/>
  <c r="NS60" i="2"/>
  <c r="DT62" i="2"/>
  <c r="NT61" i="2"/>
  <c r="JV61" i="2"/>
  <c r="GP61" i="2"/>
  <c r="DH61" i="2"/>
  <c r="Z61" i="2"/>
  <c r="LZ60" i="2"/>
  <c r="JN60" i="2"/>
  <c r="HB60" i="2"/>
  <c r="EP60" i="2"/>
  <c r="CD60" i="2"/>
  <c r="R60" i="2"/>
  <c r="MD59" i="2"/>
  <c r="JR59" i="2"/>
  <c r="HF59" i="2"/>
  <c r="ET59" i="2"/>
  <c r="CH59" i="2"/>
  <c r="V59" i="2"/>
  <c r="MH58" i="2"/>
  <c r="JV58" i="2"/>
  <c r="HJ58" i="2"/>
  <c r="EX58" i="2"/>
  <c r="CL58" i="2"/>
  <c r="Z58" i="2"/>
  <c r="ML57" i="2"/>
  <c r="JZ57" i="2"/>
  <c r="EX62" i="2"/>
  <c r="Z62" i="2"/>
  <c r="KQ61" i="2"/>
  <c r="HI61" i="2"/>
  <c r="EC61" i="2"/>
  <c r="AU61" i="2"/>
  <c r="MO60" i="2"/>
  <c r="KC60" i="2"/>
  <c r="HQ60" i="2"/>
  <c r="FE60" i="2"/>
  <c r="CS60" i="2"/>
  <c r="AG60" i="2"/>
  <c r="MS59" i="2"/>
  <c r="KG59" i="2"/>
  <c r="HU59" i="2"/>
  <c r="FI59" i="2"/>
  <c r="CW59" i="2"/>
  <c r="AK59" i="2"/>
  <c r="MW58" i="2"/>
  <c r="KK58" i="2"/>
  <c r="HY58" i="2"/>
  <c r="FM58" i="2"/>
  <c r="DA58" i="2"/>
  <c r="AO58" i="2"/>
  <c r="NA57" i="2"/>
  <c r="GW62" i="2"/>
  <c r="BR62" i="2"/>
  <c r="LV61" i="2"/>
  <c r="IN61" i="2"/>
  <c r="FF61" i="2"/>
  <c r="BZ61" i="2"/>
  <c r="NP60" i="2"/>
  <c r="KZ60" i="2"/>
  <c r="IN60" i="2"/>
  <c r="GB60" i="2"/>
  <c r="DP60" i="2"/>
  <c r="BD60" i="2"/>
  <c r="NP59" i="2"/>
  <c r="LD59" i="2"/>
  <c r="IR59" i="2"/>
  <c r="GF59" i="2"/>
  <c r="DT59" i="2"/>
  <c r="BH59" i="2"/>
  <c r="NT58" i="2"/>
  <c r="LH58" i="2"/>
  <c r="IV58" i="2"/>
  <c r="GJ58" i="2"/>
  <c r="DX58" i="2"/>
  <c r="BL58" i="2"/>
  <c r="NX57" i="2"/>
  <c r="LL57" i="2"/>
  <c r="IZ57" i="2"/>
  <c r="GN57" i="2"/>
  <c r="EB57" i="2"/>
  <c r="BP57" i="2"/>
  <c r="D57" i="2"/>
  <c r="LP56" i="2"/>
  <c r="FY62" i="2"/>
  <c r="BA62" i="2"/>
  <c r="LI61" i="2"/>
  <c r="IC61" i="2"/>
  <c r="EU61" i="2"/>
  <c r="BM61" i="2"/>
  <c r="NE60" i="2"/>
  <c r="KQ60" i="2"/>
  <c r="IE60" i="2"/>
  <c r="FS60" i="2"/>
  <c r="DG60" i="2"/>
  <c r="AU60" i="2"/>
  <c r="NG59" i="2"/>
  <c r="KU59" i="2"/>
  <c r="II59" i="2"/>
  <c r="FW59" i="2"/>
  <c r="DK59" i="2"/>
  <c r="AY59" i="2"/>
  <c r="NK58" i="2"/>
  <c r="KY58" i="2"/>
  <c r="IM58" i="2"/>
  <c r="GA58" i="2"/>
  <c r="DO58" i="2"/>
  <c r="BC58" i="2"/>
  <c r="NO57" i="2"/>
  <c r="LC57" i="2"/>
  <c r="IQ57" i="2"/>
  <c r="GE57" i="2"/>
  <c r="DS57" i="2"/>
  <c r="BG57" i="2"/>
  <c r="NS56" i="2"/>
  <c r="LG56" i="2"/>
  <c r="FX62" i="2"/>
  <c r="AZ62" i="2"/>
  <c r="LH61" i="2"/>
  <c r="HZ61" i="2"/>
  <c r="ET61" i="2"/>
  <c r="BL61" i="2"/>
  <c r="NB60" i="2"/>
  <c r="KP60" i="2"/>
  <c r="ID60" i="2"/>
  <c r="FR60" i="2"/>
  <c r="DF60" i="2"/>
  <c r="AT60" i="2"/>
  <c r="NF59" i="2"/>
  <c r="KT59" i="2"/>
  <c r="IH59" i="2"/>
  <c r="FV59" i="2"/>
  <c r="DJ59" i="2"/>
  <c r="AX59" i="2"/>
  <c r="NJ58" i="2"/>
  <c r="KX58" i="2"/>
  <c r="IL58" i="2"/>
  <c r="FZ58" i="2"/>
  <c r="DN58" i="2"/>
  <c r="BB58" i="2"/>
  <c r="NN57" i="2"/>
  <c r="LB57" i="2"/>
  <c r="FV62" i="2"/>
  <c r="AX62" i="2"/>
  <c r="LG61" i="2"/>
  <c r="HY61" i="2"/>
  <c r="ES61" i="2"/>
  <c r="BK61" i="2"/>
  <c r="NA60" i="2"/>
  <c r="KO60" i="2"/>
  <c r="IC60" i="2"/>
  <c r="FQ60" i="2"/>
  <c r="DE60" i="2"/>
  <c r="AS60" i="2"/>
  <c r="NE59" i="2"/>
  <c r="KS59" i="2"/>
  <c r="IG59" i="2"/>
  <c r="FU59" i="2"/>
  <c r="DI59" i="2"/>
  <c r="AW59" i="2"/>
  <c r="NI58" i="2"/>
  <c r="KW58" i="2"/>
  <c r="IK58" i="2"/>
  <c r="FY58" i="2"/>
  <c r="DM58" i="2"/>
  <c r="BA58" i="2"/>
  <c r="NM57" i="2"/>
  <c r="GH62" i="2"/>
  <c r="BJ62" i="2"/>
  <c r="LP61" i="2"/>
  <c r="IH61" i="2"/>
  <c r="FB61" i="2"/>
  <c r="BT61" i="2"/>
  <c r="NJ60" i="2"/>
  <c r="KV60" i="2"/>
  <c r="IJ60" i="2"/>
  <c r="FX60" i="2"/>
  <c r="DL60" i="2"/>
  <c r="AZ60" i="2"/>
  <c r="NL59" i="2"/>
  <c r="KZ59" i="2"/>
  <c r="IN59" i="2"/>
  <c r="GB59" i="2"/>
  <c r="DP59" i="2"/>
  <c r="BD59" i="2"/>
  <c r="NP58" i="2"/>
  <c r="LD58" i="2"/>
  <c r="IR58" i="2"/>
  <c r="GF58" i="2"/>
  <c r="DT58" i="2"/>
  <c r="BH58" i="2"/>
  <c r="NT57" i="2"/>
  <c r="LH57" i="2"/>
  <c r="IV57" i="2"/>
  <c r="GJ57" i="2"/>
  <c r="DX57" i="2"/>
  <c r="BL57" i="2"/>
  <c r="NX56" i="2"/>
  <c r="LL56" i="2"/>
  <c r="FQ62" i="2"/>
  <c r="AS62" i="2"/>
  <c r="LE61" i="2"/>
  <c r="HW61" i="2"/>
  <c r="EO61" i="2"/>
  <c r="BI61" i="2"/>
  <c r="MY60" i="2"/>
  <c r="KM60" i="2"/>
  <c r="IA60" i="2"/>
  <c r="FO60" i="2"/>
  <c r="DC60" i="2"/>
  <c r="AQ60" i="2"/>
  <c r="NC59" i="2"/>
  <c r="KQ59" i="2"/>
  <c r="IE59" i="2"/>
  <c r="FS59" i="2"/>
  <c r="DG59" i="2"/>
  <c r="AU59" i="2"/>
  <c r="NG58" i="2"/>
  <c r="KU58" i="2"/>
  <c r="II58" i="2"/>
  <c r="FW58" i="2"/>
  <c r="DK58" i="2"/>
  <c r="AY58" i="2"/>
  <c r="NK57" i="2"/>
  <c r="KY57" i="2"/>
  <c r="IM57" i="2"/>
  <c r="GA57" i="2"/>
  <c r="DO57" i="2"/>
  <c r="BC57" i="2"/>
  <c r="NO56" i="2"/>
  <c r="LC56" i="2"/>
  <c r="IP57" i="2"/>
  <c r="DR57" i="2"/>
  <c r="NR56" i="2"/>
  <c r="JC56" i="2"/>
  <c r="GQ56" i="2"/>
  <c r="EE56" i="2"/>
  <c r="BS56" i="2"/>
  <c r="G56" i="2"/>
  <c r="LS55" i="2"/>
  <c r="JG55" i="2"/>
  <c r="GU55" i="2"/>
  <c r="EI55" i="2"/>
  <c r="BW55" i="2"/>
  <c r="K55" i="2"/>
  <c r="LW54" i="2"/>
  <c r="JK54" i="2"/>
  <c r="GY54" i="2"/>
  <c r="EM54" i="2"/>
  <c r="CA54" i="2"/>
  <c r="O54" i="2"/>
  <c r="MA53" i="2"/>
  <c r="JO53" i="2"/>
  <c r="HC53" i="2"/>
  <c r="EQ53" i="2"/>
  <c r="CE53" i="2"/>
  <c r="S53" i="2"/>
  <c r="ME52" i="2"/>
  <c r="JS52" i="2"/>
  <c r="HG52" i="2"/>
  <c r="EU52" i="2"/>
  <c r="CI52" i="2"/>
  <c r="W52" i="2"/>
  <c r="MI51" i="2"/>
  <c r="GS57" i="2"/>
  <c r="BU57" i="2"/>
  <c r="LU56" i="2"/>
  <c r="ID56" i="2"/>
  <c r="FR56" i="2"/>
  <c r="DF56" i="2"/>
  <c r="AT56" i="2"/>
  <c r="NF55" i="2"/>
  <c r="KT55" i="2"/>
  <c r="IH55" i="2"/>
  <c r="FV55" i="2"/>
  <c r="DJ55" i="2"/>
  <c r="AX55" i="2"/>
  <c r="NJ54" i="2"/>
  <c r="KX54" i="2"/>
  <c r="IL54" i="2"/>
  <c r="FZ54" i="2"/>
  <c r="DN54" i="2"/>
  <c r="BB54" i="2"/>
  <c r="NN53" i="2"/>
  <c r="LB53" i="2"/>
  <c r="IP53" i="2"/>
  <c r="GD53" i="2"/>
  <c r="DR53" i="2"/>
  <c r="BF53" i="2"/>
  <c r="NR52" i="2"/>
  <c r="LF52" i="2"/>
  <c r="IT52" i="2"/>
  <c r="GH52" i="2"/>
  <c r="DV52" i="2"/>
  <c r="BJ52" i="2"/>
  <c r="NV51" i="2"/>
  <c r="FZ57" i="2"/>
  <c r="BB57" i="2"/>
  <c r="LB56" i="2"/>
  <c r="HU56" i="2"/>
  <c r="FI56" i="2"/>
  <c r="CW56" i="2"/>
  <c r="AK56" i="2"/>
  <c r="MW55" i="2"/>
  <c r="KK55" i="2"/>
  <c r="HY55" i="2"/>
  <c r="FM55" i="2"/>
  <c r="DA55" i="2"/>
  <c r="AO55" i="2"/>
  <c r="NA54" i="2"/>
  <c r="KO54" i="2"/>
  <c r="IC54" i="2"/>
  <c r="FQ54" i="2"/>
  <c r="DE54" i="2"/>
  <c r="AS54" i="2"/>
  <c r="NE53" i="2"/>
  <c r="KS53" i="2"/>
  <c r="IG53" i="2"/>
  <c r="FU53" i="2"/>
  <c r="DI53" i="2"/>
  <c r="AW53" i="2"/>
  <c r="NI52" i="2"/>
  <c r="KW52" i="2"/>
  <c r="IK52" i="2"/>
  <c r="FY52" i="2"/>
  <c r="DM52" i="2"/>
  <c r="BA52" i="2"/>
  <c r="NM51" i="2"/>
  <c r="LA51" i="2"/>
  <c r="IO51" i="2"/>
  <c r="GC51" i="2"/>
  <c r="DQ51" i="2"/>
  <c r="BE51" i="2"/>
  <c r="HU57" i="2"/>
  <c r="CW57" i="2"/>
  <c r="MW56" i="2"/>
  <c r="IR56" i="2"/>
  <c r="GF56" i="2"/>
  <c r="DT56" i="2"/>
  <c r="BH56" i="2"/>
  <c r="NT55" i="2"/>
  <c r="LH55" i="2"/>
  <c r="IV55" i="2"/>
  <c r="GJ55" i="2"/>
  <c r="DX55" i="2"/>
  <c r="BL55" i="2"/>
  <c r="NX54" i="2"/>
  <c r="LL54" i="2"/>
  <c r="IZ54" i="2"/>
  <c r="GN54" i="2"/>
  <c r="EB54" i="2"/>
  <c r="BP54" i="2"/>
  <c r="D54" i="2"/>
  <c r="LP53" i="2"/>
  <c r="JD53" i="2"/>
  <c r="GR53" i="2"/>
  <c r="EF53" i="2"/>
  <c r="BT53" i="2"/>
  <c r="H53" i="2"/>
  <c r="LT52" i="2"/>
  <c r="JH52" i="2"/>
  <c r="GV52" i="2"/>
  <c r="EJ52" i="2"/>
  <c r="BX52" i="2"/>
  <c r="L52" i="2"/>
  <c r="LX51" i="2"/>
  <c r="JL51" i="2"/>
  <c r="GZ51" i="2"/>
  <c r="EN51" i="2"/>
  <c r="CB51" i="2"/>
  <c r="KG57" i="2"/>
  <c r="EP57" i="2"/>
  <c r="R57" i="2"/>
  <c r="JR56" i="2"/>
  <c r="HC56" i="2"/>
  <c r="EQ56" i="2"/>
  <c r="CE56" i="2"/>
  <c r="S56" i="2"/>
  <c r="ME55" i="2"/>
  <c r="JS55" i="2"/>
  <c r="HG55" i="2"/>
  <c r="EU55" i="2"/>
  <c r="CI55" i="2"/>
  <c r="W55" i="2"/>
  <c r="MI54" i="2"/>
  <c r="JW54" i="2"/>
  <c r="HK54" i="2"/>
  <c r="EY54" i="2"/>
  <c r="CM54" i="2"/>
  <c r="AA54" i="2"/>
  <c r="MM53" i="2"/>
  <c r="KA53" i="2"/>
  <c r="HO53" i="2"/>
  <c r="FC53" i="2"/>
  <c r="CQ53" i="2"/>
  <c r="AE53" i="2"/>
  <c r="MQ52" i="2"/>
  <c r="KE52" i="2"/>
  <c r="HS52" i="2"/>
  <c r="FG52" i="2"/>
  <c r="CU52" i="2"/>
  <c r="AI52" i="2"/>
  <c r="MU51" i="2"/>
  <c r="HQ57" i="2"/>
  <c r="CS57" i="2"/>
  <c r="MS56" i="2"/>
  <c r="IP56" i="2"/>
  <c r="GD56" i="2"/>
  <c r="DR56" i="2"/>
  <c r="BF56" i="2"/>
  <c r="NR55" i="2"/>
  <c r="LF55" i="2"/>
  <c r="IT55" i="2"/>
  <c r="GH55" i="2"/>
  <c r="DV55" i="2"/>
  <c r="BJ55" i="2"/>
  <c r="NV54" i="2"/>
  <c r="LJ54" i="2"/>
  <c r="IX54" i="2"/>
  <c r="GL54" i="2"/>
  <c r="DZ54" i="2"/>
  <c r="BN54" i="2"/>
  <c r="B54" i="2"/>
  <c r="LN53" i="2"/>
  <c r="JB53" i="2"/>
  <c r="GP53" i="2"/>
  <c r="ED53" i="2"/>
  <c r="BR53" i="2"/>
  <c r="F53" i="2"/>
  <c r="LR52" i="2"/>
  <c r="JF52" i="2"/>
  <c r="GT52" i="2"/>
  <c r="EH52" i="2"/>
  <c r="BV52" i="2"/>
  <c r="J52" i="2"/>
  <c r="HN57" i="2"/>
  <c r="CP57" i="2"/>
  <c r="MP56" i="2"/>
  <c r="IO56" i="2"/>
  <c r="GC56" i="2"/>
  <c r="DQ56" i="2"/>
  <c r="BE56" i="2"/>
  <c r="NQ55" i="2"/>
  <c r="LE55" i="2"/>
  <c r="IS55" i="2"/>
  <c r="GG55" i="2"/>
  <c r="DU55" i="2"/>
  <c r="BI55" i="2"/>
  <c r="NU54" i="2"/>
  <c r="LI54" i="2"/>
  <c r="IW54" i="2"/>
  <c r="GK54" i="2"/>
  <c r="DY54" i="2"/>
  <c r="BM54" i="2"/>
  <c r="NY53" i="2"/>
  <c r="LM53" i="2"/>
  <c r="JA53" i="2"/>
  <c r="GO53" i="2"/>
  <c r="EC53" i="2"/>
  <c r="BQ53" i="2"/>
  <c r="E53" i="2"/>
  <c r="LQ52" i="2"/>
  <c r="JE52" i="2"/>
  <c r="GS52" i="2"/>
  <c r="EG52" i="2"/>
  <c r="BU52" i="2"/>
  <c r="I52" i="2"/>
  <c r="LU51" i="2"/>
  <c r="JI51" i="2"/>
  <c r="GW51" i="2"/>
  <c r="EK51" i="2"/>
  <c r="BY51" i="2"/>
  <c r="IS57" i="2"/>
  <c r="DU57" i="2"/>
  <c r="NU56" i="2"/>
  <c r="JD56" i="2"/>
  <c r="GR56" i="2"/>
  <c r="EF56" i="2"/>
  <c r="BT56" i="2"/>
  <c r="H56" i="2"/>
  <c r="LT55" i="2"/>
  <c r="JH55" i="2"/>
  <c r="GV55" i="2"/>
  <c r="EJ55" i="2"/>
  <c r="BX55" i="2"/>
  <c r="L55" i="2"/>
  <c r="LX54" i="2"/>
  <c r="JL54" i="2"/>
  <c r="GZ54" i="2"/>
  <c r="EN54" i="2"/>
  <c r="CB54" i="2"/>
  <c r="P54" i="2"/>
  <c r="MB53" i="2"/>
  <c r="JP53" i="2"/>
  <c r="HD53" i="2"/>
  <c r="ER53" i="2"/>
  <c r="CF53" i="2"/>
  <c r="T53" i="2"/>
  <c r="MF52" i="2"/>
  <c r="JT52" i="2"/>
  <c r="HH52" i="2"/>
  <c r="EV52" i="2"/>
  <c r="CJ52" i="2"/>
  <c r="X52" i="2"/>
  <c r="MJ51" i="2"/>
  <c r="JX51" i="2"/>
  <c r="HL51" i="2"/>
  <c r="EZ51" i="2"/>
  <c r="CN51" i="2"/>
  <c r="AB51" i="2"/>
  <c r="HZ51" i="2"/>
  <c r="DB51" i="2"/>
  <c r="NX50" i="2"/>
  <c r="LL50" i="2"/>
  <c r="IZ50" i="2"/>
  <c r="GN50" i="2"/>
  <c r="EB50" i="2"/>
  <c r="BP50" i="2"/>
  <c r="D50" i="2"/>
  <c r="LP49" i="2"/>
  <c r="JD49" i="2"/>
  <c r="GR49" i="2"/>
  <c r="EF49" i="2"/>
  <c r="BT49" i="2"/>
  <c r="H49" i="2"/>
  <c r="LT48" i="2"/>
  <c r="JH48" i="2"/>
  <c r="GV48" i="2"/>
  <c r="EJ48" i="2"/>
  <c r="BX48" i="2"/>
  <c r="L48" i="2"/>
  <c r="LX47" i="2"/>
  <c r="JL47" i="2"/>
  <c r="GZ47" i="2"/>
  <c r="EN47" i="2"/>
  <c r="CB47" i="2"/>
  <c r="P47" i="2"/>
  <c r="MB46" i="2"/>
  <c r="JP46" i="2"/>
  <c r="HD46" i="2"/>
  <c r="ER46" i="2"/>
  <c r="CF46" i="2"/>
  <c r="T46" i="2"/>
  <c r="MF45" i="2"/>
  <c r="MX51" i="2"/>
  <c r="HG51" i="2"/>
  <c r="CI51" i="2"/>
  <c r="NO50" i="2"/>
  <c r="LC50" i="2"/>
  <c r="IQ50" i="2"/>
  <c r="GE50" i="2"/>
  <c r="DS50" i="2"/>
  <c r="BG50" i="2"/>
  <c r="NS49" i="2"/>
  <c r="LG49" i="2"/>
  <c r="IU49" i="2"/>
  <c r="GI49" i="2"/>
  <c r="DW49" i="2"/>
  <c r="BK49" i="2"/>
  <c r="NW48" i="2"/>
  <c r="LK48" i="2"/>
  <c r="IY48" i="2"/>
  <c r="GM48" i="2"/>
  <c r="EA48" i="2"/>
  <c r="BO48" i="2"/>
  <c r="C48" i="2"/>
  <c r="LO47" i="2"/>
  <c r="JC47" i="2"/>
  <c r="GQ47" i="2"/>
  <c r="EE47" i="2"/>
  <c r="BS47" i="2"/>
  <c r="G47" i="2"/>
  <c r="LS46" i="2"/>
  <c r="JG46" i="2"/>
  <c r="GU46" i="2"/>
  <c r="EI46" i="2"/>
  <c r="BW46" i="2"/>
  <c r="K46" i="2"/>
  <c r="LW45" i="2"/>
  <c r="JK45" i="2"/>
  <c r="GY45" i="2"/>
  <c r="EM45" i="2"/>
  <c r="CA45" i="2"/>
  <c r="O45" i="2"/>
  <c r="MA44" i="2"/>
  <c r="JO44" i="2"/>
  <c r="HC44" i="2"/>
  <c r="EQ44" i="2"/>
  <c r="CE44" i="2"/>
  <c r="S44" i="2"/>
  <c r="ME43" i="2"/>
  <c r="JS43" i="2"/>
  <c r="HG43" i="2"/>
  <c r="EU43" i="2"/>
  <c r="CI43" i="2"/>
  <c r="W43" i="2"/>
  <c r="MI42" i="2"/>
  <c r="JW42" i="2"/>
  <c r="HK42" i="2"/>
  <c r="EY42" i="2"/>
  <c r="CM42" i="2"/>
  <c r="AA42" i="2"/>
  <c r="MM41" i="2"/>
  <c r="KA41" i="2"/>
  <c r="HO41" i="2"/>
  <c r="FC41" i="2"/>
  <c r="CQ41" i="2"/>
  <c r="AE41" i="2"/>
  <c r="JB51" i="2"/>
  <c r="ED51" i="2"/>
  <c r="N51" i="2"/>
  <c r="LZ50" i="2"/>
  <c r="JN50" i="2"/>
  <c r="HB50" i="2"/>
  <c r="EP50" i="2"/>
  <c r="CD50" i="2"/>
  <c r="R50" i="2"/>
  <c r="MD49" i="2"/>
  <c r="JR49" i="2"/>
  <c r="HF49" i="2"/>
  <c r="ET49" i="2"/>
  <c r="CH49" i="2"/>
  <c r="V49" i="2"/>
  <c r="MH48" i="2"/>
  <c r="JV48" i="2"/>
  <c r="HJ48" i="2"/>
  <c r="EX48" i="2"/>
  <c r="CL48" i="2"/>
  <c r="Z48" i="2"/>
  <c r="ML47" i="2"/>
  <c r="JZ47" i="2"/>
  <c r="HN47" i="2"/>
  <c r="FB47" i="2"/>
  <c r="CP47" i="2"/>
  <c r="AD47" i="2"/>
  <c r="MP46" i="2"/>
  <c r="KD46" i="2"/>
  <c r="HR46" i="2"/>
  <c r="FF46" i="2"/>
  <c r="CT46" i="2"/>
  <c r="AH46" i="2"/>
  <c r="MT45" i="2"/>
  <c r="KH45" i="2"/>
  <c r="HV45" i="2"/>
  <c r="FJ45" i="2"/>
  <c r="CX45" i="2"/>
  <c r="AL45" i="2"/>
  <c r="MX44" i="2"/>
  <c r="KL44" i="2"/>
  <c r="HZ44" i="2"/>
  <c r="FN44" i="2"/>
  <c r="DB44" i="2"/>
  <c r="AP44" i="2"/>
  <c r="NB43" i="2"/>
  <c r="KP43" i="2"/>
  <c r="ID43" i="2"/>
  <c r="FR43" i="2"/>
  <c r="DF43" i="2"/>
  <c r="AT43" i="2"/>
  <c r="NF42" i="2"/>
  <c r="KT42" i="2"/>
  <c r="IH42" i="2"/>
  <c r="FV42" i="2"/>
  <c r="DJ42" i="2"/>
  <c r="AX42" i="2"/>
  <c r="NJ41" i="2"/>
  <c r="KX41" i="2"/>
  <c r="IL41" i="2"/>
  <c r="FZ41" i="2"/>
  <c r="JO51" i="2"/>
  <c r="EQ51" i="2"/>
  <c r="U51" i="2"/>
  <c r="MG50" i="2"/>
  <c r="JU50" i="2"/>
  <c r="HI50" i="2"/>
  <c r="EW50" i="2"/>
  <c r="CK50" i="2"/>
  <c r="Y50" i="2"/>
  <c r="MK49" i="2"/>
  <c r="JY49" i="2"/>
  <c r="HM49" i="2"/>
  <c r="FA49" i="2"/>
  <c r="CO49" i="2"/>
  <c r="II96" i="2"/>
  <c r="DI93" i="2"/>
  <c r="FX95" i="2"/>
  <c r="DM92" i="2"/>
  <c r="GT89" i="2"/>
  <c r="NH86" i="2"/>
  <c r="HJ86" i="2"/>
  <c r="BL86" i="2"/>
  <c r="CT82" i="2"/>
  <c r="IS85" i="2"/>
  <c r="DY84" i="2"/>
  <c r="E83" i="2"/>
  <c r="JI81" i="2"/>
  <c r="GV85" i="2"/>
  <c r="CB84" i="2"/>
  <c r="MF82" i="2"/>
  <c r="DK85" i="2"/>
  <c r="FN85" i="2"/>
  <c r="AT84" i="2"/>
  <c r="KX82" i="2"/>
  <c r="EM88" i="2"/>
  <c r="DA85" i="2"/>
  <c r="NE83" i="2"/>
  <c r="IK82" i="2"/>
  <c r="BZ88" i="2"/>
  <c r="EY83" i="2"/>
  <c r="N81" i="2"/>
  <c r="JR79" i="2"/>
  <c r="IU85" i="2"/>
  <c r="BW82" i="2"/>
  <c r="GK80" i="2"/>
  <c r="BQ79" i="2"/>
  <c r="NT83" i="2"/>
  <c r="CV81" i="2"/>
  <c r="MZ79" i="2"/>
  <c r="IF78" i="2"/>
  <c r="S83" i="2"/>
  <c r="MM80" i="2"/>
  <c r="HS79" i="2"/>
  <c r="FT85" i="2"/>
  <c r="AJ82" i="2"/>
  <c r="FR80" i="2"/>
  <c r="AX79" i="2"/>
  <c r="EM85" i="2"/>
  <c r="S82" i="2"/>
  <c r="FI80" i="2"/>
  <c r="AO79" i="2"/>
  <c r="AB84" i="2"/>
  <c r="DH81" i="2"/>
  <c r="NL79" i="2"/>
  <c r="AA78" i="2"/>
  <c r="KE76" i="2"/>
  <c r="FK75" i="2"/>
  <c r="BK82" i="2"/>
  <c r="JR77" i="2"/>
  <c r="EX76" i="2"/>
  <c r="AD75" i="2"/>
  <c r="BD79" i="2"/>
  <c r="DM77" i="2"/>
  <c r="NQ75" i="2"/>
  <c r="MR77" i="2"/>
  <c r="HX76" i="2"/>
  <c r="DD75" i="2"/>
  <c r="C86" i="2"/>
  <c r="MI77" i="2"/>
  <c r="HO76" i="2"/>
  <c r="CU75" i="2"/>
  <c r="HC80" i="2"/>
  <c r="HI77" i="2"/>
  <c r="CO76" i="2"/>
  <c r="MS74" i="2"/>
  <c r="GF78" i="2"/>
  <c r="AN77" i="2"/>
  <c r="CP76" i="2"/>
  <c r="IO73" i="2"/>
  <c r="DU72" i="2"/>
  <c r="NY70" i="2"/>
  <c r="AR76" i="2"/>
  <c r="IF73" i="2"/>
  <c r="DL72" i="2"/>
  <c r="NP70" i="2"/>
  <c r="IF75" i="2"/>
  <c r="FS73" i="2"/>
  <c r="AY72" i="2"/>
  <c r="LC70" i="2"/>
  <c r="CJ75" i="2"/>
  <c r="DN73" i="2"/>
  <c r="NR71" i="2"/>
  <c r="IX70" i="2"/>
  <c r="KP74" i="2"/>
  <c r="BA73" i="2"/>
  <c r="KJ75" i="2"/>
  <c r="GN73" i="2"/>
  <c r="LX75" i="2"/>
  <c r="HC73" i="2"/>
  <c r="CI72" i="2"/>
  <c r="MM70" i="2"/>
  <c r="LL71" i="2"/>
  <c r="GF69" i="2"/>
  <c r="BL68" i="2"/>
  <c r="LP66" i="2"/>
  <c r="Q72" i="2"/>
  <c r="HK69" i="2"/>
  <c r="CQ68" i="2"/>
  <c r="MU66" i="2"/>
  <c r="MX71" i="2"/>
  <c r="GT69" i="2"/>
  <c r="BZ68" i="2"/>
  <c r="MD66" i="2"/>
  <c r="LZ71" i="2"/>
  <c r="GK69" i="2"/>
  <c r="BQ68" i="2"/>
  <c r="LU66" i="2"/>
  <c r="LU71" i="2"/>
  <c r="GJ69" i="2"/>
  <c r="BP68" i="2"/>
  <c r="LT66" i="2"/>
  <c r="KW71" i="2"/>
  <c r="GA69" i="2"/>
  <c r="BG68" i="2"/>
  <c r="LK66" i="2"/>
  <c r="DP70" i="2"/>
  <c r="MP68" i="2"/>
  <c r="HV67" i="2"/>
  <c r="DB66" i="2"/>
  <c r="CB70" i="2"/>
  <c r="LY68" i="2"/>
  <c r="NA67" i="2"/>
  <c r="FA67" i="2"/>
  <c r="BQ67" i="2"/>
  <c r="NE66" i="2"/>
  <c r="KC66" i="2"/>
  <c r="HQ66" i="2"/>
  <c r="FE66" i="2"/>
  <c r="CS66" i="2"/>
  <c r="EA66" i="2"/>
  <c r="NV65" i="2"/>
  <c r="LJ65" i="2"/>
  <c r="IX65" i="2"/>
  <c r="GL65" i="2"/>
  <c r="DZ65" i="2"/>
  <c r="BN65" i="2"/>
  <c r="B65" i="2"/>
  <c r="LN64" i="2"/>
  <c r="JB64" i="2"/>
  <c r="GP64" i="2"/>
  <c r="ED64" i="2"/>
  <c r="BR64" i="2"/>
  <c r="F64" i="2"/>
  <c r="LR63" i="2"/>
  <c r="JF63" i="2"/>
  <c r="GT63" i="2"/>
  <c r="EH63" i="2"/>
  <c r="BV63" i="2"/>
  <c r="J63" i="2"/>
  <c r="LV62" i="2"/>
  <c r="JJ62" i="2"/>
  <c r="GX62" i="2"/>
  <c r="AD66" i="2"/>
  <c r="MO65" i="2"/>
  <c r="KC65" i="2"/>
  <c r="HQ65" i="2"/>
  <c r="FE65" i="2"/>
  <c r="CS65" i="2"/>
  <c r="AG65" i="2"/>
  <c r="MS64" i="2"/>
  <c r="KG64" i="2"/>
  <c r="HU64" i="2"/>
  <c r="FI64" i="2"/>
  <c r="CW64" i="2"/>
  <c r="AK64" i="2"/>
  <c r="MW63" i="2"/>
  <c r="KK63" i="2"/>
  <c r="HY63" i="2"/>
  <c r="FM63" i="2"/>
  <c r="DA63" i="2"/>
  <c r="AO63" i="2"/>
  <c r="NA62" i="2"/>
  <c r="KO62" i="2"/>
  <c r="IC62" i="2"/>
  <c r="AC66" i="2"/>
  <c r="MN65" i="2"/>
  <c r="KB65" i="2"/>
  <c r="HP65" i="2"/>
  <c r="FD65" i="2"/>
  <c r="CR65" i="2"/>
  <c r="AF65" i="2"/>
  <c r="MR64" i="2"/>
  <c r="KF64" i="2"/>
  <c r="HT64" i="2"/>
  <c r="FH64" i="2"/>
  <c r="CV64" i="2"/>
  <c r="AJ64" i="2"/>
  <c r="MV63" i="2"/>
  <c r="KJ63" i="2"/>
  <c r="HX63" i="2"/>
  <c r="FL63" i="2"/>
  <c r="CZ63" i="2"/>
  <c r="AN63" i="2"/>
  <c r="MZ62" i="2"/>
  <c r="KN62" i="2"/>
  <c r="IB62" i="2"/>
  <c r="AT66" i="2"/>
  <c r="NC65" i="2"/>
  <c r="KQ65" i="2"/>
  <c r="IE65" i="2"/>
  <c r="FS65" i="2"/>
  <c r="DG65" i="2"/>
  <c r="AU65" i="2"/>
  <c r="NG64" i="2"/>
  <c r="KU64" i="2"/>
  <c r="II64" i="2"/>
  <c r="FW64" i="2"/>
  <c r="DK64" i="2"/>
  <c r="AY64" i="2"/>
  <c r="NK63" i="2"/>
  <c r="KY63" i="2"/>
  <c r="IM63" i="2"/>
  <c r="GA63" i="2"/>
  <c r="DO63" i="2"/>
  <c r="BC63" i="2"/>
  <c r="NO62" i="2"/>
  <c r="LC62" i="2"/>
  <c r="IQ62" i="2"/>
  <c r="GE62" i="2"/>
  <c r="DS62" i="2"/>
  <c r="BG62" i="2"/>
  <c r="NS61" i="2"/>
  <c r="CU66" i="2"/>
  <c r="NR65" i="2"/>
  <c r="LF65" i="2"/>
  <c r="IT65" i="2"/>
  <c r="GH65" i="2"/>
  <c r="DV65" i="2"/>
  <c r="BJ65" i="2"/>
  <c r="NV64" i="2"/>
  <c r="LJ64" i="2"/>
  <c r="IX64" i="2"/>
  <c r="GL64" i="2"/>
  <c r="DZ64" i="2"/>
  <c r="BN64" i="2"/>
  <c r="B64" i="2"/>
  <c r="LN63" i="2"/>
  <c r="JB63" i="2"/>
  <c r="GP63" i="2"/>
  <c r="ED63" i="2"/>
  <c r="BR63" i="2"/>
  <c r="F63" i="2"/>
  <c r="LR62" i="2"/>
  <c r="JF62" i="2"/>
  <c r="GT62" i="2"/>
  <c r="Z66" i="2"/>
  <c r="MK65" i="2"/>
  <c r="JY65" i="2"/>
  <c r="HM65" i="2"/>
  <c r="FA65" i="2"/>
  <c r="CO65" i="2"/>
  <c r="AC65" i="2"/>
  <c r="MO64" i="2"/>
  <c r="KC64" i="2"/>
  <c r="HQ64" i="2"/>
  <c r="FE64" i="2"/>
  <c r="CS64" i="2"/>
  <c r="AG64" i="2"/>
  <c r="MS63" i="2"/>
  <c r="KG63" i="2"/>
  <c r="HU63" i="2"/>
  <c r="FI63" i="2"/>
  <c r="CW63" i="2"/>
  <c r="AK63" i="2"/>
  <c r="MW62" i="2"/>
  <c r="KK62" i="2"/>
  <c r="HY62" i="2"/>
  <c r="FM62" i="2"/>
  <c r="DA62" i="2"/>
  <c r="AO62" i="2"/>
  <c r="NA61" i="2"/>
  <c r="AQ66" i="2"/>
  <c r="MZ65" i="2"/>
  <c r="KN65" i="2"/>
  <c r="IB65" i="2"/>
  <c r="FP65" i="2"/>
  <c r="DD65" i="2"/>
  <c r="AR65" i="2"/>
  <c r="ND64" i="2"/>
  <c r="KR64" i="2"/>
  <c r="IF64" i="2"/>
  <c r="FT64" i="2"/>
  <c r="DH64" i="2"/>
  <c r="AV64" i="2"/>
  <c r="NH63" i="2"/>
  <c r="KV63" i="2"/>
  <c r="IJ63" i="2"/>
  <c r="FX63" i="2"/>
  <c r="DL63" i="2"/>
  <c r="AZ63" i="2"/>
  <c r="NL62" i="2"/>
  <c r="KZ62" i="2"/>
  <c r="IN62" i="2"/>
  <c r="GB62" i="2"/>
  <c r="DP62" i="2"/>
  <c r="BD62" i="2"/>
  <c r="NP61" i="2"/>
  <c r="LD61" i="2"/>
  <c r="IR61" i="2"/>
  <c r="GF61" i="2"/>
  <c r="DT61" i="2"/>
  <c r="BH61" i="2"/>
  <c r="NT60" i="2"/>
  <c r="AG66" i="2"/>
  <c r="MQ65" i="2"/>
  <c r="KE65" i="2"/>
  <c r="HS65" i="2"/>
  <c r="FG65" i="2"/>
  <c r="CU65" i="2"/>
  <c r="AI65" i="2"/>
  <c r="MU64" i="2"/>
  <c r="KI64" i="2"/>
  <c r="HW64" i="2"/>
  <c r="FK64" i="2"/>
  <c r="CY64" i="2"/>
  <c r="AM64" i="2"/>
  <c r="MY63" i="2"/>
  <c r="KM63" i="2"/>
  <c r="IA63" i="2"/>
  <c r="FO63" i="2"/>
  <c r="DC63" i="2"/>
  <c r="AQ63" i="2"/>
  <c r="NC62" i="2"/>
  <c r="KQ62" i="2"/>
  <c r="IE62" i="2"/>
  <c r="FS62" i="2"/>
  <c r="DG62" i="2"/>
  <c r="AU62" i="2"/>
  <c r="NG61" i="2"/>
  <c r="KU61" i="2"/>
  <c r="II61" i="2"/>
  <c r="FW61" i="2"/>
  <c r="DK61" i="2"/>
  <c r="AY61" i="2"/>
  <c r="NK60" i="2"/>
  <c r="DD62" i="2"/>
  <c r="ND61" i="2"/>
  <c r="JL61" i="2"/>
  <c r="GD61" i="2"/>
  <c r="CX61" i="2"/>
  <c r="P61" i="2"/>
  <c r="LR60" i="2"/>
  <c r="JF60" i="2"/>
  <c r="GT60" i="2"/>
  <c r="EH60" i="2"/>
  <c r="BV60" i="2"/>
  <c r="J60" i="2"/>
  <c r="LV59" i="2"/>
  <c r="JJ59" i="2"/>
  <c r="GX59" i="2"/>
  <c r="EL59" i="2"/>
  <c r="BZ59" i="2"/>
  <c r="N59" i="2"/>
  <c r="LZ58" i="2"/>
  <c r="JN58" i="2"/>
  <c r="HB58" i="2"/>
  <c r="EP58" i="2"/>
  <c r="CD58" i="2"/>
  <c r="R58" i="2"/>
  <c r="MD57" i="2"/>
  <c r="JR57" i="2"/>
  <c r="EH62" i="2"/>
  <c r="J62" i="2"/>
  <c r="KG61" i="2"/>
  <c r="GY61" i="2"/>
  <c r="DQ61" i="2"/>
  <c r="AK61" i="2"/>
  <c r="MG60" i="2"/>
  <c r="JU60" i="2"/>
  <c r="HI60" i="2"/>
  <c r="EW60" i="2"/>
  <c r="CK60" i="2"/>
  <c r="Y60" i="2"/>
  <c r="MK59" i="2"/>
  <c r="JY59" i="2"/>
  <c r="HM59" i="2"/>
  <c r="FA59" i="2"/>
  <c r="CO59" i="2"/>
  <c r="AC59" i="2"/>
  <c r="MO58" i="2"/>
  <c r="KC58" i="2"/>
  <c r="HQ58" i="2"/>
  <c r="FE58" i="2"/>
  <c r="CS58" i="2"/>
  <c r="AG58" i="2"/>
  <c r="MS57" i="2"/>
  <c r="FZ62" i="2"/>
  <c r="BB62" i="2"/>
  <c r="LJ61" i="2"/>
  <c r="ID61" i="2"/>
  <c r="EV61" i="2"/>
  <c r="BN61" i="2"/>
  <c r="NF60" i="2"/>
  <c r="KR60" i="2"/>
  <c r="IF60" i="2"/>
  <c r="FT60" i="2"/>
  <c r="DH60" i="2"/>
  <c r="AV60" i="2"/>
  <c r="NH59" i="2"/>
  <c r="KV59" i="2"/>
  <c r="IJ59" i="2"/>
  <c r="FX59" i="2"/>
  <c r="DL59" i="2"/>
  <c r="AZ59" i="2"/>
  <c r="NL58" i="2"/>
  <c r="KZ58" i="2"/>
  <c r="IN58" i="2"/>
  <c r="GB58" i="2"/>
  <c r="DP58" i="2"/>
  <c r="BD58" i="2"/>
  <c r="NP57" i="2"/>
  <c r="LD57" i="2"/>
  <c r="IR57" i="2"/>
  <c r="GF57" i="2"/>
  <c r="DT57" i="2"/>
  <c r="BH57" i="2"/>
  <c r="NT56" i="2"/>
  <c r="LH56" i="2"/>
  <c r="FI62" i="2"/>
  <c r="AK62" i="2"/>
  <c r="KY61" i="2"/>
  <c r="HQ61" i="2"/>
  <c r="EK61" i="2"/>
  <c r="BC61" i="2"/>
  <c r="MU60" i="2"/>
  <c r="KI60" i="2"/>
  <c r="HW60" i="2"/>
  <c r="FK60" i="2"/>
  <c r="CY60" i="2"/>
  <c r="AM60" i="2"/>
  <c r="MY59" i="2"/>
  <c r="KM59" i="2"/>
  <c r="IA59" i="2"/>
  <c r="FO59" i="2"/>
  <c r="DC59" i="2"/>
  <c r="AQ59" i="2"/>
  <c r="NC58" i="2"/>
  <c r="KQ58" i="2"/>
  <c r="IE58" i="2"/>
  <c r="FS58" i="2"/>
  <c r="DG58" i="2"/>
  <c r="AU58" i="2"/>
  <c r="NG57" i="2"/>
  <c r="KU57" i="2"/>
  <c r="II57" i="2"/>
  <c r="FW57" i="2"/>
  <c r="DK57" i="2"/>
  <c r="AY57" i="2"/>
  <c r="NK56" i="2"/>
  <c r="KY56" i="2"/>
  <c r="FH62" i="2"/>
  <c r="AJ62" i="2"/>
  <c r="KX61" i="2"/>
  <c r="HP61" i="2"/>
  <c r="EH61" i="2"/>
  <c r="BB61" i="2"/>
  <c r="MT60" i="2"/>
  <c r="KH60" i="2"/>
  <c r="HV60" i="2"/>
  <c r="FJ60" i="2"/>
  <c r="CX60" i="2"/>
  <c r="AL60" i="2"/>
  <c r="MX59" i="2"/>
  <c r="KL59" i="2"/>
  <c r="HZ59" i="2"/>
  <c r="FN59" i="2"/>
  <c r="DB59" i="2"/>
  <c r="AP59" i="2"/>
  <c r="NB58" i="2"/>
  <c r="KP58" i="2"/>
  <c r="ID58" i="2"/>
  <c r="FR58" i="2"/>
  <c r="DF58" i="2"/>
  <c r="AT58" i="2"/>
  <c r="NF57" i="2"/>
  <c r="KT57" i="2"/>
  <c r="FF62" i="2"/>
  <c r="AH62" i="2"/>
  <c r="KW61" i="2"/>
  <c r="HO61" i="2"/>
  <c r="EG61" i="2"/>
  <c r="BA61" i="2"/>
  <c r="MS60" i="2"/>
  <c r="KG60" i="2"/>
  <c r="HU60" i="2"/>
  <c r="FI60" i="2"/>
  <c r="CW60" i="2"/>
  <c r="AK60" i="2"/>
  <c r="MW59" i="2"/>
  <c r="KK59" i="2"/>
  <c r="HY59" i="2"/>
  <c r="FM59" i="2"/>
  <c r="DA59" i="2"/>
  <c r="AO59" i="2"/>
  <c r="NA58" i="2"/>
  <c r="KO58" i="2"/>
  <c r="IC58" i="2"/>
  <c r="FQ58" i="2"/>
  <c r="DE58" i="2"/>
  <c r="AS58" i="2"/>
  <c r="NE57" i="2"/>
  <c r="FR62" i="2"/>
  <c r="AT62" i="2"/>
  <c r="LF61" i="2"/>
  <c r="HX61" i="2"/>
  <c r="EP61" i="2"/>
  <c r="BJ61" i="2"/>
  <c r="MZ60" i="2"/>
  <c r="KN60" i="2"/>
  <c r="IB60" i="2"/>
  <c r="FP60" i="2"/>
  <c r="DD60" i="2"/>
  <c r="AR60" i="2"/>
  <c r="ND59" i="2"/>
  <c r="KR59" i="2"/>
  <c r="IF59" i="2"/>
  <c r="FT59" i="2"/>
  <c r="DH59" i="2"/>
  <c r="AV59" i="2"/>
  <c r="NH58" i="2"/>
  <c r="KV58" i="2"/>
  <c r="IJ58" i="2"/>
  <c r="FX58" i="2"/>
  <c r="DL58" i="2"/>
  <c r="AZ58" i="2"/>
  <c r="NL57" i="2"/>
  <c r="KZ57" i="2"/>
  <c r="IN57" i="2"/>
  <c r="GB57" i="2"/>
  <c r="DP57" i="2"/>
  <c r="BD57" i="2"/>
  <c r="NP56" i="2"/>
  <c r="LD56" i="2"/>
  <c r="FA62" i="2"/>
  <c r="AC62" i="2"/>
  <c r="KS61" i="2"/>
  <c r="HM61" i="2"/>
  <c r="EE61" i="2"/>
  <c r="AW61" i="2"/>
  <c r="MQ60" i="2"/>
  <c r="KE60" i="2"/>
  <c r="HS60" i="2"/>
  <c r="FG60" i="2"/>
  <c r="CU60" i="2"/>
  <c r="AI60" i="2"/>
  <c r="MU59" i="2"/>
  <c r="KI59" i="2"/>
  <c r="HW59" i="2"/>
  <c r="FK59" i="2"/>
  <c r="CY59" i="2"/>
  <c r="AM59" i="2"/>
  <c r="MY58" i="2"/>
  <c r="KM58" i="2"/>
  <c r="IA58" i="2"/>
  <c r="FO58" i="2"/>
  <c r="DC58" i="2"/>
  <c r="AQ58" i="2"/>
  <c r="NC57" i="2"/>
  <c r="KQ57" i="2"/>
  <c r="IE57" i="2"/>
  <c r="FS57" i="2"/>
  <c r="DG57" i="2"/>
  <c r="AU57" i="2"/>
  <c r="NG56" i="2"/>
  <c r="KU56" i="2"/>
  <c r="HZ57" i="2"/>
  <c r="DB57" i="2"/>
  <c r="NB56" i="2"/>
  <c r="IU56" i="2"/>
  <c r="GI56" i="2"/>
  <c r="DW56" i="2"/>
  <c r="BK56" i="2"/>
  <c r="NW55" i="2"/>
  <c r="LK55" i="2"/>
  <c r="IY55" i="2"/>
  <c r="GM55" i="2"/>
  <c r="EA55" i="2"/>
  <c r="BO55" i="2"/>
  <c r="C55" i="2"/>
  <c r="LO54" i="2"/>
  <c r="JC54" i="2"/>
  <c r="GQ54" i="2"/>
  <c r="EE54" i="2"/>
  <c r="BS54" i="2"/>
  <c r="G54" i="2"/>
  <c r="LS53" i="2"/>
  <c r="JG53" i="2"/>
  <c r="GU53" i="2"/>
  <c r="EI53" i="2"/>
  <c r="BW53" i="2"/>
  <c r="K53" i="2"/>
  <c r="LW52" i="2"/>
  <c r="JK52" i="2"/>
  <c r="GY52" i="2"/>
  <c r="EM52" i="2"/>
  <c r="CA52" i="2"/>
  <c r="O52" i="2"/>
  <c r="MA51" i="2"/>
  <c r="GC57" i="2"/>
  <c r="BE57" i="2"/>
  <c r="LE56" i="2"/>
  <c r="HV56" i="2"/>
  <c r="FJ56" i="2"/>
  <c r="CX56" i="2"/>
  <c r="AL56" i="2"/>
  <c r="MX55" i="2"/>
  <c r="KL55" i="2"/>
  <c r="HZ55" i="2"/>
  <c r="FN55" i="2"/>
  <c r="DB55" i="2"/>
  <c r="AP55" i="2"/>
  <c r="NB54" i="2"/>
  <c r="KP54" i="2"/>
  <c r="ID54" i="2"/>
  <c r="FR54" i="2"/>
  <c r="DF54" i="2"/>
  <c r="AT54" i="2"/>
  <c r="NF53" i="2"/>
  <c r="KT53" i="2"/>
  <c r="IH53" i="2"/>
  <c r="FV53" i="2"/>
  <c r="DJ53" i="2"/>
  <c r="AX53" i="2"/>
  <c r="NJ52" i="2"/>
  <c r="KX52" i="2"/>
  <c r="IL52" i="2"/>
  <c r="FZ52" i="2"/>
  <c r="DN52" i="2"/>
  <c r="BB52" i="2"/>
  <c r="NN51" i="2"/>
  <c r="FJ57" i="2"/>
  <c r="AL57" i="2"/>
  <c r="KL56" i="2"/>
  <c r="HM56" i="2"/>
  <c r="FA56" i="2"/>
  <c r="CO56" i="2"/>
  <c r="AC56" i="2"/>
  <c r="MO55" i="2"/>
  <c r="KC55" i="2"/>
  <c r="HQ55" i="2"/>
  <c r="FE55" i="2"/>
  <c r="CS55" i="2"/>
  <c r="AG55" i="2"/>
  <c r="MS54" i="2"/>
  <c r="KG54" i="2"/>
  <c r="HU54" i="2"/>
  <c r="FI54" i="2"/>
  <c r="CW54" i="2"/>
  <c r="AK54" i="2"/>
  <c r="MW53" i="2"/>
  <c r="KK53" i="2"/>
  <c r="HY53" i="2"/>
  <c r="FM53" i="2"/>
  <c r="DA53" i="2"/>
  <c r="AO53" i="2"/>
  <c r="NA52" i="2"/>
  <c r="KO52" i="2"/>
  <c r="IC52" i="2"/>
  <c r="FQ52" i="2"/>
  <c r="DE52" i="2"/>
  <c r="AS52" i="2"/>
  <c r="NE51" i="2"/>
  <c r="KS51" i="2"/>
  <c r="IG51" i="2"/>
  <c r="FU51" i="2"/>
  <c r="DI51" i="2"/>
  <c r="AW51" i="2"/>
  <c r="HE57" i="2"/>
  <c r="CG57" i="2"/>
  <c r="MG56" i="2"/>
  <c r="IJ56" i="2"/>
  <c r="FX56" i="2"/>
  <c r="DL56" i="2"/>
  <c r="AZ56" i="2"/>
  <c r="NL55" i="2"/>
  <c r="KZ55" i="2"/>
  <c r="IN55" i="2"/>
  <c r="GB55" i="2"/>
  <c r="DP55" i="2"/>
  <c r="BD55" i="2"/>
  <c r="NP54" i="2"/>
  <c r="LD54" i="2"/>
  <c r="IR54" i="2"/>
  <c r="GF54" i="2"/>
  <c r="DT54" i="2"/>
  <c r="BH54" i="2"/>
  <c r="NT53" i="2"/>
  <c r="LH53" i="2"/>
  <c r="IV53" i="2"/>
  <c r="GJ53" i="2"/>
  <c r="DX53" i="2"/>
  <c r="BL53" i="2"/>
  <c r="NX52" i="2"/>
  <c r="LL52" i="2"/>
  <c r="IZ52" i="2"/>
  <c r="GN52" i="2"/>
  <c r="EB52" i="2"/>
  <c r="BP52" i="2"/>
  <c r="D52" i="2"/>
  <c r="LP51" i="2"/>
  <c r="JD51" i="2"/>
  <c r="GR51" i="2"/>
  <c r="EF51" i="2"/>
  <c r="BT51" i="2"/>
  <c r="JA57" i="2"/>
  <c r="DZ57" i="2"/>
  <c r="B57" i="2"/>
  <c r="JG56" i="2"/>
  <c r="GU56" i="2"/>
  <c r="EI56" i="2"/>
  <c r="BW56" i="2"/>
  <c r="K56" i="2"/>
  <c r="LW55" i="2"/>
  <c r="JK55" i="2"/>
  <c r="GY55" i="2"/>
  <c r="EM55" i="2"/>
  <c r="CA55" i="2"/>
  <c r="O55" i="2"/>
  <c r="MA54" i="2"/>
  <c r="JO54" i="2"/>
  <c r="HC54" i="2"/>
  <c r="EQ54" i="2"/>
  <c r="CE54" i="2"/>
  <c r="S54" i="2"/>
  <c r="ME53" i="2"/>
  <c r="JS53" i="2"/>
  <c r="HG53" i="2"/>
  <c r="EU53" i="2"/>
  <c r="CI53" i="2"/>
  <c r="W53" i="2"/>
  <c r="MI52" i="2"/>
  <c r="JW52" i="2"/>
  <c r="HK52" i="2"/>
  <c r="EY52" i="2"/>
  <c r="CM52" i="2"/>
  <c r="AA52" i="2"/>
  <c r="MM51" i="2"/>
  <c r="HA57" i="2"/>
  <c r="CC57" i="2"/>
  <c r="MC56" i="2"/>
  <c r="IH56" i="2"/>
  <c r="FV56" i="2"/>
  <c r="DJ56" i="2"/>
  <c r="AX56" i="2"/>
  <c r="NJ55" i="2"/>
  <c r="KX55" i="2"/>
  <c r="IL55" i="2"/>
  <c r="FZ55" i="2"/>
  <c r="DN55" i="2"/>
  <c r="BB55" i="2"/>
  <c r="NN54" i="2"/>
  <c r="LB54" i="2"/>
  <c r="IP54" i="2"/>
  <c r="GD54" i="2"/>
  <c r="DR54" i="2"/>
  <c r="BF54" i="2"/>
  <c r="NR53" i="2"/>
  <c r="LF53" i="2"/>
  <c r="IT53" i="2"/>
  <c r="GH53" i="2"/>
  <c r="DV53" i="2"/>
  <c r="BJ53" i="2"/>
  <c r="NV52" i="2"/>
  <c r="LJ52" i="2"/>
  <c r="IX52" i="2"/>
  <c r="GL52" i="2"/>
  <c r="DZ52" i="2"/>
  <c r="BN52" i="2"/>
  <c r="B52" i="2"/>
  <c r="GX57" i="2"/>
  <c r="BZ57" i="2"/>
  <c r="LZ56" i="2"/>
  <c r="IG56" i="2"/>
  <c r="FU56" i="2"/>
  <c r="DI56" i="2"/>
  <c r="AW56" i="2"/>
  <c r="NI55" i="2"/>
  <c r="KW55" i="2"/>
  <c r="IK55" i="2"/>
  <c r="FY55" i="2"/>
  <c r="DM55" i="2"/>
  <c r="BA55" i="2"/>
  <c r="NM54" i="2"/>
  <c r="LA54" i="2"/>
  <c r="IO54" i="2"/>
  <c r="GC54" i="2"/>
  <c r="DQ54" i="2"/>
  <c r="BE54" i="2"/>
  <c r="NQ53" i="2"/>
  <c r="LE53" i="2"/>
  <c r="IS53" i="2"/>
  <c r="GG53" i="2"/>
  <c r="DU53" i="2"/>
  <c r="BI53" i="2"/>
  <c r="NU52" i="2"/>
  <c r="LI52" i="2"/>
  <c r="IW52" i="2"/>
  <c r="GK52" i="2"/>
  <c r="DY52" i="2"/>
  <c r="BM52" i="2"/>
  <c r="NY51" i="2"/>
  <c r="LM51" i="2"/>
  <c r="JA51" i="2"/>
  <c r="GO51" i="2"/>
  <c r="EC51" i="2"/>
  <c r="BQ51" i="2"/>
  <c r="IC57" i="2"/>
  <c r="DE57" i="2"/>
  <c r="NE56" i="2"/>
  <c r="IV56" i="2"/>
  <c r="GJ56" i="2"/>
  <c r="DX56" i="2"/>
  <c r="BL56" i="2"/>
  <c r="NX55" i="2"/>
  <c r="LL55" i="2"/>
  <c r="IZ55" i="2"/>
  <c r="GN55" i="2"/>
  <c r="EB55" i="2"/>
  <c r="BP55" i="2"/>
  <c r="D55" i="2"/>
  <c r="LP54" i="2"/>
  <c r="JD54" i="2"/>
  <c r="GR54" i="2"/>
  <c r="EF54" i="2"/>
  <c r="BT54" i="2"/>
  <c r="H54" i="2"/>
  <c r="LT53" i="2"/>
  <c r="JH53" i="2"/>
  <c r="GV53" i="2"/>
  <c r="EJ53" i="2"/>
  <c r="BX53" i="2"/>
  <c r="L53" i="2"/>
  <c r="LX52" i="2"/>
  <c r="JL52" i="2"/>
  <c r="GZ52" i="2"/>
  <c r="EN52" i="2"/>
  <c r="CB52" i="2"/>
  <c r="P52" i="2"/>
  <c r="MB51" i="2"/>
  <c r="JP51" i="2"/>
  <c r="HD51" i="2"/>
  <c r="ER51" i="2"/>
  <c r="CF51" i="2"/>
  <c r="NF51" i="2"/>
  <c r="HJ51" i="2"/>
  <c r="CL51" i="2"/>
  <c r="NP50" i="2"/>
  <c r="LD50" i="2"/>
  <c r="IR50" i="2"/>
  <c r="GF50" i="2"/>
  <c r="DT50" i="2"/>
  <c r="BH50" i="2"/>
  <c r="NT49" i="2"/>
  <c r="LH49" i="2"/>
  <c r="IV49" i="2"/>
  <c r="GJ49" i="2"/>
  <c r="DX49" i="2"/>
  <c r="BL49" i="2"/>
  <c r="NX48" i="2"/>
  <c r="LL48" i="2"/>
  <c r="IZ48" i="2"/>
  <c r="GN48" i="2"/>
  <c r="EB48" i="2"/>
  <c r="BP48" i="2"/>
  <c r="D48" i="2"/>
  <c r="LP47" i="2"/>
  <c r="JD47" i="2"/>
  <c r="GR47" i="2"/>
  <c r="EF47" i="2"/>
  <c r="BT47" i="2"/>
  <c r="H47" i="2"/>
  <c r="LT46" i="2"/>
  <c r="JH46" i="2"/>
  <c r="GV46" i="2"/>
  <c r="EJ46" i="2"/>
  <c r="BX46" i="2"/>
  <c r="L46" i="2"/>
  <c r="LX45" i="2"/>
  <c r="LR51" i="2"/>
  <c r="GQ51" i="2"/>
  <c r="BS51" i="2"/>
  <c r="NG50" i="2"/>
  <c r="KU50" i="2"/>
  <c r="II50" i="2"/>
  <c r="FW50" i="2"/>
  <c r="DK50" i="2"/>
  <c r="AY50" i="2"/>
  <c r="NK49" i="2"/>
  <c r="KY49" i="2"/>
  <c r="IM49" i="2"/>
  <c r="GA49" i="2"/>
  <c r="DO49" i="2"/>
  <c r="BC49" i="2"/>
  <c r="NO48" i="2"/>
  <c r="LC48" i="2"/>
  <c r="IQ48" i="2"/>
  <c r="GE48" i="2"/>
  <c r="DS48" i="2"/>
  <c r="BG48" i="2"/>
  <c r="NS47" i="2"/>
  <c r="LG47" i="2"/>
  <c r="IU47" i="2"/>
  <c r="GI47" i="2"/>
  <c r="DW47" i="2"/>
  <c r="BK47" i="2"/>
  <c r="NW46" i="2"/>
  <c r="LK46" i="2"/>
  <c r="IY46" i="2"/>
  <c r="GM46" i="2"/>
  <c r="EA46" i="2"/>
  <c r="BO46" i="2"/>
  <c r="C46" i="2"/>
  <c r="LO45" i="2"/>
  <c r="JC45" i="2"/>
  <c r="GQ45" i="2"/>
  <c r="EE45" i="2"/>
  <c r="BS45" i="2"/>
  <c r="G45" i="2"/>
  <c r="LS44" i="2"/>
  <c r="JG44" i="2"/>
  <c r="GU44" i="2"/>
  <c r="EI44" i="2"/>
  <c r="BW44" i="2"/>
  <c r="K44" i="2"/>
  <c r="LW43" i="2"/>
  <c r="JK43" i="2"/>
  <c r="GY43" i="2"/>
  <c r="EM43" i="2"/>
  <c r="CA43" i="2"/>
  <c r="O43" i="2"/>
  <c r="MA42" i="2"/>
  <c r="JO42" i="2"/>
  <c r="HC42" i="2"/>
  <c r="EQ42" i="2"/>
  <c r="CE42" i="2"/>
  <c r="S42" i="2"/>
  <c r="ME41" i="2"/>
  <c r="JS41" i="2"/>
  <c r="HG41" i="2"/>
  <c r="EU41" i="2"/>
  <c r="CI41" i="2"/>
  <c r="W41" i="2"/>
  <c r="IL51" i="2"/>
  <c r="DN51" i="2"/>
  <c r="F51" i="2"/>
  <c r="LR50" i="2"/>
  <c r="JF50" i="2"/>
  <c r="GT50" i="2"/>
  <c r="EH50" i="2"/>
  <c r="BV50" i="2"/>
  <c r="J50" i="2"/>
  <c r="LV49" i="2"/>
  <c r="JJ49" i="2"/>
  <c r="GX49" i="2"/>
  <c r="EL49" i="2"/>
  <c r="BZ49" i="2"/>
  <c r="N49" i="2"/>
  <c r="LZ48" i="2"/>
  <c r="JN48" i="2"/>
  <c r="HB48" i="2"/>
  <c r="EP48" i="2"/>
  <c r="CD48" i="2"/>
  <c r="R48" i="2"/>
  <c r="MD47" i="2"/>
  <c r="JR47" i="2"/>
  <c r="HF47" i="2"/>
  <c r="ET47" i="2"/>
  <c r="CH47" i="2"/>
  <c r="V47" i="2"/>
  <c r="MH46" i="2"/>
  <c r="JV46" i="2"/>
  <c r="HJ46" i="2"/>
  <c r="EX46" i="2"/>
  <c r="CL46" i="2"/>
  <c r="Z46" i="2"/>
  <c r="ML45" i="2"/>
  <c r="JZ45" i="2"/>
  <c r="HN45" i="2"/>
  <c r="FB45" i="2"/>
  <c r="CP45" i="2"/>
  <c r="AD45" i="2"/>
  <c r="MP44" i="2"/>
  <c r="KD44" i="2"/>
  <c r="HR44" i="2"/>
  <c r="FF44" i="2"/>
  <c r="CT44" i="2"/>
  <c r="AH44" i="2"/>
  <c r="MT43" i="2"/>
  <c r="KH43" i="2"/>
  <c r="HV43" i="2"/>
  <c r="FJ43" i="2"/>
  <c r="CX43" i="2"/>
  <c r="AL43" i="2"/>
  <c r="MX42" i="2"/>
  <c r="KL42" i="2"/>
  <c r="HZ42" i="2"/>
  <c r="FN42" i="2"/>
  <c r="DB42" i="2"/>
  <c r="AP42" i="2"/>
  <c r="NB41" i="2"/>
  <c r="KP41" i="2"/>
  <c r="ID41" i="2"/>
  <c r="FR41" i="2"/>
  <c r="IY51" i="2"/>
  <c r="EA51" i="2"/>
  <c r="M51" i="2"/>
  <c r="LY50" i="2"/>
  <c r="JM50" i="2"/>
  <c r="HA50" i="2"/>
  <c r="EO50" i="2"/>
  <c r="CC50" i="2"/>
  <c r="Q50" i="2"/>
  <c r="MC49" i="2"/>
  <c r="JQ49" i="2"/>
  <c r="HE49" i="2"/>
  <c r="ES49" i="2"/>
  <c r="CG49" i="2"/>
  <c r="DD96" i="2"/>
  <c r="IF94" i="2"/>
  <c r="HC93" i="2"/>
  <c r="NQ90" i="2"/>
  <c r="AO92" i="2"/>
  <c r="MX90" i="2"/>
  <c r="DQ90" i="2"/>
  <c r="MY89" i="2"/>
  <c r="LN81" i="2"/>
  <c r="GG85" i="2"/>
  <c r="BM84" i="2"/>
  <c r="LQ82" i="2"/>
  <c r="GW81" i="2"/>
  <c r="EJ85" i="2"/>
  <c r="P84" i="2"/>
  <c r="JW87" i="2"/>
  <c r="EU88" i="2"/>
  <c r="DB85" i="2"/>
  <c r="NF83" i="2"/>
  <c r="IL82" i="2"/>
  <c r="II87" i="2"/>
  <c r="AO85" i="2"/>
  <c r="KS83" i="2"/>
  <c r="FY82" i="2"/>
  <c r="HB87" i="2"/>
  <c r="NH82" i="2"/>
  <c r="LZ80" i="2"/>
  <c r="HF79" i="2"/>
  <c r="P85" i="2"/>
  <c r="LW81" i="2"/>
  <c r="DY80" i="2"/>
  <c r="E79" i="2"/>
  <c r="HG83" i="2"/>
  <c r="AJ81" i="2"/>
  <c r="KN79" i="2"/>
  <c r="FT78" i="2"/>
  <c r="JC82" i="2"/>
  <c r="KA80" i="2"/>
  <c r="FG79" i="2"/>
  <c r="MQ84" i="2"/>
  <c r="KJ81" i="2"/>
  <c r="DF80" i="2"/>
  <c r="NJ78" i="2"/>
  <c r="LS84" i="2"/>
  <c r="JS81" i="2"/>
  <c r="CW80" i="2"/>
  <c r="NA78" i="2"/>
  <c r="IM83" i="2"/>
  <c r="AV81" i="2"/>
  <c r="JG87" i="2"/>
  <c r="MM77" i="2"/>
  <c r="HS76" i="2"/>
  <c r="CY75" i="2"/>
  <c r="GE80" i="2"/>
  <c r="HF77" i="2"/>
  <c r="CL76" i="2"/>
  <c r="MP74" i="2"/>
  <c r="HC78" i="2"/>
  <c r="BA77" i="2"/>
  <c r="KA82" i="2"/>
  <c r="KF77" i="2"/>
  <c r="FL76" i="2"/>
  <c r="AR75" i="2"/>
  <c r="EM82" i="2"/>
  <c r="JW77" i="2"/>
  <c r="FC76" i="2"/>
  <c r="AI75" i="2"/>
  <c r="GR79" i="2"/>
  <c r="EW77" i="2"/>
  <c r="AC76" i="2"/>
  <c r="KG74" i="2"/>
  <c r="DG78" i="2"/>
  <c r="MZ76" i="2"/>
  <c r="JF75" i="2"/>
  <c r="GC73" i="2"/>
  <c r="BI72" i="2"/>
  <c r="LM70" i="2"/>
  <c r="IH75" i="2"/>
  <c r="FT73" i="2"/>
  <c r="AZ72" i="2"/>
  <c r="LD70" i="2"/>
  <c r="BQ75" i="2"/>
  <c r="DG73" i="2"/>
  <c r="NK71" i="2"/>
  <c r="IQ70" i="2"/>
  <c r="KS74" i="2"/>
  <c r="BB73" i="2"/>
  <c r="LF71" i="2"/>
  <c r="GL70" i="2"/>
  <c r="EH74" i="2"/>
  <c r="NM72" i="2"/>
  <c r="DU75" i="2"/>
  <c r="EB73" i="2"/>
  <c r="FI75" i="2"/>
  <c r="EQ73" i="2"/>
  <c r="W72" i="2"/>
  <c r="KA70" i="2"/>
  <c r="EX71" i="2"/>
  <c r="DT69" i="2"/>
  <c r="NX67" i="2"/>
  <c r="JD66" i="2"/>
  <c r="IB71" i="2"/>
  <c r="EY69" i="2"/>
  <c r="AE68" i="2"/>
  <c r="KI66" i="2"/>
  <c r="GG71" i="2"/>
  <c r="EH69" i="2"/>
  <c r="N68" i="2"/>
  <c r="JR66" i="2"/>
  <c r="FI71" i="2"/>
  <c r="DY69" i="2"/>
  <c r="E68" i="2"/>
  <c r="JI66" i="2"/>
  <c r="FH71" i="2"/>
  <c r="DX69" i="2"/>
  <c r="D68" i="2"/>
  <c r="JH66" i="2"/>
  <c r="EJ71" i="2"/>
  <c r="DO69" i="2"/>
  <c r="NS67" i="2"/>
  <c r="AE78" i="2"/>
  <c r="Z70" i="2"/>
  <c r="KD68" i="2"/>
  <c r="FJ67" i="2"/>
  <c r="KZ75" i="2"/>
  <c r="I70" i="2"/>
  <c r="JM68" i="2"/>
  <c r="MC67" i="2"/>
  <c r="ES67" i="2"/>
  <c r="BA67" i="2"/>
  <c r="MW66" i="2"/>
  <c r="JU66" i="2"/>
  <c r="HI66" i="2"/>
  <c r="EW66" i="2"/>
  <c r="CK66" i="2"/>
  <c r="BO66" i="2"/>
  <c r="NN65" i="2"/>
  <c r="LB65" i="2"/>
  <c r="IP65" i="2"/>
  <c r="GD65" i="2"/>
  <c r="DR65" i="2"/>
  <c r="BF65" i="2"/>
  <c r="NR64" i="2"/>
  <c r="LF64" i="2"/>
  <c r="IT64" i="2"/>
  <c r="GH64" i="2"/>
  <c r="DV64" i="2"/>
  <c r="BJ64" i="2"/>
  <c r="NV63" i="2"/>
  <c r="LJ63" i="2"/>
  <c r="IX63" i="2"/>
  <c r="GL63" i="2"/>
  <c r="DZ63" i="2"/>
  <c r="BN63" i="2"/>
  <c r="B63" i="2"/>
  <c r="LN62" i="2"/>
  <c r="JB62" i="2"/>
  <c r="GP62" i="2"/>
  <c r="U66" i="2"/>
  <c r="MG65" i="2"/>
  <c r="JU65" i="2"/>
  <c r="HI65" i="2"/>
  <c r="EW65" i="2"/>
  <c r="CK65" i="2"/>
  <c r="Y65" i="2"/>
  <c r="MK64" i="2"/>
  <c r="JY64" i="2"/>
  <c r="HM64" i="2"/>
  <c r="FA64" i="2"/>
  <c r="CO64" i="2"/>
  <c r="AC64" i="2"/>
  <c r="MO63" i="2"/>
  <c r="KC63" i="2"/>
  <c r="HQ63" i="2"/>
  <c r="FE63" i="2"/>
  <c r="CS63" i="2"/>
  <c r="AG63" i="2"/>
  <c r="MS62" i="2"/>
  <c r="KG62" i="2"/>
  <c r="HU62" i="2"/>
  <c r="T66" i="2"/>
  <c r="MF65" i="2"/>
  <c r="JT65" i="2"/>
  <c r="HH65" i="2"/>
  <c r="EV65" i="2"/>
  <c r="CJ65" i="2"/>
  <c r="X65" i="2"/>
  <c r="MJ64" i="2"/>
  <c r="JX64" i="2"/>
  <c r="HL64" i="2"/>
  <c r="EZ64" i="2"/>
  <c r="CN64" i="2"/>
  <c r="AB64" i="2"/>
  <c r="MN63" i="2"/>
  <c r="KB63" i="2"/>
  <c r="HP63" i="2"/>
  <c r="FD63" i="2"/>
  <c r="CR63" i="2"/>
  <c r="AF63" i="2"/>
  <c r="MR62" i="2"/>
  <c r="KF62" i="2"/>
  <c r="HT62" i="2"/>
  <c r="AK66" i="2"/>
  <c r="MU65" i="2"/>
  <c r="KI65" i="2"/>
  <c r="HW65" i="2"/>
  <c r="FK65" i="2"/>
  <c r="CY65" i="2"/>
  <c r="AM65" i="2"/>
  <c r="MY64" i="2"/>
  <c r="KM64" i="2"/>
  <c r="IA64" i="2"/>
  <c r="FO64" i="2"/>
  <c r="DC64" i="2"/>
  <c r="AQ64" i="2"/>
  <c r="NC63" i="2"/>
  <c r="KQ63" i="2"/>
  <c r="IE63" i="2"/>
  <c r="FS63" i="2"/>
  <c r="DG63" i="2"/>
  <c r="AU63" i="2"/>
  <c r="NG62" i="2"/>
  <c r="KU62" i="2"/>
  <c r="II62" i="2"/>
  <c r="FW62" i="2"/>
  <c r="DK62" i="2"/>
  <c r="AY62" i="2"/>
  <c r="NK61" i="2"/>
  <c r="BC66" i="2"/>
  <c r="NJ65" i="2"/>
  <c r="KX65" i="2"/>
  <c r="IL65" i="2"/>
  <c r="FZ65" i="2"/>
  <c r="DN65" i="2"/>
  <c r="BB65" i="2"/>
  <c r="NN64" i="2"/>
  <c r="LB64" i="2"/>
  <c r="IP64" i="2"/>
  <c r="GD64" i="2"/>
  <c r="DR64" i="2"/>
  <c r="BF64" i="2"/>
  <c r="NR63" i="2"/>
  <c r="LF63" i="2"/>
  <c r="IT63" i="2"/>
  <c r="GH63" i="2"/>
  <c r="DV63" i="2"/>
  <c r="BJ63" i="2"/>
  <c r="NV62" i="2"/>
  <c r="LJ62" i="2"/>
  <c r="IX62" i="2"/>
  <c r="GL62" i="2"/>
  <c r="Q66" i="2"/>
  <c r="MC65" i="2"/>
  <c r="JQ65" i="2"/>
  <c r="HE65" i="2"/>
  <c r="ES65" i="2"/>
  <c r="CG65" i="2"/>
  <c r="U65" i="2"/>
  <c r="MG64" i="2"/>
  <c r="JU64" i="2"/>
  <c r="HI64" i="2"/>
  <c r="EW64" i="2"/>
  <c r="CK64" i="2"/>
  <c r="Y64" i="2"/>
  <c r="MK63" i="2"/>
  <c r="JY63" i="2"/>
  <c r="HM63" i="2"/>
  <c r="FA63" i="2"/>
  <c r="CO63" i="2"/>
  <c r="AC63" i="2"/>
  <c r="MO62" i="2"/>
  <c r="KC62" i="2"/>
  <c r="HQ62" i="2"/>
  <c r="FE62" i="2"/>
  <c r="CS62" i="2"/>
  <c r="AG62" i="2"/>
  <c r="MS61" i="2"/>
  <c r="AH66" i="2"/>
  <c r="MR65" i="2"/>
  <c r="KF65" i="2"/>
  <c r="HT65" i="2"/>
  <c r="FH65" i="2"/>
  <c r="CV65" i="2"/>
  <c r="AJ65" i="2"/>
  <c r="MV64" i="2"/>
  <c r="KJ64" i="2"/>
  <c r="HX64" i="2"/>
  <c r="FL64" i="2"/>
  <c r="CZ64" i="2"/>
  <c r="AN64" i="2"/>
  <c r="MZ63" i="2"/>
  <c r="KN63" i="2"/>
  <c r="IB63" i="2"/>
  <c r="FP63" i="2"/>
  <c r="DD63" i="2"/>
  <c r="AR63" i="2"/>
  <c r="ND62" i="2"/>
  <c r="KR62" i="2"/>
  <c r="IF62" i="2"/>
  <c r="FT62" i="2"/>
  <c r="DH62" i="2"/>
  <c r="AV62" i="2"/>
  <c r="NH61" i="2"/>
  <c r="KV61" i="2"/>
  <c r="IJ61" i="2"/>
  <c r="FX61" i="2"/>
  <c r="DL61" i="2"/>
  <c r="AZ61" i="2"/>
  <c r="NL60" i="2"/>
  <c r="W66" i="2"/>
  <c r="MI65" i="2"/>
  <c r="JW65" i="2"/>
  <c r="HK65" i="2"/>
  <c r="EY65" i="2"/>
  <c r="CM65" i="2"/>
  <c r="AA65" i="2"/>
  <c r="MM64" i="2"/>
  <c r="KA64" i="2"/>
  <c r="HO64" i="2"/>
  <c r="FC64" i="2"/>
  <c r="CQ64" i="2"/>
  <c r="AE64" i="2"/>
  <c r="MQ63" i="2"/>
  <c r="KE63" i="2"/>
  <c r="HS63" i="2"/>
  <c r="FG63" i="2"/>
  <c r="CU63" i="2"/>
  <c r="AI63" i="2"/>
  <c r="MU62" i="2"/>
  <c r="KI62" i="2"/>
  <c r="HW62" i="2"/>
  <c r="FK62" i="2"/>
  <c r="CY62" i="2"/>
  <c r="AM62" i="2"/>
  <c r="MY61" i="2"/>
  <c r="KM61" i="2"/>
  <c r="IA61" i="2"/>
  <c r="FO61" i="2"/>
  <c r="DC61" i="2"/>
  <c r="AQ61" i="2"/>
  <c r="NC60" i="2"/>
  <c r="CN62" i="2"/>
  <c r="MN61" i="2"/>
  <c r="JB61" i="2"/>
  <c r="FT61" i="2"/>
  <c r="CL61" i="2"/>
  <c r="F61" i="2"/>
  <c r="LJ60" i="2"/>
  <c r="IX60" i="2"/>
  <c r="GL60" i="2"/>
  <c r="DZ60" i="2"/>
  <c r="BN60" i="2"/>
  <c r="B60" i="2"/>
  <c r="LN59" i="2"/>
  <c r="JB59" i="2"/>
  <c r="GP59" i="2"/>
  <c r="ED59" i="2"/>
  <c r="BR59" i="2"/>
  <c r="F59" i="2"/>
  <c r="LR58" i="2"/>
  <c r="JF58" i="2"/>
  <c r="GT58" i="2"/>
  <c r="EH58" i="2"/>
  <c r="BV58" i="2"/>
  <c r="J58" i="2"/>
  <c r="LV57" i="2"/>
  <c r="JJ57" i="2"/>
  <c r="DR62" i="2"/>
  <c r="NR61" i="2"/>
  <c r="JU61" i="2"/>
  <c r="GO61" i="2"/>
  <c r="DG61" i="2"/>
  <c r="Y61" i="2"/>
  <c r="LY60" i="2"/>
  <c r="JM60" i="2"/>
  <c r="HA60" i="2"/>
  <c r="EO60" i="2"/>
  <c r="CC60" i="2"/>
  <c r="Q60" i="2"/>
  <c r="MC59" i="2"/>
  <c r="JQ59" i="2"/>
  <c r="HE59" i="2"/>
  <c r="ES59" i="2"/>
  <c r="CG59" i="2"/>
  <c r="U59" i="2"/>
  <c r="MG58" i="2"/>
  <c r="JU58" i="2"/>
  <c r="HI58" i="2"/>
  <c r="EW58" i="2"/>
  <c r="CK58" i="2"/>
  <c r="Y58" i="2"/>
  <c r="MK57" i="2"/>
  <c r="FJ62" i="2"/>
  <c r="AL62" i="2"/>
  <c r="KZ61" i="2"/>
  <c r="HR61" i="2"/>
  <c r="EL61" i="2"/>
  <c r="BD61" i="2"/>
  <c r="MV60" i="2"/>
  <c r="KJ60" i="2"/>
  <c r="HX60" i="2"/>
  <c r="FL60" i="2"/>
  <c r="CZ60" i="2"/>
  <c r="AN60" i="2"/>
  <c r="MZ59" i="2"/>
  <c r="KN59" i="2"/>
  <c r="IB59" i="2"/>
  <c r="FP59" i="2"/>
  <c r="DD59" i="2"/>
  <c r="AR59" i="2"/>
  <c r="ND58" i="2"/>
  <c r="KR58" i="2"/>
  <c r="IF58" i="2"/>
  <c r="FT58" i="2"/>
  <c r="DH58" i="2"/>
  <c r="AV58" i="2"/>
  <c r="NH57" i="2"/>
  <c r="KV57" i="2"/>
  <c r="IJ57" i="2"/>
  <c r="FX57" i="2"/>
  <c r="DL57" i="2"/>
  <c r="AZ57" i="2"/>
  <c r="NL56" i="2"/>
  <c r="KZ56" i="2"/>
  <c r="ES62" i="2"/>
  <c r="U62" i="2"/>
  <c r="KO61" i="2"/>
  <c r="HG61" i="2"/>
  <c r="DY61" i="2"/>
  <c r="AS61" i="2"/>
  <c r="MM60" i="2"/>
  <c r="KA60" i="2"/>
  <c r="HO60" i="2"/>
  <c r="FC60" i="2"/>
  <c r="CQ60" i="2"/>
  <c r="AE60" i="2"/>
  <c r="MQ59" i="2"/>
  <c r="KE59" i="2"/>
  <c r="HS59" i="2"/>
  <c r="FG59" i="2"/>
  <c r="CU59" i="2"/>
  <c r="AI59" i="2"/>
  <c r="MU58" i="2"/>
  <c r="KI58" i="2"/>
  <c r="HW58" i="2"/>
  <c r="FK58" i="2"/>
  <c r="CY58" i="2"/>
  <c r="AM58" i="2"/>
  <c r="MY57" i="2"/>
  <c r="KM57" i="2"/>
  <c r="IA57" i="2"/>
  <c r="FO57" i="2"/>
  <c r="DC57" i="2"/>
  <c r="AQ57" i="2"/>
  <c r="NC56" i="2"/>
  <c r="KQ56" i="2"/>
  <c r="ER62" i="2"/>
  <c r="T62" i="2"/>
  <c r="KL61" i="2"/>
  <c r="HF61" i="2"/>
  <c r="DX61" i="2"/>
  <c r="AP61" i="2"/>
  <c r="ML60" i="2"/>
  <c r="JZ60" i="2"/>
  <c r="HN60" i="2"/>
  <c r="FB60" i="2"/>
  <c r="CP60" i="2"/>
  <c r="AD60" i="2"/>
  <c r="MP59" i="2"/>
  <c r="KD59" i="2"/>
  <c r="HR59" i="2"/>
  <c r="FF59" i="2"/>
  <c r="CT59" i="2"/>
  <c r="AH59" i="2"/>
  <c r="MT58" i="2"/>
  <c r="KH58" i="2"/>
  <c r="HV58" i="2"/>
  <c r="FJ58" i="2"/>
  <c r="CX58" i="2"/>
  <c r="AL58" i="2"/>
  <c r="MX57" i="2"/>
  <c r="KL57" i="2"/>
  <c r="EP62" i="2"/>
  <c r="R62" i="2"/>
  <c r="KK61" i="2"/>
  <c r="HE61" i="2"/>
  <c r="DW61" i="2"/>
  <c r="AO61" i="2"/>
  <c r="MK60" i="2"/>
  <c r="JY60" i="2"/>
  <c r="HM60" i="2"/>
  <c r="FA60" i="2"/>
  <c r="CO60" i="2"/>
  <c r="AC60" i="2"/>
  <c r="MO59" i="2"/>
  <c r="KC59" i="2"/>
  <c r="HQ59" i="2"/>
  <c r="FE59" i="2"/>
  <c r="CS59" i="2"/>
  <c r="AG59" i="2"/>
  <c r="MS58" i="2"/>
  <c r="KG58" i="2"/>
  <c r="HU58" i="2"/>
  <c r="FI58" i="2"/>
  <c r="CW58" i="2"/>
  <c r="AK58" i="2"/>
  <c r="MW57" i="2"/>
  <c r="FB62" i="2"/>
  <c r="AD62" i="2"/>
  <c r="KT61" i="2"/>
  <c r="HN61" i="2"/>
  <c r="EF61" i="2"/>
  <c r="AX61" i="2"/>
  <c r="MR60" i="2"/>
  <c r="KF60" i="2"/>
  <c r="HT60" i="2"/>
  <c r="FH60" i="2"/>
  <c r="CV60" i="2"/>
  <c r="AJ60" i="2"/>
  <c r="MV59" i="2"/>
  <c r="KJ59" i="2"/>
  <c r="HX59" i="2"/>
  <c r="FL59" i="2"/>
  <c r="CZ59" i="2"/>
  <c r="AN59" i="2"/>
  <c r="MZ58" i="2"/>
  <c r="KN58" i="2"/>
  <c r="IB58" i="2"/>
  <c r="FP58" i="2"/>
  <c r="DD58" i="2"/>
  <c r="AR58" i="2"/>
  <c r="ND57" i="2"/>
  <c r="KR57" i="2"/>
  <c r="IF57" i="2"/>
  <c r="FT57" i="2"/>
  <c r="DH57" i="2"/>
  <c r="AV57" i="2"/>
  <c r="NH56" i="2"/>
  <c r="KV56" i="2"/>
  <c r="EK62" i="2"/>
  <c r="M62" i="2"/>
  <c r="KI61" i="2"/>
  <c r="HA61" i="2"/>
  <c r="DU61" i="2"/>
  <c r="AM61" i="2"/>
  <c r="MI60" i="2"/>
  <c r="JW60" i="2"/>
  <c r="HK60" i="2"/>
  <c r="EY60" i="2"/>
  <c r="CM60" i="2"/>
  <c r="AA60" i="2"/>
  <c r="MM59" i="2"/>
  <c r="KA59" i="2"/>
  <c r="HO59" i="2"/>
  <c r="FC59" i="2"/>
  <c r="CQ59" i="2"/>
  <c r="AE59" i="2"/>
  <c r="MQ58" i="2"/>
  <c r="KE58" i="2"/>
  <c r="HS58" i="2"/>
  <c r="FG58" i="2"/>
  <c r="CU58" i="2"/>
  <c r="AI58" i="2"/>
  <c r="MU57" i="2"/>
  <c r="KI57" i="2"/>
  <c r="HW57" i="2"/>
  <c r="FK57" i="2"/>
  <c r="CY57" i="2"/>
  <c r="AM57" i="2"/>
  <c r="MY56" i="2"/>
  <c r="KM56" i="2"/>
  <c r="HJ57" i="2"/>
  <c r="CL57" i="2"/>
  <c r="ML56" i="2"/>
  <c r="IM56" i="2"/>
  <c r="GA56" i="2"/>
  <c r="DO56" i="2"/>
  <c r="BC56" i="2"/>
  <c r="NO55" i="2"/>
  <c r="LC55" i="2"/>
  <c r="IQ55" i="2"/>
  <c r="GE55" i="2"/>
  <c r="DS55" i="2"/>
  <c r="BG55" i="2"/>
  <c r="NS54" i="2"/>
  <c r="LG54" i="2"/>
  <c r="IU54" i="2"/>
  <c r="GI54" i="2"/>
  <c r="DW54" i="2"/>
  <c r="BK54" i="2"/>
  <c r="NW53" i="2"/>
  <c r="LK53" i="2"/>
  <c r="IY53" i="2"/>
  <c r="GM53" i="2"/>
  <c r="EA53" i="2"/>
  <c r="BO53" i="2"/>
  <c r="C53" i="2"/>
  <c r="LO52" i="2"/>
  <c r="JC52" i="2"/>
  <c r="GQ52" i="2"/>
  <c r="EE52" i="2"/>
  <c r="BS52" i="2"/>
  <c r="G52" i="2"/>
  <c r="LS51" i="2"/>
  <c r="FM57" i="2"/>
  <c r="AO57" i="2"/>
  <c r="KO56" i="2"/>
  <c r="HN56" i="2"/>
  <c r="FB56" i="2"/>
  <c r="CP56" i="2"/>
  <c r="AD56" i="2"/>
  <c r="MP55" i="2"/>
  <c r="KD55" i="2"/>
  <c r="HR55" i="2"/>
  <c r="FF55" i="2"/>
  <c r="CT55" i="2"/>
  <c r="AH55" i="2"/>
  <c r="MT54" i="2"/>
  <c r="KH54" i="2"/>
  <c r="HV54" i="2"/>
  <c r="FJ54" i="2"/>
  <c r="CX54" i="2"/>
  <c r="AL54" i="2"/>
  <c r="MX53" i="2"/>
  <c r="KL53" i="2"/>
  <c r="HZ53" i="2"/>
  <c r="FN53" i="2"/>
  <c r="DB53" i="2"/>
  <c r="AP53" i="2"/>
  <c r="NB52" i="2"/>
  <c r="KP52" i="2"/>
  <c r="ID52" i="2"/>
  <c r="FR52" i="2"/>
  <c r="DF52" i="2"/>
  <c r="AT52" i="2"/>
  <c r="KO57" i="2"/>
  <c r="ET57" i="2"/>
  <c r="V57" i="2"/>
  <c r="JV56" i="2"/>
  <c r="HE56" i="2"/>
  <c r="ES56" i="2"/>
  <c r="CG56" i="2"/>
  <c r="U56" i="2"/>
  <c r="MG55" i="2"/>
  <c r="JU55" i="2"/>
  <c r="HI55" i="2"/>
  <c r="EW55" i="2"/>
  <c r="CK55" i="2"/>
  <c r="Y55" i="2"/>
  <c r="MK54" i="2"/>
  <c r="JY54" i="2"/>
  <c r="HM54" i="2"/>
  <c r="FA54" i="2"/>
  <c r="CO54" i="2"/>
  <c r="AC54" i="2"/>
  <c r="MO53" i="2"/>
  <c r="KC53" i="2"/>
  <c r="HQ53" i="2"/>
  <c r="FE53" i="2"/>
  <c r="CS53" i="2"/>
  <c r="AG53" i="2"/>
  <c r="MS52" i="2"/>
  <c r="KG52" i="2"/>
  <c r="HU52" i="2"/>
  <c r="FI52" i="2"/>
  <c r="CW52" i="2"/>
  <c r="AK52" i="2"/>
  <c r="MW51" i="2"/>
  <c r="KK51" i="2"/>
  <c r="HY51" i="2"/>
  <c r="FM51" i="2"/>
  <c r="DA51" i="2"/>
  <c r="AO51" i="2"/>
  <c r="GO57" i="2"/>
  <c r="BQ57" i="2"/>
  <c r="LQ56" i="2"/>
  <c r="IB56" i="2"/>
  <c r="FP56" i="2"/>
  <c r="DD56" i="2"/>
  <c r="AR56" i="2"/>
  <c r="ND55" i="2"/>
  <c r="KR55" i="2"/>
  <c r="IF55" i="2"/>
  <c r="FT55" i="2"/>
  <c r="DH55" i="2"/>
  <c r="AV55" i="2"/>
  <c r="NH54" i="2"/>
  <c r="KV54" i="2"/>
  <c r="IJ54" i="2"/>
  <c r="FX54" i="2"/>
  <c r="DL54" i="2"/>
  <c r="AZ54" i="2"/>
  <c r="NL53" i="2"/>
  <c r="KZ53" i="2"/>
  <c r="IN53" i="2"/>
  <c r="GB53" i="2"/>
  <c r="DP53" i="2"/>
  <c r="BD53" i="2"/>
  <c r="NP52" i="2"/>
  <c r="LD52" i="2"/>
  <c r="IR52" i="2"/>
  <c r="GF52" i="2"/>
  <c r="DT52" i="2"/>
  <c r="BH52" i="2"/>
  <c r="NT51" i="2"/>
  <c r="LH51" i="2"/>
  <c r="IV51" i="2"/>
  <c r="GJ51" i="2"/>
  <c r="DX51" i="2"/>
  <c r="BL51" i="2"/>
  <c r="IH57" i="2"/>
  <c r="DJ57" i="2"/>
  <c r="NJ56" i="2"/>
  <c r="IY56" i="2"/>
  <c r="GM56" i="2"/>
  <c r="EA56" i="2"/>
  <c r="BO56" i="2"/>
  <c r="C56" i="2"/>
  <c r="LO55" i="2"/>
  <c r="JC55" i="2"/>
  <c r="GQ55" i="2"/>
  <c r="EE55" i="2"/>
  <c r="BS55" i="2"/>
  <c r="G55" i="2"/>
  <c r="LS54" i="2"/>
  <c r="JG54" i="2"/>
  <c r="GU54" i="2"/>
  <c r="EI54" i="2"/>
  <c r="BW54" i="2"/>
  <c r="K54" i="2"/>
  <c r="LW53" i="2"/>
  <c r="JK53" i="2"/>
  <c r="GY53" i="2"/>
  <c r="EM53" i="2"/>
  <c r="CA53" i="2"/>
  <c r="O53" i="2"/>
  <c r="MA52" i="2"/>
  <c r="JO52" i="2"/>
  <c r="HC52" i="2"/>
  <c r="EQ52" i="2"/>
  <c r="CE52" i="2"/>
  <c r="S52" i="2"/>
  <c r="ME51" i="2"/>
  <c r="GK57" i="2"/>
  <c r="BM57" i="2"/>
  <c r="LM56" i="2"/>
  <c r="HZ56" i="2"/>
  <c r="FN56" i="2"/>
  <c r="DB56" i="2"/>
  <c r="AP56" i="2"/>
  <c r="NB55" i="2"/>
  <c r="KP55" i="2"/>
  <c r="ID55" i="2"/>
  <c r="FR55" i="2"/>
  <c r="DF55" i="2"/>
  <c r="AT55" i="2"/>
  <c r="NF54" i="2"/>
  <c r="KT54" i="2"/>
  <c r="IH54" i="2"/>
  <c r="FV54" i="2"/>
  <c r="DJ54" i="2"/>
  <c r="AX54" i="2"/>
  <c r="NJ53" i="2"/>
  <c r="KX53" i="2"/>
  <c r="IL53" i="2"/>
  <c r="FZ53" i="2"/>
  <c r="DN53" i="2"/>
  <c r="BB53" i="2"/>
  <c r="NN52" i="2"/>
  <c r="LB52" i="2"/>
  <c r="IP52" i="2"/>
  <c r="GD52" i="2"/>
  <c r="DR52" i="2"/>
  <c r="BF52" i="2"/>
  <c r="NR51" i="2"/>
  <c r="GH57" i="2"/>
  <c r="BJ57" i="2"/>
  <c r="LJ56" i="2"/>
  <c r="HY56" i="2"/>
  <c r="FM56" i="2"/>
  <c r="DA56" i="2"/>
  <c r="AO56" i="2"/>
  <c r="NA55" i="2"/>
  <c r="KO55" i="2"/>
  <c r="IC55" i="2"/>
  <c r="FQ55" i="2"/>
  <c r="DE55" i="2"/>
  <c r="AS55" i="2"/>
  <c r="NE54" i="2"/>
  <c r="KS54" i="2"/>
  <c r="IG54" i="2"/>
  <c r="FU54" i="2"/>
  <c r="DI54" i="2"/>
  <c r="AW54" i="2"/>
  <c r="NI53" i="2"/>
  <c r="KW53" i="2"/>
  <c r="IK53" i="2"/>
  <c r="FY53" i="2"/>
  <c r="DM53" i="2"/>
  <c r="BA53" i="2"/>
  <c r="NM52" i="2"/>
  <c r="LA52" i="2"/>
  <c r="IO52" i="2"/>
  <c r="GC52" i="2"/>
  <c r="DQ52" i="2"/>
  <c r="BE52" i="2"/>
  <c r="NQ51" i="2"/>
  <c r="LE51" i="2"/>
  <c r="IS51" i="2"/>
  <c r="GG51" i="2"/>
  <c r="DU51" i="2"/>
  <c r="BI51" i="2"/>
  <c r="HM57" i="2"/>
  <c r="CO57" i="2"/>
  <c r="MO56" i="2"/>
  <c r="IN56" i="2"/>
  <c r="GB56" i="2"/>
  <c r="DP56" i="2"/>
  <c r="BD56" i="2"/>
  <c r="NP55" i="2"/>
  <c r="LD55" i="2"/>
  <c r="IR55" i="2"/>
  <c r="GF55" i="2"/>
  <c r="DT55" i="2"/>
  <c r="BH55" i="2"/>
  <c r="NT54" i="2"/>
  <c r="LH54" i="2"/>
  <c r="IV54" i="2"/>
  <c r="GJ54" i="2"/>
  <c r="DX54" i="2"/>
  <c r="BL54" i="2"/>
  <c r="NX53" i="2"/>
  <c r="LL53" i="2"/>
  <c r="IZ53" i="2"/>
  <c r="GN53" i="2"/>
  <c r="EB53" i="2"/>
  <c r="BP53" i="2"/>
  <c r="D53" i="2"/>
  <c r="LP52" i="2"/>
  <c r="JD52" i="2"/>
  <c r="GR52" i="2"/>
  <c r="EF52" i="2"/>
  <c r="BT52" i="2"/>
  <c r="H52" i="2"/>
  <c r="LT51" i="2"/>
  <c r="JH51" i="2"/>
  <c r="GV51" i="2"/>
  <c r="EJ51" i="2"/>
  <c r="BX51" i="2"/>
  <c r="LV51" i="2"/>
  <c r="GT51" i="2"/>
  <c r="BV51" i="2"/>
  <c r="NH50" i="2"/>
  <c r="KV50" i="2"/>
  <c r="IJ50" i="2"/>
  <c r="FX50" i="2"/>
  <c r="DL50" i="2"/>
  <c r="AZ50" i="2"/>
  <c r="NL49" i="2"/>
  <c r="KZ49" i="2"/>
  <c r="IN49" i="2"/>
  <c r="GB49" i="2"/>
  <c r="DP49" i="2"/>
  <c r="BD49" i="2"/>
  <c r="NP48" i="2"/>
  <c r="LD48" i="2"/>
  <c r="IR48" i="2"/>
  <c r="GF48" i="2"/>
  <c r="DT48" i="2"/>
  <c r="BH48" i="2"/>
  <c r="NT47" i="2"/>
  <c r="LH47" i="2"/>
  <c r="IV47" i="2"/>
  <c r="GJ47" i="2"/>
  <c r="DX47" i="2"/>
  <c r="BL47" i="2"/>
  <c r="NX46" i="2"/>
  <c r="LL46" i="2"/>
  <c r="IZ46" i="2"/>
  <c r="GN46" i="2"/>
  <c r="EB46" i="2"/>
  <c r="BP46" i="2"/>
  <c r="D46" i="2"/>
  <c r="LP45" i="2"/>
  <c r="KY51" i="2"/>
  <c r="GA51" i="2"/>
  <c r="BC51" i="2"/>
  <c r="MY50" i="2"/>
  <c r="KM50" i="2"/>
  <c r="IA50" i="2"/>
  <c r="FO50" i="2"/>
  <c r="DC50" i="2"/>
  <c r="AQ50" i="2"/>
  <c r="NC49" i="2"/>
  <c r="KQ49" i="2"/>
  <c r="IE49" i="2"/>
  <c r="FS49" i="2"/>
  <c r="DG49" i="2"/>
  <c r="AU49" i="2"/>
  <c r="NG48" i="2"/>
  <c r="KU48" i="2"/>
  <c r="II48" i="2"/>
  <c r="FW48" i="2"/>
  <c r="DK48" i="2"/>
  <c r="AY48" i="2"/>
  <c r="NK47" i="2"/>
  <c r="KY47" i="2"/>
  <c r="IM47" i="2"/>
  <c r="GA47" i="2"/>
  <c r="DO47" i="2"/>
  <c r="BC47" i="2"/>
  <c r="NO46" i="2"/>
  <c r="LC46" i="2"/>
  <c r="IQ46" i="2"/>
  <c r="GE46" i="2"/>
  <c r="DS46" i="2"/>
  <c r="BG46" i="2"/>
  <c r="NS45" i="2"/>
  <c r="LG45" i="2"/>
  <c r="IU45" i="2"/>
  <c r="GI45" i="2"/>
  <c r="DW45" i="2"/>
  <c r="BK45" i="2"/>
  <c r="NW44" i="2"/>
  <c r="LK44" i="2"/>
  <c r="IY44" i="2"/>
  <c r="GM44" i="2"/>
  <c r="EA44" i="2"/>
  <c r="BO44" i="2"/>
  <c r="C44" i="2"/>
  <c r="LO43" i="2"/>
  <c r="JC43" i="2"/>
  <c r="GQ43" i="2"/>
  <c r="EE43" i="2"/>
  <c r="BS43" i="2"/>
  <c r="G43" i="2"/>
  <c r="LS42" i="2"/>
  <c r="JG42" i="2"/>
  <c r="GU42" i="2"/>
  <c r="EI42" i="2"/>
  <c r="BW42" i="2"/>
  <c r="K42" i="2"/>
  <c r="LW41" i="2"/>
  <c r="JK41" i="2"/>
  <c r="GY41" i="2"/>
  <c r="EM41" i="2"/>
  <c r="CA41" i="2"/>
  <c r="O41" i="2"/>
  <c r="HV51" i="2"/>
  <c r="CX51" i="2"/>
  <c r="NV50" i="2"/>
  <c r="LJ50" i="2"/>
  <c r="IX50" i="2"/>
  <c r="GL50" i="2"/>
  <c r="DZ50" i="2"/>
  <c r="BN50" i="2"/>
  <c r="B50" i="2"/>
  <c r="LN49" i="2"/>
  <c r="JB49" i="2"/>
  <c r="GP49" i="2"/>
  <c r="ED49" i="2"/>
  <c r="BR49" i="2"/>
  <c r="F49" i="2"/>
  <c r="LR48" i="2"/>
  <c r="JF48" i="2"/>
  <c r="GT48" i="2"/>
  <c r="EH48" i="2"/>
  <c r="BV48" i="2"/>
  <c r="J48" i="2"/>
  <c r="LV47" i="2"/>
  <c r="JJ47" i="2"/>
  <c r="GX47" i="2"/>
  <c r="EL47" i="2"/>
  <c r="BZ47" i="2"/>
  <c r="N47" i="2"/>
  <c r="LZ46" i="2"/>
  <c r="JN46" i="2"/>
  <c r="HB46" i="2"/>
  <c r="EP46" i="2"/>
  <c r="CD46" i="2"/>
  <c r="R46" i="2"/>
  <c r="MD45" i="2"/>
  <c r="JR45" i="2"/>
  <c r="HF45" i="2"/>
  <c r="ET45" i="2"/>
  <c r="CH45" i="2"/>
  <c r="V45" i="2"/>
  <c r="MH44" i="2"/>
  <c r="JV44" i="2"/>
  <c r="HJ44" i="2"/>
  <c r="EX44" i="2"/>
  <c r="CL44" i="2"/>
  <c r="Z44" i="2"/>
  <c r="ML43" i="2"/>
  <c r="JZ43" i="2"/>
  <c r="HN43" i="2"/>
  <c r="FB43" i="2"/>
  <c r="CP43" i="2"/>
  <c r="AD43" i="2"/>
  <c r="MP42" i="2"/>
  <c r="KD42" i="2"/>
  <c r="HR42" i="2"/>
  <c r="FF42" i="2"/>
  <c r="CT42" i="2"/>
  <c r="AH42" i="2"/>
  <c r="MT41" i="2"/>
  <c r="KH41" i="2"/>
  <c r="HV41" i="2"/>
  <c r="FJ41" i="2"/>
  <c r="II51" i="2"/>
  <c r="DK51" i="2"/>
  <c r="E51" i="2"/>
  <c r="LQ50" i="2"/>
  <c r="JE50" i="2"/>
  <c r="GS50" i="2"/>
  <c r="EG50" i="2"/>
  <c r="BU50" i="2"/>
  <c r="I50" i="2"/>
  <c r="LU49" i="2"/>
  <c r="JI49" i="2"/>
  <c r="GW49" i="2"/>
  <c r="EK49" i="2"/>
  <c r="NC94" i="2"/>
  <c r="CZ93" i="2"/>
  <c r="GW93" i="2"/>
  <c r="DD92" i="2"/>
  <c r="KS89" i="2"/>
  <c r="FC89" i="2"/>
  <c r="NU88" i="2"/>
  <c r="IE88" i="2"/>
  <c r="GP81" i="2"/>
  <c r="DU85" i="2"/>
  <c r="NY83" i="2"/>
  <c r="JE82" i="2"/>
  <c r="NV87" i="2"/>
  <c r="BX85" i="2"/>
  <c r="MB83" i="2"/>
  <c r="AA87" i="2"/>
  <c r="IP87" i="2"/>
  <c r="AP85" i="2"/>
  <c r="KT83" i="2"/>
  <c r="FZ82" i="2"/>
  <c r="NK86" i="2"/>
  <c r="NA84" i="2"/>
  <c r="IG83" i="2"/>
  <c r="DM82" i="2"/>
  <c r="MD86" i="2"/>
  <c r="IB82" i="2"/>
  <c r="JN80" i="2"/>
  <c r="ET79" i="2"/>
  <c r="IA84" i="2"/>
  <c r="GY81" i="2"/>
  <c r="BM80" i="2"/>
  <c r="LQ78" i="2"/>
  <c r="AQ83" i="2"/>
  <c r="MV80" i="2"/>
  <c r="IB79" i="2"/>
  <c r="NK85" i="2"/>
  <c r="EE82" i="2"/>
  <c r="HO80" i="2"/>
  <c r="CU79" i="2"/>
  <c r="GA84" i="2"/>
  <c r="FS81" i="2"/>
  <c r="AT80" i="2"/>
  <c r="KX78" i="2"/>
  <c r="FC84" i="2"/>
  <c r="FI81" i="2"/>
  <c r="AK80" i="2"/>
  <c r="KO78" i="2"/>
  <c r="BW83" i="2"/>
  <c r="NH80" i="2"/>
  <c r="GY82" i="2"/>
  <c r="KA77" i="2"/>
  <c r="FG76" i="2"/>
  <c r="AM75" i="2"/>
  <c r="GI79" i="2"/>
  <c r="ET77" i="2"/>
  <c r="Z76" i="2"/>
  <c r="KD74" i="2"/>
  <c r="DU78" i="2"/>
  <c r="NM76" i="2"/>
  <c r="KM80" i="2"/>
  <c r="HT77" i="2"/>
  <c r="CZ76" i="2"/>
  <c r="ND74" i="2"/>
  <c r="HS80" i="2"/>
  <c r="HK77" i="2"/>
  <c r="CQ76" i="2"/>
  <c r="MU74" i="2"/>
  <c r="LT78" i="2"/>
  <c r="CK77" i="2"/>
  <c r="MO75" i="2"/>
  <c r="HU74" i="2"/>
  <c r="AK78" i="2"/>
  <c r="KN76" i="2"/>
  <c r="CR75" i="2"/>
  <c r="DQ73" i="2"/>
  <c r="NU71" i="2"/>
  <c r="JA70" i="2"/>
  <c r="BT75" i="2"/>
  <c r="DH73" i="2"/>
  <c r="NL71" i="2"/>
  <c r="IR70" i="2"/>
  <c r="JZ74" i="2"/>
  <c r="AU73" i="2"/>
  <c r="KY71" i="2"/>
  <c r="GE70" i="2"/>
  <c r="EJ74" i="2"/>
  <c r="NN72" i="2"/>
  <c r="IT71" i="2"/>
  <c r="DZ70" i="2"/>
  <c r="BF74" i="2"/>
  <c r="LA72" i="2"/>
  <c r="MD74" i="2"/>
  <c r="BP73" i="2"/>
  <c r="NR74" i="2"/>
  <c r="CE73" i="2"/>
  <c r="MI71" i="2"/>
  <c r="HO70" i="2"/>
  <c r="NE70" i="2"/>
  <c r="BH69" i="2"/>
  <c r="LL67" i="2"/>
  <c r="GR66" i="2"/>
  <c r="BN71" i="2"/>
  <c r="CM69" i="2"/>
  <c r="MQ67" i="2"/>
  <c r="HW66" i="2"/>
  <c r="T71" i="2"/>
  <c r="BV69" i="2"/>
  <c r="LZ67" i="2"/>
  <c r="HF66" i="2"/>
  <c r="NT70" i="2"/>
  <c r="BM69" i="2"/>
  <c r="LQ67" i="2"/>
  <c r="GW66" i="2"/>
  <c r="NR70" i="2"/>
  <c r="BL69" i="2"/>
  <c r="LP67" i="2"/>
  <c r="GV66" i="2"/>
  <c r="MT70" i="2"/>
  <c r="BC69" i="2"/>
  <c r="LG67" i="2"/>
  <c r="LZ73" i="2"/>
  <c r="ML69" i="2"/>
  <c r="HR68" i="2"/>
  <c r="CX67" i="2"/>
  <c r="GT73" i="2"/>
  <c r="LU69" i="2"/>
  <c r="HA68" i="2"/>
  <c r="KO67" i="2"/>
  <c r="EC67" i="2"/>
  <c r="AS67" i="2"/>
  <c r="MO66" i="2"/>
  <c r="JM66" i="2"/>
  <c r="HA66" i="2"/>
  <c r="EO66" i="2"/>
  <c r="CC66" i="2"/>
  <c r="AX66" i="2"/>
  <c r="NF65" i="2"/>
  <c r="KT65" i="2"/>
  <c r="IH65" i="2"/>
  <c r="FV65" i="2"/>
  <c r="DJ65" i="2"/>
  <c r="AX65" i="2"/>
  <c r="NJ64" i="2"/>
  <c r="KX64" i="2"/>
  <c r="IL64" i="2"/>
  <c r="FZ64" i="2"/>
  <c r="DN64" i="2"/>
  <c r="BB64" i="2"/>
  <c r="NN63" i="2"/>
  <c r="LB63" i="2"/>
  <c r="IP63" i="2"/>
  <c r="GD63" i="2"/>
  <c r="DR63" i="2"/>
  <c r="BF63" i="2"/>
  <c r="NR62" i="2"/>
  <c r="LF62" i="2"/>
  <c r="IT62" i="2"/>
  <c r="IQ66" i="2"/>
  <c r="M66" i="2"/>
  <c r="LY65" i="2"/>
  <c r="JM65" i="2"/>
  <c r="HA65" i="2"/>
  <c r="EO65" i="2"/>
  <c r="CC65" i="2"/>
  <c r="Q65" i="2"/>
  <c r="MC64" i="2"/>
  <c r="JQ64" i="2"/>
  <c r="HE64" i="2"/>
  <c r="ES64" i="2"/>
  <c r="CG64" i="2"/>
  <c r="U64" i="2"/>
  <c r="MG63" i="2"/>
  <c r="JU63" i="2"/>
  <c r="HI63" i="2"/>
  <c r="EW63" i="2"/>
  <c r="CK63" i="2"/>
  <c r="Y63" i="2"/>
  <c r="MK62" i="2"/>
  <c r="JY62" i="2"/>
  <c r="II66" i="2"/>
  <c r="L66" i="2"/>
  <c r="LX65" i="2"/>
  <c r="JL65" i="2"/>
  <c r="GZ65" i="2"/>
  <c r="EN65" i="2"/>
  <c r="CB65" i="2"/>
  <c r="P65" i="2"/>
  <c r="MB64" i="2"/>
  <c r="JP64" i="2"/>
  <c r="HD64" i="2"/>
  <c r="ER64" i="2"/>
  <c r="CF64" i="2"/>
  <c r="T64" i="2"/>
  <c r="MF63" i="2"/>
  <c r="JT63" i="2"/>
  <c r="HH63" i="2"/>
  <c r="EV63" i="2"/>
  <c r="CJ63" i="2"/>
  <c r="X63" i="2"/>
  <c r="MJ62" i="2"/>
  <c r="JX62" i="2"/>
  <c r="HL62" i="2"/>
  <c r="AB66" i="2"/>
  <c r="MM65" i="2"/>
  <c r="KA65" i="2"/>
  <c r="HO65" i="2"/>
  <c r="FC65" i="2"/>
  <c r="CQ65" i="2"/>
  <c r="AE65" i="2"/>
  <c r="MQ64" i="2"/>
  <c r="KE64" i="2"/>
  <c r="HS64" i="2"/>
  <c r="FG64" i="2"/>
  <c r="CU64" i="2"/>
  <c r="AI64" i="2"/>
  <c r="MU63" i="2"/>
  <c r="KI63" i="2"/>
  <c r="HW63" i="2"/>
  <c r="FK63" i="2"/>
  <c r="CY63" i="2"/>
  <c r="AM63" i="2"/>
  <c r="MY62" i="2"/>
  <c r="KM62" i="2"/>
  <c r="IA62" i="2"/>
  <c r="FO62" i="2"/>
  <c r="DC62" i="2"/>
  <c r="AQ62" i="2"/>
  <c r="NC61" i="2"/>
  <c r="AS66" i="2"/>
  <c r="NB65" i="2"/>
  <c r="KP65" i="2"/>
  <c r="ID65" i="2"/>
  <c r="FR65" i="2"/>
  <c r="DF65" i="2"/>
  <c r="AT65" i="2"/>
  <c r="NF64" i="2"/>
  <c r="KT64" i="2"/>
  <c r="IH64" i="2"/>
  <c r="FV64" i="2"/>
  <c r="DJ64" i="2"/>
  <c r="AX64" i="2"/>
  <c r="NJ63" i="2"/>
  <c r="KX63" i="2"/>
  <c r="IL63" i="2"/>
  <c r="FZ63" i="2"/>
  <c r="DN63" i="2"/>
  <c r="BB63" i="2"/>
  <c r="NN62" i="2"/>
  <c r="LB62" i="2"/>
  <c r="IP62" i="2"/>
  <c r="HK66" i="2"/>
  <c r="I66" i="2"/>
  <c r="LU65" i="2"/>
  <c r="JI65" i="2"/>
  <c r="GW65" i="2"/>
  <c r="EK65" i="2"/>
  <c r="BY65" i="2"/>
  <c r="M65" i="2"/>
  <c r="LY64" i="2"/>
  <c r="JM64" i="2"/>
  <c r="HA64" i="2"/>
  <c r="EO64" i="2"/>
  <c r="CC64" i="2"/>
  <c r="Q64" i="2"/>
  <c r="MC63" i="2"/>
  <c r="JQ63" i="2"/>
  <c r="HE63" i="2"/>
  <c r="ES63" i="2"/>
  <c r="CG63" i="2"/>
  <c r="U63" i="2"/>
  <c r="MG62" i="2"/>
  <c r="JU62" i="2"/>
  <c r="HI62" i="2"/>
  <c r="EW62" i="2"/>
  <c r="CK62" i="2"/>
  <c r="Y62" i="2"/>
  <c r="MK61" i="2"/>
  <c r="Y66" i="2"/>
  <c r="MJ65" i="2"/>
  <c r="JX65" i="2"/>
  <c r="HL65" i="2"/>
  <c r="EZ65" i="2"/>
  <c r="CN65" i="2"/>
  <c r="AB65" i="2"/>
  <c r="MN64" i="2"/>
  <c r="KB64" i="2"/>
  <c r="HP64" i="2"/>
  <c r="FD64" i="2"/>
  <c r="CR64" i="2"/>
  <c r="AF64" i="2"/>
  <c r="MR63" i="2"/>
  <c r="KF63" i="2"/>
  <c r="HT63" i="2"/>
  <c r="FH63" i="2"/>
  <c r="CV63" i="2"/>
  <c r="AJ63" i="2"/>
  <c r="MV62" i="2"/>
  <c r="KJ62" i="2"/>
  <c r="HX62" i="2"/>
  <c r="FL62" i="2"/>
  <c r="CZ62" i="2"/>
  <c r="AN62" i="2"/>
  <c r="MZ61" i="2"/>
  <c r="KN61" i="2"/>
  <c r="IB61" i="2"/>
  <c r="FP61" i="2"/>
  <c r="DD61" i="2"/>
  <c r="AR61" i="2"/>
  <c r="ND60" i="2"/>
  <c r="O66" i="2"/>
  <c r="MA65" i="2"/>
  <c r="JO65" i="2"/>
  <c r="HC65" i="2"/>
  <c r="EQ65" i="2"/>
  <c r="CE65" i="2"/>
  <c r="S65" i="2"/>
  <c r="ME64" i="2"/>
  <c r="JS64" i="2"/>
  <c r="HG64" i="2"/>
  <c r="EU64" i="2"/>
  <c r="CI64" i="2"/>
  <c r="W64" i="2"/>
  <c r="MI63" i="2"/>
  <c r="JW63" i="2"/>
  <c r="HK63" i="2"/>
  <c r="EY63" i="2"/>
  <c r="CM63" i="2"/>
  <c r="AA63" i="2"/>
  <c r="MM62" i="2"/>
  <c r="KA62" i="2"/>
  <c r="HO62" i="2"/>
  <c r="FC62" i="2"/>
  <c r="CQ62" i="2"/>
  <c r="AE62" i="2"/>
  <c r="MQ61" i="2"/>
  <c r="KE61" i="2"/>
  <c r="HS61" i="2"/>
  <c r="FG61" i="2"/>
  <c r="CU61" i="2"/>
  <c r="AI61" i="2"/>
  <c r="HM62" i="2"/>
  <c r="BX62" i="2"/>
  <c r="LX61" i="2"/>
  <c r="IP61" i="2"/>
  <c r="FJ61" i="2"/>
  <c r="CB61" i="2"/>
  <c r="NR60" i="2"/>
  <c r="LB60" i="2"/>
  <c r="IP60" i="2"/>
  <c r="GD60" i="2"/>
  <c r="DR60" i="2"/>
  <c r="BF60" i="2"/>
  <c r="NR59" i="2"/>
  <c r="LF59" i="2"/>
  <c r="IT59" i="2"/>
  <c r="GH59" i="2"/>
  <c r="DV59" i="2"/>
  <c r="BJ59" i="2"/>
  <c r="NV58" i="2"/>
  <c r="LJ58" i="2"/>
  <c r="IX58" i="2"/>
  <c r="GL58" i="2"/>
  <c r="DZ58" i="2"/>
  <c r="BN58" i="2"/>
  <c r="B58" i="2"/>
  <c r="LN57" i="2"/>
  <c r="JB57" i="2"/>
  <c r="DB62" i="2"/>
  <c r="NB61" i="2"/>
  <c r="JK61" i="2"/>
  <c r="GC61" i="2"/>
  <c r="CW61" i="2"/>
  <c r="O61" i="2"/>
  <c r="LQ60" i="2"/>
  <c r="JE60" i="2"/>
  <c r="GS60" i="2"/>
  <c r="EG60" i="2"/>
  <c r="BU60" i="2"/>
  <c r="I60" i="2"/>
  <c r="LU59" i="2"/>
  <c r="JI59" i="2"/>
  <c r="GW59" i="2"/>
  <c r="EK59" i="2"/>
  <c r="BY59" i="2"/>
  <c r="M59" i="2"/>
  <c r="LY58" i="2"/>
  <c r="JM58" i="2"/>
  <c r="HA58" i="2"/>
  <c r="EO58" i="2"/>
  <c r="CC58" i="2"/>
  <c r="Q58" i="2"/>
  <c r="MC57" i="2"/>
  <c r="ET62" i="2"/>
  <c r="V62" i="2"/>
  <c r="KP61" i="2"/>
  <c r="HH61" i="2"/>
  <c r="DZ61" i="2"/>
  <c r="AT61" i="2"/>
  <c r="MN60" i="2"/>
  <c r="KB60" i="2"/>
  <c r="HP60" i="2"/>
  <c r="FD60" i="2"/>
  <c r="CR60" i="2"/>
  <c r="AF60" i="2"/>
  <c r="MR59" i="2"/>
  <c r="KF59" i="2"/>
  <c r="HT59" i="2"/>
  <c r="FH59" i="2"/>
  <c r="CV59" i="2"/>
  <c r="AJ59" i="2"/>
  <c r="MV58" i="2"/>
  <c r="KJ58" i="2"/>
  <c r="HX58" i="2"/>
  <c r="FL58" i="2"/>
  <c r="CZ58" i="2"/>
  <c r="AN58" i="2"/>
  <c r="MZ57" i="2"/>
  <c r="KN57" i="2"/>
  <c r="IB57" i="2"/>
  <c r="FP57" i="2"/>
  <c r="DD57" i="2"/>
  <c r="AR57" i="2"/>
  <c r="ND56" i="2"/>
  <c r="KR56" i="2"/>
  <c r="EC62" i="2"/>
  <c r="E62" i="2"/>
  <c r="KC61" i="2"/>
  <c r="GW61" i="2"/>
  <c r="DO61" i="2"/>
  <c r="AG61" i="2"/>
  <c r="ME60" i="2"/>
  <c r="JS60" i="2"/>
  <c r="HG60" i="2"/>
  <c r="EU60" i="2"/>
  <c r="CI60" i="2"/>
  <c r="W60" i="2"/>
  <c r="MI59" i="2"/>
  <c r="JW59" i="2"/>
  <c r="HK59" i="2"/>
  <c r="EY59" i="2"/>
  <c r="CM59" i="2"/>
  <c r="AA59" i="2"/>
  <c r="MM58" i="2"/>
  <c r="KA58" i="2"/>
  <c r="HO58" i="2"/>
  <c r="FC58" i="2"/>
  <c r="CQ58" i="2"/>
  <c r="AE58" i="2"/>
  <c r="MQ57" i="2"/>
  <c r="KE57" i="2"/>
  <c r="HS57" i="2"/>
  <c r="FG57" i="2"/>
  <c r="CU57" i="2"/>
  <c r="AI57" i="2"/>
  <c r="MU56" i="2"/>
  <c r="KI56" i="2"/>
  <c r="EB62" i="2"/>
  <c r="D62" i="2"/>
  <c r="KB61" i="2"/>
  <c r="GT61" i="2"/>
  <c r="DN61" i="2"/>
  <c r="AF61" i="2"/>
  <c r="MD60" i="2"/>
  <c r="JR60" i="2"/>
  <c r="HF60" i="2"/>
  <c r="ET60" i="2"/>
  <c r="CH60" i="2"/>
  <c r="V60" i="2"/>
  <c r="MH59" i="2"/>
  <c r="JV59" i="2"/>
  <c r="HJ59" i="2"/>
  <c r="EX59" i="2"/>
  <c r="CL59" i="2"/>
  <c r="Z59" i="2"/>
  <c r="ML58" i="2"/>
  <c r="JZ58" i="2"/>
  <c r="HN58" i="2"/>
  <c r="FB58" i="2"/>
  <c r="CP58" i="2"/>
  <c r="AD58" i="2"/>
  <c r="MP57" i="2"/>
  <c r="KD57" i="2"/>
  <c r="DZ62" i="2"/>
  <c r="B62" i="2"/>
  <c r="KA61" i="2"/>
  <c r="GS61" i="2"/>
  <c r="DM61" i="2"/>
  <c r="AE61" i="2"/>
  <c r="MC60" i="2"/>
  <c r="JQ60" i="2"/>
  <c r="HE60" i="2"/>
  <c r="ES60" i="2"/>
  <c r="CG60" i="2"/>
  <c r="U60" i="2"/>
  <c r="MG59" i="2"/>
  <c r="JU59" i="2"/>
  <c r="HI59" i="2"/>
  <c r="EW59" i="2"/>
  <c r="CK59" i="2"/>
  <c r="Y59" i="2"/>
  <c r="MK58" i="2"/>
  <c r="JY58" i="2"/>
  <c r="HM58" i="2"/>
  <c r="FA58" i="2"/>
  <c r="CO58" i="2"/>
  <c r="AC58" i="2"/>
  <c r="MO57" i="2"/>
  <c r="EL62" i="2"/>
  <c r="N62" i="2"/>
  <c r="KJ61" i="2"/>
  <c r="HB61" i="2"/>
  <c r="DV61" i="2"/>
  <c r="AN61" i="2"/>
  <c r="MJ60" i="2"/>
  <c r="JX60" i="2"/>
  <c r="HL60" i="2"/>
  <c r="EZ60" i="2"/>
  <c r="CN60" i="2"/>
  <c r="AB60" i="2"/>
  <c r="MN59" i="2"/>
  <c r="KB59" i="2"/>
  <c r="HP59" i="2"/>
  <c r="FD59" i="2"/>
  <c r="CR59" i="2"/>
  <c r="AF59" i="2"/>
  <c r="MR58" i="2"/>
  <c r="KF58" i="2"/>
  <c r="HT58" i="2"/>
  <c r="FH58" i="2"/>
  <c r="CV58" i="2"/>
  <c r="AJ58" i="2"/>
  <c r="MV57" i="2"/>
  <c r="KJ57" i="2"/>
  <c r="HX57" i="2"/>
  <c r="FL57" i="2"/>
  <c r="CZ57" i="2"/>
  <c r="AN57" i="2"/>
  <c r="MZ56" i="2"/>
  <c r="KN56" i="2"/>
  <c r="DU62" i="2"/>
  <c r="NU61" i="2"/>
  <c r="JY61" i="2"/>
  <c r="GQ61" i="2"/>
  <c r="DI61" i="2"/>
  <c r="AC61" i="2"/>
  <c r="MA60" i="2"/>
  <c r="JO60" i="2"/>
  <c r="HC60" i="2"/>
  <c r="EQ60" i="2"/>
  <c r="CE60" i="2"/>
  <c r="S60" i="2"/>
  <c r="ME59" i="2"/>
  <c r="JS59" i="2"/>
  <c r="HG59" i="2"/>
  <c r="EU59" i="2"/>
  <c r="CI59" i="2"/>
  <c r="W59" i="2"/>
  <c r="MI58" i="2"/>
  <c r="JW58" i="2"/>
  <c r="HK58" i="2"/>
  <c r="EY58" i="2"/>
  <c r="CM58" i="2"/>
  <c r="AA58" i="2"/>
  <c r="MM57" i="2"/>
  <c r="KA57" i="2"/>
  <c r="HO57" i="2"/>
  <c r="FC57" i="2"/>
  <c r="CQ57" i="2"/>
  <c r="AE57" i="2"/>
  <c r="MQ56" i="2"/>
  <c r="KE56" i="2"/>
  <c r="GT57" i="2"/>
  <c r="BV57" i="2"/>
  <c r="LV56" i="2"/>
  <c r="IE56" i="2"/>
  <c r="FS56" i="2"/>
  <c r="DG56" i="2"/>
  <c r="AU56" i="2"/>
  <c r="NG55" i="2"/>
  <c r="KU55" i="2"/>
  <c r="II55" i="2"/>
  <c r="FW55" i="2"/>
  <c r="DK55" i="2"/>
  <c r="AY55" i="2"/>
  <c r="NK54" i="2"/>
  <c r="KY54" i="2"/>
  <c r="IM54" i="2"/>
  <c r="GA54" i="2"/>
  <c r="DO54" i="2"/>
  <c r="BC54" i="2"/>
  <c r="NO53" i="2"/>
  <c r="LC53" i="2"/>
  <c r="IQ53" i="2"/>
  <c r="GE53" i="2"/>
  <c r="DS53" i="2"/>
  <c r="BG53" i="2"/>
  <c r="NS52" i="2"/>
  <c r="LG52" i="2"/>
  <c r="IU52" i="2"/>
  <c r="GI52" i="2"/>
  <c r="DW52" i="2"/>
  <c r="BK52" i="2"/>
  <c r="NW51" i="2"/>
  <c r="KS57" i="2"/>
  <c r="EW57" i="2"/>
  <c r="Y57" i="2"/>
  <c r="JY56" i="2"/>
  <c r="HF56" i="2"/>
  <c r="ET56" i="2"/>
  <c r="CH56" i="2"/>
  <c r="V56" i="2"/>
  <c r="MH55" i="2"/>
  <c r="JV55" i="2"/>
  <c r="HJ55" i="2"/>
  <c r="EX55" i="2"/>
  <c r="CL55" i="2"/>
  <c r="Z55" i="2"/>
  <c r="ML54" i="2"/>
  <c r="JZ54" i="2"/>
  <c r="HN54" i="2"/>
  <c r="FB54" i="2"/>
  <c r="CP54" i="2"/>
  <c r="AD54" i="2"/>
  <c r="MP53" i="2"/>
  <c r="KD53" i="2"/>
  <c r="HR53" i="2"/>
  <c r="FF53" i="2"/>
  <c r="CT53" i="2"/>
  <c r="AH53" i="2"/>
  <c r="MT52" i="2"/>
  <c r="KH52" i="2"/>
  <c r="HV52" i="2"/>
  <c r="FJ52" i="2"/>
  <c r="CX52" i="2"/>
  <c r="AL52" i="2"/>
  <c r="JI57" i="2"/>
  <c r="ED57" i="2"/>
  <c r="F57" i="2"/>
  <c r="JI56" i="2"/>
  <c r="GW56" i="2"/>
  <c r="EK56" i="2"/>
  <c r="BY56" i="2"/>
  <c r="M56" i="2"/>
  <c r="LY55" i="2"/>
  <c r="JM55" i="2"/>
  <c r="HA55" i="2"/>
  <c r="EO55" i="2"/>
  <c r="CC55" i="2"/>
  <c r="Q55" i="2"/>
  <c r="MC54" i="2"/>
  <c r="JQ54" i="2"/>
  <c r="HE54" i="2"/>
  <c r="ES54" i="2"/>
  <c r="CG54" i="2"/>
  <c r="U54" i="2"/>
  <c r="MG53" i="2"/>
  <c r="JU53" i="2"/>
  <c r="HI53" i="2"/>
  <c r="EW53" i="2"/>
  <c r="CK53" i="2"/>
  <c r="Y53" i="2"/>
  <c r="MK52" i="2"/>
  <c r="JY52" i="2"/>
  <c r="HM52" i="2"/>
  <c r="FA52" i="2"/>
  <c r="CO52" i="2"/>
  <c r="AC52" i="2"/>
  <c r="MO51" i="2"/>
  <c r="KC51" i="2"/>
  <c r="HQ51" i="2"/>
  <c r="FE51" i="2"/>
  <c r="CS51" i="2"/>
  <c r="AG51" i="2"/>
  <c r="FY57" i="2"/>
  <c r="BA57" i="2"/>
  <c r="LA56" i="2"/>
  <c r="HT56" i="2"/>
  <c r="FH56" i="2"/>
  <c r="CV56" i="2"/>
  <c r="AJ56" i="2"/>
  <c r="MV55" i="2"/>
  <c r="KJ55" i="2"/>
  <c r="HX55" i="2"/>
  <c r="FL55" i="2"/>
  <c r="CZ55" i="2"/>
  <c r="AN55" i="2"/>
  <c r="MZ54" i="2"/>
  <c r="KN54" i="2"/>
  <c r="IB54" i="2"/>
  <c r="FP54" i="2"/>
  <c r="DD54" i="2"/>
  <c r="AR54" i="2"/>
  <c r="ND53" i="2"/>
  <c r="KR53" i="2"/>
  <c r="IF53" i="2"/>
  <c r="FT53" i="2"/>
  <c r="DH53" i="2"/>
  <c r="AV53" i="2"/>
  <c r="NH52" i="2"/>
  <c r="KV52" i="2"/>
  <c r="IJ52" i="2"/>
  <c r="FX52" i="2"/>
  <c r="DL52" i="2"/>
  <c r="AZ52" i="2"/>
  <c r="NL51" i="2"/>
  <c r="KZ51" i="2"/>
  <c r="IN51" i="2"/>
  <c r="GB51" i="2"/>
  <c r="DP51" i="2"/>
  <c r="BD51" i="2"/>
  <c r="HR57" i="2"/>
  <c r="CT57" i="2"/>
  <c r="MT56" i="2"/>
  <c r="IQ56" i="2"/>
  <c r="GE56" i="2"/>
  <c r="DS56" i="2"/>
  <c r="BG56" i="2"/>
  <c r="NS55" i="2"/>
  <c r="LG55" i="2"/>
  <c r="IU55" i="2"/>
  <c r="GI55" i="2"/>
  <c r="DW55" i="2"/>
  <c r="BK55" i="2"/>
  <c r="NW54" i="2"/>
  <c r="LK54" i="2"/>
  <c r="IY54" i="2"/>
  <c r="GM54" i="2"/>
  <c r="EA54" i="2"/>
  <c r="BO54" i="2"/>
  <c r="C54" i="2"/>
  <c r="LO53" i="2"/>
  <c r="JC53" i="2"/>
  <c r="GQ53" i="2"/>
  <c r="EE53" i="2"/>
  <c r="BS53" i="2"/>
  <c r="G53" i="2"/>
  <c r="LS52" i="2"/>
  <c r="JG52" i="2"/>
  <c r="GU52" i="2"/>
  <c r="EI52" i="2"/>
  <c r="BW52" i="2"/>
  <c r="K52" i="2"/>
  <c r="LW51" i="2"/>
  <c r="FU57" i="2"/>
  <c r="AW57" i="2"/>
  <c r="KW56" i="2"/>
  <c r="HR56" i="2"/>
  <c r="FF56" i="2"/>
  <c r="CT56" i="2"/>
  <c r="AH56" i="2"/>
  <c r="MT55" i="2"/>
  <c r="KH55" i="2"/>
  <c r="HV55" i="2"/>
  <c r="FJ55" i="2"/>
  <c r="CX55" i="2"/>
  <c r="AL55" i="2"/>
  <c r="MX54" i="2"/>
  <c r="KL54" i="2"/>
  <c r="HZ54" i="2"/>
  <c r="FN54" i="2"/>
  <c r="DB54" i="2"/>
  <c r="AP54" i="2"/>
  <c r="NB53" i="2"/>
  <c r="KP53" i="2"/>
  <c r="ID53" i="2"/>
  <c r="FR53" i="2"/>
  <c r="DF53" i="2"/>
  <c r="AT53" i="2"/>
  <c r="NF52" i="2"/>
  <c r="KT52" i="2"/>
  <c r="IH52" i="2"/>
  <c r="FV52" i="2"/>
  <c r="DJ52" i="2"/>
  <c r="AX52" i="2"/>
  <c r="NJ51" i="2"/>
  <c r="FR57" i="2"/>
  <c r="AT57" i="2"/>
  <c r="KT56" i="2"/>
  <c r="HQ56" i="2"/>
  <c r="FE56" i="2"/>
  <c r="CS56" i="2"/>
  <c r="AG56" i="2"/>
  <c r="MS55" i="2"/>
  <c r="KG55" i="2"/>
  <c r="HU55" i="2"/>
  <c r="FI55" i="2"/>
  <c r="CW55" i="2"/>
  <c r="AK55" i="2"/>
  <c r="MW54" i="2"/>
  <c r="KK54" i="2"/>
  <c r="HY54" i="2"/>
  <c r="FM54" i="2"/>
  <c r="DA54" i="2"/>
  <c r="AO54" i="2"/>
  <c r="NA53" i="2"/>
  <c r="KO53" i="2"/>
  <c r="IC53" i="2"/>
  <c r="FQ53" i="2"/>
  <c r="DE53" i="2"/>
  <c r="AS53" i="2"/>
  <c r="NE52" i="2"/>
  <c r="KS52" i="2"/>
  <c r="IG52" i="2"/>
  <c r="FU52" i="2"/>
  <c r="DI52" i="2"/>
  <c r="AW52" i="2"/>
  <c r="NI51" i="2"/>
  <c r="KW51" i="2"/>
  <c r="IK51" i="2"/>
  <c r="FY51" i="2"/>
  <c r="DM51" i="2"/>
  <c r="BA51" i="2"/>
  <c r="GW57" i="2"/>
  <c r="BY57" i="2"/>
  <c r="LY56" i="2"/>
  <c r="IF56" i="2"/>
  <c r="FT56" i="2"/>
  <c r="DH56" i="2"/>
  <c r="AV56" i="2"/>
  <c r="NH55" i="2"/>
  <c r="KV55" i="2"/>
  <c r="IJ55" i="2"/>
  <c r="FX55" i="2"/>
  <c r="DL55" i="2"/>
  <c r="AZ55" i="2"/>
  <c r="NL54" i="2"/>
  <c r="KZ54" i="2"/>
  <c r="IN54" i="2"/>
  <c r="GB54" i="2"/>
  <c r="DP54" i="2"/>
  <c r="BD54" i="2"/>
  <c r="NP53" i="2"/>
  <c r="LD53" i="2"/>
  <c r="IR53" i="2"/>
  <c r="GF53" i="2"/>
  <c r="DT53" i="2"/>
  <c r="BH53" i="2"/>
  <c r="NT52" i="2"/>
  <c r="LH52" i="2"/>
  <c r="IV52" i="2"/>
  <c r="GJ52" i="2"/>
  <c r="DX52" i="2"/>
  <c r="BL52" i="2"/>
  <c r="NX51" i="2"/>
  <c r="LL51" i="2"/>
  <c r="IZ51" i="2"/>
  <c r="GN51" i="2"/>
  <c r="EB51" i="2"/>
  <c r="BP51" i="2"/>
  <c r="LB51" i="2"/>
  <c r="GD51" i="2"/>
  <c r="BF51" i="2"/>
  <c r="MZ50" i="2"/>
  <c r="KN50" i="2"/>
  <c r="IB50" i="2"/>
  <c r="FP50" i="2"/>
  <c r="DD50" i="2"/>
  <c r="AR50" i="2"/>
  <c r="ND49" i="2"/>
  <c r="KR49" i="2"/>
  <c r="IF49" i="2"/>
  <c r="FT49" i="2"/>
  <c r="DH49" i="2"/>
  <c r="AV49" i="2"/>
  <c r="NH48" i="2"/>
  <c r="KV48" i="2"/>
  <c r="IJ48" i="2"/>
  <c r="FX48" i="2"/>
  <c r="DL48" i="2"/>
  <c r="AZ48" i="2"/>
  <c r="NL47" i="2"/>
  <c r="KZ47" i="2"/>
  <c r="IN47" i="2"/>
  <c r="GB47" i="2"/>
  <c r="DP47" i="2"/>
  <c r="BD47" i="2"/>
  <c r="NP46" i="2"/>
  <c r="LD46" i="2"/>
  <c r="IR46" i="2"/>
  <c r="GF46" i="2"/>
  <c r="DT46" i="2"/>
  <c r="BH46" i="2"/>
  <c r="NT45" i="2"/>
  <c r="LH45" i="2"/>
  <c r="KI51" i="2"/>
  <c r="FK51" i="2"/>
  <c r="AM51" i="2"/>
  <c r="MQ50" i="2"/>
  <c r="KE50" i="2"/>
  <c r="HS50" i="2"/>
  <c r="FG50" i="2"/>
  <c r="CU50" i="2"/>
  <c r="AI50" i="2"/>
  <c r="MU49" i="2"/>
  <c r="KI49" i="2"/>
  <c r="HW49" i="2"/>
  <c r="FK49" i="2"/>
  <c r="CY49" i="2"/>
  <c r="AM49" i="2"/>
  <c r="MY48" i="2"/>
  <c r="KM48" i="2"/>
  <c r="IA48" i="2"/>
  <c r="FO48" i="2"/>
  <c r="DC48" i="2"/>
  <c r="AQ48" i="2"/>
  <c r="NC47" i="2"/>
  <c r="KQ47" i="2"/>
  <c r="IE47" i="2"/>
  <c r="FS47" i="2"/>
  <c r="DG47" i="2"/>
  <c r="AU47" i="2"/>
  <c r="NG46" i="2"/>
  <c r="KU46" i="2"/>
  <c r="II46" i="2"/>
  <c r="FW46" i="2"/>
  <c r="DK46" i="2"/>
  <c r="AY46" i="2"/>
  <c r="NK45" i="2"/>
  <c r="KY45" i="2"/>
  <c r="IM45" i="2"/>
  <c r="GA45" i="2"/>
  <c r="DO45" i="2"/>
  <c r="BC45" i="2"/>
  <c r="NO44" i="2"/>
  <c r="LC44" i="2"/>
  <c r="IQ44" i="2"/>
  <c r="GE44" i="2"/>
  <c r="DS44" i="2"/>
  <c r="BG44" i="2"/>
  <c r="NS43" i="2"/>
  <c r="LG43" i="2"/>
  <c r="IU43" i="2"/>
  <c r="GI43" i="2"/>
  <c r="DW43" i="2"/>
  <c r="BK43" i="2"/>
  <c r="NW42" i="2"/>
  <c r="LK42" i="2"/>
  <c r="IY42" i="2"/>
  <c r="GM42" i="2"/>
  <c r="EA42" i="2"/>
  <c r="BO42" i="2"/>
  <c r="C42" i="2"/>
  <c r="LO41" i="2"/>
  <c r="JC41" i="2"/>
  <c r="GQ41" i="2"/>
  <c r="EE41" i="2"/>
  <c r="BS41" i="2"/>
  <c r="MT51" i="2"/>
  <c r="HF51" i="2"/>
  <c r="CH51" i="2"/>
  <c r="NN50" i="2"/>
  <c r="LB50" i="2"/>
  <c r="IP50" i="2"/>
  <c r="GD50" i="2"/>
  <c r="DR50" i="2"/>
  <c r="BF50" i="2"/>
  <c r="NR49" i="2"/>
  <c r="LF49" i="2"/>
  <c r="IT49" i="2"/>
  <c r="GH49" i="2"/>
  <c r="DV49" i="2"/>
  <c r="BJ49" i="2"/>
  <c r="NV48" i="2"/>
  <c r="LJ48" i="2"/>
  <c r="IX48" i="2"/>
  <c r="GL48" i="2"/>
  <c r="DZ48" i="2"/>
  <c r="BN48" i="2"/>
  <c r="B48" i="2"/>
  <c r="LN47" i="2"/>
  <c r="JB47" i="2"/>
  <c r="GP47" i="2"/>
  <c r="ED47" i="2"/>
  <c r="BR47" i="2"/>
  <c r="F47" i="2"/>
  <c r="LR46" i="2"/>
  <c r="JF46" i="2"/>
  <c r="GT46" i="2"/>
  <c r="EH46" i="2"/>
  <c r="BV46" i="2"/>
  <c r="J46" i="2"/>
  <c r="LV45" i="2"/>
  <c r="JJ45" i="2"/>
  <c r="GX45" i="2"/>
  <c r="EL45" i="2"/>
  <c r="BZ45" i="2"/>
  <c r="N45" i="2"/>
  <c r="LZ44" i="2"/>
  <c r="JN44" i="2"/>
  <c r="HB44" i="2"/>
  <c r="EP44" i="2"/>
  <c r="CD44" i="2"/>
  <c r="R44" i="2"/>
  <c r="MD43" i="2"/>
  <c r="JR43" i="2"/>
  <c r="HF43" i="2"/>
  <c r="ET43" i="2"/>
  <c r="CH43" i="2"/>
  <c r="V43" i="2"/>
  <c r="MH42" i="2"/>
  <c r="JV42" i="2"/>
  <c r="HJ42" i="2"/>
  <c r="EX42" i="2"/>
  <c r="CL42" i="2"/>
  <c r="Z42" i="2"/>
  <c r="ML41" i="2"/>
  <c r="JZ41" i="2"/>
  <c r="HN41" i="2"/>
  <c r="FB41" i="2"/>
  <c r="HS51" i="2"/>
  <c r="CU51" i="2"/>
  <c r="NU50" i="2"/>
  <c r="LI50" i="2"/>
  <c r="IW50" i="2"/>
  <c r="GK50" i="2"/>
  <c r="DY50" i="2"/>
  <c r="BM50" i="2"/>
  <c r="NY49" i="2"/>
  <c r="LM49" i="2"/>
  <c r="JA49" i="2"/>
  <c r="GO49" i="2"/>
  <c r="EC49" i="2"/>
  <c r="BQ49" i="2"/>
  <c r="CT96" i="2"/>
  <c r="JI94" i="2"/>
  <c r="FY93" i="2"/>
  <c r="NH90" i="2"/>
  <c r="FY88" i="2"/>
  <c r="AI88" i="2"/>
  <c r="JA87" i="2"/>
  <c r="HF85" i="2"/>
  <c r="LK87" i="2"/>
  <c r="BI85" i="2"/>
  <c r="LM83" i="2"/>
  <c r="GS82" i="2"/>
  <c r="DZ87" i="2"/>
  <c r="L85" i="2"/>
  <c r="JP83" i="2"/>
  <c r="FC86" i="2"/>
  <c r="NR86" i="2"/>
  <c r="NB84" i="2"/>
  <c r="IH83" i="2"/>
  <c r="DN82" i="2"/>
  <c r="DO86" i="2"/>
  <c r="KO84" i="2"/>
  <c r="FU83" i="2"/>
  <c r="BA82" i="2"/>
  <c r="LH85" i="2"/>
  <c r="DD82" i="2"/>
  <c r="HB80" i="2"/>
  <c r="CH79" i="2"/>
  <c r="BK84" i="2"/>
  <c r="DU81" i="2"/>
  <c r="NY79" i="2"/>
  <c r="JE78" i="2"/>
  <c r="JT82" i="2"/>
  <c r="KJ80" i="2"/>
  <c r="FP79" i="2"/>
  <c r="DO85" i="2"/>
  <c r="G82" i="2"/>
  <c r="FC80" i="2"/>
  <c r="AI79" i="2"/>
  <c r="L84" i="2"/>
  <c r="DB81" i="2"/>
  <c r="NF79" i="2"/>
  <c r="IL78" i="2"/>
  <c r="NL83" i="2"/>
  <c r="CS81" i="2"/>
  <c r="MW79" i="2"/>
  <c r="IC78" i="2"/>
  <c r="KR82" i="2"/>
  <c r="KV80" i="2"/>
  <c r="IY80" i="2"/>
  <c r="HO77" i="2"/>
  <c r="CU76" i="2"/>
  <c r="MY74" i="2"/>
  <c r="LK78" i="2"/>
  <c r="CH77" i="2"/>
  <c r="ML75" i="2"/>
  <c r="HR74" i="2"/>
  <c r="AZ78" i="2"/>
  <c r="LA76" i="2"/>
  <c r="IM79" i="2"/>
  <c r="FH77" i="2"/>
  <c r="AN76" i="2"/>
  <c r="KR74" i="2"/>
  <c r="GZ79" i="2"/>
  <c r="EY77" i="2"/>
  <c r="AE76" i="2"/>
  <c r="KI74" i="2"/>
  <c r="FM78" i="2"/>
  <c r="Y77" i="2"/>
  <c r="KC75" i="2"/>
  <c r="FI74" i="2"/>
  <c r="MV77" i="2"/>
  <c r="IB76" i="2"/>
  <c r="LA74" i="2"/>
  <c r="BE73" i="2"/>
  <c r="LI71" i="2"/>
  <c r="GO70" i="2"/>
  <c r="KC74" i="2"/>
  <c r="AV73" i="2"/>
  <c r="KZ71" i="2"/>
  <c r="GF70" i="2"/>
  <c r="DY74" i="2"/>
  <c r="NG72" i="2"/>
  <c r="IM71" i="2"/>
  <c r="DS70" i="2"/>
  <c r="BG74" i="2"/>
  <c r="LB72" i="2"/>
  <c r="GH71" i="2"/>
  <c r="MM79" i="2"/>
  <c r="NI73" i="2"/>
  <c r="IO72" i="2"/>
  <c r="FP74" i="2"/>
  <c r="D73" i="2"/>
  <c r="HD74" i="2"/>
  <c r="S73" i="2"/>
  <c r="JW71" i="2"/>
  <c r="FC70" i="2"/>
  <c r="GR70" i="2"/>
  <c r="NT68" i="2"/>
  <c r="IZ67" i="2"/>
  <c r="EF66" i="2"/>
  <c r="JU70" i="2"/>
  <c r="AA69" i="2"/>
  <c r="KE67" i="2"/>
  <c r="FK66" i="2"/>
  <c r="ID70" i="2"/>
  <c r="J69" i="2"/>
  <c r="JN67" i="2"/>
  <c r="ET66" i="2"/>
  <c r="HF70" i="2"/>
  <c r="NY68" i="2"/>
  <c r="JE67" i="2"/>
  <c r="EK66" i="2"/>
  <c r="HA70" i="2"/>
  <c r="NX68" i="2"/>
  <c r="JD67" i="2"/>
  <c r="EJ66" i="2"/>
  <c r="GC70" i="2"/>
  <c r="NO68" i="2"/>
  <c r="IU67" i="2"/>
  <c r="HX72" i="2"/>
  <c r="JZ69" i="2"/>
  <c r="FF68" i="2"/>
  <c r="AL67" i="2"/>
  <c r="FJ72" i="2"/>
  <c r="JI69" i="2"/>
  <c r="EO68" i="2"/>
  <c r="JQ67" i="2"/>
  <c r="DM67" i="2"/>
  <c r="AK67" i="2"/>
  <c r="MG66" i="2"/>
  <c r="JE66" i="2"/>
  <c r="GS66" i="2"/>
  <c r="EG66" i="2"/>
  <c r="BU66" i="2"/>
  <c r="AO66" i="2"/>
  <c r="MX65" i="2"/>
  <c r="KL65" i="2"/>
  <c r="HZ65" i="2"/>
  <c r="FN65" i="2"/>
  <c r="DB65" i="2"/>
  <c r="AP65" i="2"/>
  <c r="NB64" i="2"/>
  <c r="KP64" i="2"/>
  <c r="ID64" i="2"/>
  <c r="FR64" i="2"/>
  <c r="DF64" i="2"/>
  <c r="AT64" i="2"/>
  <c r="NF63" i="2"/>
  <c r="KT63" i="2"/>
  <c r="IH63" i="2"/>
  <c r="FV63" i="2"/>
  <c r="DJ63" i="2"/>
  <c r="AX63" i="2"/>
  <c r="NJ62" i="2"/>
  <c r="KX62" i="2"/>
  <c r="IL62" i="2"/>
  <c r="GE66" i="2"/>
  <c r="E66" i="2"/>
  <c r="LQ65" i="2"/>
  <c r="JE65" i="2"/>
  <c r="GS65" i="2"/>
  <c r="EG65" i="2"/>
  <c r="BU65" i="2"/>
  <c r="I65" i="2"/>
  <c r="LU64" i="2"/>
  <c r="JI64" i="2"/>
  <c r="GW64" i="2"/>
  <c r="EK64" i="2"/>
  <c r="BY64" i="2"/>
  <c r="M64" i="2"/>
  <c r="LY63" i="2"/>
  <c r="JM63" i="2"/>
  <c r="HA63" i="2"/>
  <c r="EO63" i="2"/>
  <c r="CC63" i="2"/>
  <c r="Q63" i="2"/>
  <c r="MC62" i="2"/>
  <c r="JQ62" i="2"/>
  <c r="FW66" i="2"/>
  <c r="D66" i="2"/>
  <c r="LP65" i="2"/>
  <c r="JD65" i="2"/>
  <c r="GR65" i="2"/>
  <c r="EF65" i="2"/>
  <c r="BT65" i="2"/>
  <c r="H65" i="2"/>
  <c r="LT64" i="2"/>
  <c r="JH64" i="2"/>
  <c r="GV64" i="2"/>
  <c r="EJ64" i="2"/>
  <c r="BX64" i="2"/>
  <c r="L64" i="2"/>
  <c r="LX63" i="2"/>
  <c r="JL63" i="2"/>
  <c r="GZ63" i="2"/>
  <c r="EN63" i="2"/>
  <c r="CB63" i="2"/>
  <c r="P63" i="2"/>
  <c r="MB62" i="2"/>
  <c r="JP62" i="2"/>
  <c r="HD62" i="2"/>
  <c r="S66" i="2"/>
  <c r="ME65" i="2"/>
  <c r="JS65" i="2"/>
  <c r="HG65" i="2"/>
  <c r="EU65" i="2"/>
  <c r="CI65" i="2"/>
  <c r="W65" i="2"/>
  <c r="MI64" i="2"/>
  <c r="JW64" i="2"/>
  <c r="HK64" i="2"/>
  <c r="EY64" i="2"/>
  <c r="CM64" i="2"/>
  <c r="AA64" i="2"/>
  <c r="MM63" i="2"/>
  <c r="KA63" i="2"/>
  <c r="HO63" i="2"/>
  <c r="FC63" i="2"/>
  <c r="CQ63" i="2"/>
  <c r="AE63" i="2"/>
  <c r="MQ62" i="2"/>
  <c r="KE62" i="2"/>
  <c r="HS62" i="2"/>
  <c r="FG62" i="2"/>
  <c r="CU62" i="2"/>
  <c r="AI62" i="2"/>
  <c r="MU61" i="2"/>
  <c r="AJ66" i="2"/>
  <c r="MT65" i="2"/>
  <c r="KH65" i="2"/>
  <c r="HV65" i="2"/>
  <c r="FJ65" i="2"/>
  <c r="CX65" i="2"/>
  <c r="AL65" i="2"/>
  <c r="MX64" i="2"/>
  <c r="KL64" i="2"/>
  <c r="HZ64" i="2"/>
  <c r="FN64" i="2"/>
  <c r="DB64" i="2"/>
  <c r="AP64" i="2"/>
  <c r="NB63" i="2"/>
  <c r="KP63" i="2"/>
  <c r="ID63" i="2"/>
  <c r="FR63" i="2"/>
  <c r="DF63" i="2"/>
  <c r="AT63" i="2"/>
  <c r="NF62" i="2"/>
  <c r="KT62" i="2"/>
  <c r="IH62" i="2"/>
  <c r="EY66" i="2"/>
  <c r="NY65" i="2"/>
  <c r="LM65" i="2"/>
  <c r="JA65" i="2"/>
  <c r="GO65" i="2"/>
  <c r="EC65" i="2"/>
  <c r="BQ65" i="2"/>
  <c r="E65" i="2"/>
  <c r="LQ64" i="2"/>
  <c r="JE64" i="2"/>
  <c r="GS64" i="2"/>
  <c r="EG64" i="2"/>
  <c r="BU64" i="2"/>
  <c r="I64" i="2"/>
  <c r="LU63" i="2"/>
  <c r="JI63" i="2"/>
  <c r="GW63" i="2"/>
  <c r="EK63" i="2"/>
  <c r="BY63" i="2"/>
  <c r="M63" i="2"/>
  <c r="LY62" i="2"/>
  <c r="JM62" i="2"/>
  <c r="HA62" i="2"/>
  <c r="EO62" i="2"/>
  <c r="CC62" i="2"/>
  <c r="Q62" i="2"/>
  <c r="MC61" i="2"/>
  <c r="P66" i="2"/>
  <c r="MB65" i="2"/>
  <c r="JP65" i="2"/>
  <c r="HD65" i="2"/>
  <c r="ER65" i="2"/>
  <c r="CF65" i="2"/>
  <c r="T65" i="2"/>
  <c r="MF64" i="2"/>
  <c r="JT64" i="2"/>
  <c r="HH64" i="2"/>
  <c r="EV64" i="2"/>
  <c r="CJ64" i="2"/>
  <c r="X64" i="2"/>
  <c r="MJ63" i="2"/>
  <c r="JX63" i="2"/>
  <c r="HL63" i="2"/>
  <c r="EZ63" i="2"/>
  <c r="CN63" i="2"/>
  <c r="AB63" i="2"/>
  <c r="MN62" i="2"/>
  <c r="KB62" i="2"/>
  <c r="HP62" i="2"/>
  <c r="FD62" i="2"/>
  <c r="CR62" i="2"/>
  <c r="AF62" i="2"/>
  <c r="MR61" i="2"/>
  <c r="KF61" i="2"/>
  <c r="HT61" i="2"/>
  <c r="FH61" i="2"/>
  <c r="CV61" i="2"/>
  <c r="AJ61" i="2"/>
  <c r="GU66" i="2"/>
  <c r="G66" i="2"/>
  <c r="LS65" i="2"/>
  <c r="JG65" i="2"/>
  <c r="GU65" i="2"/>
  <c r="EI65" i="2"/>
  <c r="BW65" i="2"/>
  <c r="K65" i="2"/>
  <c r="LW64" i="2"/>
  <c r="JK64" i="2"/>
  <c r="GY64" i="2"/>
  <c r="EM64" i="2"/>
  <c r="CA64" i="2"/>
  <c r="O64" i="2"/>
  <c r="MA63" i="2"/>
  <c r="JO63" i="2"/>
  <c r="HC63" i="2"/>
  <c r="EQ63" i="2"/>
  <c r="CE63" i="2"/>
  <c r="S63" i="2"/>
  <c r="ME62" i="2"/>
  <c r="JS62" i="2"/>
  <c r="HG62" i="2"/>
  <c r="EU62" i="2"/>
  <c r="CI62" i="2"/>
  <c r="W62" i="2"/>
  <c r="MI61" i="2"/>
  <c r="JW61" i="2"/>
  <c r="HK61" i="2"/>
  <c r="EY61" i="2"/>
  <c r="CM61" i="2"/>
  <c r="AA61" i="2"/>
  <c r="GF62" i="2"/>
  <c r="BH62" i="2"/>
  <c r="LN61" i="2"/>
  <c r="IF61" i="2"/>
  <c r="EX61" i="2"/>
  <c r="BR61" i="2"/>
  <c r="NH60" i="2"/>
  <c r="KT60" i="2"/>
  <c r="IH60" i="2"/>
  <c r="FV60" i="2"/>
  <c r="DJ60" i="2"/>
  <c r="AX60" i="2"/>
  <c r="NJ59" i="2"/>
  <c r="KX59" i="2"/>
  <c r="IL59" i="2"/>
  <c r="FZ59" i="2"/>
  <c r="DN59" i="2"/>
  <c r="BB59" i="2"/>
  <c r="NN58" i="2"/>
  <c r="LB58" i="2"/>
  <c r="IP58" i="2"/>
  <c r="GD58" i="2"/>
  <c r="DR58" i="2"/>
  <c r="BF58" i="2"/>
  <c r="NR57" i="2"/>
  <c r="LF57" i="2"/>
  <c r="IT57" i="2"/>
  <c r="CL62" i="2"/>
  <c r="ML61" i="2"/>
  <c r="JA61" i="2"/>
  <c r="FS61" i="2"/>
  <c r="CK61" i="2"/>
  <c r="E61" i="2"/>
  <c r="LI60" i="2"/>
  <c r="IW60" i="2"/>
  <c r="GK60" i="2"/>
  <c r="DY60" i="2"/>
  <c r="BM60" i="2"/>
  <c r="NY59" i="2"/>
  <c r="LM59" i="2"/>
  <c r="JA59" i="2"/>
  <c r="GO59" i="2"/>
  <c r="EC59" i="2"/>
  <c r="BQ59" i="2"/>
  <c r="E59" i="2"/>
  <c r="LQ58" i="2"/>
  <c r="JE58" i="2"/>
  <c r="GS58" i="2"/>
  <c r="EG58" i="2"/>
  <c r="BU58" i="2"/>
  <c r="I58" i="2"/>
  <c r="LU57" i="2"/>
  <c r="ED62" i="2"/>
  <c r="F62" i="2"/>
  <c r="KD61" i="2"/>
  <c r="GX61" i="2"/>
  <c r="DP61" i="2"/>
  <c r="AH61" i="2"/>
  <c r="MF60" i="2"/>
  <c r="JT60" i="2"/>
  <c r="HH60" i="2"/>
  <c r="EV60" i="2"/>
  <c r="CJ60" i="2"/>
  <c r="X60" i="2"/>
  <c r="MJ59" i="2"/>
  <c r="JX59" i="2"/>
  <c r="HL59" i="2"/>
  <c r="EZ59" i="2"/>
  <c r="CN59" i="2"/>
  <c r="AB59" i="2"/>
  <c r="MN58" i="2"/>
  <c r="KB58" i="2"/>
  <c r="HP58" i="2"/>
  <c r="FD58" i="2"/>
  <c r="CR58" i="2"/>
  <c r="AF58" i="2"/>
  <c r="MR57" i="2"/>
  <c r="KF57" i="2"/>
  <c r="HT57" i="2"/>
  <c r="FH57" i="2"/>
  <c r="CV57" i="2"/>
  <c r="AJ57" i="2"/>
  <c r="MV56" i="2"/>
  <c r="KJ56" i="2"/>
  <c r="DM62" i="2"/>
  <c r="NM61" i="2"/>
  <c r="JS61" i="2"/>
  <c r="GK61" i="2"/>
  <c r="DE61" i="2"/>
  <c r="W61" i="2"/>
  <c r="LW60" i="2"/>
  <c r="JK60" i="2"/>
  <c r="GY60" i="2"/>
  <c r="EM60" i="2"/>
  <c r="CA60" i="2"/>
  <c r="O60" i="2"/>
  <c r="MA59" i="2"/>
  <c r="JO59" i="2"/>
  <c r="HC59" i="2"/>
  <c r="EQ59" i="2"/>
  <c r="CE59" i="2"/>
  <c r="S59" i="2"/>
  <c r="ME58" i="2"/>
  <c r="JS58" i="2"/>
  <c r="HG58" i="2"/>
  <c r="EU58" i="2"/>
  <c r="CI58" i="2"/>
  <c r="W58" i="2"/>
  <c r="MI57" i="2"/>
  <c r="JW57" i="2"/>
  <c r="HK57" i="2"/>
  <c r="EY57" i="2"/>
  <c r="CM57" i="2"/>
  <c r="AA57" i="2"/>
  <c r="MM56" i="2"/>
  <c r="KA56" i="2"/>
  <c r="DL62" i="2"/>
  <c r="NL61" i="2"/>
  <c r="JR61" i="2"/>
  <c r="GJ61" i="2"/>
  <c r="DB61" i="2"/>
  <c r="V61" i="2"/>
  <c r="LV60" i="2"/>
  <c r="JJ60" i="2"/>
  <c r="GX60" i="2"/>
  <c r="EL60" i="2"/>
  <c r="BZ60" i="2"/>
  <c r="N60" i="2"/>
  <c r="LZ59" i="2"/>
  <c r="JN59" i="2"/>
  <c r="HB59" i="2"/>
  <c r="EP59" i="2"/>
  <c r="CD59" i="2"/>
  <c r="R59" i="2"/>
  <c r="MD58" i="2"/>
  <c r="JR58" i="2"/>
  <c r="HF58" i="2"/>
  <c r="ET58" i="2"/>
  <c r="CH58" i="2"/>
  <c r="V58" i="2"/>
  <c r="MH57" i="2"/>
  <c r="JV57" i="2"/>
  <c r="DJ62" i="2"/>
  <c r="NJ61" i="2"/>
  <c r="JQ61" i="2"/>
  <c r="GI61" i="2"/>
  <c r="DA61" i="2"/>
  <c r="U61" i="2"/>
  <c r="LU60" i="2"/>
  <c r="JI60" i="2"/>
  <c r="GW60" i="2"/>
  <c r="EK60" i="2"/>
  <c r="BY60" i="2"/>
  <c r="M60" i="2"/>
  <c r="LY59" i="2"/>
  <c r="JM59" i="2"/>
  <c r="HA59" i="2"/>
  <c r="EO59" i="2"/>
  <c r="CC59" i="2"/>
  <c r="Q59" i="2"/>
  <c r="MC58" i="2"/>
  <c r="JQ58" i="2"/>
  <c r="HE58" i="2"/>
  <c r="ES58" i="2"/>
  <c r="CG58" i="2"/>
  <c r="U58" i="2"/>
  <c r="MG57" i="2"/>
  <c r="DV62" i="2"/>
  <c r="NV61" i="2"/>
  <c r="JZ61" i="2"/>
  <c r="GR61" i="2"/>
  <c r="DJ61" i="2"/>
  <c r="AD61" i="2"/>
  <c r="MB60" i="2"/>
  <c r="JP60" i="2"/>
  <c r="HD60" i="2"/>
  <c r="ER60" i="2"/>
  <c r="CF60" i="2"/>
  <c r="T60" i="2"/>
  <c r="MF59" i="2"/>
  <c r="JT59" i="2"/>
  <c r="HH59" i="2"/>
  <c r="EV59" i="2"/>
  <c r="CJ59" i="2"/>
  <c r="X59" i="2"/>
  <c r="MJ58" i="2"/>
  <c r="JX58" i="2"/>
  <c r="HL58" i="2"/>
  <c r="EZ58" i="2"/>
  <c r="CN58" i="2"/>
  <c r="AB58" i="2"/>
  <c r="MN57" i="2"/>
  <c r="KB57" i="2"/>
  <c r="HP57" i="2"/>
  <c r="FD57" i="2"/>
  <c r="CR57" i="2"/>
  <c r="AF57" i="2"/>
  <c r="MR56" i="2"/>
  <c r="KF56" i="2"/>
  <c r="DE62" i="2"/>
  <c r="NE61" i="2"/>
  <c r="JM61" i="2"/>
  <c r="GG61" i="2"/>
  <c r="CY61" i="2"/>
  <c r="Q61" i="2"/>
  <c r="LS60" i="2"/>
  <c r="JG60" i="2"/>
  <c r="GU60" i="2"/>
  <c r="EI60" i="2"/>
  <c r="BW60" i="2"/>
  <c r="K60" i="2"/>
  <c r="LW59" i="2"/>
  <c r="JK59" i="2"/>
  <c r="GY59" i="2"/>
  <c r="EM59" i="2"/>
  <c r="CA59" i="2"/>
  <c r="O59" i="2"/>
  <c r="MA58" i="2"/>
  <c r="JO58" i="2"/>
  <c r="HC58" i="2"/>
  <c r="EQ58" i="2"/>
  <c r="CE58" i="2"/>
  <c r="S58" i="2"/>
  <c r="ME57" i="2"/>
  <c r="JS57" i="2"/>
  <c r="HG57" i="2"/>
  <c r="EU57" i="2"/>
  <c r="CI57" i="2"/>
  <c r="W57" i="2"/>
  <c r="MI56" i="2"/>
  <c r="JW56" i="2"/>
  <c r="GD57" i="2"/>
  <c r="BF57" i="2"/>
  <c r="LF56" i="2"/>
  <c r="HW56" i="2"/>
  <c r="FK56" i="2"/>
  <c r="CY56" i="2"/>
  <c r="AM56" i="2"/>
  <c r="MY55" i="2"/>
  <c r="KM55" i="2"/>
  <c r="IA55" i="2"/>
  <c r="FO55" i="2"/>
  <c r="DC55" i="2"/>
  <c r="AQ55" i="2"/>
  <c r="NC54" i="2"/>
  <c r="KQ54" i="2"/>
  <c r="IE54" i="2"/>
  <c r="FS54" i="2"/>
  <c r="DG54" i="2"/>
  <c r="AU54" i="2"/>
  <c r="NG53" i="2"/>
  <c r="KU53" i="2"/>
  <c r="II53" i="2"/>
  <c r="FW53" i="2"/>
  <c r="DK53" i="2"/>
  <c r="AY53" i="2"/>
  <c r="NK52" i="2"/>
  <c r="KY52" i="2"/>
  <c r="IM52" i="2"/>
  <c r="GA52" i="2"/>
  <c r="DO52" i="2"/>
  <c r="BC52" i="2"/>
  <c r="NO51" i="2"/>
  <c r="JM57" i="2"/>
  <c r="EG57" i="2"/>
  <c r="I57" i="2"/>
  <c r="JJ56" i="2"/>
  <c r="GX56" i="2"/>
  <c r="EL56" i="2"/>
  <c r="BZ56" i="2"/>
  <c r="N56" i="2"/>
  <c r="LZ55" i="2"/>
  <c r="JN55" i="2"/>
  <c r="HB55" i="2"/>
  <c r="EP55" i="2"/>
  <c r="CD55" i="2"/>
  <c r="R55" i="2"/>
  <c r="MD54" i="2"/>
  <c r="JR54" i="2"/>
  <c r="HF54" i="2"/>
  <c r="ET54" i="2"/>
  <c r="CH54" i="2"/>
  <c r="V54" i="2"/>
  <c r="MH53" i="2"/>
  <c r="JV53" i="2"/>
  <c r="HJ53" i="2"/>
  <c r="EX53" i="2"/>
  <c r="CL53" i="2"/>
  <c r="Z53" i="2"/>
  <c r="ML52" i="2"/>
  <c r="JZ52" i="2"/>
  <c r="HN52" i="2"/>
  <c r="FB52" i="2"/>
  <c r="CP52" i="2"/>
  <c r="AD52" i="2"/>
  <c r="IL57" i="2"/>
  <c r="DN57" i="2"/>
  <c r="NN56" i="2"/>
  <c r="JA56" i="2"/>
  <c r="GO56" i="2"/>
  <c r="EC56" i="2"/>
  <c r="BQ56" i="2"/>
  <c r="E56" i="2"/>
  <c r="LQ55" i="2"/>
  <c r="JE55" i="2"/>
  <c r="GS55" i="2"/>
  <c r="EG55" i="2"/>
  <c r="BU55" i="2"/>
  <c r="I55" i="2"/>
  <c r="LU54" i="2"/>
  <c r="JI54" i="2"/>
  <c r="GW54" i="2"/>
  <c r="EK54" i="2"/>
  <c r="BY54" i="2"/>
  <c r="M54" i="2"/>
  <c r="LY53" i="2"/>
  <c r="JM53" i="2"/>
  <c r="HA53" i="2"/>
  <c r="EO53" i="2"/>
  <c r="CC53" i="2"/>
  <c r="Q53" i="2"/>
  <c r="MC52" i="2"/>
  <c r="JQ52" i="2"/>
  <c r="HE52" i="2"/>
  <c r="ES52" i="2"/>
  <c r="CG52" i="2"/>
  <c r="U52" i="2"/>
  <c r="MG51" i="2"/>
  <c r="JU51" i="2"/>
  <c r="HI51" i="2"/>
  <c r="EW51" i="2"/>
  <c r="CK51" i="2"/>
  <c r="Y51" i="2"/>
  <c r="FI57" i="2"/>
  <c r="AK57" i="2"/>
  <c r="KK56" i="2"/>
  <c r="HL56" i="2"/>
  <c r="EZ56" i="2"/>
  <c r="CN56" i="2"/>
  <c r="AB56" i="2"/>
  <c r="MN55" i="2"/>
  <c r="KB55" i="2"/>
  <c r="HP55" i="2"/>
  <c r="FD55" i="2"/>
  <c r="CR55" i="2"/>
  <c r="AF55" i="2"/>
  <c r="MR54" i="2"/>
  <c r="KF54" i="2"/>
  <c r="HT54" i="2"/>
  <c r="FH54" i="2"/>
  <c r="CV54" i="2"/>
  <c r="AJ54" i="2"/>
  <c r="MV53" i="2"/>
  <c r="KJ53" i="2"/>
  <c r="HX53" i="2"/>
  <c r="FL53" i="2"/>
  <c r="CZ53" i="2"/>
  <c r="AN53" i="2"/>
  <c r="MZ52" i="2"/>
  <c r="KN52" i="2"/>
  <c r="IB52" i="2"/>
  <c r="FP52" i="2"/>
  <c r="DD52" i="2"/>
  <c r="AR52" i="2"/>
  <c r="ND51" i="2"/>
  <c r="KR51" i="2"/>
  <c r="IF51" i="2"/>
  <c r="FT51" i="2"/>
  <c r="DH51" i="2"/>
  <c r="AV51" i="2"/>
  <c r="HB57" i="2"/>
  <c r="CD57" i="2"/>
  <c r="MD56" i="2"/>
  <c r="II56" i="2"/>
  <c r="FW56" i="2"/>
  <c r="DK56" i="2"/>
  <c r="AY56" i="2"/>
  <c r="NK55" i="2"/>
  <c r="KY55" i="2"/>
  <c r="IM55" i="2"/>
  <c r="GA55" i="2"/>
  <c r="DO55" i="2"/>
  <c r="BC55" i="2"/>
  <c r="NO54" i="2"/>
  <c r="LC54" i="2"/>
  <c r="IQ54" i="2"/>
  <c r="GE54" i="2"/>
  <c r="DS54" i="2"/>
  <c r="BG54" i="2"/>
  <c r="NS53" i="2"/>
  <c r="LG53" i="2"/>
  <c r="IU53" i="2"/>
  <c r="GI53" i="2"/>
  <c r="DW53" i="2"/>
  <c r="BK53" i="2"/>
  <c r="NW52" i="2"/>
  <c r="LK52" i="2"/>
  <c r="IY52" i="2"/>
  <c r="GM52" i="2"/>
  <c r="EA52" i="2"/>
  <c r="BO52" i="2"/>
  <c r="C52" i="2"/>
  <c r="LO51" i="2"/>
  <c r="FE57" i="2"/>
  <c r="AG57" i="2"/>
  <c r="KG56" i="2"/>
  <c r="HJ56" i="2"/>
  <c r="EX56" i="2"/>
  <c r="CL56" i="2"/>
  <c r="Z56" i="2"/>
  <c r="ML55" i="2"/>
  <c r="JZ55" i="2"/>
  <c r="HN55" i="2"/>
  <c r="FB55" i="2"/>
  <c r="CP55" i="2"/>
  <c r="AD55" i="2"/>
  <c r="MP54" i="2"/>
  <c r="KD54" i="2"/>
  <c r="HR54" i="2"/>
  <c r="FF54" i="2"/>
  <c r="CT54" i="2"/>
  <c r="AH54" i="2"/>
  <c r="MT53" i="2"/>
  <c r="KH53" i="2"/>
  <c r="HV53" i="2"/>
  <c r="FJ53" i="2"/>
  <c r="CX53" i="2"/>
  <c r="AL53" i="2"/>
  <c r="MX52" i="2"/>
  <c r="KL52" i="2"/>
  <c r="HZ52" i="2"/>
  <c r="FN52" i="2"/>
  <c r="DB52" i="2"/>
  <c r="AP52" i="2"/>
  <c r="NB51" i="2"/>
  <c r="FB57" i="2"/>
  <c r="AD57" i="2"/>
  <c r="KD56" i="2"/>
  <c r="HI56" i="2"/>
  <c r="EW56" i="2"/>
  <c r="CK56" i="2"/>
  <c r="Y56" i="2"/>
  <c r="MK55" i="2"/>
  <c r="JY55" i="2"/>
  <c r="HM55" i="2"/>
  <c r="FA55" i="2"/>
  <c r="CO55" i="2"/>
  <c r="AC55" i="2"/>
  <c r="MO54" i="2"/>
  <c r="KC54" i="2"/>
  <c r="HQ54" i="2"/>
  <c r="FE54" i="2"/>
  <c r="CS54" i="2"/>
  <c r="AG54" i="2"/>
  <c r="MS53" i="2"/>
  <c r="KG53" i="2"/>
  <c r="HU53" i="2"/>
  <c r="FI53" i="2"/>
  <c r="CW53" i="2"/>
  <c r="AK53" i="2"/>
  <c r="MW52" i="2"/>
  <c r="KK52" i="2"/>
  <c r="HY52" i="2"/>
  <c r="FM52" i="2"/>
  <c r="DA52" i="2"/>
  <c r="AO52" i="2"/>
  <c r="NA51" i="2"/>
  <c r="KO51" i="2"/>
  <c r="IC51" i="2"/>
  <c r="FQ51" i="2"/>
  <c r="DE51" i="2"/>
  <c r="AS51" i="2"/>
  <c r="GG57" i="2"/>
  <c r="BI57" i="2"/>
  <c r="LI56" i="2"/>
  <c r="HX56" i="2"/>
  <c r="FL56" i="2"/>
  <c r="CZ56" i="2"/>
  <c r="AN56" i="2"/>
  <c r="MZ55" i="2"/>
  <c r="KN55" i="2"/>
  <c r="IB55" i="2"/>
  <c r="FP55" i="2"/>
  <c r="DD55" i="2"/>
  <c r="AR55" i="2"/>
  <c r="ND54" i="2"/>
  <c r="KR54" i="2"/>
  <c r="IF54" i="2"/>
  <c r="FT54" i="2"/>
  <c r="DH54" i="2"/>
  <c r="AV54" i="2"/>
  <c r="NH53" i="2"/>
  <c r="KV53" i="2"/>
  <c r="IJ53" i="2"/>
  <c r="FX53" i="2"/>
  <c r="DL53" i="2"/>
  <c r="AZ53" i="2"/>
  <c r="NL52" i="2"/>
  <c r="KZ52" i="2"/>
  <c r="IN52" i="2"/>
  <c r="GB52" i="2"/>
  <c r="DP52" i="2"/>
  <c r="BD52" i="2"/>
  <c r="NP51" i="2"/>
  <c r="LD51" i="2"/>
  <c r="IR51" i="2"/>
  <c r="GF51" i="2"/>
  <c r="DT51" i="2"/>
  <c r="BH51" i="2"/>
  <c r="KL51" i="2"/>
  <c r="FN51" i="2"/>
  <c r="AP51" i="2"/>
  <c r="MR50" i="2"/>
  <c r="KF50" i="2"/>
  <c r="HT50" i="2"/>
  <c r="FH50" i="2"/>
  <c r="CV50" i="2"/>
  <c r="AJ50" i="2"/>
  <c r="MV49" i="2"/>
  <c r="KJ49" i="2"/>
  <c r="HX49" i="2"/>
  <c r="FL49" i="2"/>
  <c r="CZ49" i="2"/>
  <c r="AN49" i="2"/>
  <c r="MZ48" i="2"/>
  <c r="KN48" i="2"/>
  <c r="IB48" i="2"/>
  <c r="FP48" i="2"/>
  <c r="DD48" i="2"/>
  <c r="AR48" i="2"/>
  <c r="ND47" i="2"/>
  <c r="KR47" i="2"/>
  <c r="IF47" i="2"/>
  <c r="FT47" i="2"/>
  <c r="DH47" i="2"/>
  <c r="AV47" i="2"/>
  <c r="NH46" i="2"/>
  <c r="KV46" i="2"/>
  <c r="IJ46" i="2"/>
  <c r="FX46" i="2"/>
  <c r="DL46" i="2"/>
  <c r="AZ46" i="2"/>
  <c r="NL45" i="2"/>
  <c r="KZ45" i="2"/>
  <c r="JS51" i="2"/>
  <c r="EU51" i="2"/>
  <c r="W51" i="2"/>
  <c r="MI50" i="2"/>
  <c r="JW50" i="2"/>
  <c r="HK50" i="2"/>
  <c r="EY50" i="2"/>
  <c r="CM50" i="2"/>
  <c r="AA50" i="2"/>
  <c r="MM49" i="2"/>
  <c r="KA49" i="2"/>
  <c r="HO49" i="2"/>
  <c r="FC49" i="2"/>
  <c r="CQ49" i="2"/>
  <c r="AE49" i="2"/>
  <c r="MQ48" i="2"/>
  <c r="KE48" i="2"/>
  <c r="HS48" i="2"/>
  <c r="FG48" i="2"/>
  <c r="CU48" i="2"/>
  <c r="AI48" i="2"/>
  <c r="MU47" i="2"/>
  <c r="KI47" i="2"/>
  <c r="HW47" i="2"/>
  <c r="FK47" i="2"/>
  <c r="CY47" i="2"/>
  <c r="AM47" i="2"/>
  <c r="MY46" i="2"/>
  <c r="KM46" i="2"/>
  <c r="IA46" i="2"/>
  <c r="FO46" i="2"/>
  <c r="DC46" i="2"/>
  <c r="AQ46" i="2"/>
  <c r="NC45" i="2"/>
  <c r="KQ45" i="2"/>
  <c r="IE45" i="2"/>
  <c r="FS45" i="2"/>
  <c r="DG45" i="2"/>
  <c r="AU45" i="2"/>
  <c r="NG44" i="2"/>
  <c r="KU44" i="2"/>
  <c r="II44" i="2"/>
  <c r="FW44" i="2"/>
  <c r="DK44" i="2"/>
  <c r="AY44" i="2"/>
  <c r="NK43" i="2"/>
  <c r="KY43" i="2"/>
  <c r="IM43" i="2"/>
  <c r="GA43" i="2"/>
  <c r="DO43" i="2"/>
  <c r="BC43" i="2"/>
  <c r="NO42" i="2"/>
  <c r="LC42" i="2"/>
  <c r="IQ42" i="2"/>
  <c r="GE42" i="2"/>
  <c r="DS42" i="2"/>
  <c r="BG42" i="2"/>
  <c r="NS41" i="2"/>
  <c r="LG41" i="2"/>
  <c r="IU41" i="2"/>
  <c r="GI41" i="2"/>
  <c r="DW41" i="2"/>
  <c r="BK41" i="2"/>
  <c r="LN51" i="2"/>
  <c r="GP51" i="2"/>
  <c r="BR51" i="2"/>
  <c r="NF50" i="2"/>
  <c r="KT50" i="2"/>
  <c r="IH50" i="2"/>
  <c r="FV50" i="2"/>
  <c r="DJ50" i="2"/>
  <c r="AX50" i="2"/>
  <c r="NJ49" i="2"/>
  <c r="KX49" i="2"/>
  <c r="IL49" i="2"/>
  <c r="FZ49" i="2"/>
  <c r="DN49" i="2"/>
  <c r="MT94" i="2"/>
  <c r="DO93" i="2"/>
  <c r="KE91" i="2"/>
  <c r="FO92" i="2"/>
  <c r="BE87" i="2"/>
  <c r="KM86" i="2"/>
  <c r="EG86" i="2"/>
  <c r="MH84" i="2"/>
  <c r="BO87" i="2"/>
  <c r="NU84" i="2"/>
  <c r="JA83" i="2"/>
  <c r="EG82" i="2"/>
  <c r="JB86" i="2"/>
  <c r="LX84" i="2"/>
  <c r="HD83" i="2"/>
  <c r="NG85" i="2"/>
  <c r="DV86" i="2"/>
  <c r="KP84" i="2"/>
  <c r="FV83" i="2"/>
  <c r="BB82" i="2"/>
  <c r="MW85" i="2"/>
  <c r="IC84" i="2"/>
  <c r="DI83" i="2"/>
  <c r="NM81" i="2"/>
  <c r="BL85" i="2"/>
  <c r="ND81" i="2"/>
  <c r="EP80" i="2"/>
  <c r="V79" i="2"/>
  <c r="JT83" i="2"/>
  <c r="BI81" i="2"/>
  <c r="LM79" i="2"/>
  <c r="BB86" i="2"/>
  <c r="EV82" i="2"/>
  <c r="HX80" i="2"/>
  <c r="DD79" i="2"/>
  <c r="LC84" i="2"/>
  <c r="JG81" i="2"/>
  <c r="CQ80" i="2"/>
  <c r="MU78" i="2"/>
  <c r="HW83" i="2"/>
  <c r="AP81" i="2"/>
  <c r="KT79" i="2"/>
  <c r="FZ78" i="2"/>
  <c r="GY83" i="2"/>
  <c r="AG81" i="2"/>
  <c r="KK79" i="2"/>
  <c r="IL86" i="2"/>
  <c r="FT82" i="2"/>
  <c r="IJ80" i="2"/>
  <c r="HP79" i="2"/>
  <c r="FC77" i="2"/>
  <c r="AI76" i="2"/>
  <c r="KM74" i="2"/>
  <c r="FH78" i="2"/>
  <c r="V77" i="2"/>
  <c r="JZ75" i="2"/>
  <c r="FF74" i="2"/>
  <c r="NI77" i="2"/>
  <c r="IO76" i="2"/>
  <c r="NO78" i="2"/>
  <c r="CV77" i="2"/>
  <c r="MZ75" i="2"/>
  <c r="IF74" i="2"/>
  <c r="MB78" i="2"/>
  <c r="CM77" i="2"/>
  <c r="MQ75" i="2"/>
  <c r="HW74" i="2"/>
  <c r="CO78" i="2"/>
  <c r="MK76" i="2"/>
  <c r="HQ75" i="2"/>
  <c r="MQ82" i="2"/>
  <c r="KJ77" i="2"/>
  <c r="FP76" i="2"/>
  <c r="EO74" i="2"/>
  <c r="NQ72" i="2"/>
  <c r="IW71" i="2"/>
  <c r="EC70" i="2"/>
  <c r="DZ74" i="2"/>
  <c r="NH72" i="2"/>
  <c r="IN71" i="2"/>
  <c r="DT70" i="2"/>
  <c r="AY74" i="2"/>
  <c r="KU72" i="2"/>
  <c r="GA71" i="2"/>
  <c r="AA80" i="2"/>
  <c r="NJ73" i="2"/>
  <c r="IP72" i="2"/>
  <c r="DV71" i="2"/>
  <c r="GD77" i="2"/>
  <c r="KW73" i="2"/>
  <c r="GC72" i="2"/>
  <c r="BW74" i="2"/>
  <c r="LP72" i="2"/>
  <c r="CN74" i="2"/>
  <c r="ME72" i="2"/>
  <c r="HK71" i="2"/>
  <c r="CQ70" i="2"/>
  <c r="BG70" i="2"/>
  <c r="LH68" i="2"/>
  <c r="GN67" i="2"/>
  <c r="BT66" i="2"/>
  <c r="DH70" i="2"/>
  <c r="MM68" i="2"/>
  <c r="HS67" i="2"/>
  <c r="CY66" i="2"/>
  <c r="BW70" i="2"/>
  <c r="LV68" i="2"/>
  <c r="HB67" i="2"/>
  <c r="CH66" i="2"/>
  <c r="BM70" i="2"/>
  <c r="LM68" i="2"/>
  <c r="GS67" i="2"/>
  <c r="BY66" i="2"/>
  <c r="BL70" i="2"/>
  <c r="LL68" i="2"/>
  <c r="GR67" i="2"/>
  <c r="BX66" i="2"/>
  <c r="BB70" i="2"/>
  <c r="LC68" i="2"/>
  <c r="GI67" i="2"/>
  <c r="Y72" i="2"/>
  <c r="HN69" i="2"/>
  <c r="CT68" i="2"/>
  <c r="MX66" i="2"/>
  <c r="NF71" i="2"/>
  <c r="GW69" i="2"/>
  <c r="DA68" i="2"/>
  <c r="IC67" i="2"/>
  <c r="DE67" i="2"/>
  <c r="AC67" i="2"/>
  <c r="LQ66" i="2"/>
  <c r="IW66" i="2"/>
  <c r="GK66" i="2"/>
  <c r="DY66" i="2"/>
  <c r="BM66" i="2"/>
  <c r="AE66" i="2"/>
  <c r="MP65" i="2"/>
  <c r="KD65" i="2"/>
  <c r="HR65" i="2"/>
  <c r="FF65" i="2"/>
  <c r="CT65" i="2"/>
  <c r="AH65" i="2"/>
  <c r="MT64" i="2"/>
  <c r="KH64" i="2"/>
  <c r="HV64" i="2"/>
  <c r="FJ64" i="2"/>
  <c r="CX64" i="2"/>
  <c r="AL64" i="2"/>
  <c r="MX63" i="2"/>
  <c r="KL63" i="2"/>
  <c r="HZ63" i="2"/>
  <c r="FN63" i="2"/>
  <c r="DB63" i="2"/>
  <c r="AP63" i="2"/>
  <c r="NB62" i="2"/>
  <c r="KP62" i="2"/>
  <c r="ID62" i="2"/>
  <c r="DS66" i="2"/>
  <c r="NU65" i="2"/>
  <c r="LI65" i="2"/>
  <c r="IW65" i="2"/>
  <c r="GK65" i="2"/>
  <c r="DY65" i="2"/>
  <c r="BM65" i="2"/>
  <c r="NY64" i="2"/>
  <c r="LM64" i="2"/>
  <c r="JA64" i="2"/>
  <c r="GO64" i="2"/>
  <c r="EC64" i="2"/>
  <c r="BQ64" i="2"/>
  <c r="E64" i="2"/>
  <c r="LQ63" i="2"/>
  <c r="JE63" i="2"/>
  <c r="GS63" i="2"/>
  <c r="EG63" i="2"/>
  <c r="BU63" i="2"/>
  <c r="I63" i="2"/>
  <c r="LU62" i="2"/>
  <c r="JI62" i="2"/>
  <c r="DK66" i="2"/>
  <c r="NT65" i="2"/>
  <c r="LH65" i="2"/>
  <c r="IV65" i="2"/>
  <c r="GJ65" i="2"/>
  <c r="DX65" i="2"/>
  <c r="BL65" i="2"/>
  <c r="NX64" i="2"/>
  <c r="LL64" i="2"/>
  <c r="IZ64" i="2"/>
  <c r="GN64" i="2"/>
  <c r="EB64" i="2"/>
  <c r="BP64" i="2"/>
  <c r="D64" i="2"/>
  <c r="LP63" i="2"/>
  <c r="JD63" i="2"/>
  <c r="GR63" i="2"/>
  <c r="EF63" i="2"/>
  <c r="BT63" i="2"/>
  <c r="H63" i="2"/>
  <c r="LT62" i="2"/>
  <c r="JH62" i="2"/>
  <c r="IA66" i="2"/>
  <c r="K66" i="2"/>
  <c r="LW65" i="2"/>
  <c r="JK65" i="2"/>
  <c r="GY65" i="2"/>
  <c r="EM65" i="2"/>
  <c r="CA65" i="2"/>
  <c r="O65" i="2"/>
  <c r="MA64" i="2"/>
  <c r="JO64" i="2"/>
  <c r="HC64" i="2"/>
  <c r="EQ64" i="2"/>
  <c r="CE64" i="2"/>
  <c r="S64" i="2"/>
  <c r="ME63" i="2"/>
  <c r="JS63" i="2"/>
  <c r="HG63" i="2"/>
  <c r="EU63" i="2"/>
  <c r="CI63" i="2"/>
  <c r="W63" i="2"/>
  <c r="MI62" i="2"/>
  <c r="JW62" i="2"/>
  <c r="HK62" i="2"/>
  <c r="EY62" i="2"/>
  <c r="CM62" i="2"/>
  <c r="AA62" i="2"/>
  <c r="MM61" i="2"/>
  <c r="AA66" i="2"/>
  <c r="ML65" i="2"/>
  <c r="JZ65" i="2"/>
  <c r="HN65" i="2"/>
  <c r="FB65" i="2"/>
  <c r="CP65" i="2"/>
  <c r="AD65" i="2"/>
  <c r="MP64" i="2"/>
  <c r="KD64" i="2"/>
  <c r="HR64" i="2"/>
  <c r="FF64" i="2"/>
  <c r="CT64" i="2"/>
  <c r="AH64" i="2"/>
  <c r="MT63" i="2"/>
  <c r="KH63" i="2"/>
  <c r="HV63" i="2"/>
  <c r="FJ63" i="2"/>
  <c r="CX63" i="2"/>
  <c r="AL63" i="2"/>
  <c r="MX62" i="2"/>
  <c r="KL62" i="2"/>
  <c r="HZ62" i="2"/>
  <c r="CM66" i="2"/>
  <c r="NQ65" i="2"/>
  <c r="LE65" i="2"/>
  <c r="IS65" i="2"/>
  <c r="GG65" i="2"/>
  <c r="DU65" i="2"/>
  <c r="BI65" i="2"/>
  <c r="NU64" i="2"/>
  <c r="LI64" i="2"/>
  <c r="IW64" i="2"/>
  <c r="GK64" i="2"/>
  <c r="DY64" i="2"/>
  <c r="BM64" i="2"/>
  <c r="NY63" i="2"/>
  <c r="LM63" i="2"/>
  <c r="JA63" i="2"/>
  <c r="GO63" i="2"/>
  <c r="EC63" i="2"/>
  <c r="BQ63" i="2"/>
  <c r="E63" i="2"/>
  <c r="LQ62" i="2"/>
  <c r="JE62" i="2"/>
  <c r="GS62" i="2"/>
  <c r="EG62" i="2"/>
  <c r="BU62" i="2"/>
  <c r="I62" i="2"/>
  <c r="HC66" i="2"/>
  <c r="H66" i="2"/>
  <c r="LT65" i="2"/>
  <c r="JH65" i="2"/>
  <c r="GV65" i="2"/>
  <c r="EJ65" i="2"/>
  <c r="BX65" i="2"/>
  <c r="L65" i="2"/>
  <c r="LX64" i="2"/>
  <c r="JL64" i="2"/>
  <c r="GZ64" i="2"/>
  <c r="EN64" i="2"/>
  <c r="CB64" i="2"/>
  <c r="P64" i="2"/>
  <c r="MB63" i="2"/>
  <c r="JP63" i="2"/>
  <c r="HD63" i="2"/>
  <c r="ER63" i="2"/>
  <c r="CF63" i="2"/>
  <c r="T63" i="2"/>
  <c r="MF62" i="2"/>
  <c r="JT62" i="2"/>
  <c r="HH62" i="2"/>
  <c r="EV62" i="2"/>
  <c r="CJ62" i="2"/>
  <c r="X62" i="2"/>
  <c r="MJ61" i="2"/>
  <c r="JX61" i="2"/>
  <c r="HL61" i="2"/>
  <c r="EZ61" i="2"/>
  <c r="CN61" i="2"/>
  <c r="AB61" i="2"/>
  <c r="EI66" i="2"/>
  <c r="NW65" i="2"/>
  <c r="LK65" i="2"/>
  <c r="IY65" i="2"/>
  <c r="GM65" i="2"/>
  <c r="EA65" i="2"/>
  <c r="BO65" i="2"/>
  <c r="C65" i="2"/>
  <c r="LO64" i="2"/>
  <c r="JC64" i="2"/>
  <c r="GQ64" i="2"/>
  <c r="EE64" i="2"/>
  <c r="BS64" i="2"/>
  <c r="G64" i="2"/>
  <c r="LS63" i="2"/>
  <c r="JG63" i="2"/>
  <c r="GU63" i="2"/>
  <c r="EI63" i="2"/>
  <c r="BW63" i="2"/>
  <c r="K63" i="2"/>
  <c r="LW62" i="2"/>
  <c r="JK62" i="2"/>
  <c r="GY62" i="2"/>
  <c r="EM62" i="2"/>
  <c r="CA62" i="2"/>
  <c r="O62" i="2"/>
  <c r="MA61" i="2"/>
  <c r="JO61" i="2"/>
  <c r="HC61" i="2"/>
  <c r="EQ61" i="2"/>
  <c r="CE61" i="2"/>
  <c r="S61" i="2"/>
  <c r="FP62" i="2"/>
  <c r="AR62" i="2"/>
  <c r="LB61" i="2"/>
  <c r="HV61" i="2"/>
  <c r="EN61" i="2"/>
  <c r="BF61" i="2"/>
  <c r="MX60" i="2"/>
  <c r="KL60" i="2"/>
  <c r="HZ60" i="2"/>
  <c r="FN60" i="2"/>
  <c r="DB60" i="2"/>
  <c r="AP60" i="2"/>
  <c r="NB59" i="2"/>
  <c r="KP59" i="2"/>
  <c r="ID59" i="2"/>
  <c r="FR59" i="2"/>
  <c r="DF59" i="2"/>
  <c r="AT59" i="2"/>
  <c r="NF58" i="2"/>
  <c r="KT58" i="2"/>
  <c r="IH58" i="2"/>
  <c r="FV58" i="2"/>
  <c r="DJ58" i="2"/>
  <c r="AX58" i="2"/>
  <c r="NJ57" i="2"/>
  <c r="KX57" i="2"/>
  <c r="HE62" i="2"/>
  <c r="BV62" i="2"/>
  <c r="LW61" i="2"/>
  <c r="IO61" i="2"/>
  <c r="FI61" i="2"/>
  <c r="CA61" i="2"/>
  <c r="NQ60" i="2"/>
  <c r="LA60" i="2"/>
  <c r="IO60" i="2"/>
  <c r="GC60" i="2"/>
  <c r="DQ60" i="2"/>
  <c r="BE60" i="2"/>
  <c r="NQ59" i="2"/>
  <c r="LE59" i="2"/>
  <c r="IS59" i="2"/>
  <c r="GG59" i="2"/>
  <c r="DU59" i="2"/>
  <c r="BI59" i="2"/>
  <c r="NU58" i="2"/>
  <c r="LI58" i="2"/>
  <c r="IW58" i="2"/>
  <c r="GK58" i="2"/>
  <c r="DY58" i="2"/>
  <c r="BM58" i="2"/>
  <c r="NY57" i="2"/>
  <c r="LM57" i="2"/>
  <c r="DN62" i="2"/>
  <c r="NN61" i="2"/>
  <c r="JT61" i="2"/>
  <c r="GL61" i="2"/>
  <c r="DF61" i="2"/>
  <c r="X61" i="2"/>
  <c r="LX60" i="2"/>
  <c r="JL60" i="2"/>
  <c r="GZ60" i="2"/>
  <c r="EN60" i="2"/>
  <c r="CB60" i="2"/>
  <c r="P60" i="2"/>
  <c r="MB59" i="2"/>
  <c r="JP59" i="2"/>
  <c r="HD59" i="2"/>
  <c r="ER59" i="2"/>
  <c r="CF59" i="2"/>
  <c r="T59" i="2"/>
  <c r="MF58" i="2"/>
  <c r="JT58" i="2"/>
  <c r="HH58" i="2"/>
  <c r="EV58" i="2"/>
  <c r="CJ58" i="2"/>
  <c r="X58" i="2"/>
  <c r="MJ57" i="2"/>
  <c r="JX57" i="2"/>
  <c r="HL57" i="2"/>
  <c r="EZ57" i="2"/>
  <c r="CN57" i="2"/>
  <c r="AB57" i="2"/>
  <c r="MN56" i="2"/>
  <c r="KB56" i="2"/>
  <c r="CW62" i="2"/>
  <c r="MW61" i="2"/>
  <c r="JI61" i="2"/>
  <c r="GA61" i="2"/>
  <c r="CS61" i="2"/>
  <c r="M61" i="2"/>
  <c r="LO60" i="2"/>
  <c r="JC60" i="2"/>
  <c r="GQ60" i="2"/>
  <c r="EE60" i="2"/>
  <c r="BS60" i="2"/>
  <c r="G60" i="2"/>
  <c r="LS59" i="2"/>
  <c r="JG59" i="2"/>
  <c r="GU59" i="2"/>
  <c r="EI59" i="2"/>
  <c r="BW59" i="2"/>
  <c r="K59" i="2"/>
  <c r="LW58" i="2"/>
  <c r="JK58" i="2"/>
  <c r="GY58" i="2"/>
  <c r="EM58" i="2"/>
  <c r="CA58" i="2"/>
  <c r="O58" i="2"/>
  <c r="MA57" i="2"/>
  <c r="JO57" i="2"/>
  <c r="HC57" i="2"/>
  <c r="EQ57" i="2"/>
  <c r="CE57" i="2"/>
  <c r="S57" i="2"/>
  <c r="ME56" i="2"/>
  <c r="JS56" i="2"/>
  <c r="CV62" i="2"/>
  <c r="MV61" i="2"/>
  <c r="JF61" i="2"/>
  <c r="FZ61" i="2"/>
  <c r="CR61" i="2"/>
  <c r="J61" i="2"/>
  <c r="LN60" i="2"/>
  <c r="JB60" i="2"/>
  <c r="GP60" i="2"/>
  <c r="ED60" i="2"/>
  <c r="BR60" i="2"/>
  <c r="F60" i="2"/>
  <c r="LR59" i="2"/>
  <c r="JF59" i="2"/>
  <c r="GT59" i="2"/>
  <c r="EH59" i="2"/>
  <c r="BV59" i="2"/>
  <c r="J59" i="2"/>
  <c r="LV58" i="2"/>
  <c r="JJ58" i="2"/>
  <c r="GX58" i="2"/>
  <c r="EL58" i="2"/>
  <c r="BZ58" i="2"/>
  <c r="N58" i="2"/>
  <c r="LZ57" i="2"/>
  <c r="JN57" i="2"/>
  <c r="CT62" i="2"/>
  <c r="MT61" i="2"/>
  <c r="JE61" i="2"/>
  <c r="FY61" i="2"/>
  <c r="CQ61" i="2"/>
  <c r="I61" i="2"/>
  <c r="LM60" i="2"/>
  <c r="JA60" i="2"/>
  <c r="GO60" i="2"/>
  <c r="EC60" i="2"/>
  <c r="BQ60" i="2"/>
  <c r="E60" i="2"/>
  <c r="LQ59" i="2"/>
  <c r="JE59" i="2"/>
  <c r="GS59" i="2"/>
  <c r="EG59" i="2"/>
  <c r="BU59" i="2"/>
  <c r="I59" i="2"/>
  <c r="LU58" i="2"/>
  <c r="JI58" i="2"/>
  <c r="GW58" i="2"/>
  <c r="EK58" i="2"/>
  <c r="BY58" i="2"/>
  <c r="M58" i="2"/>
  <c r="LY57" i="2"/>
  <c r="DF62" i="2"/>
  <c r="NF61" i="2"/>
  <c r="JN61" i="2"/>
  <c r="GH61" i="2"/>
  <c r="CZ61" i="2"/>
  <c r="R61" i="2"/>
  <c r="LT60" i="2"/>
  <c r="JH60" i="2"/>
  <c r="GV60" i="2"/>
  <c r="EJ60" i="2"/>
  <c r="BX60" i="2"/>
  <c r="L60" i="2"/>
  <c r="LX59" i="2"/>
  <c r="JL59" i="2"/>
  <c r="GZ59" i="2"/>
  <c r="EN59" i="2"/>
  <c r="CB59" i="2"/>
  <c r="P59" i="2"/>
  <c r="MB58" i="2"/>
  <c r="JP58" i="2"/>
  <c r="HD58" i="2"/>
  <c r="ER58" i="2"/>
  <c r="CF58" i="2"/>
  <c r="T58" i="2"/>
  <c r="MF57" i="2"/>
  <c r="JT57" i="2"/>
  <c r="HH57" i="2"/>
  <c r="EV57" i="2"/>
  <c r="CJ57" i="2"/>
  <c r="X57" i="2"/>
  <c r="MJ56" i="2"/>
  <c r="JX56" i="2"/>
  <c r="CO62" i="2"/>
  <c r="MO61" i="2"/>
  <c r="JC61" i="2"/>
  <c r="FU61" i="2"/>
  <c r="CO61" i="2"/>
  <c r="G61" i="2"/>
  <c r="LK60" i="2"/>
  <c r="IY60" i="2"/>
  <c r="GM60" i="2"/>
  <c r="EA60" i="2"/>
  <c r="BO60" i="2"/>
  <c r="C60" i="2"/>
  <c r="LO59" i="2"/>
  <c r="JC59" i="2"/>
  <c r="GQ59" i="2"/>
  <c r="EE59" i="2"/>
  <c r="BS59" i="2"/>
  <c r="G59" i="2"/>
  <c r="LS58" i="2"/>
  <c r="JG58" i="2"/>
  <c r="GU58" i="2"/>
  <c r="EI58" i="2"/>
  <c r="BW58" i="2"/>
  <c r="K58" i="2"/>
  <c r="LW57" i="2"/>
  <c r="JK57" i="2"/>
  <c r="GY57" i="2"/>
  <c r="EM57" i="2"/>
  <c r="CA57" i="2"/>
  <c r="O57" i="2"/>
  <c r="MA56" i="2"/>
  <c r="JO56" i="2"/>
  <c r="FN57" i="2"/>
  <c r="AP57" i="2"/>
  <c r="KP56" i="2"/>
  <c r="HO56" i="2"/>
  <c r="FC56" i="2"/>
  <c r="CQ56" i="2"/>
  <c r="AE56" i="2"/>
  <c r="MQ55" i="2"/>
  <c r="KE55" i="2"/>
  <c r="HS55" i="2"/>
  <c r="FG55" i="2"/>
  <c r="CU55" i="2"/>
  <c r="AI55" i="2"/>
  <c r="MU54" i="2"/>
  <c r="KI54" i="2"/>
  <c r="HW54" i="2"/>
  <c r="FK54" i="2"/>
  <c r="CY54" i="2"/>
  <c r="AM54" i="2"/>
  <c r="MY53" i="2"/>
  <c r="KM53" i="2"/>
  <c r="IA53" i="2"/>
  <c r="FO53" i="2"/>
  <c r="DC53" i="2"/>
  <c r="AQ53" i="2"/>
  <c r="NC52" i="2"/>
  <c r="KQ52" i="2"/>
  <c r="IE52" i="2"/>
  <c r="FS52" i="2"/>
  <c r="DG52" i="2"/>
  <c r="AU52" i="2"/>
  <c r="NG51" i="2"/>
  <c r="IO57" i="2"/>
  <c r="DQ57" i="2"/>
  <c r="NQ56" i="2"/>
  <c r="JB56" i="2"/>
  <c r="GP56" i="2"/>
  <c r="ED56" i="2"/>
  <c r="BR56" i="2"/>
  <c r="F56" i="2"/>
  <c r="LR55" i="2"/>
  <c r="JF55" i="2"/>
  <c r="GT55" i="2"/>
  <c r="EH55" i="2"/>
  <c r="BV55" i="2"/>
  <c r="J55" i="2"/>
  <c r="LV54" i="2"/>
  <c r="JJ54" i="2"/>
  <c r="GX54" i="2"/>
  <c r="EL54" i="2"/>
  <c r="BZ54" i="2"/>
  <c r="N54" i="2"/>
  <c r="LZ53" i="2"/>
  <c r="JN53" i="2"/>
  <c r="HB53" i="2"/>
  <c r="EP53" i="2"/>
  <c r="CD53" i="2"/>
  <c r="R53" i="2"/>
  <c r="MD52" i="2"/>
  <c r="JR52" i="2"/>
  <c r="HF52" i="2"/>
  <c r="ET52" i="2"/>
  <c r="CH52" i="2"/>
  <c r="V52" i="2"/>
  <c r="HV57" i="2"/>
  <c r="CX57" i="2"/>
  <c r="MX56" i="2"/>
  <c r="IS56" i="2"/>
  <c r="GG56" i="2"/>
  <c r="DU56" i="2"/>
  <c r="BI56" i="2"/>
  <c r="NU55" i="2"/>
  <c r="LI55" i="2"/>
  <c r="IW55" i="2"/>
  <c r="GK55" i="2"/>
  <c r="DY55" i="2"/>
  <c r="BM55" i="2"/>
  <c r="NY54" i="2"/>
  <c r="LM54" i="2"/>
  <c r="JA54" i="2"/>
  <c r="GO54" i="2"/>
  <c r="EC54" i="2"/>
  <c r="BQ54" i="2"/>
  <c r="E54" i="2"/>
  <c r="LQ53" i="2"/>
  <c r="JE53" i="2"/>
  <c r="GS53" i="2"/>
  <c r="EG53" i="2"/>
  <c r="BU53" i="2"/>
  <c r="I53" i="2"/>
  <c r="LU52" i="2"/>
  <c r="JI52" i="2"/>
  <c r="GW52" i="2"/>
  <c r="EK52" i="2"/>
  <c r="BY52" i="2"/>
  <c r="M52" i="2"/>
  <c r="LY51" i="2"/>
  <c r="JM51" i="2"/>
  <c r="HA51" i="2"/>
  <c r="EO51" i="2"/>
  <c r="CC51" i="2"/>
  <c r="KK57" i="2"/>
  <c r="ES57" i="2"/>
  <c r="U57" i="2"/>
  <c r="JU56" i="2"/>
  <c r="HD56" i="2"/>
  <c r="ER56" i="2"/>
  <c r="CF56" i="2"/>
  <c r="T56" i="2"/>
  <c r="MF55" i="2"/>
  <c r="JT55" i="2"/>
  <c r="HH55" i="2"/>
  <c r="EV55" i="2"/>
  <c r="CJ55" i="2"/>
  <c r="X55" i="2"/>
  <c r="MJ54" i="2"/>
  <c r="JX54" i="2"/>
  <c r="HL54" i="2"/>
  <c r="EZ54" i="2"/>
  <c r="CN54" i="2"/>
  <c r="AB54" i="2"/>
  <c r="MN53" i="2"/>
  <c r="KB53" i="2"/>
  <c r="HP53" i="2"/>
  <c r="FD53" i="2"/>
  <c r="CR53" i="2"/>
  <c r="AF53" i="2"/>
  <c r="MR52" i="2"/>
  <c r="KF52" i="2"/>
  <c r="HT52" i="2"/>
  <c r="FH52" i="2"/>
  <c r="CV52" i="2"/>
  <c r="AJ52" i="2"/>
  <c r="MV51" i="2"/>
  <c r="KJ51" i="2"/>
  <c r="HX51" i="2"/>
  <c r="FL51" i="2"/>
  <c r="CZ51" i="2"/>
  <c r="AN51" i="2"/>
  <c r="GL57" i="2"/>
  <c r="BN57" i="2"/>
  <c r="LN56" i="2"/>
  <c r="IA56" i="2"/>
  <c r="FO56" i="2"/>
  <c r="DC56" i="2"/>
  <c r="AQ56" i="2"/>
  <c r="NC55" i="2"/>
  <c r="KQ55" i="2"/>
  <c r="IE55" i="2"/>
  <c r="FS55" i="2"/>
  <c r="DG55" i="2"/>
  <c r="AU55" i="2"/>
  <c r="NG54" i="2"/>
  <c r="KU54" i="2"/>
  <c r="II54" i="2"/>
  <c r="FW54" i="2"/>
  <c r="DK54" i="2"/>
  <c r="AY54" i="2"/>
  <c r="NK53" i="2"/>
  <c r="KY53" i="2"/>
  <c r="IM53" i="2"/>
  <c r="GA53" i="2"/>
  <c r="DO53" i="2"/>
  <c r="BC53" i="2"/>
  <c r="NO52" i="2"/>
  <c r="LC52" i="2"/>
  <c r="IQ52" i="2"/>
  <c r="GE52" i="2"/>
  <c r="DS52" i="2"/>
  <c r="BG52" i="2"/>
  <c r="NS51" i="2"/>
  <c r="KC57" i="2"/>
  <c r="EO57" i="2"/>
  <c r="Q57" i="2"/>
  <c r="JQ56" i="2"/>
  <c r="HB56" i="2"/>
  <c r="EP56" i="2"/>
  <c r="CD56" i="2"/>
  <c r="R56" i="2"/>
  <c r="MD55" i="2"/>
  <c r="JR55" i="2"/>
  <c r="HF55" i="2"/>
  <c r="ET55" i="2"/>
  <c r="CH55" i="2"/>
  <c r="V55" i="2"/>
  <c r="MH54" i="2"/>
  <c r="JV54" i="2"/>
  <c r="HJ54" i="2"/>
  <c r="EX54" i="2"/>
  <c r="CL54" i="2"/>
  <c r="Z54" i="2"/>
  <c r="ML53" i="2"/>
  <c r="JZ53" i="2"/>
  <c r="HN53" i="2"/>
  <c r="FB53" i="2"/>
  <c r="CP53" i="2"/>
  <c r="AD53" i="2"/>
  <c r="MP52" i="2"/>
  <c r="KD52" i="2"/>
  <c r="HR52" i="2"/>
  <c r="FF52" i="2"/>
  <c r="CT52" i="2"/>
  <c r="AH52" i="2"/>
  <c r="JY57" i="2"/>
  <c r="EL57" i="2"/>
  <c r="N57" i="2"/>
  <c r="JN56" i="2"/>
  <c r="HA56" i="2"/>
  <c r="EO56" i="2"/>
  <c r="CC56" i="2"/>
  <c r="Q56" i="2"/>
  <c r="MC55" i="2"/>
  <c r="JQ55" i="2"/>
  <c r="HE55" i="2"/>
  <c r="ES55" i="2"/>
  <c r="CG55" i="2"/>
  <c r="U55" i="2"/>
  <c r="MG54" i="2"/>
  <c r="JU54" i="2"/>
  <c r="HI54" i="2"/>
  <c r="EW54" i="2"/>
  <c r="CK54" i="2"/>
  <c r="Y54" i="2"/>
  <c r="MK53" i="2"/>
  <c r="JY53" i="2"/>
  <c r="HM53" i="2"/>
  <c r="FA53" i="2"/>
  <c r="CO53" i="2"/>
  <c r="AC53" i="2"/>
  <c r="MO52" i="2"/>
  <c r="KC52" i="2"/>
  <c r="HQ52" i="2"/>
  <c r="FE52" i="2"/>
  <c r="CS52" i="2"/>
  <c r="AG52" i="2"/>
  <c r="MS51" i="2"/>
  <c r="KG51" i="2"/>
  <c r="HU51" i="2"/>
  <c r="FI51" i="2"/>
  <c r="CW51" i="2"/>
  <c r="AK51" i="2"/>
  <c r="FQ57" i="2"/>
  <c r="AS57" i="2"/>
  <c r="KS56" i="2"/>
  <c r="HP56" i="2"/>
  <c r="FD56" i="2"/>
  <c r="CR56" i="2"/>
  <c r="AF56" i="2"/>
  <c r="MR55" i="2"/>
  <c r="KF55" i="2"/>
  <c r="HT55" i="2"/>
  <c r="FH55" i="2"/>
  <c r="CV55" i="2"/>
  <c r="AJ55" i="2"/>
  <c r="MV54" i="2"/>
  <c r="KJ54" i="2"/>
  <c r="HX54" i="2"/>
  <c r="FL54" i="2"/>
  <c r="CZ54" i="2"/>
  <c r="AN54" i="2"/>
  <c r="MZ53" i="2"/>
  <c r="KN53" i="2"/>
  <c r="IB53" i="2"/>
  <c r="FP53" i="2"/>
  <c r="DD53" i="2"/>
  <c r="AR53" i="2"/>
  <c r="ND52" i="2"/>
  <c r="KR52" i="2"/>
  <c r="IF52" i="2"/>
  <c r="FT52" i="2"/>
  <c r="DH52" i="2"/>
  <c r="AV52" i="2"/>
  <c r="NH51" i="2"/>
  <c r="KV51" i="2"/>
  <c r="IJ51" i="2"/>
  <c r="FX51" i="2"/>
  <c r="DL51" i="2"/>
  <c r="AZ51" i="2"/>
  <c r="JV51" i="2"/>
  <c r="EX51" i="2"/>
  <c r="Z51" i="2"/>
  <c r="MJ50" i="2"/>
  <c r="JX50" i="2"/>
  <c r="HL50" i="2"/>
  <c r="EZ50" i="2"/>
  <c r="CN50" i="2"/>
  <c r="AB50" i="2"/>
  <c r="MN49" i="2"/>
  <c r="KB49" i="2"/>
  <c r="HP49" i="2"/>
  <c r="FD49" i="2"/>
  <c r="CR49" i="2"/>
  <c r="AF49" i="2"/>
  <c r="MR48" i="2"/>
  <c r="KF48" i="2"/>
  <c r="HT48" i="2"/>
  <c r="FH48" i="2"/>
  <c r="CV48" i="2"/>
  <c r="AJ48" i="2"/>
  <c r="MV47" i="2"/>
  <c r="KJ47" i="2"/>
  <c r="HX47" i="2"/>
  <c r="FL47" i="2"/>
  <c r="CZ47" i="2"/>
  <c r="AN47" i="2"/>
  <c r="MZ46" i="2"/>
  <c r="KN46" i="2"/>
  <c r="IB46" i="2"/>
  <c r="FP46" i="2"/>
  <c r="DD46" i="2"/>
  <c r="AR46" i="2"/>
  <c r="ND45" i="2"/>
  <c r="KR45" i="2"/>
  <c r="JC51" i="2"/>
  <c r="EE51" i="2"/>
  <c r="O51" i="2"/>
  <c r="MA50" i="2"/>
  <c r="JO50" i="2"/>
  <c r="HC50" i="2"/>
  <c r="EQ50" i="2"/>
  <c r="CE50" i="2"/>
  <c r="S50" i="2"/>
  <c r="ME49" i="2"/>
  <c r="JS49" i="2"/>
  <c r="HG49" i="2"/>
  <c r="EU49" i="2"/>
  <c r="CI49" i="2"/>
  <c r="W49" i="2"/>
  <c r="MI48" i="2"/>
  <c r="JW48" i="2"/>
  <c r="HK48" i="2"/>
  <c r="EY48" i="2"/>
  <c r="CM48" i="2"/>
  <c r="AA48" i="2"/>
  <c r="MM47" i="2"/>
  <c r="KA47" i="2"/>
  <c r="HO47" i="2"/>
  <c r="FC47" i="2"/>
  <c r="CQ47" i="2"/>
  <c r="AE47" i="2"/>
  <c r="MQ46" i="2"/>
  <c r="KE46" i="2"/>
  <c r="HS46" i="2"/>
  <c r="FG46" i="2"/>
  <c r="CU46" i="2"/>
  <c r="AI46" i="2"/>
  <c r="MU45" i="2"/>
  <c r="KI45" i="2"/>
  <c r="HW45" i="2"/>
  <c r="FK45" i="2"/>
  <c r="CY45" i="2"/>
  <c r="AM45" i="2"/>
  <c r="MY44" i="2"/>
  <c r="KM44" i="2"/>
  <c r="IA44" i="2"/>
  <c r="FO44" i="2"/>
  <c r="DC44" i="2"/>
  <c r="AQ44" i="2"/>
  <c r="NC43" i="2"/>
  <c r="KQ43" i="2"/>
  <c r="IE43" i="2"/>
  <c r="FS43" i="2"/>
  <c r="DG43" i="2"/>
  <c r="AU43" i="2"/>
  <c r="NG42" i="2"/>
  <c r="KU42" i="2"/>
  <c r="II42" i="2"/>
  <c r="FW42" i="2"/>
  <c r="DK42" i="2"/>
  <c r="AY42" i="2"/>
  <c r="NK41" i="2"/>
  <c r="KY41" i="2"/>
  <c r="IM41" i="2"/>
  <c r="GA41" i="2"/>
  <c r="DO41" i="2"/>
  <c r="BC41" i="2"/>
  <c r="KX51" i="2"/>
  <c r="FZ51" i="2"/>
  <c r="BB51" i="2"/>
  <c r="MX50" i="2"/>
  <c r="KL50" i="2"/>
  <c r="HZ50" i="2"/>
  <c r="FN50" i="2"/>
  <c r="DB50" i="2"/>
  <c r="AP50" i="2"/>
  <c r="NB49" i="2"/>
  <c r="KP49" i="2"/>
  <c r="ID49" i="2"/>
  <c r="FR49" i="2"/>
  <c r="DF49" i="2"/>
  <c r="AT49" i="2"/>
  <c r="NF48" i="2"/>
  <c r="KT48" i="2"/>
  <c r="IH48" i="2"/>
  <c r="FV48" i="2"/>
  <c r="DJ48" i="2"/>
  <c r="AX48" i="2"/>
  <c r="NJ47" i="2"/>
  <c r="KX47" i="2"/>
  <c r="IL47" i="2"/>
  <c r="FZ47" i="2"/>
  <c r="DN47" i="2"/>
  <c r="BB47" i="2"/>
  <c r="NN46" i="2"/>
  <c r="LB46" i="2"/>
  <c r="IP46" i="2"/>
  <c r="GD46" i="2"/>
  <c r="DR46" i="2"/>
  <c r="BF46" i="2"/>
  <c r="NR45" i="2"/>
  <c r="LF45" i="2"/>
  <c r="IT45" i="2"/>
  <c r="GH45" i="2"/>
  <c r="DV45" i="2"/>
  <c r="BJ45" i="2"/>
  <c r="NV44" i="2"/>
  <c r="LJ44" i="2"/>
  <c r="IX44" i="2"/>
  <c r="GL44" i="2"/>
  <c r="DZ44" i="2"/>
  <c r="BN44" i="2"/>
  <c r="B44" i="2"/>
  <c r="LN43" i="2"/>
  <c r="JB43" i="2"/>
  <c r="GP43" i="2"/>
  <c r="ED43" i="2"/>
  <c r="BR43" i="2"/>
  <c r="F43" i="2"/>
  <c r="LR42" i="2"/>
  <c r="JF42" i="2"/>
  <c r="GT42" i="2"/>
  <c r="EH42" i="2"/>
  <c r="BV42" i="2"/>
  <c r="J42" i="2"/>
  <c r="LV41" i="2"/>
  <c r="JJ41" i="2"/>
  <c r="GX41" i="2"/>
  <c r="LK51" i="2"/>
  <c r="GM51" i="2"/>
  <c r="BO51" i="2"/>
  <c r="NE50" i="2"/>
  <c r="KS50" i="2"/>
  <c r="IG50" i="2"/>
  <c r="FU50" i="2"/>
  <c r="DI50" i="2"/>
  <c r="AW50" i="2"/>
  <c r="NI49" i="2"/>
  <c r="KW49" i="2"/>
  <c r="IK49" i="2"/>
  <c r="FY49" i="2"/>
  <c r="DM49" i="2"/>
  <c r="BA49" i="2"/>
  <c r="HG94" i="2"/>
  <c r="KN94" i="2"/>
  <c r="FK90" i="2"/>
  <c r="AU91" i="2"/>
  <c r="FP91" i="2"/>
  <c r="GZ90" i="2"/>
  <c r="AV90" i="2"/>
  <c r="CL84" i="2"/>
  <c r="GQ86" i="2"/>
  <c r="LI84" i="2"/>
  <c r="GO83" i="2"/>
  <c r="BU82" i="2"/>
  <c r="J86" i="2"/>
  <c r="JL84" i="2"/>
  <c r="ER83" i="2"/>
  <c r="KU85" i="2"/>
  <c r="MX85" i="2"/>
  <c r="ID84" i="2"/>
  <c r="DJ83" i="2"/>
  <c r="NN81" i="2"/>
  <c r="KK85" i="2"/>
  <c r="FQ84" i="2"/>
  <c r="AW83" i="2"/>
  <c r="LA81" i="2"/>
  <c r="JS84" i="2"/>
  <c r="IF81" i="2"/>
  <c r="CD80" i="2"/>
  <c r="MH78" i="2"/>
  <c r="DG83" i="2"/>
  <c r="NU80" i="2"/>
  <c r="JA79" i="2"/>
  <c r="EV85" i="2"/>
  <c r="X82" i="2"/>
  <c r="FL80" i="2"/>
  <c r="AR79" i="2"/>
  <c r="EM84" i="2"/>
  <c r="FB81" i="2"/>
  <c r="AE80" i="2"/>
  <c r="KI78" i="2"/>
  <c r="BG83" i="2"/>
  <c r="NB80" i="2"/>
  <c r="IH79" i="2"/>
  <c r="DN78" i="2"/>
  <c r="AI83" i="2"/>
  <c r="MS80" i="2"/>
  <c r="HY79" i="2"/>
  <c r="GR85" i="2"/>
  <c r="AV82" i="2"/>
  <c r="FX80" i="2"/>
  <c r="MR78" i="2"/>
  <c r="CQ77" i="2"/>
  <c r="MU75" i="2"/>
  <c r="IA74" i="2"/>
  <c r="CL78" i="2"/>
  <c r="MH76" i="2"/>
  <c r="HN75" i="2"/>
  <c r="II83" i="2"/>
  <c r="KW77" i="2"/>
  <c r="GC76" i="2"/>
  <c r="GA78" i="2"/>
  <c r="AJ77" i="2"/>
  <c r="KN75" i="2"/>
  <c r="FT74" i="2"/>
  <c r="FO78" i="2"/>
  <c r="AA77" i="2"/>
  <c r="KE75" i="2"/>
  <c r="FK74" i="2"/>
  <c r="U78" i="2"/>
  <c r="JY76" i="2"/>
  <c r="FE75" i="2"/>
  <c r="LS80" i="2"/>
  <c r="HX77" i="2"/>
  <c r="DD76" i="2"/>
  <c r="BJ74" i="2"/>
  <c r="LE72" i="2"/>
  <c r="GK71" i="2"/>
  <c r="BQ70" i="2"/>
  <c r="AZ74" i="2"/>
  <c r="KV72" i="2"/>
  <c r="GB71" i="2"/>
  <c r="EM79" i="2"/>
  <c r="NC73" i="2"/>
  <c r="II72" i="2"/>
  <c r="DO71" i="2"/>
  <c r="GL77" i="2"/>
  <c r="KX73" i="2"/>
  <c r="GD72" i="2"/>
  <c r="BJ71" i="2"/>
  <c r="BJ76" i="2"/>
  <c r="IK73" i="2"/>
  <c r="FW83" i="2"/>
  <c r="B74" i="2"/>
  <c r="JD72" i="2"/>
  <c r="S74" i="2"/>
  <c r="JS72" i="2"/>
  <c r="EY71" i="2"/>
  <c r="LY74" i="2"/>
  <c r="NP69" i="2"/>
  <c r="IV68" i="2"/>
  <c r="EB67" i="2"/>
  <c r="HR77" i="2"/>
  <c r="W70" i="2"/>
  <c r="KA68" i="2"/>
  <c r="FG67" i="2"/>
  <c r="IN75" i="2"/>
  <c r="F70" i="2"/>
  <c r="JJ68" i="2"/>
  <c r="EP67" i="2"/>
  <c r="BD75" i="2"/>
  <c r="NU69" i="2"/>
  <c r="JA68" i="2"/>
  <c r="EG67" i="2"/>
  <c r="AH75" i="2"/>
  <c r="NT69" i="2"/>
  <c r="IZ68" i="2"/>
  <c r="EF67" i="2"/>
  <c r="HV74" i="2"/>
  <c r="NK69" i="2"/>
  <c r="IQ68" i="2"/>
  <c r="DW67" i="2"/>
  <c r="IJ71" i="2"/>
  <c r="FB69" i="2"/>
  <c r="AH68" i="2"/>
  <c r="KL66" i="2"/>
  <c r="GO71" i="2"/>
  <c r="EK69" i="2"/>
  <c r="CC68" i="2"/>
  <c r="HM67" i="2"/>
  <c r="CW67" i="2"/>
  <c r="U67" i="2"/>
  <c r="LA66" i="2"/>
  <c r="IO66" i="2"/>
  <c r="GC66" i="2"/>
  <c r="DQ66" i="2"/>
  <c r="BE66" i="2"/>
  <c r="V66" i="2"/>
  <c r="MH65" i="2"/>
  <c r="JV65" i="2"/>
  <c r="HJ65" i="2"/>
  <c r="EX65" i="2"/>
  <c r="CL65" i="2"/>
  <c r="Z65" i="2"/>
  <c r="ML64" i="2"/>
  <c r="JZ64" i="2"/>
  <c r="HN64" i="2"/>
  <c r="FB64" i="2"/>
  <c r="CP64" i="2"/>
  <c r="AD64" i="2"/>
  <c r="MP63" i="2"/>
  <c r="KD63" i="2"/>
  <c r="HR63" i="2"/>
  <c r="FF63" i="2"/>
  <c r="CT63" i="2"/>
  <c r="AH63" i="2"/>
  <c r="MT62" i="2"/>
  <c r="KH62" i="2"/>
  <c r="HV62" i="2"/>
  <c r="BK66" i="2"/>
  <c r="NM65" i="2"/>
  <c r="LA65" i="2"/>
  <c r="IO65" i="2"/>
  <c r="GC65" i="2"/>
  <c r="DQ65" i="2"/>
  <c r="BE65" i="2"/>
  <c r="NQ64" i="2"/>
  <c r="LE64" i="2"/>
  <c r="IS64" i="2"/>
  <c r="GG64" i="2"/>
  <c r="DU64" i="2"/>
  <c r="BI64" i="2"/>
  <c r="NU63" i="2"/>
  <c r="LI63" i="2"/>
  <c r="IW63" i="2"/>
  <c r="GK63" i="2"/>
  <c r="DY63" i="2"/>
  <c r="BM63" i="2"/>
  <c r="NY62" i="2"/>
  <c r="LM62" i="2"/>
  <c r="JA62" i="2"/>
  <c r="BG66" i="2"/>
  <c r="NL65" i="2"/>
  <c r="KZ65" i="2"/>
  <c r="IN65" i="2"/>
  <c r="GB65" i="2"/>
  <c r="DP65" i="2"/>
  <c r="BD65" i="2"/>
  <c r="NP64" i="2"/>
  <c r="LD64" i="2"/>
  <c r="IR64" i="2"/>
  <c r="GF64" i="2"/>
  <c r="DT64" i="2"/>
  <c r="BH64" i="2"/>
  <c r="NT63" i="2"/>
  <c r="LH63" i="2"/>
  <c r="IV63" i="2"/>
  <c r="GJ63" i="2"/>
  <c r="DX63" i="2"/>
  <c r="BL63" i="2"/>
  <c r="NX62" i="2"/>
  <c r="LL62" i="2"/>
  <c r="IZ62" i="2"/>
  <c r="FO66" i="2"/>
  <c r="C66" i="2"/>
  <c r="LO65" i="2"/>
  <c r="JC65" i="2"/>
  <c r="GQ65" i="2"/>
  <c r="EE65" i="2"/>
  <c r="BS65" i="2"/>
  <c r="G65" i="2"/>
  <c r="LS64" i="2"/>
  <c r="JG64" i="2"/>
  <c r="GU64" i="2"/>
  <c r="EI64" i="2"/>
  <c r="BW64" i="2"/>
  <c r="K64" i="2"/>
  <c r="LW63" i="2"/>
  <c r="JK63" i="2"/>
  <c r="GY63" i="2"/>
  <c r="EM63" i="2"/>
  <c r="CA63" i="2"/>
  <c r="O63" i="2"/>
  <c r="MA62" i="2"/>
  <c r="JO62" i="2"/>
  <c r="HC62" i="2"/>
  <c r="EQ62" i="2"/>
  <c r="CE62" i="2"/>
  <c r="S62" i="2"/>
  <c r="ME61" i="2"/>
  <c r="R66" i="2"/>
  <c r="MD65" i="2"/>
  <c r="JR65" i="2"/>
  <c r="HF65" i="2"/>
  <c r="ET65" i="2"/>
  <c r="CH65" i="2"/>
  <c r="V65" i="2"/>
  <c r="MH64" i="2"/>
  <c r="JV64" i="2"/>
  <c r="HJ64" i="2"/>
  <c r="EX64" i="2"/>
  <c r="CL64" i="2"/>
  <c r="Z64" i="2"/>
  <c r="ML63" i="2"/>
  <c r="JZ63" i="2"/>
  <c r="HN63" i="2"/>
  <c r="FB63" i="2"/>
  <c r="CP63" i="2"/>
  <c r="AD63" i="2"/>
  <c r="MP62" i="2"/>
  <c r="KD62" i="2"/>
  <c r="HR62" i="2"/>
  <c r="BB66" i="2"/>
  <c r="NI65" i="2"/>
  <c r="KW65" i="2"/>
  <c r="IK65" i="2"/>
  <c r="FY65" i="2"/>
  <c r="DM65" i="2"/>
  <c r="BA65" i="2"/>
  <c r="NM64" i="2"/>
  <c r="LA64" i="2"/>
  <c r="IO64" i="2"/>
  <c r="GC64" i="2"/>
  <c r="DQ64" i="2"/>
  <c r="BE64" i="2"/>
  <c r="NQ63" i="2"/>
  <c r="LE63" i="2"/>
  <c r="IS63" i="2"/>
  <c r="GG63" i="2"/>
  <c r="DU63" i="2"/>
  <c r="BI63" i="2"/>
  <c r="NU62" i="2"/>
  <c r="LI62" i="2"/>
  <c r="IW62" i="2"/>
  <c r="GK62" i="2"/>
  <c r="DY62" i="2"/>
  <c r="BM62" i="2"/>
  <c r="NY61" i="2"/>
  <c r="EQ66" i="2"/>
  <c r="NX65" i="2"/>
  <c r="LL65" i="2"/>
  <c r="IZ65" i="2"/>
  <c r="GN65" i="2"/>
  <c r="EB65" i="2"/>
  <c r="BP65" i="2"/>
  <c r="D65" i="2"/>
  <c r="LP64" i="2"/>
  <c r="JD64" i="2"/>
  <c r="GR64" i="2"/>
  <c r="EF64" i="2"/>
  <c r="BT64" i="2"/>
  <c r="H64" i="2"/>
  <c r="LT63" i="2"/>
  <c r="JH63" i="2"/>
  <c r="GV63" i="2"/>
  <c r="EJ63" i="2"/>
  <c r="BX63" i="2"/>
  <c r="L63" i="2"/>
  <c r="LX62" i="2"/>
  <c r="JL62" i="2"/>
  <c r="GZ62" i="2"/>
  <c r="EN62" i="2"/>
  <c r="CB62" i="2"/>
  <c r="P62" i="2"/>
  <c r="MB61" i="2"/>
  <c r="JP61" i="2"/>
  <c r="HD61" i="2"/>
  <c r="ER61" i="2"/>
  <c r="CF61" i="2"/>
  <c r="T61" i="2"/>
  <c r="BW66" i="2"/>
  <c r="NO65" i="2"/>
  <c r="LC65" i="2"/>
  <c r="IQ65" i="2"/>
  <c r="GE65" i="2"/>
  <c r="DS65" i="2"/>
  <c r="BG65" i="2"/>
  <c r="NS64" i="2"/>
  <c r="LG64" i="2"/>
  <c r="IU64" i="2"/>
  <c r="GI64" i="2"/>
  <c r="DW64" i="2"/>
  <c r="BK64" i="2"/>
  <c r="NW63" i="2"/>
  <c r="LK63" i="2"/>
  <c r="IY63" i="2"/>
  <c r="GM63" i="2"/>
  <c r="EA63" i="2"/>
  <c r="BO63" i="2"/>
  <c r="C63" i="2"/>
  <c r="LO62" i="2"/>
  <c r="JC62" i="2"/>
  <c r="GQ62" i="2"/>
  <c r="EE62" i="2"/>
  <c r="BS62" i="2"/>
  <c r="G62" i="2"/>
  <c r="LS61" i="2"/>
  <c r="JG61" i="2"/>
  <c r="GU61" i="2"/>
  <c r="EI61" i="2"/>
  <c r="BW61" i="2"/>
  <c r="K61" i="2"/>
  <c r="EZ62" i="2"/>
  <c r="AB62" i="2"/>
  <c r="KR61" i="2"/>
  <c r="HJ61" i="2"/>
  <c r="ED61" i="2"/>
  <c r="AV61" i="2"/>
  <c r="MP60" i="2"/>
  <c r="KD60" i="2"/>
  <c r="HR60" i="2"/>
  <c r="FF60" i="2"/>
  <c r="CT60" i="2"/>
  <c r="AH60" i="2"/>
  <c r="MT59" i="2"/>
  <c r="KH59" i="2"/>
  <c r="HV59" i="2"/>
  <c r="FJ59" i="2"/>
  <c r="CX59" i="2"/>
  <c r="AL59" i="2"/>
  <c r="MX58" i="2"/>
  <c r="KL58" i="2"/>
  <c r="HZ58" i="2"/>
  <c r="FN58" i="2"/>
  <c r="DB58" i="2"/>
  <c r="AP58" i="2"/>
  <c r="NB57" i="2"/>
  <c r="KP57" i="2"/>
  <c r="GD62" i="2"/>
  <c r="BF62" i="2"/>
  <c r="LM61" i="2"/>
  <c r="IE61" i="2"/>
  <c r="EW61" i="2"/>
  <c r="BQ61" i="2"/>
  <c r="NG60" i="2"/>
  <c r="KS60" i="2"/>
  <c r="IG60" i="2"/>
  <c r="FU60" i="2"/>
  <c r="DI60" i="2"/>
  <c r="AW60" i="2"/>
  <c r="NI59" i="2"/>
  <c r="KW59" i="2"/>
  <c r="IK59" i="2"/>
  <c r="FY59" i="2"/>
  <c r="DM59" i="2"/>
  <c r="BA59" i="2"/>
  <c r="NM58" i="2"/>
  <c r="LA58" i="2"/>
  <c r="IO58" i="2"/>
  <c r="GC58" i="2"/>
  <c r="DQ58" i="2"/>
  <c r="BE58" i="2"/>
  <c r="NQ57" i="2"/>
  <c r="LE57" i="2"/>
  <c r="CX62" i="2"/>
  <c r="MX61" i="2"/>
  <c r="JJ61" i="2"/>
  <c r="GB61" i="2"/>
  <c r="CT61" i="2"/>
  <c r="N61" i="2"/>
  <c r="LP60" i="2"/>
  <c r="JD60" i="2"/>
  <c r="GR60" i="2"/>
  <c r="EF60" i="2"/>
  <c r="BT60" i="2"/>
  <c r="H60" i="2"/>
  <c r="LT59" i="2"/>
  <c r="JH59" i="2"/>
  <c r="GV59" i="2"/>
  <c r="EJ59" i="2"/>
  <c r="BX59" i="2"/>
  <c r="L59" i="2"/>
  <c r="LX58" i="2"/>
  <c r="JL58" i="2"/>
  <c r="GZ58" i="2"/>
  <c r="EN58" i="2"/>
  <c r="CB58" i="2"/>
  <c r="P58" i="2"/>
  <c r="MB57" i="2"/>
  <c r="JP57" i="2"/>
  <c r="HD57" i="2"/>
  <c r="ER57" i="2"/>
  <c r="CF57" i="2"/>
  <c r="T57" i="2"/>
  <c r="MF56" i="2"/>
  <c r="JT56" i="2"/>
  <c r="CG62" i="2"/>
  <c r="MG61" i="2"/>
  <c r="IW61" i="2"/>
  <c r="FQ61" i="2"/>
  <c r="CI61" i="2"/>
  <c r="NY60" i="2"/>
  <c r="LG60" i="2"/>
  <c r="IU60" i="2"/>
  <c r="GI60" i="2"/>
  <c r="DW60" i="2"/>
  <c r="BK60" i="2"/>
  <c r="NW59" i="2"/>
  <c r="LK59" i="2"/>
  <c r="IY59" i="2"/>
  <c r="GM59" i="2"/>
  <c r="EA59" i="2"/>
  <c r="BO59" i="2"/>
  <c r="C59" i="2"/>
  <c r="LO58" i="2"/>
  <c r="JC58" i="2"/>
  <c r="GQ58" i="2"/>
  <c r="EE58" i="2"/>
  <c r="BS58" i="2"/>
  <c r="G58" i="2"/>
  <c r="LS57" i="2"/>
  <c r="JG57" i="2"/>
  <c r="GU57" i="2"/>
  <c r="EI57" i="2"/>
  <c r="BW57" i="2"/>
  <c r="K57" i="2"/>
  <c r="LW56" i="2"/>
  <c r="JK56" i="2"/>
  <c r="CF62" i="2"/>
  <c r="MF61" i="2"/>
  <c r="IV61" i="2"/>
  <c r="FN61" i="2"/>
  <c r="CH61" i="2"/>
  <c r="NX60" i="2"/>
  <c r="LF60" i="2"/>
  <c r="IT60" i="2"/>
  <c r="GH60" i="2"/>
  <c r="DV60" i="2"/>
  <c r="BJ60" i="2"/>
  <c r="NV59" i="2"/>
  <c r="LJ59" i="2"/>
  <c r="IX59" i="2"/>
  <c r="GL59" i="2"/>
  <c r="DZ59" i="2"/>
  <c r="BN59" i="2"/>
  <c r="B59" i="2"/>
  <c r="LN58" i="2"/>
  <c r="JB58" i="2"/>
  <c r="GP58" i="2"/>
  <c r="ED58" i="2"/>
  <c r="BR58" i="2"/>
  <c r="F58" i="2"/>
  <c r="LR57" i="2"/>
  <c r="JF57" i="2"/>
  <c r="CD62" i="2"/>
  <c r="MD61" i="2"/>
  <c r="IU61" i="2"/>
  <c r="FM61" i="2"/>
  <c r="CG61" i="2"/>
  <c r="NW60" i="2"/>
  <c r="LE60" i="2"/>
  <c r="IS60" i="2"/>
  <c r="GG60" i="2"/>
  <c r="DU60" i="2"/>
  <c r="BI60" i="2"/>
  <c r="NU59" i="2"/>
  <c r="LI59" i="2"/>
  <c r="IW59" i="2"/>
  <c r="GK59" i="2"/>
  <c r="DY59" i="2"/>
  <c r="BM59" i="2"/>
  <c r="NY58" i="2"/>
  <c r="LM58" i="2"/>
  <c r="JA58" i="2"/>
  <c r="GO58" i="2"/>
  <c r="EC58" i="2"/>
  <c r="BQ58" i="2"/>
  <c r="E58" i="2"/>
  <c r="LQ57" i="2"/>
  <c r="CP62" i="2"/>
  <c r="MP61" i="2"/>
  <c r="JD61" i="2"/>
  <c r="FV61" i="2"/>
  <c r="CP61" i="2"/>
  <c r="H61" i="2"/>
  <c r="LL60" i="2"/>
  <c r="IZ60" i="2"/>
  <c r="GN60" i="2"/>
  <c r="EB60" i="2"/>
  <c r="BP60" i="2"/>
  <c r="D60" i="2"/>
  <c r="LP59" i="2"/>
  <c r="JD59" i="2"/>
  <c r="GR59" i="2"/>
  <c r="EF59" i="2"/>
  <c r="BT59" i="2"/>
  <c r="H59" i="2"/>
  <c r="LT58" i="2"/>
  <c r="JH58" i="2"/>
  <c r="GV58" i="2"/>
  <c r="EJ58" i="2"/>
  <c r="BX58" i="2"/>
  <c r="L58" i="2"/>
  <c r="LX57" i="2"/>
  <c r="JL57" i="2"/>
  <c r="GZ57" i="2"/>
  <c r="EN57" i="2"/>
  <c r="CB57" i="2"/>
  <c r="P57" i="2"/>
  <c r="MB56" i="2"/>
  <c r="JP56" i="2"/>
  <c r="BY62" i="2"/>
  <c r="LY61" i="2"/>
  <c r="IS61" i="2"/>
  <c r="FK61" i="2"/>
  <c r="CC61" i="2"/>
  <c r="NU60" i="2"/>
  <c r="LC60" i="2"/>
  <c r="IQ60" i="2"/>
  <c r="GE60" i="2"/>
  <c r="DS60" i="2"/>
  <c r="BG60" i="2"/>
  <c r="NS59" i="2"/>
  <c r="LG59" i="2"/>
  <c r="IU59" i="2"/>
  <c r="GI59" i="2"/>
  <c r="DW59" i="2"/>
  <c r="BK59" i="2"/>
  <c r="NW58" i="2"/>
  <c r="LK58" i="2"/>
  <c r="IY58" i="2"/>
  <c r="GM58" i="2"/>
  <c r="EA58" i="2"/>
  <c r="BO58" i="2"/>
  <c r="C58" i="2"/>
  <c r="LO57" i="2"/>
  <c r="JC57" i="2"/>
  <c r="GQ57" i="2"/>
  <c r="EE57" i="2"/>
  <c r="BS57" i="2"/>
  <c r="G57" i="2"/>
  <c r="LS56" i="2"/>
  <c r="LA57" i="2"/>
  <c r="EX57" i="2"/>
  <c r="Z57" i="2"/>
  <c r="JZ56" i="2"/>
  <c r="HG56" i="2"/>
  <c r="EU56" i="2"/>
  <c r="CI56" i="2"/>
  <c r="W56" i="2"/>
  <c r="MI55" i="2"/>
  <c r="JW55" i="2"/>
  <c r="HK55" i="2"/>
  <c r="EY55" i="2"/>
  <c r="CM55" i="2"/>
  <c r="AA55" i="2"/>
  <c r="MM54" i="2"/>
  <c r="KA54" i="2"/>
  <c r="HO54" i="2"/>
  <c r="FC54" i="2"/>
  <c r="CQ54" i="2"/>
  <c r="AE54" i="2"/>
  <c r="MQ53" i="2"/>
  <c r="KE53" i="2"/>
  <c r="HS53" i="2"/>
  <c r="FG53" i="2"/>
  <c r="CU53" i="2"/>
  <c r="AI53" i="2"/>
  <c r="MU52" i="2"/>
  <c r="KI52" i="2"/>
  <c r="HW52" i="2"/>
  <c r="FK52" i="2"/>
  <c r="CY52" i="2"/>
  <c r="AM52" i="2"/>
  <c r="MY51" i="2"/>
  <c r="HY57" i="2"/>
  <c r="DA57" i="2"/>
  <c r="NA56" i="2"/>
  <c r="IT56" i="2"/>
  <c r="GH56" i="2"/>
  <c r="DV56" i="2"/>
  <c r="BJ56" i="2"/>
  <c r="NV55" i="2"/>
  <c r="LJ55" i="2"/>
  <c r="IX55" i="2"/>
  <c r="GL55" i="2"/>
  <c r="DZ55" i="2"/>
  <c r="BN55" i="2"/>
  <c r="B55" i="2"/>
  <c r="LN54" i="2"/>
  <c r="JB54" i="2"/>
  <c r="GP54" i="2"/>
  <c r="ED54" i="2"/>
  <c r="BR54" i="2"/>
  <c r="F54" i="2"/>
  <c r="LR53" i="2"/>
  <c r="JF53" i="2"/>
  <c r="GT53" i="2"/>
  <c r="EH53" i="2"/>
  <c r="BV53" i="2"/>
  <c r="J53" i="2"/>
  <c r="LV52" i="2"/>
  <c r="JJ52" i="2"/>
  <c r="GX52" i="2"/>
  <c r="EL52" i="2"/>
  <c r="BZ52" i="2"/>
  <c r="N52" i="2"/>
  <c r="HF57" i="2"/>
  <c r="CH57" i="2"/>
  <c r="MH56" i="2"/>
  <c r="IK56" i="2"/>
  <c r="FY56" i="2"/>
  <c r="DM56" i="2"/>
  <c r="BA56" i="2"/>
  <c r="NM55" i="2"/>
  <c r="LA55" i="2"/>
  <c r="IO55" i="2"/>
  <c r="GC55" i="2"/>
  <c r="DQ55" i="2"/>
  <c r="BE55" i="2"/>
  <c r="NQ54" i="2"/>
  <c r="LE54" i="2"/>
  <c r="IS54" i="2"/>
  <c r="GG54" i="2"/>
  <c r="DU54" i="2"/>
  <c r="BI54" i="2"/>
  <c r="NU53" i="2"/>
  <c r="LI53" i="2"/>
  <c r="IW53" i="2"/>
  <c r="GK53" i="2"/>
  <c r="DY53" i="2"/>
  <c r="BM53" i="2"/>
  <c r="NY52" i="2"/>
  <c r="LM52" i="2"/>
  <c r="JA52" i="2"/>
  <c r="GO52" i="2"/>
  <c r="EC52" i="2"/>
  <c r="BQ52" i="2"/>
  <c r="E52" i="2"/>
  <c r="LQ51" i="2"/>
  <c r="JE51" i="2"/>
  <c r="GS51" i="2"/>
  <c r="EG51" i="2"/>
  <c r="BU51" i="2"/>
  <c r="JE57" i="2"/>
  <c r="EC57" i="2"/>
  <c r="E57" i="2"/>
  <c r="JH56" i="2"/>
  <c r="GV56" i="2"/>
  <c r="EJ56" i="2"/>
  <c r="BX56" i="2"/>
  <c r="L56" i="2"/>
  <c r="LX55" i="2"/>
  <c r="JL55" i="2"/>
  <c r="GZ55" i="2"/>
  <c r="EN55" i="2"/>
  <c r="CB55" i="2"/>
  <c r="P55" i="2"/>
  <c r="MB54" i="2"/>
  <c r="JP54" i="2"/>
  <c r="HD54" i="2"/>
  <c r="ER54" i="2"/>
  <c r="CF54" i="2"/>
  <c r="T54" i="2"/>
  <c r="MF53" i="2"/>
  <c r="JT53" i="2"/>
  <c r="HH53" i="2"/>
  <c r="EV53" i="2"/>
  <c r="CJ53" i="2"/>
  <c r="X53" i="2"/>
  <c r="MJ52" i="2"/>
  <c r="JX52" i="2"/>
  <c r="HL52" i="2"/>
  <c r="EZ52" i="2"/>
  <c r="CN52" i="2"/>
  <c r="AB52" i="2"/>
  <c r="MN51" i="2"/>
  <c r="KB51" i="2"/>
  <c r="HP51" i="2"/>
  <c r="FD51" i="2"/>
  <c r="CR51" i="2"/>
  <c r="AF51" i="2"/>
  <c r="FV57" i="2"/>
  <c r="AX57" i="2"/>
  <c r="KX56" i="2"/>
  <c r="HS56" i="2"/>
  <c r="FG56" i="2"/>
  <c r="CU56" i="2"/>
  <c r="AI56" i="2"/>
  <c r="MU55" i="2"/>
  <c r="KI55" i="2"/>
  <c r="HW55" i="2"/>
  <c r="FK55" i="2"/>
  <c r="CY55" i="2"/>
  <c r="AM55" i="2"/>
  <c r="MY54" i="2"/>
  <c r="KM54" i="2"/>
  <c r="IA54" i="2"/>
  <c r="FO54" i="2"/>
  <c r="DC54" i="2"/>
  <c r="AQ54" i="2"/>
  <c r="NC53" i="2"/>
  <c r="KQ53" i="2"/>
  <c r="IE53" i="2"/>
  <c r="FS53" i="2"/>
  <c r="DG53" i="2"/>
  <c r="AU53" i="2"/>
  <c r="NG52" i="2"/>
  <c r="KU52" i="2"/>
  <c r="II52" i="2"/>
  <c r="FW52" i="2"/>
  <c r="DK52" i="2"/>
  <c r="AY52" i="2"/>
  <c r="NK51" i="2"/>
  <c r="IX57" i="2"/>
  <c r="DY57" i="2"/>
  <c r="NY56" i="2"/>
  <c r="JF56" i="2"/>
  <c r="GT56" i="2"/>
  <c r="EH56" i="2"/>
  <c r="BV56" i="2"/>
  <c r="J56" i="2"/>
  <c r="LV55" i="2"/>
  <c r="JJ55" i="2"/>
  <c r="GX55" i="2"/>
  <c r="EL55" i="2"/>
  <c r="BZ55" i="2"/>
  <c r="N55" i="2"/>
  <c r="LZ54" i="2"/>
  <c r="JN54" i="2"/>
  <c r="HB54" i="2"/>
  <c r="EP54" i="2"/>
  <c r="CD54" i="2"/>
  <c r="R54" i="2"/>
  <c r="MD53" i="2"/>
  <c r="JR53" i="2"/>
  <c r="HF53" i="2"/>
  <c r="ET53" i="2"/>
  <c r="CH53" i="2"/>
  <c r="V53" i="2"/>
  <c r="MH52" i="2"/>
  <c r="JV52" i="2"/>
  <c r="HJ52" i="2"/>
  <c r="EX52" i="2"/>
  <c r="CL52" i="2"/>
  <c r="Z52" i="2"/>
  <c r="IW57" i="2"/>
  <c r="DV57" i="2"/>
  <c r="NV56" i="2"/>
  <c r="JE56" i="2"/>
  <c r="GS56" i="2"/>
  <c r="EG56" i="2"/>
  <c r="BU56" i="2"/>
  <c r="I56" i="2"/>
  <c r="LU55" i="2"/>
  <c r="JI55" i="2"/>
  <c r="GW55" i="2"/>
  <c r="EK55" i="2"/>
  <c r="BY55" i="2"/>
  <c r="M55" i="2"/>
  <c r="LY54" i="2"/>
  <c r="JM54" i="2"/>
  <c r="HA54" i="2"/>
  <c r="EO54" i="2"/>
  <c r="CC54" i="2"/>
  <c r="Q54" i="2"/>
  <c r="MC53" i="2"/>
  <c r="JQ53" i="2"/>
  <c r="HE53" i="2"/>
  <c r="ES53" i="2"/>
  <c r="CG53" i="2"/>
  <c r="U53" i="2"/>
  <c r="MG52" i="2"/>
  <c r="JU52" i="2"/>
  <c r="HI52" i="2"/>
  <c r="EW52" i="2"/>
  <c r="CK52" i="2"/>
  <c r="Y52" i="2"/>
  <c r="MK51" i="2"/>
  <c r="JY51" i="2"/>
  <c r="HM51" i="2"/>
  <c r="FA51" i="2"/>
  <c r="CO51" i="2"/>
  <c r="AC51" i="2"/>
  <c r="FA57" i="2"/>
  <c r="AC57" i="2"/>
  <c r="KC56" i="2"/>
  <c r="HH56" i="2"/>
  <c r="EV56" i="2"/>
  <c r="CJ56" i="2"/>
  <c r="X56" i="2"/>
  <c r="MJ55" i="2"/>
  <c r="JX55" i="2"/>
  <c r="HL55" i="2"/>
  <c r="EZ55" i="2"/>
  <c r="CN55" i="2"/>
  <c r="AB55" i="2"/>
  <c r="MN54" i="2"/>
  <c r="KB54" i="2"/>
  <c r="HP54" i="2"/>
  <c r="FD54" i="2"/>
  <c r="CR54" i="2"/>
  <c r="AF54" i="2"/>
  <c r="MR53" i="2"/>
  <c r="KF53" i="2"/>
  <c r="HT53" i="2"/>
  <c r="FH53" i="2"/>
  <c r="CV53" i="2"/>
  <c r="AJ53" i="2"/>
  <c r="MV52" i="2"/>
  <c r="KJ52" i="2"/>
  <c r="HX52" i="2"/>
  <c r="FL52" i="2"/>
  <c r="CZ52" i="2"/>
  <c r="AN52" i="2"/>
  <c r="MZ51" i="2"/>
  <c r="KN51" i="2"/>
  <c r="IB51" i="2"/>
  <c r="FP51" i="2"/>
  <c r="DD51" i="2"/>
  <c r="AR51" i="2"/>
  <c r="JF51" i="2"/>
  <c r="EH51" i="2"/>
  <c r="P51" i="2"/>
  <c r="MB50" i="2"/>
  <c r="JP50" i="2"/>
  <c r="HD50" i="2"/>
  <c r="ER50" i="2"/>
  <c r="CF50" i="2"/>
  <c r="T50" i="2"/>
  <c r="MF49" i="2"/>
  <c r="JT49" i="2"/>
  <c r="HH49" i="2"/>
  <c r="EV49" i="2"/>
  <c r="CJ49" i="2"/>
  <c r="X49" i="2"/>
  <c r="MJ48" i="2"/>
  <c r="JX48" i="2"/>
  <c r="HL48" i="2"/>
  <c r="EZ48" i="2"/>
  <c r="CN48" i="2"/>
  <c r="AB48" i="2"/>
  <c r="MN47" i="2"/>
  <c r="KB47" i="2"/>
  <c r="HP47" i="2"/>
  <c r="FD47" i="2"/>
  <c r="CR47" i="2"/>
  <c r="AF47" i="2"/>
  <c r="MR46" i="2"/>
  <c r="KF46" i="2"/>
  <c r="HT46" i="2"/>
  <c r="FH46" i="2"/>
  <c r="CV46" i="2"/>
  <c r="AJ46" i="2"/>
  <c r="MV45" i="2"/>
  <c r="KJ45" i="2"/>
  <c r="IM51" i="2"/>
  <c r="DO51" i="2"/>
  <c r="G51" i="2"/>
  <c r="LS50" i="2"/>
  <c r="JG50" i="2"/>
  <c r="GU50" i="2"/>
  <c r="EI50" i="2"/>
  <c r="BW50" i="2"/>
  <c r="K50" i="2"/>
  <c r="LW49" i="2"/>
  <c r="JK49" i="2"/>
  <c r="GY49" i="2"/>
  <c r="EM49" i="2"/>
  <c r="CA49" i="2"/>
  <c r="O49" i="2"/>
  <c r="MA48" i="2"/>
  <c r="JO48" i="2"/>
  <c r="HC48" i="2"/>
  <c r="EQ48" i="2"/>
  <c r="CE48" i="2"/>
  <c r="S48" i="2"/>
  <c r="ME47" i="2"/>
  <c r="JS47" i="2"/>
  <c r="HG47" i="2"/>
  <c r="EU47" i="2"/>
  <c r="CI47" i="2"/>
  <c r="W47" i="2"/>
  <c r="MI46" i="2"/>
  <c r="JW46" i="2"/>
  <c r="HK46" i="2"/>
  <c r="EY46" i="2"/>
  <c r="CM46" i="2"/>
  <c r="AA46" i="2"/>
  <c r="MM45" i="2"/>
  <c r="KA45" i="2"/>
  <c r="HO45" i="2"/>
  <c r="FC45" i="2"/>
  <c r="CQ45" i="2"/>
  <c r="AE45" i="2"/>
  <c r="MQ44" i="2"/>
  <c r="KE44" i="2"/>
  <c r="HS44" i="2"/>
  <c r="FG44" i="2"/>
  <c r="CU44" i="2"/>
  <c r="AI44" i="2"/>
  <c r="MU43" i="2"/>
  <c r="KI43" i="2"/>
  <c r="HW43" i="2"/>
  <c r="FK43" i="2"/>
  <c r="CY43" i="2"/>
  <c r="AM43" i="2"/>
  <c r="MY42" i="2"/>
  <c r="KM42" i="2"/>
  <c r="IA42" i="2"/>
  <c r="FO42" i="2"/>
  <c r="DC42" i="2"/>
  <c r="AQ42" i="2"/>
  <c r="NC41" i="2"/>
  <c r="KQ41" i="2"/>
  <c r="IE41" i="2"/>
  <c r="FS41" i="2"/>
  <c r="DG41" i="2"/>
  <c r="AU41" i="2"/>
  <c r="KH51" i="2"/>
  <c r="FJ51" i="2"/>
  <c r="AL51" i="2"/>
  <c r="MP50" i="2"/>
  <c r="KD50" i="2"/>
  <c r="HR50" i="2"/>
  <c r="FF50" i="2"/>
  <c r="CT50" i="2"/>
  <c r="AH50" i="2"/>
  <c r="MT49" i="2"/>
  <c r="KH49" i="2"/>
  <c r="HV49" i="2"/>
  <c r="FJ49" i="2"/>
  <c r="CX49" i="2"/>
  <c r="AL49" i="2"/>
  <c r="MX48" i="2"/>
  <c r="KL48" i="2"/>
  <c r="HZ48" i="2"/>
  <c r="FN48" i="2"/>
  <c r="DB48" i="2"/>
  <c r="AP48" i="2"/>
  <c r="NB47" i="2"/>
  <c r="KP47" i="2"/>
  <c r="ID47" i="2"/>
  <c r="FR47" i="2"/>
  <c r="DF47" i="2"/>
  <c r="AT47" i="2"/>
  <c r="NF46" i="2"/>
  <c r="KT46" i="2"/>
  <c r="IH46" i="2"/>
  <c r="FV46" i="2"/>
  <c r="DJ46" i="2"/>
  <c r="AX46" i="2"/>
  <c r="NJ45" i="2"/>
  <c r="KX45" i="2"/>
  <c r="IL45" i="2"/>
  <c r="FZ45" i="2"/>
  <c r="DN45" i="2"/>
  <c r="BB45" i="2"/>
  <c r="NN44" i="2"/>
  <c r="LB44" i="2"/>
  <c r="IP44" i="2"/>
  <c r="GD44" i="2"/>
  <c r="DR44" i="2"/>
  <c r="BF44" i="2"/>
  <c r="NR43" i="2"/>
  <c r="LF43" i="2"/>
  <c r="IT43" i="2"/>
  <c r="GH43" i="2"/>
  <c r="DV43" i="2"/>
  <c r="BJ43" i="2"/>
  <c r="NV42" i="2"/>
  <c r="LJ42" i="2"/>
  <c r="IX42" i="2"/>
  <c r="GL42" i="2"/>
  <c r="DZ42" i="2"/>
  <c r="BN42" i="2"/>
  <c r="B42" i="2"/>
  <c r="LN41" i="2"/>
  <c r="JB41" i="2"/>
  <c r="GP41" i="2"/>
  <c r="KU51" i="2"/>
  <c r="FW51" i="2"/>
  <c r="AY51" i="2"/>
  <c r="MW50" i="2"/>
  <c r="KK50" i="2"/>
  <c r="HY50" i="2"/>
  <c r="FM50" i="2"/>
  <c r="DA50" i="2"/>
  <c r="AO50" i="2"/>
  <c r="NA49" i="2"/>
  <c r="KO49" i="2"/>
  <c r="IC49" i="2"/>
  <c r="FQ49" i="2"/>
  <c r="DE49" i="2"/>
  <c r="CL93" i="2"/>
  <c r="NQ85" i="2"/>
  <c r="KL85" i="2"/>
  <c r="DD84" i="2"/>
  <c r="JX81" i="2"/>
  <c r="KP80" i="2"/>
  <c r="DL80" i="2"/>
  <c r="AU81" i="2"/>
  <c r="MM76" i="2"/>
  <c r="HK80" i="2"/>
  <c r="EH77" i="2"/>
  <c r="IV75" i="2"/>
  <c r="BN73" i="2"/>
  <c r="FV73" i="2"/>
  <c r="CT73" i="2"/>
  <c r="BV71" i="2"/>
  <c r="CO67" i="2"/>
  <c r="LZ65" i="2"/>
  <c r="HF64" i="2"/>
  <c r="CL63" i="2"/>
  <c r="IG65" i="2"/>
  <c r="DM64" i="2"/>
  <c r="NQ62" i="2"/>
  <c r="DH65" i="2"/>
  <c r="NL63" i="2"/>
  <c r="IR62" i="2"/>
  <c r="NW64" i="2"/>
  <c r="JC63" i="2"/>
  <c r="EI62" i="2"/>
  <c r="EL65" i="2"/>
  <c r="R64" i="2"/>
  <c r="JV62" i="2"/>
  <c r="AS65" i="2"/>
  <c r="KW63" i="2"/>
  <c r="GC62" i="2"/>
  <c r="GF65" i="2"/>
  <c r="BL64" i="2"/>
  <c r="LP62" i="2"/>
  <c r="GV61" i="2"/>
  <c r="FW65" i="2"/>
  <c r="BC64" i="2"/>
  <c r="LG62" i="2"/>
  <c r="GM61" i="2"/>
  <c r="DR61" i="2"/>
  <c r="ML59" i="2"/>
  <c r="HR58" i="2"/>
  <c r="LA61" i="2"/>
  <c r="DA60" i="2"/>
  <c r="NE58" i="2"/>
  <c r="CH62" i="2"/>
  <c r="GJ60" i="2"/>
  <c r="BP59" i="2"/>
  <c r="LT57" i="2"/>
  <c r="BQ62" i="2"/>
  <c r="GA60" i="2"/>
  <c r="BG59" i="2"/>
  <c r="LK57" i="2"/>
  <c r="BP62" i="2"/>
  <c r="FZ60" i="2"/>
  <c r="BF59" i="2"/>
  <c r="LJ57" i="2"/>
  <c r="KW60" i="2"/>
  <c r="GC59" i="2"/>
  <c r="BI58" i="2"/>
  <c r="NV60" i="2"/>
  <c r="IV59" i="2"/>
  <c r="EB58" i="2"/>
  <c r="H57" i="2"/>
  <c r="NI60" i="2"/>
  <c r="IM59" i="2"/>
  <c r="DS58" i="2"/>
  <c r="NW56" i="2"/>
  <c r="CA56" i="2"/>
  <c r="ME54" i="2"/>
  <c r="HK53" i="2"/>
  <c r="CQ52" i="2"/>
  <c r="DN56" i="2"/>
  <c r="NR54" i="2"/>
  <c r="IX53" i="2"/>
  <c r="ED52" i="2"/>
  <c r="DE56" i="2"/>
  <c r="NI54" i="2"/>
  <c r="IO53" i="2"/>
  <c r="DU52" i="2"/>
  <c r="IK57" i="2"/>
  <c r="LP55" i="2"/>
  <c r="GV54" i="2"/>
  <c r="CB53" i="2"/>
  <c r="MF51" i="2"/>
  <c r="KH56" i="2"/>
  <c r="FC55" i="2"/>
  <c r="AI54" i="2"/>
  <c r="KM52" i="2"/>
  <c r="NI56" i="2"/>
  <c r="GP55" i="2"/>
  <c r="BV54" i="2"/>
  <c r="LZ52" i="2"/>
  <c r="NF56" i="2"/>
  <c r="GO55" i="2"/>
  <c r="BU54" i="2"/>
  <c r="LY52" i="2"/>
  <c r="HE51" i="2"/>
  <c r="EN56" i="2"/>
  <c r="T55" i="2"/>
  <c r="JX53" i="2"/>
  <c r="FD52" i="2"/>
  <c r="AJ51" i="2"/>
  <c r="BX50" i="2"/>
  <c r="MB48" i="2"/>
  <c r="HH47" i="2"/>
  <c r="CN46" i="2"/>
  <c r="IY50" i="2"/>
  <c r="EE49" i="2"/>
  <c r="K48" i="2"/>
  <c r="JO46" i="2"/>
  <c r="EU45" i="2"/>
  <c r="AA44" i="2"/>
  <c r="KE42" i="2"/>
  <c r="FK41" i="2"/>
  <c r="HJ50" i="2"/>
  <c r="CP49" i="2"/>
  <c r="HR48" i="2"/>
  <c r="MT47" i="2"/>
  <c r="CX47" i="2"/>
  <c r="HZ46" i="2"/>
  <c r="NB45" i="2"/>
  <c r="DF45" i="2"/>
  <c r="IH44" i="2"/>
  <c r="NJ43" i="2"/>
  <c r="DN43" i="2"/>
  <c r="IP42" i="2"/>
  <c r="NR41" i="2"/>
  <c r="KE51" i="2"/>
  <c r="KC50" i="2"/>
  <c r="AG50" i="2"/>
  <c r="FI49" i="2"/>
  <c r="U49" i="2"/>
  <c r="MG48" i="2"/>
  <c r="JU48" i="2"/>
  <c r="HI48" i="2"/>
  <c r="EW48" i="2"/>
  <c r="CK48" i="2"/>
  <c r="Y48" i="2"/>
  <c r="MK47" i="2"/>
  <c r="JY47" i="2"/>
  <c r="HM47" i="2"/>
  <c r="FA47" i="2"/>
  <c r="CO47" i="2"/>
  <c r="AC47" i="2"/>
  <c r="MO46" i="2"/>
  <c r="KC46" i="2"/>
  <c r="HQ46" i="2"/>
  <c r="FE46" i="2"/>
  <c r="CS46" i="2"/>
  <c r="AG46" i="2"/>
  <c r="MS45" i="2"/>
  <c r="KG45" i="2"/>
  <c r="HU45" i="2"/>
  <c r="FI45" i="2"/>
  <c r="CW45" i="2"/>
  <c r="AK45" i="2"/>
  <c r="MW44" i="2"/>
  <c r="KK44" i="2"/>
  <c r="HY44" i="2"/>
  <c r="FM44" i="2"/>
  <c r="DA44" i="2"/>
  <c r="AO44" i="2"/>
  <c r="NA43" i="2"/>
  <c r="KO43" i="2"/>
  <c r="IC43" i="2"/>
  <c r="FQ43" i="2"/>
  <c r="DE43" i="2"/>
  <c r="AS43" i="2"/>
  <c r="NE42" i="2"/>
  <c r="KS42" i="2"/>
  <c r="IG42" i="2"/>
  <c r="FU42" i="2"/>
  <c r="DI42" i="2"/>
  <c r="AW42" i="2"/>
  <c r="NI41" i="2"/>
  <c r="KW41" i="2"/>
  <c r="IK41" i="2"/>
  <c r="FY41" i="2"/>
  <c r="DM41" i="2"/>
  <c r="BA41" i="2"/>
  <c r="NM40" i="2"/>
  <c r="IH51" i="2"/>
  <c r="DJ51" i="2"/>
  <c r="D51" i="2"/>
  <c r="LP50" i="2"/>
  <c r="JD50" i="2"/>
  <c r="GR50" i="2"/>
  <c r="EF50" i="2"/>
  <c r="BT50" i="2"/>
  <c r="H50" i="2"/>
  <c r="LT49" i="2"/>
  <c r="JH49" i="2"/>
  <c r="GV49" i="2"/>
  <c r="EJ49" i="2"/>
  <c r="BX49" i="2"/>
  <c r="L49" i="2"/>
  <c r="LX48" i="2"/>
  <c r="JL48" i="2"/>
  <c r="GZ48" i="2"/>
  <c r="EN48" i="2"/>
  <c r="CB48" i="2"/>
  <c r="P48" i="2"/>
  <c r="MB47" i="2"/>
  <c r="JP47" i="2"/>
  <c r="HD47" i="2"/>
  <c r="ER47" i="2"/>
  <c r="CF47" i="2"/>
  <c r="T47" i="2"/>
  <c r="MF46" i="2"/>
  <c r="JT46" i="2"/>
  <c r="HH46" i="2"/>
  <c r="EV46" i="2"/>
  <c r="CJ46" i="2"/>
  <c r="X46" i="2"/>
  <c r="MJ45" i="2"/>
  <c r="JX45" i="2"/>
  <c r="HL45" i="2"/>
  <c r="EZ45" i="2"/>
  <c r="CN45" i="2"/>
  <c r="AB45" i="2"/>
  <c r="MN44" i="2"/>
  <c r="KB44" i="2"/>
  <c r="HP44" i="2"/>
  <c r="FD44" i="2"/>
  <c r="CR44" i="2"/>
  <c r="AF44" i="2"/>
  <c r="MR43" i="2"/>
  <c r="KF43" i="2"/>
  <c r="HT43" i="2"/>
  <c r="FH43" i="2"/>
  <c r="CV43" i="2"/>
  <c r="AJ43" i="2"/>
  <c r="MV42" i="2"/>
  <c r="KJ42" i="2"/>
  <c r="HX42" i="2"/>
  <c r="FL42" i="2"/>
  <c r="CZ42" i="2"/>
  <c r="AN42" i="2"/>
  <c r="MZ41" i="2"/>
  <c r="HO51" i="2"/>
  <c r="CQ51" i="2"/>
  <c r="NS50" i="2"/>
  <c r="LG50" i="2"/>
  <c r="IU50" i="2"/>
  <c r="GI50" i="2"/>
  <c r="DW50" i="2"/>
  <c r="BK50" i="2"/>
  <c r="NW49" i="2"/>
  <c r="LK49" i="2"/>
  <c r="IY49" i="2"/>
  <c r="GM49" i="2"/>
  <c r="EA49" i="2"/>
  <c r="BO49" i="2"/>
  <c r="C49" i="2"/>
  <c r="LO48" i="2"/>
  <c r="JC48" i="2"/>
  <c r="GQ48" i="2"/>
  <c r="EE48" i="2"/>
  <c r="BS48" i="2"/>
  <c r="G48" i="2"/>
  <c r="LS47" i="2"/>
  <c r="JG47" i="2"/>
  <c r="GU47" i="2"/>
  <c r="EI47" i="2"/>
  <c r="BW47" i="2"/>
  <c r="K47" i="2"/>
  <c r="LW46" i="2"/>
  <c r="JK46" i="2"/>
  <c r="GY46" i="2"/>
  <c r="EM46" i="2"/>
  <c r="CA46" i="2"/>
  <c r="O46" i="2"/>
  <c r="MA45" i="2"/>
  <c r="JO45" i="2"/>
  <c r="HC45" i="2"/>
  <c r="EQ45" i="2"/>
  <c r="CE45" i="2"/>
  <c r="S45" i="2"/>
  <c r="ME44" i="2"/>
  <c r="JS44" i="2"/>
  <c r="HG44" i="2"/>
  <c r="EU44" i="2"/>
  <c r="CI44" i="2"/>
  <c r="W44" i="2"/>
  <c r="MI43" i="2"/>
  <c r="JW43" i="2"/>
  <c r="HK43" i="2"/>
  <c r="EY43" i="2"/>
  <c r="CM43" i="2"/>
  <c r="AA43" i="2"/>
  <c r="MM42" i="2"/>
  <c r="KA42" i="2"/>
  <c r="HO42" i="2"/>
  <c r="FC42" i="2"/>
  <c r="CQ42" i="2"/>
  <c r="AE42" i="2"/>
  <c r="MQ41" i="2"/>
  <c r="KE41" i="2"/>
  <c r="HS41" i="2"/>
  <c r="FG41" i="2"/>
  <c r="CU41" i="2"/>
  <c r="AI41" i="2"/>
  <c r="KP51" i="2"/>
  <c r="FR51" i="2"/>
  <c r="AT51" i="2"/>
  <c r="MT50" i="2"/>
  <c r="KH50" i="2"/>
  <c r="HV50" i="2"/>
  <c r="FJ50" i="2"/>
  <c r="CX50" i="2"/>
  <c r="AL50" i="2"/>
  <c r="MX49" i="2"/>
  <c r="KL49" i="2"/>
  <c r="HZ49" i="2"/>
  <c r="FN49" i="2"/>
  <c r="DB49" i="2"/>
  <c r="AP49" i="2"/>
  <c r="NB48" i="2"/>
  <c r="KP48" i="2"/>
  <c r="ID48" i="2"/>
  <c r="FR48" i="2"/>
  <c r="DF48" i="2"/>
  <c r="AT48" i="2"/>
  <c r="NF47" i="2"/>
  <c r="KT47" i="2"/>
  <c r="IH47" i="2"/>
  <c r="FV47" i="2"/>
  <c r="DJ47" i="2"/>
  <c r="AX47" i="2"/>
  <c r="NJ46" i="2"/>
  <c r="KX46" i="2"/>
  <c r="IL46" i="2"/>
  <c r="FZ46" i="2"/>
  <c r="DN46" i="2"/>
  <c r="BB46" i="2"/>
  <c r="NN45" i="2"/>
  <c r="LB45" i="2"/>
  <c r="IP45" i="2"/>
  <c r="GD45" i="2"/>
  <c r="DR45" i="2"/>
  <c r="BF45" i="2"/>
  <c r="NR44" i="2"/>
  <c r="LF44" i="2"/>
  <c r="IT44" i="2"/>
  <c r="GH44" i="2"/>
  <c r="DV44" i="2"/>
  <c r="BJ44" i="2"/>
  <c r="NV43" i="2"/>
  <c r="LJ43" i="2"/>
  <c r="IX43" i="2"/>
  <c r="GL43" i="2"/>
  <c r="DZ43" i="2"/>
  <c r="BN43" i="2"/>
  <c r="B43" i="2"/>
  <c r="LN42" i="2"/>
  <c r="JB42" i="2"/>
  <c r="GP42" i="2"/>
  <c r="ED42" i="2"/>
  <c r="BR42" i="2"/>
  <c r="F42" i="2"/>
  <c r="LR41" i="2"/>
  <c r="JF41" i="2"/>
  <c r="GT41" i="2"/>
  <c r="EH41" i="2"/>
  <c r="BV41" i="2"/>
  <c r="J41" i="2"/>
  <c r="JW51" i="2"/>
  <c r="EY51" i="2"/>
  <c r="AA51" i="2"/>
  <c r="MK50" i="2"/>
  <c r="JY50" i="2"/>
  <c r="HM50" i="2"/>
  <c r="FA50" i="2"/>
  <c r="CO50" i="2"/>
  <c r="AC50" i="2"/>
  <c r="MO49" i="2"/>
  <c r="KC49" i="2"/>
  <c r="HQ49" i="2"/>
  <c r="FE49" i="2"/>
  <c r="CS49" i="2"/>
  <c r="AG49" i="2"/>
  <c r="MS48" i="2"/>
  <c r="KG48" i="2"/>
  <c r="HU48" i="2"/>
  <c r="FI48" i="2"/>
  <c r="CW48" i="2"/>
  <c r="AK48" i="2"/>
  <c r="MW47" i="2"/>
  <c r="KK47" i="2"/>
  <c r="HY47" i="2"/>
  <c r="FM47" i="2"/>
  <c r="DA47" i="2"/>
  <c r="AO47" i="2"/>
  <c r="NA46" i="2"/>
  <c r="KO46" i="2"/>
  <c r="IC46" i="2"/>
  <c r="FQ46" i="2"/>
  <c r="DE46" i="2"/>
  <c r="AS46" i="2"/>
  <c r="NE45" i="2"/>
  <c r="KS45" i="2"/>
  <c r="IG45" i="2"/>
  <c r="FU45" i="2"/>
  <c r="DI45" i="2"/>
  <c r="AW45" i="2"/>
  <c r="NI44" i="2"/>
  <c r="KW44" i="2"/>
  <c r="IK44" i="2"/>
  <c r="FY44" i="2"/>
  <c r="DM44" i="2"/>
  <c r="BA44" i="2"/>
  <c r="NM43" i="2"/>
  <c r="JT45" i="2"/>
  <c r="EZ44" i="2"/>
  <c r="FT43" i="2"/>
  <c r="KV42" i="2"/>
  <c r="AZ42" i="2"/>
  <c r="IG41" i="2"/>
  <c r="CN41" i="2"/>
  <c r="MZ40" i="2"/>
  <c r="KN40" i="2"/>
  <c r="IB40" i="2"/>
  <c r="FP40" i="2"/>
  <c r="DD40" i="2"/>
  <c r="AR40" i="2"/>
  <c r="ND39" i="2"/>
  <c r="KR39" i="2"/>
  <c r="IF39" i="2"/>
  <c r="FT39" i="2"/>
  <c r="DH39" i="2"/>
  <c r="AV39" i="2"/>
  <c r="NH38" i="2"/>
  <c r="KV38" i="2"/>
  <c r="IJ38" i="2"/>
  <c r="FX38" i="2"/>
  <c r="DL38" i="2"/>
  <c r="AZ38" i="2"/>
  <c r="NL37" i="2"/>
  <c r="KZ37" i="2"/>
  <c r="IN37" i="2"/>
  <c r="GB37" i="2"/>
  <c r="DP37" i="2"/>
  <c r="BD37" i="2"/>
  <c r="NP36" i="2"/>
  <c r="LD36" i="2"/>
  <c r="IR36" i="2"/>
  <c r="GF36" i="2"/>
  <c r="DT36" i="2"/>
  <c r="BH36" i="2"/>
  <c r="NT35" i="2"/>
  <c r="LH35" i="2"/>
  <c r="IV35" i="2"/>
  <c r="GJ35" i="2"/>
  <c r="DX35" i="2"/>
  <c r="BL35" i="2"/>
  <c r="NX34" i="2"/>
  <c r="LL34" i="2"/>
  <c r="IZ34" i="2"/>
  <c r="GN34" i="2"/>
  <c r="EB34" i="2"/>
  <c r="BP34" i="2"/>
  <c r="D34" i="2"/>
  <c r="LP33" i="2"/>
  <c r="JD33" i="2"/>
  <c r="GR33" i="2"/>
  <c r="EF33" i="2"/>
  <c r="BT33" i="2"/>
  <c r="H33" i="2"/>
  <c r="LT32" i="2"/>
  <c r="GZ45" i="2"/>
  <c r="CF44" i="2"/>
  <c r="EG43" i="2"/>
  <c r="JI42" i="2"/>
  <c r="M42" i="2"/>
  <c r="HI41" i="2"/>
  <c r="BU41" i="2"/>
  <c r="MQ40" i="2"/>
  <c r="KE40" i="2"/>
  <c r="HS40" i="2"/>
  <c r="FG40" i="2"/>
  <c r="CU40" i="2"/>
  <c r="AI40" i="2"/>
  <c r="MU39" i="2"/>
  <c r="KI39" i="2"/>
  <c r="HW39" i="2"/>
  <c r="FK39" i="2"/>
  <c r="CY39" i="2"/>
  <c r="AM39" i="2"/>
  <c r="MY38" i="2"/>
  <c r="KM38" i="2"/>
  <c r="IA38" i="2"/>
  <c r="FO38" i="2"/>
  <c r="DC38" i="2"/>
  <c r="AQ38" i="2"/>
  <c r="NC37" i="2"/>
  <c r="KQ37" i="2"/>
  <c r="IE37" i="2"/>
  <c r="FS37" i="2"/>
  <c r="DG37" i="2"/>
  <c r="AU37" i="2"/>
  <c r="NG36" i="2"/>
  <c r="KU36" i="2"/>
  <c r="II36" i="2"/>
  <c r="FW36" i="2"/>
  <c r="DK36" i="2"/>
  <c r="AY36" i="2"/>
  <c r="NK35" i="2"/>
  <c r="KY35" i="2"/>
  <c r="IM35" i="2"/>
  <c r="GA35" i="2"/>
  <c r="DO35" i="2"/>
  <c r="BC35" i="2"/>
  <c r="NO34" i="2"/>
  <c r="LC34" i="2"/>
  <c r="IQ34" i="2"/>
  <c r="GE34" i="2"/>
  <c r="DS34" i="2"/>
  <c r="BG34" i="2"/>
  <c r="NS33" i="2"/>
  <c r="LG33" i="2"/>
  <c r="IU33" i="2"/>
  <c r="GI33" i="2"/>
  <c r="DW33" i="2"/>
  <c r="BK33" i="2"/>
  <c r="NW32" i="2"/>
  <c r="LK32" i="2"/>
  <c r="IY32" i="2"/>
  <c r="GM32" i="2"/>
  <c r="EA32" i="2"/>
  <c r="BO32" i="2"/>
  <c r="C32" i="2"/>
  <c r="GR45" i="2"/>
  <c r="BX44" i="2"/>
  <c r="EF43" i="2"/>
  <c r="JH42" i="2"/>
  <c r="L42" i="2"/>
  <c r="HH41" i="2"/>
  <c r="BT41" i="2"/>
  <c r="MP40" i="2"/>
  <c r="KD40" i="2"/>
  <c r="HR40" i="2"/>
  <c r="FF40" i="2"/>
  <c r="CT40" i="2"/>
  <c r="AH40" i="2"/>
  <c r="MT39" i="2"/>
  <c r="KH39" i="2"/>
  <c r="HV39" i="2"/>
  <c r="FJ39" i="2"/>
  <c r="CX39" i="2"/>
  <c r="AL39" i="2"/>
  <c r="MX38" i="2"/>
  <c r="KL38" i="2"/>
  <c r="HZ38" i="2"/>
  <c r="FN38" i="2"/>
  <c r="DB38" i="2"/>
  <c r="AP38" i="2"/>
  <c r="NB37" i="2"/>
  <c r="KP37" i="2"/>
  <c r="ID37" i="2"/>
  <c r="FR37" i="2"/>
  <c r="DF37" i="2"/>
  <c r="AT37" i="2"/>
  <c r="NF36" i="2"/>
  <c r="KT36" i="2"/>
  <c r="IH36" i="2"/>
  <c r="FV36" i="2"/>
  <c r="DJ36" i="2"/>
  <c r="AX36" i="2"/>
  <c r="NJ35" i="2"/>
  <c r="KX35" i="2"/>
  <c r="IL35" i="2"/>
  <c r="FZ35" i="2"/>
  <c r="DN35" i="2"/>
  <c r="BB35" i="2"/>
  <c r="NN34" i="2"/>
  <c r="LB34" i="2"/>
  <c r="IP34" i="2"/>
  <c r="GD34" i="2"/>
  <c r="DR34" i="2"/>
  <c r="BF34" i="2"/>
  <c r="NR33" i="2"/>
  <c r="LF33" i="2"/>
  <c r="IT33" i="2"/>
  <c r="GH33" i="2"/>
  <c r="DV33" i="2"/>
  <c r="BJ33" i="2"/>
  <c r="NV32" i="2"/>
  <c r="LJ32" i="2"/>
  <c r="IX32" i="2"/>
  <c r="GL32" i="2"/>
  <c r="IZ44" i="2"/>
  <c r="HQ43" i="2"/>
  <c r="MS42" i="2"/>
  <c r="CW42" i="2"/>
  <c r="JP41" i="2"/>
  <c r="DN41" i="2"/>
  <c r="NQ40" i="2"/>
  <c r="LA40" i="2"/>
  <c r="IO40" i="2"/>
  <c r="GC40" i="2"/>
  <c r="DQ40" i="2"/>
  <c r="BE40" i="2"/>
  <c r="NQ39" i="2"/>
  <c r="LE39" i="2"/>
  <c r="IS39" i="2"/>
  <c r="GG39" i="2"/>
  <c r="DU39" i="2"/>
  <c r="BI39" i="2"/>
  <c r="NU38" i="2"/>
  <c r="LI38" i="2"/>
  <c r="IW38" i="2"/>
  <c r="GK38" i="2"/>
  <c r="DY38" i="2"/>
  <c r="BM38" i="2"/>
  <c r="NY37" i="2"/>
  <c r="LM37" i="2"/>
  <c r="JA37" i="2"/>
  <c r="GO37" i="2"/>
  <c r="EC37" i="2"/>
  <c r="BQ37" i="2"/>
  <c r="E37" i="2"/>
  <c r="LQ36" i="2"/>
  <c r="JE36" i="2"/>
  <c r="GS36" i="2"/>
  <c r="EG36" i="2"/>
  <c r="BU36" i="2"/>
  <c r="I36" i="2"/>
  <c r="LU35" i="2"/>
  <c r="JI35" i="2"/>
  <c r="GW35" i="2"/>
  <c r="EK35" i="2"/>
  <c r="BY35" i="2"/>
  <c r="M35" i="2"/>
  <c r="LY34" i="2"/>
  <c r="JM34" i="2"/>
  <c r="HA34" i="2"/>
  <c r="EO34" i="2"/>
  <c r="CC34" i="2"/>
  <c r="Q34" i="2"/>
  <c r="MC33" i="2"/>
  <c r="JQ33" i="2"/>
  <c r="HE33" i="2"/>
  <c r="ES33" i="2"/>
  <c r="CG33" i="2"/>
  <c r="U33" i="2"/>
  <c r="MG32" i="2"/>
  <c r="JU32" i="2"/>
  <c r="GF44" i="2"/>
  <c r="GJ43" i="2"/>
  <c r="LL42" i="2"/>
  <c r="BP42" i="2"/>
  <c r="IR41" i="2"/>
  <c r="CV41" i="2"/>
  <c r="NF40" i="2"/>
  <c r="KR40" i="2"/>
  <c r="IF40" i="2"/>
  <c r="FT40" i="2"/>
  <c r="DH40" i="2"/>
  <c r="AV40" i="2"/>
  <c r="NH39" i="2"/>
  <c r="KV39" i="2"/>
  <c r="IJ39" i="2"/>
  <c r="FX39" i="2"/>
  <c r="DL39" i="2"/>
  <c r="AZ39" i="2"/>
  <c r="NL38" i="2"/>
  <c r="KZ38" i="2"/>
  <c r="IN38" i="2"/>
  <c r="GB38" i="2"/>
  <c r="DP38" i="2"/>
  <c r="BD38" i="2"/>
  <c r="NP37" i="2"/>
  <c r="LD37" i="2"/>
  <c r="IR37" i="2"/>
  <c r="GF37" i="2"/>
  <c r="DT37" i="2"/>
  <c r="BH37" i="2"/>
  <c r="NT36" i="2"/>
  <c r="LH36" i="2"/>
  <c r="IV36" i="2"/>
  <c r="GJ36" i="2"/>
  <c r="DX36" i="2"/>
  <c r="BL36" i="2"/>
  <c r="NX35" i="2"/>
  <c r="LL35" i="2"/>
  <c r="IZ35" i="2"/>
  <c r="GN35" i="2"/>
  <c r="EB35" i="2"/>
  <c r="BP35" i="2"/>
  <c r="D35" i="2"/>
  <c r="LP34" i="2"/>
  <c r="JD34" i="2"/>
  <c r="GR34" i="2"/>
  <c r="EF34" i="2"/>
  <c r="BT34" i="2"/>
  <c r="H34" i="2"/>
  <c r="LT33" i="2"/>
  <c r="JH33" i="2"/>
  <c r="GV33" i="2"/>
  <c r="EJ33" i="2"/>
  <c r="BX33" i="2"/>
  <c r="L33" i="2"/>
  <c r="LX32" i="2"/>
  <c r="JL32" i="2"/>
  <c r="GZ32" i="2"/>
  <c r="EN32" i="2"/>
  <c r="CB32" i="2"/>
  <c r="P32" i="2"/>
  <c r="MB31" i="2"/>
  <c r="JP31" i="2"/>
  <c r="IF45" i="2"/>
  <c r="DL44" i="2"/>
  <c r="EW43" i="2"/>
  <c r="JY42" i="2"/>
  <c r="AC42" i="2"/>
  <c r="HT41" i="2"/>
  <c r="CC41" i="2"/>
  <c r="MU40" i="2"/>
  <c r="KI40" i="2"/>
  <c r="HW40" i="2"/>
  <c r="FK40" i="2"/>
  <c r="CY40" i="2"/>
  <c r="AM40" i="2"/>
  <c r="MY39" i="2"/>
  <c r="KM39" i="2"/>
  <c r="IA39" i="2"/>
  <c r="FO39" i="2"/>
  <c r="DC39" i="2"/>
  <c r="AQ39" i="2"/>
  <c r="NC38" i="2"/>
  <c r="KQ38" i="2"/>
  <c r="IE38" i="2"/>
  <c r="FS38" i="2"/>
  <c r="DG38" i="2"/>
  <c r="AU38" i="2"/>
  <c r="NG37" i="2"/>
  <c r="KU37" i="2"/>
  <c r="II37" i="2"/>
  <c r="FW37" i="2"/>
  <c r="DK37" i="2"/>
  <c r="AY37" i="2"/>
  <c r="NK36" i="2"/>
  <c r="KY36" i="2"/>
  <c r="IM36" i="2"/>
  <c r="GA36" i="2"/>
  <c r="DO36" i="2"/>
  <c r="BC36" i="2"/>
  <c r="NO35" i="2"/>
  <c r="LC35" i="2"/>
  <c r="IQ35" i="2"/>
  <c r="GE35" i="2"/>
  <c r="DS35" i="2"/>
  <c r="BG35" i="2"/>
  <c r="NS34" i="2"/>
  <c r="LG34" i="2"/>
  <c r="IU34" i="2"/>
  <c r="GI34" i="2"/>
  <c r="DW34" i="2"/>
  <c r="BK34" i="2"/>
  <c r="NW33" i="2"/>
  <c r="LK33" i="2"/>
  <c r="IY33" i="2"/>
  <c r="GM33" i="2"/>
  <c r="EA33" i="2"/>
  <c r="BO33" i="2"/>
  <c r="C33" i="2"/>
  <c r="LO32" i="2"/>
  <c r="JC32" i="2"/>
  <c r="GQ32" i="2"/>
  <c r="EE32" i="2"/>
  <c r="BS32" i="2"/>
  <c r="G32" i="2"/>
  <c r="LS31" i="2"/>
  <c r="MZ44" i="2"/>
  <c r="JT43" i="2"/>
  <c r="X43" i="2"/>
  <c r="EZ42" i="2"/>
  <c r="KZ41" i="2"/>
  <c r="EN41" i="2"/>
  <c r="P41" i="2"/>
  <c r="LN40" i="2"/>
  <c r="JB40" i="2"/>
  <c r="GP40" i="2"/>
  <c r="ED40" i="2"/>
  <c r="BR40" i="2"/>
  <c r="F40" i="2"/>
  <c r="LR39" i="2"/>
  <c r="JF39" i="2"/>
  <c r="GT39" i="2"/>
  <c r="EH39" i="2"/>
  <c r="BV39" i="2"/>
  <c r="J39" i="2"/>
  <c r="LV38" i="2"/>
  <c r="JJ38" i="2"/>
  <c r="GX38" i="2"/>
  <c r="EL38" i="2"/>
  <c r="BZ38" i="2"/>
  <c r="N38" i="2"/>
  <c r="LZ37" i="2"/>
  <c r="JN37" i="2"/>
  <c r="HB37" i="2"/>
  <c r="EP37" i="2"/>
  <c r="CD37" i="2"/>
  <c r="R37" i="2"/>
  <c r="MD36" i="2"/>
  <c r="JR36" i="2"/>
  <c r="HF36" i="2"/>
  <c r="ET36" i="2"/>
  <c r="CH36" i="2"/>
  <c r="V36" i="2"/>
  <c r="MH35" i="2"/>
  <c r="JV35" i="2"/>
  <c r="HJ35" i="2"/>
  <c r="EX35" i="2"/>
  <c r="CL35" i="2"/>
  <c r="Z35" i="2"/>
  <c r="ML34" i="2"/>
  <c r="JZ34" i="2"/>
  <c r="HN34" i="2"/>
  <c r="FB34" i="2"/>
  <c r="CP34" i="2"/>
  <c r="JQ42" i="2"/>
  <c r="CW40" i="2"/>
  <c r="NA38" i="2"/>
  <c r="IG37" i="2"/>
  <c r="DM36" i="2"/>
  <c r="NQ34" i="2"/>
  <c r="MO33" i="2"/>
  <c r="CS33" i="2"/>
  <c r="IS32" i="2"/>
  <c r="EG32" i="2"/>
  <c r="AH32" i="2"/>
  <c r="LJ31" i="2"/>
  <c r="IM31" i="2"/>
  <c r="FW31" i="2"/>
  <c r="DK31" i="2"/>
  <c r="AY31" i="2"/>
  <c r="NK30" i="2"/>
  <c r="KY30" i="2"/>
  <c r="IM30" i="2"/>
  <c r="GA30" i="2"/>
  <c r="DO30" i="2"/>
  <c r="BC30" i="2"/>
  <c r="NO29" i="2"/>
  <c r="LC29" i="2"/>
  <c r="IQ29" i="2"/>
  <c r="GE29" i="2"/>
  <c r="DS29" i="2"/>
  <c r="BG29" i="2"/>
  <c r="NS28" i="2"/>
  <c r="LG28" i="2"/>
  <c r="IU28" i="2"/>
  <c r="GI28" i="2"/>
  <c r="DW28" i="2"/>
  <c r="BK28" i="2"/>
  <c r="NW27" i="2"/>
  <c r="LK27" i="2"/>
  <c r="IY27" i="2"/>
  <c r="GM27" i="2"/>
  <c r="EA27" i="2"/>
  <c r="BO27" i="2"/>
  <c r="C27" i="2"/>
  <c r="LO26" i="2"/>
  <c r="JC26" i="2"/>
  <c r="FD45" i="2"/>
  <c r="JY40" i="2"/>
  <c r="FE39" i="2"/>
  <c r="AK38" i="2"/>
  <c r="KO36" i="2"/>
  <c r="FU35" i="2"/>
  <c r="BB34" i="2"/>
  <c r="GD33" i="2"/>
  <c r="LF32" i="2"/>
  <c r="FQ32" i="2"/>
  <c r="BR32" i="2"/>
  <c r="MS31" i="2"/>
  <c r="JM31" i="2"/>
  <c r="GT31" i="2"/>
  <c r="EH31" i="2"/>
  <c r="BV31" i="2"/>
  <c r="J31" i="2"/>
  <c r="LV30" i="2"/>
  <c r="JJ30" i="2"/>
  <c r="GX30" i="2"/>
  <c r="EL30" i="2"/>
  <c r="BZ30" i="2"/>
  <c r="N30" i="2"/>
  <c r="LZ29" i="2"/>
  <c r="JN29" i="2"/>
  <c r="HB29" i="2"/>
  <c r="EP29" i="2"/>
  <c r="CD29" i="2"/>
  <c r="R29" i="2"/>
  <c r="MD28" i="2"/>
  <c r="JR28" i="2"/>
  <c r="HF28" i="2"/>
  <c r="ET28" i="2"/>
  <c r="CH28" i="2"/>
  <c r="V28" i="2"/>
  <c r="MH27" i="2"/>
  <c r="JV27" i="2"/>
  <c r="HJ27" i="2"/>
  <c r="EX27" i="2"/>
  <c r="CL27" i="2"/>
  <c r="Z27" i="2"/>
  <c r="ML26" i="2"/>
  <c r="JZ26" i="2"/>
  <c r="HN26" i="2"/>
  <c r="FB26" i="2"/>
  <c r="CP26" i="2"/>
  <c r="AD26" i="2"/>
  <c r="MP25" i="2"/>
  <c r="KD25" i="2"/>
  <c r="HR25" i="2"/>
  <c r="FF25" i="2"/>
  <c r="CT25" i="2"/>
  <c r="AH25" i="2"/>
  <c r="MT24" i="2"/>
  <c r="KH24" i="2"/>
  <c r="HV24" i="2"/>
  <c r="FJ24" i="2"/>
  <c r="CX24" i="2"/>
  <c r="AL24" i="2"/>
  <c r="FX41" i="2"/>
  <c r="MG39" i="2"/>
  <c r="HM38" i="2"/>
  <c r="CS37" i="2"/>
  <c r="MW35" i="2"/>
  <c r="IC34" i="2"/>
  <c r="JU33" i="2"/>
  <c r="Y33" i="2"/>
  <c r="HI32" i="2"/>
  <c r="DD32" i="2"/>
  <c r="E32" i="2"/>
  <c r="KM31" i="2"/>
  <c r="HR31" i="2"/>
  <c r="FE31" i="2"/>
  <c r="CS31" i="2"/>
  <c r="AG31" i="2"/>
  <c r="MS30" i="2"/>
  <c r="KG30" i="2"/>
  <c r="HU30" i="2"/>
  <c r="FI30" i="2"/>
  <c r="CW30" i="2"/>
  <c r="AK30" i="2"/>
  <c r="MW29" i="2"/>
  <c r="KK29" i="2"/>
  <c r="HY29" i="2"/>
  <c r="FM29" i="2"/>
  <c r="DA29" i="2"/>
  <c r="AO29" i="2"/>
  <c r="NA28" i="2"/>
  <c r="KO28" i="2"/>
  <c r="IC28" i="2"/>
  <c r="FQ28" i="2"/>
  <c r="DE28" i="2"/>
  <c r="AS28" i="2"/>
  <c r="NE27" i="2"/>
  <c r="KS27" i="2"/>
  <c r="IG27" i="2"/>
  <c r="FU27" i="2"/>
  <c r="DI27" i="2"/>
  <c r="AW27" i="2"/>
  <c r="NI26" i="2"/>
  <c r="KW26" i="2"/>
  <c r="IK26" i="2"/>
  <c r="FY26" i="2"/>
  <c r="DM26" i="2"/>
  <c r="BA26" i="2"/>
  <c r="NM25" i="2"/>
  <c r="LA25" i="2"/>
  <c r="IO25" i="2"/>
  <c r="GC25" i="2"/>
  <c r="DQ25" i="2"/>
  <c r="BE25" i="2"/>
  <c r="KS43" i="2"/>
  <c r="GW40" i="2"/>
  <c r="CC39" i="2"/>
  <c r="MG37" i="2"/>
  <c r="HM36" i="2"/>
  <c r="CS35" i="2"/>
  <c r="N34" i="2"/>
  <c r="EP33" i="2"/>
  <c r="JR32" i="2"/>
  <c r="FA32" i="2"/>
  <c r="BB32" i="2"/>
  <c r="MC31" i="2"/>
  <c r="JB31" i="2"/>
  <c r="GJ31" i="2"/>
  <c r="DX31" i="2"/>
  <c r="BL31" i="2"/>
  <c r="NX30" i="2"/>
  <c r="LL30" i="2"/>
  <c r="IZ30" i="2"/>
  <c r="GN30" i="2"/>
  <c r="EB30" i="2"/>
  <c r="BP30" i="2"/>
  <c r="D30" i="2"/>
  <c r="LP29" i="2"/>
  <c r="JD29" i="2"/>
  <c r="GR29" i="2"/>
  <c r="EF29" i="2"/>
  <c r="BT29" i="2"/>
  <c r="H29" i="2"/>
  <c r="LT28" i="2"/>
  <c r="JH28" i="2"/>
  <c r="GV28" i="2"/>
  <c r="EJ28" i="2"/>
  <c r="BX28" i="2"/>
  <c r="L28" i="2"/>
  <c r="LX27" i="2"/>
  <c r="JL27" i="2"/>
  <c r="GZ27" i="2"/>
  <c r="EN27" i="2"/>
  <c r="CB27" i="2"/>
  <c r="P27" i="2"/>
  <c r="MB26" i="2"/>
  <c r="JP26" i="2"/>
  <c r="ED93" i="2"/>
  <c r="IW84" i="2"/>
  <c r="FR84" i="2"/>
  <c r="EM81" i="2"/>
  <c r="CZ80" i="2"/>
  <c r="FV79" i="2"/>
  <c r="FU78" i="2"/>
  <c r="IK77" i="2"/>
  <c r="HS75" i="2"/>
  <c r="NM73" i="2"/>
  <c r="KQ73" i="2"/>
  <c r="FY73" i="2"/>
  <c r="LD69" i="2"/>
  <c r="LR69" i="2"/>
  <c r="LH69" i="2"/>
  <c r="CP69" i="2"/>
  <c r="E67" i="2"/>
  <c r="JN65" i="2"/>
  <c r="ET64" i="2"/>
  <c r="Z63" i="2"/>
  <c r="FU65" i="2"/>
  <c r="BA64" i="2"/>
  <c r="LE62" i="2"/>
  <c r="AV65" i="2"/>
  <c r="KZ63" i="2"/>
  <c r="DC66" i="2"/>
  <c r="LK64" i="2"/>
  <c r="GQ63" i="2"/>
  <c r="BW62" i="2"/>
  <c r="BZ65" i="2"/>
  <c r="MD63" i="2"/>
  <c r="HJ62" i="2"/>
  <c r="NE64" i="2"/>
  <c r="IK63" i="2"/>
  <c r="DQ62" i="2"/>
  <c r="DT65" i="2"/>
  <c r="NX63" i="2"/>
  <c r="JD62" i="2"/>
  <c r="EJ61" i="2"/>
  <c r="DK65" i="2"/>
  <c r="NO63" i="2"/>
  <c r="IU62" i="2"/>
  <c r="EA61" i="2"/>
  <c r="AL61" i="2"/>
  <c r="JZ59" i="2"/>
  <c r="FF58" i="2"/>
  <c r="HU61" i="2"/>
  <c r="AO60" i="2"/>
  <c r="KS58" i="2"/>
  <c r="MH61" i="2"/>
  <c r="DX60" i="2"/>
  <c r="D59" i="2"/>
  <c r="JH57" i="2"/>
  <c r="LU61" i="2"/>
  <c r="DO60" i="2"/>
  <c r="NS58" i="2"/>
  <c r="IY57" i="2"/>
  <c r="LR61" i="2"/>
  <c r="DN60" i="2"/>
  <c r="NR58" i="2"/>
  <c r="GN62" i="2"/>
  <c r="IK60" i="2"/>
  <c r="DQ59" i="2"/>
  <c r="NU57" i="2"/>
  <c r="LD60" i="2"/>
  <c r="GJ59" i="2"/>
  <c r="BP58" i="2"/>
  <c r="LT56" i="2"/>
  <c r="KU60" i="2"/>
  <c r="GA59" i="2"/>
  <c r="BG58" i="2"/>
  <c r="LK56" i="2"/>
  <c r="O56" i="2"/>
  <c r="JS54" i="2"/>
  <c r="EY53" i="2"/>
  <c r="AE52" i="2"/>
  <c r="BB56" i="2"/>
  <c r="LF54" i="2"/>
  <c r="GL53" i="2"/>
  <c r="BR52" i="2"/>
  <c r="AS56" i="2"/>
  <c r="KW54" i="2"/>
  <c r="GC53" i="2"/>
  <c r="BI52" i="2"/>
  <c r="DM57" i="2"/>
  <c r="JD55" i="2"/>
  <c r="EJ54" i="2"/>
  <c r="P53" i="2"/>
  <c r="JT51" i="2"/>
  <c r="HK56" i="2"/>
  <c r="CQ55" i="2"/>
  <c r="MU53" i="2"/>
  <c r="IA52" i="2"/>
  <c r="IX56" i="2"/>
  <c r="ED55" i="2"/>
  <c r="J54" i="2"/>
  <c r="JN52" i="2"/>
  <c r="IW56" i="2"/>
  <c r="EC55" i="2"/>
  <c r="I54" i="2"/>
  <c r="JM52" i="2"/>
  <c r="ES51" i="2"/>
  <c r="CB56" i="2"/>
  <c r="MF54" i="2"/>
  <c r="HL53" i="2"/>
  <c r="CR52" i="2"/>
  <c r="IP51" i="2"/>
  <c r="L50" i="2"/>
  <c r="JP48" i="2"/>
  <c r="EV47" i="2"/>
  <c r="AB46" i="2"/>
  <c r="GM50" i="2"/>
  <c r="BS49" i="2"/>
  <c r="LW47" i="2"/>
  <c r="HC46" i="2"/>
  <c r="CI45" i="2"/>
  <c r="MM43" i="2"/>
  <c r="HS42" i="2"/>
  <c r="CY41" i="2"/>
  <c r="EX50" i="2"/>
  <c r="BB49" i="2"/>
  <c r="GD48" i="2"/>
  <c r="LF47" i="2"/>
  <c r="BJ47" i="2"/>
  <c r="GL46" i="2"/>
  <c r="LN45" i="2"/>
  <c r="BR45" i="2"/>
  <c r="GT44" i="2"/>
  <c r="LV43" i="2"/>
  <c r="BZ43" i="2"/>
  <c r="HB42" i="2"/>
  <c r="MD41" i="2"/>
  <c r="HC51" i="2"/>
  <c r="IO50" i="2"/>
  <c r="NQ49" i="2"/>
  <c r="DU49" i="2"/>
  <c r="M49" i="2"/>
  <c r="LY48" i="2"/>
  <c r="JM48" i="2"/>
  <c r="HA48" i="2"/>
  <c r="EO48" i="2"/>
  <c r="CC48" i="2"/>
  <c r="Q48" i="2"/>
  <c r="MC47" i="2"/>
  <c r="JQ47" i="2"/>
  <c r="HE47" i="2"/>
  <c r="ES47" i="2"/>
  <c r="CG47" i="2"/>
  <c r="U47" i="2"/>
  <c r="MG46" i="2"/>
  <c r="JU46" i="2"/>
  <c r="HI46" i="2"/>
  <c r="EW46" i="2"/>
  <c r="CK46" i="2"/>
  <c r="Y46" i="2"/>
  <c r="MK45" i="2"/>
  <c r="JY45" i="2"/>
  <c r="HM45" i="2"/>
  <c r="FA45" i="2"/>
  <c r="CO45" i="2"/>
  <c r="AC45" i="2"/>
  <c r="MO44" i="2"/>
  <c r="KC44" i="2"/>
  <c r="HQ44" i="2"/>
  <c r="FE44" i="2"/>
  <c r="CS44" i="2"/>
  <c r="AG44" i="2"/>
  <c r="MS43" i="2"/>
  <c r="KG43" i="2"/>
  <c r="HU43" i="2"/>
  <c r="FI43" i="2"/>
  <c r="CW43" i="2"/>
  <c r="AK43" i="2"/>
  <c r="MW42" i="2"/>
  <c r="KK42" i="2"/>
  <c r="HY42" i="2"/>
  <c r="FM42" i="2"/>
  <c r="DA42" i="2"/>
  <c r="AO42" i="2"/>
  <c r="NA41" i="2"/>
  <c r="KO41" i="2"/>
  <c r="IC41" i="2"/>
  <c r="FQ41" i="2"/>
  <c r="DE41" i="2"/>
  <c r="AS41" i="2"/>
  <c r="NE40" i="2"/>
  <c r="HR51" i="2"/>
  <c r="CT51" i="2"/>
  <c r="NT50" i="2"/>
  <c r="LH50" i="2"/>
  <c r="IV50" i="2"/>
  <c r="GJ50" i="2"/>
  <c r="DX50" i="2"/>
  <c r="BL50" i="2"/>
  <c r="NX49" i="2"/>
  <c r="LL49" i="2"/>
  <c r="IZ49" i="2"/>
  <c r="GN49" i="2"/>
  <c r="EB49" i="2"/>
  <c r="BP49" i="2"/>
  <c r="D49" i="2"/>
  <c r="LP48" i="2"/>
  <c r="JD48" i="2"/>
  <c r="GR48" i="2"/>
  <c r="EF48" i="2"/>
  <c r="BT48" i="2"/>
  <c r="H48" i="2"/>
  <c r="LT47" i="2"/>
  <c r="JH47" i="2"/>
  <c r="GV47" i="2"/>
  <c r="EJ47" i="2"/>
  <c r="BX47" i="2"/>
  <c r="L47" i="2"/>
  <c r="LX46" i="2"/>
  <c r="JL46" i="2"/>
  <c r="GZ46" i="2"/>
  <c r="EN46" i="2"/>
  <c r="CB46" i="2"/>
  <c r="P46" i="2"/>
  <c r="MB45" i="2"/>
  <c r="JP45" i="2"/>
  <c r="HD45" i="2"/>
  <c r="ER45" i="2"/>
  <c r="CF45" i="2"/>
  <c r="T45" i="2"/>
  <c r="MF44" i="2"/>
  <c r="JT44" i="2"/>
  <c r="HH44" i="2"/>
  <c r="EV44" i="2"/>
  <c r="CJ44" i="2"/>
  <c r="X44" i="2"/>
  <c r="MJ43" i="2"/>
  <c r="JX43" i="2"/>
  <c r="HL43" i="2"/>
  <c r="EZ43" i="2"/>
  <c r="CN43" i="2"/>
  <c r="AB43" i="2"/>
  <c r="MN42" i="2"/>
  <c r="KB42" i="2"/>
  <c r="HP42" i="2"/>
  <c r="FD42" i="2"/>
  <c r="CR42" i="2"/>
  <c r="AF42" i="2"/>
  <c r="MH51" i="2"/>
  <c r="GY51" i="2"/>
  <c r="CA51" i="2"/>
  <c r="NK50" i="2"/>
  <c r="KY50" i="2"/>
  <c r="IM50" i="2"/>
  <c r="GA50" i="2"/>
  <c r="DO50" i="2"/>
  <c r="BC50" i="2"/>
  <c r="NO49" i="2"/>
  <c r="LC49" i="2"/>
  <c r="IQ49" i="2"/>
  <c r="GE49" i="2"/>
  <c r="DS49" i="2"/>
  <c r="BG49" i="2"/>
  <c r="NS48" i="2"/>
  <c r="LG48" i="2"/>
  <c r="IU48" i="2"/>
  <c r="GI48" i="2"/>
  <c r="DW48" i="2"/>
  <c r="BK48" i="2"/>
  <c r="NW47" i="2"/>
  <c r="LK47" i="2"/>
  <c r="IY47" i="2"/>
  <c r="GM47" i="2"/>
  <c r="EA47" i="2"/>
  <c r="BO47" i="2"/>
  <c r="C47" i="2"/>
  <c r="LO46" i="2"/>
  <c r="JC46" i="2"/>
  <c r="GQ46" i="2"/>
  <c r="EE46" i="2"/>
  <c r="BS46" i="2"/>
  <c r="G46" i="2"/>
  <c r="LS45" i="2"/>
  <c r="JG45" i="2"/>
  <c r="GU45" i="2"/>
  <c r="EI45" i="2"/>
  <c r="BW45" i="2"/>
  <c r="K45" i="2"/>
  <c r="LW44" i="2"/>
  <c r="JK44" i="2"/>
  <c r="GY44" i="2"/>
  <c r="EM44" i="2"/>
  <c r="CA44" i="2"/>
  <c r="O44" i="2"/>
  <c r="MA43" i="2"/>
  <c r="JO43" i="2"/>
  <c r="HC43" i="2"/>
  <c r="EQ43" i="2"/>
  <c r="CE43" i="2"/>
  <c r="S43" i="2"/>
  <c r="ME42" i="2"/>
  <c r="JS42" i="2"/>
  <c r="HG42" i="2"/>
  <c r="EU42" i="2"/>
  <c r="CI42" i="2"/>
  <c r="W42" i="2"/>
  <c r="MI41" i="2"/>
  <c r="JW41" i="2"/>
  <c r="HK41" i="2"/>
  <c r="EY41" i="2"/>
  <c r="CM41" i="2"/>
  <c r="AA41" i="2"/>
  <c r="JZ51" i="2"/>
  <c r="FB51" i="2"/>
  <c r="AD51" i="2"/>
  <c r="ML50" i="2"/>
  <c r="JZ50" i="2"/>
  <c r="HN50" i="2"/>
  <c r="FB50" i="2"/>
  <c r="CP50" i="2"/>
  <c r="AD50" i="2"/>
  <c r="MP49" i="2"/>
  <c r="KD49" i="2"/>
  <c r="HR49" i="2"/>
  <c r="FF49" i="2"/>
  <c r="CT49" i="2"/>
  <c r="AH49" i="2"/>
  <c r="MT48" i="2"/>
  <c r="KH48" i="2"/>
  <c r="HV48" i="2"/>
  <c r="FJ48" i="2"/>
  <c r="CX48" i="2"/>
  <c r="AL48" i="2"/>
  <c r="MX47" i="2"/>
  <c r="KL47" i="2"/>
  <c r="HZ47" i="2"/>
  <c r="FN47" i="2"/>
  <c r="DB47" i="2"/>
  <c r="AP47" i="2"/>
  <c r="NB46" i="2"/>
  <c r="KP46" i="2"/>
  <c r="ID46" i="2"/>
  <c r="FR46" i="2"/>
  <c r="DF46" i="2"/>
  <c r="AT46" i="2"/>
  <c r="NF45" i="2"/>
  <c r="KT45" i="2"/>
  <c r="IH45" i="2"/>
  <c r="FV45" i="2"/>
  <c r="DJ45" i="2"/>
  <c r="AX45" i="2"/>
  <c r="NJ44" i="2"/>
  <c r="KX44" i="2"/>
  <c r="IL44" i="2"/>
  <c r="FZ44" i="2"/>
  <c r="DN44" i="2"/>
  <c r="BB44" i="2"/>
  <c r="NN43" i="2"/>
  <c r="LB43" i="2"/>
  <c r="IP43" i="2"/>
  <c r="GD43" i="2"/>
  <c r="DR43" i="2"/>
  <c r="BF43" i="2"/>
  <c r="NR42" i="2"/>
  <c r="LF42" i="2"/>
  <c r="IT42" i="2"/>
  <c r="GH42" i="2"/>
  <c r="DV42" i="2"/>
  <c r="BJ42" i="2"/>
  <c r="NV41" i="2"/>
  <c r="LJ41" i="2"/>
  <c r="IX41" i="2"/>
  <c r="GL41" i="2"/>
  <c r="DZ41" i="2"/>
  <c r="BN41" i="2"/>
  <c r="B41" i="2"/>
  <c r="JG51" i="2"/>
  <c r="EI51" i="2"/>
  <c r="Q51" i="2"/>
  <c r="MC50" i="2"/>
  <c r="JQ50" i="2"/>
  <c r="HE50" i="2"/>
  <c r="ES50" i="2"/>
  <c r="CG50" i="2"/>
  <c r="U50" i="2"/>
  <c r="MG49" i="2"/>
  <c r="JU49" i="2"/>
  <c r="HI49" i="2"/>
  <c r="EW49" i="2"/>
  <c r="CK49" i="2"/>
  <c r="Y49" i="2"/>
  <c r="MK48" i="2"/>
  <c r="JY48" i="2"/>
  <c r="HM48" i="2"/>
  <c r="FA48" i="2"/>
  <c r="CO48" i="2"/>
  <c r="AC48" i="2"/>
  <c r="MO47" i="2"/>
  <c r="KC47" i="2"/>
  <c r="HQ47" i="2"/>
  <c r="FE47" i="2"/>
  <c r="CS47" i="2"/>
  <c r="AG47" i="2"/>
  <c r="MS46" i="2"/>
  <c r="KG46" i="2"/>
  <c r="HU46" i="2"/>
  <c r="FI46" i="2"/>
  <c r="CW46" i="2"/>
  <c r="AK46" i="2"/>
  <c r="MW45" i="2"/>
  <c r="KK45" i="2"/>
  <c r="HY45" i="2"/>
  <c r="FM45" i="2"/>
  <c r="DA45" i="2"/>
  <c r="AO45" i="2"/>
  <c r="NA44" i="2"/>
  <c r="KO44" i="2"/>
  <c r="IC44" i="2"/>
  <c r="FQ44" i="2"/>
  <c r="DE44" i="2"/>
  <c r="AS44" i="2"/>
  <c r="NE43" i="2"/>
  <c r="HH45" i="2"/>
  <c r="CN44" i="2"/>
  <c r="EN43" i="2"/>
  <c r="JP42" i="2"/>
  <c r="T42" i="2"/>
  <c r="HL41" i="2"/>
  <c r="BX41" i="2"/>
  <c r="MR40" i="2"/>
  <c r="KF40" i="2"/>
  <c r="HT40" i="2"/>
  <c r="FH40" i="2"/>
  <c r="CV40" i="2"/>
  <c r="AJ40" i="2"/>
  <c r="MV39" i="2"/>
  <c r="KJ39" i="2"/>
  <c r="HX39" i="2"/>
  <c r="FL39" i="2"/>
  <c r="CZ39" i="2"/>
  <c r="AN39" i="2"/>
  <c r="MZ38" i="2"/>
  <c r="KN38" i="2"/>
  <c r="IB38" i="2"/>
  <c r="FP38" i="2"/>
  <c r="DD38" i="2"/>
  <c r="AR38" i="2"/>
  <c r="ND37" i="2"/>
  <c r="KR37" i="2"/>
  <c r="IF37" i="2"/>
  <c r="FT37" i="2"/>
  <c r="DH37" i="2"/>
  <c r="AV37" i="2"/>
  <c r="NH36" i="2"/>
  <c r="KV36" i="2"/>
  <c r="IJ36" i="2"/>
  <c r="FX36" i="2"/>
  <c r="DL36" i="2"/>
  <c r="AZ36" i="2"/>
  <c r="NL35" i="2"/>
  <c r="KZ35" i="2"/>
  <c r="IN35" i="2"/>
  <c r="GB35" i="2"/>
  <c r="DP35" i="2"/>
  <c r="BD35" i="2"/>
  <c r="NP34" i="2"/>
  <c r="LD34" i="2"/>
  <c r="IR34" i="2"/>
  <c r="GF34" i="2"/>
  <c r="DT34" i="2"/>
  <c r="BH34" i="2"/>
  <c r="NT33" i="2"/>
  <c r="LH33" i="2"/>
  <c r="IV33" i="2"/>
  <c r="GJ33" i="2"/>
  <c r="DX33" i="2"/>
  <c r="BL33" i="2"/>
  <c r="NX32" i="2"/>
  <c r="LL32" i="2"/>
  <c r="EN45" i="2"/>
  <c r="T44" i="2"/>
  <c r="DA43" i="2"/>
  <c r="IC42" i="2"/>
  <c r="NE41" i="2"/>
  <c r="GN41" i="2"/>
  <c r="BE41" i="2"/>
  <c r="MI40" i="2"/>
  <c r="JW40" i="2"/>
  <c r="HK40" i="2"/>
  <c r="EY40" i="2"/>
  <c r="CM40" i="2"/>
  <c r="AA40" i="2"/>
  <c r="MM39" i="2"/>
  <c r="KA39" i="2"/>
  <c r="HO39" i="2"/>
  <c r="FC39" i="2"/>
  <c r="CQ39" i="2"/>
  <c r="AE39" i="2"/>
  <c r="MQ38" i="2"/>
  <c r="KE38" i="2"/>
  <c r="HS38" i="2"/>
  <c r="FG38" i="2"/>
  <c r="CU38" i="2"/>
  <c r="AI38" i="2"/>
  <c r="MU37" i="2"/>
  <c r="KI37" i="2"/>
  <c r="HW37" i="2"/>
  <c r="FK37" i="2"/>
  <c r="CY37" i="2"/>
  <c r="AM37" i="2"/>
  <c r="MY36" i="2"/>
  <c r="KM36" i="2"/>
  <c r="IA36" i="2"/>
  <c r="FO36" i="2"/>
  <c r="DC36" i="2"/>
  <c r="AQ36" i="2"/>
  <c r="NC35" i="2"/>
  <c r="KQ35" i="2"/>
  <c r="IE35" i="2"/>
  <c r="FS35" i="2"/>
  <c r="DG35" i="2"/>
  <c r="AU35" i="2"/>
  <c r="NG34" i="2"/>
  <c r="KU34" i="2"/>
  <c r="II34" i="2"/>
  <c r="FW34" i="2"/>
  <c r="DK34" i="2"/>
  <c r="AY34" i="2"/>
  <c r="NK33" i="2"/>
  <c r="KY33" i="2"/>
  <c r="IM33" i="2"/>
  <c r="GA33" i="2"/>
  <c r="DO33" i="2"/>
  <c r="BC33" i="2"/>
  <c r="NO32" i="2"/>
  <c r="LC32" i="2"/>
  <c r="IQ32" i="2"/>
  <c r="GE32" i="2"/>
  <c r="DS32" i="2"/>
  <c r="BG32" i="2"/>
  <c r="NS31" i="2"/>
  <c r="EF45" i="2"/>
  <c r="L44" i="2"/>
  <c r="CZ43" i="2"/>
  <c r="IB42" i="2"/>
  <c r="ND41" i="2"/>
  <c r="GK41" i="2"/>
  <c r="BD41" i="2"/>
  <c r="MH40" i="2"/>
  <c r="JV40" i="2"/>
  <c r="HJ40" i="2"/>
  <c r="EX40" i="2"/>
  <c r="CL40" i="2"/>
  <c r="Z40" i="2"/>
  <c r="ML39" i="2"/>
  <c r="JZ39" i="2"/>
  <c r="HN39" i="2"/>
  <c r="FB39" i="2"/>
  <c r="CP39" i="2"/>
  <c r="AD39" i="2"/>
  <c r="MP38" i="2"/>
  <c r="KD38" i="2"/>
  <c r="HR38" i="2"/>
  <c r="FF38" i="2"/>
  <c r="CT38" i="2"/>
  <c r="AH38" i="2"/>
  <c r="MT37" i="2"/>
  <c r="KH37" i="2"/>
  <c r="HV37" i="2"/>
  <c r="FJ37" i="2"/>
  <c r="CX37" i="2"/>
  <c r="AL37" i="2"/>
  <c r="MX36" i="2"/>
  <c r="KL36" i="2"/>
  <c r="HZ36" i="2"/>
  <c r="FN36" i="2"/>
  <c r="DB36" i="2"/>
  <c r="AP36" i="2"/>
  <c r="NB35" i="2"/>
  <c r="KP35" i="2"/>
  <c r="ID35" i="2"/>
  <c r="FR35" i="2"/>
  <c r="DF35" i="2"/>
  <c r="AT35" i="2"/>
  <c r="NF34" i="2"/>
  <c r="KT34" i="2"/>
  <c r="IH34" i="2"/>
  <c r="FV34" i="2"/>
  <c r="DJ34" i="2"/>
  <c r="AX34" i="2"/>
  <c r="NJ33" i="2"/>
  <c r="KX33" i="2"/>
  <c r="IL33" i="2"/>
  <c r="FZ33" i="2"/>
  <c r="DN33" i="2"/>
  <c r="BB33" i="2"/>
  <c r="NN32" i="2"/>
  <c r="LB32" i="2"/>
  <c r="IP32" i="2"/>
  <c r="GD32" i="2"/>
  <c r="GN44" i="2"/>
  <c r="GK43" i="2"/>
  <c r="LM42" i="2"/>
  <c r="BQ42" i="2"/>
  <c r="IV41" i="2"/>
  <c r="CX41" i="2"/>
  <c r="NG40" i="2"/>
  <c r="KS40" i="2"/>
  <c r="IG40" i="2"/>
  <c r="FU40" i="2"/>
  <c r="DI40" i="2"/>
  <c r="AW40" i="2"/>
  <c r="NI39" i="2"/>
  <c r="KW39" i="2"/>
  <c r="IK39" i="2"/>
  <c r="FY39" i="2"/>
  <c r="DM39" i="2"/>
  <c r="BA39" i="2"/>
  <c r="NM38" i="2"/>
  <c r="LA38" i="2"/>
  <c r="IO38" i="2"/>
  <c r="GC38" i="2"/>
  <c r="DQ38" i="2"/>
  <c r="BE38" i="2"/>
  <c r="NQ37" i="2"/>
  <c r="LE37" i="2"/>
  <c r="IS37" i="2"/>
  <c r="GG37" i="2"/>
  <c r="DU37" i="2"/>
  <c r="BI37" i="2"/>
  <c r="NU36" i="2"/>
  <c r="LI36" i="2"/>
  <c r="IW36" i="2"/>
  <c r="GK36" i="2"/>
  <c r="DY36" i="2"/>
  <c r="BM36" i="2"/>
  <c r="NY35" i="2"/>
  <c r="LM35" i="2"/>
  <c r="JA35" i="2"/>
  <c r="GO35" i="2"/>
  <c r="EC35" i="2"/>
  <c r="BQ35" i="2"/>
  <c r="E35" i="2"/>
  <c r="LQ34" i="2"/>
  <c r="JE34" i="2"/>
  <c r="GS34" i="2"/>
  <c r="EG34" i="2"/>
  <c r="BU34" i="2"/>
  <c r="I34" i="2"/>
  <c r="LU33" i="2"/>
  <c r="JI33" i="2"/>
  <c r="GW33" i="2"/>
  <c r="EK33" i="2"/>
  <c r="BY33" i="2"/>
  <c r="M33" i="2"/>
  <c r="LY32" i="2"/>
  <c r="IN45" i="2"/>
  <c r="DT44" i="2"/>
  <c r="FD43" i="2"/>
  <c r="KF42" i="2"/>
  <c r="AJ42" i="2"/>
  <c r="HX41" i="2"/>
  <c r="CF41" i="2"/>
  <c r="MV40" i="2"/>
  <c r="KJ40" i="2"/>
  <c r="HX40" i="2"/>
  <c r="FL40" i="2"/>
  <c r="CZ40" i="2"/>
  <c r="AN40" i="2"/>
  <c r="MZ39" i="2"/>
  <c r="KN39" i="2"/>
  <c r="IB39" i="2"/>
  <c r="FP39" i="2"/>
  <c r="DD39" i="2"/>
  <c r="AR39" i="2"/>
  <c r="ND38" i="2"/>
  <c r="KR38" i="2"/>
  <c r="IF38" i="2"/>
  <c r="FT38" i="2"/>
  <c r="DH38" i="2"/>
  <c r="AV38" i="2"/>
  <c r="NH37" i="2"/>
  <c r="KV37" i="2"/>
  <c r="IJ37" i="2"/>
  <c r="FX37" i="2"/>
  <c r="DL37" i="2"/>
  <c r="AZ37" i="2"/>
  <c r="NL36" i="2"/>
  <c r="KZ36" i="2"/>
  <c r="IN36" i="2"/>
  <c r="GB36" i="2"/>
  <c r="DP36" i="2"/>
  <c r="BD36" i="2"/>
  <c r="NP35" i="2"/>
  <c r="LD35" i="2"/>
  <c r="IR35" i="2"/>
  <c r="GF35" i="2"/>
  <c r="DT35" i="2"/>
  <c r="BH35" i="2"/>
  <c r="NT34" i="2"/>
  <c r="LH34" i="2"/>
  <c r="IV34" i="2"/>
  <c r="GJ34" i="2"/>
  <c r="DX34" i="2"/>
  <c r="BL34" i="2"/>
  <c r="NX33" i="2"/>
  <c r="LL33" i="2"/>
  <c r="IZ33" i="2"/>
  <c r="GN33" i="2"/>
  <c r="EB33" i="2"/>
  <c r="BP33" i="2"/>
  <c r="D33" i="2"/>
  <c r="LP32" i="2"/>
  <c r="JD32" i="2"/>
  <c r="GR32" i="2"/>
  <c r="EF32" i="2"/>
  <c r="BT32" i="2"/>
  <c r="H32" i="2"/>
  <c r="LT31" i="2"/>
  <c r="JH31" i="2"/>
  <c r="FT45" i="2"/>
  <c r="AZ44" i="2"/>
  <c r="DQ43" i="2"/>
  <c r="IS42" i="2"/>
  <c r="NU41" i="2"/>
  <c r="GZ41" i="2"/>
  <c r="BM41" i="2"/>
  <c r="MM40" i="2"/>
  <c r="KA40" i="2"/>
  <c r="HO40" i="2"/>
  <c r="FC40" i="2"/>
  <c r="CQ40" i="2"/>
  <c r="AE40" i="2"/>
  <c r="MQ39" i="2"/>
  <c r="KE39" i="2"/>
  <c r="HS39" i="2"/>
  <c r="FG39" i="2"/>
  <c r="CU39" i="2"/>
  <c r="AI39" i="2"/>
  <c r="MU38" i="2"/>
  <c r="KI38" i="2"/>
  <c r="HW38" i="2"/>
  <c r="FK38" i="2"/>
  <c r="CY38" i="2"/>
  <c r="AM38" i="2"/>
  <c r="MY37" i="2"/>
  <c r="KM37" i="2"/>
  <c r="IA37" i="2"/>
  <c r="FO37" i="2"/>
  <c r="DC37" i="2"/>
  <c r="AQ37" i="2"/>
  <c r="NC36" i="2"/>
  <c r="KQ36" i="2"/>
  <c r="IE36" i="2"/>
  <c r="FS36" i="2"/>
  <c r="DG36" i="2"/>
  <c r="AU36" i="2"/>
  <c r="NG35" i="2"/>
  <c r="KU35" i="2"/>
  <c r="II35" i="2"/>
  <c r="FW35" i="2"/>
  <c r="DK35" i="2"/>
  <c r="AY35" i="2"/>
  <c r="NK34" i="2"/>
  <c r="KY34" i="2"/>
  <c r="IM34" i="2"/>
  <c r="GA34" i="2"/>
  <c r="DO34" i="2"/>
  <c r="BC34" i="2"/>
  <c r="NO33" i="2"/>
  <c r="LC33" i="2"/>
  <c r="IQ33" i="2"/>
  <c r="GE33" i="2"/>
  <c r="DS33" i="2"/>
  <c r="BG33" i="2"/>
  <c r="NS32" i="2"/>
  <c r="LG32" i="2"/>
  <c r="IU32" i="2"/>
  <c r="GI32" i="2"/>
  <c r="DW32" i="2"/>
  <c r="BK32" i="2"/>
  <c r="NW31" i="2"/>
  <c r="LK31" i="2"/>
  <c r="KN44" i="2"/>
  <c r="IN43" i="2"/>
  <c r="NP42" i="2"/>
  <c r="DT42" i="2"/>
  <c r="KC41" i="2"/>
  <c r="DX41" i="2"/>
  <c r="NY40" i="2"/>
  <c r="LF40" i="2"/>
  <c r="IT40" i="2"/>
  <c r="GH40" i="2"/>
  <c r="DV40" i="2"/>
  <c r="BJ40" i="2"/>
  <c r="NV39" i="2"/>
  <c r="LJ39" i="2"/>
  <c r="IX39" i="2"/>
  <c r="GL39" i="2"/>
  <c r="DZ39" i="2"/>
  <c r="BN39" i="2"/>
  <c r="B39" i="2"/>
  <c r="LN38" i="2"/>
  <c r="JB38" i="2"/>
  <c r="GP38" i="2"/>
  <c r="ED38" i="2"/>
  <c r="BR38" i="2"/>
  <c r="F38" i="2"/>
  <c r="LR37" i="2"/>
  <c r="JF37" i="2"/>
  <c r="GT37" i="2"/>
  <c r="EH37" i="2"/>
  <c r="BV37" i="2"/>
  <c r="J37" i="2"/>
  <c r="LV36" i="2"/>
  <c r="JJ36" i="2"/>
  <c r="GX36" i="2"/>
  <c r="EL36" i="2"/>
  <c r="BZ36" i="2"/>
  <c r="N36" i="2"/>
  <c r="LZ35" i="2"/>
  <c r="JN35" i="2"/>
  <c r="HB35" i="2"/>
  <c r="EP35" i="2"/>
  <c r="CD35" i="2"/>
  <c r="R35" i="2"/>
  <c r="MD34" i="2"/>
  <c r="JR34" i="2"/>
  <c r="HF34" i="2"/>
  <c r="ET34" i="2"/>
  <c r="CH34" i="2"/>
  <c r="U42" i="2"/>
  <c r="AK40" i="2"/>
  <c r="KO38" i="2"/>
  <c r="FU37" i="2"/>
  <c r="BA36" i="2"/>
  <c r="LE34" i="2"/>
  <c r="LI33" i="2"/>
  <c r="BM33" i="2"/>
  <c r="IC32" i="2"/>
  <c r="DT32" i="2"/>
  <c r="U32" i="2"/>
  <c r="KZ31" i="2"/>
  <c r="ID31" i="2"/>
  <c r="FO31" i="2"/>
  <c r="DC31" i="2"/>
  <c r="AQ31" i="2"/>
  <c r="NC30" i="2"/>
  <c r="KQ30" i="2"/>
  <c r="IE30" i="2"/>
  <c r="FS30" i="2"/>
  <c r="DG30" i="2"/>
  <c r="AU30" i="2"/>
  <c r="NG29" i="2"/>
  <c r="KU29" i="2"/>
  <c r="II29" i="2"/>
  <c r="FW29" i="2"/>
  <c r="DK29" i="2"/>
  <c r="AY29" i="2"/>
  <c r="NK28" i="2"/>
  <c r="KY28" i="2"/>
  <c r="IM28" i="2"/>
  <c r="GA28" i="2"/>
  <c r="DO28" i="2"/>
  <c r="BC28" i="2"/>
  <c r="NO27" i="2"/>
  <c r="LC27" i="2"/>
  <c r="IQ27" i="2"/>
  <c r="GE27" i="2"/>
  <c r="DS27" i="2"/>
  <c r="BG27" i="2"/>
  <c r="NS26" i="2"/>
  <c r="LG26" i="2"/>
  <c r="IU26" i="2"/>
  <c r="AJ44" i="2"/>
  <c r="HM40" i="2"/>
  <c r="CS39" i="2"/>
  <c r="MW37" i="2"/>
  <c r="IC36" i="2"/>
  <c r="DI35" i="2"/>
  <c r="V34" i="2"/>
  <c r="EX33" i="2"/>
  <c r="JZ32" i="2"/>
  <c r="FE32" i="2"/>
  <c r="BF32" i="2"/>
  <c r="MF31" i="2"/>
  <c r="JD31" i="2"/>
  <c r="GL31" i="2"/>
  <c r="DZ31" i="2"/>
  <c r="BN31" i="2"/>
  <c r="B31" i="2"/>
  <c r="LN30" i="2"/>
  <c r="JB30" i="2"/>
  <c r="GP30" i="2"/>
  <c r="ED30" i="2"/>
  <c r="BR30" i="2"/>
  <c r="F30" i="2"/>
  <c r="LR29" i="2"/>
  <c r="JF29" i="2"/>
  <c r="GT29" i="2"/>
  <c r="EH29" i="2"/>
  <c r="BV29" i="2"/>
  <c r="J29" i="2"/>
  <c r="LV28" i="2"/>
  <c r="JJ28" i="2"/>
  <c r="GX28" i="2"/>
  <c r="EL28" i="2"/>
  <c r="BZ28" i="2"/>
  <c r="N28" i="2"/>
  <c r="LZ27" i="2"/>
  <c r="JN27" i="2"/>
  <c r="HB27" i="2"/>
  <c r="EP27" i="2"/>
  <c r="CD27" i="2"/>
  <c r="R27" i="2"/>
  <c r="MD26" i="2"/>
  <c r="JR26" i="2"/>
  <c r="HF26" i="2"/>
  <c r="ET26" i="2"/>
  <c r="CH26" i="2"/>
  <c r="V26" i="2"/>
  <c r="MH25" i="2"/>
  <c r="JV25" i="2"/>
  <c r="HJ25" i="2"/>
  <c r="EX25" i="2"/>
  <c r="CL25" i="2"/>
  <c r="Z25" i="2"/>
  <c r="ML24" i="2"/>
  <c r="JZ24" i="2"/>
  <c r="HN24" i="2"/>
  <c r="FB24" i="2"/>
  <c r="CP24" i="2"/>
  <c r="AD24" i="2"/>
  <c r="AT41" i="2"/>
  <c r="JU39" i="2"/>
  <c r="FA38" i="2"/>
  <c r="AG37" i="2"/>
  <c r="KK35" i="2"/>
  <c r="FQ34" i="2"/>
  <c r="IO33" i="2"/>
  <c r="NQ32" i="2"/>
  <c r="GS32" i="2"/>
  <c r="CP32" i="2"/>
  <c r="NQ31" i="2"/>
  <c r="KD31" i="2"/>
  <c r="HI31" i="2"/>
  <c r="EW31" i="2"/>
  <c r="CK31" i="2"/>
  <c r="Y31" i="2"/>
  <c r="MK30" i="2"/>
  <c r="JY30" i="2"/>
  <c r="HM30" i="2"/>
  <c r="FA30" i="2"/>
  <c r="CO30" i="2"/>
  <c r="AC30" i="2"/>
  <c r="MO29" i="2"/>
  <c r="KC29" i="2"/>
  <c r="HQ29" i="2"/>
  <c r="FE29" i="2"/>
  <c r="CS29" i="2"/>
  <c r="AG29" i="2"/>
  <c r="MS28" i="2"/>
  <c r="KG28" i="2"/>
  <c r="HU28" i="2"/>
  <c r="FI28" i="2"/>
  <c r="CW28" i="2"/>
  <c r="AK28" i="2"/>
  <c r="MW27" i="2"/>
  <c r="KK27" i="2"/>
  <c r="HY27" i="2"/>
  <c r="FM27" i="2"/>
  <c r="DA27" i="2"/>
  <c r="AO27" i="2"/>
  <c r="NA26" i="2"/>
  <c r="KO26" i="2"/>
  <c r="IC26" i="2"/>
  <c r="FQ26" i="2"/>
  <c r="DE26" i="2"/>
  <c r="AS26" i="2"/>
  <c r="NE25" i="2"/>
  <c r="KS25" i="2"/>
  <c r="IG25" i="2"/>
  <c r="FU25" i="2"/>
  <c r="DI25" i="2"/>
  <c r="AW25" i="2"/>
  <c r="AW43" i="2"/>
  <c r="EK40" i="2"/>
  <c r="Q39" i="2"/>
  <c r="JU37" i="2"/>
  <c r="FA36" i="2"/>
  <c r="AG35" i="2"/>
  <c r="NF33" i="2"/>
  <c r="DJ33" i="2"/>
  <c r="JB32" i="2"/>
  <c r="EO32" i="2"/>
  <c r="AP32" i="2"/>
  <c r="LQ31" i="2"/>
  <c r="IS31" i="2"/>
  <c r="GB31" i="2"/>
  <c r="DP31" i="2"/>
  <c r="BD31" i="2"/>
  <c r="NP30" i="2"/>
  <c r="LD30" i="2"/>
  <c r="IR30" i="2"/>
  <c r="GF30" i="2"/>
  <c r="DT30" i="2"/>
  <c r="BH30" i="2"/>
  <c r="NT29" i="2"/>
  <c r="LH29" i="2"/>
  <c r="IV29" i="2"/>
  <c r="GJ29" i="2"/>
  <c r="DX29" i="2"/>
  <c r="BL29" i="2"/>
  <c r="NX28" i="2"/>
  <c r="LL28" i="2"/>
  <c r="IZ28" i="2"/>
  <c r="GN28" i="2"/>
  <c r="EB28" i="2"/>
  <c r="BP28" i="2"/>
  <c r="D28" i="2"/>
  <c r="LP27" i="2"/>
  <c r="JD27" i="2"/>
  <c r="GR27" i="2"/>
  <c r="EF27" i="2"/>
  <c r="BT27" i="2"/>
  <c r="H27" i="2"/>
  <c r="AT92" i="2"/>
  <c r="EC83" i="2"/>
  <c r="AX83" i="2"/>
  <c r="R80" i="2"/>
  <c r="ND78" i="2"/>
  <c r="BB78" i="2"/>
  <c r="AE77" i="2"/>
  <c r="DQ76" i="2"/>
  <c r="LO85" i="2"/>
  <c r="IS72" i="2"/>
  <c r="FW72" i="2"/>
  <c r="KT77" i="2"/>
  <c r="GJ68" i="2"/>
  <c r="GX68" i="2"/>
  <c r="GN68" i="2"/>
  <c r="MT67" i="2"/>
  <c r="KS66" i="2"/>
  <c r="HB65" i="2"/>
  <c r="CH64" i="2"/>
  <c r="ML62" i="2"/>
  <c r="DI65" i="2"/>
  <c r="NM63" i="2"/>
  <c r="IS62" i="2"/>
  <c r="NH64" i="2"/>
  <c r="IN63" i="2"/>
  <c r="NS65" i="2"/>
  <c r="IY64" i="2"/>
  <c r="EE63" i="2"/>
  <c r="K62" i="2"/>
  <c r="N65" i="2"/>
  <c r="JR63" i="2"/>
  <c r="AR66" i="2"/>
  <c r="KS64" i="2"/>
  <c r="FY63" i="2"/>
  <c r="BE62" i="2"/>
  <c r="BH65" i="2"/>
  <c r="LL63" i="2"/>
  <c r="GR62" i="2"/>
  <c r="BX61" i="2"/>
  <c r="AY65" i="2"/>
  <c r="LC63" i="2"/>
  <c r="GI62" i="2"/>
  <c r="BO61" i="2"/>
  <c r="MH60" i="2"/>
  <c r="HN59" i="2"/>
  <c r="CT58" i="2"/>
  <c r="EM61" i="2"/>
  <c r="NA59" i="2"/>
  <c r="IG58" i="2"/>
  <c r="IX61" i="2"/>
  <c r="BL60" i="2"/>
  <c r="LP58" i="2"/>
  <c r="GV57" i="2"/>
  <c r="IM61" i="2"/>
  <c r="BC60" i="2"/>
  <c r="LG58" i="2"/>
  <c r="GM57" i="2"/>
  <c r="IL61" i="2"/>
  <c r="BB60" i="2"/>
  <c r="LF58" i="2"/>
  <c r="BN62" i="2"/>
  <c r="FY60" i="2"/>
  <c r="BE59" i="2"/>
  <c r="LI57" i="2"/>
  <c r="IR60" i="2"/>
  <c r="DX59" i="2"/>
  <c r="D58" i="2"/>
  <c r="GG62" i="2"/>
  <c r="II60" i="2"/>
  <c r="DO59" i="2"/>
  <c r="NS57" i="2"/>
  <c r="JQ57" i="2"/>
  <c r="MA55" i="2"/>
  <c r="HG54" i="2"/>
  <c r="CM53" i="2"/>
  <c r="MQ51" i="2"/>
  <c r="NN55" i="2"/>
  <c r="IT54" i="2"/>
  <c r="DZ53" i="2"/>
  <c r="F52" i="2"/>
  <c r="NE55" i="2"/>
  <c r="IK54" i="2"/>
  <c r="DQ53" i="2"/>
  <c r="NU51" i="2"/>
  <c r="NM56" i="2"/>
  <c r="GR55" i="2"/>
  <c r="BX54" i="2"/>
  <c r="MB52" i="2"/>
  <c r="HH51" i="2"/>
  <c r="EY56" i="2"/>
  <c r="AE55" i="2"/>
  <c r="KI53" i="2"/>
  <c r="FO52" i="2"/>
  <c r="GL56" i="2"/>
  <c r="BR55" i="2"/>
  <c r="LV53" i="2"/>
  <c r="HB52" i="2"/>
  <c r="GK56" i="2"/>
  <c r="BQ55" i="2"/>
  <c r="LU53" i="2"/>
  <c r="HA52" i="2"/>
  <c r="CG51" i="2"/>
  <c r="P56" i="2"/>
  <c r="JT54" i="2"/>
  <c r="EZ53" i="2"/>
  <c r="AF52" i="2"/>
  <c r="DR51" i="2"/>
  <c r="LX49" i="2"/>
  <c r="HD48" i="2"/>
  <c r="CJ47" i="2"/>
  <c r="MN45" i="2"/>
  <c r="EA50" i="2"/>
  <c r="G49" i="2"/>
  <c r="JK47" i="2"/>
  <c r="EQ46" i="2"/>
  <c r="W45" i="2"/>
  <c r="KA43" i="2"/>
  <c r="FG42" i="2"/>
  <c r="AM41" i="2"/>
  <c r="CL50" i="2"/>
  <c r="AD49" i="2"/>
  <c r="FF48" i="2"/>
  <c r="KH47" i="2"/>
  <c r="AL47" i="2"/>
  <c r="FN46" i="2"/>
  <c r="KP45" i="2"/>
  <c r="AT45" i="2"/>
  <c r="FV44" i="2"/>
  <c r="KX43" i="2"/>
  <c r="BB43" i="2"/>
  <c r="GD42" i="2"/>
  <c r="LF41" i="2"/>
  <c r="FG51" i="2"/>
  <c r="HQ50" i="2"/>
  <c r="MS49" i="2"/>
  <c r="CW49" i="2"/>
  <c r="E49" i="2"/>
  <c r="LQ48" i="2"/>
  <c r="JE48" i="2"/>
  <c r="GS48" i="2"/>
  <c r="EG48" i="2"/>
  <c r="BU48" i="2"/>
  <c r="I48" i="2"/>
  <c r="LU47" i="2"/>
  <c r="JI47" i="2"/>
  <c r="GW47" i="2"/>
  <c r="EK47" i="2"/>
  <c r="BY47" i="2"/>
  <c r="M47" i="2"/>
  <c r="LY46" i="2"/>
  <c r="JM46" i="2"/>
  <c r="HA46" i="2"/>
  <c r="EO46" i="2"/>
  <c r="CC46" i="2"/>
  <c r="Q46" i="2"/>
  <c r="MC45" i="2"/>
  <c r="JQ45" i="2"/>
  <c r="HE45" i="2"/>
  <c r="ES45" i="2"/>
  <c r="CG45" i="2"/>
  <c r="U45" i="2"/>
  <c r="MG44" i="2"/>
  <c r="JU44" i="2"/>
  <c r="HI44" i="2"/>
  <c r="EW44" i="2"/>
  <c r="CK44" i="2"/>
  <c r="Y44" i="2"/>
  <c r="MK43" i="2"/>
  <c r="JY43" i="2"/>
  <c r="HM43" i="2"/>
  <c r="FA43" i="2"/>
  <c r="CO43" i="2"/>
  <c r="AC43" i="2"/>
  <c r="MO42" i="2"/>
  <c r="KC42" i="2"/>
  <c r="HQ42" i="2"/>
  <c r="FE42" i="2"/>
  <c r="CS42" i="2"/>
  <c r="AG42" i="2"/>
  <c r="MS41" i="2"/>
  <c r="KG41" i="2"/>
  <c r="HU41" i="2"/>
  <c r="FI41" i="2"/>
  <c r="CW41" i="2"/>
  <c r="AK41" i="2"/>
  <c r="ML51" i="2"/>
  <c r="HB51" i="2"/>
  <c r="CD51" i="2"/>
  <c r="NL50" i="2"/>
  <c r="KZ50" i="2"/>
  <c r="IN50" i="2"/>
  <c r="GB50" i="2"/>
  <c r="DP50" i="2"/>
  <c r="BD50" i="2"/>
  <c r="NP49" i="2"/>
  <c r="LD49" i="2"/>
  <c r="IR49" i="2"/>
  <c r="GF49" i="2"/>
  <c r="DT49" i="2"/>
  <c r="BH49" i="2"/>
  <c r="NT48" i="2"/>
  <c r="LH48" i="2"/>
  <c r="IV48" i="2"/>
  <c r="GJ48" i="2"/>
  <c r="DX48" i="2"/>
  <c r="BL48" i="2"/>
  <c r="NX47" i="2"/>
  <c r="LL47" i="2"/>
  <c r="IZ47" i="2"/>
  <c r="GN47" i="2"/>
  <c r="EB47" i="2"/>
  <c r="BP47" i="2"/>
  <c r="D47" i="2"/>
  <c r="LP46" i="2"/>
  <c r="JD46" i="2"/>
  <c r="GR46" i="2"/>
  <c r="EF46" i="2"/>
  <c r="BT46" i="2"/>
  <c r="H46" i="2"/>
  <c r="LT45" i="2"/>
  <c r="JH45" i="2"/>
  <c r="GV45" i="2"/>
  <c r="EJ45" i="2"/>
  <c r="BX45" i="2"/>
  <c r="L45" i="2"/>
  <c r="LX44" i="2"/>
  <c r="JL44" i="2"/>
  <c r="GZ44" i="2"/>
  <c r="EN44" i="2"/>
  <c r="CB44" i="2"/>
  <c r="P44" i="2"/>
  <c r="MB43" i="2"/>
  <c r="JP43" i="2"/>
  <c r="HD43" i="2"/>
  <c r="ER43" i="2"/>
  <c r="CF43" i="2"/>
  <c r="T43" i="2"/>
  <c r="MF42" i="2"/>
  <c r="JT42" i="2"/>
  <c r="HH42" i="2"/>
  <c r="EV42" i="2"/>
  <c r="CJ42" i="2"/>
  <c r="X42" i="2"/>
  <c r="LG51" i="2"/>
  <c r="GI51" i="2"/>
  <c r="BK51" i="2"/>
  <c r="NC50" i="2"/>
  <c r="KQ50" i="2"/>
  <c r="IE50" i="2"/>
  <c r="FS50" i="2"/>
  <c r="DG50" i="2"/>
  <c r="AU50" i="2"/>
  <c r="NG49" i="2"/>
  <c r="KU49" i="2"/>
  <c r="II49" i="2"/>
  <c r="FW49" i="2"/>
  <c r="DK49" i="2"/>
  <c r="AY49" i="2"/>
  <c r="NK48" i="2"/>
  <c r="KY48" i="2"/>
  <c r="IM48" i="2"/>
  <c r="GA48" i="2"/>
  <c r="DO48" i="2"/>
  <c r="BC48" i="2"/>
  <c r="NO47" i="2"/>
  <c r="LC47" i="2"/>
  <c r="IQ47" i="2"/>
  <c r="GE47" i="2"/>
  <c r="DS47" i="2"/>
  <c r="BG47" i="2"/>
  <c r="NS46" i="2"/>
  <c r="LG46" i="2"/>
  <c r="IU46" i="2"/>
  <c r="GI46" i="2"/>
  <c r="DW46" i="2"/>
  <c r="BK46" i="2"/>
  <c r="NW45" i="2"/>
  <c r="LK45" i="2"/>
  <c r="IY45" i="2"/>
  <c r="GM45" i="2"/>
  <c r="EA45" i="2"/>
  <c r="BO45" i="2"/>
  <c r="C45" i="2"/>
  <c r="LO44" i="2"/>
  <c r="JC44" i="2"/>
  <c r="GQ44" i="2"/>
  <c r="EE44" i="2"/>
  <c r="BS44" i="2"/>
  <c r="G44" i="2"/>
  <c r="LS43" i="2"/>
  <c r="JG43" i="2"/>
  <c r="GU43" i="2"/>
  <c r="EI43" i="2"/>
  <c r="BW43" i="2"/>
  <c r="K43" i="2"/>
  <c r="LW42" i="2"/>
  <c r="JK42" i="2"/>
  <c r="GY42" i="2"/>
  <c r="EM42" i="2"/>
  <c r="CA42" i="2"/>
  <c r="O42" i="2"/>
  <c r="MA41" i="2"/>
  <c r="JO41" i="2"/>
  <c r="HC41" i="2"/>
  <c r="EQ41" i="2"/>
  <c r="CE41" i="2"/>
  <c r="S41" i="2"/>
  <c r="JJ51" i="2"/>
  <c r="EL51" i="2"/>
  <c r="R51" i="2"/>
  <c r="MD50" i="2"/>
  <c r="JR50" i="2"/>
  <c r="HF50" i="2"/>
  <c r="ET50" i="2"/>
  <c r="CH50" i="2"/>
  <c r="V50" i="2"/>
  <c r="MH49" i="2"/>
  <c r="JV49" i="2"/>
  <c r="HJ49" i="2"/>
  <c r="EX49" i="2"/>
  <c r="CL49" i="2"/>
  <c r="Z49" i="2"/>
  <c r="ML48" i="2"/>
  <c r="JZ48" i="2"/>
  <c r="HN48" i="2"/>
  <c r="FB48" i="2"/>
  <c r="CP48" i="2"/>
  <c r="AD48" i="2"/>
  <c r="MP47" i="2"/>
  <c r="KD47" i="2"/>
  <c r="HR47" i="2"/>
  <c r="FF47" i="2"/>
  <c r="CT47" i="2"/>
  <c r="AH47" i="2"/>
  <c r="MT46" i="2"/>
  <c r="KH46" i="2"/>
  <c r="HV46" i="2"/>
  <c r="FJ46" i="2"/>
  <c r="CX46" i="2"/>
  <c r="AL46" i="2"/>
  <c r="MX45" i="2"/>
  <c r="KL45" i="2"/>
  <c r="HZ45" i="2"/>
  <c r="FN45" i="2"/>
  <c r="DB45" i="2"/>
  <c r="AP45" i="2"/>
  <c r="NB44" i="2"/>
  <c r="KP44" i="2"/>
  <c r="ID44" i="2"/>
  <c r="FR44" i="2"/>
  <c r="DF44" i="2"/>
  <c r="AT44" i="2"/>
  <c r="NF43" i="2"/>
  <c r="KT43" i="2"/>
  <c r="IH43" i="2"/>
  <c r="FV43" i="2"/>
  <c r="DJ43" i="2"/>
  <c r="AX43" i="2"/>
  <c r="NJ42" i="2"/>
  <c r="KX42" i="2"/>
  <c r="IL42" i="2"/>
  <c r="FZ42" i="2"/>
  <c r="DN42" i="2"/>
  <c r="BB42" i="2"/>
  <c r="NN41" i="2"/>
  <c r="LB41" i="2"/>
  <c r="IP41" i="2"/>
  <c r="GD41" i="2"/>
  <c r="DR41" i="2"/>
  <c r="BF41" i="2"/>
  <c r="NR40" i="2"/>
  <c r="IQ51" i="2"/>
  <c r="DS51" i="2"/>
  <c r="I51" i="2"/>
  <c r="LU50" i="2"/>
  <c r="JI50" i="2"/>
  <c r="GW50" i="2"/>
  <c r="EK50" i="2"/>
  <c r="BY50" i="2"/>
  <c r="M50" i="2"/>
  <c r="LY49" i="2"/>
  <c r="JM49" i="2"/>
  <c r="HA49" i="2"/>
  <c r="EO49" i="2"/>
  <c r="CC49" i="2"/>
  <c r="Q49" i="2"/>
  <c r="MC48" i="2"/>
  <c r="JQ48" i="2"/>
  <c r="HE48" i="2"/>
  <c r="ES48" i="2"/>
  <c r="CG48" i="2"/>
  <c r="U48" i="2"/>
  <c r="MG47" i="2"/>
  <c r="JU47" i="2"/>
  <c r="HI47" i="2"/>
  <c r="EW47" i="2"/>
  <c r="CK47" i="2"/>
  <c r="Y47" i="2"/>
  <c r="MK46" i="2"/>
  <c r="JY46" i="2"/>
  <c r="HM46" i="2"/>
  <c r="FA46" i="2"/>
  <c r="CO46" i="2"/>
  <c r="AC46" i="2"/>
  <c r="MO45" i="2"/>
  <c r="KC45" i="2"/>
  <c r="HQ45" i="2"/>
  <c r="FE45" i="2"/>
  <c r="CS45" i="2"/>
  <c r="AG45" i="2"/>
  <c r="MS44" i="2"/>
  <c r="KG44" i="2"/>
  <c r="HU44" i="2"/>
  <c r="FI44" i="2"/>
  <c r="CW44" i="2"/>
  <c r="AK44" i="2"/>
  <c r="MW43" i="2"/>
  <c r="EV45" i="2"/>
  <c r="AB44" i="2"/>
  <c r="DH43" i="2"/>
  <c r="IJ42" i="2"/>
  <c r="NL41" i="2"/>
  <c r="GR41" i="2"/>
  <c r="BH41" i="2"/>
  <c r="MJ40" i="2"/>
  <c r="JX40" i="2"/>
  <c r="HL40" i="2"/>
  <c r="EZ40" i="2"/>
  <c r="CN40" i="2"/>
  <c r="AB40" i="2"/>
  <c r="MN39" i="2"/>
  <c r="KB39" i="2"/>
  <c r="HP39" i="2"/>
  <c r="FD39" i="2"/>
  <c r="CR39" i="2"/>
  <c r="AF39" i="2"/>
  <c r="MR38" i="2"/>
  <c r="KF38" i="2"/>
  <c r="HT38" i="2"/>
  <c r="FH38" i="2"/>
  <c r="CV38" i="2"/>
  <c r="AJ38" i="2"/>
  <c r="MV37" i="2"/>
  <c r="KJ37" i="2"/>
  <c r="HX37" i="2"/>
  <c r="FL37" i="2"/>
  <c r="CZ37" i="2"/>
  <c r="AN37" i="2"/>
  <c r="MZ36" i="2"/>
  <c r="KN36" i="2"/>
  <c r="IB36" i="2"/>
  <c r="FP36" i="2"/>
  <c r="DD36" i="2"/>
  <c r="AR36" i="2"/>
  <c r="ND35" i="2"/>
  <c r="KR35" i="2"/>
  <c r="IF35" i="2"/>
  <c r="FT35" i="2"/>
  <c r="DH35" i="2"/>
  <c r="AV35" i="2"/>
  <c r="NH34" i="2"/>
  <c r="KV34" i="2"/>
  <c r="IJ34" i="2"/>
  <c r="FX34" i="2"/>
  <c r="DL34" i="2"/>
  <c r="AZ34" i="2"/>
  <c r="NL33" i="2"/>
  <c r="KZ33" i="2"/>
  <c r="IN33" i="2"/>
  <c r="GB33" i="2"/>
  <c r="DP33" i="2"/>
  <c r="BD33" i="2"/>
  <c r="NP32" i="2"/>
  <c r="LD32" i="2"/>
  <c r="CB45" i="2"/>
  <c r="MF43" i="2"/>
  <c r="BU43" i="2"/>
  <c r="GW42" i="2"/>
  <c r="MG41" i="2"/>
  <c r="FT41" i="2"/>
  <c r="AO41" i="2"/>
  <c r="MA40" i="2"/>
  <c r="JO40" i="2"/>
  <c r="HC40" i="2"/>
  <c r="EQ40" i="2"/>
  <c r="CE40" i="2"/>
  <c r="S40" i="2"/>
  <c r="ME39" i="2"/>
  <c r="JS39" i="2"/>
  <c r="HG39" i="2"/>
  <c r="EU39" i="2"/>
  <c r="CI39" i="2"/>
  <c r="W39" i="2"/>
  <c r="MI38" i="2"/>
  <c r="JW38" i="2"/>
  <c r="HK38" i="2"/>
  <c r="EY38" i="2"/>
  <c r="CM38" i="2"/>
  <c r="AA38" i="2"/>
  <c r="MM37" i="2"/>
  <c r="KA37" i="2"/>
  <c r="HO37" i="2"/>
  <c r="FC37" i="2"/>
  <c r="CQ37" i="2"/>
  <c r="AE37" i="2"/>
  <c r="MQ36" i="2"/>
  <c r="KE36" i="2"/>
  <c r="HS36" i="2"/>
  <c r="FG36" i="2"/>
  <c r="CU36" i="2"/>
  <c r="AI36" i="2"/>
  <c r="MU35" i="2"/>
  <c r="KI35" i="2"/>
  <c r="HW35" i="2"/>
  <c r="FK35" i="2"/>
  <c r="CY35" i="2"/>
  <c r="AM35" i="2"/>
  <c r="MY34" i="2"/>
  <c r="KM34" i="2"/>
  <c r="IA34" i="2"/>
  <c r="FO34" i="2"/>
  <c r="DC34" i="2"/>
  <c r="AQ34" i="2"/>
  <c r="NC33" i="2"/>
  <c r="KQ33" i="2"/>
  <c r="IE33" i="2"/>
  <c r="FS33" i="2"/>
  <c r="DG33" i="2"/>
  <c r="AU33" i="2"/>
  <c r="NG32" i="2"/>
  <c r="KU32" i="2"/>
  <c r="II32" i="2"/>
  <c r="FW32" i="2"/>
  <c r="DK32" i="2"/>
  <c r="AY32" i="2"/>
  <c r="NK31" i="2"/>
  <c r="BT45" i="2"/>
  <c r="LX43" i="2"/>
  <c r="BT43" i="2"/>
  <c r="GV42" i="2"/>
  <c r="MF41" i="2"/>
  <c r="FP41" i="2"/>
  <c r="AN41" i="2"/>
  <c r="LZ40" i="2"/>
  <c r="JN40" i="2"/>
  <c r="HB40" i="2"/>
  <c r="EP40" i="2"/>
  <c r="CD40" i="2"/>
  <c r="R40" i="2"/>
  <c r="MD39" i="2"/>
  <c r="JR39" i="2"/>
  <c r="HF39" i="2"/>
  <c r="ET39" i="2"/>
  <c r="CH39" i="2"/>
  <c r="V39" i="2"/>
  <c r="MH38" i="2"/>
  <c r="JV38" i="2"/>
  <c r="HJ38" i="2"/>
  <c r="EX38" i="2"/>
  <c r="CL38" i="2"/>
  <c r="Z38" i="2"/>
  <c r="ML37" i="2"/>
  <c r="JZ37" i="2"/>
  <c r="HN37" i="2"/>
  <c r="FB37" i="2"/>
  <c r="CP37" i="2"/>
  <c r="AD37" i="2"/>
  <c r="MP36" i="2"/>
  <c r="KD36" i="2"/>
  <c r="HR36" i="2"/>
  <c r="FF36" i="2"/>
  <c r="CT36" i="2"/>
  <c r="AH36" i="2"/>
  <c r="MT35" i="2"/>
  <c r="KH35" i="2"/>
  <c r="HV35" i="2"/>
  <c r="FJ35" i="2"/>
  <c r="CX35" i="2"/>
  <c r="AL35" i="2"/>
  <c r="MX34" i="2"/>
  <c r="KL34" i="2"/>
  <c r="HZ34" i="2"/>
  <c r="FN34" i="2"/>
  <c r="DB34" i="2"/>
  <c r="AP34" i="2"/>
  <c r="NB33" i="2"/>
  <c r="KP33" i="2"/>
  <c r="ID33" i="2"/>
  <c r="FR33" i="2"/>
  <c r="DF33" i="2"/>
  <c r="AT33" i="2"/>
  <c r="NF32" i="2"/>
  <c r="KT32" i="2"/>
  <c r="IH32" i="2"/>
  <c r="IV45" i="2"/>
  <c r="EB44" i="2"/>
  <c r="FE43" i="2"/>
  <c r="KG42" i="2"/>
  <c r="AK42" i="2"/>
  <c r="HY41" i="2"/>
  <c r="CH41" i="2"/>
  <c r="MW40" i="2"/>
  <c r="KK40" i="2"/>
  <c r="HY40" i="2"/>
  <c r="FM40" i="2"/>
  <c r="DA40" i="2"/>
  <c r="AO40" i="2"/>
  <c r="NA39" i="2"/>
  <c r="KO39" i="2"/>
  <c r="IC39" i="2"/>
  <c r="FQ39" i="2"/>
  <c r="DE39" i="2"/>
  <c r="AS39" i="2"/>
  <c r="NE38" i="2"/>
  <c r="KS38" i="2"/>
  <c r="IG38" i="2"/>
  <c r="FU38" i="2"/>
  <c r="DI38" i="2"/>
  <c r="AW38" i="2"/>
  <c r="NI37" i="2"/>
  <c r="KW37" i="2"/>
  <c r="IK37" i="2"/>
  <c r="FY37" i="2"/>
  <c r="DM37" i="2"/>
  <c r="BA37" i="2"/>
  <c r="NM36" i="2"/>
  <c r="LA36" i="2"/>
  <c r="IO36" i="2"/>
  <c r="GC36" i="2"/>
  <c r="DQ36" i="2"/>
  <c r="BE36" i="2"/>
  <c r="NQ35" i="2"/>
  <c r="LE35" i="2"/>
  <c r="IS35" i="2"/>
  <c r="GG35" i="2"/>
  <c r="DU35" i="2"/>
  <c r="BI35" i="2"/>
  <c r="NU34" i="2"/>
  <c r="LI34" i="2"/>
  <c r="IW34" i="2"/>
  <c r="GK34" i="2"/>
  <c r="DY34" i="2"/>
  <c r="BM34" i="2"/>
  <c r="NY33" i="2"/>
  <c r="LM33" i="2"/>
  <c r="JA33" i="2"/>
  <c r="GO33" i="2"/>
  <c r="EC33" i="2"/>
  <c r="BQ33" i="2"/>
  <c r="E33" i="2"/>
  <c r="LQ32" i="2"/>
  <c r="GB45" i="2"/>
  <c r="BH44" i="2"/>
  <c r="DX43" i="2"/>
  <c r="IZ42" i="2"/>
  <c r="D42" i="2"/>
  <c r="HA41" i="2"/>
  <c r="BP41" i="2"/>
  <c r="MN40" i="2"/>
  <c r="KB40" i="2"/>
  <c r="HP40" i="2"/>
  <c r="FD40" i="2"/>
  <c r="CR40" i="2"/>
  <c r="AF40" i="2"/>
  <c r="MR39" i="2"/>
  <c r="KF39" i="2"/>
  <c r="HT39" i="2"/>
  <c r="FH39" i="2"/>
  <c r="CV39" i="2"/>
  <c r="AJ39" i="2"/>
  <c r="MV38" i="2"/>
  <c r="KJ38" i="2"/>
  <c r="HX38" i="2"/>
  <c r="FL38" i="2"/>
  <c r="CZ38" i="2"/>
  <c r="AN38" i="2"/>
  <c r="MZ37" i="2"/>
  <c r="KN37" i="2"/>
  <c r="IB37" i="2"/>
  <c r="FP37" i="2"/>
  <c r="DD37" i="2"/>
  <c r="AR37" i="2"/>
  <c r="ND36" i="2"/>
  <c r="KR36" i="2"/>
  <c r="IF36" i="2"/>
  <c r="FT36" i="2"/>
  <c r="DH36" i="2"/>
  <c r="AV36" i="2"/>
  <c r="NH35" i="2"/>
  <c r="KV35" i="2"/>
  <c r="IJ35" i="2"/>
  <c r="FX35" i="2"/>
  <c r="DL35" i="2"/>
  <c r="AZ35" i="2"/>
  <c r="NL34" i="2"/>
  <c r="KZ34" i="2"/>
  <c r="IN34" i="2"/>
  <c r="GB34" i="2"/>
  <c r="DP34" i="2"/>
  <c r="BD34" i="2"/>
  <c r="NP33" i="2"/>
  <c r="LD33" i="2"/>
  <c r="IR33" i="2"/>
  <c r="GF33" i="2"/>
  <c r="DT33" i="2"/>
  <c r="BH33" i="2"/>
  <c r="NT32" i="2"/>
  <c r="LH32" i="2"/>
  <c r="IV32" i="2"/>
  <c r="GJ32" i="2"/>
  <c r="DX32" i="2"/>
  <c r="BL32" i="2"/>
  <c r="NX31" i="2"/>
  <c r="LL31" i="2"/>
  <c r="IZ31" i="2"/>
  <c r="DH45" i="2"/>
  <c r="NL43" i="2"/>
  <c r="CK43" i="2"/>
  <c r="HM42" i="2"/>
  <c r="MR41" i="2"/>
  <c r="GC41" i="2"/>
  <c r="AW41" i="2"/>
  <c r="ME40" i="2"/>
  <c r="JS40" i="2"/>
  <c r="HG40" i="2"/>
  <c r="EU40" i="2"/>
  <c r="CI40" i="2"/>
  <c r="W40" i="2"/>
  <c r="MI39" i="2"/>
  <c r="JW39" i="2"/>
  <c r="HK39" i="2"/>
  <c r="EY39" i="2"/>
  <c r="CM39" i="2"/>
  <c r="AA39" i="2"/>
  <c r="MM38" i="2"/>
  <c r="KA38" i="2"/>
  <c r="HO38" i="2"/>
  <c r="FC38" i="2"/>
  <c r="CQ38" i="2"/>
  <c r="AE38" i="2"/>
  <c r="MQ37" i="2"/>
  <c r="KE37" i="2"/>
  <c r="HS37" i="2"/>
  <c r="FG37" i="2"/>
  <c r="CU37" i="2"/>
  <c r="AI37" i="2"/>
  <c r="MU36" i="2"/>
  <c r="KI36" i="2"/>
  <c r="HW36" i="2"/>
  <c r="FK36" i="2"/>
  <c r="CY36" i="2"/>
  <c r="AM36" i="2"/>
  <c r="MY35" i="2"/>
  <c r="KM35" i="2"/>
  <c r="IA35" i="2"/>
  <c r="FO35" i="2"/>
  <c r="DC35" i="2"/>
  <c r="AQ35" i="2"/>
  <c r="NC34" i="2"/>
  <c r="KQ34" i="2"/>
  <c r="IE34" i="2"/>
  <c r="FS34" i="2"/>
  <c r="DG34" i="2"/>
  <c r="AU34" i="2"/>
  <c r="NG33" i="2"/>
  <c r="KU33" i="2"/>
  <c r="II33" i="2"/>
  <c r="FW33" i="2"/>
  <c r="DK33" i="2"/>
  <c r="AY33" i="2"/>
  <c r="NK32" i="2"/>
  <c r="KY32" i="2"/>
  <c r="IM32" i="2"/>
  <c r="GA32" i="2"/>
  <c r="DO32" i="2"/>
  <c r="BC32" i="2"/>
  <c r="NO31" i="2"/>
  <c r="LC31" i="2"/>
  <c r="IB44" i="2"/>
  <c r="HH43" i="2"/>
  <c r="MJ42" i="2"/>
  <c r="CN42" i="2"/>
  <c r="JH41" i="2"/>
  <c r="DH41" i="2"/>
  <c r="NN40" i="2"/>
  <c r="KX40" i="2"/>
  <c r="IL40" i="2"/>
  <c r="FZ40" i="2"/>
  <c r="DN40" i="2"/>
  <c r="BB40" i="2"/>
  <c r="NN39" i="2"/>
  <c r="LB39" i="2"/>
  <c r="IP39" i="2"/>
  <c r="GD39" i="2"/>
  <c r="DR39" i="2"/>
  <c r="BF39" i="2"/>
  <c r="NR38" i="2"/>
  <c r="LF38" i="2"/>
  <c r="IT38" i="2"/>
  <c r="GH38" i="2"/>
  <c r="DV38" i="2"/>
  <c r="BJ38" i="2"/>
  <c r="NV37" i="2"/>
  <c r="LJ37" i="2"/>
  <c r="IX37" i="2"/>
  <c r="GL37" i="2"/>
  <c r="DZ37" i="2"/>
  <c r="BN37" i="2"/>
  <c r="B37" i="2"/>
  <c r="LN36" i="2"/>
  <c r="JB36" i="2"/>
  <c r="GP36" i="2"/>
  <c r="ED36" i="2"/>
  <c r="BR36" i="2"/>
  <c r="F36" i="2"/>
  <c r="LR35" i="2"/>
  <c r="JF35" i="2"/>
  <c r="GT35" i="2"/>
  <c r="EH35" i="2"/>
  <c r="BV35" i="2"/>
  <c r="J35" i="2"/>
  <c r="LV34" i="2"/>
  <c r="JJ34" i="2"/>
  <c r="GX34" i="2"/>
  <c r="EL34" i="2"/>
  <c r="BZ34" i="2"/>
  <c r="HP41" i="2"/>
  <c r="MW39" i="2"/>
  <c r="IC38" i="2"/>
  <c r="DI37" i="2"/>
  <c r="NM35" i="2"/>
  <c r="IS34" i="2"/>
  <c r="KC33" i="2"/>
  <c r="AG33" i="2"/>
  <c r="HM32" i="2"/>
  <c r="DF32" i="2"/>
  <c r="I32" i="2"/>
  <c r="KP31" i="2"/>
  <c r="HU31" i="2"/>
  <c r="FG31" i="2"/>
  <c r="CU31" i="2"/>
  <c r="AI31" i="2"/>
  <c r="MU30" i="2"/>
  <c r="KI30" i="2"/>
  <c r="HW30" i="2"/>
  <c r="FK30" i="2"/>
  <c r="CY30" i="2"/>
  <c r="AM30" i="2"/>
  <c r="MY29" i="2"/>
  <c r="KM29" i="2"/>
  <c r="IA29" i="2"/>
  <c r="FO29" i="2"/>
  <c r="DC29" i="2"/>
  <c r="AQ29" i="2"/>
  <c r="NC28" i="2"/>
  <c r="KQ28" i="2"/>
  <c r="IE28" i="2"/>
  <c r="FS28" i="2"/>
  <c r="DG28" i="2"/>
  <c r="AU28" i="2"/>
  <c r="NG27" i="2"/>
  <c r="KU27" i="2"/>
  <c r="II27" i="2"/>
  <c r="FW27" i="2"/>
  <c r="DK27" i="2"/>
  <c r="AY27" i="2"/>
  <c r="NK26" i="2"/>
  <c r="KY26" i="2"/>
  <c r="IM26" i="2"/>
  <c r="DI43" i="2"/>
  <c r="FA40" i="2"/>
  <c r="AG39" i="2"/>
  <c r="KK37" i="2"/>
  <c r="FQ36" i="2"/>
  <c r="AW35" i="2"/>
  <c r="NN33" i="2"/>
  <c r="DR33" i="2"/>
  <c r="JH32" i="2"/>
  <c r="ER32" i="2"/>
  <c r="AS32" i="2"/>
  <c r="LU31" i="2"/>
  <c r="IU31" i="2"/>
  <c r="GD31" i="2"/>
  <c r="DR31" i="2"/>
  <c r="BF31" i="2"/>
  <c r="NR30" i="2"/>
  <c r="LF30" i="2"/>
  <c r="IT30" i="2"/>
  <c r="GH30" i="2"/>
  <c r="DV30" i="2"/>
  <c r="BJ30" i="2"/>
  <c r="NV29" i="2"/>
  <c r="LJ29" i="2"/>
  <c r="IX29" i="2"/>
  <c r="GL29" i="2"/>
  <c r="DZ29" i="2"/>
  <c r="BN29" i="2"/>
  <c r="B29" i="2"/>
  <c r="LN28" i="2"/>
  <c r="JB28" i="2"/>
  <c r="GP28" i="2"/>
  <c r="ED28" i="2"/>
  <c r="BR28" i="2"/>
  <c r="F28" i="2"/>
  <c r="LR27" i="2"/>
  <c r="JF27" i="2"/>
  <c r="GT27" i="2"/>
  <c r="EH27" i="2"/>
  <c r="BV27" i="2"/>
  <c r="J27" i="2"/>
  <c r="LV26" i="2"/>
  <c r="JJ26" i="2"/>
  <c r="GX26" i="2"/>
  <c r="EL26" i="2"/>
  <c r="BZ26" i="2"/>
  <c r="N26" i="2"/>
  <c r="LZ25" i="2"/>
  <c r="JN25" i="2"/>
  <c r="HB25" i="2"/>
  <c r="EP25" i="2"/>
  <c r="CD25" i="2"/>
  <c r="R25" i="2"/>
  <c r="MD24" i="2"/>
  <c r="JR24" i="2"/>
  <c r="HF24" i="2"/>
  <c r="ET24" i="2"/>
  <c r="CH24" i="2"/>
  <c r="V24" i="2"/>
  <c r="MC40" i="2"/>
  <c r="HI39" i="2"/>
  <c r="CO38" i="2"/>
  <c r="MS36" i="2"/>
  <c r="HY35" i="2"/>
  <c r="DE34" i="2"/>
  <c r="HI33" i="2"/>
  <c r="MK32" i="2"/>
  <c r="GC32" i="2"/>
  <c r="CD32" i="2"/>
  <c r="ND31" i="2"/>
  <c r="JU31" i="2"/>
  <c r="HA31" i="2"/>
  <c r="EO31" i="2"/>
  <c r="CC31" i="2"/>
  <c r="Q31" i="2"/>
  <c r="MC30" i="2"/>
  <c r="JQ30" i="2"/>
  <c r="HE30" i="2"/>
  <c r="ES30" i="2"/>
  <c r="CG30" i="2"/>
  <c r="U30" i="2"/>
  <c r="MG29" i="2"/>
  <c r="JU29" i="2"/>
  <c r="HI29" i="2"/>
  <c r="EW29" i="2"/>
  <c r="CK29" i="2"/>
  <c r="Y29" i="2"/>
  <c r="MK28" i="2"/>
  <c r="JY28" i="2"/>
  <c r="HM28" i="2"/>
  <c r="FA28" i="2"/>
  <c r="CO28" i="2"/>
  <c r="AC28" i="2"/>
  <c r="MO27" i="2"/>
  <c r="KC27" i="2"/>
  <c r="HQ27" i="2"/>
  <c r="FE27" i="2"/>
  <c r="CS27" i="2"/>
  <c r="AG27" i="2"/>
  <c r="MS26" i="2"/>
  <c r="KG26" i="2"/>
  <c r="HU26" i="2"/>
  <c r="FI26" i="2"/>
  <c r="CW26" i="2"/>
  <c r="AK26" i="2"/>
  <c r="MW25" i="2"/>
  <c r="KK25" i="2"/>
  <c r="HY25" i="2"/>
  <c r="FM25" i="2"/>
  <c r="DA25" i="2"/>
  <c r="AO25" i="2"/>
  <c r="FY42" i="2"/>
  <c r="BY40" i="2"/>
  <c r="MC38" i="2"/>
  <c r="HI37" i="2"/>
  <c r="CO36" i="2"/>
  <c r="MS34" i="2"/>
  <c r="LZ33" i="2"/>
  <c r="CD33" i="2"/>
  <c r="IL32" i="2"/>
  <c r="EB32" i="2"/>
  <c r="AC32" i="2"/>
  <c r="LG31" i="2"/>
  <c r="II31" i="2"/>
  <c r="FT31" i="2"/>
  <c r="DH31" i="2"/>
  <c r="AV31" i="2"/>
  <c r="NH30" i="2"/>
  <c r="KV30" i="2"/>
  <c r="IJ30" i="2"/>
  <c r="FX30" i="2"/>
  <c r="DL30" i="2"/>
  <c r="AZ30" i="2"/>
  <c r="NL29" i="2"/>
  <c r="KZ29" i="2"/>
  <c r="IN29" i="2"/>
  <c r="GB29" i="2"/>
  <c r="DP29" i="2"/>
  <c r="BD29" i="2"/>
  <c r="NP28" i="2"/>
  <c r="LD28" i="2"/>
  <c r="IR28" i="2"/>
  <c r="GF28" i="2"/>
  <c r="DT28" i="2"/>
  <c r="BH28" i="2"/>
  <c r="NT27" i="2"/>
  <c r="LH27" i="2"/>
  <c r="IV27" i="2"/>
  <c r="GJ27" i="2"/>
  <c r="DX27" i="2"/>
  <c r="BL27" i="2"/>
  <c r="NX26" i="2"/>
  <c r="LL26" i="2"/>
  <c r="IZ26" i="2"/>
  <c r="IP92" i="2"/>
  <c r="I82" i="2"/>
  <c r="LB81" i="2"/>
  <c r="JV78" i="2"/>
  <c r="MV83" i="2"/>
  <c r="JO82" i="2"/>
  <c r="KI75" i="2"/>
  <c r="DB78" i="2"/>
  <c r="MG77" i="2"/>
  <c r="DY71" i="2"/>
  <c r="BC71" i="2"/>
  <c r="LL73" i="2"/>
  <c r="BP67" i="2"/>
  <c r="CD67" i="2"/>
  <c r="BT67" i="2"/>
  <c r="HZ66" i="2"/>
  <c r="IG66" i="2"/>
  <c r="EP65" i="2"/>
  <c r="V64" i="2"/>
  <c r="JZ62" i="2"/>
  <c r="AW65" i="2"/>
  <c r="LA63" i="2"/>
  <c r="AU66" i="2"/>
  <c r="KV64" i="2"/>
  <c r="GB63" i="2"/>
  <c r="LG65" i="2"/>
  <c r="GM64" i="2"/>
  <c r="BS63" i="2"/>
  <c r="HS66" i="2"/>
  <c r="LZ64" i="2"/>
  <c r="HF63" i="2"/>
  <c r="NA65" i="2"/>
  <c r="IG64" i="2"/>
  <c r="DM63" i="2"/>
  <c r="NQ61" i="2"/>
  <c r="NT64" i="2"/>
  <c r="IZ63" i="2"/>
  <c r="EF62" i="2"/>
  <c r="L61" i="2"/>
  <c r="NK64" i="2"/>
  <c r="IQ63" i="2"/>
  <c r="DW62" i="2"/>
  <c r="C61" i="2"/>
  <c r="JV60" i="2"/>
  <c r="FB59" i="2"/>
  <c r="AH58" i="2"/>
  <c r="BE61" i="2"/>
  <c r="KO59" i="2"/>
  <c r="FU58" i="2"/>
  <c r="FR61" i="2"/>
  <c r="NX59" i="2"/>
  <c r="JD58" i="2"/>
  <c r="EJ57" i="2"/>
  <c r="FE61" i="2"/>
  <c r="NO59" i="2"/>
  <c r="IU58" i="2"/>
  <c r="EA57" i="2"/>
  <c r="FD61" i="2"/>
  <c r="NN59" i="2"/>
  <c r="IT58" i="2"/>
  <c r="LQ61" i="2"/>
  <c r="DM60" i="2"/>
  <c r="NQ58" i="2"/>
  <c r="BZ62" i="2"/>
  <c r="GF60" i="2"/>
  <c r="BL59" i="2"/>
  <c r="LP57" i="2"/>
  <c r="BI62" i="2"/>
  <c r="FW60" i="2"/>
  <c r="BC59" i="2"/>
  <c r="LG57" i="2"/>
  <c r="EH57" i="2"/>
  <c r="JO55" i="2"/>
  <c r="EU54" i="2"/>
  <c r="AA53" i="2"/>
  <c r="HI57" i="2"/>
  <c r="LB55" i="2"/>
  <c r="GH54" i="2"/>
  <c r="BN53" i="2"/>
  <c r="GP57" i="2"/>
  <c r="KS55" i="2"/>
  <c r="FY54" i="2"/>
  <c r="BE53" i="2"/>
  <c r="LI51" i="2"/>
  <c r="IZ56" i="2"/>
  <c r="EF55" i="2"/>
  <c r="L54" i="2"/>
  <c r="JP52" i="2"/>
  <c r="EV51" i="2"/>
  <c r="CM56" i="2"/>
  <c r="MQ54" i="2"/>
  <c r="HW53" i="2"/>
  <c r="DC52" i="2"/>
  <c r="DZ56" i="2"/>
  <c r="F55" i="2"/>
  <c r="JJ53" i="2"/>
  <c r="EP52" i="2"/>
  <c r="DY56" i="2"/>
  <c r="E55" i="2"/>
  <c r="JI53" i="2"/>
  <c r="EO52" i="2"/>
  <c r="JU57" i="2"/>
  <c r="MB55" i="2"/>
  <c r="HH54" i="2"/>
  <c r="CN53" i="2"/>
  <c r="MR51" i="2"/>
  <c r="H51" i="2"/>
  <c r="JL49" i="2"/>
  <c r="ER48" i="2"/>
  <c r="X47" i="2"/>
  <c r="KB45" i="2"/>
  <c r="BO50" i="2"/>
  <c r="LS48" i="2"/>
  <c r="GY47" i="2"/>
  <c r="CE46" i="2"/>
  <c r="MI44" i="2"/>
  <c r="HO43" i="2"/>
  <c r="CU42" i="2"/>
  <c r="JR51" i="2"/>
  <c r="Z50" i="2"/>
  <c r="NN48" i="2"/>
  <c r="DR48" i="2"/>
  <c r="IT47" i="2"/>
  <c r="NV46" i="2"/>
  <c r="DZ46" i="2"/>
  <c r="JB45" i="2"/>
  <c r="F45" i="2"/>
  <c r="EH44" i="2"/>
  <c r="JJ43" i="2"/>
  <c r="N43" i="2"/>
  <c r="EP42" i="2"/>
  <c r="JR41" i="2"/>
  <c r="CE51" i="2"/>
  <c r="GC50" i="2"/>
  <c r="LE49" i="2"/>
  <c r="BY49" i="2"/>
  <c r="NU48" i="2"/>
  <c r="LI48" i="2"/>
  <c r="IW48" i="2"/>
  <c r="GK48" i="2"/>
  <c r="DY48" i="2"/>
  <c r="BM48" i="2"/>
  <c r="NY47" i="2"/>
  <c r="LM47" i="2"/>
  <c r="JA47" i="2"/>
  <c r="GO47" i="2"/>
  <c r="EC47" i="2"/>
  <c r="BQ47" i="2"/>
  <c r="E47" i="2"/>
  <c r="LQ46" i="2"/>
  <c r="JE46" i="2"/>
  <c r="GS46" i="2"/>
  <c r="EG46" i="2"/>
  <c r="BU46" i="2"/>
  <c r="I46" i="2"/>
  <c r="LU45" i="2"/>
  <c r="JI45" i="2"/>
  <c r="GW45" i="2"/>
  <c r="EK45" i="2"/>
  <c r="BY45" i="2"/>
  <c r="M45" i="2"/>
  <c r="LY44" i="2"/>
  <c r="JM44" i="2"/>
  <c r="HA44" i="2"/>
  <c r="EO44" i="2"/>
  <c r="CC44" i="2"/>
  <c r="Q44" i="2"/>
  <c r="MC43" i="2"/>
  <c r="JQ43" i="2"/>
  <c r="HE43" i="2"/>
  <c r="ES43" i="2"/>
  <c r="CG43" i="2"/>
  <c r="U43" i="2"/>
  <c r="MG42" i="2"/>
  <c r="JU42" i="2"/>
  <c r="HI42" i="2"/>
  <c r="EW42" i="2"/>
  <c r="CK42" i="2"/>
  <c r="Y42" i="2"/>
  <c r="MK41" i="2"/>
  <c r="JY41" i="2"/>
  <c r="HM41" i="2"/>
  <c r="FA41" i="2"/>
  <c r="CO41" i="2"/>
  <c r="AC41" i="2"/>
  <c r="LJ51" i="2"/>
  <c r="GL51" i="2"/>
  <c r="BN51" i="2"/>
  <c r="ND50" i="2"/>
  <c r="KR50" i="2"/>
  <c r="IF50" i="2"/>
  <c r="FT50" i="2"/>
  <c r="DH50" i="2"/>
  <c r="AV50" i="2"/>
  <c r="NH49" i="2"/>
  <c r="KV49" i="2"/>
  <c r="IJ49" i="2"/>
  <c r="FX49" i="2"/>
  <c r="DL49" i="2"/>
  <c r="AZ49" i="2"/>
  <c r="NL48" i="2"/>
  <c r="KZ48" i="2"/>
  <c r="IN48" i="2"/>
  <c r="GB48" i="2"/>
  <c r="DP48" i="2"/>
  <c r="BD48" i="2"/>
  <c r="NP47" i="2"/>
  <c r="LD47" i="2"/>
  <c r="IR47" i="2"/>
  <c r="GF47" i="2"/>
  <c r="DT47" i="2"/>
  <c r="BH47" i="2"/>
  <c r="NT46" i="2"/>
  <c r="LH46" i="2"/>
  <c r="IV46" i="2"/>
  <c r="GJ46" i="2"/>
  <c r="DX46" i="2"/>
  <c r="BL46" i="2"/>
  <c r="NX45" i="2"/>
  <c r="LL45" i="2"/>
  <c r="IZ45" i="2"/>
  <c r="GN45" i="2"/>
  <c r="EB45" i="2"/>
  <c r="BP45" i="2"/>
  <c r="D45" i="2"/>
  <c r="LP44" i="2"/>
  <c r="JD44" i="2"/>
  <c r="GR44" i="2"/>
  <c r="EF44" i="2"/>
  <c r="BT44" i="2"/>
  <c r="H44" i="2"/>
  <c r="LT43" i="2"/>
  <c r="JH43" i="2"/>
  <c r="GV43" i="2"/>
  <c r="EJ43" i="2"/>
  <c r="BX43" i="2"/>
  <c r="L43" i="2"/>
  <c r="LX42" i="2"/>
  <c r="JL42" i="2"/>
  <c r="GZ42" i="2"/>
  <c r="EN42" i="2"/>
  <c r="CB42" i="2"/>
  <c r="P42" i="2"/>
  <c r="KQ51" i="2"/>
  <c r="FS51" i="2"/>
  <c r="AU51" i="2"/>
  <c r="MU50" i="2"/>
  <c r="KI50" i="2"/>
  <c r="HW50" i="2"/>
  <c r="FK50" i="2"/>
  <c r="CY50" i="2"/>
  <c r="AM50" i="2"/>
  <c r="MY49" i="2"/>
  <c r="KM49" i="2"/>
  <c r="IA49" i="2"/>
  <c r="FO49" i="2"/>
  <c r="DC49" i="2"/>
  <c r="AQ49" i="2"/>
  <c r="NC48" i="2"/>
  <c r="KQ48" i="2"/>
  <c r="IE48" i="2"/>
  <c r="FS48" i="2"/>
  <c r="DG48" i="2"/>
  <c r="AU48" i="2"/>
  <c r="NG47" i="2"/>
  <c r="KU47" i="2"/>
  <c r="II47" i="2"/>
  <c r="FW47" i="2"/>
  <c r="DK47" i="2"/>
  <c r="AY47" i="2"/>
  <c r="NK46" i="2"/>
  <c r="KY46" i="2"/>
  <c r="IM46" i="2"/>
  <c r="GA46" i="2"/>
  <c r="DO46" i="2"/>
  <c r="BC46" i="2"/>
  <c r="NO45" i="2"/>
  <c r="LC45" i="2"/>
  <c r="IQ45" i="2"/>
  <c r="GE45" i="2"/>
  <c r="DS45" i="2"/>
  <c r="BG45" i="2"/>
  <c r="NS44" i="2"/>
  <c r="LG44" i="2"/>
  <c r="IU44" i="2"/>
  <c r="GI44" i="2"/>
  <c r="DW44" i="2"/>
  <c r="BK44" i="2"/>
  <c r="NW43" i="2"/>
  <c r="LK43" i="2"/>
  <c r="IY43" i="2"/>
  <c r="GM43" i="2"/>
  <c r="EA43" i="2"/>
  <c r="BO43" i="2"/>
  <c r="C43" i="2"/>
  <c r="LO42" i="2"/>
  <c r="JC42" i="2"/>
  <c r="GQ42" i="2"/>
  <c r="EE42" i="2"/>
  <c r="BS42" i="2"/>
  <c r="G42" i="2"/>
  <c r="LS41" i="2"/>
  <c r="JG41" i="2"/>
  <c r="GU41" i="2"/>
  <c r="EI41" i="2"/>
  <c r="BW41" i="2"/>
  <c r="K41" i="2"/>
  <c r="IT51" i="2"/>
  <c r="DV51" i="2"/>
  <c r="J51" i="2"/>
  <c r="LV50" i="2"/>
  <c r="JJ50" i="2"/>
  <c r="GX50" i="2"/>
  <c r="EL50" i="2"/>
  <c r="BZ50" i="2"/>
  <c r="N50" i="2"/>
  <c r="LZ49" i="2"/>
  <c r="JN49" i="2"/>
  <c r="HB49" i="2"/>
  <c r="EP49" i="2"/>
  <c r="CD49" i="2"/>
  <c r="R49" i="2"/>
  <c r="MD48" i="2"/>
  <c r="JR48" i="2"/>
  <c r="HF48" i="2"/>
  <c r="ET48" i="2"/>
  <c r="CH48" i="2"/>
  <c r="V48" i="2"/>
  <c r="MH47" i="2"/>
  <c r="JV47" i="2"/>
  <c r="HJ47" i="2"/>
  <c r="EX47" i="2"/>
  <c r="CL47" i="2"/>
  <c r="Z47" i="2"/>
  <c r="ML46" i="2"/>
  <c r="JZ46" i="2"/>
  <c r="HN46" i="2"/>
  <c r="FB46" i="2"/>
  <c r="CP46" i="2"/>
  <c r="AD46" i="2"/>
  <c r="MP45" i="2"/>
  <c r="KD45" i="2"/>
  <c r="HR45" i="2"/>
  <c r="FF45" i="2"/>
  <c r="CT45" i="2"/>
  <c r="AH45" i="2"/>
  <c r="MT44" i="2"/>
  <c r="KH44" i="2"/>
  <c r="HV44" i="2"/>
  <c r="FJ44" i="2"/>
  <c r="CX44" i="2"/>
  <c r="AL44" i="2"/>
  <c r="MX43" i="2"/>
  <c r="KL43" i="2"/>
  <c r="HZ43" i="2"/>
  <c r="FN43" i="2"/>
  <c r="DB43" i="2"/>
  <c r="AP43" i="2"/>
  <c r="NB42" i="2"/>
  <c r="KP42" i="2"/>
  <c r="ID42" i="2"/>
  <c r="FR42" i="2"/>
  <c r="DF42" i="2"/>
  <c r="AT42" i="2"/>
  <c r="NF41" i="2"/>
  <c r="KT41" i="2"/>
  <c r="IH41" i="2"/>
  <c r="FV41" i="2"/>
  <c r="DJ41" i="2"/>
  <c r="AX41" i="2"/>
  <c r="NJ40" i="2"/>
  <c r="IA51" i="2"/>
  <c r="DC51" i="2"/>
  <c r="NY50" i="2"/>
  <c r="LM50" i="2"/>
  <c r="JA50" i="2"/>
  <c r="GO50" i="2"/>
  <c r="EC50" i="2"/>
  <c r="BQ50" i="2"/>
  <c r="E50" i="2"/>
  <c r="LQ49" i="2"/>
  <c r="JE49" i="2"/>
  <c r="GS49" i="2"/>
  <c r="EG49" i="2"/>
  <c r="BU49" i="2"/>
  <c r="I49" i="2"/>
  <c r="LU48" i="2"/>
  <c r="JI48" i="2"/>
  <c r="GW48" i="2"/>
  <c r="EK48" i="2"/>
  <c r="BY48" i="2"/>
  <c r="M48" i="2"/>
  <c r="LY47" i="2"/>
  <c r="JM47" i="2"/>
  <c r="HA47" i="2"/>
  <c r="EO47" i="2"/>
  <c r="CC47" i="2"/>
  <c r="Q47" i="2"/>
  <c r="MC46" i="2"/>
  <c r="JQ46" i="2"/>
  <c r="HE46" i="2"/>
  <c r="ES46" i="2"/>
  <c r="CG46" i="2"/>
  <c r="U46" i="2"/>
  <c r="MG45" i="2"/>
  <c r="JU45" i="2"/>
  <c r="HI45" i="2"/>
  <c r="EW45" i="2"/>
  <c r="CK45" i="2"/>
  <c r="Y45" i="2"/>
  <c r="MK44" i="2"/>
  <c r="JY44" i="2"/>
  <c r="HM44" i="2"/>
  <c r="FA44" i="2"/>
  <c r="CO44" i="2"/>
  <c r="AC44" i="2"/>
  <c r="MO43" i="2"/>
  <c r="CJ45" i="2"/>
  <c r="MN43" i="2"/>
  <c r="CB43" i="2"/>
  <c r="HD42" i="2"/>
  <c r="MJ41" i="2"/>
  <c r="FU41" i="2"/>
  <c r="AR41" i="2"/>
  <c r="MB40" i="2"/>
  <c r="JP40" i="2"/>
  <c r="HD40" i="2"/>
  <c r="ER40" i="2"/>
  <c r="CF40" i="2"/>
  <c r="T40" i="2"/>
  <c r="MF39" i="2"/>
  <c r="JT39" i="2"/>
  <c r="HH39" i="2"/>
  <c r="EV39" i="2"/>
  <c r="CJ39" i="2"/>
  <c r="X39" i="2"/>
  <c r="MJ38" i="2"/>
  <c r="JX38" i="2"/>
  <c r="HL38" i="2"/>
  <c r="EZ38" i="2"/>
  <c r="CN38" i="2"/>
  <c r="AB38" i="2"/>
  <c r="MN37" i="2"/>
  <c r="KB37" i="2"/>
  <c r="HP37" i="2"/>
  <c r="FD37" i="2"/>
  <c r="CR37" i="2"/>
  <c r="AF37" i="2"/>
  <c r="MR36" i="2"/>
  <c r="KF36" i="2"/>
  <c r="HT36" i="2"/>
  <c r="FH36" i="2"/>
  <c r="CV36" i="2"/>
  <c r="AJ36" i="2"/>
  <c r="MV35" i="2"/>
  <c r="KJ35" i="2"/>
  <c r="HX35" i="2"/>
  <c r="FL35" i="2"/>
  <c r="CZ35" i="2"/>
  <c r="AN35" i="2"/>
  <c r="MZ34" i="2"/>
  <c r="KN34" i="2"/>
  <c r="IB34" i="2"/>
  <c r="FP34" i="2"/>
  <c r="DD34" i="2"/>
  <c r="AR34" i="2"/>
  <c r="ND33" i="2"/>
  <c r="KR33" i="2"/>
  <c r="IF33" i="2"/>
  <c r="FT33" i="2"/>
  <c r="DH33" i="2"/>
  <c r="AV33" i="2"/>
  <c r="NH32" i="2"/>
  <c r="KV32" i="2"/>
  <c r="P45" i="2"/>
  <c r="KK43" i="2"/>
  <c r="AO43" i="2"/>
  <c r="FQ42" i="2"/>
  <c r="LL41" i="2"/>
  <c r="EW41" i="2"/>
  <c r="Y41" i="2"/>
  <c r="LS40" i="2"/>
  <c r="JG40" i="2"/>
  <c r="GU40" i="2"/>
  <c r="EI40" i="2"/>
  <c r="BW40" i="2"/>
  <c r="K40" i="2"/>
  <c r="LW39" i="2"/>
  <c r="JK39" i="2"/>
  <c r="GY39" i="2"/>
  <c r="EM39" i="2"/>
  <c r="CA39" i="2"/>
  <c r="O39" i="2"/>
  <c r="MA38" i="2"/>
  <c r="JO38" i="2"/>
  <c r="HC38" i="2"/>
  <c r="EQ38" i="2"/>
  <c r="CE38" i="2"/>
  <c r="S38" i="2"/>
  <c r="ME37" i="2"/>
  <c r="JS37" i="2"/>
  <c r="HG37" i="2"/>
  <c r="EU37" i="2"/>
  <c r="CI37" i="2"/>
  <c r="W37" i="2"/>
  <c r="MI36" i="2"/>
  <c r="JW36" i="2"/>
  <c r="HK36" i="2"/>
  <c r="EY36" i="2"/>
  <c r="CM36" i="2"/>
  <c r="AA36" i="2"/>
  <c r="MM35" i="2"/>
  <c r="KA35" i="2"/>
  <c r="HO35" i="2"/>
  <c r="FC35" i="2"/>
  <c r="CQ35" i="2"/>
  <c r="AE35" i="2"/>
  <c r="MQ34" i="2"/>
  <c r="KE34" i="2"/>
  <c r="HS34" i="2"/>
  <c r="FG34" i="2"/>
  <c r="CU34" i="2"/>
  <c r="AI34" i="2"/>
  <c r="MU33" i="2"/>
  <c r="KI33" i="2"/>
  <c r="HW33" i="2"/>
  <c r="FK33" i="2"/>
  <c r="CY33" i="2"/>
  <c r="AM33" i="2"/>
  <c r="MY32" i="2"/>
  <c r="KM32" i="2"/>
  <c r="IA32" i="2"/>
  <c r="FO32" i="2"/>
  <c r="DC32" i="2"/>
  <c r="AQ32" i="2"/>
  <c r="NC31" i="2"/>
  <c r="H45" i="2"/>
  <c r="KJ43" i="2"/>
  <c r="AN43" i="2"/>
  <c r="FP42" i="2"/>
  <c r="LI41" i="2"/>
  <c r="EV41" i="2"/>
  <c r="X41" i="2"/>
  <c r="LR40" i="2"/>
  <c r="JF40" i="2"/>
  <c r="GT40" i="2"/>
  <c r="EH40" i="2"/>
  <c r="BV40" i="2"/>
  <c r="J40" i="2"/>
  <c r="LV39" i="2"/>
  <c r="JJ39" i="2"/>
  <c r="GX39" i="2"/>
  <c r="EL39" i="2"/>
  <c r="BZ39" i="2"/>
  <c r="N39" i="2"/>
  <c r="LZ38" i="2"/>
  <c r="JN38" i="2"/>
  <c r="HB38" i="2"/>
  <c r="EP38" i="2"/>
  <c r="CD38" i="2"/>
  <c r="R38" i="2"/>
  <c r="MD37" i="2"/>
  <c r="JR37" i="2"/>
  <c r="HF37" i="2"/>
  <c r="ET37" i="2"/>
  <c r="CH37" i="2"/>
  <c r="V37" i="2"/>
  <c r="MH36" i="2"/>
  <c r="JV36" i="2"/>
  <c r="HJ36" i="2"/>
  <c r="EX36" i="2"/>
  <c r="CL36" i="2"/>
  <c r="Z36" i="2"/>
  <c r="ML35" i="2"/>
  <c r="JZ35" i="2"/>
  <c r="HN35" i="2"/>
  <c r="FB35" i="2"/>
  <c r="CP35" i="2"/>
  <c r="AD35" i="2"/>
  <c r="MP34" i="2"/>
  <c r="KD34" i="2"/>
  <c r="HR34" i="2"/>
  <c r="FF34" i="2"/>
  <c r="CT34" i="2"/>
  <c r="AH34" i="2"/>
  <c r="MT33" i="2"/>
  <c r="KH33" i="2"/>
  <c r="HV33" i="2"/>
  <c r="FJ33" i="2"/>
  <c r="CX33" i="2"/>
  <c r="AL33" i="2"/>
  <c r="MX32" i="2"/>
  <c r="KL32" i="2"/>
  <c r="HZ32" i="2"/>
  <c r="GJ45" i="2"/>
  <c r="BP44" i="2"/>
  <c r="DY43" i="2"/>
  <c r="JA42" i="2"/>
  <c r="E42" i="2"/>
  <c r="HD41" i="2"/>
  <c r="BR41" i="2"/>
  <c r="MO40" i="2"/>
  <c r="KC40" i="2"/>
  <c r="HQ40" i="2"/>
  <c r="FE40" i="2"/>
  <c r="CS40" i="2"/>
  <c r="AG40" i="2"/>
  <c r="MS39" i="2"/>
  <c r="KG39" i="2"/>
  <c r="HU39" i="2"/>
  <c r="FI39" i="2"/>
  <c r="CW39" i="2"/>
  <c r="AK39" i="2"/>
  <c r="MW38" i="2"/>
  <c r="KK38" i="2"/>
  <c r="HY38" i="2"/>
  <c r="FM38" i="2"/>
  <c r="DA38" i="2"/>
  <c r="AO38" i="2"/>
  <c r="NA37" i="2"/>
  <c r="KO37" i="2"/>
  <c r="IC37" i="2"/>
  <c r="FQ37" i="2"/>
  <c r="DE37" i="2"/>
  <c r="AS37" i="2"/>
  <c r="NE36" i="2"/>
  <c r="KS36" i="2"/>
  <c r="IG36" i="2"/>
  <c r="FU36" i="2"/>
  <c r="DI36" i="2"/>
  <c r="AW36" i="2"/>
  <c r="NI35" i="2"/>
  <c r="KW35" i="2"/>
  <c r="IK35" i="2"/>
  <c r="FY35" i="2"/>
  <c r="DM35" i="2"/>
  <c r="BA35" i="2"/>
  <c r="NM34" i="2"/>
  <c r="LA34" i="2"/>
  <c r="IO34" i="2"/>
  <c r="GC34" i="2"/>
  <c r="DQ34" i="2"/>
  <c r="BE34" i="2"/>
  <c r="NQ33" i="2"/>
  <c r="LE33" i="2"/>
  <c r="IS33" i="2"/>
  <c r="GG33" i="2"/>
  <c r="DU33" i="2"/>
  <c r="BI33" i="2"/>
  <c r="NU32" i="2"/>
  <c r="LI32" i="2"/>
  <c r="DP45" i="2"/>
  <c r="NT43" i="2"/>
  <c r="CR43" i="2"/>
  <c r="HT42" i="2"/>
  <c r="MV41" i="2"/>
  <c r="GF41" i="2"/>
  <c r="AZ41" i="2"/>
  <c r="MF40" i="2"/>
  <c r="JT40" i="2"/>
  <c r="HH40" i="2"/>
  <c r="EV40" i="2"/>
  <c r="CJ40" i="2"/>
  <c r="X40" i="2"/>
  <c r="MJ39" i="2"/>
  <c r="JX39" i="2"/>
  <c r="HL39" i="2"/>
  <c r="EZ39" i="2"/>
  <c r="CN39" i="2"/>
  <c r="AB39" i="2"/>
  <c r="MN38" i="2"/>
  <c r="KB38" i="2"/>
  <c r="HP38" i="2"/>
  <c r="FD38" i="2"/>
  <c r="CR38" i="2"/>
  <c r="AF38" i="2"/>
  <c r="MR37" i="2"/>
  <c r="KF37" i="2"/>
  <c r="HT37" i="2"/>
  <c r="FH37" i="2"/>
  <c r="CV37" i="2"/>
  <c r="AJ37" i="2"/>
  <c r="MV36" i="2"/>
  <c r="KJ36" i="2"/>
  <c r="HX36" i="2"/>
  <c r="FL36" i="2"/>
  <c r="CZ36" i="2"/>
  <c r="AN36" i="2"/>
  <c r="MZ35" i="2"/>
  <c r="KN35" i="2"/>
  <c r="IB35" i="2"/>
  <c r="FP35" i="2"/>
  <c r="DD35" i="2"/>
  <c r="AR35" i="2"/>
  <c r="ND34" i="2"/>
  <c r="KR34" i="2"/>
  <c r="IF34" i="2"/>
  <c r="FT34" i="2"/>
  <c r="DH34" i="2"/>
  <c r="AV34" i="2"/>
  <c r="NH33" i="2"/>
  <c r="KV33" i="2"/>
  <c r="IJ33" i="2"/>
  <c r="FX33" i="2"/>
  <c r="DL33" i="2"/>
  <c r="AZ33" i="2"/>
  <c r="NL32" i="2"/>
  <c r="KZ32" i="2"/>
  <c r="IN32" i="2"/>
  <c r="GB32" i="2"/>
  <c r="DP32" i="2"/>
  <c r="BD32" i="2"/>
  <c r="NP31" i="2"/>
  <c r="LD31" i="2"/>
  <c r="IR31" i="2"/>
  <c r="AV45" i="2"/>
  <c r="LA43" i="2"/>
  <c r="BE43" i="2"/>
  <c r="GG42" i="2"/>
  <c r="LX41" i="2"/>
  <c r="FH41" i="2"/>
  <c r="AG41" i="2"/>
  <c r="LW40" i="2"/>
  <c r="JK40" i="2"/>
  <c r="GY40" i="2"/>
  <c r="EM40" i="2"/>
  <c r="CA40" i="2"/>
  <c r="O40" i="2"/>
  <c r="MA39" i="2"/>
  <c r="JO39" i="2"/>
  <c r="HC39" i="2"/>
  <c r="EQ39" i="2"/>
  <c r="CE39" i="2"/>
  <c r="S39" i="2"/>
  <c r="ME38" i="2"/>
  <c r="JS38" i="2"/>
  <c r="HG38" i="2"/>
  <c r="EU38" i="2"/>
  <c r="CI38" i="2"/>
  <c r="W38" i="2"/>
  <c r="MI37" i="2"/>
  <c r="JW37" i="2"/>
  <c r="HK37" i="2"/>
  <c r="EY37" i="2"/>
  <c r="CM37" i="2"/>
  <c r="AA37" i="2"/>
  <c r="MM36" i="2"/>
  <c r="KA36" i="2"/>
  <c r="HO36" i="2"/>
  <c r="FC36" i="2"/>
  <c r="CQ36" i="2"/>
  <c r="AE36" i="2"/>
  <c r="MQ35" i="2"/>
  <c r="KE35" i="2"/>
  <c r="HS35" i="2"/>
  <c r="FG35" i="2"/>
  <c r="CU35" i="2"/>
  <c r="AI35" i="2"/>
  <c r="MU34" i="2"/>
  <c r="KI34" i="2"/>
  <c r="HW34" i="2"/>
  <c r="FK34" i="2"/>
  <c r="CY34" i="2"/>
  <c r="AM34" i="2"/>
  <c r="MY33" i="2"/>
  <c r="KM33" i="2"/>
  <c r="IA33" i="2"/>
  <c r="FO33" i="2"/>
  <c r="DC33" i="2"/>
  <c r="AQ33" i="2"/>
  <c r="NC32" i="2"/>
  <c r="KQ32" i="2"/>
  <c r="IE32" i="2"/>
  <c r="FS32" i="2"/>
  <c r="DG32" i="2"/>
  <c r="AU32" i="2"/>
  <c r="NG31" i="2"/>
  <c r="KU31" i="2"/>
  <c r="FP44" i="2"/>
  <c r="GB43" i="2"/>
  <c r="LD42" i="2"/>
  <c r="BH42" i="2"/>
  <c r="IN41" i="2"/>
  <c r="CR41" i="2"/>
  <c r="NC40" i="2"/>
  <c r="KP40" i="2"/>
  <c r="ID40" i="2"/>
  <c r="FR40" i="2"/>
  <c r="DF40" i="2"/>
  <c r="AT40" i="2"/>
  <c r="NF39" i="2"/>
  <c r="KT39" i="2"/>
  <c r="IH39" i="2"/>
  <c r="FV39" i="2"/>
  <c r="DJ39" i="2"/>
  <c r="AX39" i="2"/>
  <c r="NJ38" i="2"/>
  <c r="KX38" i="2"/>
  <c r="IL38" i="2"/>
  <c r="FZ38" i="2"/>
  <c r="DN38" i="2"/>
  <c r="BB38" i="2"/>
  <c r="NN37" i="2"/>
  <c r="LB37" i="2"/>
  <c r="IP37" i="2"/>
  <c r="GD37" i="2"/>
  <c r="DR37" i="2"/>
  <c r="BF37" i="2"/>
  <c r="NR36" i="2"/>
  <c r="LF36" i="2"/>
  <c r="IT36" i="2"/>
  <c r="GH36" i="2"/>
  <c r="DV36" i="2"/>
  <c r="BJ36" i="2"/>
  <c r="NV35" i="2"/>
  <c r="LJ35" i="2"/>
  <c r="IX35" i="2"/>
  <c r="GL35" i="2"/>
  <c r="DZ35" i="2"/>
  <c r="BN35" i="2"/>
  <c r="B35" i="2"/>
  <c r="LN34" i="2"/>
  <c r="JB34" i="2"/>
  <c r="GP34" i="2"/>
  <c r="ED34" i="2"/>
  <c r="BR34" i="2"/>
  <c r="BZ41" i="2"/>
  <c r="KK39" i="2"/>
  <c r="FQ38" i="2"/>
  <c r="AW37" i="2"/>
  <c r="LA35" i="2"/>
  <c r="GG34" i="2"/>
  <c r="IW33" i="2"/>
  <c r="NY32" i="2"/>
  <c r="GW32" i="2"/>
  <c r="CT32" i="2"/>
  <c r="NT31" i="2"/>
  <c r="KG31" i="2"/>
  <c r="HK31" i="2"/>
  <c r="EY31" i="2"/>
  <c r="CM31" i="2"/>
  <c r="AA31" i="2"/>
  <c r="MM30" i="2"/>
  <c r="KA30" i="2"/>
  <c r="HO30" i="2"/>
  <c r="FC30" i="2"/>
  <c r="CQ30" i="2"/>
  <c r="AE30" i="2"/>
  <c r="MQ29" i="2"/>
  <c r="KE29" i="2"/>
  <c r="HS29" i="2"/>
  <c r="FG29" i="2"/>
  <c r="CU29" i="2"/>
  <c r="AI29" i="2"/>
  <c r="MU28" i="2"/>
  <c r="KI28" i="2"/>
  <c r="HW28" i="2"/>
  <c r="FK28" i="2"/>
  <c r="CY28" i="2"/>
  <c r="AM28" i="2"/>
  <c r="MY27" i="2"/>
  <c r="KM27" i="2"/>
  <c r="IA27" i="2"/>
  <c r="FO27" i="2"/>
  <c r="DC27" i="2"/>
  <c r="AQ27" i="2"/>
  <c r="NC26" i="2"/>
  <c r="KQ26" i="2"/>
  <c r="IE26" i="2"/>
  <c r="IK42" i="2"/>
  <c r="CO40" i="2"/>
  <c r="MS38" i="2"/>
  <c r="HY37" i="2"/>
  <c r="DE36" i="2"/>
  <c r="NI34" i="2"/>
  <c r="MH33" i="2"/>
  <c r="CL33" i="2"/>
  <c r="IR32" i="2"/>
  <c r="ED32" i="2"/>
  <c r="AG32" i="2"/>
  <c r="LI31" i="2"/>
  <c r="IL31" i="2"/>
  <c r="FV31" i="2"/>
  <c r="DJ31" i="2"/>
  <c r="AX31" i="2"/>
  <c r="NJ30" i="2"/>
  <c r="KX30" i="2"/>
  <c r="IL30" i="2"/>
  <c r="FZ30" i="2"/>
  <c r="DN30" i="2"/>
  <c r="BB30" i="2"/>
  <c r="NN29" i="2"/>
  <c r="LB29" i="2"/>
  <c r="IP29" i="2"/>
  <c r="GD29" i="2"/>
  <c r="DR29" i="2"/>
  <c r="BF29" i="2"/>
  <c r="NR28" i="2"/>
  <c r="LF28" i="2"/>
  <c r="IT28" i="2"/>
  <c r="GH28" i="2"/>
  <c r="DV28" i="2"/>
  <c r="BJ28" i="2"/>
  <c r="NV27" i="2"/>
  <c r="LJ27" i="2"/>
  <c r="IX27" i="2"/>
  <c r="GL27" i="2"/>
  <c r="DZ27" i="2"/>
  <c r="BN27" i="2"/>
  <c r="B27" i="2"/>
  <c r="LN26" i="2"/>
  <c r="JB26" i="2"/>
  <c r="GP26" i="2"/>
  <c r="ED26" i="2"/>
  <c r="BR26" i="2"/>
  <c r="F26" i="2"/>
  <c r="LR25" i="2"/>
  <c r="JF25" i="2"/>
  <c r="GT25" i="2"/>
  <c r="EH25" i="2"/>
  <c r="BV25" i="2"/>
  <c r="J25" i="2"/>
  <c r="LV24" i="2"/>
  <c r="JJ24" i="2"/>
  <c r="GX24" i="2"/>
  <c r="EL24" i="2"/>
  <c r="BZ24" i="2"/>
  <c r="CR45" i="2"/>
  <c r="JQ40" i="2"/>
  <c r="EW39" i="2"/>
  <c r="AC38" i="2"/>
  <c r="KG36" i="2"/>
  <c r="FM35" i="2"/>
  <c r="BA34" i="2"/>
  <c r="GC33" i="2"/>
  <c r="LE32" i="2"/>
  <c r="FP32" i="2"/>
  <c r="BQ32" i="2"/>
  <c r="MP31" i="2"/>
  <c r="JL31" i="2"/>
  <c r="GS31" i="2"/>
  <c r="EG31" i="2"/>
  <c r="BU31" i="2"/>
  <c r="I31" i="2"/>
  <c r="LU30" i="2"/>
  <c r="JI30" i="2"/>
  <c r="GW30" i="2"/>
  <c r="EK30" i="2"/>
  <c r="BY30" i="2"/>
  <c r="M30" i="2"/>
  <c r="LY29" i="2"/>
  <c r="JM29" i="2"/>
  <c r="HA29" i="2"/>
  <c r="EO29" i="2"/>
  <c r="CC29" i="2"/>
  <c r="Q29" i="2"/>
  <c r="MC28" i="2"/>
  <c r="JQ28" i="2"/>
  <c r="HE28" i="2"/>
  <c r="ES28" i="2"/>
  <c r="CG28" i="2"/>
  <c r="U28" i="2"/>
  <c r="MG27" i="2"/>
  <c r="JU27" i="2"/>
  <c r="HI27" i="2"/>
  <c r="EW27" i="2"/>
  <c r="CK27" i="2"/>
  <c r="Y27" i="2"/>
  <c r="MK26" i="2"/>
  <c r="JY26" i="2"/>
  <c r="HM26" i="2"/>
  <c r="FA26" i="2"/>
  <c r="CO26" i="2"/>
  <c r="AC26" i="2"/>
  <c r="MO25" i="2"/>
  <c r="KC25" i="2"/>
  <c r="HQ25" i="2"/>
  <c r="FE25" i="2"/>
  <c r="CS25" i="2"/>
  <c r="AG25" i="2"/>
  <c r="LQ41" i="2"/>
  <c r="M40" i="2"/>
  <c r="JQ38" i="2"/>
  <c r="EW37" i="2"/>
  <c r="AC36" i="2"/>
  <c r="KG34" i="2"/>
  <c r="KT33" i="2"/>
  <c r="AX33" i="2"/>
  <c r="HV32" i="2"/>
  <c r="DN32" i="2"/>
  <c r="Q32" i="2"/>
  <c r="KW31" i="2"/>
  <c r="HZ31" i="2"/>
  <c r="FL31" i="2"/>
  <c r="CZ31" i="2"/>
  <c r="AN31" i="2"/>
  <c r="MZ30" i="2"/>
  <c r="KN30" i="2"/>
  <c r="IB30" i="2"/>
  <c r="FP30" i="2"/>
  <c r="DD30" i="2"/>
  <c r="AR30" i="2"/>
  <c r="ND29" i="2"/>
  <c r="KR29" i="2"/>
  <c r="IF29" i="2"/>
  <c r="FT29" i="2"/>
  <c r="DH29" i="2"/>
  <c r="AV29" i="2"/>
  <c r="NH28" i="2"/>
  <c r="KV28" i="2"/>
  <c r="IJ28" i="2"/>
  <c r="FX28" i="2"/>
  <c r="DL28" i="2"/>
  <c r="AZ28" i="2"/>
  <c r="NL27" i="2"/>
  <c r="KZ27" i="2"/>
  <c r="IN27" i="2"/>
  <c r="GB27" i="2"/>
  <c r="DP27" i="2"/>
  <c r="BD27" i="2"/>
  <c r="NP26" i="2"/>
  <c r="LD26" i="2"/>
  <c r="IR26" i="2"/>
  <c r="HX89" i="2"/>
  <c r="LT85" i="2"/>
  <c r="HY85" i="2"/>
  <c r="LS82" i="2"/>
  <c r="CM81" i="2"/>
  <c r="KG80" i="2"/>
  <c r="FO74" i="2"/>
  <c r="MV76" i="2"/>
  <c r="HM76" i="2"/>
  <c r="FS79" i="2"/>
  <c r="BR76" i="2"/>
  <c r="AN78" i="2"/>
  <c r="LB73" i="2"/>
  <c r="DB73" i="2"/>
  <c r="Z73" i="2"/>
  <c r="AB71" i="2"/>
  <c r="FU66" i="2"/>
  <c r="CD65" i="2"/>
  <c r="MH63" i="2"/>
  <c r="HN62" i="2"/>
  <c r="NI64" i="2"/>
  <c r="IO63" i="2"/>
  <c r="ND65" i="2"/>
  <c r="IJ64" i="2"/>
  <c r="DP63" i="2"/>
  <c r="IU65" i="2"/>
  <c r="EA64" i="2"/>
  <c r="G63" i="2"/>
  <c r="J66" i="2"/>
  <c r="JN64" i="2"/>
  <c r="ET63" i="2"/>
  <c r="KO65" i="2"/>
  <c r="FU64" i="2"/>
  <c r="BA63" i="2"/>
  <c r="CE66" i="2"/>
  <c r="LH64" i="2"/>
  <c r="GN63" i="2"/>
  <c r="BT62" i="2"/>
  <c r="AY66" i="2"/>
  <c r="KY64" i="2"/>
  <c r="GE63" i="2"/>
  <c r="BK62" i="2"/>
  <c r="EJ62" i="2"/>
  <c r="HJ60" i="2"/>
  <c r="CP59" i="2"/>
  <c r="MT57" i="2"/>
  <c r="MW60" i="2"/>
  <c r="IC59" i="2"/>
  <c r="DI58" i="2"/>
  <c r="CJ61" i="2"/>
  <c r="LL59" i="2"/>
  <c r="GR58" i="2"/>
  <c r="BX57" i="2"/>
  <c r="BY61" i="2"/>
  <c r="LC59" i="2"/>
  <c r="GI58" i="2"/>
  <c r="BO57" i="2"/>
  <c r="BV61" i="2"/>
  <c r="LB59" i="2"/>
  <c r="GH58" i="2"/>
  <c r="IK61" i="2"/>
  <c r="BA60" i="2"/>
  <c r="LE58" i="2"/>
  <c r="LZ61" i="2"/>
  <c r="DT60" i="2"/>
  <c r="NX58" i="2"/>
  <c r="JD57" i="2"/>
  <c r="LO61" i="2"/>
  <c r="DK60" i="2"/>
  <c r="NO58" i="2"/>
  <c r="IU57" i="2"/>
  <c r="J57" i="2"/>
  <c r="HC55" i="2"/>
  <c r="CI54" i="2"/>
  <c r="MM52" i="2"/>
  <c r="CK57" i="2"/>
  <c r="IP55" i="2"/>
  <c r="DV54" i="2"/>
  <c r="B53" i="2"/>
  <c r="BR57" i="2"/>
  <c r="IG55" i="2"/>
  <c r="DM54" i="2"/>
  <c r="NQ52" i="2"/>
  <c r="IW51" i="2"/>
  <c r="GN56" i="2"/>
  <c r="BT55" i="2"/>
  <c r="LX53" i="2"/>
  <c r="HD52" i="2"/>
  <c r="CJ51" i="2"/>
  <c r="AA56" i="2"/>
  <c r="KE54" i="2"/>
  <c r="FK53" i="2"/>
  <c r="AQ52" i="2"/>
  <c r="BN56" i="2"/>
  <c r="LR54" i="2"/>
  <c r="GX53" i="2"/>
  <c r="CD52" i="2"/>
  <c r="BM56" i="2"/>
  <c r="LQ54" i="2"/>
  <c r="GW53" i="2"/>
  <c r="CC52" i="2"/>
  <c r="EK57" i="2"/>
  <c r="JP55" i="2"/>
  <c r="EV54" i="2"/>
  <c r="AB53" i="2"/>
  <c r="KF51" i="2"/>
  <c r="LT50" i="2"/>
  <c r="GZ49" i="2"/>
  <c r="CF48" i="2"/>
  <c r="MJ46" i="2"/>
  <c r="HW51" i="2"/>
  <c r="C50" i="2"/>
  <c r="JG48" i="2"/>
  <c r="EM47" i="2"/>
  <c r="S46" i="2"/>
  <c r="JW44" i="2"/>
  <c r="FC43" i="2"/>
  <c r="AI42" i="2"/>
  <c r="ET51" i="2"/>
  <c r="ML49" i="2"/>
  <c r="MP48" i="2"/>
  <c r="CT48" i="2"/>
  <c r="HV47" i="2"/>
  <c r="MX46" i="2"/>
  <c r="DB46" i="2"/>
  <c r="ID45" i="2"/>
  <c r="NF44" i="2"/>
  <c r="DJ44" i="2"/>
  <c r="IL43" i="2"/>
  <c r="NN42" i="2"/>
  <c r="DR42" i="2"/>
  <c r="IT41" i="2"/>
  <c r="AI51" i="2"/>
  <c r="FE50" i="2"/>
  <c r="KG49" i="2"/>
  <c r="BI49" i="2"/>
  <c r="NM48" i="2"/>
  <c r="LA48" i="2"/>
  <c r="IO48" i="2"/>
  <c r="GC48" i="2"/>
  <c r="DQ48" i="2"/>
  <c r="BE48" i="2"/>
  <c r="NQ47" i="2"/>
  <c r="LE47" i="2"/>
  <c r="IS47" i="2"/>
  <c r="GG47" i="2"/>
  <c r="DU47" i="2"/>
  <c r="BI47" i="2"/>
  <c r="NU46" i="2"/>
  <c r="LI46" i="2"/>
  <c r="IW46" i="2"/>
  <c r="GK46" i="2"/>
  <c r="DY46" i="2"/>
  <c r="BM46" i="2"/>
  <c r="NY45" i="2"/>
  <c r="LM45" i="2"/>
  <c r="JA45" i="2"/>
  <c r="GO45" i="2"/>
  <c r="EC45" i="2"/>
  <c r="BQ45" i="2"/>
  <c r="E45" i="2"/>
  <c r="LQ44" i="2"/>
  <c r="JE44" i="2"/>
  <c r="GS44" i="2"/>
  <c r="EG44" i="2"/>
  <c r="BU44" i="2"/>
  <c r="I44" i="2"/>
  <c r="LU43" i="2"/>
  <c r="JI43" i="2"/>
  <c r="GW43" i="2"/>
  <c r="EK43" i="2"/>
  <c r="BY43" i="2"/>
  <c r="M43" i="2"/>
  <c r="LY42" i="2"/>
  <c r="JM42" i="2"/>
  <c r="HA42" i="2"/>
  <c r="EO42" i="2"/>
  <c r="CC42" i="2"/>
  <c r="Q42" i="2"/>
  <c r="MC41" i="2"/>
  <c r="JQ41" i="2"/>
  <c r="HE41" i="2"/>
  <c r="ES41" i="2"/>
  <c r="CG41" i="2"/>
  <c r="U41" i="2"/>
  <c r="KT51" i="2"/>
  <c r="FV51" i="2"/>
  <c r="AX51" i="2"/>
  <c r="MV50" i="2"/>
  <c r="KJ50" i="2"/>
  <c r="HX50" i="2"/>
  <c r="FL50" i="2"/>
  <c r="CZ50" i="2"/>
  <c r="AN50" i="2"/>
  <c r="MZ49" i="2"/>
  <c r="KN49" i="2"/>
  <c r="IB49" i="2"/>
  <c r="FP49" i="2"/>
  <c r="DD49" i="2"/>
  <c r="AR49" i="2"/>
  <c r="ND48" i="2"/>
  <c r="KR48" i="2"/>
  <c r="IF48" i="2"/>
  <c r="FT48" i="2"/>
  <c r="DH48" i="2"/>
  <c r="AV48" i="2"/>
  <c r="NH47" i="2"/>
  <c r="KV47" i="2"/>
  <c r="IJ47" i="2"/>
  <c r="FX47" i="2"/>
  <c r="DL47" i="2"/>
  <c r="AZ47" i="2"/>
  <c r="NL46" i="2"/>
  <c r="KZ46" i="2"/>
  <c r="IN46" i="2"/>
  <c r="GB46" i="2"/>
  <c r="DP46" i="2"/>
  <c r="BD46" i="2"/>
  <c r="NP45" i="2"/>
  <c r="LD45" i="2"/>
  <c r="IR45" i="2"/>
  <c r="GF45" i="2"/>
  <c r="DT45" i="2"/>
  <c r="BH45" i="2"/>
  <c r="NT44" i="2"/>
  <c r="LH44" i="2"/>
  <c r="IV44" i="2"/>
  <c r="GJ44" i="2"/>
  <c r="DX44" i="2"/>
  <c r="BL44" i="2"/>
  <c r="NX43" i="2"/>
  <c r="LL43" i="2"/>
  <c r="IZ43" i="2"/>
  <c r="GN43" i="2"/>
  <c r="EB43" i="2"/>
  <c r="BP43" i="2"/>
  <c r="D43" i="2"/>
  <c r="LP42" i="2"/>
  <c r="JD42" i="2"/>
  <c r="GR42" i="2"/>
  <c r="EF42" i="2"/>
  <c r="BT42" i="2"/>
  <c r="H42" i="2"/>
  <c r="KA51" i="2"/>
  <c r="FC51" i="2"/>
  <c r="AE51" i="2"/>
  <c r="MM50" i="2"/>
  <c r="KA50" i="2"/>
  <c r="HO50" i="2"/>
  <c r="FC50" i="2"/>
  <c r="CQ50" i="2"/>
  <c r="AE50" i="2"/>
  <c r="MQ49" i="2"/>
  <c r="KE49" i="2"/>
  <c r="HS49" i="2"/>
  <c r="FG49" i="2"/>
  <c r="CU49" i="2"/>
  <c r="AI49" i="2"/>
  <c r="MU48" i="2"/>
  <c r="KI48" i="2"/>
  <c r="HW48" i="2"/>
  <c r="FK48" i="2"/>
  <c r="CY48" i="2"/>
  <c r="AM48" i="2"/>
  <c r="MY47" i="2"/>
  <c r="KM47" i="2"/>
  <c r="IA47" i="2"/>
  <c r="FO47" i="2"/>
  <c r="DC47" i="2"/>
  <c r="AQ47" i="2"/>
  <c r="NC46" i="2"/>
  <c r="KQ46" i="2"/>
  <c r="IE46" i="2"/>
  <c r="FS46" i="2"/>
  <c r="DG46" i="2"/>
  <c r="AU46" i="2"/>
  <c r="NG45" i="2"/>
  <c r="KU45" i="2"/>
  <c r="II45" i="2"/>
  <c r="FW45" i="2"/>
  <c r="DK45" i="2"/>
  <c r="AY45" i="2"/>
  <c r="NK44" i="2"/>
  <c r="KY44" i="2"/>
  <c r="IM44" i="2"/>
  <c r="GA44" i="2"/>
  <c r="DO44" i="2"/>
  <c r="BC44" i="2"/>
  <c r="NO43" i="2"/>
  <c r="LC43" i="2"/>
  <c r="IQ43" i="2"/>
  <c r="GE43" i="2"/>
  <c r="DS43" i="2"/>
  <c r="BG43" i="2"/>
  <c r="NS42" i="2"/>
  <c r="LG42" i="2"/>
  <c r="IU42" i="2"/>
  <c r="GI42" i="2"/>
  <c r="DW42" i="2"/>
  <c r="BK42" i="2"/>
  <c r="NW41" i="2"/>
  <c r="LK41" i="2"/>
  <c r="IY41" i="2"/>
  <c r="GM41" i="2"/>
  <c r="EA41" i="2"/>
  <c r="BO41" i="2"/>
  <c r="C41" i="2"/>
  <c r="ID51" i="2"/>
  <c r="DF51" i="2"/>
  <c r="B51" i="2"/>
  <c r="LN50" i="2"/>
  <c r="JB50" i="2"/>
  <c r="GP50" i="2"/>
  <c r="ED50" i="2"/>
  <c r="BR50" i="2"/>
  <c r="F50" i="2"/>
  <c r="LR49" i="2"/>
  <c r="JF49" i="2"/>
  <c r="GT49" i="2"/>
  <c r="EH49" i="2"/>
  <c r="BV49" i="2"/>
  <c r="J49" i="2"/>
  <c r="LV48" i="2"/>
  <c r="JJ48" i="2"/>
  <c r="GX48" i="2"/>
  <c r="EL48" i="2"/>
  <c r="BZ48" i="2"/>
  <c r="N48" i="2"/>
  <c r="LZ47" i="2"/>
  <c r="JN47" i="2"/>
  <c r="HB47" i="2"/>
  <c r="EP47" i="2"/>
  <c r="CD47" i="2"/>
  <c r="R47" i="2"/>
  <c r="MD46" i="2"/>
  <c r="JR46" i="2"/>
  <c r="HF46" i="2"/>
  <c r="ET46" i="2"/>
  <c r="CH46" i="2"/>
  <c r="V46" i="2"/>
  <c r="MH45" i="2"/>
  <c r="JV45" i="2"/>
  <c r="HJ45" i="2"/>
  <c r="EX45" i="2"/>
  <c r="CL45" i="2"/>
  <c r="Z45" i="2"/>
  <c r="ML44" i="2"/>
  <c r="JZ44" i="2"/>
  <c r="HN44" i="2"/>
  <c r="FB44" i="2"/>
  <c r="CP44" i="2"/>
  <c r="AD44" i="2"/>
  <c r="MP43" i="2"/>
  <c r="KD43" i="2"/>
  <c r="HR43" i="2"/>
  <c r="FF43" i="2"/>
  <c r="CT43" i="2"/>
  <c r="AH43" i="2"/>
  <c r="MT42" i="2"/>
  <c r="KH42" i="2"/>
  <c r="HV42" i="2"/>
  <c r="FJ42" i="2"/>
  <c r="CX42" i="2"/>
  <c r="AL42" i="2"/>
  <c r="MX41" i="2"/>
  <c r="KL41" i="2"/>
  <c r="HZ41" i="2"/>
  <c r="FN41" i="2"/>
  <c r="DB41" i="2"/>
  <c r="AP41" i="2"/>
  <c r="NB40" i="2"/>
  <c r="HK51" i="2"/>
  <c r="CM51" i="2"/>
  <c r="NQ50" i="2"/>
  <c r="LE50" i="2"/>
  <c r="IS50" i="2"/>
  <c r="GG50" i="2"/>
  <c r="DU50" i="2"/>
  <c r="BI50" i="2"/>
  <c r="NU49" i="2"/>
  <c r="LI49" i="2"/>
  <c r="IW49" i="2"/>
  <c r="GK49" i="2"/>
  <c r="DY49" i="2"/>
  <c r="BM49" i="2"/>
  <c r="NY48" i="2"/>
  <c r="LM48" i="2"/>
  <c r="JA48" i="2"/>
  <c r="GO48" i="2"/>
  <c r="EC48" i="2"/>
  <c r="BQ48" i="2"/>
  <c r="E48" i="2"/>
  <c r="LQ47" i="2"/>
  <c r="JE47" i="2"/>
  <c r="GS47" i="2"/>
  <c r="EG47" i="2"/>
  <c r="BU47" i="2"/>
  <c r="I47" i="2"/>
  <c r="LU46" i="2"/>
  <c r="JI46" i="2"/>
  <c r="GW46" i="2"/>
  <c r="EK46" i="2"/>
  <c r="BY46" i="2"/>
  <c r="M46" i="2"/>
  <c r="LY45" i="2"/>
  <c r="JM45" i="2"/>
  <c r="HA45" i="2"/>
  <c r="EO45" i="2"/>
  <c r="CC45" i="2"/>
  <c r="Q45" i="2"/>
  <c r="MC44" i="2"/>
  <c r="JQ44" i="2"/>
  <c r="HE44" i="2"/>
  <c r="ES44" i="2"/>
  <c r="CG44" i="2"/>
  <c r="U44" i="2"/>
  <c r="MG43" i="2"/>
  <c r="X45" i="2"/>
  <c r="KR43" i="2"/>
  <c r="AV43" i="2"/>
  <c r="FX42" i="2"/>
  <c r="LP41" i="2"/>
  <c r="EZ41" i="2"/>
  <c r="AB41" i="2"/>
  <c r="LT40" i="2"/>
  <c r="JH40" i="2"/>
  <c r="GV40" i="2"/>
  <c r="EJ40" i="2"/>
  <c r="BX40" i="2"/>
  <c r="L40" i="2"/>
  <c r="LX39" i="2"/>
  <c r="JL39" i="2"/>
  <c r="GZ39" i="2"/>
  <c r="EN39" i="2"/>
  <c r="CB39" i="2"/>
  <c r="P39" i="2"/>
  <c r="MB38" i="2"/>
  <c r="JP38" i="2"/>
  <c r="HD38" i="2"/>
  <c r="ER38" i="2"/>
  <c r="CF38" i="2"/>
  <c r="T38" i="2"/>
  <c r="MF37" i="2"/>
  <c r="JT37" i="2"/>
  <c r="HH37" i="2"/>
  <c r="EV37" i="2"/>
  <c r="CJ37" i="2"/>
  <c r="X37" i="2"/>
  <c r="MJ36" i="2"/>
  <c r="JX36" i="2"/>
  <c r="HL36" i="2"/>
  <c r="EZ36" i="2"/>
  <c r="CN36" i="2"/>
  <c r="AB36" i="2"/>
  <c r="MN35" i="2"/>
  <c r="KB35" i="2"/>
  <c r="HP35" i="2"/>
  <c r="FD35" i="2"/>
  <c r="CR35" i="2"/>
  <c r="AF35" i="2"/>
  <c r="MR34" i="2"/>
  <c r="KF34" i="2"/>
  <c r="HT34" i="2"/>
  <c r="FH34" i="2"/>
  <c r="CV34" i="2"/>
  <c r="AJ34" i="2"/>
  <c r="MV33" i="2"/>
  <c r="KJ33" i="2"/>
  <c r="HX33" i="2"/>
  <c r="FL33" i="2"/>
  <c r="CZ33" i="2"/>
  <c r="AN33" i="2"/>
  <c r="MZ32" i="2"/>
  <c r="KN32" i="2"/>
  <c r="MB44" i="2"/>
  <c r="JE43" i="2"/>
  <c r="I43" i="2"/>
  <c r="EK42" i="2"/>
  <c r="KR41" i="2"/>
  <c r="EG41" i="2"/>
  <c r="I41" i="2"/>
  <c r="LK40" i="2"/>
  <c r="IY40" i="2"/>
  <c r="GM40" i="2"/>
  <c r="EA40" i="2"/>
  <c r="BO40" i="2"/>
  <c r="C40" i="2"/>
  <c r="LO39" i="2"/>
  <c r="JC39" i="2"/>
  <c r="GQ39" i="2"/>
  <c r="EE39" i="2"/>
  <c r="BS39" i="2"/>
  <c r="G39" i="2"/>
  <c r="LS38" i="2"/>
  <c r="JG38" i="2"/>
  <c r="GU38" i="2"/>
  <c r="EI38" i="2"/>
  <c r="BW38" i="2"/>
  <c r="K38" i="2"/>
  <c r="LW37" i="2"/>
  <c r="JK37" i="2"/>
  <c r="GY37" i="2"/>
  <c r="EM37" i="2"/>
  <c r="CA37" i="2"/>
  <c r="O37" i="2"/>
  <c r="MA36" i="2"/>
  <c r="JO36" i="2"/>
  <c r="HC36" i="2"/>
  <c r="EQ36" i="2"/>
  <c r="CE36" i="2"/>
  <c r="S36" i="2"/>
  <c r="ME35" i="2"/>
  <c r="JS35" i="2"/>
  <c r="HG35" i="2"/>
  <c r="EU35" i="2"/>
  <c r="CI35" i="2"/>
  <c r="W35" i="2"/>
  <c r="MI34" i="2"/>
  <c r="JW34" i="2"/>
  <c r="HK34" i="2"/>
  <c r="EY34" i="2"/>
  <c r="CM34" i="2"/>
  <c r="AA34" i="2"/>
  <c r="MM33" i="2"/>
  <c r="KA33" i="2"/>
  <c r="HO33" i="2"/>
  <c r="FC33" i="2"/>
  <c r="CQ33" i="2"/>
  <c r="AE33" i="2"/>
  <c r="MQ32" i="2"/>
  <c r="KE32" i="2"/>
  <c r="HS32" i="2"/>
  <c r="FG32" i="2"/>
  <c r="CU32" i="2"/>
  <c r="AI32" i="2"/>
  <c r="MU31" i="2"/>
  <c r="LT44" i="2"/>
  <c r="JD43" i="2"/>
  <c r="H43" i="2"/>
  <c r="EJ42" i="2"/>
  <c r="KN41" i="2"/>
  <c r="EF41" i="2"/>
  <c r="H41" i="2"/>
  <c r="LJ40" i="2"/>
  <c r="IX40" i="2"/>
  <c r="GL40" i="2"/>
  <c r="DZ40" i="2"/>
  <c r="BN40" i="2"/>
  <c r="B40" i="2"/>
  <c r="LN39" i="2"/>
  <c r="JB39" i="2"/>
  <c r="GP39" i="2"/>
  <c r="ED39" i="2"/>
  <c r="BR39" i="2"/>
  <c r="F39" i="2"/>
  <c r="LR38" i="2"/>
  <c r="JF38" i="2"/>
  <c r="GT38" i="2"/>
  <c r="EH38" i="2"/>
  <c r="BV38" i="2"/>
  <c r="J38" i="2"/>
  <c r="LV37" i="2"/>
  <c r="JJ37" i="2"/>
  <c r="GX37" i="2"/>
  <c r="EL37" i="2"/>
  <c r="BZ37" i="2"/>
  <c r="N37" i="2"/>
  <c r="LZ36" i="2"/>
  <c r="JN36" i="2"/>
  <c r="HB36" i="2"/>
  <c r="EP36" i="2"/>
  <c r="CD36" i="2"/>
  <c r="R36" i="2"/>
  <c r="MD35" i="2"/>
  <c r="JR35" i="2"/>
  <c r="HF35" i="2"/>
  <c r="ET35" i="2"/>
  <c r="CH35" i="2"/>
  <c r="V35" i="2"/>
  <c r="MH34" i="2"/>
  <c r="JV34" i="2"/>
  <c r="HJ34" i="2"/>
  <c r="EX34" i="2"/>
  <c r="CL34" i="2"/>
  <c r="Z34" i="2"/>
  <c r="ML33" i="2"/>
  <c r="JZ33" i="2"/>
  <c r="HN33" i="2"/>
  <c r="FB33" i="2"/>
  <c r="CP33" i="2"/>
  <c r="AD33" i="2"/>
  <c r="MP32" i="2"/>
  <c r="KD32" i="2"/>
  <c r="HR32" i="2"/>
  <c r="DX45" i="2"/>
  <c r="D44" i="2"/>
  <c r="CS43" i="2"/>
  <c r="HU42" i="2"/>
  <c r="MW41" i="2"/>
  <c r="GJ41" i="2"/>
  <c r="BB41" i="2"/>
  <c r="MG40" i="2"/>
  <c r="JU40" i="2"/>
  <c r="HI40" i="2"/>
  <c r="EW40" i="2"/>
  <c r="CK40" i="2"/>
  <c r="Y40" i="2"/>
  <c r="MK39" i="2"/>
  <c r="JY39" i="2"/>
  <c r="HM39" i="2"/>
  <c r="FA39" i="2"/>
  <c r="CO39" i="2"/>
  <c r="AC39" i="2"/>
  <c r="MO38" i="2"/>
  <c r="KC38" i="2"/>
  <c r="HQ38" i="2"/>
  <c r="FE38" i="2"/>
  <c r="CS38" i="2"/>
  <c r="AG38" i="2"/>
  <c r="MS37" i="2"/>
  <c r="KG37" i="2"/>
  <c r="HU37" i="2"/>
  <c r="FI37" i="2"/>
  <c r="CW37" i="2"/>
  <c r="AK37" i="2"/>
  <c r="MW36" i="2"/>
  <c r="KK36" i="2"/>
  <c r="HY36" i="2"/>
  <c r="FM36" i="2"/>
  <c r="DA36" i="2"/>
  <c r="AO36" i="2"/>
  <c r="NA35" i="2"/>
  <c r="KO35" i="2"/>
  <c r="IC35" i="2"/>
  <c r="FQ35" i="2"/>
  <c r="DE35" i="2"/>
  <c r="AS35" i="2"/>
  <c r="NE34" i="2"/>
  <c r="KS34" i="2"/>
  <c r="IG34" i="2"/>
  <c r="FU34" i="2"/>
  <c r="DI34" i="2"/>
  <c r="AW34" i="2"/>
  <c r="NI33" i="2"/>
  <c r="KW33" i="2"/>
  <c r="IK33" i="2"/>
  <c r="FY33" i="2"/>
  <c r="DM33" i="2"/>
  <c r="BA33" i="2"/>
  <c r="NM32" i="2"/>
  <c r="LA32" i="2"/>
  <c r="BD45" i="2"/>
  <c r="LH43" i="2"/>
  <c r="BL43" i="2"/>
  <c r="GN42" i="2"/>
  <c r="LY41" i="2"/>
  <c r="FL41" i="2"/>
  <c r="AJ41" i="2"/>
  <c r="LX40" i="2"/>
  <c r="JL40" i="2"/>
  <c r="GZ40" i="2"/>
  <c r="EN40" i="2"/>
  <c r="CB40" i="2"/>
  <c r="P40" i="2"/>
  <c r="MB39" i="2"/>
  <c r="JP39" i="2"/>
  <c r="HD39" i="2"/>
  <c r="ER39" i="2"/>
  <c r="CF39" i="2"/>
  <c r="T39" i="2"/>
  <c r="MF38" i="2"/>
  <c r="JT38" i="2"/>
  <c r="HH38" i="2"/>
  <c r="EV38" i="2"/>
  <c r="CJ38" i="2"/>
  <c r="X38" i="2"/>
  <c r="MJ37" i="2"/>
  <c r="JX37" i="2"/>
  <c r="HL37" i="2"/>
  <c r="EZ37" i="2"/>
  <c r="CN37" i="2"/>
  <c r="AB37" i="2"/>
  <c r="MN36" i="2"/>
  <c r="KB36" i="2"/>
  <c r="HP36" i="2"/>
  <c r="FD36" i="2"/>
  <c r="CR36" i="2"/>
  <c r="AF36" i="2"/>
  <c r="MR35" i="2"/>
  <c r="KF35" i="2"/>
  <c r="HT35" i="2"/>
  <c r="FH35" i="2"/>
  <c r="CV35" i="2"/>
  <c r="AJ35" i="2"/>
  <c r="MV34" i="2"/>
  <c r="KJ34" i="2"/>
  <c r="HX34" i="2"/>
  <c r="FL34" i="2"/>
  <c r="CZ34" i="2"/>
  <c r="AN34" i="2"/>
  <c r="MZ33" i="2"/>
  <c r="KN33" i="2"/>
  <c r="IB33" i="2"/>
  <c r="FP33" i="2"/>
  <c r="DD33" i="2"/>
  <c r="AR33" i="2"/>
  <c r="ND32" i="2"/>
  <c r="KR32" i="2"/>
  <c r="IF32" i="2"/>
  <c r="FT32" i="2"/>
  <c r="DH32" i="2"/>
  <c r="AV32" i="2"/>
  <c r="NH31" i="2"/>
  <c r="KV31" i="2"/>
  <c r="IJ31" i="2"/>
  <c r="NH44" i="2"/>
  <c r="JU43" i="2"/>
  <c r="Y43" i="2"/>
  <c r="FA42" i="2"/>
  <c r="LA41" i="2"/>
  <c r="EO41" i="2"/>
  <c r="Q41" i="2"/>
  <c r="LO40" i="2"/>
  <c r="JC40" i="2"/>
  <c r="GQ40" i="2"/>
  <c r="EE40" i="2"/>
  <c r="BS40" i="2"/>
  <c r="G40" i="2"/>
  <c r="LS39" i="2"/>
  <c r="JG39" i="2"/>
  <c r="GU39" i="2"/>
  <c r="EI39" i="2"/>
  <c r="BW39" i="2"/>
  <c r="K39" i="2"/>
  <c r="LW38" i="2"/>
  <c r="JK38" i="2"/>
  <c r="GY38" i="2"/>
  <c r="EM38" i="2"/>
  <c r="CA38" i="2"/>
  <c r="O38" i="2"/>
  <c r="MA37" i="2"/>
  <c r="JO37" i="2"/>
  <c r="HC37" i="2"/>
  <c r="EQ37" i="2"/>
  <c r="CE37" i="2"/>
  <c r="S37" i="2"/>
  <c r="ME36" i="2"/>
  <c r="JS36" i="2"/>
  <c r="HG36" i="2"/>
  <c r="EU36" i="2"/>
  <c r="CI36" i="2"/>
  <c r="W36" i="2"/>
  <c r="MI35" i="2"/>
  <c r="JW35" i="2"/>
  <c r="HK35" i="2"/>
  <c r="EY35" i="2"/>
  <c r="CM35" i="2"/>
  <c r="AA35" i="2"/>
  <c r="MM34" i="2"/>
  <c r="KA34" i="2"/>
  <c r="HO34" i="2"/>
  <c r="FC34" i="2"/>
  <c r="CQ34" i="2"/>
  <c r="AE34" i="2"/>
  <c r="MQ33" i="2"/>
  <c r="KE33" i="2"/>
  <c r="HS33" i="2"/>
  <c r="FG33" i="2"/>
  <c r="CU33" i="2"/>
  <c r="AI33" i="2"/>
  <c r="MU32" i="2"/>
  <c r="KI32" i="2"/>
  <c r="HW32" i="2"/>
  <c r="FK32" i="2"/>
  <c r="CY32" i="2"/>
  <c r="AM32" i="2"/>
  <c r="MY31" i="2"/>
  <c r="HX45" i="2"/>
  <c r="DD44" i="2"/>
  <c r="EV43" i="2"/>
  <c r="JX42" i="2"/>
  <c r="AB42" i="2"/>
  <c r="HQ41" i="2"/>
  <c r="CB41" i="2"/>
  <c r="MT40" i="2"/>
  <c r="KH40" i="2"/>
  <c r="HV40" i="2"/>
  <c r="FJ40" i="2"/>
  <c r="CX40" i="2"/>
  <c r="AL40" i="2"/>
  <c r="MX39" i="2"/>
  <c r="KL39" i="2"/>
  <c r="HZ39" i="2"/>
  <c r="FN39" i="2"/>
  <c r="DB39" i="2"/>
  <c r="AP39" i="2"/>
  <c r="NB38" i="2"/>
  <c r="KP38" i="2"/>
  <c r="ID38" i="2"/>
  <c r="FR38" i="2"/>
  <c r="DF38" i="2"/>
  <c r="AT38" i="2"/>
  <c r="NF37" i="2"/>
  <c r="KT37" i="2"/>
  <c r="IH37" i="2"/>
  <c r="FV37" i="2"/>
  <c r="DJ37" i="2"/>
  <c r="AX37" i="2"/>
  <c r="NJ36" i="2"/>
  <c r="KX36" i="2"/>
  <c r="IL36" i="2"/>
  <c r="FZ36" i="2"/>
  <c r="DN36" i="2"/>
  <c r="BB36" i="2"/>
  <c r="NN35" i="2"/>
  <c r="LB35" i="2"/>
  <c r="IP35" i="2"/>
  <c r="GD35" i="2"/>
  <c r="DR35" i="2"/>
  <c r="BF35" i="2"/>
  <c r="NR34" i="2"/>
  <c r="LF34" i="2"/>
  <c r="IT34" i="2"/>
  <c r="GH34" i="2"/>
  <c r="DV34" i="2"/>
  <c r="BJ34" i="2"/>
  <c r="MS40" i="2"/>
  <c r="HY39" i="2"/>
  <c r="DE38" i="2"/>
  <c r="NI36" i="2"/>
  <c r="IO35" i="2"/>
  <c r="DU34" i="2"/>
  <c r="HQ33" i="2"/>
  <c r="MS32" i="2"/>
  <c r="GG32" i="2"/>
  <c r="CG32" i="2"/>
  <c r="NF31" i="2"/>
  <c r="JW31" i="2"/>
  <c r="HC31" i="2"/>
  <c r="EQ31" i="2"/>
  <c r="CE31" i="2"/>
  <c r="S31" i="2"/>
  <c r="ME30" i="2"/>
  <c r="JS30" i="2"/>
  <c r="HG30" i="2"/>
  <c r="EU30" i="2"/>
  <c r="CI30" i="2"/>
  <c r="W30" i="2"/>
  <c r="MI29" i="2"/>
  <c r="JW29" i="2"/>
  <c r="HK29" i="2"/>
  <c r="EY29" i="2"/>
  <c r="CM29" i="2"/>
  <c r="AA29" i="2"/>
  <c r="MM28" i="2"/>
  <c r="KA28" i="2"/>
  <c r="HO28" i="2"/>
  <c r="FC28" i="2"/>
  <c r="CQ28" i="2"/>
  <c r="AE28" i="2"/>
  <c r="MQ27" i="2"/>
  <c r="KE27" i="2"/>
  <c r="HS27" i="2"/>
  <c r="FG27" i="2"/>
  <c r="CU27" i="2"/>
  <c r="AI27" i="2"/>
  <c r="MU26" i="2"/>
  <c r="KI26" i="2"/>
  <c r="HW26" i="2"/>
  <c r="NM41" i="2"/>
  <c r="AC40" i="2"/>
  <c r="KG38" i="2"/>
  <c r="FM37" i="2"/>
  <c r="AS36" i="2"/>
  <c r="KW34" i="2"/>
  <c r="LB33" i="2"/>
  <c r="BF33" i="2"/>
  <c r="IB32" i="2"/>
  <c r="DR32" i="2"/>
  <c r="T32" i="2"/>
  <c r="KY31" i="2"/>
  <c r="IC31" i="2"/>
  <c r="FN31" i="2"/>
  <c r="DB31" i="2"/>
  <c r="AP31" i="2"/>
  <c r="NB30" i="2"/>
  <c r="KP30" i="2"/>
  <c r="ID30" i="2"/>
  <c r="FR30" i="2"/>
  <c r="DF30" i="2"/>
  <c r="AT30" i="2"/>
  <c r="NF29" i="2"/>
  <c r="KT29" i="2"/>
  <c r="IH29" i="2"/>
  <c r="FV29" i="2"/>
  <c r="DJ29" i="2"/>
  <c r="AX29" i="2"/>
  <c r="NJ28" i="2"/>
  <c r="KX28" i="2"/>
  <c r="IL28" i="2"/>
  <c r="FZ28" i="2"/>
  <c r="DN28" i="2"/>
  <c r="BB28" i="2"/>
  <c r="NN27" i="2"/>
  <c r="LB27" i="2"/>
  <c r="IP27" i="2"/>
  <c r="GD27" i="2"/>
  <c r="DR27" i="2"/>
  <c r="BF27" i="2"/>
  <c r="NR26" i="2"/>
  <c r="LF26" i="2"/>
  <c r="IT26" i="2"/>
  <c r="GH26" i="2"/>
  <c r="DV26" i="2"/>
  <c r="BJ26" i="2"/>
  <c r="NV25" i="2"/>
  <c r="LJ25" i="2"/>
  <c r="IX25" i="2"/>
  <c r="GL25" i="2"/>
  <c r="DZ25" i="2"/>
  <c r="BN25" i="2"/>
  <c r="B25" i="2"/>
  <c r="LN24" i="2"/>
  <c r="JB24" i="2"/>
  <c r="GP24" i="2"/>
  <c r="ED24" i="2"/>
  <c r="BR24" i="2"/>
  <c r="MV43" i="2"/>
  <c r="HE40" i="2"/>
  <c r="CK39" i="2"/>
  <c r="MO37" i="2"/>
  <c r="HU36" i="2"/>
  <c r="DA35" i="2"/>
  <c r="U34" i="2"/>
  <c r="EW33" i="2"/>
  <c r="JY32" i="2"/>
  <c r="FB32" i="2"/>
  <c r="BE32" i="2"/>
  <c r="MD31" i="2"/>
  <c r="JC31" i="2"/>
  <c r="GK31" i="2"/>
  <c r="DY31" i="2"/>
  <c r="BM31" i="2"/>
  <c r="NY30" i="2"/>
  <c r="LM30" i="2"/>
  <c r="JA30" i="2"/>
  <c r="GO30" i="2"/>
  <c r="EC30" i="2"/>
  <c r="BQ30" i="2"/>
  <c r="E30" i="2"/>
  <c r="LQ29" i="2"/>
  <c r="JE29" i="2"/>
  <c r="GS29" i="2"/>
  <c r="EG29" i="2"/>
  <c r="BU29" i="2"/>
  <c r="I29" i="2"/>
  <c r="LU28" i="2"/>
  <c r="JI28" i="2"/>
  <c r="GW28" i="2"/>
  <c r="EK28" i="2"/>
  <c r="BY28" i="2"/>
  <c r="M28" i="2"/>
  <c r="LY27" i="2"/>
  <c r="JM27" i="2"/>
  <c r="HA27" i="2"/>
  <c r="EO27" i="2"/>
  <c r="CC27" i="2"/>
  <c r="Q27" i="2"/>
  <c r="MC26" i="2"/>
  <c r="JQ26" i="2"/>
  <c r="HE26" i="2"/>
  <c r="BZ89" i="2"/>
  <c r="GZ84" i="2"/>
  <c r="DE84" i="2"/>
  <c r="LI80" i="2"/>
  <c r="MQ79" i="2"/>
  <c r="FM79" i="2"/>
  <c r="R78" i="2"/>
  <c r="IB75" i="2"/>
  <c r="CS75" i="2"/>
  <c r="ND73" i="2"/>
  <c r="IL73" i="2"/>
  <c r="MA73" i="2"/>
  <c r="MI69" i="2"/>
  <c r="LI69" i="2"/>
  <c r="KY69" i="2"/>
  <c r="BY69" i="2"/>
  <c r="DI66" i="2"/>
  <c r="R65" i="2"/>
  <c r="JV63" i="2"/>
  <c r="AW66" i="2"/>
  <c r="KW64" i="2"/>
  <c r="GC63" i="2"/>
  <c r="KR65" i="2"/>
  <c r="FX64" i="2"/>
  <c r="BD63" i="2"/>
  <c r="GI65" i="2"/>
  <c r="BO64" i="2"/>
  <c r="LS62" i="2"/>
  <c r="LV65" i="2"/>
  <c r="HB64" i="2"/>
  <c r="CH63" i="2"/>
  <c r="IC65" i="2"/>
  <c r="DI64" i="2"/>
  <c r="NM62" i="2"/>
  <c r="NP65" i="2"/>
  <c r="IV64" i="2"/>
  <c r="EB63" i="2"/>
  <c r="H62" i="2"/>
  <c r="NG65" i="2"/>
  <c r="IM64" i="2"/>
  <c r="DS63" i="2"/>
  <c r="NW61" i="2"/>
  <c r="L62" i="2"/>
  <c r="EX60" i="2"/>
  <c r="AD59" i="2"/>
  <c r="KH57" i="2"/>
  <c r="KK60" i="2"/>
  <c r="FQ59" i="2"/>
  <c r="AW58" i="2"/>
  <c r="B61" i="2"/>
  <c r="IZ59" i="2"/>
  <c r="EF58" i="2"/>
  <c r="L57" i="2"/>
  <c r="NO60" i="2"/>
  <c r="IQ59" i="2"/>
  <c r="DW58" i="2"/>
  <c r="C57" i="2"/>
  <c r="NN60" i="2"/>
  <c r="IP59" i="2"/>
  <c r="DV58" i="2"/>
  <c r="FC61" i="2"/>
  <c r="NM59" i="2"/>
  <c r="IS58" i="2"/>
  <c r="IT61" i="2"/>
  <c r="BH60" i="2"/>
  <c r="LL58" i="2"/>
  <c r="GR57" i="2"/>
  <c r="IG61" i="2"/>
  <c r="AY60" i="2"/>
  <c r="LC58" i="2"/>
  <c r="GI57" i="2"/>
  <c r="JL56" i="2"/>
  <c r="EQ55" i="2"/>
  <c r="W54" i="2"/>
  <c r="KA52" i="2"/>
  <c r="MK56" i="2"/>
  <c r="GD55" i="2"/>
  <c r="BJ54" i="2"/>
  <c r="LN52" i="2"/>
  <c r="LR56" i="2"/>
  <c r="FU55" i="2"/>
  <c r="BA54" i="2"/>
  <c r="LE52" i="2"/>
  <c r="GK51" i="2"/>
  <c r="EB56" i="2"/>
  <c r="H55" i="2"/>
  <c r="JL53" i="2"/>
  <c r="ER52" i="2"/>
  <c r="X51" i="2"/>
  <c r="MM55" i="2"/>
  <c r="HS54" i="2"/>
  <c r="CY53" i="2"/>
  <c r="NC51" i="2"/>
  <c r="B56" i="2"/>
  <c r="JF54" i="2"/>
  <c r="EL53" i="2"/>
  <c r="R52" i="2"/>
  <c r="NY55" i="2"/>
  <c r="JE54" i="2"/>
  <c r="EK53" i="2"/>
  <c r="Q52" i="2"/>
  <c r="M57" i="2"/>
  <c r="HD55" i="2"/>
  <c r="CJ54" i="2"/>
  <c r="MN52" i="2"/>
  <c r="HT51" i="2"/>
  <c r="JH50" i="2"/>
  <c r="EN49" i="2"/>
  <c r="T48" i="2"/>
  <c r="JX46" i="2"/>
  <c r="CY51" i="2"/>
  <c r="LO49" i="2"/>
  <c r="GU48" i="2"/>
  <c r="CA47" i="2"/>
  <c r="ME45" i="2"/>
  <c r="HK44" i="2"/>
  <c r="CQ43" i="2"/>
  <c r="MU41" i="2"/>
  <c r="V51" i="2"/>
  <c r="JZ49" i="2"/>
  <c r="LB48" i="2"/>
  <c r="BF48" i="2"/>
  <c r="GH47" i="2"/>
  <c r="LJ46" i="2"/>
  <c r="BN46" i="2"/>
  <c r="GP45" i="2"/>
  <c r="LR44" i="2"/>
  <c r="BV44" i="2"/>
  <c r="GX43" i="2"/>
  <c r="LZ42" i="2"/>
  <c r="CD42" i="2"/>
  <c r="HF41" i="2"/>
  <c r="NM50" i="2"/>
  <c r="DQ50" i="2"/>
  <c r="IS49" i="2"/>
  <c r="AS49" i="2"/>
  <c r="NE48" i="2"/>
  <c r="KS48" i="2"/>
  <c r="IG48" i="2"/>
  <c r="FU48" i="2"/>
  <c r="DI48" i="2"/>
  <c r="AW48" i="2"/>
  <c r="NI47" i="2"/>
  <c r="KW47" i="2"/>
  <c r="IK47" i="2"/>
  <c r="FY47" i="2"/>
  <c r="DM47" i="2"/>
  <c r="BA47" i="2"/>
  <c r="NM46" i="2"/>
  <c r="LA46" i="2"/>
  <c r="IO46" i="2"/>
  <c r="GC46" i="2"/>
  <c r="DQ46" i="2"/>
  <c r="BE46" i="2"/>
  <c r="NQ45" i="2"/>
  <c r="LE45" i="2"/>
  <c r="IS45" i="2"/>
  <c r="GG45" i="2"/>
  <c r="DU45" i="2"/>
  <c r="BI45" i="2"/>
  <c r="NU44" i="2"/>
  <c r="LI44" i="2"/>
  <c r="IW44" i="2"/>
  <c r="GK44" i="2"/>
  <c r="DY44" i="2"/>
  <c r="BM44" i="2"/>
  <c r="NY43" i="2"/>
  <c r="LM43" i="2"/>
  <c r="JA43" i="2"/>
  <c r="GO43" i="2"/>
  <c r="EC43" i="2"/>
  <c r="BQ43" i="2"/>
  <c r="E43" i="2"/>
  <c r="LQ42" i="2"/>
  <c r="JE42" i="2"/>
  <c r="GS42" i="2"/>
  <c r="EG42" i="2"/>
  <c r="BU42" i="2"/>
  <c r="I42" i="2"/>
  <c r="LU41" i="2"/>
  <c r="JI41" i="2"/>
  <c r="GW41" i="2"/>
  <c r="EK41" i="2"/>
  <c r="BY41" i="2"/>
  <c r="M41" i="2"/>
  <c r="KD51" i="2"/>
  <c r="FF51" i="2"/>
  <c r="AH51" i="2"/>
  <c r="MN50" i="2"/>
  <c r="KB50" i="2"/>
  <c r="HP50" i="2"/>
  <c r="FD50" i="2"/>
  <c r="CR50" i="2"/>
  <c r="AF50" i="2"/>
  <c r="MR49" i="2"/>
  <c r="KF49" i="2"/>
  <c r="HT49" i="2"/>
  <c r="FH49" i="2"/>
  <c r="CV49" i="2"/>
  <c r="AJ49" i="2"/>
  <c r="MV48" i="2"/>
  <c r="KJ48" i="2"/>
  <c r="HX48" i="2"/>
  <c r="FL48" i="2"/>
  <c r="CZ48" i="2"/>
  <c r="AN48" i="2"/>
  <c r="MZ47" i="2"/>
  <c r="KN47" i="2"/>
  <c r="IB47" i="2"/>
  <c r="FP47" i="2"/>
  <c r="DD47" i="2"/>
  <c r="AR47" i="2"/>
  <c r="ND46" i="2"/>
  <c r="KR46" i="2"/>
  <c r="IF46" i="2"/>
  <c r="FT46" i="2"/>
  <c r="DH46" i="2"/>
  <c r="AV46" i="2"/>
  <c r="NH45" i="2"/>
  <c r="KV45" i="2"/>
  <c r="IJ45" i="2"/>
  <c r="FX45" i="2"/>
  <c r="DL45" i="2"/>
  <c r="AZ45" i="2"/>
  <c r="NL44" i="2"/>
  <c r="KZ44" i="2"/>
  <c r="IN44" i="2"/>
  <c r="GB44" i="2"/>
  <c r="DP44" i="2"/>
  <c r="BD44" i="2"/>
  <c r="NP43" i="2"/>
  <c r="LD43" i="2"/>
  <c r="IR43" i="2"/>
  <c r="GF43" i="2"/>
  <c r="DT43" i="2"/>
  <c r="BH43" i="2"/>
  <c r="NT42" i="2"/>
  <c r="LH42" i="2"/>
  <c r="IV42" i="2"/>
  <c r="GJ42" i="2"/>
  <c r="DX42" i="2"/>
  <c r="BL42" i="2"/>
  <c r="NX41" i="2"/>
  <c r="JK51" i="2"/>
  <c r="EM51" i="2"/>
  <c r="S51" i="2"/>
  <c r="ME50" i="2"/>
  <c r="JS50" i="2"/>
  <c r="HG50" i="2"/>
  <c r="EU50" i="2"/>
  <c r="CI50" i="2"/>
  <c r="W50" i="2"/>
  <c r="MI49" i="2"/>
  <c r="JW49" i="2"/>
  <c r="HK49" i="2"/>
  <c r="EY49" i="2"/>
  <c r="CM49" i="2"/>
  <c r="AA49" i="2"/>
  <c r="MM48" i="2"/>
  <c r="KA48" i="2"/>
  <c r="HO48" i="2"/>
  <c r="FC48" i="2"/>
  <c r="CQ48" i="2"/>
  <c r="AE48" i="2"/>
  <c r="MQ47" i="2"/>
  <c r="KE47" i="2"/>
  <c r="HS47" i="2"/>
  <c r="FG47" i="2"/>
  <c r="CU47" i="2"/>
  <c r="AI47" i="2"/>
  <c r="MU46" i="2"/>
  <c r="KI46" i="2"/>
  <c r="HW46" i="2"/>
  <c r="FK46" i="2"/>
  <c r="CY46" i="2"/>
  <c r="AM46" i="2"/>
  <c r="MY45" i="2"/>
  <c r="KM45" i="2"/>
  <c r="IA45" i="2"/>
  <c r="FO45" i="2"/>
  <c r="DC45" i="2"/>
  <c r="AQ45" i="2"/>
  <c r="NC44" i="2"/>
  <c r="KQ44" i="2"/>
  <c r="IE44" i="2"/>
  <c r="FS44" i="2"/>
  <c r="DG44" i="2"/>
  <c r="AU44" i="2"/>
  <c r="NG43" i="2"/>
  <c r="KU43" i="2"/>
  <c r="II43" i="2"/>
  <c r="FW43" i="2"/>
  <c r="DK43" i="2"/>
  <c r="AY43" i="2"/>
  <c r="NK42" i="2"/>
  <c r="KY42" i="2"/>
  <c r="IM42" i="2"/>
  <c r="GA42" i="2"/>
  <c r="DO42" i="2"/>
  <c r="BC42" i="2"/>
  <c r="NO41" i="2"/>
  <c r="LC41" i="2"/>
  <c r="IQ41" i="2"/>
  <c r="GE41" i="2"/>
  <c r="DS41" i="2"/>
  <c r="BG41" i="2"/>
  <c r="NS40" i="2"/>
  <c r="HN51" i="2"/>
  <c r="CP51" i="2"/>
  <c r="NR50" i="2"/>
  <c r="LF50" i="2"/>
  <c r="IT50" i="2"/>
  <c r="GH50" i="2"/>
  <c r="DV50" i="2"/>
  <c r="BJ50" i="2"/>
  <c r="NV49" i="2"/>
  <c r="LJ49" i="2"/>
  <c r="IX49" i="2"/>
  <c r="GL49" i="2"/>
  <c r="DZ49" i="2"/>
  <c r="BN49" i="2"/>
  <c r="B49" i="2"/>
  <c r="LN48" i="2"/>
  <c r="JB48" i="2"/>
  <c r="GP48" i="2"/>
  <c r="ED48" i="2"/>
  <c r="BR48" i="2"/>
  <c r="F48" i="2"/>
  <c r="LR47" i="2"/>
  <c r="JF47" i="2"/>
  <c r="GT47" i="2"/>
  <c r="EH47" i="2"/>
  <c r="BV47" i="2"/>
  <c r="J47" i="2"/>
  <c r="LV46" i="2"/>
  <c r="JJ46" i="2"/>
  <c r="GX46" i="2"/>
  <c r="EL46" i="2"/>
  <c r="BZ46" i="2"/>
  <c r="N46" i="2"/>
  <c r="LZ45" i="2"/>
  <c r="JN45" i="2"/>
  <c r="HB45" i="2"/>
  <c r="EP45" i="2"/>
  <c r="CD45" i="2"/>
  <c r="R45" i="2"/>
  <c r="MD44" i="2"/>
  <c r="JR44" i="2"/>
  <c r="HF44" i="2"/>
  <c r="ET44" i="2"/>
  <c r="CH44" i="2"/>
  <c r="V44" i="2"/>
  <c r="MH43" i="2"/>
  <c r="JV43" i="2"/>
  <c r="HJ43" i="2"/>
  <c r="EX43" i="2"/>
  <c r="CL43" i="2"/>
  <c r="Z43" i="2"/>
  <c r="ML42" i="2"/>
  <c r="JZ42" i="2"/>
  <c r="HN42" i="2"/>
  <c r="FB42" i="2"/>
  <c r="CP42" i="2"/>
  <c r="AD42" i="2"/>
  <c r="MP41" i="2"/>
  <c r="KD41" i="2"/>
  <c r="HR41" i="2"/>
  <c r="FF41" i="2"/>
  <c r="CT41" i="2"/>
  <c r="AH41" i="2"/>
  <c r="LZ51" i="2"/>
  <c r="GU51" i="2"/>
  <c r="BW51" i="2"/>
  <c r="NI50" i="2"/>
  <c r="KW50" i="2"/>
  <c r="IK50" i="2"/>
  <c r="FY50" i="2"/>
  <c r="DM50" i="2"/>
  <c r="BA50" i="2"/>
  <c r="NM49" i="2"/>
  <c r="LA49" i="2"/>
  <c r="IO49" i="2"/>
  <c r="GC49" i="2"/>
  <c r="DQ49" i="2"/>
  <c r="BE49" i="2"/>
  <c r="NQ48" i="2"/>
  <c r="LE48" i="2"/>
  <c r="IS48" i="2"/>
  <c r="GG48" i="2"/>
  <c r="DU48" i="2"/>
  <c r="BI48" i="2"/>
  <c r="NU47" i="2"/>
  <c r="LI47" i="2"/>
  <c r="IW47" i="2"/>
  <c r="GK47" i="2"/>
  <c r="DY47" i="2"/>
  <c r="BM47" i="2"/>
  <c r="NY46" i="2"/>
  <c r="LM46" i="2"/>
  <c r="JA46" i="2"/>
  <c r="GO46" i="2"/>
  <c r="EC46" i="2"/>
  <c r="BQ46" i="2"/>
  <c r="E46" i="2"/>
  <c r="LQ45" i="2"/>
  <c r="JE45" i="2"/>
  <c r="GS45" i="2"/>
  <c r="EG45" i="2"/>
  <c r="BU45" i="2"/>
  <c r="I45" i="2"/>
  <c r="LU44" i="2"/>
  <c r="JI44" i="2"/>
  <c r="GW44" i="2"/>
  <c r="EK44" i="2"/>
  <c r="BY44" i="2"/>
  <c r="M44" i="2"/>
  <c r="LY43" i="2"/>
  <c r="MJ44" i="2"/>
  <c r="JL43" i="2"/>
  <c r="P43" i="2"/>
  <c r="ER42" i="2"/>
  <c r="KS41" i="2"/>
  <c r="EJ41" i="2"/>
  <c r="L41" i="2"/>
  <c r="LL40" i="2"/>
  <c r="IZ40" i="2"/>
  <c r="GN40" i="2"/>
  <c r="EB40" i="2"/>
  <c r="BP40" i="2"/>
  <c r="D40" i="2"/>
  <c r="LP39" i="2"/>
  <c r="JD39" i="2"/>
  <c r="GR39" i="2"/>
  <c r="EF39" i="2"/>
  <c r="BT39" i="2"/>
  <c r="H39" i="2"/>
  <c r="LT38" i="2"/>
  <c r="JH38" i="2"/>
  <c r="GV38" i="2"/>
  <c r="EJ38" i="2"/>
  <c r="BX38" i="2"/>
  <c r="L38" i="2"/>
  <c r="LX37" i="2"/>
  <c r="JL37" i="2"/>
  <c r="GZ37" i="2"/>
  <c r="EN37" i="2"/>
  <c r="CB37" i="2"/>
  <c r="P37" i="2"/>
  <c r="MB36" i="2"/>
  <c r="JP36" i="2"/>
  <c r="HD36" i="2"/>
  <c r="ER36" i="2"/>
  <c r="CF36" i="2"/>
  <c r="T36" i="2"/>
  <c r="MF35" i="2"/>
  <c r="JT35" i="2"/>
  <c r="HH35" i="2"/>
  <c r="EV35" i="2"/>
  <c r="CJ35" i="2"/>
  <c r="X35" i="2"/>
  <c r="MJ34" i="2"/>
  <c r="JX34" i="2"/>
  <c r="HL34" i="2"/>
  <c r="EZ34" i="2"/>
  <c r="CN34" i="2"/>
  <c r="AB34" i="2"/>
  <c r="MN33" i="2"/>
  <c r="KB33" i="2"/>
  <c r="HP33" i="2"/>
  <c r="FD33" i="2"/>
  <c r="CR33" i="2"/>
  <c r="AF33" i="2"/>
  <c r="MR32" i="2"/>
  <c r="KF32" i="2"/>
  <c r="JP44" i="2"/>
  <c r="HY43" i="2"/>
  <c r="NA42" i="2"/>
  <c r="DE42" i="2"/>
  <c r="JU41" i="2"/>
  <c r="DQ41" i="2"/>
  <c r="NV40" i="2"/>
  <c r="LC40" i="2"/>
  <c r="IQ40" i="2"/>
  <c r="GE40" i="2"/>
  <c r="DS40" i="2"/>
  <c r="BG40" i="2"/>
  <c r="NS39" i="2"/>
  <c r="LG39" i="2"/>
  <c r="IU39" i="2"/>
  <c r="GI39" i="2"/>
  <c r="DW39" i="2"/>
  <c r="BK39" i="2"/>
  <c r="NW38" i="2"/>
  <c r="LK38" i="2"/>
  <c r="IY38" i="2"/>
  <c r="GM38" i="2"/>
  <c r="EA38" i="2"/>
  <c r="BO38" i="2"/>
  <c r="C38" i="2"/>
  <c r="LO37" i="2"/>
  <c r="JC37" i="2"/>
  <c r="GQ37" i="2"/>
  <c r="EE37" i="2"/>
  <c r="BS37" i="2"/>
  <c r="G37" i="2"/>
  <c r="LS36" i="2"/>
  <c r="JG36" i="2"/>
  <c r="GU36" i="2"/>
  <c r="EI36" i="2"/>
  <c r="BW36" i="2"/>
  <c r="K36" i="2"/>
  <c r="LW35" i="2"/>
  <c r="JK35" i="2"/>
  <c r="GY35" i="2"/>
  <c r="EM35" i="2"/>
  <c r="CA35" i="2"/>
  <c r="O35" i="2"/>
  <c r="MA34" i="2"/>
  <c r="JO34" i="2"/>
  <c r="HC34" i="2"/>
  <c r="EQ34" i="2"/>
  <c r="CE34" i="2"/>
  <c r="S34" i="2"/>
  <c r="ME33" i="2"/>
  <c r="JS33" i="2"/>
  <c r="HG33" i="2"/>
  <c r="EU33" i="2"/>
  <c r="CI33" i="2"/>
  <c r="W33" i="2"/>
  <c r="MI32" i="2"/>
  <c r="JW32" i="2"/>
  <c r="HK32" i="2"/>
  <c r="EY32" i="2"/>
  <c r="CM32" i="2"/>
  <c r="AA32" i="2"/>
  <c r="MM31" i="2"/>
  <c r="JH44" i="2"/>
  <c r="HX43" i="2"/>
  <c r="MZ42" i="2"/>
  <c r="DD42" i="2"/>
  <c r="JT41" i="2"/>
  <c r="DP41" i="2"/>
  <c r="NT40" i="2"/>
  <c r="LB40" i="2"/>
  <c r="IP40" i="2"/>
  <c r="GD40" i="2"/>
  <c r="DR40" i="2"/>
  <c r="BF40" i="2"/>
  <c r="NR39" i="2"/>
  <c r="LF39" i="2"/>
  <c r="IT39" i="2"/>
  <c r="GH39" i="2"/>
  <c r="DV39" i="2"/>
  <c r="BJ39" i="2"/>
  <c r="NV38" i="2"/>
  <c r="LJ38" i="2"/>
  <c r="IX38" i="2"/>
  <c r="GL38" i="2"/>
  <c r="DZ38" i="2"/>
  <c r="BN38" i="2"/>
  <c r="B38" i="2"/>
  <c r="LN37" i="2"/>
  <c r="JB37" i="2"/>
  <c r="GP37" i="2"/>
  <c r="ED37" i="2"/>
  <c r="BR37" i="2"/>
  <c r="F37" i="2"/>
  <c r="LR36" i="2"/>
  <c r="JF36" i="2"/>
  <c r="GT36" i="2"/>
  <c r="EH36" i="2"/>
  <c r="BV36" i="2"/>
  <c r="J36" i="2"/>
  <c r="LV35" i="2"/>
  <c r="JJ35" i="2"/>
  <c r="GX35" i="2"/>
  <c r="EL35" i="2"/>
  <c r="BZ35" i="2"/>
  <c r="N35" i="2"/>
  <c r="LZ34" i="2"/>
  <c r="JN34" i="2"/>
  <c r="HB34" i="2"/>
  <c r="EP34" i="2"/>
  <c r="CD34" i="2"/>
  <c r="R34" i="2"/>
  <c r="MD33" i="2"/>
  <c r="JR33" i="2"/>
  <c r="HF33" i="2"/>
  <c r="ET33" i="2"/>
  <c r="CH33" i="2"/>
  <c r="V33" i="2"/>
  <c r="MH32" i="2"/>
  <c r="JV32" i="2"/>
  <c r="HJ32" i="2"/>
  <c r="BL45" i="2"/>
  <c r="LP43" i="2"/>
  <c r="BM43" i="2"/>
  <c r="GO42" i="2"/>
  <c r="MB41" i="2"/>
  <c r="FM41" i="2"/>
  <c r="AL41" i="2"/>
  <c r="LY40" i="2"/>
  <c r="JM40" i="2"/>
  <c r="HA40" i="2"/>
  <c r="EO40" i="2"/>
  <c r="CC40" i="2"/>
  <c r="Q40" i="2"/>
  <c r="MC39" i="2"/>
  <c r="JQ39" i="2"/>
  <c r="HE39" i="2"/>
  <c r="ES39" i="2"/>
  <c r="CG39" i="2"/>
  <c r="U39" i="2"/>
  <c r="MG38" i="2"/>
  <c r="JU38" i="2"/>
  <c r="HI38" i="2"/>
  <c r="EW38" i="2"/>
  <c r="CK38" i="2"/>
  <c r="Y38" i="2"/>
  <c r="MK37" i="2"/>
  <c r="JY37" i="2"/>
  <c r="HM37" i="2"/>
  <c r="FA37" i="2"/>
  <c r="CO37" i="2"/>
  <c r="AC37" i="2"/>
  <c r="MO36" i="2"/>
  <c r="KC36" i="2"/>
  <c r="HQ36" i="2"/>
  <c r="FE36" i="2"/>
  <c r="CS36" i="2"/>
  <c r="AG36" i="2"/>
  <c r="MS35" i="2"/>
  <c r="KG35" i="2"/>
  <c r="HU35" i="2"/>
  <c r="FI35" i="2"/>
  <c r="CW35" i="2"/>
  <c r="AK35" i="2"/>
  <c r="MW34" i="2"/>
  <c r="KK34" i="2"/>
  <c r="HY34" i="2"/>
  <c r="FM34" i="2"/>
  <c r="DA34" i="2"/>
  <c r="AO34" i="2"/>
  <c r="NA33" i="2"/>
  <c r="KO33" i="2"/>
  <c r="IC33" i="2"/>
  <c r="FQ33" i="2"/>
  <c r="DE33" i="2"/>
  <c r="AS33" i="2"/>
  <c r="NE32" i="2"/>
  <c r="KS32" i="2"/>
  <c r="NP44" i="2"/>
  <c r="KB43" i="2"/>
  <c r="AF43" i="2"/>
  <c r="FH42" i="2"/>
  <c r="LD41" i="2"/>
  <c r="ER41" i="2"/>
  <c r="T41" i="2"/>
  <c r="LP40" i="2"/>
  <c r="JD40" i="2"/>
  <c r="GR40" i="2"/>
  <c r="EF40" i="2"/>
  <c r="BT40" i="2"/>
  <c r="H40" i="2"/>
  <c r="LT39" i="2"/>
  <c r="JH39" i="2"/>
  <c r="GV39" i="2"/>
  <c r="EJ39" i="2"/>
  <c r="BX39" i="2"/>
  <c r="L39" i="2"/>
  <c r="LX38" i="2"/>
  <c r="JL38" i="2"/>
  <c r="GZ38" i="2"/>
  <c r="EN38" i="2"/>
  <c r="CB38" i="2"/>
  <c r="P38" i="2"/>
  <c r="MB37" i="2"/>
  <c r="JP37" i="2"/>
  <c r="HD37" i="2"/>
  <c r="ER37" i="2"/>
  <c r="CF37" i="2"/>
  <c r="T37" i="2"/>
  <c r="MF36" i="2"/>
  <c r="JT36" i="2"/>
  <c r="HH36" i="2"/>
  <c r="EV36" i="2"/>
  <c r="CJ36" i="2"/>
  <c r="X36" i="2"/>
  <c r="MJ35" i="2"/>
  <c r="JX35" i="2"/>
  <c r="HL35" i="2"/>
  <c r="EZ35" i="2"/>
  <c r="CN35" i="2"/>
  <c r="AB35" i="2"/>
  <c r="MN34" i="2"/>
  <c r="KB34" i="2"/>
  <c r="HP34" i="2"/>
  <c r="FD34" i="2"/>
  <c r="CR34" i="2"/>
  <c r="AF34" i="2"/>
  <c r="MR33" i="2"/>
  <c r="KF33" i="2"/>
  <c r="HT33" i="2"/>
  <c r="FH33" i="2"/>
  <c r="CV33" i="2"/>
  <c r="AJ33" i="2"/>
  <c r="MV32" i="2"/>
  <c r="KJ32" i="2"/>
  <c r="HX32" i="2"/>
  <c r="FL32" i="2"/>
  <c r="CZ32" i="2"/>
  <c r="AN32" i="2"/>
  <c r="MZ31" i="2"/>
  <c r="KN31" i="2"/>
  <c r="IB31" i="2"/>
  <c r="KV44" i="2"/>
  <c r="IO43" i="2"/>
  <c r="NQ42" i="2"/>
  <c r="DU42" i="2"/>
  <c r="KF41" i="2"/>
  <c r="DY41" i="2"/>
  <c r="D41" i="2"/>
  <c r="LG40" i="2"/>
  <c r="IU40" i="2"/>
  <c r="GI40" i="2"/>
  <c r="DW40" i="2"/>
  <c r="BK40" i="2"/>
  <c r="NW39" i="2"/>
  <c r="LK39" i="2"/>
  <c r="IY39" i="2"/>
  <c r="GM39" i="2"/>
  <c r="EA39" i="2"/>
  <c r="BO39" i="2"/>
  <c r="C39" i="2"/>
  <c r="LO38" i="2"/>
  <c r="JC38" i="2"/>
  <c r="GQ38" i="2"/>
  <c r="EE38" i="2"/>
  <c r="BS38" i="2"/>
  <c r="G38" i="2"/>
  <c r="LS37" i="2"/>
  <c r="JG37" i="2"/>
  <c r="GU37" i="2"/>
  <c r="EI37" i="2"/>
  <c r="BW37" i="2"/>
  <c r="K37" i="2"/>
  <c r="LW36" i="2"/>
  <c r="JK36" i="2"/>
  <c r="GY36" i="2"/>
  <c r="EM36" i="2"/>
  <c r="CA36" i="2"/>
  <c r="O36" i="2"/>
  <c r="MA35" i="2"/>
  <c r="JO35" i="2"/>
  <c r="HC35" i="2"/>
  <c r="EQ35" i="2"/>
  <c r="CE35" i="2"/>
  <c r="S35" i="2"/>
  <c r="ME34" i="2"/>
  <c r="JS34" i="2"/>
  <c r="HG34" i="2"/>
  <c r="EU34" i="2"/>
  <c r="CI34" i="2"/>
  <c r="W34" i="2"/>
  <c r="MI33" i="2"/>
  <c r="JW33" i="2"/>
  <c r="HK33" i="2"/>
  <c r="EY33" i="2"/>
  <c r="CM33" i="2"/>
  <c r="AA33" i="2"/>
  <c r="MM32" i="2"/>
  <c r="KA32" i="2"/>
  <c r="HO32" i="2"/>
  <c r="FC32" i="2"/>
  <c r="CQ32" i="2"/>
  <c r="AE32" i="2"/>
  <c r="MQ31" i="2"/>
  <c r="FL45" i="2"/>
  <c r="AR44" i="2"/>
  <c r="DP43" i="2"/>
  <c r="IR42" i="2"/>
  <c r="NT41" i="2"/>
  <c r="GV41" i="2"/>
  <c r="BL41" i="2"/>
  <c r="ML40" i="2"/>
  <c r="JZ40" i="2"/>
  <c r="HN40" i="2"/>
  <c r="FB40" i="2"/>
  <c r="CP40" i="2"/>
  <c r="AD40" i="2"/>
  <c r="MP39" i="2"/>
  <c r="KD39" i="2"/>
  <c r="HR39" i="2"/>
  <c r="FF39" i="2"/>
  <c r="CT39" i="2"/>
  <c r="AH39" i="2"/>
  <c r="MT38" i="2"/>
  <c r="KH38" i="2"/>
  <c r="HV38" i="2"/>
  <c r="FJ38" i="2"/>
  <c r="CX38" i="2"/>
  <c r="AL38" i="2"/>
  <c r="MX37" i="2"/>
  <c r="KL37" i="2"/>
  <c r="HZ37" i="2"/>
  <c r="FN37" i="2"/>
  <c r="DB37" i="2"/>
  <c r="AP37" i="2"/>
  <c r="NB36" i="2"/>
  <c r="KP36" i="2"/>
  <c r="ID36" i="2"/>
  <c r="FR36" i="2"/>
  <c r="DF36" i="2"/>
  <c r="AT36" i="2"/>
  <c r="NF35" i="2"/>
  <c r="KT35" i="2"/>
  <c r="IH35" i="2"/>
  <c r="FV35" i="2"/>
  <c r="DJ35" i="2"/>
  <c r="AX35" i="2"/>
  <c r="NJ34" i="2"/>
  <c r="KX34" i="2"/>
  <c r="IL34" i="2"/>
  <c r="FZ34" i="2"/>
  <c r="DN34" i="2"/>
  <c r="HP45" i="2"/>
  <c r="KG40" i="2"/>
  <c r="FM39" i="2"/>
  <c r="AS38" i="2"/>
  <c r="KW36" i="2"/>
  <c r="GC35" i="2"/>
  <c r="BI34" i="2"/>
  <c r="GK33" i="2"/>
  <c r="LM32" i="2"/>
  <c r="FR32" i="2"/>
  <c r="BU32" i="2"/>
  <c r="MT31" i="2"/>
  <c r="JN31" i="2"/>
  <c r="GU31" i="2"/>
  <c r="EI31" i="2"/>
  <c r="BW31" i="2"/>
  <c r="K31" i="2"/>
  <c r="LW30" i="2"/>
  <c r="JK30" i="2"/>
  <c r="GY30" i="2"/>
  <c r="EM30" i="2"/>
  <c r="CA30" i="2"/>
  <c r="O30" i="2"/>
  <c r="MA29" i="2"/>
  <c r="JO29" i="2"/>
  <c r="HC29" i="2"/>
  <c r="EQ29" i="2"/>
  <c r="CE29" i="2"/>
  <c r="S29" i="2"/>
  <c r="ME28" i="2"/>
  <c r="JS28" i="2"/>
  <c r="HG28" i="2"/>
  <c r="EU28" i="2"/>
  <c r="CI28" i="2"/>
  <c r="W28" i="2"/>
  <c r="MI27" i="2"/>
  <c r="JW27" i="2"/>
  <c r="HK27" i="2"/>
  <c r="EY27" i="2"/>
  <c r="CM27" i="2"/>
  <c r="AA27" i="2"/>
  <c r="MM26" i="2"/>
  <c r="KA26" i="2"/>
  <c r="HO26" i="2"/>
  <c r="GS41" i="2"/>
  <c r="MO39" i="2"/>
  <c r="HU38" i="2"/>
  <c r="DA37" i="2"/>
  <c r="NE35" i="2"/>
  <c r="IK34" i="2"/>
  <c r="JV33" i="2"/>
  <c r="Z33" i="2"/>
  <c r="HL32" i="2"/>
  <c r="DE32" i="2"/>
  <c r="F32" i="2"/>
  <c r="KO31" i="2"/>
  <c r="HS31" i="2"/>
  <c r="FF31" i="2"/>
  <c r="CT31" i="2"/>
  <c r="AH31" i="2"/>
  <c r="MT30" i="2"/>
  <c r="KH30" i="2"/>
  <c r="HV30" i="2"/>
  <c r="FJ30" i="2"/>
  <c r="CX30" i="2"/>
  <c r="AL30" i="2"/>
  <c r="MX29" i="2"/>
  <c r="KL29" i="2"/>
  <c r="HZ29" i="2"/>
  <c r="FN29" i="2"/>
  <c r="DB29" i="2"/>
  <c r="AP29" i="2"/>
  <c r="NB28" i="2"/>
  <c r="KP28" i="2"/>
  <c r="ID28" i="2"/>
  <c r="FR28" i="2"/>
  <c r="DF28" i="2"/>
  <c r="AT28" i="2"/>
  <c r="NF27" i="2"/>
  <c r="KT27" i="2"/>
  <c r="IH27" i="2"/>
  <c r="FV27" i="2"/>
  <c r="DJ27" i="2"/>
  <c r="AX27" i="2"/>
  <c r="NJ26" i="2"/>
  <c r="KX26" i="2"/>
  <c r="IL26" i="2"/>
  <c r="FZ26" i="2"/>
  <c r="DN26" i="2"/>
  <c r="BB26" i="2"/>
  <c r="NN25" i="2"/>
  <c r="LB25" i="2"/>
  <c r="IP25" i="2"/>
  <c r="GD25" i="2"/>
  <c r="DR25" i="2"/>
  <c r="BF25" i="2"/>
  <c r="NR24" i="2"/>
  <c r="LF24" i="2"/>
  <c r="IT24" i="2"/>
  <c r="GH24" i="2"/>
  <c r="DV24" i="2"/>
  <c r="BJ24" i="2"/>
  <c r="CC43" i="2"/>
  <c r="ES40" i="2"/>
  <c r="Y39" i="2"/>
  <c r="KC37" i="2"/>
  <c r="FI36" i="2"/>
  <c r="AO35" i="2"/>
  <c r="NM33" i="2"/>
  <c r="DQ33" i="2"/>
  <c r="JE32" i="2"/>
  <c r="EP32" i="2"/>
  <c r="AR32" i="2"/>
  <c r="LR31" i="2"/>
  <c r="IT31" i="2"/>
  <c r="GC31" i="2"/>
  <c r="DQ31" i="2"/>
  <c r="BE31" i="2"/>
  <c r="NQ30" i="2"/>
  <c r="LE30" i="2"/>
  <c r="IS30" i="2"/>
  <c r="GG30" i="2"/>
  <c r="DU30" i="2"/>
  <c r="BI30" i="2"/>
  <c r="NU29" i="2"/>
  <c r="LI29" i="2"/>
  <c r="IW29" i="2"/>
  <c r="GK29" i="2"/>
  <c r="DY29" i="2"/>
  <c r="BM29" i="2"/>
  <c r="NY28" i="2"/>
  <c r="LM28" i="2"/>
  <c r="JA28" i="2"/>
  <c r="GO28" i="2"/>
  <c r="EC28" i="2"/>
  <c r="BQ28" i="2"/>
  <c r="E28" i="2"/>
  <c r="LQ27" i="2"/>
  <c r="JE27" i="2"/>
  <c r="GS27" i="2"/>
  <c r="EG27" i="2"/>
  <c r="BU27" i="2"/>
  <c r="I27" i="2"/>
  <c r="LU26" i="2"/>
  <c r="JI26" i="2"/>
  <c r="GW26" i="2"/>
  <c r="EK26" i="2"/>
  <c r="BY26" i="2"/>
  <c r="M26" i="2"/>
  <c r="LY25" i="2"/>
  <c r="JM25" i="2"/>
  <c r="HA25" i="2"/>
  <c r="EO25" i="2"/>
  <c r="CC25" i="2"/>
  <c r="Q25" i="2"/>
  <c r="AD41" i="2"/>
  <c r="JM39" i="2"/>
  <c r="ES38" i="2"/>
  <c r="Y37" i="2"/>
  <c r="KC35" i="2"/>
  <c r="FI34" i="2"/>
  <c r="IH33" i="2"/>
  <c r="NJ32" i="2"/>
  <c r="GP32" i="2"/>
  <c r="CO32" i="2"/>
  <c r="NN31" i="2"/>
  <c r="KC31" i="2"/>
  <c r="HH31" i="2"/>
  <c r="EV31" i="2"/>
  <c r="CJ31" i="2"/>
  <c r="X31" i="2"/>
  <c r="MJ30" i="2"/>
  <c r="JX30" i="2"/>
  <c r="HL30" i="2"/>
  <c r="EZ30" i="2"/>
  <c r="CN30" i="2"/>
  <c r="AB30" i="2"/>
  <c r="MN29" i="2"/>
  <c r="KB29" i="2"/>
  <c r="HP29" i="2"/>
  <c r="FD29" i="2"/>
  <c r="CR29" i="2"/>
  <c r="AF29" i="2"/>
  <c r="MR28" i="2"/>
  <c r="KF28" i="2"/>
  <c r="HT28" i="2"/>
  <c r="FH28" i="2"/>
  <c r="CV28" i="2"/>
  <c r="AJ28" i="2"/>
  <c r="MV27" i="2"/>
  <c r="KJ27" i="2"/>
  <c r="HX27" i="2"/>
  <c r="FL27" i="2"/>
  <c r="CZ27" i="2"/>
  <c r="AN27" i="2"/>
  <c r="KZ88" i="2"/>
  <c r="CF83" i="2"/>
  <c r="NI82" i="2"/>
  <c r="GO79" i="2"/>
  <c r="HW78" i="2"/>
  <c r="NG84" i="2"/>
  <c r="JV76" i="2"/>
  <c r="DH74" i="2"/>
  <c r="JC79" i="2"/>
  <c r="IJ72" i="2"/>
  <c r="DR72" i="2"/>
  <c r="HG72" i="2"/>
  <c r="HO68" i="2"/>
  <c r="GO68" i="2"/>
  <c r="GE68" i="2"/>
  <c r="AO68" i="2"/>
  <c r="IY66" i="2"/>
  <c r="MD64" i="2"/>
  <c r="HJ63" i="2"/>
  <c r="NE65" i="2"/>
  <c r="IK64" i="2"/>
  <c r="DQ63" i="2"/>
  <c r="IF65" i="2"/>
  <c r="DL64" i="2"/>
  <c r="NP62" i="2"/>
  <c r="DW65" i="2"/>
  <c r="C64" i="2"/>
  <c r="JG62" i="2"/>
  <c r="JJ65" i="2"/>
  <c r="EP64" i="2"/>
  <c r="V63" i="2"/>
  <c r="FQ65" i="2"/>
  <c r="AW64" i="2"/>
  <c r="LA62" i="2"/>
  <c r="LD65" i="2"/>
  <c r="GJ64" i="2"/>
  <c r="BP63" i="2"/>
  <c r="LT61" i="2"/>
  <c r="KU65" i="2"/>
  <c r="GA64" i="2"/>
  <c r="BG63" i="2"/>
  <c r="LK61" i="2"/>
  <c r="KH61" i="2"/>
  <c r="CL60" i="2"/>
  <c r="MP58" i="2"/>
  <c r="FN62" i="2"/>
  <c r="HY60" i="2"/>
  <c r="DE59" i="2"/>
  <c r="NI57" i="2"/>
  <c r="LH60" i="2"/>
  <c r="GN59" i="2"/>
  <c r="BT58" i="2"/>
  <c r="LX56" i="2"/>
  <c r="KY60" i="2"/>
  <c r="GE59" i="2"/>
  <c r="BK58" i="2"/>
  <c r="LO56" i="2"/>
  <c r="KX60" i="2"/>
  <c r="GD59" i="2"/>
  <c r="BJ58" i="2"/>
  <c r="BU61" i="2"/>
  <c r="LA59" i="2"/>
  <c r="GG58" i="2"/>
  <c r="FL61" i="2"/>
  <c r="NT59" i="2"/>
  <c r="IZ58" i="2"/>
  <c r="EF57" i="2"/>
  <c r="FA61" i="2"/>
  <c r="NK59" i="2"/>
  <c r="IQ58" i="2"/>
  <c r="DW57" i="2"/>
  <c r="GY56" i="2"/>
  <c r="CE55" i="2"/>
  <c r="MI53" i="2"/>
  <c r="HO52" i="2"/>
  <c r="IL56" i="2"/>
  <c r="DR55" i="2"/>
  <c r="NV53" i="2"/>
  <c r="JB52" i="2"/>
  <c r="IC56" i="2"/>
  <c r="DI55" i="2"/>
  <c r="NM53" i="2"/>
  <c r="IS52" i="2"/>
  <c r="DY51" i="2"/>
  <c r="BP56" i="2"/>
  <c r="LT54" i="2"/>
  <c r="GZ53" i="2"/>
  <c r="CF52" i="2"/>
  <c r="FF57" i="2"/>
  <c r="KA55" i="2"/>
  <c r="FG54" i="2"/>
  <c r="AM53" i="2"/>
  <c r="IG57" i="2"/>
  <c r="LN55" i="2"/>
  <c r="GT54" i="2"/>
  <c r="BZ53" i="2"/>
  <c r="ID57" i="2"/>
  <c r="LM55" i="2"/>
  <c r="GS54" i="2"/>
  <c r="BY53" i="2"/>
  <c r="MC51" i="2"/>
  <c r="JM56" i="2"/>
  <c r="ER55" i="2"/>
  <c r="X54" i="2"/>
  <c r="KB52" i="2"/>
  <c r="FH51" i="2"/>
  <c r="GV50" i="2"/>
  <c r="CB49" i="2"/>
  <c r="MF47" i="2"/>
  <c r="HL46" i="2"/>
  <c r="NW50" i="2"/>
  <c r="JC49" i="2"/>
  <c r="EI48" i="2"/>
  <c r="O47" i="2"/>
  <c r="JS45" i="2"/>
  <c r="EY44" i="2"/>
  <c r="AE43" i="2"/>
  <c r="KI41" i="2"/>
  <c r="MH50" i="2"/>
  <c r="HN49" i="2"/>
  <c r="KD48" i="2"/>
  <c r="AH48" i="2"/>
  <c r="FJ47" i="2"/>
  <c r="KL46" i="2"/>
  <c r="AP46" i="2"/>
  <c r="FR45" i="2"/>
  <c r="KT44" i="2"/>
  <c r="AX44" i="2"/>
  <c r="FZ43" i="2"/>
  <c r="LB42" i="2"/>
  <c r="BF42" i="2"/>
  <c r="GH41" i="2"/>
  <c r="MO50" i="2"/>
  <c r="CS50" i="2"/>
  <c r="HU49" i="2"/>
  <c r="AK49" i="2"/>
  <c r="MW48" i="2"/>
  <c r="KK48" i="2"/>
  <c r="HY48" i="2"/>
  <c r="FM48" i="2"/>
  <c r="DA48" i="2"/>
  <c r="AO48" i="2"/>
  <c r="NA47" i="2"/>
  <c r="KO47" i="2"/>
  <c r="IC47" i="2"/>
  <c r="FQ47" i="2"/>
  <c r="DE47" i="2"/>
  <c r="AS47" i="2"/>
  <c r="NE46" i="2"/>
  <c r="KS46" i="2"/>
  <c r="IG46" i="2"/>
  <c r="FU46" i="2"/>
  <c r="DI46" i="2"/>
  <c r="AW46" i="2"/>
  <c r="NI45" i="2"/>
  <c r="KW45" i="2"/>
  <c r="IK45" i="2"/>
  <c r="FY45" i="2"/>
  <c r="DM45" i="2"/>
  <c r="BA45" i="2"/>
  <c r="NM44" i="2"/>
  <c r="LA44" i="2"/>
  <c r="IO44" i="2"/>
  <c r="GC44" i="2"/>
  <c r="DQ44" i="2"/>
  <c r="BE44" i="2"/>
  <c r="NQ43" i="2"/>
  <c r="LE43" i="2"/>
  <c r="IS43" i="2"/>
  <c r="GG43" i="2"/>
  <c r="DU43" i="2"/>
  <c r="BI43" i="2"/>
  <c r="NU42" i="2"/>
  <c r="LI42" i="2"/>
  <c r="IW42" i="2"/>
  <c r="GK42" i="2"/>
  <c r="DY42" i="2"/>
  <c r="BM42" i="2"/>
  <c r="NY41" i="2"/>
  <c r="LM41" i="2"/>
  <c r="JA41" i="2"/>
  <c r="GO41" i="2"/>
  <c r="EC41" i="2"/>
  <c r="BQ41" i="2"/>
  <c r="E41" i="2"/>
  <c r="JN51" i="2"/>
  <c r="EP51" i="2"/>
  <c r="T51" i="2"/>
  <c r="MF50" i="2"/>
  <c r="JT50" i="2"/>
  <c r="HH50" i="2"/>
  <c r="EV50" i="2"/>
  <c r="CJ50" i="2"/>
  <c r="X50" i="2"/>
  <c r="MJ49" i="2"/>
  <c r="JX49" i="2"/>
  <c r="HL49" i="2"/>
  <c r="EZ49" i="2"/>
  <c r="CN49" i="2"/>
  <c r="AB49" i="2"/>
  <c r="MN48" i="2"/>
  <c r="KB48" i="2"/>
  <c r="HP48" i="2"/>
  <c r="FD48" i="2"/>
  <c r="CR48" i="2"/>
  <c r="AF48" i="2"/>
  <c r="MR47" i="2"/>
  <c r="KF47" i="2"/>
  <c r="HT47" i="2"/>
  <c r="FH47" i="2"/>
  <c r="CV47" i="2"/>
  <c r="AJ47" i="2"/>
  <c r="MV46" i="2"/>
  <c r="KJ46" i="2"/>
  <c r="HX46" i="2"/>
  <c r="FL46" i="2"/>
  <c r="CZ46" i="2"/>
  <c r="AN46" i="2"/>
  <c r="MZ45" i="2"/>
  <c r="KN45" i="2"/>
  <c r="IB45" i="2"/>
  <c r="FP45" i="2"/>
  <c r="DD45" i="2"/>
  <c r="AR45" i="2"/>
  <c r="ND44" i="2"/>
  <c r="KR44" i="2"/>
  <c r="IF44" i="2"/>
  <c r="FT44" i="2"/>
  <c r="DH44" i="2"/>
  <c r="AV44" i="2"/>
  <c r="NH43" i="2"/>
  <c r="KV43" i="2"/>
  <c r="IJ43" i="2"/>
  <c r="FX43" i="2"/>
  <c r="DL43" i="2"/>
  <c r="AZ43" i="2"/>
  <c r="NL42" i="2"/>
  <c r="KZ42" i="2"/>
  <c r="IN42" i="2"/>
  <c r="GB42" i="2"/>
  <c r="DP42" i="2"/>
  <c r="BD42" i="2"/>
  <c r="NP41" i="2"/>
  <c r="IU51" i="2"/>
  <c r="DW51" i="2"/>
  <c r="K51" i="2"/>
  <c r="LW50" i="2"/>
  <c r="JK50" i="2"/>
  <c r="GY50" i="2"/>
  <c r="EM50" i="2"/>
  <c r="CA50" i="2"/>
  <c r="O50" i="2"/>
  <c r="MA49" i="2"/>
  <c r="JO49" i="2"/>
  <c r="HC49" i="2"/>
  <c r="EQ49" i="2"/>
  <c r="CE49" i="2"/>
  <c r="S49" i="2"/>
  <c r="ME48" i="2"/>
  <c r="JS48" i="2"/>
  <c r="HG48" i="2"/>
  <c r="EU48" i="2"/>
  <c r="CI48" i="2"/>
  <c r="W48" i="2"/>
  <c r="MI47" i="2"/>
  <c r="JW47" i="2"/>
  <c r="HK47" i="2"/>
  <c r="EY47" i="2"/>
  <c r="CM47" i="2"/>
  <c r="AA47" i="2"/>
  <c r="MM46" i="2"/>
  <c r="KA46" i="2"/>
  <c r="HO46" i="2"/>
  <c r="FC46" i="2"/>
  <c r="CQ46" i="2"/>
  <c r="AE46" i="2"/>
  <c r="MQ45" i="2"/>
  <c r="KE45" i="2"/>
  <c r="HS45" i="2"/>
  <c r="FG45" i="2"/>
  <c r="CU45" i="2"/>
  <c r="AI45" i="2"/>
  <c r="MU44" i="2"/>
  <c r="KI44" i="2"/>
  <c r="HW44" i="2"/>
  <c r="FK44" i="2"/>
  <c r="CY44" i="2"/>
  <c r="AM44" i="2"/>
  <c r="MY43" i="2"/>
  <c r="KM43" i="2"/>
  <c r="IA43" i="2"/>
  <c r="FO43" i="2"/>
  <c r="DC43" i="2"/>
  <c r="AQ43" i="2"/>
  <c r="NC42" i="2"/>
  <c r="KQ42" i="2"/>
  <c r="IE42" i="2"/>
  <c r="FS42" i="2"/>
  <c r="DG42" i="2"/>
  <c r="AU42" i="2"/>
  <c r="NG41" i="2"/>
  <c r="KU41" i="2"/>
  <c r="II41" i="2"/>
  <c r="FW41" i="2"/>
  <c r="DK41" i="2"/>
  <c r="AY41" i="2"/>
  <c r="MD51" i="2"/>
  <c r="GX51" i="2"/>
  <c r="BZ51" i="2"/>
  <c r="NJ50" i="2"/>
  <c r="KX50" i="2"/>
  <c r="IL50" i="2"/>
  <c r="FZ50" i="2"/>
  <c r="DN50" i="2"/>
  <c r="BB50" i="2"/>
  <c r="NN49" i="2"/>
  <c r="LB49" i="2"/>
  <c r="IP49" i="2"/>
  <c r="GD49" i="2"/>
  <c r="DR49" i="2"/>
  <c r="BF49" i="2"/>
  <c r="NR48" i="2"/>
  <c r="LF48" i="2"/>
  <c r="IT48" i="2"/>
  <c r="GH48" i="2"/>
  <c r="DV48" i="2"/>
  <c r="BJ48" i="2"/>
  <c r="NV47" i="2"/>
  <c r="LJ47" i="2"/>
  <c r="IX47" i="2"/>
  <c r="GL47" i="2"/>
  <c r="DZ47" i="2"/>
  <c r="BN47" i="2"/>
  <c r="B47" i="2"/>
  <c r="LN46" i="2"/>
  <c r="JB46" i="2"/>
  <c r="GP46" i="2"/>
  <c r="ED46" i="2"/>
  <c r="BR46" i="2"/>
  <c r="F46" i="2"/>
  <c r="LR45" i="2"/>
  <c r="JF45" i="2"/>
  <c r="GT45" i="2"/>
  <c r="EH45" i="2"/>
  <c r="BV45" i="2"/>
  <c r="J45" i="2"/>
  <c r="LV44" i="2"/>
  <c r="JJ44" i="2"/>
  <c r="GX44" i="2"/>
  <c r="EL44" i="2"/>
  <c r="BZ44" i="2"/>
  <c r="N44" i="2"/>
  <c r="LZ43" i="2"/>
  <c r="JN43" i="2"/>
  <c r="HB43" i="2"/>
  <c r="EP43" i="2"/>
  <c r="CD43" i="2"/>
  <c r="R43" i="2"/>
  <c r="MD42" i="2"/>
  <c r="JR42" i="2"/>
  <c r="HF42" i="2"/>
  <c r="ET42" i="2"/>
  <c r="CH42" i="2"/>
  <c r="V42" i="2"/>
  <c r="MH41" i="2"/>
  <c r="JV41" i="2"/>
  <c r="HJ41" i="2"/>
  <c r="EX41" i="2"/>
  <c r="CL41" i="2"/>
  <c r="Z41" i="2"/>
  <c r="LC51" i="2"/>
  <c r="GE51" i="2"/>
  <c r="BG51" i="2"/>
  <c r="NA50" i="2"/>
  <c r="KO50" i="2"/>
  <c r="IC50" i="2"/>
  <c r="FQ50" i="2"/>
  <c r="DE50" i="2"/>
  <c r="AS50" i="2"/>
  <c r="NE49" i="2"/>
  <c r="KS49" i="2"/>
  <c r="IG49" i="2"/>
  <c r="FU49" i="2"/>
  <c r="DI49" i="2"/>
  <c r="AW49" i="2"/>
  <c r="NI48" i="2"/>
  <c r="KW48" i="2"/>
  <c r="IK48" i="2"/>
  <c r="FY48" i="2"/>
  <c r="DM48" i="2"/>
  <c r="BA48" i="2"/>
  <c r="NM47" i="2"/>
  <c r="LA47" i="2"/>
  <c r="IO47" i="2"/>
  <c r="GC47" i="2"/>
  <c r="DQ47" i="2"/>
  <c r="BE47" i="2"/>
  <c r="NQ46" i="2"/>
  <c r="LE46" i="2"/>
  <c r="IS46" i="2"/>
  <c r="GG46" i="2"/>
  <c r="DU46" i="2"/>
  <c r="BI46" i="2"/>
  <c r="NU45" i="2"/>
  <c r="LI45" i="2"/>
  <c r="IW45" i="2"/>
  <c r="GK45" i="2"/>
  <c r="DY45" i="2"/>
  <c r="BM45" i="2"/>
  <c r="NY44" i="2"/>
  <c r="LM44" i="2"/>
  <c r="JA44" i="2"/>
  <c r="GO44" i="2"/>
  <c r="EC44" i="2"/>
  <c r="BQ44" i="2"/>
  <c r="E44" i="2"/>
  <c r="LQ43" i="2"/>
  <c r="JX44" i="2"/>
  <c r="IF43" i="2"/>
  <c r="NH42" i="2"/>
  <c r="DL42" i="2"/>
  <c r="JX41" i="2"/>
  <c r="DT41" i="2"/>
  <c r="NW40" i="2"/>
  <c r="LD40" i="2"/>
  <c r="IR40" i="2"/>
  <c r="GF40" i="2"/>
  <c r="DT40" i="2"/>
  <c r="BH40" i="2"/>
  <c r="NT39" i="2"/>
  <c r="LH39" i="2"/>
  <c r="IV39" i="2"/>
  <c r="GJ39" i="2"/>
  <c r="DX39" i="2"/>
  <c r="BL39" i="2"/>
  <c r="NX38" i="2"/>
  <c r="LL38" i="2"/>
  <c r="IZ38" i="2"/>
  <c r="GN38" i="2"/>
  <c r="EB38" i="2"/>
  <c r="BP38" i="2"/>
  <c r="D38" i="2"/>
  <c r="LP37" i="2"/>
  <c r="JD37" i="2"/>
  <c r="GR37" i="2"/>
  <c r="EF37" i="2"/>
  <c r="BT37" i="2"/>
  <c r="H37" i="2"/>
  <c r="LT36" i="2"/>
  <c r="JH36" i="2"/>
  <c r="GV36" i="2"/>
  <c r="EJ36" i="2"/>
  <c r="BX36" i="2"/>
  <c r="L36" i="2"/>
  <c r="LX35" i="2"/>
  <c r="JL35" i="2"/>
  <c r="GZ35" i="2"/>
  <c r="EN35" i="2"/>
  <c r="CB35" i="2"/>
  <c r="P35" i="2"/>
  <c r="MB34" i="2"/>
  <c r="JP34" i="2"/>
  <c r="HD34" i="2"/>
  <c r="ER34" i="2"/>
  <c r="CF34" i="2"/>
  <c r="T34" i="2"/>
  <c r="MF33" i="2"/>
  <c r="JT33" i="2"/>
  <c r="HH33" i="2"/>
  <c r="EV33" i="2"/>
  <c r="CJ33" i="2"/>
  <c r="X33" i="2"/>
  <c r="MJ32" i="2"/>
  <c r="JX32" i="2"/>
  <c r="HD44" i="2"/>
  <c r="GS43" i="2"/>
  <c r="LU42" i="2"/>
  <c r="BY42" i="2"/>
  <c r="IZ41" i="2"/>
  <c r="DA41" i="2"/>
  <c r="NI40" i="2"/>
  <c r="KU40" i="2"/>
  <c r="II40" i="2"/>
  <c r="FW40" i="2"/>
  <c r="DK40" i="2"/>
  <c r="AY40" i="2"/>
  <c r="NK39" i="2"/>
  <c r="KY39" i="2"/>
  <c r="IM39" i="2"/>
  <c r="GA39" i="2"/>
  <c r="DO39" i="2"/>
  <c r="BC39" i="2"/>
  <c r="NO38" i="2"/>
  <c r="LC38" i="2"/>
  <c r="IQ38" i="2"/>
  <c r="GE38" i="2"/>
  <c r="DS38" i="2"/>
  <c r="BG38" i="2"/>
  <c r="NS37" i="2"/>
  <c r="LG37" i="2"/>
  <c r="IU37" i="2"/>
  <c r="GI37" i="2"/>
  <c r="DW37" i="2"/>
  <c r="BK37" i="2"/>
  <c r="NW36" i="2"/>
  <c r="LK36" i="2"/>
  <c r="IY36" i="2"/>
  <c r="GM36" i="2"/>
  <c r="EA36" i="2"/>
  <c r="BO36" i="2"/>
  <c r="C36" i="2"/>
  <c r="LO35" i="2"/>
  <c r="JC35" i="2"/>
  <c r="GQ35" i="2"/>
  <c r="EE35" i="2"/>
  <c r="BS35" i="2"/>
  <c r="G35" i="2"/>
  <c r="LS34" i="2"/>
  <c r="JG34" i="2"/>
  <c r="GU34" i="2"/>
  <c r="EI34" i="2"/>
  <c r="BW34" i="2"/>
  <c r="K34" i="2"/>
  <c r="LW33" i="2"/>
  <c r="JK33" i="2"/>
  <c r="GY33" i="2"/>
  <c r="EM33" i="2"/>
  <c r="CA33" i="2"/>
  <c r="O33" i="2"/>
  <c r="MA32" i="2"/>
  <c r="JO32" i="2"/>
  <c r="HC32" i="2"/>
  <c r="EQ32" i="2"/>
  <c r="CE32" i="2"/>
  <c r="S32" i="2"/>
  <c r="ME31" i="2"/>
  <c r="GV44" i="2"/>
  <c r="GR43" i="2"/>
  <c r="LT42" i="2"/>
  <c r="BX42" i="2"/>
  <c r="IW41" i="2"/>
  <c r="CZ41" i="2"/>
  <c r="NH40" i="2"/>
  <c r="KT40" i="2"/>
  <c r="IH40" i="2"/>
  <c r="FV40" i="2"/>
  <c r="DJ40" i="2"/>
  <c r="AX40" i="2"/>
  <c r="NJ39" i="2"/>
  <c r="KX39" i="2"/>
  <c r="IL39" i="2"/>
  <c r="FZ39" i="2"/>
  <c r="DN39" i="2"/>
  <c r="BB39" i="2"/>
  <c r="NN38" i="2"/>
  <c r="LB38" i="2"/>
  <c r="IP38" i="2"/>
  <c r="GD38" i="2"/>
  <c r="DR38" i="2"/>
  <c r="BF38" i="2"/>
  <c r="NR37" i="2"/>
  <c r="LF37" i="2"/>
  <c r="IT37" i="2"/>
  <c r="GH37" i="2"/>
  <c r="DV37" i="2"/>
  <c r="BJ37" i="2"/>
  <c r="NV36" i="2"/>
  <c r="LJ36" i="2"/>
  <c r="IX36" i="2"/>
  <c r="GL36" i="2"/>
  <c r="DZ36" i="2"/>
  <c r="BN36" i="2"/>
  <c r="B36" i="2"/>
  <c r="LN35" i="2"/>
  <c r="JB35" i="2"/>
  <c r="GP35" i="2"/>
  <c r="ED35" i="2"/>
  <c r="BR35" i="2"/>
  <c r="F35" i="2"/>
  <c r="LR34" i="2"/>
  <c r="JF34" i="2"/>
  <c r="GT34" i="2"/>
  <c r="EH34" i="2"/>
  <c r="BV34" i="2"/>
  <c r="J34" i="2"/>
  <c r="LV33" i="2"/>
  <c r="JJ33" i="2"/>
  <c r="GX33" i="2"/>
  <c r="EL33" i="2"/>
  <c r="BZ33" i="2"/>
  <c r="N33" i="2"/>
  <c r="LZ32" i="2"/>
  <c r="JN32" i="2"/>
  <c r="HB32" i="2"/>
  <c r="NX44" i="2"/>
  <c r="KC43" i="2"/>
  <c r="AG43" i="2"/>
  <c r="FI42" i="2"/>
  <c r="LH41" i="2"/>
  <c r="ET41" i="2"/>
  <c r="V41" i="2"/>
  <c r="LQ40" i="2"/>
  <c r="JE40" i="2"/>
  <c r="GS40" i="2"/>
  <c r="EG40" i="2"/>
  <c r="BU40" i="2"/>
  <c r="I40" i="2"/>
  <c r="LU39" i="2"/>
  <c r="JI39" i="2"/>
  <c r="GW39" i="2"/>
  <c r="EK39" i="2"/>
  <c r="BY39" i="2"/>
  <c r="M39" i="2"/>
  <c r="LY38" i="2"/>
  <c r="JM38" i="2"/>
  <c r="HA38" i="2"/>
  <c r="EO38" i="2"/>
  <c r="CC38" i="2"/>
  <c r="Q38" i="2"/>
  <c r="MC37" i="2"/>
  <c r="JQ37" i="2"/>
  <c r="HE37" i="2"/>
  <c r="ES37" i="2"/>
  <c r="CG37" i="2"/>
  <c r="U37" i="2"/>
  <c r="MG36" i="2"/>
  <c r="JU36" i="2"/>
  <c r="HI36" i="2"/>
  <c r="EW36" i="2"/>
  <c r="CK36" i="2"/>
  <c r="Y36" i="2"/>
  <c r="MK35" i="2"/>
  <c r="JY35" i="2"/>
  <c r="HM35" i="2"/>
  <c r="FA35" i="2"/>
  <c r="CO35" i="2"/>
  <c r="AC35" i="2"/>
  <c r="MO34" i="2"/>
  <c r="KC34" i="2"/>
  <c r="HQ34" i="2"/>
  <c r="FE34" i="2"/>
  <c r="CS34" i="2"/>
  <c r="AG34" i="2"/>
  <c r="MS33" i="2"/>
  <c r="KG33" i="2"/>
  <c r="HU33" i="2"/>
  <c r="FI33" i="2"/>
  <c r="CW33" i="2"/>
  <c r="AK33" i="2"/>
  <c r="MW32" i="2"/>
  <c r="KK32" i="2"/>
  <c r="LD44" i="2"/>
  <c r="IV43" i="2"/>
  <c r="NX42" i="2"/>
  <c r="EB42" i="2"/>
  <c r="KJ41" i="2"/>
  <c r="EB41" i="2"/>
  <c r="F41" i="2"/>
  <c r="LH40" i="2"/>
  <c r="IV40" i="2"/>
  <c r="GJ40" i="2"/>
  <c r="DX40" i="2"/>
  <c r="BL40" i="2"/>
  <c r="NX39" i="2"/>
  <c r="LL39" i="2"/>
  <c r="IZ39" i="2"/>
  <c r="GN39" i="2"/>
  <c r="EB39" i="2"/>
  <c r="BP39" i="2"/>
  <c r="D39" i="2"/>
  <c r="LP38" i="2"/>
  <c r="JD38" i="2"/>
  <c r="GR38" i="2"/>
  <c r="EF38" i="2"/>
  <c r="BT38" i="2"/>
  <c r="H38" i="2"/>
  <c r="LT37" i="2"/>
  <c r="JH37" i="2"/>
  <c r="GV37" i="2"/>
  <c r="EJ37" i="2"/>
  <c r="BX37" i="2"/>
  <c r="L37" i="2"/>
  <c r="LX36" i="2"/>
  <c r="JL36" i="2"/>
  <c r="GZ36" i="2"/>
  <c r="EN36" i="2"/>
  <c r="CB36" i="2"/>
  <c r="P36" i="2"/>
  <c r="MB35" i="2"/>
  <c r="JP35" i="2"/>
  <c r="HD35" i="2"/>
  <c r="ER35" i="2"/>
  <c r="CF35" i="2"/>
  <c r="T35" i="2"/>
  <c r="MF34" i="2"/>
  <c r="JT34" i="2"/>
  <c r="HH34" i="2"/>
  <c r="EV34" i="2"/>
  <c r="CJ34" i="2"/>
  <c r="X34" i="2"/>
  <c r="MJ33" i="2"/>
  <c r="JX33" i="2"/>
  <c r="HL33" i="2"/>
  <c r="EZ33" i="2"/>
  <c r="CN33" i="2"/>
  <c r="AB33" i="2"/>
  <c r="MN32" i="2"/>
  <c r="KB32" i="2"/>
  <c r="HP32" i="2"/>
  <c r="FD32" i="2"/>
  <c r="CR32" i="2"/>
  <c r="AF32" i="2"/>
  <c r="MR31" i="2"/>
  <c r="KF31" i="2"/>
  <c r="HT31" i="2"/>
  <c r="IJ44" i="2"/>
  <c r="HI43" i="2"/>
  <c r="MK42" i="2"/>
  <c r="CO42" i="2"/>
  <c r="JL41" i="2"/>
  <c r="DI41" i="2"/>
  <c r="NO40" i="2"/>
  <c r="KY40" i="2"/>
  <c r="IM40" i="2"/>
  <c r="GA40" i="2"/>
  <c r="DO40" i="2"/>
  <c r="BC40" i="2"/>
  <c r="NO39" i="2"/>
  <c r="LC39" i="2"/>
  <c r="IQ39" i="2"/>
  <c r="GE39" i="2"/>
  <c r="DS39" i="2"/>
  <c r="BG39" i="2"/>
  <c r="NS38" i="2"/>
  <c r="LG38" i="2"/>
  <c r="IU38" i="2"/>
  <c r="GI38" i="2"/>
  <c r="DW38" i="2"/>
  <c r="BK38" i="2"/>
  <c r="NW37" i="2"/>
  <c r="LK37" i="2"/>
  <c r="IY37" i="2"/>
  <c r="GM37" i="2"/>
  <c r="EA37" i="2"/>
  <c r="BO37" i="2"/>
  <c r="C37" i="2"/>
  <c r="LO36" i="2"/>
  <c r="JC36" i="2"/>
  <c r="GQ36" i="2"/>
  <c r="EE36" i="2"/>
  <c r="BS36" i="2"/>
  <c r="G36" i="2"/>
  <c r="LS35" i="2"/>
  <c r="JG35" i="2"/>
  <c r="GU35" i="2"/>
  <c r="EI35" i="2"/>
  <c r="BW35" i="2"/>
  <c r="K35" i="2"/>
  <c r="LW34" i="2"/>
  <c r="JK34" i="2"/>
  <c r="GY34" i="2"/>
  <c r="EM34" i="2"/>
  <c r="CA34" i="2"/>
  <c r="O34" i="2"/>
  <c r="MA33" i="2"/>
  <c r="JO33" i="2"/>
  <c r="HC33" i="2"/>
  <c r="EQ33" i="2"/>
  <c r="CE33" i="2"/>
  <c r="S33" i="2"/>
  <c r="ME32" i="2"/>
  <c r="JS32" i="2"/>
  <c r="HG32" i="2"/>
  <c r="EU32" i="2"/>
  <c r="CI32" i="2"/>
  <c r="W32" i="2"/>
  <c r="MI31" i="2"/>
  <c r="CZ45" i="2"/>
  <c r="ND43" i="2"/>
  <c r="CJ43" i="2"/>
  <c r="HL42" i="2"/>
  <c r="MO41" i="2"/>
  <c r="GB41" i="2"/>
  <c r="AV41" i="2"/>
  <c r="MD40" i="2"/>
  <c r="JR40" i="2"/>
  <c r="HF40" i="2"/>
  <c r="ET40" i="2"/>
  <c r="CH40" i="2"/>
  <c r="V40" i="2"/>
  <c r="MH39" i="2"/>
  <c r="JV39" i="2"/>
  <c r="HJ39" i="2"/>
  <c r="EX39" i="2"/>
  <c r="CL39" i="2"/>
  <c r="Z39" i="2"/>
  <c r="ML38" i="2"/>
  <c r="JZ38" i="2"/>
  <c r="HN38" i="2"/>
  <c r="FB38" i="2"/>
  <c r="CP38" i="2"/>
  <c r="AD38" i="2"/>
  <c r="MP37" i="2"/>
  <c r="KD37" i="2"/>
  <c r="HR37" i="2"/>
  <c r="FF37" i="2"/>
  <c r="CT37" i="2"/>
  <c r="AH37" i="2"/>
  <c r="MT36" i="2"/>
  <c r="KH36" i="2"/>
  <c r="HV36" i="2"/>
  <c r="FJ36" i="2"/>
  <c r="CX36" i="2"/>
  <c r="AL36" i="2"/>
  <c r="MX35" i="2"/>
  <c r="KL35" i="2"/>
  <c r="HZ35" i="2"/>
  <c r="FN35" i="2"/>
  <c r="DB35" i="2"/>
  <c r="AP35" i="2"/>
  <c r="NB34" i="2"/>
  <c r="KP34" i="2"/>
  <c r="ID34" i="2"/>
  <c r="FR34" i="2"/>
  <c r="DF34" i="2"/>
  <c r="CV44" i="2"/>
  <c r="HU40" i="2"/>
  <c r="DA39" i="2"/>
  <c r="NE37" i="2"/>
  <c r="IK36" i="2"/>
  <c r="DQ35" i="2"/>
  <c r="AC34" i="2"/>
  <c r="FE33" i="2"/>
  <c r="KG32" i="2"/>
  <c r="FF32" i="2"/>
  <c r="BH32" i="2"/>
  <c r="MG31" i="2"/>
  <c r="JE31" i="2"/>
  <c r="GM31" i="2"/>
  <c r="EA31" i="2"/>
  <c r="BO31" i="2"/>
  <c r="C31" i="2"/>
  <c r="LO30" i="2"/>
  <c r="JC30" i="2"/>
  <c r="GQ30" i="2"/>
  <c r="EE30" i="2"/>
  <c r="BS30" i="2"/>
  <c r="G30" i="2"/>
  <c r="LS29" i="2"/>
  <c r="JG29" i="2"/>
  <c r="GU29" i="2"/>
  <c r="EI29" i="2"/>
  <c r="BW29" i="2"/>
  <c r="K29" i="2"/>
  <c r="LW28" i="2"/>
  <c r="JK28" i="2"/>
  <c r="GY28" i="2"/>
  <c r="EM28" i="2"/>
  <c r="CA28" i="2"/>
  <c r="O28" i="2"/>
  <c r="MA27" i="2"/>
  <c r="JO27" i="2"/>
  <c r="HC27" i="2"/>
  <c r="EQ27" i="2"/>
  <c r="CE27" i="2"/>
  <c r="S27" i="2"/>
  <c r="ME26" i="2"/>
  <c r="JS26" i="2"/>
  <c r="HG26" i="2"/>
  <c r="BJ41" i="2"/>
  <c r="KC39" i="2"/>
  <c r="FI38" i="2"/>
  <c r="AO37" i="2"/>
  <c r="KS35" i="2"/>
  <c r="FY34" i="2"/>
  <c r="IP33" i="2"/>
  <c r="NR32" i="2"/>
  <c r="GV32" i="2"/>
  <c r="CS32" i="2"/>
  <c r="NR31" i="2"/>
  <c r="KE31" i="2"/>
  <c r="HJ31" i="2"/>
  <c r="EX31" i="2"/>
  <c r="CL31" i="2"/>
  <c r="Z31" i="2"/>
  <c r="ML30" i="2"/>
  <c r="JZ30" i="2"/>
  <c r="HN30" i="2"/>
  <c r="FB30" i="2"/>
  <c r="CP30" i="2"/>
  <c r="AD30" i="2"/>
  <c r="MP29" i="2"/>
  <c r="KD29" i="2"/>
  <c r="HR29" i="2"/>
  <c r="FF29" i="2"/>
  <c r="CT29" i="2"/>
  <c r="AH29" i="2"/>
  <c r="MT28" i="2"/>
  <c r="KH28" i="2"/>
  <c r="HV28" i="2"/>
  <c r="FJ28" i="2"/>
  <c r="CX28" i="2"/>
  <c r="AL28" i="2"/>
  <c r="MX27" i="2"/>
  <c r="KL27" i="2"/>
  <c r="HZ27" i="2"/>
  <c r="FN27" i="2"/>
  <c r="DB27" i="2"/>
  <c r="AP27" i="2"/>
  <c r="NB26" i="2"/>
  <c r="KP26" i="2"/>
  <c r="ID26" i="2"/>
  <c r="FR26" i="2"/>
  <c r="DF26" i="2"/>
  <c r="AT26" i="2"/>
  <c r="NF25" i="2"/>
  <c r="KT25" i="2"/>
  <c r="IH25" i="2"/>
  <c r="FV25" i="2"/>
  <c r="DJ25" i="2"/>
  <c r="AX25" i="2"/>
  <c r="NJ24" i="2"/>
  <c r="KX24" i="2"/>
  <c r="IL24" i="2"/>
  <c r="FZ24" i="2"/>
  <c r="DN24" i="2"/>
  <c r="BB24" i="2"/>
  <c r="HE42" i="2"/>
  <c r="CG40" i="2"/>
  <c r="MK38" i="2"/>
  <c r="HQ37" i="2"/>
  <c r="CW36" i="2"/>
  <c r="NA34" i="2"/>
  <c r="MG33" i="2"/>
  <c r="CK33" i="2"/>
  <c r="IO32" i="2"/>
  <c r="EC32" i="2"/>
  <c r="AD32" i="2"/>
  <c r="LH31" i="2"/>
  <c r="IK31" i="2"/>
  <c r="FU31" i="2"/>
  <c r="DI31" i="2"/>
  <c r="AW31" i="2"/>
  <c r="NI30" i="2"/>
  <c r="KW30" i="2"/>
  <c r="IK30" i="2"/>
  <c r="FY30" i="2"/>
  <c r="DM30" i="2"/>
  <c r="BA30" i="2"/>
  <c r="NM29" i="2"/>
  <c r="LA29" i="2"/>
  <c r="IO29" i="2"/>
  <c r="GC29" i="2"/>
  <c r="DQ29" i="2"/>
  <c r="BE29" i="2"/>
  <c r="NQ28" i="2"/>
  <c r="LE28" i="2"/>
  <c r="IS28" i="2"/>
  <c r="GG28" i="2"/>
  <c r="DU28" i="2"/>
  <c r="BI28" i="2"/>
  <c r="NU27" i="2"/>
  <c r="LI27" i="2"/>
  <c r="IW27" i="2"/>
  <c r="GK27" i="2"/>
  <c r="DY27" i="2"/>
  <c r="BM27" i="2"/>
  <c r="NY26" i="2"/>
  <c r="LM26" i="2"/>
  <c r="JA26" i="2"/>
  <c r="GO26" i="2"/>
  <c r="EC26" i="2"/>
  <c r="BQ26" i="2"/>
  <c r="E26" i="2"/>
  <c r="LQ25" i="2"/>
  <c r="JE25" i="2"/>
  <c r="GS25" i="2"/>
  <c r="EG25" i="2"/>
  <c r="BU25" i="2"/>
  <c r="I25" i="2"/>
  <c r="LU40" i="2"/>
  <c r="HA39" i="2"/>
  <c r="CG38" i="2"/>
  <c r="MK36" i="2"/>
  <c r="HQ35" i="2"/>
  <c r="CW34" i="2"/>
  <c r="HB33" i="2"/>
  <c r="MD32" i="2"/>
  <c r="FZ32" i="2"/>
  <c r="CC32" i="2"/>
  <c r="NB31" i="2"/>
  <c r="JT31" i="2"/>
  <c r="GZ31" i="2"/>
  <c r="EN31" i="2"/>
  <c r="CB31" i="2"/>
  <c r="P31" i="2"/>
  <c r="MB30" i="2"/>
  <c r="JP30" i="2"/>
  <c r="HD30" i="2"/>
  <c r="ER30" i="2"/>
  <c r="CF30" i="2"/>
  <c r="T30" i="2"/>
  <c r="MF29" i="2"/>
  <c r="JT29" i="2"/>
  <c r="HH29" i="2"/>
  <c r="EV29" i="2"/>
  <c r="CJ29" i="2"/>
  <c r="X29" i="2"/>
  <c r="MJ28" i="2"/>
  <c r="JX28" i="2"/>
  <c r="HL28" i="2"/>
  <c r="EZ28" i="2"/>
  <c r="CN28" i="2"/>
  <c r="AB28" i="2"/>
  <c r="MN27" i="2"/>
  <c r="KB27" i="2"/>
  <c r="HP27" i="2"/>
  <c r="FD27" i="2"/>
  <c r="CR27" i="2"/>
  <c r="AF27" i="2"/>
  <c r="MR26" i="2"/>
  <c r="KF26" i="2"/>
  <c r="HN83" i="2"/>
  <c r="FL77" i="2"/>
  <c r="N66" i="2"/>
  <c r="LD62" i="2"/>
  <c r="NI63" i="2"/>
  <c r="NS62" i="2"/>
  <c r="KW57" i="2"/>
  <c r="GO62" i="2"/>
  <c r="LH59" i="2"/>
  <c r="S55" i="2"/>
  <c r="AW55" i="2"/>
  <c r="AH57" i="2"/>
  <c r="DF57" i="2"/>
  <c r="HP52" i="2"/>
  <c r="BW48" i="2"/>
  <c r="IP48" i="2"/>
  <c r="EL43" i="2"/>
  <c r="MO48" i="2"/>
  <c r="HU47" i="2"/>
  <c r="DA46" i="2"/>
  <c r="NE44" i="2"/>
  <c r="IK43" i="2"/>
  <c r="DQ42" i="2"/>
  <c r="NU40" i="2"/>
  <c r="CB50" i="2"/>
  <c r="MF48" i="2"/>
  <c r="HL47" i="2"/>
  <c r="CR46" i="2"/>
  <c r="MV44" i="2"/>
  <c r="IB43" i="2"/>
  <c r="DH42" i="2"/>
  <c r="GQ50" i="2"/>
  <c r="BW49" i="2"/>
  <c r="MA47" i="2"/>
  <c r="HG46" i="2"/>
  <c r="CM45" i="2"/>
  <c r="MQ43" i="2"/>
  <c r="HW42" i="2"/>
  <c r="DC41" i="2"/>
  <c r="FR50" i="2"/>
  <c r="AX49" i="2"/>
  <c r="LB47" i="2"/>
  <c r="GH46" i="2"/>
  <c r="BN45" i="2"/>
  <c r="LR43" i="2"/>
  <c r="GX42" i="2"/>
  <c r="CD41" i="2"/>
  <c r="FI50" i="2"/>
  <c r="AO49" i="2"/>
  <c r="KS47" i="2"/>
  <c r="FY46" i="2"/>
  <c r="BE45" i="2"/>
  <c r="LI43" i="2"/>
  <c r="KV40" i="2"/>
  <c r="GB39" i="2"/>
  <c r="BH38" i="2"/>
  <c r="LL36" i="2"/>
  <c r="GR35" i="2"/>
  <c r="BX34" i="2"/>
  <c r="MB32" i="2"/>
  <c r="MY40" i="2"/>
  <c r="IE39" i="2"/>
  <c r="DK38" i="2"/>
  <c r="NO36" i="2"/>
  <c r="IU35" i="2"/>
  <c r="EA34" i="2"/>
  <c r="G33" i="2"/>
  <c r="EJ44" i="2"/>
  <c r="HZ40" i="2"/>
  <c r="DF39" i="2"/>
  <c r="NJ37" i="2"/>
  <c r="IP36" i="2"/>
  <c r="DV35" i="2"/>
  <c r="B34" i="2"/>
  <c r="JF32" i="2"/>
  <c r="G41" i="2"/>
  <c r="JA39" i="2"/>
  <c r="EG38" i="2"/>
  <c r="M37" i="2"/>
  <c r="JQ35" i="2"/>
  <c r="EW34" i="2"/>
  <c r="AC33" i="2"/>
  <c r="DL41" i="2"/>
  <c r="LD39" i="2"/>
  <c r="GJ38" i="2"/>
  <c r="BP37" i="2"/>
  <c r="LT35" i="2"/>
  <c r="GZ34" i="2"/>
  <c r="CF33" i="2"/>
  <c r="MJ31" i="2"/>
  <c r="CS41" i="2"/>
  <c r="KU39" i="2"/>
  <c r="GA38" i="2"/>
  <c r="BG37" i="2"/>
  <c r="LK35" i="2"/>
  <c r="GQ34" i="2"/>
  <c r="BW33" i="2"/>
  <c r="MA31" i="2"/>
  <c r="LV40" i="2"/>
  <c r="HB39" i="2"/>
  <c r="CH38" i="2"/>
  <c r="ML36" i="2"/>
  <c r="HR35" i="2"/>
  <c r="CX34" i="2"/>
  <c r="DY33" i="2"/>
  <c r="BG31" i="2"/>
  <c r="LK29" i="2"/>
  <c r="GQ28" i="2"/>
  <c r="BW27" i="2"/>
  <c r="NA36" i="2"/>
  <c r="JV31" i="2"/>
  <c r="ET30" i="2"/>
  <c r="Z29" i="2"/>
  <c r="KD27" i="2"/>
  <c r="FJ26" i="2"/>
  <c r="AP25" i="2"/>
  <c r="U40" i="2"/>
  <c r="DQ32" i="2"/>
  <c r="KO30" i="2"/>
  <c r="FU29" i="2"/>
  <c r="BA28" i="2"/>
  <c r="LE26" i="2"/>
  <c r="NU25" i="2"/>
  <c r="DY25" i="2"/>
  <c r="EO39" i="2"/>
  <c r="AT34" i="2"/>
  <c r="BP32" i="2"/>
  <c r="EF31" i="2"/>
  <c r="JH30" i="2"/>
  <c r="L30" i="2"/>
  <c r="EN29" i="2"/>
  <c r="JP28" i="2"/>
  <c r="T28" i="2"/>
  <c r="EV27" i="2"/>
  <c r="LT26" i="2"/>
  <c r="HL26" i="2"/>
  <c r="EZ26" i="2"/>
  <c r="CN26" i="2"/>
  <c r="AB26" i="2"/>
  <c r="MN25" i="2"/>
  <c r="KB25" i="2"/>
  <c r="HP25" i="2"/>
  <c r="FD25" i="2"/>
  <c r="CR25" i="2"/>
  <c r="AF25" i="2"/>
  <c r="MR24" i="2"/>
  <c r="KF24" i="2"/>
  <c r="HT24" i="2"/>
  <c r="FH24" i="2"/>
  <c r="CV24" i="2"/>
  <c r="AJ24" i="2"/>
  <c r="MV23" i="2"/>
  <c r="KJ23" i="2"/>
  <c r="HX23" i="2"/>
  <c r="FL23" i="2"/>
  <c r="CZ23" i="2"/>
  <c r="JM43" i="2"/>
  <c r="GO40" i="2"/>
  <c r="BU39" i="2"/>
  <c r="LY37" i="2"/>
  <c r="HE36" i="2"/>
  <c r="CK35" i="2"/>
  <c r="M34" i="2"/>
  <c r="EO33" i="2"/>
  <c r="JQ32" i="2"/>
  <c r="EZ32" i="2"/>
  <c r="BA32" i="2"/>
  <c r="LZ31" i="2"/>
  <c r="JA31" i="2"/>
  <c r="GI31" i="2"/>
  <c r="DW31" i="2"/>
  <c r="BK31" i="2"/>
  <c r="NW30" i="2"/>
  <c r="LK30" i="2"/>
  <c r="IY30" i="2"/>
  <c r="GM30" i="2"/>
  <c r="EA30" i="2"/>
  <c r="BO30" i="2"/>
  <c r="C30" i="2"/>
  <c r="LO29" i="2"/>
  <c r="JC29" i="2"/>
  <c r="GQ29" i="2"/>
  <c r="EE29" i="2"/>
  <c r="BS29" i="2"/>
  <c r="G29" i="2"/>
  <c r="LS28" i="2"/>
  <c r="JG28" i="2"/>
  <c r="GU28" i="2"/>
  <c r="EI28" i="2"/>
  <c r="BW28" i="2"/>
  <c r="K28" i="2"/>
  <c r="LW27" i="2"/>
  <c r="JK27" i="2"/>
  <c r="GY27" i="2"/>
  <c r="EM27" i="2"/>
  <c r="CA27" i="2"/>
  <c r="O27" i="2"/>
  <c r="MA26" i="2"/>
  <c r="JO26" i="2"/>
  <c r="HC26" i="2"/>
  <c r="EQ26" i="2"/>
  <c r="CE26" i="2"/>
  <c r="S26" i="2"/>
  <c r="ME25" i="2"/>
  <c r="JS25" i="2"/>
  <c r="HG25" i="2"/>
  <c r="EU25" i="2"/>
  <c r="CI25" i="2"/>
  <c r="W25" i="2"/>
  <c r="MI24" i="2"/>
  <c r="JW24" i="2"/>
  <c r="HK24" i="2"/>
  <c r="EY24" i="2"/>
  <c r="CM24" i="2"/>
  <c r="AA24" i="2"/>
  <c r="IG43" i="2"/>
  <c r="GG40" i="2"/>
  <c r="BM39" i="2"/>
  <c r="LQ37" i="2"/>
  <c r="GW36" i="2"/>
  <c r="CC35" i="2"/>
  <c r="F34" i="2"/>
  <c r="EH33" i="2"/>
  <c r="JP32" i="2"/>
  <c r="EX32" i="2"/>
  <c r="AZ32" i="2"/>
  <c r="LY31" i="2"/>
  <c r="IY31" i="2"/>
  <c r="GH31" i="2"/>
  <c r="DV31" i="2"/>
  <c r="BJ31" i="2"/>
  <c r="NV30" i="2"/>
  <c r="LJ30" i="2"/>
  <c r="IX30" i="2"/>
  <c r="GL30" i="2"/>
  <c r="DZ30" i="2"/>
  <c r="BN30" i="2"/>
  <c r="B30" i="2"/>
  <c r="LN29" i="2"/>
  <c r="JB29" i="2"/>
  <c r="GP29" i="2"/>
  <c r="ED29" i="2"/>
  <c r="BR29" i="2"/>
  <c r="F29" i="2"/>
  <c r="LR28" i="2"/>
  <c r="JF28" i="2"/>
  <c r="GT28" i="2"/>
  <c r="EH28" i="2"/>
  <c r="BV28" i="2"/>
  <c r="J28" i="2"/>
  <c r="LV27" i="2"/>
  <c r="JJ27" i="2"/>
  <c r="GX27" i="2"/>
  <c r="EL27" i="2"/>
  <c r="BZ27" i="2"/>
  <c r="N27" i="2"/>
  <c r="LZ26" i="2"/>
  <c r="JN26" i="2"/>
  <c r="HB26" i="2"/>
  <c r="EP26" i="2"/>
  <c r="CD26" i="2"/>
  <c r="R26" i="2"/>
  <c r="MD25" i="2"/>
  <c r="JR25" i="2"/>
  <c r="HF25" i="2"/>
  <c r="ET25" i="2"/>
  <c r="CH25" i="2"/>
  <c r="V25" i="2"/>
  <c r="MH24" i="2"/>
  <c r="JV24" i="2"/>
  <c r="HJ24" i="2"/>
  <c r="EX24" i="2"/>
  <c r="CL24" i="2"/>
  <c r="Z24" i="2"/>
  <c r="MC42" i="2"/>
  <c r="DM40" i="2"/>
  <c r="NQ38" i="2"/>
  <c r="IW37" i="2"/>
  <c r="EC36" i="2"/>
  <c r="I35" i="2"/>
  <c r="MW33" i="2"/>
  <c r="DA33" i="2"/>
  <c r="IW32" i="2"/>
  <c r="EJ32" i="2"/>
  <c r="AK32" i="2"/>
  <c r="LN31" i="2"/>
  <c r="IO31" i="2"/>
  <c r="FY31" i="2"/>
  <c r="DM31" i="2"/>
  <c r="BA31" i="2"/>
  <c r="NM30" i="2"/>
  <c r="LA30" i="2"/>
  <c r="IO30" i="2"/>
  <c r="GC30" i="2"/>
  <c r="DQ30" i="2"/>
  <c r="BE30" i="2"/>
  <c r="NQ29" i="2"/>
  <c r="LE29" i="2"/>
  <c r="IS29" i="2"/>
  <c r="GG29" i="2"/>
  <c r="DU29" i="2"/>
  <c r="BI29" i="2"/>
  <c r="NU28" i="2"/>
  <c r="LI28" i="2"/>
  <c r="IW28" i="2"/>
  <c r="GK28" i="2"/>
  <c r="DY28" i="2"/>
  <c r="BM28" i="2"/>
  <c r="NY27" i="2"/>
  <c r="LM27" i="2"/>
  <c r="JA27" i="2"/>
  <c r="GO27" i="2"/>
  <c r="EC27" i="2"/>
  <c r="BQ27" i="2"/>
  <c r="E27" i="2"/>
  <c r="LQ26" i="2"/>
  <c r="JE26" i="2"/>
  <c r="GS26" i="2"/>
  <c r="EG26" i="2"/>
  <c r="BU26" i="2"/>
  <c r="I26" i="2"/>
  <c r="LU25" i="2"/>
  <c r="JI25" i="2"/>
  <c r="GW25" i="2"/>
  <c r="EK25" i="2"/>
  <c r="BY25" i="2"/>
  <c r="M25" i="2"/>
  <c r="LY24" i="2"/>
  <c r="JM24" i="2"/>
  <c r="HA24" i="2"/>
  <c r="EO24" i="2"/>
  <c r="CC24" i="2"/>
  <c r="Q24" i="2"/>
  <c r="MC23" i="2"/>
  <c r="JQ23" i="2"/>
  <c r="HE23" i="2"/>
  <c r="ES23" i="2"/>
  <c r="CG23" i="2"/>
  <c r="DI39" i="2"/>
  <c r="BI32" i="2"/>
  <c r="JD30" i="2"/>
  <c r="EJ29" i="2"/>
  <c r="P28" i="2"/>
  <c r="JT26" i="2"/>
  <c r="NH25" i="2"/>
  <c r="DL25" i="2"/>
  <c r="KJ24" i="2"/>
  <c r="DW24" i="2"/>
  <c r="MX23" i="2"/>
  <c r="JP23" i="2"/>
  <c r="GI23" i="2"/>
  <c r="DB23" i="2"/>
  <c r="AA23" i="2"/>
  <c r="MM22" i="2"/>
  <c r="KA22" i="2"/>
  <c r="HO22" i="2"/>
  <c r="FC22" i="2"/>
  <c r="CQ22" i="2"/>
  <c r="AE22" i="2"/>
  <c r="MQ21" i="2"/>
  <c r="KE21" i="2"/>
  <c r="HS21" i="2"/>
  <c r="FG21" i="2"/>
  <c r="CU21" i="2"/>
  <c r="AI21" i="2"/>
  <c r="MU20" i="2"/>
  <c r="KI20" i="2"/>
  <c r="HW20" i="2"/>
  <c r="FK20" i="2"/>
  <c r="CY20" i="2"/>
  <c r="AM20" i="2"/>
  <c r="MY19" i="2"/>
  <c r="KM19" i="2"/>
  <c r="IA19" i="2"/>
  <c r="FO19" i="2"/>
  <c r="DC19" i="2"/>
  <c r="AQ19" i="2"/>
  <c r="NC18" i="2"/>
  <c r="KQ18" i="2"/>
  <c r="IE18" i="2"/>
  <c r="FS18" i="2"/>
  <c r="DG18" i="2"/>
  <c r="AU18" i="2"/>
  <c r="NG17" i="2"/>
  <c r="KU17" i="2"/>
  <c r="II17" i="2"/>
  <c r="FW17" i="2"/>
  <c r="DK17" i="2"/>
  <c r="AY17" i="2"/>
  <c r="NK16" i="2"/>
  <c r="KY16" i="2"/>
  <c r="IM16" i="2"/>
  <c r="GA16" i="2"/>
  <c r="DO16" i="2"/>
  <c r="BC16" i="2"/>
  <c r="NO15" i="2"/>
  <c r="LC15" i="2"/>
  <c r="IQ15" i="2"/>
  <c r="GE15" i="2"/>
  <c r="DS15" i="2"/>
  <c r="BG15" i="2"/>
  <c r="NS14" i="2"/>
  <c r="GG36" i="2"/>
  <c r="IW31" i="2"/>
  <c r="DX30" i="2"/>
  <c r="D29" i="2"/>
  <c r="JH27" i="2"/>
  <c r="FS26" i="2"/>
  <c r="KU25" i="2"/>
  <c r="AY25" i="2"/>
  <c r="IS24" i="2"/>
  <c r="CB24" i="2"/>
  <c r="MA23" i="2"/>
  <c r="IT23" i="2"/>
  <c r="FM23" i="2"/>
  <c r="CE23" i="2"/>
  <c r="J23" i="2"/>
  <c r="LN22" i="2"/>
  <c r="JB22" i="2"/>
  <c r="GP22" i="2"/>
  <c r="ED22" i="2"/>
  <c r="BR22" i="2"/>
  <c r="F22" i="2"/>
  <c r="LR21" i="2"/>
  <c r="JF21" i="2"/>
  <c r="GT21" i="2"/>
  <c r="EH21" i="2"/>
  <c r="BV21" i="2"/>
  <c r="J21" i="2"/>
  <c r="LV20" i="2"/>
  <c r="JJ20" i="2"/>
  <c r="GX20" i="2"/>
  <c r="EL20" i="2"/>
  <c r="BZ20" i="2"/>
  <c r="N20" i="2"/>
  <c r="LZ19" i="2"/>
  <c r="JN19" i="2"/>
  <c r="HB19" i="2"/>
  <c r="EP19" i="2"/>
  <c r="CD19" i="2"/>
  <c r="R19" i="2"/>
  <c r="MD18" i="2"/>
  <c r="JR18" i="2"/>
  <c r="HF18" i="2"/>
  <c r="ET18" i="2"/>
  <c r="CH18" i="2"/>
  <c r="V18" i="2"/>
  <c r="MH17" i="2"/>
  <c r="JV17" i="2"/>
  <c r="HJ17" i="2"/>
  <c r="EX17" i="2"/>
  <c r="CL17" i="2"/>
  <c r="Z17" i="2"/>
  <c r="ML16" i="2"/>
  <c r="JZ16" i="2"/>
  <c r="HN16" i="2"/>
  <c r="FB16" i="2"/>
  <c r="CP16" i="2"/>
  <c r="AD16" i="2"/>
  <c r="MP15" i="2"/>
  <c r="KD15" i="2"/>
  <c r="HR15" i="2"/>
  <c r="FF15" i="2"/>
  <c r="CT15" i="2"/>
  <c r="DE40" i="2"/>
  <c r="EH32" i="2"/>
  <c r="KZ30" i="2"/>
  <c r="GF29" i="2"/>
  <c r="BL28" i="2"/>
  <c r="LP26" i="2"/>
  <c r="H26" i="2"/>
  <c r="EJ25" i="2"/>
  <c r="KZ24" i="2"/>
  <c r="EM24" i="2"/>
  <c r="NG23" i="2"/>
  <c r="JX23" i="2"/>
  <c r="GQ23" i="2"/>
  <c r="DJ23" i="2"/>
  <c r="AG23" i="2"/>
  <c r="MS22" i="2"/>
  <c r="KG22" i="2"/>
  <c r="HU22" i="2"/>
  <c r="FI22" i="2"/>
  <c r="CW22" i="2"/>
  <c r="AK22" i="2"/>
  <c r="MW21" i="2"/>
  <c r="KK21" i="2"/>
  <c r="HY21" i="2"/>
  <c r="FM21" i="2"/>
  <c r="DA21" i="2"/>
  <c r="AO21" i="2"/>
  <c r="NA20" i="2"/>
  <c r="KO20" i="2"/>
  <c r="IC20" i="2"/>
  <c r="FQ20" i="2"/>
  <c r="DE20" i="2"/>
  <c r="AS20" i="2"/>
  <c r="NE19" i="2"/>
  <c r="KS19" i="2"/>
  <c r="IG19" i="2"/>
  <c r="FU19" i="2"/>
  <c r="DI19" i="2"/>
  <c r="AW19" i="2"/>
  <c r="NI18" i="2"/>
  <c r="KW18" i="2"/>
  <c r="IK18" i="2"/>
  <c r="FY18" i="2"/>
  <c r="DM18" i="2"/>
  <c r="BA18" i="2"/>
  <c r="NM17" i="2"/>
  <c r="LA17" i="2"/>
  <c r="IO17" i="2"/>
  <c r="GC17" i="2"/>
  <c r="DQ17" i="2"/>
  <c r="BE17" i="2"/>
  <c r="NQ16" i="2"/>
  <c r="LE16" i="2"/>
  <c r="IS16" i="2"/>
  <c r="GG16" i="2"/>
  <c r="DU16" i="2"/>
  <c r="BI16" i="2"/>
  <c r="NU15" i="2"/>
  <c r="LI15" i="2"/>
  <c r="IW15" i="2"/>
  <c r="GK15" i="2"/>
  <c r="DY15" i="2"/>
  <c r="BM15" i="2"/>
  <c r="NY14" i="2"/>
  <c r="LM34" i="2"/>
  <c r="FP31" i="2"/>
  <c r="AV30" i="2"/>
  <c r="KZ28" i="2"/>
  <c r="GF27" i="2"/>
  <c r="EE26" i="2"/>
  <c r="JG25" i="2"/>
  <c r="K25" i="2"/>
  <c r="HP24" i="2"/>
  <c r="BC24" i="2"/>
  <c r="LN23" i="2"/>
  <c r="IG23" i="2"/>
  <c r="EY23" i="2"/>
  <c r="BR23" i="2"/>
  <c r="NX22" i="2"/>
  <c r="LL22" i="2"/>
  <c r="IZ22" i="2"/>
  <c r="GN22" i="2"/>
  <c r="EB22" i="2"/>
  <c r="BP22" i="2"/>
  <c r="D22" i="2"/>
  <c r="LP21" i="2"/>
  <c r="JD21" i="2"/>
  <c r="GR21" i="2"/>
  <c r="EF21" i="2"/>
  <c r="BT21" i="2"/>
  <c r="H21" i="2"/>
  <c r="LT20" i="2"/>
  <c r="JH20" i="2"/>
  <c r="GV20" i="2"/>
  <c r="EJ20" i="2"/>
  <c r="BX20" i="2"/>
  <c r="L20" i="2"/>
  <c r="LX19" i="2"/>
  <c r="JL19" i="2"/>
  <c r="GZ19" i="2"/>
  <c r="EN19" i="2"/>
  <c r="CB19" i="2"/>
  <c r="P19" i="2"/>
  <c r="MB18" i="2"/>
  <c r="JP18" i="2"/>
  <c r="HD18" i="2"/>
  <c r="ER18" i="2"/>
  <c r="CF18" i="2"/>
  <c r="T18" i="2"/>
  <c r="MF17" i="2"/>
  <c r="JT17" i="2"/>
  <c r="HH17" i="2"/>
  <c r="EV17" i="2"/>
  <c r="CJ17" i="2"/>
  <c r="X17" i="2"/>
  <c r="MJ16" i="2"/>
  <c r="JX16" i="2"/>
  <c r="HL16" i="2"/>
  <c r="EZ16" i="2"/>
  <c r="CN16" i="2"/>
  <c r="AB16" i="2"/>
  <c r="MN15" i="2"/>
  <c r="KB15" i="2"/>
  <c r="HP15" i="2"/>
  <c r="FD15" i="2"/>
  <c r="CR15" i="2"/>
  <c r="AF15" i="2"/>
  <c r="NE39" i="2"/>
  <c r="DI32" i="2"/>
  <c r="KJ30" i="2"/>
  <c r="FP29" i="2"/>
  <c r="AV28" i="2"/>
  <c r="KZ26" i="2"/>
  <c r="NX25" i="2"/>
  <c r="EB25" i="2"/>
  <c r="KW24" i="2"/>
  <c r="EF24" i="2"/>
  <c r="NE23" i="2"/>
  <c r="JV23" i="2"/>
  <c r="GN23" i="2"/>
  <c r="DG23" i="2"/>
  <c r="AE23" i="2"/>
  <c r="MQ22" i="2"/>
  <c r="KE22" i="2"/>
  <c r="HS22" i="2"/>
  <c r="FG22" i="2"/>
  <c r="CU22" i="2"/>
  <c r="AI22" i="2"/>
  <c r="MU21" i="2"/>
  <c r="KI21" i="2"/>
  <c r="HW21" i="2"/>
  <c r="FK21" i="2"/>
  <c r="CY21" i="2"/>
  <c r="AM21" i="2"/>
  <c r="MY20" i="2"/>
  <c r="KM20" i="2"/>
  <c r="IA20" i="2"/>
  <c r="FO20" i="2"/>
  <c r="DC20" i="2"/>
  <c r="AQ20" i="2"/>
  <c r="NC19" i="2"/>
  <c r="KQ19" i="2"/>
  <c r="IE19" i="2"/>
  <c r="FS19" i="2"/>
  <c r="DG19" i="2"/>
  <c r="AU19" i="2"/>
  <c r="NG18" i="2"/>
  <c r="KU18" i="2"/>
  <c r="II18" i="2"/>
  <c r="FW18" i="2"/>
  <c r="DK18" i="2"/>
  <c r="AY18" i="2"/>
  <c r="NK17" i="2"/>
  <c r="KY17" i="2"/>
  <c r="IM17" i="2"/>
  <c r="GA17" i="2"/>
  <c r="DO17" i="2"/>
  <c r="BC17" i="2"/>
  <c r="NO16" i="2"/>
  <c r="LC16" i="2"/>
  <c r="IQ16" i="2"/>
  <c r="GE16" i="2"/>
  <c r="DS16" i="2"/>
  <c r="BG16" i="2"/>
  <c r="NS15" i="2"/>
  <c r="LG15" i="2"/>
  <c r="IU15" i="2"/>
  <c r="GI15" i="2"/>
  <c r="DW15" i="2"/>
  <c r="BK15" i="2"/>
  <c r="BE37" i="2"/>
  <c r="KH31" i="2"/>
  <c r="FD30" i="2"/>
  <c r="AJ29" i="2"/>
  <c r="KN27" i="2"/>
  <c r="GI26" i="2"/>
  <c r="LK25" i="2"/>
  <c r="BO25" i="2"/>
  <c r="JC24" i="2"/>
  <c r="CO24" i="2"/>
  <c r="MG23" i="2"/>
  <c r="IY23" i="2"/>
  <c r="FR23" i="2"/>
  <c r="CK23" i="2"/>
  <c r="N23" i="2"/>
  <c r="LZ22" i="2"/>
  <c r="JN22" i="2"/>
  <c r="HB22" i="2"/>
  <c r="EP22" i="2"/>
  <c r="CD22" i="2"/>
  <c r="R22" i="2"/>
  <c r="MD21" i="2"/>
  <c r="JR21" i="2"/>
  <c r="HF21" i="2"/>
  <c r="ET21" i="2"/>
  <c r="CH21" i="2"/>
  <c r="V21" i="2"/>
  <c r="MH20" i="2"/>
  <c r="JV20" i="2"/>
  <c r="HJ20" i="2"/>
  <c r="EX20" i="2"/>
  <c r="CL20" i="2"/>
  <c r="Z20" i="2"/>
  <c r="ML19" i="2"/>
  <c r="JZ19" i="2"/>
  <c r="HN19" i="2"/>
  <c r="FB19" i="2"/>
  <c r="CP19" i="2"/>
  <c r="AD19" i="2"/>
  <c r="MP18" i="2"/>
  <c r="KD18" i="2"/>
  <c r="HR18" i="2"/>
  <c r="FF18" i="2"/>
  <c r="CT18" i="2"/>
  <c r="AH18" i="2"/>
  <c r="MT17" i="2"/>
  <c r="KH17" i="2"/>
  <c r="HV17" i="2"/>
  <c r="FJ17" i="2"/>
  <c r="CX17" i="2"/>
  <c r="AL17" i="2"/>
  <c r="MX16" i="2"/>
  <c r="KL16" i="2"/>
  <c r="HZ16" i="2"/>
  <c r="FN16" i="2"/>
  <c r="DB16" i="2"/>
  <c r="AP16" i="2"/>
  <c r="NB15" i="2"/>
  <c r="KP15" i="2"/>
  <c r="ID15" i="2"/>
  <c r="FR15" i="2"/>
  <c r="DF15" i="2"/>
  <c r="AT15" i="2"/>
  <c r="NF14" i="2"/>
  <c r="IW35" i="2"/>
  <c r="HD31" i="2"/>
  <c r="CJ30" i="2"/>
  <c r="MN28" i="2"/>
  <c r="HT27" i="2"/>
  <c r="EV26" i="2"/>
  <c r="JX25" i="2"/>
  <c r="AB25" i="2"/>
  <c r="IE24" i="2"/>
  <c r="BQ24" i="2"/>
  <c r="LT23" i="2"/>
  <c r="IM23" i="2"/>
  <c r="FF23" i="2"/>
  <c r="BX23" i="2"/>
  <c r="E23" i="2"/>
  <c r="LQ22" i="2"/>
  <c r="JE22" i="2"/>
  <c r="GS22" i="2"/>
  <c r="EG22" i="2"/>
  <c r="BU22" i="2"/>
  <c r="I22" i="2"/>
  <c r="LU21" i="2"/>
  <c r="JI21" i="2"/>
  <c r="GW21" i="2"/>
  <c r="EK21" i="2"/>
  <c r="BY21" i="2"/>
  <c r="M21" i="2"/>
  <c r="LY20" i="2"/>
  <c r="JM20" i="2"/>
  <c r="HA20" i="2"/>
  <c r="EO20" i="2"/>
  <c r="CC20" i="2"/>
  <c r="Q20" i="2"/>
  <c r="MC19" i="2"/>
  <c r="JQ19" i="2"/>
  <c r="HE19" i="2"/>
  <c r="ES19" i="2"/>
  <c r="CG19" i="2"/>
  <c r="U19" i="2"/>
  <c r="MG18" i="2"/>
  <c r="JU18" i="2"/>
  <c r="HI18" i="2"/>
  <c r="EW18" i="2"/>
  <c r="CK18" i="2"/>
  <c r="Y18" i="2"/>
  <c r="MK17" i="2"/>
  <c r="JY17" i="2"/>
  <c r="HM17" i="2"/>
  <c r="FA17" i="2"/>
  <c r="GK35" i="2"/>
  <c r="GV31" i="2"/>
  <c r="CB30" i="2"/>
  <c r="MF28" i="2"/>
  <c r="HL27" i="2"/>
  <c r="EU26" i="2"/>
  <c r="JW25" i="2"/>
  <c r="AA25" i="2"/>
  <c r="IC24" i="2"/>
  <c r="BL24" i="2"/>
  <c r="LS23" i="2"/>
  <c r="IL23" i="2"/>
  <c r="FE23" i="2"/>
  <c r="BW23" i="2"/>
  <c r="D23" i="2"/>
  <c r="LP22" i="2"/>
  <c r="JD22" i="2"/>
  <c r="GR22" i="2"/>
  <c r="EF22" i="2"/>
  <c r="BT22" i="2"/>
  <c r="H22" i="2"/>
  <c r="LT21" i="2"/>
  <c r="JH21" i="2"/>
  <c r="GV21" i="2"/>
  <c r="EJ21" i="2"/>
  <c r="BX21" i="2"/>
  <c r="L21" i="2"/>
  <c r="LX20" i="2"/>
  <c r="JL20" i="2"/>
  <c r="GZ20" i="2"/>
  <c r="EN20" i="2"/>
  <c r="CB20" i="2"/>
  <c r="P20" i="2"/>
  <c r="MB19" i="2"/>
  <c r="JP19" i="2"/>
  <c r="HD19" i="2"/>
  <c r="ER19" i="2"/>
  <c r="CF19" i="2"/>
  <c r="T19" i="2"/>
  <c r="MF18" i="2"/>
  <c r="JT18" i="2"/>
  <c r="HH18" i="2"/>
  <c r="EV18" i="2"/>
  <c r="CJ18" i="2"/>
  <c r="X18" i="2"/>
  <c r="MJ17" i="2"/>
  <c r="JX17" i="2"/>
  <c r="HL17" i="2"/>
  <c r="D17" i="2"/>
  <c r="EF16" i="2"/>
  <c r="JH15" i="2"/>
  <c r="W15" i="2"/>
  <c r="LI14" i="2"/>
  <c r="IW14" i="2"/>
  <c r="GK14" i="2"/>
  <c r="DY14" i="2"/>
  <c r="BM14" i="2"/>
  <c r="NY13" i="2"/>
  <c r="LM13" i="2"/>
  <c r="JA13" i="2"/>
  <c r="GO13" i="2"/>
  <c r="EC13" i="2"/>
  <c r="BQ13" i="2"/>
  <c r="E13" i="2"/>
  <c r="LQ12" i="2"/>
  <c r="JE12" i="2"/>
  <c r="GS12" i="2"/>
  <c r="EG12" i="2"/>
  <c r="BU12" i="2"/>
  <c r="I12" i="2"/>
  <c r="LU11" i="2"/>
  <c r="JI11" i="2"/>
  <c r="GW11" i="2"/>
  <c r="EK11" i="2"/>
  <c r="BY11" i="2"/>
  <c r="M11" i="2"/>
  <c r="LY10" i="2"/>
  <c r="JM10" i="2"/>
  <c r="HA10" i="2"/>
  <c r="EO10" i="2"/>
  <c r="CC10" i="2"/>
  <c r="Q10" i="2"/>
  <c r="MC9" i="2"/>
  <c r="JQ9" i="2"/>
  <c r="HE9" i="2"/>
  <c r="ES9" i="2"/>
  <c r="CG9" i="2"/>
  <c r="U9" i="2"/>
  <c r="MG8" i="2"/>
  <c r="JU8" i="2"/>
  <c r="HI8" i="2"/>
  <c r="EW8" i="2"/>
  <c r="CK8" i="2"/>
  <c r="Y8" i="2"/>
  <c r="MK7" i="2"/>
  <c r="JY7" i="2"/>
  <c r="HM7" i="2"/>
  <c r="FA7" i="2"/>
  <c r="CO7" i="2"/>
  <c r="AC7" i="2"/>
  <c r="MO6" i="2"/>
  <c r="KC6" i="2"/>
  <c r="HQ6" i="2"/>
  <c r="FE6" i="2"/>
  <c r="CS6" i="2"/>
  <c r="AG6" i="2"/>
  <c r="MS5" i="2"/>
  <c r="KG5" i="2"/>
  <c r="AC17" i="2"/>
  <c r="FE16" i="2"/>
  <c r="KG15" i="2"/>
  <c r="AP15" i="2"/>
  <c r="LP14" i="2"/>
  <c r="JD14" i="2"/>
  <c r="GR14" i="2"/>
  <c r="EF14" i="2"/>
  <c r="BT14" i="2"/>
  <c r="H14" i="2"/>
  <c r="LT13" i="2"/>
  <c r="JH13" i="2"/>
  <c r="GV13" i="2"/>
  <c r="EJ13" i="2"/>
  <c r="BX13" i="2"/>
  <c r="L13" i="2"/>
  <c r="LX12" i="2"/>
  <c r="JL12" i="2"/>
  <c r="GZ12" i="2"/>
  <c r="EN12" i="2"/>
  <c r="CB12" i="2"/>
  <c r="P12" i="2"/>
  <c r="MB11" i="2"/>
  <c r="JP11" i="2"/>
  <c r="HD11" i="2"/>
  <c r="ER11" i="2"/>
  <c r="CF11" i="2"/>
  <c r="T11" i="2"/>
  <c r="MF10" i="2"/>
  <c r="JT10" i="2"/>
  <c r="HH10" i="2"/>
  <c r="EV10" i="2"/>
  <c r="CJ10" i="2"/>
  <c r="X10" i="2"/>
  <c r="MJ9" i="2"/>
  <c r="JX9" i="2"/>
  <c r="HL9" i="2"/>
  <c r="EZ9" i="2"/>
  <c r="CN9" i="2"/>
  <c r="AB9" i="2"/>
  <c r="MN8" i="2"/>
  <c r="KB8" i="2"/>
  <c r="HP8" i="2"/>
  <c r="FD8" i="2"/>
  <c r="CR8" i="2"/>
  <c r="AF8" i="2"/>
  <c r="MR7" i="2"/>
  <c r="KF7" i="2"/>
  <c r="HT7" i="2"/>
  <c r="FH7" i="2"/>
  <c r="CV7" i="2"/>
  <c r="AJ7" i="2"/>
  <c r="MV6" i="2"/>
  <c r="KJ6" i="2"/>
  <c r="HX6" i="2"/>
  <c r="FL6" i="2"/>
  <c r="MN16" i="2"/>
  <c r="CR16" i="2"/>
  <c r="HT15" i="2"/>
  <c r="D15" i="2"/>
  <c r="KY14" i="2"/>
  <c r="IM14" i="2"/>
  <c r="GA14" i="2"/>
  <c r="DO14" i="2"/>
  <c r="BC14" i="2"/>
  <c r="NO13" i="2"/>
  <c r="LC13" i="2"/>
  <c r="IQ13" i="2"/>
  <c r="GE13" i="2"/>
  <c r="DS13" i="2"/>
  <c r="BG13" i="2"/>
  <c r="NS12" i="2"/>
  <c r="LG12" i="2"/>
  <c r="IU12" i="2"/>
  <c r="GI12" i="2"/>
  <c r="DW12" i="2"/>
  <c r="BK12" i="2"/>
  <c r="NW11" i="2"/>
  <c r="LK11" i="2"/>
  <c r="IY11" i="2"/>
  <c r="GM11" i="2"/>
  <c r="EA11" i="2"/>
  <c r="BO11" i="2"/>
  <c r="C11" i="2"/>
  <c r="LO10" i="2"/>
  <c r="JC10" i="2"/>
  <c r="GQ10" i="2"/>
  <c r="EE10" i="2"/>
  <c r="BS10" i="2"/>
  <c r="G10" i="2"/>
  <c r="LS9" i="2"/>
  <c r="JG9" i="2"/>
  <c r="GU9" i="2"/>
  <c r="EI9" i="2"/>
  <c r="BW9" i="2"/>
  <c r="K9" i="2"/>
  <c r="LW8" i="2"/>
  <c r="JK8" i="2"/>
  <c r="GY8" i="2"/>
  <c r="EM8" i="2"/>
  <c r="CA8" i="2"/>
  <c r="O8" i="2"/>
  <c r="MA7" i="2"/>
  <c r="JO7" i="2"/>
  <c r="HC7" i="2"/>
  <c r="EQ7" i="2"/>
  <c r="CE7" i="2"/>
  <c r="S7" i="2"/>
  <c r="ME6" i="2"/>
  <c r="JS6" i="2"/>
  <c r="HG6" i="2"/>
  <c r="EU6" i="2"/>
  <c r="CI6" i="2"/>
  <c r="W6" i="2"/>
  <c r="MI5" i="2"/>
  <c r="JW5" i="2"/>
  <c r="HK5" i="2"/>
  <c r="EY5" i="2"/>
  <c r="CM5" i="2"/>
  <c r="AA5" i="2"/>
  <c r="LA16" i="2"/>
  <c r="BE16" i="2"/>
  <c r="GG15" i="2"/>
  <c r="NJ14" i="2"/>
  <c r="KP14" i="2"/>
  <c r="ID14" i="2"/>
  <c r="FR14" i="2"/>
  <c r="DF14" i="2"/>
  <c r="AT14" i="2"/>
  <c r="NF13" i="2"/>
  <c r="KT13" i="2"/>
  <c r="IH13" i="2"/>
  <c r="FV13" i="2"/>
  <c r="DJ13" i="2"/>
  <c r="AX13" i="2"/>
  <c r="NJ12" i="2"/>
  <c r="KX12" i="2"/>
  <c r="IL12" i="2"/>
  <c r="FZ12" i="2"/>
  <c r="DN12" i="2"/>
  <c r="BB12" i="2"/>
  <c r="NN11" i="2"/>
  <c r="LB11" i="2"/>
  <c r="IP11" i="2"/>
  <c r="GD11" i="2"/>
  <c r="DR11" i="2"/>
  <c r="BF11" i="2"/>
  <c r="NR10" i="2"/>
  <c r="LF10" i="2"/>
  <c r="II85" i="2"/>
  <c r="DP71" i="2"/>
  <c r="JR64" i="2"/>
  <c r="BK65" i="2"/>
  <c r="IO62" i="2"/>
  <c r="IY61" i="2"/>
  <c r="IV60" i="2"/>
  <c r="IL60" i="2"/>
  <c r="GN58" i="2"/>
  <c r="JW53" i="2"/>
  <c r="LA53" i="2"/>
  <c r="HO55" i="2"/>
  <c r="JA55" i="2"/>
  <c r="CV51" i="2"/>
  <c r="MA46" i="2"/>
  <c r="NR47" i="2"/>
  <c r="JN42" i="2"/>
  <c r="KC48" i="2"/>
  <c r="FI47" i="2"/>
  <c r="AO46" i="2"/>
  <c r="KS44" i="2"/>
  <c r="FY43" i="2"/>
  <c r="BE42" i="2"/>
  <c r="IX51" i="2"/>
  <c r="P50" i="2"/>
  <c r="JT48" i="2"/>
  <c r="EZ47" i="2"/>
  <c r="AF46" i="2"/>
  <c r="KJ44" i="2"/>
  <c r="FP43" i="2"/>
  <c r="AV42" i="2"/>
  <c r="EE50" i="2"/>
  <c r="K49" i="2"/>
  <c r="JO47" i="2"/>
  <c r="EU46" i="2"/>
  <c r="AA45" i="2"/>
  <c r="KE43" i="2"/>
  <c r="FK42" i="2"/>
  <c r="AQ41" i="2"/>
  <c r="DF50" i="2"/>
  <c r="NJ48" i="2"/>
  <c r="IP47" i="2"/>
  <c r="DV46" i="2"/>
  <c r="B45" i="2"/>
  <c r="JF43" i="2"/>
  <c r="EL42" i="2"/>
  <c r="R41" i="2"/>
  <c r="CW50" i="2"/>
  <c r="NA48" i="2"/>
  <c r="IG47" i="2"/>
  <c r="DM46" i="2"/>
  <c r="NQ44" i="2"/>
  <c r="HL44" i="2"/>
  <c r="IJ40" i="2"/>
  <c r="DP39" i="2"/>
  <c r="NT37" i="2"/>
  <c r="IZ36" i="2"/>
  <c r="EF35" i="2"/>
  <c r="L34" i="2"/>
  <c r="JL45" i="2"/>
  <c r="KM40" i="2"/>
  <c r="FS39" i="2"/>
  <c r="AY38" i="2"/>
  <c r="LC36" i="2"/>
  <c r="GI35" i="2"/>
  <c r="BO34" i="2"/>
  <c r="LS32" i="2"/>
  <c r="FL43" i="2"/>
  <c r="FN40" i="2"/>
  <c r="AT39" i="2"/>
  <c r="KX37" i="2"/>
  <c r="GD36" i="2"/>
  <c r="BJ35" i="2"/>
  <c r="LN33" i="2"/>
  <c r="GT32" i="2"/>
  <c r="LI40" i="2"/>
  <c r="GO39" i="2"/>
  <c r="BU38" i="2"/>
  <c r="LY36" i="2"/>
  <c r="HE35" i="2"/>
  <c r="CK34" i="2"/>
  <c r="MO32" i="2"/>
  <c r="NP40" i="2"/>
  <c r="IR39" i="2"/>
  <c r="DX38" i="2"/>
  <c r="D37" i="2"/>
  <c r="JH35" i="2"/>
  <c r="EN34" i="2"/>
  <c r="T33" i="2"/>
  <c r="JX31" i="2"/>
  <c r="ND40" i="2"/>
  <c r="II39" i="2"/>
  <c r="DO38" i="2"/>
  <c r="NS36" i="2"/>
  <c r="IY35" i="2"/>
  <c r="EE34" i="2"/>
  <c r="K33" i="2"/>
  <c r="AN45" i="2"/>
  <c r="JJ40" i="2"/>
  <c r="EP39" i="2"/>
  <c r="V38" i="2"/>
  <c r="JZ36" i="2"/>
  <c r="FF35" i="2"/>
  <c r="EO43" i="2"/>
  <c r="JI32" i="2"/>
  <c r="NS30" i="2"/>
  <c r="IY29" i="2"/>
  <c r="EE28" i="2"/>
  <c r="K27" i="2"/>
  <c r="IG35" i="2"/>
  <c r="HB31" i="2"/>
  <c r="CH30" i="2"/>
  <c r="ML28" i="2"/>
  <c r="HR27" i="2"/>
  <c r="CX26" i="2"/>
  <c r="NB24" i="2"/>
  <c r="JY38" i="2"/>
  <c r="R32" i="2"/>
  <c r="IC30" i="2"/>
  <c r="DI29" i="2"/>
  <c r="NM27" i="2"/>
  <c r="IS26" i="2"/>
  <c r="MG25" i="2"/>
  <c r="CK25" i="2"/>
  <c r="HE38" i="2"/>
  <c r="JN33" i="2"/>
  <c r="D32" i="2"/>
  <c r="CR31" i="2"/>
  <c r="HT30" i="2"/>
  <c r="MV29" i="2"/>
  <c r="CZ29" i="2"/>
  <c r="IB28" i="2"/>
  <c r="ND27" i="2"/>
  <c r="DH27" i="2"/>
  <c r="KV26" i="2"/>
  <c r="HD26" i="2"/>
  <c r="ER26" i="2"/>
  <c r="CF26" i="2"/>
  <c r="T26" i="2"/>
  <c r="MF25" i="2"/>
  <c r="JT25" i="2"/>
  <c r="HH25" i="2"/>
  <c r="EV25" i="2"/>
  <c r="CJ25" i="2"/>
  <c r="X25" i="2"/>
  <c r="MJ24" i="2"/>
  <c r="JX24" i="2"/>
  <c r="HL24" i="2"/>
  <c r="EZ24" i="2"/>
  <c r="CN24" i="2"/>
  <c r="AB24" i="2"/>
  <c r="MN23" i="2"/>
  <c r="KB23" i="2"/>
  <c r="HP23" i="2"/>
  <c r="FD23" i="2"/>
  <c r="CR23" i="2"/>
  <c r="Q43" i="2"/>
  <c r="EC40" i="2"/>
  <c r="I39" i="2"/>
  <c r="JM37" i="2"/>
  <c r="ES36" i="2"/>
  <c r="Y35" i="2"/>
  <c r="NE33" i="2"/>
  <c r="DI33" i="2"/>
  <c r="JA32" i="2"/>
  <c r="EL32" i="2"/>
  <c r="AO32" i="2"/>
  <c r="LP31" i="2"/>
  <c r="IQ31" i="2"/>
  <c r="GA31" i="2"/>
  <c r="DO31" i="2"/>
  <c r="BC31" i="2"/>
  <c r="NO30" i="2"/>
  <c r="LC30" i="2"/>
  <c r="IQ30" i="2"/>
  <c r="GE30" i="2"/>
  <c r="DS30" i="2"/>
  <c r="BG30" i="2"/>
  <c r="NS29" i="2"/>
  <c r="LG29" i="2"/>
  <c r="IU29" i="2"/>
  <c r="GI29" i="2"/>
  <c r="DW29" i="2"/>
  <c r="BK29" i="2"/>
  <c r="NW28" i="2"/>
  <c r="LK28" i="2"/>
  <c r="IY28" i="2"/>
  <c r="GM28" i="2"/>
  <c r="EA28" i="2"/>
  <c r="BO28" i="2"/>
  <c r="C28" i="2"/>
  <c r="LO27" i="2"/>
  <c r="JC27" i="2"/>
  <c r="GQ27" i="2"/>
  <c r="EE27" i="2"/>
  <c r="BS27" i="2"/>
  <c r="G27" i="2"/>
  <c r="LS26" i="2"/>
  <c r="JG26" i="2"/>
  <c r="GU26" i="2"/>
  <c r="EI26" i="2"/>
  <c r="BW26" i="2"/>
  <c r="K26" i="2"/>
  <c r="LW25" i="2"/>
  <c r="JK25" i="2"/>
  <c r="GY25" i="2"/>
  <c r="EM25" i="2"/>
  <c r="CA25" i="2"/>
  <c r="O25" i="2"/>
  <c r="MA24" i="2"/>
  <c r="JO24" i="2"/>
  <c r="HC24" i="2"/>
  <c r="EQ24" i="2"/>
  <c r="CE24" i="2"/>
  <c r="S24" i="2"/>
  <c r="NI42" i="2"/>
  <c r="DU40" i="2"/>
  <c r="NY38" i="2"/>
  <c r="JE37" i="2"/>
  <c r="EK36" i="2"/>
  <c r="Q35" i="2"/>
  <c r="MX33" i="2"/>
  <c r="DB33" i="2"/>
  <c r="IZ32" i="2"/>
  <c r="EK32" i="2"/>
  <c r="AL32" i="2"/>
  <c r="LO31" i="2"/>
  <c r="IP31" i="2"/>
  <c r="FZ31" i="2"/>
  <c r="DN31" i="2"/>
  <c r="BB31" i="2"/>
  <c r="NN30" i="2"/>
  <c r="LB30" i="2"/>
  <c r="IP30" i="2"/>
  <c r="GD30" i="2"/>
  <c r="DR30" i="2"/>
  <c r="BF30" i="2"/>
  <c r="NR29" i="2"/>
  <c r="LF29" i="2"/>
  <c r="IT29" i="2"/>
  <c r="GH29" i="2"/>
  <c r="DV29" i="2"/>
  <c r="BJ29" i="2"/>
  <c r="NV28" i="2"/>
  <c r="LJ28" i="2"/>
  <c r="IX28" i="2"/>
  <c r="GL28" i="2"/>
  <c r="DZ28" i="2"/>
  <c r="BN28" i="2"/>
  <c r="B28" i="2"/>
  <c r="LN27" i="2"/>
  <c r="JB27" i="2"/>
  <c r="GP27" i="2"/>
  <c r="ED27" i="2"/>
  <c r="BR27" i="2"/>
  <c r="F27" i="2"/>
  <c r="LR26" i="2"/>
  <c r="JF26" i="2"/>
  <c r="GT26" i="2"/>
  <c r="EH26" i="2"/>
  <c r="BV26" i="2"/>
  <c r="J26" i="2"/>
  <c r="LV25" i="2"/>
  <c r="JJ25" i="2"/>
  <c r="GX25" i="2"/>
  <c r="EL25" i="2"/>
  <c r="BZ25" i="2"/>
  <c r="N25" i="2"/>
  <c r="LZ24" i="2"/>
  <c r="JN24" i="2"/>
  <c r="HB24" i="2"/>
  <c r="EP24" i="2"/>
  <c r="CD24" i="2"/>
  <c r="R24" i="2"/>
  <c r="CG42" i="2"/>
  <c r="BA40" i="2"/>
  <c r="LE38" i="2"/>
  <c r="GK37" i="2"/>
  <c r="BQ36" i="2"/>
  <c r="LU34" i="2"/>
  <c r="LQ33" i="2"/>
  <c r="BU33" i="2"/>
  <c r="IG32" i="2"/>
  <c r="DV32" i="2"/>
  <c r="Y32" i="2"/>
  <c r="LB31" i="2"/>
  <c r="IF31" i="2"/>
  <c r="FQ31" i="2"/>
  <c r="DE31" i="2"/>
  <c r="AS31" i="2"/>
  <c r="NE30" i="2"/>
  <c r="KS30" i="2"/>
  <c r="IG30" i="2"/>
  <c r="FU30" i="2"/>
  <c r="DI30" i="2"/>
  <c r="AW30" i="2"/>
  <c r="NI29" i="2"/>
  <c r="KW29" i="2"/>
  <c r="IK29" i="2"/>
  <c r="FY29" i="2"/>
  <c r="DM29" i="2"/>
  <c r="BA29" i="2"/>
  <c r="NM28" i="2"/>
  <c r="LA28" i="2"/>
  <c r="IO28" i="2"/>
  <c r="GC28" i="2"/>
  <c r="DQ28" i="2"/>
  <c r="BE28" i="2"/>
  <c r="NQ27" i="2"/>
  <c r="LE27" i="2"/>
  <c r="IS27" i="2"/>
  <c r="GG27" i="2"/>
  <c r="DU27" i="2"/>
  <c r="BI27" i="2"/>
  <c r="NU26" i="2"/>
  <c r="LI26" i="2"/>
  <c r="IW26" i="2"/>
  <c r="GK26" i="2"/>
  <c r="DY26" i="2"/>
  <c r="BM26" i="2"/>
  <c r="NY25" i="2"/>
  <c r="LM25" i="2"/>
  <c r="JA25" i="2"/>
  <c r="GO25" i="2"/>
  <c r="EC25" i="2"/>
  <c r="BQ25" i="2"/>
  <c r="E25" i="2"/>
  <c r="LQ24" i="2"/>
  <c r="JE24" i="2"/>
  <c r="GS24" i="2"/>
  <c r="EG24" i="2"/>
  <c r="BU24" i="2"/>
  <c r="I24" i="2"/>
  <c r="LU23" i="2"/>
  <c r="JI23" i="2"/>
  <c r="GW23" i="2"/>
  <c r="EK23" i="2"/>
  <c r="BY23" i="2"/>
  <c r="NM37" i="2"/>
  <c r="MH31" i="2"/>
  <c r="GR30" i="2"/>
  <c r="BX29" i="2"/>
  <c r="MB27" i="2"/>
  <c r="HH26" i="2"/>
  <c r="MB25" i="2"/>
  <c r="CF25" i="2"/>
  <c r="JQ24" i="2"/>
  <c r="CZ24" i="2"/>
  <c r="MM23" i="2"/>
  <c r="JF23" i="2"/>
  <c r="FX23" i="2"/>
  <c r="CQ23" i="2"/>
  <c r="S23" i="2"/>
  <c r="ME22" i="2"/>
  <c r="JS22" i="2"/>
  <c r="HG22" i="2"/>
  <c r="EU22" i="2"/>
  <c r="CI22" i="2"/>
  <c r="W22" i="2"/>
  <c r="MI21" i="2"/>
  <c r="JW21" i="2"/>
  <c r="HK21" i="2"/>
  <c r="EY21" i="2"/>
  <c r="CM21" i="2"/>
  <c r="AA21" i="2"/>
  <c r="MM20" i="2"/>
  <c r="KA20" i="2"/>
  <c r="HO20" i="2"/>
  <c r="FC20" i="2"/>
  <c r="CQ20" i="2"/>
  <c r="AE20" i="2"/>
  <c r="MQ19" i="2"/>
  <c r="KE19" i="2"/>
  <c r="HS19" i="2"/>
  <c r="FG19" i="2"/>
  <c r="CU19" i="2"/>
  <c r="AI19" i="2"/>
  <c r="MU18" i="2"/>
  <c r="KI18" i="2"/>
  <c r="HW18" i="2"/>
  <c r="FK18" i="2"/>
  <c r="CY18" i="2"/>
  <c r="AM18" i="2"/>
  <c r="MY17" i="2"/>
  <c r="KM17" i="2"/>
  <c r="IA17" i="2"/>
  <c r="FO17" i="2"/>
  <c r="DC17" i="2"/>
  <c r="AQ17" i="2"/>
  <c r="NC16" i="2"/>
  <c r="KQ16" i="2"/>
  <c r="IE16" i="2"/>
  <c r="FS16" i="2"/>
  <c r="DG16" i="2"/>
  <c r="AU16" i="2"/>
  <c r="NG15" i="2"/>
  <c r="KU15" i="2"/>
  <c r="II15" i="2"/>
  <c r="FW15" i="2"/>
  <c r="DK15" i="2"/>
  <c r="AY15" i="2"/>
  <c r="NK14" i="2"/>
  <c r="BM35" i="2"/>
  <c r="GF31" i="2"/>
  <c r="BL30" i="2"/>
  <c r="LP28" i="2"/>
  <c r="GV27" i="2"/>
  <c r="EM26" i="2"/>
  <c r="JO25" i="2"/>
  <c r="S25" i="2"/>
  <c r="HW24" i="2"/>
  <c r="BI24" i="2"/>
  <c r="LQ23" i="2"/>
  <c r="II23" i="2"/>
  <c r="FB23" i="2"/>
  <c r="BU23" i="2"/>
  <c r="NR22" i="2"/>
  <c r="LF22" i="2"/>
  <c r="IT22" i="2"/>
  <c r="GH22" i="2"/>
  <c r="DV22" i="2"/>
  <c r="BJ22" i="2"/>
  <c r="NV21" i="2"/>
  <c r="LJ21" i="2"/>
  <c r="IX21" i="2"/>
  <c r="GL21" i="2"/>
  <c r="DZ21" i="2"/>
  <c r="BN21" i="2"/>
  <c r="B21" i="2"/>
  <c r="LN20" i="2"/>
  <c r="JB20" i="2"/>
  <c r="GP20" i="2"/>
  <c r="ED20" i="2"/>
  <c r="BR20" i="2"/>
  <c r="F20" i="2"/>
  <c r="LR19" i="2"/>
  <c r="JF19" i="2"/>
  <c r="GT19" i="2"/>
  <c r="EH19" i="2"/>
  <c r="BV19" i="2"/>
  <c r="J19" i="2"/>
  <c r="LV18" i="2"/>
  <c r="JJ18" i="2"/>
  <c r="GX18" i="2"/>
  <c r="EL18" i="2"/>
  <c r="BZ18" i="2"/>
  <c r="N18" i="2"/>
  <c r="LZ17" i="2"/>
  <c r="JN17" i="2"/>
  <c r="HB17" i="2"/>
  <c r="EP17" i="2"/>
  <c r="CD17" i="2"/>
  <c r="R17" i="2"/>
  <c r="MD16" i="2"/>
  <c r="JR16" i="2"/>
  <c r="HF16" i="2"/>
  <c r="ET16" i="2"/>
  <c r="CH16" i="2"/>
  <c r="V16" i="2"/>
  <c r="MH15" i="2"/>
  <c r="JV15" i="2"/>
  <c r="HJ15" i="2"/>
  <c r="EX15" i="2"/>
  <c r="CL15" i="2"/>
  <c r="NI38" i="2"/>
  <c r="AJ32" i="2"/>
  <c r="IN30" i="2"/>
  <c r="DT29" i="2"/>
  <c r="NX27" i="2"/>
  <c r="JD26" i="2"/>
  <c r="MZ25" i="2"/>
  <c r="DD25" i="2"/>
  <c r="KG24" i="2"/>
  <c r="DP24" i="2"/>
  <c r="MU23" i="2"/>
  <c r="JN23" i="2"/>
  <c r="GF23" i="2"/>
  <c r="CY23" i="2"/>
  <c r="Y23" i="2"/>
  <c r="MK22" i="2"/>
  <c r="JY22" i="2"/>
  <c r="HM22" i="2"/>
  <c r="FA22" i="2"/>
  <c r="CO22" i="2"/>
  <c r="AC22" i="2"/>
  <c r="MO21" i="2"/>
  <c r="KC21" i="2"/>
  <c r="HQ21" i="2"/>
  <c r="FE21" i="2"/>
  <c r="CS21" i="2"/>
  <c r="AG21" i="2"/>
  <c r="MS20" i="2"/>
  <c r="KG20" i="2"/>
  <c r="HU20" i="2"/>
  <c r="FI20" i="2"/>
  <c r="CW20" i="2"/>
  <c r="AK20" i="2"/>
  <c r="MW19" i="2"/>
  <c r="KK19" i="2"/>
  <c r="HY19" i="2"/>
  <c r="FM19" i="2"/>
  <c r="DA19" i="2"/>
  <c r="AO19" i="2"/>
  <c r="NA18" i="2"/>
  <c r="KO18" i="2"/>
  <c r="IC18" i="2"/>
  <c r="FQ18" i="2"/>
  <c r="DE18" i="2"/>
  <c r="AS18" i="2"/>
  <c r="NE17" i="2"/>
  <c r="KS17" i="2"/>
  <c r="IG17" i="2"/>
  <c r="FU17" i="2"/>
  <c r="DI17" i="2"/>
  <c r="AW17" i="2"/>
  <c r="NI16" i="2"/>
  <c r="KW16" i="2"/>
  <c r="IK16" i="2"/>
  <c r="FY16" i="2"/>
  <c r="DM16" i="2"/>
  <c r="BA16" i="2"/>
  <c r="NM15" i="2"/>
  <c r="LA15" i="2"/>
  <c r="IO15" i="2"/>
  <c r="GC15" i="2"/>
  <c r="DQ15" i="2"/>
  <c r="BE15" i="2"/>
  <c r="NQ14" i="2"/>
  <c r="LJ33" i="2"/>
  <c r="DD31" i="2"/>
  <c r="NH29" i="2"/>
  <c r="IN28" i="2"/>
  <c r="DT27" i="2"/>
  <c r="CY26" i="2"/>
  <c r="IA25" i="2"/>
  <c r="NK24" i="2"/>
  <c r="GW24" i="2"/>
  <c r="AF24" i="2"/>
  <c r="LC23" i="2"/>
  <c r="HV23" i="2"/>
  <c r="EO23" i="2"/>
  <c r="BG23" i="2"/>
  <c r="NP22" i="2"/>
  <c r="LD22" i="2"/>
  <c r="IR22" i="2"/>
  <c r="GF22" i="2"/>
  <c r="DT22" i="2"/>
  <c r="BH22" i="2"/>
  <c r="NT21" i="2"/>
  <c r="LH21" i="2"/>
  <c r="IV21" i="2"/>
  <c r="GJ21" i="2"/>
  <c r="DX21" i="2"/>
  <c r="BL21" i="2"/>
  <c r="NX20" i="2"/>
  <c r="LL20" i="2"/>
  <c r="IZ20" i="2"/>
  <c r="GN20" i="2"/>
  <c r="EB20" i="2"/>
  <c r="BP20" i="2"/>
  <c r="D20" i="2"/>
  <c r="LP19" i="2"/>
  <c r="JD19" i="2"/>
  <c r="GR19" i="2"/>
  <c r="EF19" i="2"/>
  <c r="BT19" i="2"/>
  <c r="H19" i="2"/>
  <c r="LT18" i="2"/>
  <c r="JH18" i="2"/>
  <c r="GV18" i="2"/>
  <c r="EJ18" i="2"/>
  <c r="BX18" i="2"/>
  <c r="L18" i="2"/>
  <c r="LX17" i="2"/>
  <c r="JL17" i="2"/>
  <c r="GZ17" i="2"/>
  <c r="EN17" i="2"/>
  <c r="CB17" i="2"/>
  <c r="P17" i="2"/>
  <c r="MB16" i="2"/>
  <c r="JP16" i="2"/>
  <c r="HD16" i="2"/>
  <c r="ER16" i="2"/>
  <c r="CF16" i="2"/>
  <c r="T16" i="2"/>
  <c r="MF15" i="2"/>
  <c r="JT15" i="2"/>
  <c r="HH15" i="2"/>
  <c r="EV15" i="2"/>
  <c r="CJ15" i="2"/>
  <c r="X15" i="2"/>
  <c r="IK38" i="2"/>
  <c r="J32" i="2"/>
  <c r="HX30" i="2"/>
  <c r="DD29" i="2"/>
  <c r="NH27" i="2"/>
  <c r="IN26" i="2"/>
  <c r="MR25" i="2"/>
  <c r="CV25" i="2"/>
  <c r="KA24" i="2"/>
  <c r="DM24" i="2"/>
  <c r="MR23" i="2"/>
  <c r="JK23" i="2"/>
  <c r="GD23" i="2"/>
  <c r="CV23" i="2"/>
  <c r="W23" i="2"/>
  <c r="MI22" i="2"/>
  <c r="JW22" i="2"/>
  <c r="HK22" i="2"/>
  <c r="EY22" i="2"/>
  <c r="CM22" i="2"/>
  <c r="AA22" i="2"/>
  <c r="MM21" i="2"/>
  <c r="KA21" i="2"/>
  <c r="HO21" i="2"/>
  <c r="FC21" i="2"/>
  <c r="CQ21" i="2"/>
  <c r="AE21" i="2"/>
  <c r="MQ20" i="2"/>
  <c r="KE20" i="2"/>
  <c r="HS20" i="2"/>
  <c r="FG20" i="2"/>
  <c r="CU20" i="2"/>
  <c r="AI20" i="2"/>
  <c r="MU19" i="2"/>
  <c r="KI19" i="2"/>
  <c r="HW19" i="2"/>
  <c r="FK19" i="2"/>
  <c r="CY19" i="2"/>
  <c r="AM19" i="2"/>
  <c r="MY18" i="2"/>
  <c r="KM18" i="2"/>
  <c r="IA18" i="2"/>
  <c r="FO18" i="2"/>
  <c r="DC18" i="2"/>
  <c r="AQ18" i="2"/>
  <c r="NC17" i="2"/>
  <c r="KQ17" i="2"/>
  <c r="IE17" i="2"/>
  <c r="FS17" i="2"/>
  <c r="DG17" i="2"/>
  <c r="AU17" i="2"/>
  <c r="NG16" i="2"/>
  <c r="KU16" i="2"/>
  <c r="II16" i="2"/>
  <c r="FW16" i="2"/>
  <c r="DK16" i="2"/>
  <c r="AY16" i="2"/>
  <c r="NK15" i="2"/>
  <c r="KY15" i="2"/>
  <c r="IM15" i="2"/>
  <c r="GA15" i="2"/>
  <c r="DO15" i="2"/>
  <c r="BC15" i="2"/>
  <c r="LI35" i="2"/>
  <c r="HM31" i="2"/>
  <c r="CR30" i="2"/>
  <c r="MV28" i="2"/>
  <c r="IB27" i="2"/>
  <c r="FC26" i="2"/>
  <c r="KE25" i="2"/>
  <c r="AI25" i="2"/>
  <c r="IF24" i="2"/>
  <c r="BS24" i="2"/>
  <c r="LV23" i="2"/>
  <c r="IO23" i="2"/>
  <c r="FG23" i="2"/>
  <c r="BZ23" i="2"/>
  <c r="F23" i="2"/>
  <c r="LR22" i="2"/>
  <c r="JF22" i="2"/>
  <c r="GT22" i="2"/>
  <c r="EH22" i="2"/>
  <c r="BV22" i="2"/>
  <c r="J22" i="2"/>
  <c r="LV21" i="2"/>
  <c r="JJ21" i="2"/>
  <c r="GX21" i="2"/>
  <c r="EL21" i="2"/>
  <c r="BZ21" i="2"/>
  <c r="N21" i="2"/>
  <c r="LZ20" i="2"/>
  <c r="JN20" i="2"/>
  <c r="HB20" i="2"/>
  <c r="EP20" i="2"/>
  <c r="CD20" i="2"/>
  <c r="R20" i="2"/>
  <c r="MD19" i="2"/>
  <c r="JR19" i="2"/>
  <c r="HF19" i="2"/>
  <c r="ET19" i="2"/>
  <c r="CH19" i="2"/>
  <c r="V19" i="2"/>
  <c r="MH18" i="2"/>
  <c r="JV18" i="2"/>
  <c r="HJ18" i="2"/>
  <c r="EX18" i="2"/>
  <c r="CL18" i="2"/>
  <c r="Z18" i="2"/>
  <c r="ML17" i="2"/>
  <c r="JZ17" i="2"/>
  <c r="HN17" i="2"/>
  <c r="FB17" i="2"/>
  <c r="CP17" i="2"/>
  <c r="AD17" i="2"/>
  <c r="MP16" i="2"/>
  <c r="KD16" i="2"/>
  <c r="HR16" i="2"/>
  <c r="FF16" i="2"/>
  <c r="CT16" i="2"/>
  <c r="AH16" i="2"/>
  <c r="MT15" i="2"/>
  <c r="KH15" i="2"/>
  <c r="HV15" i="2"/>
  <c r="FJ15" i="2"/>
  <c r="CX15" i="2"/>
  <c r="AL15" i="2"/>
  <c r="MX14" i="2"/>
  <c r="EC34" i="2"/>
  <c r="ER31" i="2"/>
  <c r="X30" i="2"/>
  <c r="KB28" i="2"/>
  <c r="FH27" i="2"/>
  <c r="DP26" i="2"/>
  <c r="IR25" i="2"/>
  <c r="NY24" i="2"/>
  <c r="HH24" i="2"/>
  <c r="AU24" i="2"/>
  <c r="LJ23" i="2"/>
  <c r="IB23" i="2"/>
  <c r="EU23" i="2"/>
  <c r="BN23" i="2"/>
  <c r="NU22" i="2"/>
  <c r="LI22" i="2"/>
  <c r="IW22" i="2"/>
  <c r="GK22" i="2"/>
  <c r="DY22" i="2"/>
  <c r="BM22" i="2"/>
  <c r="NY21" i="2"/>
  <c r="LM21" i="2"/>
  <c r="JA21" i="2"/>
  <c r="GO21" i="2"/>
  <c r="EC21" i="2"/>
  <c r="BQ21" i="2"/>
  <c r="E21" i="2"/>
  <c r="LQ20" i="2"/>
  <c r="JE20" i="2"/>
  <c r="GS20" i="2"/>
  <c r="EG20" i="2"/>
  <c r="BU20" i="2"/>
  <c r="I20" i="2"/>
  <c r="LU19" i="2"/>
  <c r="JI19" i="2"/>
  <c r="GW19" i="2"/>
  <c r="EK19" i="2"/>
  <c r="BY19" i="2"/>
  <c r="M19" i="2"/>
  <c r="LY18" i="2"/>
  <c r="JM18" i="2"/>
  <c r="HA18" i="2"/>
  <c r="EO18" i="2"/>
  <c r="CC18" i="2"/>
  <c r="Q18" i="2"/>
  <c r="MC17" i="2"/>
  <c r="JQ17" i="2"/>
  <c r="HE17" i="2"/>
  <c r="ES17" i="2"/>
  <c r="BQ34" i="2"/>
  <c r="EJ31" i="2"/>
  <c r="P30" i="2"/>
  <c r="JT28" i="2"/>
  <c r="EZ27" i="2"/>
  <c r="DO26" i="2"/>
  <c r="IQ25" i="2"/>
  <c r="NT24" i="2"/>
  <c r="HG24" i="2"/>
  <c r="AS24" i="2"/>
  <c r="LI23" i="2"/>
  <c r="IA23" i="2"/>
  <c r="ET23" i="2"/>
  <c r="BM23" i="2"/>
  <c r="NT22" i="2"/>
  <c r="LH22" i="2"/>
  <c r="IV22" i="2"/>
  <c r="GJ22" i="2"/>
  <c r="DX22" i="2"/>
  <c r="BL22" i="2"/>
  <c r="NX21" i="2"/>
  <c r="LL21" i="2"/>
  <c r="IZ21" i="2"/>
  <c r="GN21" i="2"/>
  <c r="EB21" i="2"/>
  <c r="BP21" i="2"/>
  <c r="D21" i="2"/>
  <c r="LP20" i="2"/>
  <c r="JD20" i="2"/>
  <c r="GR20" i="2"/>
  <c r="EF20" i="2"/>
  <c r="BT20" i="2"/>
  <c r="H20" i="2"/>
  <c r="LT19" i="2"/>
  <c r="JH19" i="2"/>
  <c r="GV19" i="2"/>
  <c r="EJ19" i="2"/>
  <c r="BX19" i="2"/>
  <c r="L19" i="2"/>
  <c r="LX18" i="2"/>
  <c r="JL18" i="2"/>
  <c r="GZ18" i="2"/>
  <c r="EN18" i="2"/>
  <c r="CB18" i="2"/>
  <c r="P18" i="2"/>
  <c r="MB17" i="2"/>
  <c r="JP17" i="2"/>
  <c r="HD17" i="2"/>
  <c r="MV16" i="2"/>
  <c r="CZ16" i="2"/>
  <c r="IB15" i="2"/>
  <c r="G15" i="2"/>
  <c r="LA14" i="2"/>
  <c r="IO14" i="2"/>
  <c r="GC14" i="2"/>
  <c r="DQ14" i="2"/>
  <c r="BE14" i="2"/>
  <c r="NQ13" i="2"/>
  <c r="LE13" i="2"/>
  <c r="IS13" i="2"/>
  <c r="GG13" i="2"/>
  <c r="DU13" i="2"/>
  <c r="BI13" i="2"/>
  <c r="NU12" i="2"/>
  <c r="LI12" i="2"/>
  <c r="IW12" i="2"/>
  <c r="GK12" i="2"/>
  <c r="DY12" i="2"/>
  <c r="BM12" i="2"/>
  <c r="NY11" i="2"/>
  <c r="LM11" i="2"/>
  <c r="JA11" i="2"/>
  <c r="GO11" i="2"/>
  <c r="EC11" i="2"/>
  <c r="BQ11" i="2"/>
  <c r="E11" i="2"/>
  <c r="LQ10" i="2"/>
  <c r="JE10" i="2"/>
  <c r="GS10" i="2"/>
  <c r="EG10" i="2"/>
  <c r="BU10" i="2"/>
  <c r="I10" i="2"/>
  <c r="LU9" i="2"/>
  <c r="JI9" i="2"/>
  <c r="GW9" i="2"/>
  <c r="EK9" i="2"/>
  <c r="BY9" i="2"/>
  <c r="M9" i="2"/>
  <c r="LY8" i="2"/>
  <c r="JM8" i="2"/>
  <c r="HA8" i="2"/>
  <c r="EO8" i="2"/>
  <c r="CC8" i="2"/>
  <c r="Q8" i="2"/>
  <c r="MC7" i="2"/>
  <c r="JQ7" i="2"/>
  <c r="HE7" i="2"/>
  <c r="ES7" i="2"/>
  <c r="CG7" i="2"/>
  <c r="U7" i="2"/>
  <c r="MG6" i="2"/>
  <c r="JU6" i="2"/>
  <c r="HI6" i="2"/>
  <c r="EW6" i="2"/>
  <c r="CK6" i="2"/>
  <c r="Y6" i="2"/>
  <c r="MK5" i="2"/>
  <c r="JY5" i="2"/>
  <c r="NU16" i="2"/>
  <c r="DY16" i="2"/>
  <c r="JA15" i="2"/>
  <c r="U15" i="2"/>
  <c r="LH14" i="2"/>
  <c r="IV14" i="2"/>
  <c r="GJ14" i="2"/>
  <c r="DX14" i="2"/>
  <c r="BL14" i="2"/>
  <c r="NX13" i="2"/>
  <c r="LL13" i="2"/>
  <c r="IZ13" i="2"/>
  <c r="GN13" i="2"/>
  <c r="EB13" i="2"/>
  <c r="BP13" i="2"/>
  <c r="D13" i="2"/>
  <c r="LP12" i="2"/>
  <c r="JD12" i="2"/>
  <c r="GR12" i="2"/>
  <c r="EF12" i="2"/>
  <c r="BT12" i="2"/>
  <c r="H12" i="2"/>
  <c r="LT11" i="2"/>
  <c r="JH11" i="2"/>
  <c r="GV11" i="2"/>
  <c r="EJ11" i="2"/>
  <c r="BX11" i="2"/>
  <c r="L11" i="2"/>
  <c r="LX10" i="2"/>
  <c r="JL10" i="2"/>
  <c r="GZ10" i="2"/>
  <c r="EN10" i="2"/>
  <c r="CB10" i="2"/>
  <c r="P10" i="2"/>
  <c r="MB9" i="2"/>
  <c r="JP9" i="2"/>
  <c r="HD9" i="2"/>
  <c r="ER9" i="2"/>
  <c r="CF9" i="2"/>
  <c r="T9" i="2"/>
  <c r="MF8" i="2"/>
  <c r="JT8" i="2"/>
  <c r="HH8" i="2"/>
  <c r="EV8" i="2"/>
  <c r="CJ8" i="2"/>
  <c r="X8" i="2"/>
  <c r="MJ7" i="2"/>
  <c r="JX7" i="2"/>
  <c r="HL7" i="2"/>
  <c r="EZ7" i="2"/>
  <c r="CN7" i="2"/>
  <c r="AB7" i="2"/>
  <c r="MN6" i="2"/>
  <c r="KB6" i="2"/>
  <c r="HP6" i="2"/>
  <c r="FD6" i="2"/>
  <c r="LH16" i="2"/>
  <c r="BL16" i="2"/>
  <c r="GN15" i="2"/>
  <c r="NL14" i="2"/>
  <c r="KQ14" i="2"/>
  <c r="IE14" i="2"/>
  <c r="FS14" i="2"/>
  <c r="DG14" i="2"/>
  <c r="AU14" i="2"/>
  <c r="NG13" i="2"/>
  <c r="KU13" i="2"/>
  <c r="II13" i="2"/>
  <c r="FW13" i="2"/>
  <c r="DK13" i="2"/>
  <c r="AY13" i="2"/>
  <c r="NK12" i="2"/>
  <c r="KY12" i="2"/>
  <c r="IM12" i="2"/>
  <c r="GA12" i="2"/>
  <c r="DO12" i="2"/>
  <c r="BC12" i="2"/>
  <c r="NO11" i="2"/>
  <c r="LC11" i="2"/>
  <c r="IQ11" i="2"/>
  <c r="GE11" i="2"/>
  <c r="DS11" i="2"/>
  <c r="BG11" i="2"/>
  <c r="NS10" i="2"/>
  <c r="LG10" i="2"/>
  <c r="IU10" i="2"/>
  <c r="GI10" i="2"/>
  <c r="DW10" i="2"/>
  <c r="BK10" i="2"/>
  <c r="NW9" i="2"/>
  <c r="LK9" i="2"/>
  <c r="IY9" i="2"/>
  <c r="GM9" i="2"/>
  <c r="EA9" i="2"/>
  <c r="BO9" i="2"/>
  <c r="C9" i="2"/>
  <c r="LO8" i="2"/>
  <c r="JC8" i="2"/>
  <c r="GQ8" i="2"/>
  <c r="EE8" i="2"/>
  <c r="BS8" i="2"/>
  <c r="G8" i="2"/>
  <c r="LS7" i="2"/>
  <c r="JG7" i="2"/>
  <c r="GU7" i="2"/>
  <c r="EI7" i="2"/>
  <c r="BW7" i="2"/>
  <c r="K7" i="2"/>
  <c r="LW6" i="2"/>
  <c r="JK6" i="2"/>
  <c r="GY6" i="2"/>
  <c r="EM6" i="2"/>
  <c r="CA6" i="2"/>
  <c r="O6" i="2"/>
  <c r="MA5" i="2"/>
  <c r="JO5" i="2"/>
  <c r="HC5" i="2"/>
  <c r="EQ5" i="2"/>
  <c r="CE5" i="2"/>
  <c r="FP17" i="2"/>
  <c r="JU16" i="2"/>
  <c r="Y16" i="2"/>
  <c r="FA15" i="2"/>
  <c r="MW14" i="2"/>
  <c r="KH14" i="2"/>
  <c r="HV14" i="2"/>
  <c r="FJ14" i="2"/>
  <c r="CX14" i="2"/>
  <c r="AL14" i="2"/>
  <c r="MX13" i="2"/>
  <c r="KL13" i="2"/>
  <c r="HZ13" i="2"/>
  <c r="FN13" i="2"/>
  <c r="DB13" i="2"/>
  <c r="AP13" i="2"/>
  <c r="NB12" i="2"/>
  <c r="KP12" i="2"/>
  <c r="ID12" i="2"/>
  <c r="FR12" i="2"/>
  <c r="DF12" i="2"/>
  <c r="AT12" i="2"/>
  <c r="NF11" i="2"/>
  <c r="KT11" i="2"/>
  <c r="IH11" i="2"/>
  <c r="FV11" i="2"/>
  <c r="DJ11" i="2"/>
  <c r="IO81" i="2"/>
  <c r="NV70" i="2"/>
  <c r="EX63" i="2"/>
  <c r="LO63" i="2"/>
  <c r="IR65" i="2"/>
  <c r="GZ61" i="2"/>
  <c r="EB59" i="2"/>
  <c r="DR59" i="2"/>
  <c r="BT57" i="2"/>
  <c r="FC52" i="2"/>
  <c r="GG52" i="2"/>
  <c r="CU54" i="2"/>
  <c r="EG54" i="2"/>
  <c r="EJ50" i="2"/>
  <c r="HG45" i="2"/>
  <c r="DV47" i="2"/>
  <c r="R42" i="2"/>
  <c r="HQ48" i="2"/>
  <c r="CW47" i="2"/>
  <c r="NA45" i="2"/>
  <c r="IG44" i="2"/>
  <c r="DM43" i="2"/>
  <c r="NQ41" i="2"/>
  <c r="DZ51" i="2"/>
  <c r="MB49" i="2"/>
  <c r="HH48" i="2"/>
  <c r="CN47" i="2"/>
  <c r="MR45" i="2"/>
  <c r="HX44" i="2"/>
  <c r="DD43" i="2"/>
  <c r="NH41" i="2"/>
  <c r="BS50" i="2"/>
  <c r="LW48" i="2"/>
  <c r="HC47" i="2"/>
  <c r="CI46" i="2"/>
  <c r="MM44" i="2"/>
  <c r="HS43" i="2"/>
  <c r="CY42" i="2"/>
  <c r="LF51" i="2"/>
  <c r="AT50" i="2"/>
  <c r="KX48" i="2"/>
  <c r="GD47" i="2"/>
  <c r="BJ46" i="2"/>
  <c r="LN44" i="2"/>
  <c r="GT43" i="2"/>
  <c r="BZ42" i="2"/>
  <c r="KM51" i="2"/>
  <c r="AK50" i="2"/>
  <c r="KO48" i="2"/>
  <c r="FU47" i="2"/>
  <c r="BA46" i="2"/>
  <c r="LE44" i="2"/>
  <c r="GZ43" i="2"/>
  <c r="FX40" i="2"/>
  <c r="BD39" i="2"/>
  <c r="LH37" i="2"/>
  <c r="GN36" i="2"/>
  <c r="BT35" i="2"/>
  <c r="LX33" i="2"/>
  <c r="ER44" i="2"/>
  <c r="IA40" i="2"/>
  <c r="DG39" i="2"/>
  <c r="NK37" i="2"/>
  <c r="IQ36" i="2"/>
  <c r="DW35" i="2"/>
  <c r="C34" i="2"/>
  <c r="JG32" i="2"/>
  <c r="KN42" i="2"/>
  <c r="DB40" i="2"/>
  <c r="NF38" i="2"/>
  <c r="IL37" i="2"/>
  <c r="DR36" i="2"/>
  <c r="NV34" i="2"/>
  <c r="JB33" i="2"/>
  <c r="LL44" i="2"/>
  <c r="IW40" i="2"/>
  <c r="EC39" i="2"/>
  <c r="I38" i="2"/>
  <c r="JM36" i="2"/>
  <c r="ES35" i="2"/>
  <c r="Y34" i="2"/>
  <c r="KC32" i="2"/>
  <c r="KZ40" i="2"/>
  <c r="GF39" i="2"/>
  <c r="BL38" i="2"/>
  <c r="LP36" i="2"/>
  <c r="GV35" i="2"/>
  <c r="CB34" i="2"/>
  <c r="MF32" i="2"/>
  <c r="HL31" i="2"/>
  <c r="KQ40" i="2"/>
  <c r="FW39" i="2"/>
  <c r="BC38" i="2"/>
  <c r="LG36" i="2"/>
  <c r="GM35" i="2"/>
  <c r="BS34" i="2"/>
  <c r="LW32" i="2"/>
  <c r="KZ43" i="2"/>
  <c r="GX40" i="2"/>
  <c r="CD39" i="2"/>
  <c r="MH37" i="2"/>
  <c r="HN36" i="2"/>
  <c r="CT35" i="2"/>
  <c r="FI40" i="2"/>
  <c r="ES32" i="2"/>
  <c r="LG30" i="2"/>
  <c r="GM29" i="2"/>
  <c r="BS28" i="2"/>
  <c r="LW26" i="2"/>
  <c r="DM34" i="2"/>
  <c r="EP31" i="2"/>
  <c r="V30" i="2"/>
  <c r="JZ28" i="2"/>
  <c r="FF27" i="2"/>
  <c r="AL26" i="2"/>
  <c r="KP24" i="2"/>
  <c r="FE37" i="2"/>
  <c r="KX31" i="2"/>
  <c r="FQ30" i="2"/>
  <c r="AW29" i="2"/>
  <c r="LA27" i="2"/>
  <c r="GG26" i="2"/>
  <c r="LI25" i="2"/>
  <c r="BM25" i="2"/>
  <c r="U38" i="2"/>
  <c r="FV33" i="2"/>
  <c r="MO31" i="2"/>
  <c r="BT31" i="2"/>
  <c r="GV30" i="2"/>
  <c r="LX29" i="2"/>
  <c r="CB29" i="2"/>
  <c r="HD28" i="2"/>
  <c r="MF27" i="2"/>
  <c r="CJ27" i="2"/>
  <c r="KN26" i="2"/>
  <c r="GV26" i="2"/>
  <c r="EJ26" i="2"/>
  <c r="BX26" i="2"/>
  <c r="L26" i="2"/>
  <c r="LX25" i="2"/>
  <c r="JL25" i="2"/>
  <c r="GZ25" i="2"/>
  <c r="EN25" i="2"/>
  <c r="CB25" i="2"/>
  <c r="P25" i="2"/>
  <c r="MB24" i="2"/>
  <c r="JP24" i="2"/>
  <c r="HD24" i="2"/>
  <c r="ER24" i="2"/>
  <c r="CF24" i="2"/>
  <c r="T24" i="2"/>
  <c r="MF23" i="2"/>
  <c r="JT23" i="2"/>
  <c r="HH23" i="2"/>
  <c r="EV23" i="2"/>
  <c r="CJ23" i="2"/>
  <c r="ES42" i="2"/>
  <c r="BQ40" i="2"/>
  <c r="LU38" i="2"/>
  <c r="HA37" i="2"/>
  <c r="CG36" i="2"/>
  <c r="MK34" i="2"/>
  <c r="LY33" i="2"/>
  <c r="CC33" i="2"/>
  <c r="IK32" i="2"/>
  <c r="DZ32" i="2"/>
  <c r="AB32" i="2"/>
  <c r="LF31" i="2"/>
  <c r="IH31" i="2"/>
  <c r="FS31" i="2"/>
  <c r="DG31" i="2"/>
  <c r="AU31" i="2"/>
  <c r="NG30" i="2"/>
  <c r="KU30" i="2"/>
  <c r="II30" i="2"/>
  <c r="FW30" i="2"/>
  <c r="DK30" i="2"/>
  <c r="AY30" i="2"/>
  <c r="NK29" i="2"/>
  <c r="KY29" i="2"/>
  <c r="IM29" i="2"/>
  <c r="GA29" i="2"/>
  <c r="DO29" i="2"/>
  <c r="BC29" i="2"/>
  <c r="NO28" i="2"/>
  <c r="LC28" i="2"/>
  <c r="IQ28" i="2"/>
  <c r="GE28" i="2"/>
  <c r="DS28" i="2"/>
  <c r="BG28" i="2"/>
  <c r="NS27" i="2"/>
  <c r="LG27" i="2"/>
  <c r="IU27" i="2"/>
  <c r="GI27" i="2"/>
  <c r="DW27" i="2"/>
  <c r="BK27" i="2"/>
  <c r="NW26" i="2"/>
  <c r="LK26" i="2"/>
  <c r="IY26" i="2"/>
  <c r="GM26" i="2"/>
  <c r="EA26" i="2"/>
  <c r="BO26" i="2"/>
  <c r="C26" i="2"/>
  <c r="LO25" i="2"/>
  <c r="JC25" i="2"/>
  <c r="GQ25" i="2"/>
  <c r="EE25" i="2"/>
  <c r="BS25" i="2"/>
  <c r="G25" i="2"/>
  <c r="LS24" i="2"/>
  <c r="JG24" i="2"/>
  <c r="GU24" i="2"/>
  <c r="EI24" i="2"/>
  <c r="BW24" i="2"/>
  <c r="K24" i="2"/>
  <c r="DM42" i="2"/>
  <c r="BI40" i="2"/>
  <c r="LM38" i="2"/>
  <c r="GS37" i="2"/>
  <c r="BY36" i="2"/>
  <c r="MC34" i="2"/>
  <c r="LR33" i="2"/>
  <c r="BV33" i="2"/>
  <c r="IJ32" i="2"/>
  <c r="DY32" i="2"/>
  <c r="Z32" i="2"/>
  <c r="LE31" i="2"/>
  <c r="IG31" i="2"/>
  <c r="FR31" i="2"/>
  <c r="DF31" i="2"/>
  <c r="AT31" i="2"/>
  <c r="NF30" i="2"/>
  <c r="KT30" i="2"/>
  <c r="IH30" i="2"/>
  <c r="FV30" i="2"/>
  <c r="DJ30" i="2"/>
  <c r="AX30" i="2"/>
  <c r="NJ29" i="2"/>
  <c r="KX29" i="2"/>
  <c r="IL29" i="2"/>
  <c r="FZ29" i="2"/>
  <c r="DN29" i="2"/>
  <c r="BB29" i="2"/>
  <c r="NN28" i="2"/>
  <c r="LB28" i="2"/>
  <c r="IP28" i="2"/>
  <c r="GD28" i="2"/>
  <c r="DR28" i="2"/>
  <c r="BF28" i="2"/>
  <c r="NR27" i="2"/>
  <c r="LF27" i="2"/>
  <c r="IT27" i="2"/>
  <c r="GH27" i="2"/>
  <c r="DV27" i="2"/>
  <c r="BJ27" i="2"/>
  <c r="NV26" i="2"/>
  <c r="LJ26" i="2"/>
  <c r="IX26" i="2"/>
  <c r="GL26" i="2"/>
  <c r="DZ26" i="2"/>
  <c r="BN26" i="2"/>
  <c r="B26" i="2"/>
  <c r="LN25" i="2"/>
  <c r="JB25" i="2"/>
  <c r="GP25" i="2"/>
  <c r="ED25" i="2"/>
  <c r="BR25" i="2"/>
  <c r="F25" i="2"/>
  <c r="LR24" i="2"/>
  <c r="JF24" i="2"/>
  <c r="GT24" i="2"/>
  <c r="EH24" i="2"/>
  <c r="BV24" i="2"/>
  <c r="J24" i="2"/>
  <c r="JE41" i="2"/>
  <c r="NM39" i="2"/>
  <c r="IS38" i="2"/>
  <c r="DY37" i="2"/>
  <c r="E36" i="2"/>
  <c r="JI34" i="2"/>
  <c r="KK33" i="2"/>
  <c r="AO33" i="2"/>
  <c r="HQ32" i="2"/>
  <c r="DJ32" i="2"/>
  <c r="L32" i="2"/>
  <c r="KR31" i="2"/>
  <c r="HW31" i="2"/>
  <c r="FI31" i="2"/>
  <c r="CW31" i="2"/>
  <c r="AK31" i="2"/>
  <c r="MW30" i="2"/>
  <c r="KK30" i="2"/>
  <c r="HY30" i="2"/>
  <c r="FM30" i="2"/>
  <c r="DA30" i="2"/>
  <c r="AO30" i="2"/>
  <c r="NA29" i="2"/>
  <c r="KO29" i="2"/>
  <c r="IC29" i="2"/>
  <c r="FQ29" i="2"/>
  <c r="DE29" i="2"/>
  <c r="AS29" i="2"/>
  <c r="NE28" i="2"/>
  <c r="KS28" i="2"/>
  <c r="IG28" i="2"/>
  <c r="FU28" i="2"/>
  <c r="DI28" i="2"/>
  <c r="AW28" i="2"/>
  <c r="NI27" i="2"/>
  <c r="KW27" i="2"/>
  <c r="IK27" i="2"/>
  <c r="FY27" i="2"/>
  <c r="DM27" i="2"/>
  <c r="BA27" i="2"/>
  <c r="NM26" i="2"/>
  <c r="LA26" i="2"/>
  <c r="IO26" i="2"/>
  <c r="GC26" i="2"/>
  <c r="DQ26" i="2"/>
  <c r="BE26" i="2"/>
  <c r="NQ25" i="2"/>
  <c r="LE25" i="2"/>
  <c r="IS25" i="2"/>
  <c r="GG25" i="2"/>
  <c r="DU25" i="2"/>
  <c r="BI25" i="2"/>
  <c r="NU24" i="2"/>
  <c r="LI24" i="2"/>
  <c r="IW24" i="2"/>
  <c r="GK24" i="2"/>
  <c r="DY24" i="2"/>
  <c r="BM24" i="2"/>
  <c r="NY23" i="2"/>
  <c r="LM23" i="2"/>
  <c r="JA23" i="2"/>
  <c r="GO23" i="2"/>
  <c r="EC23" i="2"/>
  <c r="BQ23" i="2"/>
  <c r="IS36" i="2"/>
  <c r="JF31" i="2"/>
  <c r="EF30" i="2"/>
  <c r="L29" i="2"/>
  <c r="JP27" i="2"/>
  <c r="FT26" i="2"/>
  <c r="KV25" i="2"/>
  <c r="AZ25" i="2"/>
  <c r="IU24" i="2"/>
  <c r="CG24" i="2"/>
  <c r="MB23" i="2"/>
  <c r="IU23" i="2"/>
  <c r="FN23" i="2"/>
  <c r="CF23" i="2"/>
  <c r="K23" i="2"/>
  <c r="LW22" i="2"/>
  <c r="JK22" i="2"/>
  <c r="GY22" i="2"/>
  <c r="EM22" i="2"/>
  <c r="CA22" i="2"/>
  <c r="O22" i="2"/>
  <c r="MA21" i="2"/>
  <c r="JO21" i="2"/>
  <c r="HC21" i="2"/>
  <c r="EQ21" i="2"/>
  <c r="CE21" i="2"/>
  <c r="S21" i="2"/>
  <c r="ME20" i="2"/>
  <c r="JS20" i="2"/>
  <c r="HG20" i="2"/>
  <c r="EU20" i="2"/>
  <c r="CI20" i="2"/>
  <c r="W20" i="2"/>
  <c r="MI19" i="2"/>
  <c r="JW19" i="2"/>
  <c r="HK19" i="2"/>
  <c r="EY19" i="2"/>
  <c r="CM19" i="2"/>
  <c r="AA19" i="2"/>
  <c r="MM18" i="2"/>
  <c r="KA18" i="2"/>
  <c r="HO18" i="2"/>
  <c r="FC18" i="2"/>
  <c r="CQ18" i="2"/>
  <c r="AE18" i="2"/>
  <c r="MQ17" i="2"/>
  <c r="KE17" i="2"/>
  <c r="HS17" i="2"/>
  <c r="FG17" i="2"/>
  <c r="CU17" i="2"/>
  <c r="AI17" i="2"/>
  <c r="MU16" i="2"/>
  <c r="KI16" i="2"/>
  <c r="HW16" i="2"/>
  <c r="FK16" i="2"/>
  <c r="CY16" i="2"/>
  <c r="AM16" i="2"/>
  <c r="MY15" i="2"/>
  <c r="KM15" i="2"/>
  <c r="IA15" i="2"/>
  <c r="FO15" i="2"/>
  <c r="DC15" i="2"/>
  <c r="AQ15" i="2"/>
  <c r="NC14" i="2"/>
  <c r="NV33" i="2"/>
  <c r="DT31" i="2"/>
  <c r="NX29" i="2"/>
  <c r="JD28" i="2"/>
  <c r="EJ27" i="2"/>
  <c r="DG26" i="2"/>
  <c r="II25" i="2"/>
  <c r="NQ24" i="2"/>
  <c r="GZ24" i="2"/>
  <c r="AM24" i="2"/>
  <c r="LF23" i="2"/>
  <c r="HY23" i="2"/>
  <c r="EQ23" i="2"/>
  <c r="BJ23" i="2"/>
  <c r="NJ22" i="2"/>
  <c r="KX22" i="2"/>
  <c r="IL22" i="2"/>
  <c r="FZ22" i="2"/>
  <c r="DN22" i="2"/>
  <c r="BB22" i="2"/>
  <c r="NN21" i="2"/>
  <c r="LB21" i="2"/>
  <c r="IP21" i="2"/>
  <c r="GD21" i="2"/>
  <c r="DR21" i="2"/>
  <c r="BF21" i="2"/>
  <c r="NR20" i="2"/>
  <c r="LF20" i="2"/>
  <c r="IT20" i="2"/>
  <c r="GH20" i="2"/>
  <c r="DV20" i="2"/>
  <c r="BJ20" i="2"/>
  <c r="NV19" i="2"/>
  <c r="LJ19" i="2"/>
  <c r="IX19" i="2"/>
  <c r="GL19" i="2"/>
  <c r="DZ19" i="2"/>
  <c r="BN19" i="2"/>
  <c r="B19" i="2"/>
  <c r="LN18" i="2"/>
  <c r="JB18" i="2"/>
  <c r="GP18" i="2"/>
  <c r="ED18" i="2"/>
  <c r="BR18" i="2"/>
  <c r="F18" i="2"/>
  <c r="LR17" i="2"/>
  <c r="JF17" i="2"/>
  <c r="GT17" i="2"/>
  <c r="EH17" i="2"/>
  <c r="BV17" i="2"/>
  <c r="J17" i="2"/>
  <c r="LV16" i="2"/>
  <c r="JJ16" i="2"/>
  <c r="GX16" i="2"/>
  <c r="EL16" i="2"/>
  <c r="BZ16" i="2"/>
  <c r="N16" i="2"/>
  <c r="LZ15" i="2"/>
  <c r="JN15" i="2"/>
  <c r="HB15" i="2"/>
  <c r="EP15" i="2"/>
  <c r="CD15" i="2"/>
  <c r="IO37" i="2"/>
  <c r="LM31" i="2"/>
  <c r="GB30" i="2"/>
  <c r="BH29" i="2"/>
  <c r="LL27" i="2"/>
  <c r="GR26" i="2"/>
  <c r="LT25" i="2"/>
  <c r="BX25" i="2"/>
  <c r="JK24" i="2"/>
  <c r="CW24" i="2"/>
  <c r="MJ23" i="2"/>
  <c r="JC23" i="2"/>
  <c r="FV23" i="2"/>
  <c r="CN23" i="2"/>
  <c r="Q23" i="2"/>
  <c r="MC22" i="2"/>
  <c r="JQ22" i="2"/>
  <c r="HE22" i="2"/>
  <c r="ES22" i="2"/>
  <c r="CG22" i="2"/>
  <c r="U22" i="2"/>
  <c r="MG21" i="2"/>
  <c r="JU21" i="2"/>
  <c r="HI21" i="2"/>
  <c r="EW21" i="2"/>
  <c r="CK21" i="2"/>
  <c r="Y21" i="2"/>
  <c r="MK20" i="2"/>
  <c r="JY20" i="2"/>
  <c r="HM20" i="2"/>
  <c r="FA20" i="2"/>
  <c r="CO20" i="2"/>
  <c r="AC20" i="2"/>
  <c r="MO19" i="2"/>
  <c r="KC19" i="2"/>
  <c r="HQ19" i="2"/>
  <c r="FE19" i="2"/>
  <c r="CS19" i="2"/>
  <c r="AG19" i="2"/>
  <c r="MS18" i="2"/>
  <c r="KG18" i="2"/>
  <c r="HU18" i="2"/>
  <c r="FI18" i="2"/>
  <c r="CW18" i="2"/>
  <c r="AK18" i="2"/>
  <c r="MW17" i="2"/>
  <c r="KK17" i="2"/>
  <c r="HY17" i="2"/>
  <c r="FM17" i="2"/>
  <c r="DA17" i="2"/>
  <c r="AO17" i="2"/>
  <c r="NA16" i="2"/>
  <c r="KO16" i="2"/>
  <c r="IC16" i="2"/>
  <c r="FQ16" i="2"/>
  <c r="DE16" i="2"/>
  <c r="AS16" i="2"/>
  <c r="NE15" i="2"/>
  <c r="KS15" i="2"/>
  <c r="IG15" i="2"/>
  <c r="FU15" i="2"/>
  <c r="DI15" i="2"/>
  <c r="AW15" i="2"/>
  <c r="NI14" i="2"/>
  <c r="BN33" i="2"/>
  <c r="AR31" i="2"/>
  <c r="KV29" i="2"/>
  <c r="GB28" i="2"/>
  <c r="BH27" i="2"/>
  <c r="BS26" i="2"/>
  <c r="GU25" i="2"/>
  <c r="MN24" i="2"/>
  <c r="GA24" i="2"/>
  <c r="N24" i="2"/>
  <c r="KS23" i="2"/>
  <c r="HK23" i="2"/>
  <c r="ED23" i="2"/>
  <c r="AW23" i="2"/>
  <c r="NH22" i="2"/>
  <c r="KV22" i="2"/>
  <c r="IJ22" i="2"/>
  <c r="FX22" i="2"/>
  <c r="DL22" i="2"/>
  <c r="AZ22" i="2"/>
  <c r="NL21" i="2"/>
  <c r="KZ21" i="2"/>
  <c r="IN21" i="2"/>
  <c r="GB21" i="2"/>
  <c r="DP21" i="2"/>
  <c r="BD21" i="2"/>
  <c r="NP20" i="2"/>
  <c r="LD20" i="2"/>
  <c r="IR20" i="2"/>
  <c r="GF20" i="2"/>
  <c r="DT20" i="2"/>
  <c r="BH20" i="2"/>
  <c r="NT19" i="2"/>
  <c r="LH19" i="2"/>
  <c r="IV19" i="2"/>
  <c r="GJ19" i="2"/>
  <c r="DX19" i="2"/>
  <c r="BL19" i="2"/>
  <c r="NX18" i="2"/>
  <c r="LL18" i="2"/>
  <c r="IZ18" i="2"/>
  <c r="GN18" i="2"/>
  <c r="EB18" i="2"/>
  <c r="BP18" i="2"/>
  <c r="D18" i="2"/>
  <c r="LP17" i="2"/>
  <c r="JD17" i="2"/>
  <c r="GR17" i="2"/>
  <c r="EF17" i="2"/>
  <c r="BT17" i="2"/>
  <c r="H17" i="2"/>
  <c r="LT16" i="2"/>
  <c r="JH16" i="2"/>
  <c r="GV16" i="2"/>
  <c r="EJ16" i="2"/>
  <c r="BX16" i="2"/>
  <c r="L16" i="2"/>
  <c r="LX15" i="2"/>
  <c r="JL15" i="2"/>
  <c r="GZ15" i="2"/>
  <c r="EN15" i="2"/>
  <c r="CB15" i="2"/>
  <c r="P15" i="2"/>
  <c r="DQ37" i="2"/>
  <c r="KQ31" i="2"/>
  <c r="FL30" i="2"/>
  <c r="AR29" i="2"/>
  <c r="KV27" i="2"/>
  <c r="GJ26" i="2"/>
  <c r="LL25" i="2"/>
  <c r="BP25" i="2"/>
  <c r="JD24" i="2"/>
  <c r="CQ24" i="2"/>
  <c r="MH23" i="2"/>
  <c r="IZ23" i="2"/>
  <c r="FS23" i="2"/>
  <c r="CL23" i="2"/>
  <c r="O23" i="2"/>
  <c r="MA22" i="2"/>
  <c r="JO22" i="2"/>
  <c r="HC22" i="2"/>
  <c r="EQ22" i="2"/>
  <c r="CE22" i="2"/>
  <c r="S22" i="2"/>
  <c r="ME21" i="2"/>
  <c r="JS21" i="2"/>
  <c r="HG21" i="2"/>
  <c r="EU21" i="2"/>
  <c r="CI21" i="2"/>
  <c r="W21" i="2"/>
  <c r="MI20" i="2"/>
  <c r="JW20" i="2"/>
  <c r="HK20" i="2"/>
  <c r="EY20" i="2"/>
  <c r="CM20" i="2"/>
  <c r="AA20" i="2"/>
  <c r="MM19" i="2"/>
  <c r="KA19" i="2"/>
  <c r="HO19" i="2"/>
  <c r="FC19" i="2"/>
  <c r="CQ19" i="2"/>
  <c r="AE19" i="2"/>
  <c r="MQ18" i="2"/>
  <c r="KE18" i="2"/>
  <c r="HS18" i="2"/>
  <c r="FG18" i="2"/>
  <c r="CU18" i="2"/>
  <c r="AI18" i="2"/>
  <c r="MU17" i="2"/>
  <c r="KI17" i="2"/>
  <c r="HW17" i="2"/>
  <c r="FK17" i="2"/>
  <c r="CY17" i="2"/>
  <c r="AM17" i="2"/>
  <c r="MY16" i="2"/>
  <c r="KM16" i="2"/>
  <c r="IA16" i="2"/>
  <c r="FO16" i="2"/>
  <c r="DC16" i="2"/>
  <c r="AQ16" i="2"/>
  <c r="NC15" i="2"/>
  <c r="KQ15" i="2"/>
  <c r="IE15" i="2"/>
  <c r="FS15" i="2"/>
  <c r="DG15" i="2"/>
  <c r="AU15" i="2"/>
  <c r="GO34" i="2"/>
  <c r="EZ31" i="2"/>
  <c r="AF30" i="2"/>
  <c r="KJ28" i="2"/>
  <c r="FP27" i="2"/>
  <c r="DW26" i="2"/>
  <c r="IY25" i="2"/>
  <c r="C25" i="2"/>
  <c r="HM24" i="2"/>
  <c r="AV24" i="2"/>
  <c r="LK23" i="2"/>
  <c r="ID23" i="2"/>
  <c r="EW23" i="2"/>
  <c r="BO23" i="2"/>
  <c r="NV22" i="2"/>
  <c r="LJ22" i="2"/>
  <c r="IX22" i="2"/>
  <c r="GL22" i="2"/>
  <c r="DZ22" i="2"/>
  <c r="BN22" i="2"/>
  <c r="B22" i="2"/>
  <c r="LN21" i="2"/>
  <c r="JB21" i="2"/>
  <c r="GP21" i="2"/>
  <c r="ED21" i="2"/>
  <c r="BR21" i="2"/>
  <c r="F21" i="2"/>
  <c r="LR20" i="2"/>
  <c r="JF20" i="2"/>
  <c r="GT20" i="2"/>
  <c r="EH20" i="2"/>
  <c r="BV20" i="2"/>
  <c r="J20" i="2"/>
  <c r="LV19" i="2"/>
  <c r="JJ19" i="2"/>
  <c r="GX19" i="2"/>
  <c r="EL19" i="2"/>
  <c r="BZ19" i="2"/>
  <c r="N19" i="2"/>
  <c r="LZ18" i="2"/>
  <c r="JN18" i="2"/>
  <c r="HB18" i="2"/>
  <c r="EP18" i="2"/>
  <c r="CD18" i="2"/>
  <c r="R18" i="2"/>
  <c r="MD17" i="2"/>
  <c r="JR17" i="2"/>
  <c r="HF17" i="2"/>
  <c r="ET17" i="2"/>
  <c r="CH17" i="2"/>
  <c r="V17" i="2"/>
  <c r="MH16" i="2"/>
  <c r="JV16" i="2"/>
  <c r="HJ16" i="2"/>
  <c r="EX16" i="2"/>
  <c r="CL16" i="2"/>
  <c r="Z16" i="2"/>
  <c r="ML15" i="2"/>
  <c r="JZ15" i="2"/>
  <c r="HN15" i="2"/>
  <c r="FB15" i="2"/>
  <c r="CP15" i="2"/>
  <c r="AD15" i="2"/>
  <c r="MP14" i="2"/>
  <c r="HR33" i="2"/>
  <c r="CF31" i="2"/>
  <c r="MJ29" i="2"/>
  <c r="HP28" i="2"/>
  <c r="CV27" i="2"/>
  <c r="CJ26" i="2"/>
  <c r="HL25" i="2"/>
  <c r="NC24" i="2"/>
  <c r="GO24" i="2"/>
  <c r="X24" i="2"/>
  <c r="KY23" i="2"/>
  <c r="HR23" i="2"/>
  <c r="EJ23" i="2"/>
  <c r="BC23" i="2"/>
  <c r="NM22" i="2"/>
  <c r="LA22" i="2"/>
  <c r="IO22" i="2"/>
  <c r="GC22" i="2"/>
  <c r="DQ22" i="2"/>
  <c r="BE22" i="2"/>
  <c r="NQ21" i="2"/>
  <c r="LE21" i="2"/>
  <c r="IS21" i="2"/>
  <c r="GG21" i="2"/>
  <c r="DU21" i="2"/>
  <c r="BI21" i="2"/>
  <c r="NU20" i="2"/>
  <c r="LI20" i="2"/>
  <c r="IW20" i="2"/>
  <c r="GK20" i="2"/>
  <c r="DY20" i="2"/>
  <c r="BM20" i="2"/>
  <c r="NY19" i="2"/>
  <c r="LM19" i="2"/>
  <c r="JA19" i="2"/>
  <c r="GO19" i="2"/>
  <c r="EC19" i="2"/>
  <c r="BQ19" i="2"/>
  <c r="E19" i="2"/>
  <c r="LQ18" i="2"/>
  <c r="JE18" i="2"/>
  <c r="GS18" i="2"/>
  <c r="EG18" i="2"/>
  <c r="BU18" i="2"/>
  <c r="I18" i="2"/>
  <c r="LU17" i="2"/>
  <c r="JI17" i="2"/>
  <c r="GW17" i="2"/>
  <c r="EK17" i="2"/>
  <c r="GL33" i="2"/>
  <c r="BX31" i="2"/>
  <c r="MB29" i="2"/>
  <c r="HH28" i="2"/>
  <c r="CN27" i="2"/>
  <c r="CI26" i="2"/>
  <c r="HK25" i="2"/>
  <c r="NA24" i="2"/>
  <c r="GJ24" i="2"/>
  <c r="W24" i="2"/>
  <c r="KX23" i="2"/>
  <c r="HQ23" i="2"/>
  <c r="EI23" i="2"/>
  <c r="BB23" i="2"/>
  <c r="NL22" i="2"/>
  <c r="KZ22" i="2"/>
  <c r="IN22" i="2"/>
  <c r="GB22" i="2"/>
  <c r="DP22" i="2"/>
  <c r="BD22" i="2"/>
  <c r="NP21" i="2"/>
  <c r="LD21" i="2"/>
  <c r="IR21" i="2"/>
  <c r="GF21" i="2"/>
  <c r="DT21" i="2"/>
  <c r="BH21" i="2"/>
  <c r="NT20" i="2"/>
  <c r="LH20" i="2"/>
  <c r="IV20" i="2"/>
  <c r="GJ20" i="2"/>
  <c r="DX20" i="2"/>
  <c r="BL20" i="2"/>
  <c r="NX19" i="2"/>
  <c r="LL19" i="2"/>
  <c r="IZ19" i="2"/>
  <c r="GN19" i="2"/>
  <c r="EB19" i="2"/>
  <c r="BP19" i="2"/>
  <c r="D19" i="2"/>
  <c r="LP18" i="2"/>
  <c r="JD18" i="2"/>
  <c r="GR18" i="2"/>
  <c r="EF18" i="2"/>
  <c r="BT18" i="2"/>
  <c r="H18" i="2"/>
  <c r="LT17" i="2"/>
  <c r="JH17" i="2"/>
  <c r="GV17" i="2"/>
  <c r="LP16" i="2"/>
  <c r="BT16" i="2"/>
  <c r="GV15" i="2"/>
  <c r="NO14" i="2"/>
  <c r="KS14" i="2"/>
  <c r="IG14" i="2"/>
  <c r="FU14" i="2"/>
  <c r="DI14" i="2"/>
  <c r="AW14" i="2"/>
  <c r="NI13" i="2"/>
  <c r="KW13" i="2"/>
  <c r="IK13" i="2"/>
  <c r="FY13" i="2"/>
  <c r="DM13" i="2"/>
  <c r="BA13" i="2"/>
  <c r="NM12" i="2"/>
  <c r="LA12" i="2"/>
  <c r="IO12" i="2"/>
  <c r="GC12" i="2"/>
  <c r="DQ12" i="2"/>
  <c r="BE12" i="2"/>
  <c r="NQ11" i="2"/>
  <c r="LE11" i="2"/>
  <c r="IS11" i="2"/>
  <c r="GG11" i="2"/>
  <c r="DU11" i="2"/>
  <c r="BI11" i="2"/>
  <c r="NU10" i="2"/>
  <c r="LI10" i="2"/>
  <c r="IW10" i="2"/>
  <c r="GK10" i="2"/>
  <c r="DY10" i="2"/>
  <c r="BM10" i="2"/>
  <c r="NY9" i="2"/>
  <c r="LM9" i="2"/>
  <c r="JA9" i="2"/>
  <c r="GO9" i="2"/>
  <c r="EC9" i="2"/>
  <c r="BQ9" i="2"/>
  <c r="E9" i="2"/>
  <c r="LQ8" i="2"/>
  <c r="JE8" i="2"/>
  <c r="GS8" i="2"/>
  <c r="EG8" i="2"/>
  <c r="BU8" i="2"/>
  <c r="I8" i="2"/>
  <c r="LU7" i="2"/>
  <c r="JI7" i="2"/>
  <c r="GW7" i="2"/>
  <c r="EK7" i="2"/>
  <c r="BY7" i="2"/>
  <c r="M7" i="2"/>
  <c r="LY6" i="2"/>
  <c r="JM6" i="2"/>
  <c r="HA6" i="2"/>
  <c r="EO6" i="2"/>
  <c r="CC6" i="2"/>
  <c r="Q6" i="2"/>
  <c r="MC5" i="2"/>
  <c r="JQ5" i="2"/>
  <c r="MO16" i="2"/>
  <c r="CS16" i="2"/>
  <c r="HU15" i="2"/>
  <c r="E15" i="2"/>
  <c r="KZ14" i="2"/>
  <c r="IN14" i="2"/>
  <c r="GB14" i="2"/>
  <c r="DP14" i="2"/>
  <c r="BD14" i="2"/>
  <c r="NP13" i="2"/>
  <c r="LD13" i="2"/>
  <c r="IR13" i="2"/>
  <c r="GF13" i="2"/>
  <c r="DT13" i="2"/>
  <c r="BH13" i="2"/>
  <c r="NT12" i="2"/>
  <c r="LH12" i="2"/>
  <c r="IV12" i="2"/>
  <c r="GJ12" i="2"/>
  <c r="DX12" i="2"/>
  <c r="BL12" i="2"/>
  <c r="NX11" i="2"/>
  <c r="LL11" i="2"/>
  <c r="IZ11" i="2"/>
  <c r="GN11" i="2"/>
  <c r="EB11" i="2"/>
  <c r="BP11" i="2"/>
  <c r="D11" i="2"/>
  <c r="LP10" i="2"/>
  <c r="JD10" i="2"/>
  <c r="GR10" i="2"/>
  <c r="EF10" i="2"/>
  <c r="BT10" i="2"/>
  <c r="H10" i="2"/>
  <c r="LT9" i="2"/>
  <c r="JH9" i="2"/>
  <c r="GV9" i="2"/>
  <c r="EJ9" i="2"/>
  <c r="BX9" i="2"/>
  <c r="L9" i="2"/>
  <c r="LX8" i="2"/>
  <c r="JL8" i="2"/>
  <c r="GZ8" i="2"/>
  <c r="EN8" i="2"/>
  <c r="CB8" i="2"/>
  <c r="P8" i="2"/>
  <c r="MB7" i="2"/>
  <c r="JP7" i="2"/>
  <c r="HD7" i="2"/>
  <c r="ER7" i="2"/>
  <c r="CF7" i="2"/>
  <c r="T7" i="2"/>
  <c r="MF6" i="2"/>
  <c r="JT6" i="2"/>
  <c r="HH6" i="2"/>
  <c r="FX17" i="2"/>
  <c r="KB16" i="2"/>
  <c r="AF16" i="2"/>
  <c r="FH15" i="2"/>
  <c r="MY14" i="2"/>
  <c r="KI14" i="2"/>
  <c r="HW14" i="2"/>
  <c r="FK14" i="2"/>
  <c r="CY14" i="2"/>
  <c r="AM14" i="2"/>
  <c r="MY13" i="2"/>
  <c r="KM13" i="2"/>
  <c r="IA13" i="2"/>
  <c r="FO13" i="2"/>
  <c r="DC13" i="2"/>
  <c r="AQ13" i="2"/>
  <c r="NC12" i="2"/>
  <c r="KQ12" i="2"/>
  <c r="IE12" i="2"/>
  <c r="FS12" i="2"/>
  <c r="DG12" i="2"/>
  <c r="AU12" i="2"/>
  <c r="NG11" i="2"/>
  <c r="KU11" i="2"/>
  <c r="II11" i="2"/>
  <c r="FW11" i="2"/>
  <c r="DK11" i="2"/>
  <c r="AY11" i="2"/>
  <c r="NK10" i="2"/>
  <c r="KY10" i="2"/>
  <c r="IM10" i="2"/>
  <c r="GA10" i="2"/>
  <c r="DO10" i="2"/>
  <c r="BC10" i="2"/>
  <c r="NO9" i="2"/>
  <c r="LC9" i="2"/>
  <c r="IQ9" i="2"/>
  <c r="GE9" i="2"/>
  <c r="DS9" i="2"/>
  <c r="BG9" i="2"/>
  <c r="NS8" i="2"/>
  <c r="LG8" i="2"/>
  <c r="IU8" i="2"/>
  <c r="GI8" i="2"/>
  <c r="DW8" i="2"/>
  <c r="BK8" i="2"/>
  <c r="NW7" i="2"/>
  <c r="LK7" i="2"/>
  <c r="IY7" i="2"/>
  <c r="GM7" i="2"/>
  <c r="EA7" i="2"/>
  <c r="BO7" i="2"/>
  <c r="C7" i="2"/>
  <c r="LO6" i="2"/>
  <c r="JC6" i="2"/>
  <c r="GQ6" i="2"/>
  <c r="EE6" i="2"/>
  <c r="BS6" i="2"/>
  <c r="G6" i="2"/>
  <c r="LS5" i="2"/>
  <c r="JG5" i="2"/>
  <c r="GU5" i="2"/>
  <c r="EI5" i="2"/>
  <c r="BW5" i="2"/>
  <c r="DM17" i="2"/>
  <c r="IO16" i="2"/>
  <c r="NQ15" i="2"/>
  <c r="DU15" i="2"/>
  <c r="MM14" i="2"/>
  <c r="JZ14" i="2"/>
  <c r="HN14" i="2"/>
  <c r="FB14" i="2"/>
  <c r="CP14" i="2"/>
  <c r="AD14" i="2"/>
  <c r="MP13" i="2"/>
  <c r="KD13" i="2"/>
  <c r="HR13" i="2"/>
  <c r="FF13" i="2"/>
  <c r="CT13" i="2"/>
  <c r="AH13" i="2"/>
  <c r="MT12" i="2"/>
  <c r="KH12" i="2"/>
  <c r="HV12" i="2"/>
  <c r="FJ12" i="2"/>
  <c r="CX12" i="2"/>
  <c r="AL12" i="2"/>
  <c r="MX11" i="2"/>
  <c r="KL11" i="2"/>
  <c r="HZ11" i="2"/>
  <c r="FN11" i="2"/>
  <c r="DB11" i="2"/>
  <c r="AP11" i="2"/>
  <c r="NB10" i="2"/>
  <c r="MA84" i="2"/>
  <c r="CM71" i="2"/>
  <c r="KS65" i="2"/>
  <c r="GU62" i="2"/>
  <c r="DX64" i="2"/>
  <c r="Z60" i="2"/>
  <c r="H58" i="2"/>
  <c r="NV57" i="2"/>
  <c r="BS61" i="2"/>
  <c r="FZ56" i="2"/>
  <c r="BM51" i="2"/>
  <c r="MY52" i="2"/>
  <c r="M53" i="2"/>
  <c r="P49" i="2"/>
  <c r="CM44" i="2"/>
  <c r="IX46" i="2"/>
  <c r="MP51" i="2"/>
  <c r="FE48" i="2"/>
  <c r="AK47" i="2"/>
  <c r="KO45" i="2"/>
  <c r="FU44" i="2"/>
  <c r="BA43" i="2"/>
  <c r="LE41" i="2"/>
  <c r="L51" i="2"/>
  <c r="JP49" i="2"/>
  <c r="EV48" i="2"/>
  <c r="AB47" i="2"/>
  <c r="KF45" i="2"/>
  <c r="FL44" i="2"/>
  <c r="AR43" i="2"/>
  <c r="IE51" i="2"/>
  <c r="G50" i="2"/>
  <c r="JK48" i="2"/>
  <c r="EQ47" i="2"/>
  <c r="W46" i="2"/>
  <c r="KA44" i="2"/>
  <c r="FG43" i="2"/>
  <c r="AM42" i="2"/>
  <c r="GH51" i="2"/>
  <c r="NF49" i="2"/>
  <c r="IL48" i="2"/>
  <c r="DR47" i="2"/>
  <c r="NV45" i="2"/>
  <c r="JB44" i="2"/>
  <c r="EH43" i="2"/>
  <c r="N42" i="2"/>
  <c r="FO51" i="2"/>
  <c r="MW49" i="2"/>
  <c r="IC48" i="2"/>
  <c r="DI47" i="2"/>
  <c r="NM45" i="2"/>
  <c r="IS44" i="2"/>
  <c r="MB42" i="2"/>
  <c r="DL40" i="2"/>
  <c r="NP38" i="2"/>
  <c r="IV37" i="2"/>
  <c r="EB36" i="2"/>
  <c r="H35" i="2"/>
  <c r="JL33" i="2"/>
  <c r="FM43" i="2"/>
  <c r="FO40" i="2"/>
  <c r="AU39" i="2"/>
  <c r="KY37" i="2"/>
  <c r="GE36" i="2"/>
  <c r="BK35" i="2"/>
  <c r="LO33" i="2"/>
  <c r="GU32" i="2"/>
  <c r="AR42" i="2"/>
  <c r="AP40" i="2"/>
  <c r="KT38" i="2"/>
  <c r="FZ37" i="2"/>
  <c r="BF36" i="2"/>
  <c r="LJ34" i="2"/>
  <c r="GP33" i="2"/>
  <c r="IW43" i="2"/>
  <c r="GK40" i="2"/>
  <c r="BQ39" i="2"/>
  <c r="LU37" i="2"/>
  <c r="HA36" i="2"/>
  <c r="CG35" i="2"/>
  <c r="MK33" i="2"/>
  <c r="IR44" i="2"/>
  <c r="IN40" i="2"/>
  <c r="DT39" i="2"/>
  <c r="NX37" i="2"/>
  <c r="JD36" i="2"/>
  <c r="EJ35" i="2"/>
  <c r="P34" i="2"/>
  <c r="JT32" i="2"/>
  <c r="FX44" i="2"/>
  <c r="IE40" i="2"/>
  <c r="DK39" i="2"/>
  <c r="NO37" i="2"/>
  <c r="IU36" i="2"/>
  <c r="EA35" i="2"/>
  <c r="G34" i="2"/>
  <c r="JK32" i="2"/>
  <c r="BD43" i="2"/>
  <c r="EL40" i="2"/>
  <c r="R39" i="2"/>
  <c r="JV37" i="2"/>
  <c r="FB36" i="2"/>
  <c r="AH35" i="2"/>
  <c r="AO39" i="2"/>
  <c r="AT32" i="2"/>
  <c r="IU30" i="2"/>
  <c r="EA29" i="2"/>
  <c r="G28" i="2"/>
  <c r="JK26" i="2"/>
  <c r="HJ33" i="2"/>
  <c r="CD31" i="2"/>
  <c r="MH29" i="2"/>
  <c r="HN28" i="2"/>
  <c r="CT27" i="2"/>
  <c r="MX25" i="2"/>
  <c r="ID24" i="2"/>
  <c r="AK36" i="2"/>
  <c r="IA31" i="2"/>
  <c r="DE30" i="2"/>
  <c r="NI28" i="2"/>
  <c r="IO27" i="2"/>
  <c r="ES26" i="2"/>
  <c r="JU25" i="2"/>
  <c r="Y25" i="2"/>
  <c r="CK37" i="2"/>
  <c r="R33" i="2"/>
  <c r="KL31" i="2"/>
  <c r="AF31" i="2"/>
  <c r="FH30" i="2"/>
  <c r="KJ29" i="2"/>
  <c r="AN29" i="2"/>
  <c r="FP28" i="2"/>
  <c r="KR27" i="2"/>
  <c r="AV27" i="2"/>
  <c r="JX26" i="2"/>
  <c r="GN26" i="2"/>
  <c r="EB26" i="2"/>
  <c r="BP26" i="2"/>
  <c r="D26" i="2"/>
  <c r="LP25" i="2"/>
  <c r="JD25" i="2"/>
  <c r="GR25" i="2"/>
  <c r="EF25" i="2"/>
  <c r="BT25" i="2"/>
  <c r="H25" i="2"/>
  <c r="LT24" i="2"/>
  <c r="JH24" i="2"/>
  <c r="GV24" i="2"/>
  <c r="EJ24" i="2"/>
  <c r="BX24" i="2"/>
  <c r="L24" i="2"/>
  <c r="LX23" i="2"/>
  <c r="JL23" i="2"/>
  <c r="GZ23" i="2"/>
  <c r="EN23" i="2"/>
  <c r="CB23" i="2"/>
  <c r="KV41" i="2"/>
  <c r="E40" i="2"/>
  <c r="JI38" i="2"/>
  <c r="EO37" i="2"/>
  <c r="U36" i="2"/>
  <c r="JY34" i="2"/>
  <c r="KS33" i="2"/>
  <c r="AW33" i="2"/>
  <c r="HU32" i="2"/>
  <c r="DM32" i="2"/>
  <c r="N32" i="2"/>
  <c r="KT31" i="2"/>
  <c r="HY31" i="2"/>
  <c r="FK31" i="2"/>
  <c r="CY31" i="2"/>
  <c r="AM31" i="2"/>
  <c r="MY30" i="2"/>
  <c r="KM30" i="2"/>
  <c r="IA30" i="2"/>
  <c r="FO30" i="2"/>
  <c r="DC30" i="2"/>
  <c r="AQ30" i="2"/>
  <c r="NC29" i="2"/>
  <c r="KQ29" i="2"/>
  <c r="IE29" i="2"/>
  <c r="FS29" i="2"/>
  <c r="DG29" i="2"/>
  <c r="AU29" i="2"/>
  <c r="NG28" i="2"/>
  <c r="KU28" i="2"/>
  <c r="II28" i="2"/>
  <c r="FW28" i="2"/>
  <c r="DK28" i="2"/>
  <c r="AY28" i="2"/>
  <c r="NK27" i="2"/>
  <c r="KY27" i="2"/>
  <c r="IM27" i="2"/>
  <c r="GA27" i="2"/>
  <c r="DO27" i="2"/>
  <c r="BC27" i="2"/>
  <c r="NO26" i="2"/>
  <c r="LC26" i="2"/>
  <c r="IQ26" i="2"/>
  <c r="GE26" i="2"/>
  <c r="DS26" i="2"/>
  <c r="BG26" i="2"/>
  <c r="NS25" i="2"/>
  <c r="LG25" i="2"/>
  <c r="IU25" i="2"/>
  <c r="GI25" i="2"/>
  <c r="DW25" i="2"/>
  <c r="BK25" i="2"/>
  <c r="NW24" i="2"/>
  <c r="LK24" i="2"/>
  <c r="IY24" i="2"/>
  <c r="GM24" i="2"/>
  <c r="EA24" i="2"/>
  <c r="BO24" i="2"/>
  <c r="C24" i="2"/>
  <c r="KB41" i="2"/>
  <c r="NU39" i="2"/>
  <c r="JA38" i="2"/>
  <c r="EG37" i="2"/>
  <c r="M36" i="2"/>
  <c r="JQ34" i="2"/>
  <c r="KL33" i="2"/>
  <c r="AP33" i="2"/>
  <c r="HT32" i="2"/>
  <c r="DL32" i="2"/>
  <c r="M32" i="2"/>
  <c r="KS31" i="2"/>
  <c r="HX31" i="2"/>
  <c r="FJ31" i="2"/>
  <c r="CX31" i="2"/>
  <c r="AL31" i="2"/>
  <c r="MX30" i="2"/>
  <c r="KL30" i="2"/>
  <c r="HZ30" i="2"/>
  <c r="FN30" i="2"/>
  <c r="DB30" i="2"/>
  <c r="AP30" i="2"/>
  <c r="NB29" i="2"/>
  <c r="KP29" i="2"/>
  <c r="ID29" i="2"/>
  <c r="FR29" i="2"/>
  <c r="DF29" i="2"/>
  <c r="AT29" i="2"/>
  <c r="NF28" i="2"/>
  <c r="KT28" i="2"/>
  <c r="IH28" i="2"/>
  <c r="FV28" i="2"/>
  <c r="DJ28" i="2"/>
  <c r="AX28" i="2"/>
  <c r="NJ27" i="2"/>
  <c r="KX27" i="2"/>
  <c r="IL27" i="2"/>
  <c r="FZ27" i="2"/>
  <c r="DN27" i="2"/>
  <c r="BB27" i="2"/>
  <c r="NN26" i="2"/>
  <c r="LB26" i="2"/>
  <c r="IP26" i="2"/>
  <c r="GD26" i="2"/>
  <c r="DR26" i="2"/>
  <c r="BF26" i="2"/>
  <c r="NR25" i="2"/>
  <c r="LF25" i="2"/>
  <c r="IT25" i="2"/>
  <c r="GH25" i="2"/>
  <c r="DV25" i="2"/>
  <c r="BJ25" i="2"/>
  <c r="NV24" i="2"/>
  <c r="LJ24" i="2"/>
  <c r="IX24" i="2"/>
  <c r="GL24" i="2"/>
  <c r="DZ24" i="2"/>
  <c r="BN24" i="2"/>
  <c r="B24" i="2"/>
  <c r="DF41" i="2"/>
  <c r="LA39" i="2"/>
  <c r="GG38" i="2"/>
  <c r="BM37" i="2"/>
  <c r="LQ35" i="2"/>
  <c r="GW34" i="2"/>
  <c r="JE33" i="2"/>
  <c r="I33" i="2"/>
  <c r="HA32" i="2"/>
  <c r="CW32" i="2"/>
  <c r="NV31" i="2"/>
  <c r="KI31" i="2"/>
  <c r="HN31" i="2"/>
  <c r="FA31" i="2"/>
  <c r="CO31" i="2"/>
  <c r="AC31" i="2"/>
  <c r="MO30" i="2"/>
  <c r="KC30" i="2"/>
  <c r="HQ30" i="2"/>
  <c r="FE30" i="2"/>
  <c r="CS30" i="2"/>
  <c r="AG30" i="2"/>
  <c r="MS29" i="2"/>
  <c r="KG29" i="2"/>
  <c r="HU29" i="2"/>
  <c r="FI29" i="2"/>
  <c r="CW29" i="2"/>
  <c r="AK29" i="2"/>
  <c r="MW28" i="2"/>
  <c r="KK28" i="2"/>
  <c r="HY28" i="2"/>
  <c r="FM28" i="2"/>
  <c r="DA28" i="2"/>
  <c r="AO28" i="2"/>
  <c r="NA27" i="2"/>
  <c r="KO27" i="2"/>
  <c r="IC27" i="2"/>
  <c r="FQ27" i="2"/>
  <c r="DE27" i="2"/>
  <c r="AS27" i="2"/>
  <c r="NE26" i="2"/>
  <c r="KS26" i="2"/>
  <c r="IG26" i="2"/>
  <c r="FU26" i="2"/>
  <c r="DI26" i="2"/>
  <c r="AW26" i="2"/>
  <c r="NI25" i="2"/>
  <c r="KW25" i="2"/>
  <c r="IK25" i="2"/>
  <c r="FY25" i="2"/>
  <c r="DM25" i="2"/>
  <c r="BA25" i="2"/>
  <c r="NM24" i="2"/>
  <c r="LA24" i="2"/>
  <c r="IO24" i="2"/>
  <c r="GC24" i="2"/>
  <c r="DQ24" i="2"/>
  <c r="BE24" i="2"/>
  <c r="NQ23" i="2"/>
  <c r="LE23" i="2"/>
  <c r="IS23" i="2"/>
  <c r="GG23" i="2"/>
  <c r="DU23" i="2"/>
  <c r="BI23" i="2"/>
  <c r="DY35" i="2"/>
  <c r="GN31" i="2"/>
  <c r="BT30" i="2"/>
  <c r="LX28" i="2"/>
  <c r="HD27" i="2"/>
  <c r="EN26" i="2"/>
  <c r="JP25" i="2"/>
  <c r="T25" i="2"/>
  <c r="HX24" i="2"/>
  <c r="BK24" i="2"/>
  <c r="LR23" i="2"/>
  <c r="IJ23" i="2"/>
  <c r="FC23" i="2"/>
  <c r="BV23" i="2"/>
  <c r="C23" i="2"/>
  <c r="LO22" i="2"/>
  <c r="JC22" i="2"/>
  <c r="GQ22" i="2"/>
  <c r="EE22" i="2"/>
  <c r="BS22" i="2"/>
  <c r="G22" i="2"/>
  <c r="LS21" i="2"/>
  <c r="JG21" i="2"/>
  <c r="GU21" i="2"/>
  <c r="EI21" i="2"/>
  <c r="BW21" i="2"/>
  <c r="K21" i="2"/>
  <c r="LW20" i="2"/>
  <c r="JK20" i="2"/>
  <c r="GY20" i="2"/>
  <c r="EM20" i="2"/>
  <c r="CA20" i="2"/>
  <c r="O20" i="2"/>
  <c r="MA19" i="2"/>
  <c r="JO19" i="2"/>
  <c r="HC19" i="2"/>
  <c r="EQ19" i="2"/>
  <c r="CE19" i="2"/>
  <c r="S19" i="2"/>
  <c r="ME18" i="2"/>
  <c r="JS18" i="2"/>
  <c r="HG18" i="2"/>
  <c r="EU18" i="2"/>
  <c r="CI18" i="2"/>
  <c r="W18" i="2"/>
  <c r="MI17" i="2"/>
  <c r="JW17" i="2"/>
  <c r="HK17" i="2"/>
  <c r="EY17" i="2"/>
  <c r="CM17" i="2"/>
  <c r="AA17" i="2"/>
  <c r="MM16" i="2"/>
  <c r="KA16" i="2"/>
  <c r="HO16" i="2"/>
  <c r="FC16" i="2"/>
  <c r="CQ16" i="2"/>
  <c r="AE16" i="2"/>
  <c r="MQ15" i="2"/>
  <c r="KE15" i="2"/>
  <c r="HS15" i="2"/>
  <c r="FG15" i="2"/>
  <c r="CU15" i="2"/>
  <c r="AI15" i="2"/>
  <c r="MU14" i="2"/>
  <c r="DZ33" i="2"/>
  <c r="BH31" i="2"/>
  <c r="LL29" i="2"/>
  <c r="GR28" i="2"/>
  <c r="BX27" i="2"/>
  <c r="CA26" i="2"/>
  <c r="HC25" i="2"/>
  <c r="MU24" i="2"/>
  <c r="GG24" i="2"/>
  <c r="P24" i="2"/>
  <c r="KU23" i="2"/>
  <c r="HN23" i="2"/>
  <c r="EG23" i="2"/>
  <c r="AY23" i="2"/>
  <c r="NB22" i="2"/>
  <c r="KP22" i="2"/>
  <c r="ID22" i="2"/>
  <c r="FR22" i="2"/>
  <c r="DF22" i="2"/>
  <c r="AT22" i="2"/>
  <c r="NF21" i="2"/>
  <c r="KT21" i="2"/>
  <c r="IH21" i="2"/>
  <c r="FV21" i="2"/>
  <c r="DJ21" i="2"/>
  <c r="AX21" i="2"/>
  <c r="NJ20" i="2"/>
  <c r="KX20" i="2"/>
  <c r="IL20" i="2"/>
  <c r="FZ20" i="2"/>
  <c r="DN20" i="2"/>
  <c r="BB20" i="2"/>
  <c r="NN19" i="2"/>
  <c r="LB19" i="2"/>
  <c r="IP19" i="2"/>
  <c r="GD19" i="2"/>
  <c r="DR19" i="2"/>
  <c r="BF19" i="2"/>
  <c r="NR18" i="2"/>
  <c r="LF18" i="2"/>
  <c r="IT18" i="2"/>
  <c r="GH18" i="2"/>
  <c r="DV18" i="2"/>
  <c r="BJ18" i="2"/>
  <c r="NV17" i="2"/>
  <c r="LJ17" i="2"/>
  <c r="IX17" i="2"/>
  <c r="GL17" i="2"/>
  <c r="DZ17" i="2"/>
  <c r="BN17" i="2"/>
  <c r="B17" i="2"/>
  <c r="LN16" i="2"/>
  <c r="JB16" i="2"/>
  <c r="GP16" i="2"/>
  <c r="ED16" i="2"/>
  <c r="BR16" i="2"/>
  <c r="F16" i="2"/>
  <c r="LR15" i="2"/>
  <c r="JF15" i="2"/>
  <c r="GT15" i="2"/>
  <c r="EH15" i="2"/>
  <c r="BV15" i="2"/>
  <c r="DU36" i="2"/>
  <c r="IN31" i="2"/>
  <c r="DP30" i="2"/>
  <c r="NT28" i="2"/>
  <c r="IZ27" i="2"/>
  <c r="FL26" i="2"/>
  <c r="KN25" i="2"/>
  <c r="AR25" i="2"/>
  <c r="IN24" i="2"/>
  <c r="CA24" i="2"/>
  <c r="LZ23" i="2"/>
  <c r="IR23" i="2"/>
  <c r="FK23" i="2"/>
  <c r="CD23" i="2"/>
  <c r="I23" i="2"/>
  <c r="LU22" i="2"/>
  <c r="JI22" i="2"/>
  <c r="GW22" i="2"/>
  <c r="EK22" i="2"/>
  <c r="BY22" i="2"/>
  <c r="M22" i="2"/>
  <c r="LY21" i="2"/>
  <c r="JM21" i="2"/>
  <c r="HA21" i="2"/>
  <c r="EO21" i="2"/>
  <c r="CC21" i="2"/>
  <c r="Q21" i="2"/>
  <c r="MC20" i="2"/>
  <c r="JQ20" i="2"/>
  <c r="HE20" i="2"/>
  <c r="ES20" i="2"/>
  <c r="CG20" i="2"/>
  <c r="U20" i="2"/>
  <c r="MG19" i="2"/>
  <c r="JU19" i="2"/>
  <c r="HI19" i="2"/>
  <c r="EW19" i="2"/>
  <c r="CK19" i="2"/>
  <c r="Y19" i="2"/>
  <c r="MK18" i="2"/>
  <c r="JY18" i="2"/>
  <c r="HM18" i="2"/>
  <c r="FA18" i="2"/>
  <c r="CO18" i="2"/>
  <c r="AC18" i="2"/>
  <c r="MO17" i="2"/>
  <c r="KC17" i="2"/>
  <c r="HQ17" i="2"/>
  <c r="FE17" i="2"/>
  <c r="CS17" i="2"/>
  <c r="AG17" i="2"/>
  <c r="MS16" i="2"/>
  <c r="KG16" i="2"/>
  <c r="HU16" i="2"/>
  <c r="FI16" i="2"/>
  <c r="CW16" i="2"/>
  <c r="AK16" i="2"/>
  <c r="MW15" i="2"/>
  <c r="KK15" i="2"/>
  <c r="HY15" i="2"/>
  <c r="FM15" i="2"/>
  <c r="DA15" i="2"/>
  <c r="AO15" i="2"/>
  <c r="BA42" i="2"/>
  <c r="ID32" i="2"/>
  <c r="ND30" i="2"/>
  <c r="IJ29" i="2"/>
  <c r="DP28" i="2"/>
  <c r="NT26" i="2"/>
  <c r="AM26" i="2"/>
  <c r="FO25" i="2"/>
  <c r="LU24" i="2"/>
  <c r="FD24" i="2"/>
  <c r="NV23" i="2"/>
  <c r="KH23" i="2"/>
  <c r="HA23" i="2"/>
  <c r="DS23" i="2"/>
  <c r="AN23" i="2"/>
  <c r="MZ22" i="2"/>
  <c r="KN22" i="2"/>
  <c r="IB22" i="2"/>
  <c r="FP22" i="2"/>
  <c r="DD22" i="2"/>
  <c r="AR22" i="2"/>
  <c r="ND21" i="2"/>
  <c r="KR21" i="2"/>
  <c r="IF21" i="2"/>
  <c r="FT21" i="2"/>
  <c r="DH21" i="2"/>
  <c r="AV21" i="2"/>
  <c r="NH20" i="2"/>
  <c r="KV20" i="2"/>
  <c r="IJ20" i="2"/>
  <c r="FX20" i="2"/>
  <c r="DL20" i="2"/>
  <c r="AZ20" i="2"/>
  <c r="NL19" i="2"/>
  <c r="KZ19" i="2"/>
  <c r="IN19" i="2"/>
  <c r="GB19" i="2"/>
  <c r="DP19" i="2"/>
  <c r="BD19" i="2"/>
  <c r="NP18" i="2"/>
  <c r="LD18" i="2"/>
  <c r="IR18" i="2"/>
  <c r="GF18" i="2"/>
  <c r="DT18" i="2"/>
  <c r="BH18" i="2"/>
  <c r="NT17" i="2"/>
  <c r="LH17" i="2"/>
  <c r="IV17" i="2"/>
  <c r="GJ17" i="2"/>
  <c r="DX17" i="2"/>
  <c r="BL17" i="2"/>
  <c r="NX16" i="2"/>
  <c r="LL16" i="2"/>
  <c r="IZ16" i="2"/>
  <c r="GN16" i="2"/>
  <c r="EB16" i="2"/>
  <c r="BP16" i="2"/>
  <c r="D16" i="2"/>
  <c r="LP15" i="2"/>
  <c r="JD15" i="2"/>
  <c r="GR15" i="2"/>
  <c r="EF15" i="2"/>
  <c r="BT15" i="2"/>
  <c r="H15" i="2"/>
  <c r="NU35" i="2"/>
  <c r="HV31" i="2"/>
  <c r="CZ30" i="2"/>
  <c r="ND28" i="2"/>
  <c r="IJ27" i="2"/>
  <c r="FD26" i="2"/>
  <c r="KF25" i="2"/>
  <c r="AJ25" i="2"/>
  <c r="IK24" i="2"/>
  <c r="BT24" i="2"/>
  <c r="LW23" i="2"/>
  <c r="IP23" i="2"/>
  <c r="FH23" i="2"/>
  <c r="CA23" i="2"/>
  <c r="G23" i="2"/>
  <c r="LS22" i="2"/>
  <c r="JG22" i="2"/>
  <c r="GU22" i="2"/>
  <c r="EI22" i="2"/>
  <c r="BW22" i="2"/>
  <c r="K22" i="2"/>
  <c r="LW21" i="2"/>
  <c r="JK21" i="2"/>
  <c r="GY21" i="2"/>
  <c r="EM21" i="2"/>
  <c r="CA21" i="2"/>
  <c r="O21" i="2"/>
  <c r="MA20" i="2"/>
  <c r="JO20" i="2"/>
  <c r="HC20" i="2"/>
  <c r="EQ20" i="2"/>
  <c r="CE20" i="2"/>
  <c r="S20" i="2"/>
  <c r="ME19" i="2"/>
  <c r="JS19" i="2"/>
  <c r="HG19" i="2"/>
  <c r="EU19" i="2"/>
  <c r="CI19" i="2"/>
  <c r="W19" i="2"/>
  <c r="MI18" i="2"/>
  <c r="JW18" i="2"/>
  <c r="HK18" i="2"/>
  <c r="EY18" i="2"/>
  <c r="CM18" i="2"/>
  <c r="AA18" i="2"/>
  <c r="MM17" i="2"/>
  <c r="KA17" i="2"/>
  <c r="HO17" i="2"/>
  <c r="FC17" i="2"/>
  <c r="CQ17" i="2"/>
  <c r="AE17" i="2"/>
  <c r="MQ16" i="2"/>
  <c r="KE16" i="2"/>
  <c r="HS16" i="2"/>
  <c r="FG16" i="2"/>
  <c r="CU16" i="2"/>
  <c r="AI16" i="2"/>
  <c r="MU15" i="2"/>
  <c r="KI15" i="2"/>
  <c r="HW15" i="2"/>
  <c r="FK15" i="2"/>
  <c r="CY15" i="2"/>
  <c r="AM15" i="2"/>
  <c r="IX33" i="2"/>
  <c r="CN31" i="2"/>
  <c r="MR29" i="2"/>
  <c r="HX28" i="2"/>
  <c r="DD27" i="2"/>
  <c r="CQ26" i="2"/>
  <c r="HS25" i="2"/>
  <c r="ND24" i="2"/>
  <c r="GQ24" i="2"/>
  <c r="AC24" i="2"/>
  <c r="LA23" i="2"/>
  <c r="HS23" i="2"/>
  <c r="EL23" i="2"/>
  <c r="BE23" i="2"/>
  <c r="NN22" i="2"/>
  <c r="LB22" i="2"/>
  <c r="IP22" i="2"/>
  <c r="GD22" i="2"/>
  <c r="DR22" i="2"/>
  <c r="BF22" i="2"/>
  <c r="NR21" i="2"/>
  <c r="LF21" i="2"/>
  <c r="IT21" i="2"/>
  <c r="GH21" i="2"/>
  <c r="DV21" i="2"/>
  <c r="BJ21" i="2"/>
  <c r="NV20" i="2"/>
  <c r="LJ20" i="2"/>
  <c r="IX20" i="2"/>
  <c r="GL20" i="2"/>
  <c r="DZ20" i="2"/>
  <c r="BN20" i="2"/>
  <c r="B20" i="2"/>
  <c r="LN19" i="2"/>
  <c r="JB19" i="2"/>
  <c r="GP19" i="2"/>
  <c r="ED19" i="2"/>
  <c r="BR19" i="2"/>
  <c r="F19" i="2"/>
  <c r="LR18" i="2"/>
  <c r="JF18" i="2"/>
  <c r="GT18" i="2"/>
  <c r="EH18" i="2"/>
  <c r="BV18" i="2"/>
  <c r="J18" i="2"/>
  <c r="LV17" i="2"/>
  <c r="JJ17" i="2"/>
  <c r="GX17" i="2"/>
  <c r="EL17" i="2"/>
  <c r="BZ17" i="2"/>
  <c r="N17" i="2"/>
  <c r="LZ16" i="2"/>
  <c r="JN16" i="2"/>
  <c r="HB16" i="2"/>
  <c r="EP16" i="2"/>
  <c r="CD16" i="2"/>
  <c r="R16" i="2"/>
  <c r="MD15" i="2"/>
  <c r="JR15" i="2"/>
  <c r="HF15" i="2"/>
  <c r="ET15" i="2"/>
  <c r="CH15" i="2"/>
  <c r="V15" i="2"/>
  <c r="MH14" i="2"/>
  <c r="MT32" i="2"/>
  <c r="T31" i="2"/>
  <c r="JX29" i="2"/>
  <c r="FD28" i="2"/>
  <c r="AJ27" i="2"/>
  <c r="BD26" i="2"/>
  <c r="GF25" i="2"/>
  <c r="MF24" i="2"/>
  <c r="FS24" i="2"/>
  <c r="G24" i="2"/>
  <c r="KN23" i="2"/>
  <c r="HG23" i="2"/>
  <c r="DZ23" i="2"/>
  <c r="AT23" i="2"/>
  <c r="NE22" i="2"/>
  <c r="KS22" i="2"/>
  <c r="IG22" i="2"/>
  <c r="FU22" i="2"/>
  <c r="DI22" i="2"/>
  <c r="AW22" i="2"/>
  <c r="NI21" i="2"/>
  <c r="KW21" i="2"/>
  <c r="IK21" i="2"/>
  <c r="FY21" i="2"/>
  <c r="DM21" i="2"/>
  <c r="BA21" i="2"/>
  <c r="NM20" i="2"/>
  <c r="LA20" i="2"/>
  <c r="IO20" i="2"/>
  <c r="GC20" i="2"/>
  <c r="DQ20" i="2"/>
  <c r="BE20" i="2"/>
  <c r="NQ19" i="2"/>
  <c r="LE19" i="2"/>
  <c r="IS19" i="2"/>
  <c r="GG19" i="2"/>
  <c r="DU19" i="2"/>
  <c r="BI19" i="2"/>
  <c r="NU18" i="2"/>
  <c r="LI18" i="2"/>
  <c r="IW18" i="2"/>
  <c r="GK18" i="2"/>
  <c r="DY18" i="2"/>
  <c r="BM18" i="2"/>
  <c r="NY17" i="2"/>
  <c r="LM17" i="2"/>
  <c r="JA17" i="2"/>
  <c r="GO17" i="2"/>
  <c r="EC17" i="2"/>
  <c r="LN32" i="2"/>
  <c r="L31" i="2"/>
  <c r="JP29" i="2"/>
  <c r="EV28" i="2"/>
  <c r="AB27" i="2"/>
  <c r="BC26" i="2"/>
  <c r="GE25" i="2"/>
  <c r="ME24" i="2"/>
  <c r="FQ24" i="2"/>
  <c r="F24" i="2"/>
  <c r="KM23" i="2"/>
  <c r="HF23" i="2"/>
  <c r="DY23" i="2"/>
  <c r="AR23" i="2"/>
  <c r="ND22" i="2"/>
  <c r="KR22" i="2"/>
  <c r="IF22" i="2"/>
  <c r="FT22" i="2"/>
  <c r="DH22" i="2"/>
  <c r="AV22" i="2"/>
  <c r="NH21" i="2"/>
  <c r="KV21" i="2"/>
  <c r="IJ21" i="2"/>
  <c r="FX21" i="2"/>
  <c r="DL21" i="2"/>
  <c r="AZ21" i="2"/>
  <c r="NL20" i="2"/>
  <c r="KZ20" i="2"/>
  <c r="IN20" i="2"/>
  <c r="GB20" i="2"/>
  <c r="DP20" i="2"/>
  <c r="BD20" i="2"/>
  <c r="NP19" i="2"/>
  <c r="LD19" i="2"/>
  <c r="IR19" i="2"/>
  <c r="GF19" i="2"/>
  <c r="DT19" i="2"/>
  <c r="BH19" i="2"/>
  <c r="NT18" i="2"/>
  <c r="LH18" i="2"/>
  <c r="IV18" i="2"/>
  <c r="GJ18" i="2"/>
  <c r="DX18" i="2"/>
  <c r="BL18" i="2"/>
  <c r="NX17" i="2"/>
  <c r="LL17" i="2"/>
  <c r="IZ17" i="2"/>
  <c r="GN17" i="2"/>
  <c r="KJ16" i="2"/>
  <c r="AN16" i="2"/>
  <c r="FP15" i="2"/>
  <c r="NA14" i="2"/>
  <c r="KK14" i="2"/>
  <c r="HY14" i="2"/>
  <c r="FM14" i="2"/>
  <c r="DA14" i="2"/>
  <c r="AO14" i="2"/>
  <c r="NA13" i="2"/>
  <c r="KO13" i="2"/>
  <c r="IC13" i="2"/>
  <c r="FQ13" i="2"/>
  <c r="DE13" i="2"/>
  <c r="AS13" i="2"/>
  <c r="NE12" i="2"/>
  <c r="KS12" i="2"/>
  <c r="IG12" i="2"/>
  <c r="FU12" i="2"/>
  <c r="DI12" i="2"/>
  <c r="AW12" i="2"/>
  <c r="NI11" i="2"/>
  <c r="KW11" i="2"/>
  <c r="IK11" i="2"/>
  <c r="FY11" i="2"/>
  <c r="DM11" i="2"/>
  <c r="BA11" i="2"/>
  <c r="NM10" i="2"/>
  <c r="LA10" i="2"/>
  <c r="IO10" i="2"/>
  <c r="GC10" i="2"/>
  <c r="DQ10" i="2"/>
  <c r="BE10" i="2"/>
  <c r="NQ9" i="2"/>
  <c r="LE9" i="2"/>
  <c r="IS9" i="2"/>
  <c r="GG9" i="2"/>
  <c r="DU9" i="2"/>
  <c r="BI9" i="2"/>
  <c r="NU8" i="2"/>
  <c r="LI8" i="2"/>
  <c r="IW8" i="2"/>
  <c r="GK8" i="2"/>
  <c r="DY8" i="2"/>
  <c r="BM8" i="2"/>
  <c r="NY7" i="2"/>
  <c r="LM7" i="2"/>
  <c r="JA7" i="2"/>
  <c r="GO7" i="2"/>
  <c r="EC7" i="2"/>
  <c r="BQ7" i="2"/>
  <c r="E7" i="2"/>
  <c r="LQ6" i="2"/>
  <c r="JE6" i="2"/>
  <c r="GS6" i="2"/>
  <c r="EG6" i="2"/>
  <c r="BU6" i="2"/>
  <c r="I6" i="2"/>
  <c r="LU5" i="2"/>
  <c r="JI5" i="2"/>
  <c r="LI16" i="2"/>
  <c r="BM16" i="2"/>
  <c r="GO15" i="2"/>
  <c r="NM14" i="2"/>
  <c r="KR14" i="2"/>
  <c r="IF14" i="2"/>
  <c r="FT14" i="2"/>
  <c r="DH14" i="2"/>
  <c r="AV14" i="2"/>
  <c r="NH13" i="2"/>
  <c r="KV13" i="2"/>
  <c r="IJ13" i="2"/>
  <c r="FX13" i="2"/>
  <c r="DL13" i="2"/>
  <c r="AZ13" i="2"/>
  <c r="NL12" i="2"/>
  <c r="KZ12" i="2"/>
  <c r="IN12" i="2"/>
  <c r="GB12" i="2"/>
  <c r="DP12" i="2"/>
  <c r="BD12" i="2"/>
  <c r="NP11" i="2"/>
  <c r="LD11" i="2"/>
  <c r="IR11" i="2"/>
  <c r="GF11" i="2"/>
  <c r="DT11" i="2"/>
  <c r="BH11" i="2"/>
  <c r="NT10" i="2"/>
  <c r="LH10" i="2"/>
  <c r="IV10" i="2"/>
  <c r="GJ10" i="2"/>
  <c r="DX10" i="2"/>
  <c r="BL10" i="2"/>
  <c r="NX9" i="2"/>
  <c r="LL9" i="2"/>
  <c r="IZ9" i="2"/>
  <c r="GN9" i="2"/>
  <c r="EB9" i="2"/>
  <c r="BP9" i="2"/>
  <c r="D9" i="2"/>
  <c r="LP8" i="2"/>
  <c r="JD8" i="2"/>
  <c r="GR8" i="2"/>
  <c r="EF8" i="2"/>
  <c r="BT8" i="2"/>
  <c r="H8" i="2"/>
  <c r="LT7" i="2"/>
  <c r="JH7" i="2"/>
  <c r="GV7" i="2"/>
  <c r="EJ7" i="2"/>
  <c r="BX7" i="2"/>
  <c r="L7" i="2"/>
  <c r="LX6" i="2"/>
  <c r="JL6" i="2"/>
  <c r="GZ6" i="2"/>
  <c r="DT17" i="2"/>
  <c r="IV16" i="2"/>
  <c r="NX15" i="2"/>
  <c r="EB15" i="2"/>
  <c r="MN14" i="2"/>
  <c r="KA14" i="2"/>
  <c r="HO14" i="2"/>
  <c r="FC14" i="2"/>
  <c r="CQ14" i="2"/>
  <c r="AE14" i="2"/>
  <c r="MQ13" i="2"/>
  <c r="KE13" i="2"/>
  <c r="HS13" i="2"/>
  <c r="FG13" i="2"/>
  <c r="CU13" i="2"/>
  <c r="AI13" i="2"/>
  <c r="MU12" i="2"/>
  <c r="KI12" i="2"/>
  <c r="HW12" i="2"/>
  <c r="FK12" i="2"/>
  <c r="CY12" i="2"/>
  <c r="AM12" i="2"/>
  <c r="MY11" i="2"/>
  <c r="KM11" i="2"/>
  <c r="IA11" i="2"/>
  <c r="FO11" i="2"/>
  <c r="DC11" i="2"/>
  <c r="AQ11" i="2"/>
  <c r="NC10" i="2"/>
  <c r="KQ10" i="2"/>
  <c r="IE10" i="2"/>
  <c r="FS10" i="2"/>
  <c r="DG10" i="2"/>
  <c r="AU10" i="2"/>
  <c r="NG9" i="2"/>
  <c r="KU9" i="2"/>
  <c r="II9" i="2"/>
  <c r="FW9" i="2"/>
  <c r="DK9" i="2"/>
  <c r="AY9" i="2"/>
  <c r="NK8" i="2"/>
  <c r="KY8" i="2"/>
  <c r="IM8" i="2"/>
  <c r="GA8" i="2"/>
  <c r="DO8" i="2"/>
  <c r="BC8" i="2"/>
  <c r="NO7" i="2"/>
  <c r="LC7" i="2"/>
  <c r="IQ7" i="2"/>
  <c r="GE7" i="2"/>
  <c r="DS7" i="2"/>
  <c r="BG7" i="2"/>
  <c r="NS6" i="2"/>
  <c r="LG6" i="2"/>
  <c r="IU6" i="2"/>
  <c r="GI6" i="2"/>
  <c r="DW6" i="2"/>
  <c r="BK6" i="2"/>
  <c r="NW5" i="2"/>
  <c r="LK5" i="2"/>
  <c r="IY5" i="2"/>
  <c r="GM5" i="2"/>
  <c r="EA5" i="2"/>
  <c r="BO5" i="2"/>
  <c r="CG17" i="2"/>
  <c r="HI16" i="2"/>
  <c r="MK15" i="2"/>
  <c r="CO15" i="2"/>
  <c r="MD14" i="2"/>
  <c r="JR14" i="2"/>
  <c r="HF14" i="2"/>
  <c r="ET14" i="2"/>
  <c r="CH14" i="2"/>
  <c r="V14" i="2"/>
  <c r="MH13" i="2"/>
  <c r="JV13" i="2"/>
  <c r="HJ13" i="2"/>
  <c r="EX13" i="2"/>
  <c r="CL13" i="2"/>
  <c r="Z13" i="2"/>
  <c r="ML12" i="2"/>
  <c r="JZ12" i="2"/>
  <c r="HN12" i="2"/>
  <c r="FB12" i="2"/>
  <c r="CP12" i="2"/>
  <c r="AD12" i="2"/>
  <c r="MP11" i="2"/>
  <c r="KD11" i="2"/>
  <c r="HR11" i="2"/>
  <c r="FF11" i="2"/>
  <c r="CT11" i="2"/>
  <c r="KF82" i="2"/>
  <c r="CU67" i="2"/>
  <c r="FY64" i="2"/>
  <c r="GX65" i="2"/>
  <c r="D63" i="2"/>
  <c r="KD58" i="2"/>
  <c r="GV62" i="2"/>
  <c r="NM60" i="2"/>
  <c r="KY59" i="2"/>
  <c r="BF55" i="2"/>
  <c r="D56" i="2"/>
  <c r="DI57" i="2"/>
  <c r="JQ51" i="2"/>
  <c r="JT47" i="2"/>
  <c r="MQ42" i="2"/>
  <c r="B46" i="2"/>
  <c r="LA50" i="2"/>
  <c r="CS48" i="2"/>
  <c r="MW46" i="2"/>
  <c r="IC45" i="2"/>
  <c r="DI44" i="2"/>
  <c r="NM42" i="2"/>
  <c r="IS41" i="2"/>
  <c r="LX50" i="2"/>
  <c r="HD49" i="2"/>
  <c r="CJ48" i="2"/>
  <c r="MN46" i="2"/>
  <c r="HT45" i="2"/>
  <c r="CZ44" i="2"/>
  <c r="ND42" i="2"/>
  <c r="DG51" i="2"/>
  <c r="LS49" i="2"/>
  <c r="GY48" i="2"/>
  <c r="CE47" i="2"/>
  <c r="MI45" i="2"/>
  <c r="HO44" i="2"/>
  <c r="CU43" i="2"/>
  <c r="MY41" i="2"/>
  <c r="BJ51" i="2"/>
  <c r="KT49" i="2"/>
  <c r="FZ48" i="2"/>
  <c r="BF47" i="2"/>
  <c r="LJ45" i="2"/>
  <c r="GP44" i="2"/>
  <c r="BV43" i="2"/>
  <c r="LZ41" i="2"/>
  <c r="AQ51" i="2"/>
  <c r="KK49" i="2"/>
  <c r="FQ48" i="2"/>
  <c r="AW47" i="2"/>
  <c r="LA45" i="2"/>
  <c r="GG44" i="2"/>
  <c r="CF42" i="2"/>
  <c r="AZ40" i="2"/>
  <c r="LD38" i="2"/>
  <c r="GJ37" i="2"/>
  <c r="BP36" i="2"/>
  <c r="LT34" i="2"/>
  <c r="GZ33" i="2"/>
  <c r="KO42" i="2"/>
  <c r="DC40" i="2"/>
  <c r="NG38" i="2"/>
  <c r="IM37" i="2"/>
  <c r="DS36" i="2"/>
  <c r="NW34" i="2"/>
  <c r="JC33" i="2"/>
  <c r="EI32" i="2"/>
  <c r="IB41" i="2"/>
  <c r="NB39" i="2"/>
  <c r="IH38" i="2"/>
  <c r="DN37" i="2"/>
  <c r="NR35" i="2"/>
  <c r="IX34" i="2"/>
  <c r="ED33" i="2"/>
  <c r="NY42" i="2"/>
  <c r="DY40" i="2"/>
  <c r="E39" i="2"/>
  <c r="JI37" i="2"/>
  <c r="EO36" i="2"/>
  <c r="U35" i="2"/>
  <c r="JY33" i="2"/>
  <c r="HP43" i="2"/>
  <c r="GB40" i="2"/>
  <c r="BH39" i="2"/>
  <c r="LL37" i="2"/>
  <c r="GR36" i="2"/>
  <c r="BX35" i="2"/>
  <c r="MB33" i="2"/>
  <c r="HH32" i="2"/>
  <c r="GC43" i="2"/>
  <c r="FS40" i="2"/>
  <c r="AY39" i="2"/>
  <c r="LC37" i="2"/>
  <c r="GI36" i="2"/>
  <c r="BO35" i="2"/>
  <c r="LS33" i="2"/>
  <c r="GY32" i="2"/>
  <c r="GF42" i="2"/>
  <c r="BZ40" i="2"/>
  <c r="MD38" i="2"/>
  <c r="HJ37" i="2"/>
  <c r="CP36" i="2"/>
  <c r="MT34" i="2"/>
  <c r="KS37" i="2"/>
  <c r="LV31" i="2"/>
  <c r="GI30" i="2"/>
  <c r="BO29" i="2"/>
  <c r="LS27" i="2"/>
  <c r="GY26" i="2"/>
  <c r="ML32" i="2"/>
  <c r="R31" i="2"/>
  <c r="JV29" i="2"/>
  <c r="FB28" i="2"/>
  <c r="AH27" i="2"/>
  <c r="KL25" i="2"/>
  <c r="FR24" i="2"/>
  <c r="KO34" i="2"/>
  <c r="FM31" i="2"/>
  <c r="AS30" i="2"/>
  <c r="KW28" i="2"/>
  <c r="GC27" i="2"/>
  <c r="DU26" i="2"/>
  <c r="IW25" i="2"/>
  <c r="AF45" i="2"/>
  <c r="JY36" i="2"/>
  <c r="KX32" i="2"/>
  <c r="JK31" i="2"/>
  <c r="H31" i="2"/>
  <c r="EJ30" i="2"/>
  <c r="JL29" i="2"/>
  <c r="P29" i="2"/>
  <c r="ER28" i="2"/>
  <c r="JT27" i="2"/>
  <c r="X27" i="2"/>
  <c r="JH26" i="2"/>
  <c r="GF26" i="2"/>
  <c r="DT26" i="2"/>
  <c r="BH26" i="2"/>
  <c r="NT25" i="2"/>
  <c r="LH25" i="2"/>
  <c r="IV25" i="2"/>
  <c r="GJ25" i="2"/>
  <c r="DX25" i="2"/>
  <c r="BL25" i="2"/>
  <c r="NX24" i="2"/>
  <c r="LL24" i="2"/>
  <c r="IZ24" i="2"/>
  <c r="GN24" i="2"/>
  <c r="EB24" i="2"/>
  <c r="BP24" i="2"/>
  <c r="D24" i="2"/>
  <c r="LP23" i="2"/>
  <c r="JD23" i="2"/>
  <c r="GR23" i="2"/>
  <c r="EF23" i="2"/>
  <c r="BT23" i="2"/>
  <c r="EL41" i="2"/>
  <c r="LQ39" i="2"/>
  <c r="GW38" i="2"/>
  <c r="CC37" i="2"/>
  <c r="MG35" i="2"/>
  <c r="HM34" i="2"/>
  <c r="JM33" i="2"/>
  <c r="Q33" i="2"/>
  <c r="HE32" i="2"/>
  <c r="DA32" i="2"/>
  <c r="B32" i="2"/>
  <c r="KK31" i="2"/>
  <c r="HP31" i="2"/>
  <c r="FC31" i="2"/>
  <c r="CQ31" i="2"/>
  <c r="AE31" i="2"/>
  <c r="MQ30" i="2"/>
  <c r="KE30" i="2"/>
  <c r="HS30" i="2"/>
  <c r="FG30" i="2"/>
  <c r="CU30" i="2"/>
  <c r="AI30" i="2"/>
  <c r="MU29" i="2"/>
  <c r="KI29" i="2"/>
  <c r="HW29" i="2"/>
  <c r="FK29" i="2"/>
  <c r="CY29" i="2"/>
  <c r="AM29" i="2"/>
  <c r="MY28" i="2"/>
  <c r="KM28" i="2"/>
  <c r="IA28" i="2"/>
  <c r="FO28" i="2"/>
  <c r="DC28" i="2"/>
  <c r="AQ28" i="2"/>
  <c r="NC27" i="2"/>
  <c r="KQ27" i="2"/>
  <c r="IE27" i="2"/>
  <c r="FS27" i="2"/>
  <c r="DG27" i="2"/>
  <c r="AU27" i="2"/>
  <c r="NG26" i="2"/>
  <c r="KU26" i="2"/>
  <c r="II26" i="2"/>
  <c r="FW26" i="2"/>
  <c r="DK26" i="2"/>
  <c r="AY26" i="2"/>
  <c r="NK25" i="2"/>
  <c r="KY25" i="2"/>
  <c r="IM25" i="2"/>
  <c r="GA25" i="2"/>
  <c r="DO25" i="2"/>
  <c r="BC25" i="2"/>
  <c r="NO24" i="2"/>
  <c r="LC24" i="2"/>
  <c r="IQ24" i="2"/>
  <c r="GE24" i="2"/>
  <c r="DS24" i="2"/>
  <c r="BG24" i="2"/>
  <c r="NS23" i="2"/>
  <c r="DV41" i="2"/>
  <c r="LI39" i="2"/>
  <c r="GO38" i="2"/>
  <c r="BU37" i="2"/>
  <c r="LY35" i="2"/>
  <c r="HE34" i="2"/>
  <c r="JF33" i="2"/>
  <c r="J33" i="2"/>
  <c r="HD32" i="2"/>
  <c r="CX32" i="2"/>
  <c r="NY31" i="2"/>
  <c r="KJ31" i="2"/>
  <c r="HO31" i="2"/>
  <c r="FB31" i="2"/>
  <c r="CP31" i="2"/>
  <c r="AD31" i="2"/>
  <c r="MP30" i="2"/>
  <c r="KD30" i="2"/>
  <c r="HR30" i="2"/>
  <c r="FF30" i="2"/>
  <c r="CT30" i="2"/>
  <c r="AH30" i="2"/>
  <c r="MT29" i="2"/>
  <c r="KH29" i="2"/>
  <c r="HV29" i="2"/>
  <c r="FJ29" i="2"/>
  <c r="CX29" i="2"/>
  <c r="AL29" i="2"/>
  <c r="MX28" i="2"/>
  <c r="KL28" i="2"/>
  <c r="HZ28" i="2"/>
  <c r="FN28" i="2"/>
  <c r="DB28" i="2"/>
  <c r="AP28" i="2"/>
  <c r="NB27" i="2"/>
  <c r="KP27" i="2"/>
  <c r="ID27" i="2"/>
  <c r="FR27" i="2"/>
  <c r="DF27" i="2"/>
  <c r="AT27" i="2"/>
  <c r="NF26" i="2"/>
  <c r="KT26" i="2"/>
  <c r="IH26" i="2"/>
  <c r="FV26" i="2"/>
  <c r="DJ26" i="2"/>
  <c r="AX26" i="2"/>
  <c r="NJ25" i="2"/>
  <c r="KX25" i="2"/>
  <c r="IL25" i="2"/>
  <c r="FZ25" i="2"/>
  <c r="DN25" i="2"/>
  <c r="BB25" i="2"/>
  <c r="NN24" i="2"/>
  <c r="LB24" i="2"/>
  <c r="IP24" i="2"/>
  <c r="GD24" i="2"/>
  <c r="DR24" i="2"/>
  <c r="BF24" i="2"/>
  <c r="NR23" i="2"/>
  <c r="NL40" i="2"/>
  <c r="IO39" i="2"/>
  <c r="DU38" i="2"/>
  <c r="NY36" i="2"/>
  <c r="JE35" i="2"/>
  <c r="EK34" i="2"/>
  <c r="HY33" i="2"/>
  <c r="NA32" i="2"/>
  <c r="GK32" i="2"/>
  <c r="CK32" i="2"/>
  <c r="NJ31" i="2"/>
  <c r="JZ31" i="2"/>
  <c r="HE31" i="2"/>
  <c r="ES31" i="2"/>
  <c r="CG31" i="2"/>
  <c r="U31" i="2"/>
  <c r="MG30" i="2"/>
  <c r="JU30" i="2"/>
  <c r="HI30" i="2"/>
  <c r="EW30" i="2"/>
  <c r="CK30" i="2"/>
  <c r="Y30" i="2"/>
  <c r="MK29" i="2"/>
  <c r="JY29" i="2"/>
  <c r="HM29" i="2"/>
  <c r="FA29" i="2"/>
  <c r="CO29" i="2"/>
  <c r="AC29" i="2"/>
  <c r="MO28" i="2"/>
  <c r="KC28" i="2"/>
  <c r="HQ28" i="2"/>
  <c r="FE28" i="2"/>
  <c r="CS28" i="2"/>
  <c r="AG28" i="2"/>
  <c r="MS27" i="2"/>
  <c r="KG27" i="2"/>
  <c r="HU27" i="2"/>
  <c r="FI27" i="2"/>
  <c r="CW27" i="2"/>
  <c r="AK27" i="2"/>
  <c r="MW26" i="2"/>
  <c r="KK26" i="2"/>
  <c r="HY26" i="2"/>
  <c r="FM26" i="2"/>
  <c r="DA26" i="2"/>
  <c r="AO26" i="2"/>
  <c r="NA25" i="2"/>
  <c r="KO25" i="2"/>
  <c r="IC25" i="2"/>
  <c r="FQ25" i="2"/>
  <c r="DE25" i="2"/>
  <c r="AS25" i="2"/>
  <c r="NE24" i="2"/>
  <c r="KS24" i="2"/>
  <c r="IG24" i="2"/>
  <c r="FU24" i="2"/>
  <c r="DI24" i="2"/>
  <c r="AW24" i="2"/>
  <c r="NI23" i="2"/>
  <c r="KW23" i="2"/>
  <c r="IK23" i="2"/>
  <c r="FY23" i="2"/>
  <c r="DM23" i="2"/>
  <c r="BA23" i="2"/>
  <c r="AD34" i="2"/>
  <c r="EB31" i="2"/>
  <c r="H30" i="2"/>
  <c r="JL28" i="2"/>
  <c r="ER27" i="2"/>
  <c r="DH26" i="2"/>
  <c r="IJ25" i="2"/>
  <c r="NS24" i="2"/>
  <c r="HE24" i="2"/>
  <c r="AN24" i="2"/>
  <c r="LG23" i="2"/>
  <c r="HZ23" i="2"/>
  <c r="ER23" i="2"/>
  <c r="BK23" i="2"/>
  <c r="NS22" i="2"/>
  <c r="LG22" i="2"/>
  <c r="IU22" i="2"/>
  <c r="GI22" i="2"/>
  <c r="DW22" i="2"/>
  <c r="BK22" i="2"/>
  <c r="NW21" i="2"/>
  <c r="LK21" i="2"/>
  <c r="IY21" i="2"/>
  <c r="GM21" i="2"/>
  <c r="EA21" i="2"/>
  <c r="BO21" i="2"/>
  <c r="C21" i="2"/>
  <c r="LO20" i="2"/>
  <c r="JC20" i="2"/>
  <c r="GQ20" i="2"/>
  <c r="EE20" i="2"/>
  <c r="BS20" i="2"/>
  <c r="G20" i="2"/>
  <c r="LS19" i="2"/>
  <c r="JG19" i="2"/>
  <c r="GU19" i="2"/>
  <c r="EI19" i="2"/>
  <c r="BW19" i="2"/>
  <c r="K19" i="2"/>
  <c r="LW18" i="2"/>
  <c r="JK18" i="2"/>
  <c r="GY18" i="2"/>
  <c r="EM18" i="2"/>
  <c r="CA18" i="2"/>
  <c r="O18" i="2"/>
  <c r="MA17" i="2"/>
  <c r="JO17" i="2"/>
  <c r="HC17" i="2"/>
  <c r="EQ17" i="2"/>
  <c r="CE17" i="2"/>
  <c r="S17" i="2"/>
  <c r="ME16" i="2"/>
  <c r="JS16" i="2"/>
  <c r="HG16" i="2"/>
  <c r="EU16" i="2"/>
  <c r="CI16" i="2"/>
  <c r="W16" i="2"/>
  <c r="MI15" i="2"/>
  <c r="JW15" i="2"/>
  <c r="HK15" i="2"/>
  <c r="EY15" i="2"/>
  <c r="CM15" i="2"/>
  <c r="AA15" i="2"/>
  <c r="FU43" i="2"/>
  <c r="JJ32" i="2"/>
  <c r="NT30" i="2"/>
  <c r="IZ29" i="2"/>
  <c r="EF28" i="2"/>
  <c r="L27" i="2"/>
  <c r="AU26" i="2"/>
  <c r="FW25" i="2"/>
  <c r="LX24" i="2"/>
  <c r="FK24" i="2"/>
  <c r="NX23" i="2"/>
  <c r="KK23" i="2"/>
  <c r="HC23" i="2"/>
  <c r="DV23" i="2"/>
  <c r="AP23" i="2"/>
  <c r="MT22" i="2"/>
  <c r="KH22" i="2"/>
  <c r="HV22" i="2"/>
  <c r="FJ22" i="2"/>
  <c r="CX22" i="2"/>
  <c r="AL22" i="2"/>
  <c r="MX21" i="2"/>
  <c r="KL21" i="2"/>
  <c r="HZ21" i="2"/>
  <c r="FN21" i="2"/>
  <c r="DB21" i="2"/>
  <c r="AP21" i="2"/>
  <c r="NB20" i="2"/>
  <c r="KP20" i="2"/>
  <c r="ID20" i="2"/>
  <c r="FR20" i="2"/>
  <c r="DF20" i="2"/>
  <c r="AT20" i="2"/>
  <c r="NF19" i="2"/>
  <c r="KT19" i="2"/>
  <c r="IH19" i="2"/>
  <c r="FV19" i="2"/>
  <c r="DJ19" i="2"/>
  <c r="AX19" i="2"/>
  <c r="NJ18" i="2"/>
  <c r="KX18" i="2"/>
  <c r="IL18" i="2"/>
  <c r="FZ18" i="2"/>
  <c r="DN18" i="2"/>
  <c r="BB18" i="2"/>
  <c r="NN17" i="2"/>
  <c r="LB17" i="2"/>
  <c r="IP17" i="2"/>
  <c r="GD17" i="2"/>
  <c r="DR17" i="2"/>
  <c r="BF17" i="2"/>
  <c r="NR16" i="2"/>
  <c r="LF16" i="2"/>
  <c r="IT16" i="2"/>
  <c r="GH16" i="2"/>
  <c r="DV16" i="2"/>
  <c r="BJ16" i="2"/>
  <c r="NV15" i="2"/>
  <c r="LJ15" i="2"/>
  <c r="IX15" i="2"/>
  <c r="GL15" i="2"/>
  <c r="DZ15" i="2"/>
  <c r="BN15" i="2"/>
  <c r="NY34" i="2"/>
  <c r="FX31" i="2"/>
  <c r="BD30" i="2"/>
  <c r="LH28" i="2"/>
  <c r="GN27" i="2"/>
  <c r="EF26" i="2"/>
  <c r="JH25" i="2"/>
  <c r="L25" i="2"/>
  <c r="HU24" i="2"/>
  <c r="BD24" i="2"/>
  <c r="LO23" i="2"/>
  <c r="IH23" i="2"/>
  <c r="EZ23" i="2"/>
  <c r="BS23" i="2"/>
  <c r="NY22" i="2"/>
  <c r="LM22" i="2"/>
  <c r="JA22" i="2"/>
  <c r="GO22" i="2"/>
  <c r="EC22" i="2"/>
  <c r="BQ22" i="2"/>
  <c r="E22" i="2"/>
  <c r="LQ21" i="2"/>
  <c r="JE21" i="2"/>
  <c r="GS21" i="2"/>
  <c r="EG21" i="2"/>
  <c r="BU21" i="2"/>
  <c r="I21" i="2"/>
  <c r="LU20" i="2"/>
  <c r="JI20" i="2"/>
  <c r="GW20" i="2"/>
  <c r="EK20" i="2"/>
  <c r="BY20" i="2"/>
  <c r="M20" i="2"/>
  <c r="LY19" i="2"/>
  <c r="JM19" i="2"/>
  <c r="HA19" i="2"/>
  <c r="EO19" i="2"/>
  <c r="CC19" i="2"/>
  <c r="Q19" i="2"/>
  <c r="MC18" i="2"/>
  <c r="JQ18" i="2"/>
  <c r="HE18" i="2"/>
  <c r="ES18" i="2"/>
  <c r="CG18" i="2"/>
  <c r="U18" i="2"/>
  <c r="MG17" i="2"/>
  <c r="JU17" i="2"/>
  <c r="HI17" i="2"/>
  <c r="EW17" i="2"/>
  <c r="CK17" i="2"/>
  <c r="Y17" i="2"/>
  <c r="MK16" i="2"/>
  <c r="JY16" i="2"/>
  <c r="HM16" i="2"/>
  <c r="FA16" i="2"/>
  <c r="CO16" i="2"/>
  <c r="AC16" i="2"/>
  <c r="MO15" i="2"/>
  <c r="KC15" i="2"/>
  <c r="HQ15" i="2"/>
  <c r="FE15" i="2"/>
  <c r="CS15" i="2"/>
  <c r="AG15" i="2"/>
  <c r="AS40" i="2"/>
  <c r="DU32" i="2"/>
  <c r="KR30" i="2"/>
  <c r="FX29" i="2"/>
  <c r="BD28" i="2"/>
  <c r="LH26" i="2"/>
  <c r="G26" i="2"/>
  <c r="EI25" i="2"/>
  <c r="KY24" i="2"/>
  <c r="EK24" i="2"/>
  <c r="NF23" i="2"/>
  <c r="JW23" i="2"/>
  <c r="GP23" i="2"/>
  <c r="DI23" i="2"/>
  <c r="AF23" i="2"/>
  <c r="MR22" i="2"/>
  <c r="KF22" i="2"/>
  <c r="HT22" i="2"/>
  <c r="FH22" i="2"/>
  <c r="CV22" i="2"/>
  <c r="AJ22" i="2"/>
  <c r="MV21" i="2"/>
  <c r="KJ21" i="2"/>
  <c r="HX21" i="2"/>
  <c r="FL21" i="2"/>
  <c r="CZ21" i="2"/>
  <c r="AN21" i="2"/>
  <c r="MZ20" i="2"/>
  <c r="KN20" i="2"/>
  <c r="IB20" i="2"/>
  <c r="FP20" i="2"/>
  <c r="DD20" i="2"/>
  <c r="AR20" i="2"/>
  <c r="ND19" i="2"/>
  <c r="KR19" i="2"/>
  <c r="IF19" i="2"/>
  <c r="FT19" i="2"/>
  <c r="DH19" i="2"/>
  <c r="AV19" i="2"/>
  <c r="NH18" i="2"/>
  <c r="KV18" i="2"/>
  <c r="IJ18" i="2"/>
  <c r="FX18" i="2"/>
  <c r="DL18" i="2"/>
  <c r="AZ18" i="2"/>
  <c r="NL17" i="2"/>
  <c r="KZ17" i="2"/>
  <c r="IN17" i="2"/>
  <c r="GB17" i="2"/>
  <c r="DP17" i="2"/>
  <c r="BD17" i="2"/>
  <c r="NP16" i="2"/>
  <c r="LD16" i="2"/>
  <c r="IR16" i="2"/>
  <c r="GF16" i="2"/>
  <c r="DT16" i="2"/>
  <c r="BH16" i="2"/>
  <c r="NT15" i="2"/>
  <c r="LH15" i="2"/>
  <c r="IV15" i="2"/>
  <c r="GJ15" i="2"/>
  <c r="DX15" i="2"/>
  <c r="BL15" i="2"/>
  <c r="NX14" i="2"/>
  <c r="JA34" i="2"/>
  <c r="FH31" i="2"/>
  <c r="AN30" i="2"/>
  <c r="KR28" i="2"/>
  <c r="FX27" i="2"/>
  <c r="DX26" i="2"/>
  <c r="IZ25" i="2"/>
  <c r="D25" i="2"/>
  <c r="HO24" i="2"/>
  <c r="BA24" i="2"/>
  <c r="LL23" i="2"/>
  <c r="IE23" i="2"/>
  <c r="EX23" i="2"/>
  <c r="BP23" i="2"/>
  <c r="NW22" i="2"/>
  <c r="LK22" i="2"/>
  <c r="IY22" i="2"/>
  <c r="GM22" i="2"/>
  <c r="EA22" i="2"/>
  <c r="BO22" i="2"/>
  <c r="C22" i="2"/>
  <c r="LO21" i="2"/>
  <c r="JC21" i="2"/>
  <c r="GQ21" i="2"/>
  <c r="EE21" i="2"/>
  <c r="BS21" i="2"/>
  <c r="G21" i="2"/>
  <c r="LS20" i="2"/>
  <c r="JG20" i="2"/>
  <c r="GU20" i="2"/>
  <c r="EI20" i="2"/>
  <c r="BW20" i="2"/>
  <c r="K20" i="2"/>
  <c r="LW19" i="2"/>
  <c r="JK19" i="2"/>
  <c r="GY19" i="2"/>
  <c r="EM19" i="2"/>
  <c r="CA19" i="2"/>
  <c r="O19" i="2"/>
  <c r="MA18" i="2"/>
  <c r="JO18" i="2"/>
  <c r="HC18" i="2"/>
  <c r="EQ18" i="2"/>
  <c r="CE18" i="2"/>
  <c r="S18" i="2"/>
  <c r="ME17" i="2"/>
  <c r="JS17" i="2"/>
  <c r="HG17" i="2"/>
  <c r="EU17" i="2"/>
  <c r="CI17" i="2"/>
  <c r="W17" i="2"/>
  <c r="MI16" i="2"/>
  <c r="JW16" i="2"/>
  <c r="HK16" i="2"/>
  <c r="EY16" i="2"/>
  <c r="CM16" i="2"/>
  <c r="AA16" i="2"/>
  <c r="MM15" i="2"/>
  <c r="KA15" i="2"/>
  <c r="HO15" i="2"/>
  <c r="FC15" i="2"/>
  <c r="CQ15" i="2"/>
  <c r="AE15" i="2"/>
  <c r="B33" i="2"/>
  <c r="AB31" i="2"/>
  <c r="KF29" i="2"/>
  <c r="FL28" i="2"/>
  <c r="AR27" i="2"/>
  <c r="BK26" i="2"/>
  <c r="GM25" i="2"/>
  <c r="MK24" i="2"/>
  <c r="FT24" i="2"/>
  <c r="H24" i="2"/>
  <c r="KP23" i="2"/>
  <c r="HI23" i="2"/>
  <c r="EA23" i="2"/>
  <c r="AU23" i="2"/>
  <c r="NF22" i="2"/>
  <c r="KT22" i="2"/>
  <c r="IH22" i="2"/>
  <c r="FV22" i="2"/>
  <c r="DJ22" i="2"/>
  <c r="AX22" i="2"/>
  <c r="NJ21" i="2"/>
  <c r="KX21" i="2"/>
  <c r="IL21" i="2"/>
  <c r="FZ21" i="2"/>
  <c r="DN21" i="2"/>
  <c r="BB21" i="2"/>
  <c r="NN20" i="2"/>
  <c r="LB20" i="2"/>
  <c r="IP20" i="2"/>
  <c r="GD20" i="2"/>
  <c r="DR20" i="2"/>
  <c r="BF20" i="2"/>
  <c r="NR19" i="2"/>
  <c r="LF19" i="2"/>
  <c r="IT19" i="2"/>
  <c r="GH19" i="2"/>
  <c r="DV19" i="2"/>
  <c r="BJ19" i="2"/>
  <c r="NV18" i="2"/>
  <c r="LJ18" i="2"/>
  <c r="IX18" i="2"/>
  <c r="GL18" i="2"/>
  <c r="DZ18" i="2"/>
  <c r="BN18" i="2"/>
  <c r="B18" i="2"/>
  <c r="LN17" i="2"/>
  <c r="JB17" i="2"/>
  <c r="GP17" i="2"/>
  <c r="ED17" i="2"/>
  <c r="BR17" i="2"/>
  <c r="F17" i="2"/>
  <c r="LR16" i="2"/>
  <c r="JF16" i="2"/>
  <c r="GT16" i="2"/>
  <c r="EH16" i="2"/>
  <c r="BV16" i="2"/>
  <c r="J16" i="2"/>
  <c r="LV15" i="2"/>
  <c r="JJ15" i="2"/>
  <c r="GX15" i="2"/>
  <c r="EL15" i="2"/>
  <c r="BZ15" i="2"/>
  <c r="N15" i="2"/>
  <c r="NA40" i="2"/>
  <c r="GH32" i="2"/>
  <c r="MF30" i="2"/>
  <c r="HL29" i="2"/>
  <c r="CR28" i="2"/>
  <c r="MV26" i="2"/>
  <c r="X26" i="2"/>
  <c r="EZ25" i="2"/>
  <c r="LM24" i="2"/>
  <c r="EV24" i="2"/>
  <c r="NO23" i="2"/>
  <c r="KD23" i="2"/>
  <c r="GV23" i="2"/>
  <c r="DO23" i="2"/>
  <c r="AK23" i="2"/>
  <c r="MW22" i="2"/>
  <c r="KK22" i="2"/>
  <c r="HY22" i="2"/>
  <c r="FM22" i="2"/>
  <c r="DA22" i="2"/>
  <c r="AO22" i="2"/>
  <c r="NA21" i="2"/>
  <c r="KO21" i="2"/>
  <c r="IC21" i="2"/>
  <c r="FQ21" i="2"/>
  <c r="DE21" i="2"/>
  <c r="AS21" i="2"/>
  <c r="NE20" i="2"/>
  <c r="KS20" i="2"/>
  <c r="IG20" i="2"/>
  <c r="FU20" i="2"/>
  <c r="DI20" i="2"/>
  <c r="AW20" i="2"/>
  <c r="NI19" i="2"/>
  <c r="KW19" i="2"/>
  <c r="IK19" i="2"/>
  <c r="FY19" i="2"/>
  <c r="DM19" i="2"/>
  <c r="BA19" i="2"/>
  <c r="NM18" i="2"/>
  <c r="LA18" i="2"/>
  <c r="IO18" i="2"/>
  <c r="GC18" i="2"/>
  <c r="DQ18" i="2"/>
  <c r="BE18" i="2"/>
  <c r="NQ17" i="2"/>
  <c r="LE17" i="2"/>
  <c r="IS17" i="2"/>
  <c r="GG17" i="2"/>
  <c r="KO40" i="2"/>
  <c r="FU32" i="2"/>
  <c r="LX30" i="2"/>
  <c r="HD29" i="2"/>
  <c r="CJ28" i="2"/>
  <c r="MN26" i="2"/>
  <c r="W26" i="2"/>
  <c r="EY25" i="2"/>
  <c r="LH24" i="2"/>
  <c r="EU24" i="2"/>
  <c r="NN23" i="2"/>
  <c r="KC23" i="2"/>
  <c r="GU23" i="2"/>
  <c r="DN23" i="2"/>
  <c r="AJ23" i="2"/>
  <c r="MV22" i="2"/>
  <c r="KJ22" i="2"/>
  <c r="HX22" i="2"/>
  <c r="FL22" i="2"/>
  <c r="CZ22" i="2"/>
  <c r="AN22" i="2"/>
  <c r="MZ21" i="2"/>
  <c r="KN21" i="2"/>
  <c r="IB21" i="2"/>
  <c r="FP21" i="2"/>
  <c r="DD21" i="2"/>
  <c r="AR21" i="2"/>
  <c r="ND20" i="2"/>
  <c r="KR20" i="2"/>
  <c r="IF20" i="2"/>
  <c r="FT20" i="2"/>
  <c r="DH20" i="2"/>
  <c r="AV20" i="2"/>
  <c r="NH19" i="2"/>
  <c r="KV19" i="2"/>
  <c r="IJ19" i="2"/>
  <c r="FX19" i="2"/>
  <c r="DL19" i="2"/>
  <c r="AZ19" i="2"/>
  <c r="NL18" i="2"/>
  <c r="KZ18" i="2"/>
  <c r="IN18" i="2"/>
  <c r="GB18" i="2"/>
  <c r="DP18" i="2"/>
  <c r="BD18" i="2"/>
  <c r="NP17" i="2"/>
  <c r="LD17" i="2"/>
  <c r="IR17" i="2"/>
  <c r="EB17" i="2"/>
  <c r="JD16" i="2"/>
  <c r="H16" i="2"/>
  <c r="EJ15" i="2"/>
  <c r="MQ14" i="2"/>
  <c r="KC14" i="2"/>
  <c r="HQ14" i="2"/>
  <c r="FE14" i="2"/>
  <c r="CS14" i="2"/>
  <c r="AG14" i="2"/>
  <c r="MS13" i="2"/>
  <c r="KG13" i="2"/>
  <c r="HU13" i="2"/>
  <c r="FI13" i="2"/>
  <c r="CW13" i="2"/>
  <c r="AK13" i="2"/>
  <c r="MW12" i="2"/>
  <c r="KK12" i="2"/>
  <c r="HY12" i="2"/>
  <c r="FM12" i="2"/>
  <c r="DA12" i="2"/>
  <c r="AO12" i="2"/>
  <c r="NA11" i="2"/>
  <c r="KO11" i="2"/>
  <c r="IC11" i="2"/>
  <c r="FQ11" i="2"/>
  <c r="DE11" i="2"/>
  <c r="AS11" i="2"/>
  <c r="NE10" i="2"/>
  <c r="KS10" i="2"/>
  <c r="IG10" i="2"/>
  <c r="FU10" i="2"/>
  <c r="DI10" i="2"/>
  <c r="AW10" i="2"/>
  <c r="NI9" i="2"/>
  <c r="KW9" i="2"/>
  <c r="IK9" i="2"/>
  <c r="FY9" i="2"/>
  <c r="DM9" i="2"/>
  <c r="BA9" i="2"/>
  <c r="NM8" i="2"/>
  <c r="LA8" i="2"/>
  <c r="IO8" i="2"/>
  <c r="GC8" i="2"/>
  <c r="DQ8" i="2"/>
  <c r="BE8" i="2"/>
  <c r="NQ7" i="2"/>
  <c r="LE7" i="2"/>
  <c r="IS7" i="2"/>
  <c r="GG7" i="2"/>
  <c r="DU7" i="2"/>
  <c r="BI7" i="2"/>
  <c r="NU6" i="2"/>
  <c r="LI6" i="2"/>
  <c r="IW6" i="2"/>
  <c r="GK6" i="2"/>
  <c r="DY6" i="2"/>
  <c r="BM6" i="2"/>
  <c r="NY5" i="2"/>
  <c r="LM5" i="2"/>
  <c r="GF17" i="2"/>
  <c r="KC16" i="2"/>
  <c r="AG16" i="2"/>
  <c r="FI15" i="2"/>
  <c r="MZ14" i="2"/>
  <c r="KJ14" i="2"/>
  <c r="HX14" i="2"/>
  <c r="FL14" i="2"/>
  <c r="CZ14" i="2"/>
  <c r="AN14" i="2"/>
  <c r="MZ13" i="2"/>
  <c r="KN13" i="2"/>
  <c r="IB13" i="2"/>
  <c r="FP13" i="2"/>
  <c r="DD13" i="2"/>
  <c r="AR13" i="2"/>
  <c r="ND12" i="2"/>
  <c r="KR12" i="2"/>
  <c r="IF12" i="2"/>
  <c r="FT12" i="2"/>
  <c r="DH12" i="2"/>
  <c r="AV12" i="2"/>
  <c r="NH11" i="2"/>
  <c r="KV11" i="2"/>
  <c r="IJ11" i="2"/>
  <c r="FX11" i="2"/>
  <c r="DL11" i="2"/>
  <c r="AZ11" i="2"/>
  <c r="NL10" i="2"/>
  <c r="KZ10" i="2"/>
  <c r="IN10" i="2"/>
  <c r="GB10" i="2"/>
  <c r="DP10" i="2"/>
  <c r="BD10" i="2"/>
  <c r="NP9" i="2"/>
  <c r="LD9" i="2"/>
  <c r="IR9" i="2"/>
  <c r="GF9" i="2"/>
  <c r="DT9" i="2"/>
  <c r="BH9" i="2"/>
  <c r="NT8" i="2"/>
  <c r="LH8" i="2"/>
  <c r="IV8" i="2"/>
  <c r="GJ8" i="2"/>
  <c r="DX8" i="2"/>
  <c r="BL8" i="2"/>
  <c r="NX7" i="2"/>
  <c r="LL7" i="2"/>
  <c r="IZ7" i="2"/>
  <c r="GN7" i="2"/>
  <c r="EB7" i="2"/>
  <c r="BP7" i="2"/>
  <c r="D7" i="2"/>
  <c r="LP6" i="2"/>
  <c r="JD6" i="2"/>
  <c r="GR6" i="2"/>
  <c r="CN17" i="2"/>
  <c r="HP16" i="2"/>
  <c r="MR15" i="2"/>
  <c r="CV15" i="2"/>
  <c r="ME14" i="2"/>
  <c r="JS14" i="2"/>
  <c r="HG14" i="2"/>
  <c r="EU14" i="2"/>
  <c r="CI14" i="2"/>
  <c r="W14" i="2"/>
  <c r="MI13" i="2"/>
  <c r="JW13" i="2"/>
  <c r="HK13" i="2"/>
  <c r="EY13" i="2"/>
  <c r="CM13" i="2"/>
  <c r="AA13" i="2"/>
  <c r="MM12" i="2"/>
  <c r="KA12" i="2"/>
  <c r="HO12" i="2"/>
  <c r="FC12" i="2"/>
  <c r="CQ12" i="2"/>
  <c r="AE12" i="2"/>
  <c r="MQ11" i="2"/>
  <c r="KE11" i="2"/>
  <c r="HS11" i="2"/>
  <c r="FG11" i="2"/>
  <c r="CU11" i="2"/>
  <c r="AI11" i="2"/>
  <c r="MU10" i="2"/>
  <c r="KI10" i="2"/>
  <c r="HW10" i="2"/>
  <c r="FK10" i="2"/>
  <c r="CY10" i="2"/>
  <c r="AM10" i="2"/>
  <c r="MY9" i="2"/>
  <c r="KM9" i="2"/>
  <c r="IA9" i="2"/>
  <c r="FO9" i="2"/>
  <c r="DC9" i="2"/>
  <c r="AQ9" i="2"/>
  <c r="NC8" i="2"/>
  <c r="KQ8" i="2"/>
  <c r="IE8" i="2"/>
  <c r="FS8" i="2"/>
  <c r="DG8" i="2"/>
  <c r="AU8" i="2"/>
  <c r="NG7" i="2"/>
  <c r="KU7" i="2"/>
  <c r="II7" i="2"/>
  <c r="FW7" i="2"/>
  <c r="DK7" i="2"/>
  <c r="AY7" i="2"/>
  <c r="NK6" i="2"/>
  <c r="KY6" i="2"/>
  <c r="IM6" i="2"/>
  <c r="GA6" i="2"/>
  <c r="DO6" i="2"/>
  <c r="BC6" i="2"/>
  <c r="NO5" i="2"/>
  <c r="LC5" i="2"/>
  <c r="IQ5" i="2"/>
  <c r="GE5" i="2"/>
  <c r="DS5" i="2"/>
  <c r="BG5" i="2"/>
  <c r="BA17" i="2"/>
  <c r="GC16" i="2"/>
  <c r="LE15" i="2"/>
  <c r="BI15" i="2"/>
  <c r="LV14" i="2"/>
  <c r="JJ14" i="2"/>
  <c r="GX14" i="2"/>
  <c r="EL14" i="2"/>
  <c r="BZ14" i="2"/>
  <c r="N14" i="2"/>
  <c r="LZ13" i="2"/>
  <c r="JN13" i="2"/>
  <c r="HB13" i="2"/>
  <c r="EP13" i="2"/>
  <c r="CD13" i="2"/>
  <c r="R13" i="2"/>
  <c r="MD12" i="2"/>
  <c r="JR12" i="2"/>
  <c r="HF12" i="2"/>
  <c r="ET12" i="2"/>
  <c r="CH12" i="2"/>
  <c r="V12" i="2"/>
  <c r="MH11" i="2"/>
  <c r="JV11" i="2"/>
  <c r="HJ11" i="2"/>
  <c r="KV81" i="2"/>
  <c r="BU67" i="2"/>
  <c r="BE63" i="2"/>
  <c r="CD64" i="2"/>
  <c r="JH61" i="2"/>
  <c r="AP62" i="2"/>
  <c r="IM60" i="2"/>
  <c r="IO59" i="2"/>
  <c r="GE58" i="2"/>
  <c r="LJ53" i="2"/>
  <c r="JH54" i="2"/>
  <c r="JB55" i="2"/>
  <c r="GZ56" i="2"/>
  <c r="EZ46" i="2"/>
  <c r="HW41" i="2"/>
  <c r="ED45" i="2"/>
  <c r="BE50" i="2"/>
  <c r="AG48" i="2"/>
  <c r="KK46" i="2"/>
  <c r="FQ45" i="2"/>
  <c r="AW44" i="2"/>
  <c r="LA42" i="2"/>
  <c r="GG41" i="2"/>
  <c r="JL50" i="2"/>
  <c r="ER49" i="2"/>
  <c r="X48" i="2"/>
  <c r="KB46" i="2"/>
  <c r="FH45" i="2"/>
  <c r="AN44" i="2"/>
  <c r="KR42" i="2"/>
  <c r="C51" i="2"/>
  <c r="JG49" i="2"/>
  <c r="EM48" i="2"/>
  <c r="S47" i="2"/>
  <c r="JW45" i="2"/>
  <c r="FC44" i="2"/>
  <c r="AI43" i="2"/>
  <c r="KM41" i="2"/>
  <c r="NB50" i="2"/>
  <c r="IH49" i="2"/>
  <c r="DN48" i="2"/>
  <c r="NR46" i="2"/>
  <c r="IX45" i="2"/>
  <c r="ED44" i="2"/>
  <c r="J43" i="2"/>
  <c r="JN41" i="2"/>
  <c r="MS50" i="2"/>
  <c r="HY49" i="2"/>
  <c r="DE48" i="2"/>
  <c r="NI46" i="2"/>
  <c r="IO45" i="2"/>
  <c r="DU44" i="2"/>
  <c r="JD41" i="2"/>
  <c r="NL39" i="2"/>
  <c r="IR38" i="2"/>
  <c r="DX37" i="2"/>
  <c r="D36" i="2"/>
  <c r="JH34" i="2"/>
  <c r="EN33" i="2"/>
  <c r="AS42" i="2"/>
  <c r="AQ40" i="2"/>
  <c r="KU38" i="2"/>
  <c r="GA37" i="2"/>
  <c r="BG36" i="2"/>
  <c r="LK34" i="2"/>
  <c r="GQ33" i="2"/>
  <c r="BW32" i="2"/>
  <c r="CJ41" i="2"/>
  <c r="KP39" i="2"/>
  <c r="FV38" i="2"/>
  <c r="BB37" i="2"/>
  <c r="LF35" i="2"/>
  <c r="GL34" i="2"/>
  <c r="BR33" i="2"/>
  <c r="EC42" i="2"/>
  <c r="BM40" i="2"/>
  <c r="LQ38" i="2"/>
  <c r="GW37" i="2"/>
  <c r="CC36" i="2"/>
  <c r="MG34" i="2"/>
  <c r="HM33" i="2"/>
  <c r="MR42" i="2"/>
  <c r="DP40" i="2"/>
  <c r="NT38" i="2"/>
  <c r="IZ37" i="2"/>
  <c r="EF36" i="2"/>
  <c r="L35" i="2"/>
  <c r="JP33" i="2"/>
  <c r="EV32" i="2"/>
  <c r="LE42" i="2"/>
  <c r="DG40" i="2"/>
  <c r="NK38" i="2"/>
  <c r="IQ37" i="2"/>
  <c r="DW36" i="2"/>
  <c r="C35" i="2"/>
  <c r="JG33" i="2"/>
  <c r="EM32" i="2"/>
  <c r="LT41" i="2"/>
  <c r="N40" i="2"/>
  <c r="JR38" i="2"/>
  <c r="EX37" i="2"/>
  <c r="AD36" i="2"/>
  <c r="KH34" i="2"/>
  <c r="FY36" i="2"/>
  <c r="IV31" i="2"/>
  <c r="DW30" i="2"/>
  <c r="C29" i="2"/>
  <c r="JG27" i="2"/>
  <c r="MK40" i="2"/>
  <c r="GF32" i="2"/>
  <c r="MD30" i="2"/>
  <c r="HJ29" i="2"/>
  <c r="CP28" i="2"/>
  <c r="MT26" i="2"/>
  <c r="HZ25" i="2"/>
  <c r="DF24" i="2"/>
  <c r="LA33" i="2"/>
  <c r="DA31" i="2"/>
  <c r="NE29" i="2"/>
  <c r="IK28" i="2"/>
  <c r="DQ27" i="2"/>
  <c r="CG26" i="2"/>
  <c r="HI25" i="2"/>
  <c r="FD41" i="2"/>
  <c r="MO35" i="2"/>
  <c r="HF32" i="2"/>
  <c r="HQ31" i="2"/>
  <c r="MR30" i="2"/>
  <c r="CV30" i="2"/>
  <c r="HX29" i="2"/>
  <c r="MZ28" i="2"/>
  <c r="DD28" i="2"/>
  <c r="IF27" i="2"/>
  <c r="NH26" i="2"/>
  <c r="IJ26" i="2"/>
  <c r="FX26" i="2"/>
  <c r="DL26" i="2"/>
  <c r="AZ26" i="2"/>
  <c r="NL25" i="2"/>
  <c r="KZ25" i="2"/>
  <c r="IN25" i="2"/>
  <c r="GB25" i="2"/>
  <c r="DP25" i="2"/>
  <c r="BD25" i="2"/>
  <c r="NP24" i="2"/>
  <c r="LD24" i="2"/>
  <c r="IR24" i="2"/>
  <c r="GF24" i="2"/>
  <c r="DT24" i="2"/>
  <c r="BH24" i="2"/>
  <c r="NT23" i="2"/>
  <c r="LH23" i="2"/>
  <c r="IV23" i="2"/>
  <c r="GJ23" i="2"/>
  <c r="DX23" i="2"/>
  <c r="BL23" i="2"/>
  <c r="N41" i="2"/>
  <c r="JE39" i="2"/>
  <c r="EK38" i="2"/>
  <c r="Q37" i="2"/>
  <c r="JU35" i="2"/>
  <c r="FA34" i="2"/>
  <c r="IG33" i="2"/>
  <c r="NI32" i="2"/>
  <c r="GO32" i="2"/>
  <c r="CN32" i="2"/>
  <c r="NM31" i="2"/>
  <c r="KB31" i="2"/>
  <c r="HG31" i="2"/>
  <c r="EU31" i="2"/>
  <c r="CI31" i="2"/>
  <c r="W31" i="2"/>
  <c r="MI30" i="2"/>
  <c r="JW30" i="2"/>
  <c r="HK30" i="2"/>
  <c r="EY30" i="2"/>
  <c r="CM30" i="2"/>
  <c r="AA30" i="2"/>
  <c r="MM29" i="2"/>
  <c r="KA29" i="2"/>
  <c r="HO29" i="2"/>
  <c r="FC29" i="2"/>
  <c r="CQ29" i="2"/>
  <c r="AE29" i="2"/>
  <c r="MQ28" i="2"/>
  <c r="KE28" i="2"/>
  <c r="HS28" i="2"/>
  <c r="FG28" i="2"/>
  <c r="CU28" i="2"/>
  <c r="AI28" i="2"/>
  <c r="MU27" i="2"/>
  <c r="KI27" i="2"/>
  <c r="HW27" i="2"/>
  <c r="FK27" i="2"/>
  <c r="CY27" i="2"/>
  <c r="AM27" i="2"/>
  <c r="MY26" i="2"/>
  <c r="KM26" i="2"/>
  <c r="IA26" i="2"/>
  <c r="FO26" i="2"/>
  <c r="DC26" i="2"/>
  <c r="AQ26" i="2"/>
  <c r="NC25" i="2"/>
  <c r="KQ25" i="2"/>
  <c r="IE25" i="2"/>
  <c r="FS25" i="2"/>
  <c r="DG25" i="2"/>
  <c r="AU25" i="2"/>
  <c r="NG24" i="2"/>
  <c r="KU24" i="2"/>
  <c r="II24" i="2"/>
  <c r="FW24" i="2"/>
  <c r="DK24" i="2"/>
  <c r="AY24" i="2"/>
  <c r="NK23" i="2"/>
  <c r="NX40" i="2"/>
  <c r="IW39" i="2"/>
  <c r="EC38" i="2"/>
  <c r="I37" i="2"/>
  <c r="JM35" i="2"/>
  <c r="ES34" i="2"/>
  <c r="HZ33" i="2"/>
  <c r="NB32" i="2"/>
  <c r="GN32" i="2"/>
  <c r="CL32" i="2"/>
  <c r="NL31" i="2"/>
  <c r="KA31" i="2"/>
  <c r="HF31" i="2"/>
  <c r="ET31" i="2"/>
  <c r="CH31" i="2"/>
  <c r="V31" i="2"/>
  <c r="MH30" i="2"/>
  <c r="JV30" i="2"/>
  <c r="HJ30" i="2"/>
  <c r="EX30" i="2"/>
  <c r="CL30" i="2"/>
  <c r="Z30" i="2"/>
  <c r="ML29" i="2"/>
  <c r="JZ29" i="2"/>
  <c r="HN29" i="2"/>
  <c r="FB29" i="2"/>
  <c r="CP29" i="2"/>
  <c r="AD29" i="2"/>
  <c r="MP28" i="2"/>
  <c r="KD28" i="2"/>
  <c r="HR28" i="2"/>
  <c r="FF28" i="2"/>
  <c r="CT28" i="2"/>
  <c r="AH28" i="2"/>
  <c r="MT27" i="2"/>
  <c r="KH27" i="2"/>
  <c r="HV27" i="2"/>
  <c r="FJ27" i="2"/>
  <c r="CX27" i="2"/>
  <c r="AL27" i="2"/>
  <c r="MX26" i="2"/>
  <c r="KL26" i="2"/>
  <c r="HZ26" i="2"/>
  <c r="FN26" i="2"/>
  <c r="DB26" i="2"/>
  <c r="AP26" i="2"/>
  <c r="NB25" i="2"/>
  <c r="KP25" i="2"/>
  <c r="ID25" i="2"/>
  <c r="FR25" i="2"/>
  <c r="DF25" i="2"/>
  <c r="AT25" i="2"/>
  <c r="NF24" i="2"/>
  <c r="KT24" i="2"/>
  <c r="IH24" i="2"/>
  <c r="FV24" i="2"/>
  <c r="DJ24" i="2"/>
  <c r="AX24" i="2"/>
  <c r="NJ23" i="2"/>
  <c r="KW40" i="2"/>
  <c r="GC39" i="2"/>
  <c r="BI38" i="2"/>
  <c r="LM36" i="2"/>
  <c r="GS35" i="2"/>
  <c r="BY34" i="2"/>
  <c r="GS33" i="2"/>
  <c r="LU32" i="2"/>
  <c r="FV32" i="2"/>
  <c r="BX32" i="2"/>
  <c r="MW31" i="2"/>
  <c r="JQ31" i="2"/>
  <c r="GW31" i="2"/>
  <c r="EK31" i="2"/>
  <c r="BY31" i="2"/>
  <c r="M31" i="2"/>
  <c r="LY30" i="2"/>
  <c r="JM30" i="2"/>
  <c r="HA30" i="2"/>
  <c r="EO30" i="2"/>
  <c r="CC30" i="2"/>
  <c r="Q30" i="2"/>
  <c r="MC29" i="2"/>
  <c r="JQ29" i="2"/>
  <c r="HE29" i="2"/>
  <c r="ES29" i="2"/>
  <c r="CG29" i="2"/>
  <c r="U29" i="2"/>
  <c r="MG28" i="2"/>
  <c r="JU28" i="2"/>
  <c r="HI28" i="2"/>
  <c r="EW28" i="2"/>
  <c r="CK28" i="2"/>
  <c r="Y28" i="2"/>
  <c r="MK27" i="2"/>
  <c r="JY27" i="2"/>
  <c r="HM27" i="2"/>
  <c r="FA27" i="2"/>
  <c r="CO27" i="2"/>
  <c r="AC27" i="2"/>
  <c r="MO26" i="2"/>
  <c r="KC26" i="2"/>
  <c r="HQ26" i="2"/>
  <c r="FE26" i="2"/>
  <c r="CS26" i="2"/>
  <c r="AG26" i="2"/>
  <c r="MS25" i="2"/>
  <c r="KG25" i="2"/>
  <c r="HU25" i="2"/>
  <c r="FI25" i="2"/>
  <c r="CW25" i="2"/>
  <c r="AK25" i="2"/>
  <c r="MW24" i="2"/>
  <c r="KK24" i="2"/>
  <c r="HY24" i="2"/>
  <c r="FM24" i="2"/>
  <c r="DA24" i="2"/>
  <c r="AO24" i="2"/>
  <c r="NA23" i="2"/>
  <c r="KO23" i="2"/>
  <c r="IC23" i="2"/>
  <c r="FQ23" i="2"/>
  <c r="DE23" i="2"/>
  <c r="AS23" i="2"/>
  <c r="FF33" i="2"/>
  <c r="BP31" i="2"/>
  <c r="LT29" i="2"/>
  <c r="GZ28" i="2"/>
  <c r="CF27" i="2"/>
  <c r="CB26" i="2"/>
  <c r="HD25" i="2"/>
  <c r="MV24" i="2"/>
  <c r="GI24" i="2"/>
  <c r="U24" i="2"/>
  <c r="KV23" i="2"/>
  <c r="HO23" i="2"/>
  <c r="EH23" i="2"/>
  <c r="AZ23" i="2"/>
  <c r="NK22" i="2"/>
  <c r="KY22" i="2"/>
  <c r="IM22" i="2"/>
  <c r="GA22" i="2"/>
  <c r="DO22" i="2"/>
  <c r="BC22" i="2"/>
  <c r="NO21" i="2"/>
  <c r="LC21" i="2"/>
  <c r="IQ21" i="2"/>
  <c r="GE21" i="2"/>
  <c r="DS21" i="2"/>
  <c r="BG21" i="2"/>
  <c r="NS20" i="2"/>
  <c r="LG20" i="2"/>
  <c r="IU20" i="2"/>
  <c r="GI20" i="2"/>
  <c r="DW20" i="2"/>
  <c r="BK20" i="2"/>
  <c r="NW19" i="2"/>
  <c r="LK19" i="2"/>
  <c r="IY19" i="2"/>
  <c r="GM19" i="2"/>
  <c r="EA19" i="2"/>
  <c r="BO19" i="2"/>
  <c r="C19" i="2"/>
  <c r="LO18" i="2"/>
  <c r="JC18" i="2"/>
  <c r="GQ18" i="2"/>
  <c r="EE18" i="2"/>
  <c r="BS18" i="2"/>
  <c r="G18" i="2"/>
  <c r="LS17" i="2"/>
  <c r="JG17" i="2"/>
  <c r="GU17" i="2"/>
  <c r="EI17" i="2"/>
  <c r="BW17" i="2"/>
  <c r="K17" i="2"/>
  <c r="LW16" i="2"/>
  <c r="JK16" i="2"/>
  <c r="GY16" i="2"/>
  <c r="EM16" i="2"/>
  <c r="CA16" i="2"/>
  <c r="O16" i="2"/>
  <c r="MA15" i="2"/>
  <c r="JO15" i="2"/>
  <c r="HC15" i="2"/>
  <c r="EQ15" i="2"/>
  <c r="CE15" i="2"/>
  <c r="S15" i="2"/>
  <c r="FQ40" i="2"/>
  <c r="ET32" i="2"/>
  <c r="LH30" i="2"/>
  <c r="GN29" i="2"/>
  <c r="BT28" i="2"/>
  <c r="LX26" i="2"/>
  <c r="O26" i="2"/>
  <c r="EQ25" i="2"/>
  <c r="LE24" i="2"/>
  <c r="EN24" i="2"/>
  <c r="NH23" i="2"/>
  <c r="JZ23" i="2"/>
  <c r="GS23" i="2"/>
  <c r="DK23" i="2"/>
  <c r="AH23" i="2"/>
  <c r="ML22" i="2"/>
  <c r="JZ22" i="2"/>
  <c r="HN22" i="2"/>
  <c r="FB22" i="2"/>
  <c r="CP22" i="2"/>
  <c r="AD22" i="2"/>
  <c r="MP21" i="2"/>
  <c r="KD21" i="2"/>
  <c r="HR21" i="2"/>
  <c r="FF21" i="2"/>
  <c r="CT21" i="2"/>
  <c r="AH21" i="2"/>
  <c r="MT20" i="2"/>
  <c r="KH20" i="2"/>
  <c r="HV20" i="2"/>
  <c r="FJ20" i="2"/>
  <c r="CX20" i="2"/>
  <c r="AL20" i="2"/>
  <c r="MX19" i="2"/>
  <c r="KL19" i="2"/>
  <c r="HZ19" i="2"/>
  <c r="FN19" i="2"/>
  <c r="DB19" i="2"/>
  <c r="AP19" i="2"/>
  <c r="NB18" i="2"/>
  <c r="KP18" i="2"/>
  <c r="ID18" i="2"/>
  <c r="FR18" i="2"/>
  <c r="DF18" i="2"/>
  <c r="AT18" i="2"/>
  <c r="NF17" i="2"/>
  <c r="KT17" i="2"/>
  <c r="IH17" i="2"/>
  <c r="FV17" i="2"/>
  <c r="DJ17" i="2"/>
  <c r="AX17" i="2"/>
  <c r="NJ16" i="2"/>
  <c r="KX16" i="2"/>
  <c r="IL16" i="2"/>
  <c r="FZ16" i="2"/>
  <c r="DN16" i="2"/>
  <c r="BB16" i="2"/>
  <c r="NN15" i="2"/>
  <c r="LB15" i="2"/>
  <c r="IP15" i="2"/>
  <c r="GD15" i="2"/>
  <c r="DR15" i="2"/>
  <c r="BF15" i="2"/>
  <c r="MP33" i="2"/>
  <c r="DL31" i="2"/>
  <c r="NP29" i="2"/>
  <c r="IV28" i="2"/>
  <c r="EB27" i="2"/>
  <c r="CZ26" i="2"/>
  <c r="IB25" i="2"/>
  <c r="NL24" i="2"/>
  <c r="GY24" i="2"/>
  <c r="AK24" i="2"/>
  <c r="LD23" i="2"/>
  <c r="HW23" i="2"/>
  <c r="EP23" i="2"/>
  <c r="BH23" i="2"/>
  <c r="NQ22" i="2"/>
  <c r="LE22" i="2"/>
  <c r="IS22" i="2"/>
  <c r="GG22" i="2"/>
  <c r="DU22" i="2"/>
  <c r="BI22" i="2"/>
  <c r="NU21" i="2"/>
  <c r="LI21" i="2"/>
  <c r="IW21" i="2"/>
  <c r="GK21" i="2"/>
  <c r="DY21" i="2"/>
  <c r="BM21" i="2"/>
  <c r="NY20" i="2"/>
  <c r="LM20" i="2"/>
  <c r="JA20" i="2"/>
  <c r="GO20" i="2"/>
  <c r="EC20" i="2"/>
  <c r="BQ20" i="2"/>
  <c r="E20" i="2"/>
  <c r="LQ19" i="2"/>
  <c r="JE19" i="2"/>
  <c r="GS19" i="2"/>
  <c r="EG19" i="2"/>
  <c r="BU19" i="2"/>
  <c r="I19" i="2"/>
  <c r="LU18" i="2"/>
  <c r="JI18" i="2"/>
  <c r="GW18" i="2"/>
  <c r="EK18" i="2"/>
  <c r="BY18" i="2"/>
  <c r="M18" i="2"/>
  <c r="LY17" i="2"/>
  <c r="JM17" i="2"/>
  <c r="HA17" i="2"/>
  <c r="EO17" i="2"/>
  <c r="CC17" i="2"/>
  <c r="Q17" i="2"/>
  <c r="MC16" i="2"/>
  <c r="JQ16" i="2"/>
  <c r="HE16" i="2"/>
  <c r="ES16" i="2"/>
  <c r="CG16" i="2"/>
  <c r="U16" i="2"/>
  <c r="MG15" i="2"/>
  <c r="JU15" i="2"/>
  <c r="HI15" i="2"/>
  <c r="EW15" i="2"/>
  <c r="CK15" i="2"/>
  <c r="Y15" i="2"/>
  <c r="KW38" i="2"/>
  <c r="V32" i="2"/>
  <c r="IF30" i="2"/>
  <c r="DL29" i="2"/>
  <c r="NP27" i="2"/>
  <c r="IV26" i="2"/>
  <c r="MY25" i="2"/>
  <c r="DC25" i="2"/>
  <c r="KB24" i="2"/>
  <c r="DO24" i="2"/>
  <c r="MT23" i="2"/>
  <c r="JM23" i="2"/>
  <c r="GE23" i="2"/>
  <c r="CX23" i="2"/>
  <c r="X23" i="2"/>
  <c r="MJ22" i="2"/>
  <c r="JX22" i="2"/>
  <c r="HL22" i="2"/>
  <c r="EZ22" i="2"/>
  <c r="CN22" i="2"/>
  <c r="AB22" i="2"/>
  <c r="MN21" i="2"/>
  <c r="KB21" i="2"/>
  <c r="HP21" i="2"/>
  <c r="FD21" i="2"/>
  <c r="CR21" i="2"/>
  <c r="AF21" i="2"/>
  <c r="MR20" i="2"/>
  <c r="KF20" i="2"/>
  <c r="HT20" i="2"/>
  <c r="FH20" i="2"/>
  <c r="CV20" i="2"/>
  <c r="AJ20" i="2"/>
  <c r="MV19" i="2"/>
  <c r="KJ19" i="2"/>
  <c r="HX19" i="2"/>
  <c r="FL19" i="2"/>
  <c r="CZ19" i="2"/>
  <c r="AN19" i="2"/>
  <c r="MZ18" i="2"/>
  <c r="KN18" i="2"/>
  <c r="IB18" i="2"/>
  <c r="FP18" i="2"/>
  <c r="DD18" i="2"/>
  <c r="AR18" i="2"/>
  <c r="ND17" i="2"/>
  <c r="KR17" i="2"/>
  <c r="IF17" i="2"/>
  <c r="FT17" i="2"/>
  <c r="DH17" i="2"/>
  <c r="AV17" i="2"/>
  <c r="NH16" i="2"/>
  <c r="KV16" i="2"/>
  <c r="IJ16" i="2"/>
  <c r="FX16" i="2"/>
  <c r="DL16" i="2"/>
  <c r="AZ16" i="2"/>
  <c r="NL15" i="2"/>
  <c r="KZ15" i="2"/>
  <c r="IN15" i="2"/>
  <c r="GB15" i="2"/>
  <c r="DP15" i="2"/>
  <c r="BD15" i="2"/>
  <c r="NP14" i="2"/>
  <c r="KD33" i="2"/>
  <c r="CV31" i="2"/>
  <c r="MZ29" i="2"/>
  <c r="IF28" i="2"/>
  <c r="DL27" i="2"/>
  <c r="CR26" i="2"/>
  <c r="HT25" i="2"/>
  <c r="NI24" i="2"/>
  <c r="GR24" i="2"/>
  <c r="AE24" i="2"/>
  <c r="LB23" i="2"/>
  <c r="HT23" i="2"/>
  <c r="EM23" i="2"/>
  <c r="BF23" i="2"/>
  <c r="NO22" i="2"/>
  <c r="LC22" i="2"/>
  <c r="IQ22" i="2"/>
  <c r="GE22" i="2"/>
  <c r="DS22" i="2"/>
  <c r="BG22" i="2"/>
  <c r="NS21" i="2"/>
  <c r="LG21" i="2"/>
  <c r="IU21" i="2"/>
  <c r="GI21" i="2"/>
  <c r="DW21" i="2"/>
  <c r="BK21" i="2"/>
  <c r="NW20" i="2"/>
  <c r="LK20" i="2"/>
  <c r="IY20" i="2"/>
  <c r="GM20" i="2"/>
  <c r="EA20" i="2"/>
  <c r="BO20" i="2"/>
  <c r="C20" i="2"/>
  <c r="LO19" i="2"/>
  <c r="JC19" i="2"/>
  <c r="GQ19" i="2"/>
  <c r="EE19" i="2"/>
  <c r="BS19" i="2"/>
  <c r="G19" i="2"/>
  <c r="LS18" i="2"/>
  <c r="JG18" i="2"/>
  <c r="GU18" i="2"/>
  <c r="EI18" i="2"/>
  <c r="BW18" i="2"/>
  <c r="K18" i="2"/>
  <c r="LW17" i="2"/>
  <c r="JK17" i="2"/>
  <c r="GY17" i="2"/>
  <c r="EM17" i="2"/>
  <c r="CA17" i="2"/>
  <c r="O17" i="2"/>
  <c r="MA16" i="2"/>
  <c r="JO16" i="2"/>
  <c r="HC16" i="2"/>
  <c r="EQ16" i="2"/>
  <c r="CE16" i="2"/>
  <c r="S16" i="2"/>
  <c r="ME15" i="2"/>
  <c r="JS15" i="2"/>
  <c r="HG15" i="2"/>
  <c r="EU15" i="2"/>
  <c r="CI15" i="2"/>
  <c r="CP41" i="2"/>
  <c r="GX32" i="2"/>
  <c r="MN30" i="2"/>
  <c r="HT29" i="2"/>
  <c r="CZ28" i="2"/>
  <c r="ND26" i="2"/>
  <c r="AE26" i="2"/>
  <c r="FG25" i="2"/>
  <c r="LO24" i="2"/>
  <c r="FA24" i="2"/>
  <c r="NP23" i="2"/>
  <c r="KE23" i="2"/>
  <c r="GX23" i="2"/>
  <c r="DQ23" i="2"/>
  <c r="AL23" i="2"/>
  <c r="MX22" i="2"/>
  <c r="KL22" i="2"/>
  <c r="HZ22" i="2"/>
  <c r="FN22" i="2"/>
  <c r="DB22" i="2"/>
  <c r="AP22" i="2"/>
  <c r="NB21" i="2"/>
  <c r="KP21" i="2"/>
  <c r="ID21" i="2"/>
  <c r="FR21" i="2"/>
  <c r="DF21" i="2"/>
  <c r="AT21" i="2"/>
  <c r="NF20" i="2"/>
  <c r="KT20" i="2"/>
  <c r="IH20" i="2"/>
  <c r="FV20" i="2"/>
  <c r="DJ20" i="2"/>
  <c r="AX20" i="2"/>
  <c r="NJ19" i="2"/>
  <c r="KX19" i="2"/>
  <c r="IL19" i="2"/>
  <c r="FZ19" i="2"/>
  <c r="DN19" i="2"/>
  <c r="BB19" i="2"/>
  <c r="NN18" i="2"/>
  <c r="LB18" i="2"/>
  <c r="IP18" i="2"/>
  <c r="GD18" i="2"/>
  <c r="DR18" i="2"/>
  <c r="BF18" i="2"/>
  <c r="NR17" i="2"/>
  <c r="LF17" i="2"/>
  <c r="IT17" i="2"/>
  <c r="GH17" i="2"/>
  <c r="DV17" i="2"/>
  <c r="BJ17" i="2"/>
  <c r="NV16" i="2"/>
  <c r="LJ16" i="2"/>
  <c r="IX16" i="2"/>
  <c r="GL16" i="2"/>
  <c r="DZ16" i="2"/>
  <c r="BN16" i="2"/>
  <c r="B16" i="2"/>
  <c r="LN15" i="2"/>
  <c r="JB15" i="2"/>
  <c r="GP15" i="2"/>
  <c r="ED15" i="2"/>
  <c r="BR15" i="2"/>
  <c r="F15" i="2"/>
  <c r="IG39" i="2"/>
  <c r="CH32" i="2"/>
  <c r="JT30" i="2"/>
  <c r="EZ29" i="2"/>
  <c r="AF28" i="2"/>
  <c r="KJ26" i="2"/>
  <c r="NP25" i="2"/>
  <c r="DT25" i="2"/>
  <c r="KQ24" i="2"/>
  <c r="EC24" i="2"/>
  <c r="MZ23" i="2"/>
  <c r="JS23" i="2"/>
  <c r="GL23" i="2"/>
  <c r="DD23" i="2"/>
  <c r="AC23" i="2"/>
  <c r="MO22" i="2"/>
  <c r="KC22" i="2"/>
  <c r="HQ22" i="2"/>
  <c r="FE22" i="2"/>
  <c r="CS22" i="2"/>
  <c r="AG22" i="2"/>
  <c r="MS21" i="2"/>
  <c r="KG21" i="2"/>
  <c r="HU21" i="2"/>
  <c r="FI21" i="2"/>
  <c r="CW21" i="2"/>
  <c r="AK21" i="2"/>
  <c r="MW20" i="2"/>
  <c r="KK20" i="2"/>
  <c r="HY20" i="2"/>
  <c r="FM20" i="2"/>
  <c r="DA20" i="2"/>
  <c r="AO20" i="2"/>
  <c r="NA19" i="2"/>
  <c r="KO19" i="2"/>
  <c r="IC19" i="2"/>
  <c r="FQ19" i="2"/>
  <c r="DE19" i="2"/>
  <c r="AS19" i="2"/>
  <c r="NE18" i="2"/>
  <c r="KS18" i="2"/>
  <c r="IG18" i="2"/>
  <c r="FU18" i="2"/>
  <c r="DI18" i="2"/>
  <c r="AW18" i="2"/>
  <c r="NI17" i="2"/>
  <c r="KW17" i="2"/>
  <c r="IK17" i="2"/>
  <c r="FY17" i="2"/>
  <c r="FU39" i="2"/>
  <c r="BV32" i="2"/>
  <c r="JL30" i="2"/>
  <c r="ER29" i="2"/>
  <c r="X28" i="2"/>
  <c r="KB26" i="2"/>
  <c r="NO25" i="2"/>
  <c r="DS25" i="2"/>
  <c r="KO24" i="2"/>
  <c r="DX24" i="2"/>
  <c r="MY23" i="2"/>
  <c r="JR23" i="2"/>
  <c r="GK23" i="2"/>
  <c r="DC23" i="2"/>
  <c r="AB23" i="2"/>
  <c r="MN22" i="2"/>
  <c r="KB22" i="2"/>
  <c r="HP22" i="2"/>
  <c r="FD22" i="2"/>
  <c r="CR22" i="2"/>
  <c r="AF22" i="2"/>
  <c r="MR21" i="2"/>
  <c r="KF21" i="2"/>
  <c r="HT21" i="2"/>
  <c r="FH21" i="2"/>
  <c r="CV21" i="2"/>
  <c r="AJ21" i="2"/>
  <c r="MV20" i="2"/>
  <c r="KJ20" i="2"/>
  <c r="HX20" i="2"/>
  <c r="FL20" i="2"/>
  <c r="CZ20" i="2"/>
  <c r="AN20" i="2"/>
  <c r="MZ19" i="2"/>
  <c r="KN19" i="2"/>
  <c r="IB19" i="2"/>
  <c r="FP19" i="2"/>
  <c r="DD19" i="2"/>
  <c r="AR19" i="2"/>
  <c r="ND18" i="2"/>
  <c r="KR18" i="2"/>
  <c r="IF18" i="2"/>
  <c r="FT18" i="2"/>
  <c r="DH18" i="2"/>
  <c r="AV18" i="2"/>
  <c r="NH17" i="2"/>
  <c r="KV17" i="2"/>
  <c r="IJ17" i="2"/>
  <c r="CV17" i="2"/>
  <c r="HX16" i="2"/>
  <c r="MZ15" i="2"/>
  <c r="DD15" i="2"/>
  <c r="MG14" i="2"/>
  <c r="JU14" i="2"/>
  <c r="HI14" i="2"/>
  <c r="EW14" i="2"/>
  <c r="CK14" i="2"/>
  <c r="Y14" i="2"/>
  <c r="MK13" i="2"/>
  <c r="JY13" i="2"/>
  <c r="HM13" i="2"/>
  <c r="FA13" i="2"/>
  <c r="CO13" i="2"/>
  <c r="AC13" i="2"/>
  <c r="MO12" i="2"/>
  <c r="KC12" i="2"/>
  <c r="HQ12" i="2"/>
  <c r="FE12" i="2"/>
  <c r="CS12" i="2"/>
  <c r="AG12" i="2"/>
  <c r="MS11" i="2"/>
  <c r="KG11" i="2"/>
  <c r="HU11" i="2"/>
  <c r="FI11" i="2"/>
  <c r="CW11" i="2"/>
  <c r="AK11" i="2"/>
  <c r="MW10" i="2"/>
  <c r="KK10" i="2"/>
  <c r="HY10" i="2"/>
  <c r="FM10" i="2"/>
  <c r="DA10" i="2"/>
  <c r="AO10" i="2"/>
  <c r="NA9" i="2"/>
  <c r="KO9" i="2"/>
  <c r="IC9" i="2"/>
  <c r="FQ9" i="2"/>
  <c r="DE9" i="2"/>
  <c r="AS9" i="2"/>
  <c r="NE8" i="2"/>
  <c r="KS8" i="2"/>
  <c r="IG8" i="2"/>
  <c r="FU8" i="2"/>
  <c r="DI8" i="2"/>
  <c r="AW8" i="2"/>
  <c r="NI7" i="2"/>
  <c r="KW7" i="2"/>
  <c r="IK7" i="2"/>
  <c r="FY7" i="2"/>
  <c r="DM7" i="2"/>
  <c r="BA7" i="2"/>
  <c r="NM6" i="2"/>
  <c r="LA6" i="2"/>
  <c r="IO6" i="2"/>
  <c r="GC6" i="2"/>
  <c r="DQ6" i="2"/>
  <c r="BE6" i="2"/>
  <c r="NQ5" i="2"/>
  <c r="LE5" i="2"/>
  <c r="DU17" i="2"/>
  <c r="IW16" i="2"/>
  <c r="NY15" i="2"/>
  <c r="EC15" i="2"/>
  <c r="MO14" i="2"/>
  <c r="KB14" i="2"/>
  <c r="HP14" i="2"/>
  <c r="FD14" i="2"/>
  <c r="CR14" i="2"/>
  <c r="AF14" i="2"/>
  <c r="MR13" i="2"/>
  <c r="KF13" i="2"/>
  <c r="HT13" i="2"/>
  <c r="FH13" i="2"/>
  <c r="CV13" i="2"/>
  <c r="AJ13" i="2"/>
  <c r="MV12" i="2"/>
  <c r="KJ12" i="2"/>
  <c r="HX12" i="2"/>
  <c r="FL12" i="2"/>
  <c r="CZ12" i="2"/>
  <c r="AN12" i="2"/>
  <c r="MZ11" i="2"/>
  <c r="KN11" i="2"/>
  <c r="IB11" i="2"/>
  <c r="FP11" i="2"/>
  <c r="DD11" i="2"/>
  <c r="AR11" i="2"/>
  <c r="ND10" i="2"/>
  <c r="KR10" i="2"/>
  <c r="IF10" i="2"/>
  <c r="FT10" i="2"/>
  <c r="DH10" i="2"/>
  <c r="AV10" i="2"/>
  <c r="NH9" i="2"/>
  <c r="KV9" i="2"/>
  <c r="IJ9" i="2"/>
  <c r="FX9" i="2"/>
  <c r="DL9" i="2"/>
  <c r="AZ9" i="2"/>
  <c r="NL8" i="2"/>
  <c r="KZ8" i="2"/>
  <c r="IN8" i="2"/>
  <c r="GB8" i="2"/>
  <c r="DP8" i="2"/>
  <c r="BD8" i="2"/>
  <c r="NP7" i="2"/>
  <c r="LD7" i="2"/>
  <c r="IR7" i="2"/>
  <c r="GF7" i="2"/>
  <c r="DT7" i="2"/>
  <c r="BH7" i="2"/>
  <c r="NT6" i="2"/>
  <c r="LH6" i="2"/>
  <c r="IV6" i="2"/>
  <c r="GJ6" i="2"/>
  <c r="BH17" i="2"/>
  <c r="GJ16" i="2"/>
  <c r="LL15" i="2"/>
  <c r="BP15" i="2"/>
  <c r="LW14" i="2"/>
  <c r="JK14" i="2"/>
  <c r="GY14" i="2"/>
  <c r="EM14" i="2"/>
  <c r="CA14" i="2"/>
  <c r="O14" i="2"/>
  <c r="MA13" i="2"/>
  <c r="JO13" i="2"/>
  <c r="HC13" i="2"/>
  <c r="EQ13" i="2"/>
  <c r="CE13" i="2"/>
  <c r="S13" i="2"/>
  <c r="ME12" i="2"/>
  <c r="JS12" i="2"/>
  <c r="HG12" i="2"/>
  <c r="EU12" i="2"/>
  <c r="CI12" i="2"/>
  <c r="W12" i="2"/>
  <c r="MI11" i="2"/>
  <c r="JW11" i="2"/>
  <c r="HK11" i="2"/>
  <c r="EY11" i="2"/>
  <c r="CM11" i="2"/>
  <c r="AA11" i="2"/>
  <c r="MM10" i="2"/>
  <c r="KA10" i="2"/>
  <c r="HO10" i="2"/>
  <c r="FC10" i="2"/>
  <c r="CQ10" i="2"/>
  <c r="AE10" i="2"/>
  <c r="MQ9" i="2"/>
  <c r="KE9" i="2"/>
  <c r="HS9" i="2"/>
  <c r="FG9" i="2"/>
  <c r="CU9" i="2"/>
  <c r="AI9" i="2"/>
  <c r="MU8" i="2"/>
  <c r="KI8" i="2"/>
  <c r="HW8" i="2"/>
  <c r="FK8" i="2"/>
  <c r="CY8" i="2"/>
  <c r="AM8" i="2"/>
  <c r="MY7" i="2"/>
  <c r="KM7" i="2"/>
  <c r="IA7" i="2"/>
  <c r="FO7" i="2"/>
  <c r="DC7" i="2"/>
  <c r="AQ7" i="2"/>
  <c r="NC6" i="2"/>
  <c r="KQ6" i="2"/>
  <c r="IE6" i="2"/>
  <c r="FS6" i="2"/>
  <c r="DG6" i="2"/>
  <c r="AU6" i="2"/>
  <c r="NG5" i="2"/>
  <c r="KU5" i="2"/>
  <c r="II5" i="2"/>
  <c r="FW5" i="2"/>
  <c r="DK5" i="2"/>
  <c r="AY5" i="2"/>
  <c r="U17" i="2"/>
  <c r="EW16" i="2"/>
  <c r="JY15" i="2"/>
  <c r="AJ15" i="2"/>
  <c r="LN14" i="2"/>
  <c r="JB14" i="2"/>
  <c r="GP14" i="2"/>
  <c r="ED14" i="2"/>
  <c r="BR14" i="2"/>
  <c r="F14" i="2"/>
  <c r="LR13" i="2"/>
  <c r="JF13" i="2"/>
  <c r="GT13" i="2"/>
  <c r="EH13" i="2"/>
  <c r="BV13" i="2"/>
  <c r="J13" i="2"/>
  <c r="LV12" i="2"/>
  <c r="JJ12" i="2"/>
  <c r="GX12" i="2"/>
  <c r="EL12" i="2"/>
  <c r="BZ12" i="2"/>
  <c r="N12" i="2"/>
  <c r="LZ11" i="2"/>
  <c r="JN11" i="2"/>
  <c r="HB11" i="2"/>
  <c r="EP11" i="2"/>
  <c r="CD11" i="2"/>
  <c r="FB75" i="2"/>
  <c r="BK67" i="2"/>
  <c r="FT65" i="2"/>
  <c r="MH62" i="2"/>
  <c r="II65" i="2"/>
  <c r="FM60" i="2"/>
  <c r="DS59" i="2"/>
  <c r="DU58" i="2"/>
  <c r="BK57" i="2"/>
  <c r="GP52" i="2"/>
  <c r="EN53" i="2"/>
  <c r="EH54" i="2"/>
  <c r="CF55" i="2"/>
  <c r="LK50" i="2"/>
  <c r="JV50" i="2"/>
  <c r="JF44" i="2"/>
  <c r="GG49" i="2"/>
  <c r="MS47" i="2"/>
  <c r="HY46" i="2"/>
  <c r="DE45" i="2"/>
  <c r="NI43" i="2"/>
  <c r="IO42" i="2"/>
  <c r="DU41" i="2"/>
  <c r="GZ50" i="2"/>
  <c r="CF49" i="2"/>
  <c r="MJ47" i="2"/>
  <c r="HP46" i="2"/>
  <c r="CV45" i="2"/>
  <c r="MZ43" i="2"/>
  <c r="IF42" i="2"/>
  <c r="LO50" i="2"/>
  <c r="GU49" i="2"/>
  <c r="CA48" i="2"/>
  <c r="ME46" i="2"/>
  <c r="HK45" i="2"/>
  <c r="CQ44" i="2"/>
  <c r="MU42" i="2"/>
  <c r="IA41" i="2"/>
  <c r="KP50" i="2"/>
  <c r="FV49" i="2"/>
  <c r="BB48" i="2"/>
  <c r="LF46" i="2"/>
  <c r="GL45" i="2"/>
  <c r="BR44" i="2"/>
  <c r="LV42" i="2"/>
  <c r="HB41" i="2"/>
  <c r="KG50" i="2"/>
  <c r="FM49" i="2"/>
  <c r="AS48" i="2"/>
  <c r="KW46" i="2"/>
  <c r="GC45" i="2"/>
  <c r="BI44" i="2"/>
  <c r="DD41" i="2"/>
  <c r="KZ39" i="2"/>
  <c r="GF38" i="2"/>
  <c r="BL37" i="2"/>
  <c r="LP35" i="2"/>
  <c r="GV34" i="2"/>
  <c r="CB33" i="2"/>
  <c r="IF41" i="2"/>
  <c r="NC39" i="2"/>
  <c r="II38" i="2"/>
  <c r="DO37" i="2"/>
  <c r="NS35" i="2"/>
  <c r="IY34" i="2"/>
  <c r="EE33" i="2"/>
  <c r="K32" i="2"/>
  <c r="MX40" i="2"/>
  <c r="ID39" i="2"/>
  <c r="DJ38" i="2"/>
  <c r="NN36" i="2"/>
  <c r="IT35" i="2"/>
  <c r="DZ34" i="2"/>
  <c r="F33" i="2"/>
  <c r="KK41" i="2"/>
  <c r="NY39" i="2"/>
  <c r="JE38" i="2"/>
  <c r="EK37" i="2"/>
  <c r="Q36" i="2"/>
  <c r="JU34" i="2"/>
  <c r="FA33" i="2"/>
  <c r="CV42" i="2"/>
  <c r="BD40" i="2"/>
  <c r="LH38" i="2"/>
  <c r="GN37" i="2"/>
  <c r="BT36" i="2"/>
  <c r="LX34" i="2"/>
  <c r="HD33" i="2"/>
  <c r="CJ32" i="2"/>
  <c r="BI42" i="2"/>
  <c r="AU40" i="2"/>
  <c r="KY38" i="2"/>
  <c r="GE37" i="2"/>
  <c r="BK36" i="2"/>
  <c r="LO34" i="2"/>
  <c r="GU33" i="2"/>
  <c r="CA32" i="2"/>
  <c r="FE41" i="2"/>
  <c r="LZ39" i="2"/>
  <c r="HF38" i="2"/>
  <c r="CL37" i="2"/>
  <c r="MP35" i="2"/>
  <c r="HV34" i="2"/>
  <c r="BE35" i="2"/>
  <c r="GE31" i="2"/>
  <c r="BK30" i="2"/>
  <c r="LO28" i="2"/>
  <c r="GU27" i="2"/>
  <c r="HQ39" i="2"/>
  <c r="CF32" i="2"/>
  <c r="JR30" i="2"/>
  <c r="EX29" i="2"/>
  <c r="AD28" i="2"/>
  <c r="KH26" i="2"/>
  <c r="FN25" i="2"/>
  <c r="AT24" i="2"/>
  <c r="BE33" i="2"/>
  <c r="AO31" i="2"/>
  <c r="KS29" i="2"/>
  <c r="FY28" i="2"/>
  <c r="BE27" i="2"/>
  <c r="BI26" i="2"/>
  <c r="GK25" i="2"/>
  <c r="JI40" i="2"/>
  <c r="FE35" i="2"/>
  <c r="FN32" i="2"/>
  <c r="GR31" i="2"/>
  <c r="LT30" i="2"/>
  <c r="BX30" i="2"/>
  <c r="GZ29" i="2"/>
  <c r="MB28" i="2"/>
  <c r="CF28" i="2"/>
  <c r="HH27" i="2"/>
  <c r="MZ26" i="2"/>
  <c r="IB26" i="2"/>
  <c r="FP26" i="2"/>
  <c r="DD26" i="2"/>
  <c r="AR26" i="2"/>
  <c r="ND25" i="2"/>
  <c r="KR25" i="2"/>
  <c r="IF25" i="2"/>
  <c r="FT25" i="2"/>
  <c r="DH25" i="2"/>
  <c r="AV25" i="2"/>
  <c r="NH24" i="2"/>
  <c r="KV24" i="2"/>
  <c r="IJ24" i="2"/>
  <c r="FX24" i="2"/>
  <c r="DL24" i="2"/>
  <c r="AZ24" i="2"/>
  <c r="NL23" i="2"/>
  <c r="KZ23" i="2"/>
  <c r="IN23" i="2"/>
  <c r="GB23" i="2"/>
  <c r="DP23" i="2"/>
  <c r="BD23" i="2"/>
  <c r="LM40" i="2"/>
  <c r="GS39" i="2"/>
  <c r="BY38" i="2"/>
  <c r="MC36" i="2"/>
  <c r="HI35" i="2"/>
  <c r="CO34" i="2"/>
  <c r="HA33" i="2"/>
  <c r="MC32" i="2"/>
  <c r="FY32" i="2"/>
  <c r="BZ32" i="2"/>
  <c r="NA31" i="2"/>
  <c r="JS31" i="2"/>
  <c r="GY31" i="2"/>
  <c r="EM31" i="2"/>
  <c r="CA31" i="2"/>
  <c r="O31" i="2"/>
  <c r="MA30" i="2"/>
  <c r="JO30" i="2"/>
  <c r="HC30" i="2"/>
  <c r="EQ30" i="2"/>
  <c r="CE30" i="2"/>
  <c r="S30" i="2"/>
  <c r="ME29" i="2"/>
  <c r="JS29" i="2"/>
  <c r="HG29" i="2"/>
  <c r="EU29" i="2"/>
  <c r="CI29" i="2"/>
  <c r="W29" i="2"/>
  <c r="MI28" i="2"/>
  <c r="JW28" i="2"/>
  <c r="HK28" i="2"/>
  <c r="EY28" i="2"/>
  <c r="CM28" i="2"/>
  <c r="AA28" i="2"/>
  <c r="MM27" i="2"/>
  <c r="KA27" i="2"/>
  <c r="HO27" i="2"/>
  <c r="FC27" i="2"/>
  <c r="CQ27" i="2"/>
  <c r="AE27" i="2"/>
  <c r="MQ26" i="2"/>
  <c r="KE26" i="2"/>
  <c r="HS26" i="2"/>
  <c r="FG26" i="2"/>
  <c r="CU26" i="2"/>
  <c r="AI26" i="2"/>
  <c r="MU25" i="2"/>
  <c r="KI25" i="2"/>
  <c r="HW25" i="2"/>
  <c r="FK25" i="2"/>
  <c r="CY25" i="2"/>
  <c r="AM25" i="2"/>
  <c r="MY24" i="2"/>
  <c r="KM24" i="2"/>
  <c r="IA24" i="2"/>
  <c r="FO24" i="2"/>
  <c r="DC24" i="2"/>
  <c r="AQ24" i="2"/>
  <c r="NC23" i="2"/>
  <c r="LE40" i="2"/>
  <c r="GK39" i="2"/>
  <c r="BQ38" i="2"/>
  <c r="LU36" i="2"/>
  <c r="HA35" i="2"/>
  <c r="CG34" i="2"/>
  <c r="GT33" i="2"/>
  <c r="LV32" i="2"/>
  <c r="FX32" i="2"/>
  <c r="BY32" i="2"/>
  <c r="MX31" i="2"/>
  <c r="JR31" i="2"/>
  <c r="GX31" i="2"/>
  <c r="EL31" i="2"/>
  <c r="BZ31" i="2"/>
  <c r="N31" i="2"/>
  <c r="LZ30" i="2"/>
  <c r="JN30" i="2"/>
  <c r="HB30" i="2"/>
  <c r="EP30" i="2"/>
  <c r="CD30" i="2"/>
  <c r="R30" i="2"/>
  <c r="MD29" i="2"/>
  <c r="JR29" i="2"/>
  <c r="HF29" i="2"/>
  <c r="ET29" i="2"/>
  <c r="CH29" i="2"/>
  <c r="V29" i="2"/>
  <c r="MH28" i="2"/>
  <c r="JV28" i="2"/>
  <c r="HJ28" i="2"/>
  <c r="EX28" i="2"/>
  <c r="CL28" i="2"/>
  <c r="Z28" i="2"/>
  <c r="ML27" i="2"/>
  <c r="JZ27" i="2"/>
  <c r="HN27" i="2"/>
  <c r="FB27" i="2"/>
  <c r="CP27" i="2"/>
  <c r="AD27" i="2"/>
  <c r="MP26" i="2"/>
  <c r="KD26" i="2"/>
  <c r="HR26" i="2"/>
  <c r="FF26" i="2"/>
  <c r="CT26" i="2"/>
  <c r="AH26" i="2"/>
  <c r="MT25" i="2"/>
  <c r="KH25" i="2"/>
  <c r="HV25" i="2"/>
  <c r="FJ25" i="2"/>
  <c r="CX25" i="2"/>
  <c r="AL25" i="2"/>
  <c r="MX24" i="2"/>
  <c r="KL24" i="2"/>
  <c r="HZ24" i="2"/>
  <c r="FN24" i="2"/>
  <c r="DB24" i="2"/>
  <c r="AP24" i="2"/>
  <c r="HT44" i="2"/>
  <c r="IK40" i="2"/>
  <c r="DQ39" i="2"/>
  <c r="NU37" i="2"/>
  <c r="JA36" i="2"/>
  <c r="EG35" i="2"/>
  <c r="AK34" i="2"/>
  <c r="FM33" i="2"/>
  <c r="KO32" i="2"/>
  <c r="FI32" i="2"/>
  <c r="BJ32" i="2"/>
  <c r="MK31" i="2"/>
  <c r="JG31" i="2"/>
  <c r="GO31" i="2"/>
  <c r="EC31" i="2"/>
  <c r="BQ31" i="2"/>
  <c r="E31" i="2"/>
  <c r="LQ30" i="2"/>
  <c r="JE30" i="2"/>
  <c r="GS30" i="2"/>
  <c r="EG30" i="2"/>
  <c r="BU30" i="2"/>
  <c r="I30" i="2"/>
  <c r="LU29" i="2"/>
  <c r="JI29" i="2"/>
  <c r="GW29" i="2"/>
  <c r="EK29" i="2"/>
  <c r="BY29" i="2"/>
  <c r="M29" i="2"/>
  <c r="LY28" i="2"/>
  <c r="JM28" i="2"/>
  <c r="HA28" i="2"/>
  <c r="EO28" i="2"/>
  <c r="CC28" i="2"/>
  <c r="Q28" i="2"/>
  <c r="MC27" i="2"/>
  <c r="JQ27" i="2"/>
  <c r="HE27" i="2"/>
  <c r="ES27" i="2"/>
  <c r="CG27" i="2"/>
  <c r="U27" i="2"/>
  <c r="MG26" i="2"/>
  <c r="JU26" i="2"/>
  <c r="HI26" i="2"/>
  <c r="EW26" i="2"/>
  <c r="CK26" i="2"/>
  <c r="Y26" i="2"/>
  <c r="MK25" i="2"/>
  <c r="JY25" i="2"/>
  <c r="HM25" i="2"/>
  <c r="FA25" i="2"/>
  <c r="CO25" i="2"/>
  <c r="AC25" i="2"/>
  <c r="MO24" i="2"/>
  <c r="KC24" i="2"/>
  <c r="HQ24" i="2"/>
  <c r="FE24" i="2"/>
  <c r="CS24" i="2"/>
  <c r="AG24" i="2"/>
  <c r="MS23" i="2"/>
  <c r="KG23" i="2"/>
  <c r="HU23" i="2"/>
  <c r="FI23" i="2"/>
  <c r="CW23" i="2"/>
  <c r="FH44" i="2"/>
  <c r="KH32" i="2"/>
  <c r="D31" i="2"/>
  <c r="JH29" i="2"/>
  <c r="EN28" i="2"/>
  <c r="T27" i="2"/>
  <c r="AV26" i="2"/>
  <c r="FX25" i="2"/>
  <c r="MC24" i="2"/>
  <c r="FL24" i="2"/>
  <c r="E24" i="2"/>
  <c r="KL23" i="2"/>
  <c r="HD23" i="2"/>
  <c r="DW23" i="2"/>
  <c r="AQ23" i="2"/>
  <c r="NC22" i="2"/>
  <c r="KQ22" i="2"/>
  <c r="IE22" i="2"/>
  <c r="FS22" i="2"/>
  <c r="DG22" i="2"/>
  <c r="AU22" i="2"/>
  <c r="NG21" i="2"/>
  <c r="KU21" i="2"/>
  <c r="II21" i="2"/>
  <c r="FW21" i="2"/>
  <c r="DK21" i="2"/>
  <c r="AY21" i="2"/>
  <c r="NK20" i="2"/>
  <c r="KY20" i="2"/>
  <c r="IM20" i="2"/>
  <c r="GA20" i="2"/>
  <c r="DO20" i="2"/>
  <c r="BC20" i="2"/>
  <c r="NO19" i="2"/>
  <c r="LC19" i="2"/>
  <c r="IQ19" i="2"/>
  <c r="GE19" i="2"/>
  <c r="DS19" i="2"/>
  <c r="BG19" i="2"/>
  <c r="NS18" i="2"/>
  <c r="LG18" i="2"/>
  <c r="IU18" i="2"/>
  <c r="GI18" i="2"/>
  <c r="DW18" i="2"/>
  <c r="BK18" i="2"/>
  <c r="NW17" i="2"/>
  <c r="LK17" i="2"/>
  <c r="IY17" i="2"/>
  <c r="GM17" i="2"/>
  <c r="EA17" i="2"/>
  <c r="BO17" i="2"/>
  <c r="C17" i="2"/>
  <c r="LO16" i="2"/>
  <c r="JC16" i="2"/>
  <c r="GQ16" i="2"/>
  <c r="EE16" i="2"/>
  <c r="BS16" i="2"/>
  <c r="G16" i="2"/>
  <c r="LS15" i="2"/>
  <c r="JG15" i="2"/>
  <c r="GU15" i="2"/>
  <c r="EI15" i="2"/>
  <c r="BW15" i="2"/>
  <c r="K15" i="2"/>
  <c r="AW39" i="2"/>
  <c r="AW32" i="2"/>
  <c r="IV30" i="2"/>
  <c r="EB29" i="2"/>
  <c r="H28" i="2"/>
  <c r="JL26" i="2"/>
  <c r="NG25" i="2"/>
  <c r="DK25" i="2"/>
  <c r="KI24" i="2"/>
  <c r="DU24" i="2"/>
  <c r="MW23" i="2"/>
  <c r="JO23" i="2"/>
  <c r="GH23" i="2"/>
  <c r="DA23" i="2"/>
  <c r="Z23" i="2"/>
  <c r="MD22" i="2"/>
  <c r="JR22" i="2"/>
  <c r="HF22" i="2"/>
  <c r="ET22" i="2"/>
  <c r="CH22" i="2"/>
  <c r="V22" i="2"/>
  <c r="MH21" i="2"/>
  <c r="JV21" i="2"/>
  <c r="HJ21" i="2"/>
  <c r="EX21" i="2"/>
  <c r="CL21" i="2"/>
  <c r="Z21" i="2"/>
  <c r="ML20" i="2"/>
  <c r="JZ20" i="2"/>
  <c r="HN20" i="2"/>
  <c r="FB20" i="2"/>
  <c r="CP20" i="2"/>
  <c r="AD20" i="2"/>
  <c r="MP19" i="2"/>
  <c r="KD19" i="2"/>
  <c r="HR19" i="2"/>
  <c r="FF19" i="2"/>
  <c r="CT19" i="2"/>
  <c r="AH19" i="2"/>
  <c r="MT18" i="2"/>
  <c r="KH18" i="2"/>
  <c r="HV18" i="2"/>
  <c r="FJ18" i="2"/>
  <c r="CX18" i="2"/>
  <c r="AL18" i="2"/>
  <c r="MX17" i="2"/>
  <c r="KL17" i="2"/>
  <c r="HZ17" i="2"/>
  <c r="FN17" i="2"/>
  <c r="DB17" i="2"/>
  <c r="AP17" i="2"/>
  <c r="NB16" i="2"/>
  <c r="KP16" i="2"/>
  <c r="ID16" i="2"/>
  <c r="FR16" i="2"/>
  <c r="DF16" i="2"/>
  <c r="AT16" i="2"/>
  <c r="NF15" i="2"/>
  <c r="KT15" i="2"/>
  <c r="IH15" i="2"/>
  <c r="FV15" i="2"/>
  <c r="DJ15" i="2"/>
  <c r="AX15" i="2"/>
  <c r="CT33" i="2"/>
  <c r="AZ31" i="2"/>
  <c r="LD29" i="2"/>
  <c r="GJ28" i="2"/>
  <c r="BP27" i="2"/>
  <c r="BT26" i="2"/>
  <c r="GV25" i="2"/>
  <c r="MS24" i="2"/>
  <c r="GB24" i="2"/>
  <c r="O24" i="2"/>
  <c r="KT23" i="2"/>
  <c r="HL23" i="2"/>
  <c r="EE23" i="2"/>
  <c r="AX23" i="2"/>
  <c r="NI22" i="2"/>
  <c r="KW22" i="2"/>
  <c r="IK22" i="2"/>
  <c r="FY22" i="2"/>
  <c r="DM22" i="2"/>
  <c r="BA22" i="2"/>
  <c r="NM21" i="2"/>
  <c r="LA21" i="2"/>
  <c r="IO21" i="2"/>
  <c r="GC21" i="2"/>
  <c r="DQ21" i="2"/>
  <c r="BE21" i="2"/>
  <c r="NQ20" i="2"/>
  <c r="LE20" i="2"/>
  <c r="IS20" i="2"/>
  <c r="GG20" i="2"/>
  <c r="DU20" i="2"/>
  <c r="BI20" i="2"/>
  <c r="NU19" i="2"/>
  <c r="LI19" i="2"/>
  <c r="IW19" i="2"/>
  <c r="GK19" i="2"/>
  <c r="DY19" i="2"/>
  <c r="BM19" i="2"/>
  <c r="NY18" i="2"/>
  <c r="LM18" i="2"/>
  <c r="JA18" i="2"/>
  <c r="GO18" i="2"/>
  <c r="EC18" i="2"/>
  <c r="BQ18" i="2"/>
  <c r="E18" i="2"/>
  <c r="LQ17" i="2"/>
  <c r="JE17" i="2"/>
  <c r="GS17" i="2"/>
  <c r="EG17" i="2"/>
  <c r="BU17" i="2"/>
  <c r="I17" i="2"/>
  <c r="LU16" i="2"/>
  <c r="JI16" i="2"/>
  <c r="GW16" i="2"/>
  <c r="EK16" i="2"/>
  <c r="BY16" i="2"/>
  <c r="M16" i="2"/>
  <c r="LY15" i="2"/>
  <c r="JM15" i="2"/>
  <c r="HA15" i="2"/>
  <c r="EO15" i="2"/>
  <c r="CC15" i="2"/>
  <c r="Q15" i="2"/>
  <c r="GC37" i="2"/>
  <c r="LA31" i="2"/>
  <c r="FT30" i="2"/>
  <c r="AZ29" i="2"/>
  <c r="LD27" i="2"/>
  <c r="GQ26" i="2"/>
  <c r="LS25" i="2"/>
  <c r="BW25" i="2"/>
  <c r="JI24" i="2"/>
  <c r="CR24" i="2"/>
  <c r="MI23" i="2"/>
  <c r="JB23" i="2"/>
  <c r="FU23" i="2"/>
  <c r="CM23" i="2"/>
  <c r="P23" i="2"/>
  <c r="MB22" i="2"/>
  <c r="JP22" i="2"/>
  <c r="HD22" i="2"/>
  <c r="ER22" i="2"/>
  <c r="CF22" i="2"/>
  <c r="T22" i="2"/>
  <c r="MF21" i="2"/>
  <c r="JT21" i="2"/>
  <c r="HH21" i="2"/>
  <c r="EV21" i="2"/>
  <c r="CJ21" i="2"/>
  <c r="X21" i="2"/>
  <c r="MJ20" i="2"/>
  <c r="JX20" i="2"/>
  <c r="HL20" i="2"/>
  <c r="EZ20" i="2"/>
  <c r="CN20" i="2"/>
  <c r="AB20" i="2"/>
  <c r="MN19" i="2"/>
  <c r="KB19" i="2"/>
  <c r="HP19" i="2"/>
  <c r="FD19" i="2"/>
  <c r="CR19" i="2"/>
  <c r="AF19" i="2"/>
  <c r="MR18" i="2"/>
  <c r="KF18" i="2"/>
  <c r="HT18" i="2"/>
  <c r="FH18" i="2"/>
  <c r="CV18" i="2"/>
  <c r="AJ18" i="2"/>
  <c r="MV17" i="2"/>
  <c r="KJ17" i="2"/>
  <c r="HX17" i="2"/>
  <c r="FL17" i="2"/>
  <c r="CZ17" i="2"/>
  <c r="AN17" i="2"/>
  <c r="MZ16" i="2"/>
  <c r="KN16" i="2"/>
  <c r="IB16" i="2"/>
  <c r="FP16" i="2"/>
  <c r="DD16" i="2"/>
  <c r="AR16" i="2"/>
  <c r="ND15" i="2"/>
  <c r="KR15" i="2"/>
  <c r="IF15" i="2"/>
  <c r="FT15" i="2"/>
  <c r="DH15" i="2"/>
  <c r="AV15" i="2"/>
  <c r="NH14" i="2"/>
  <c r="AH33" i="2"/>
  <c r="AJ31" i="2"/>
  <c r="KN29" i="2"/>
  <c r="FT28" i="2"/>
  <c r="AZ27" i="2"/>
  <c r="BL26" i="2"/>
  <c r="GN25" i="2"/>
  <c r="MM24" i="2"/>
  <c r="FY24" i="2"/>
  <c r="M24" i="2"/>
  <c r="KQ23" i="2"/>
  <c r="HJ23" i="2"/>
  <c r="EB23" i="2"/>
  <c r="AV23" i="2"/>
  <c r="NG22" i="2"/>
  <c r="KU22" i="2"/>
  <c r="II22" i="2"/>
  <c r="FW22" i="2"/>
  <c r="DK22" i="2"/>
  <c r="AY22" i="2"/>
  <c r="NK21" i="2"/>
  <c r="KY21" i="2"/>
  <c r="IM21" i="2"/>
  <c r="GA21" i="2"/>
  <c r="DO21" i="2"/>
  <c r="BC21" i="2"/>
  <c r="NO20" i="2"/>
  <c r="LC20" i="2"/>
  <c r="IQ20" i="2"/>
  <c r="GE20" i="2"/>
  <c r="DS20" i="2"/>
  <c r="BG20" i="2"/>
  <c r="NS19" i="2"/>
  <c r="LG19" i="2"/>
  <c r="IU19" i="2"/>
  <c r="GI19" i="2"/>
  <c r="DW19" i="2"/>
  <c r="BK19" i="2"/>
  <c r="NW18" i="2"/>
  <c r="LK18" i="2"/>
  <c r="IY18" i="2"/>
  <c r="GM18" i="2"/>
  <c r="EA18" i="2"/>
  <c r="BO18" i="2"/>
  <c r="C18" i="2"/>
  <c r="LO17" i="2"/>
  <c r="JC17" i="2"/>
  <c r="GQ17" i="2"/>
  <c r="EE17" i="2"/>
  <c r="BS17" i="2"/>
  <c r="G17" i="2"/>
  <c r="LS16" i="2"/>
  <c r="JG16" i="2"/>
  <c r="GU16" i="2"/>
  <c r="EI16" i="2"/>
  <c r="BW16" i="2"/>
  <c r="K16" i="2"/>
  <c r="LW15" i="2"/>
  <c r="JK15" i="2"/>
  <c r="GY15" i="2"/>
  <c r="EM15" i="2"/>
  <c r="CA15" i="2"/>
  <c r="KS39" i="2"/>
  <c r="CV32" i="2"/>
  <c r="KB30" i="2"/>
  <c r="FH29" i="2"/>
  <c r="AN28" i="2"/>
  <c r="KR26" i="2"/>
  <c r="NW25" i="2"/>
  <c r="EA25" i="2"/>
  <c r="KR24" i="2"/>
  <c r="EE24" i="2"/>
  <c r="NB23" i="2"/>
  <c r="JU23" i="2"/>
  <c r="GM23" i="2"/>
  <c r="DF23" i="2"/>
  <c r="AD23" i="2"/>
  <c r="MP22" i="2"/>
  <c r="KD22" i="2"/>
  <c r="HR22" i="2"/>
  <c r="FF22" i="2"/>
  <c r="CT22" i="2"/>
  <c r="AH22" i="2"/>
  <c r="MT21" i="2"/>
  <c r="KH21" i="2"/>
  <c r="HV21" i="2"/>
  <c r="FJ21" i="2"/>
  <c r="CX21" i="2"/>
  <c r="AL21" i="2"/>
  <c r="MX20" i="2"/>
  <c r="KL20" i="2"/>
  <c r="HZ20" i="2"/>
  <c r="FN20" i="2"/>
  <c r="DB20" i="2"/>
  <c r="AP20" i="2"/>
  <c r="NB19" i="2"/>
  <c r="KP19" i="2"/>
  <c r="ID19" i="2"/>
  <c r="FR19" i="2"/>
  <c r="DF19" i="2"/>
  <c r="AT19" i="2"/>
  <c r="NF18" i="2"/>
  <c r="KT18" i="2"/>
  <c r="IH18" i="2"/>
  <c r="FV18" i="2"/>
  <c r="DJ18" i="2"/>
  <c r="AX18" i="2"/>
  <c r="NJ17" i="2"/>
  <c r="KX17" i="2"/>
  <c r="IL17" i="2"/>
  <c r="FZ17" i="2"/>
  <c r="DN17" i="2"/>
  <c r="BB17" i="2"/>
  <c r="NN16" i="2"/>
  <c r="LB16" i="2"/>
  <c r="IP16" i="2"/>
  <c r="GD16" i="2"/>
  <c r="DR16" i="2"/>
  <c r="BF16" i="2"/>
  <c r="NR15" i="2"/>
  <c r="LF15" i="2"/>
  <c r="IT15" i="2"/>
  <c r="GH15" i="2"/>
  <c r="DV15" i="2"/>
  <c r="BJ15" i="2"/>
  <c r="NV14" i="2"/>
  <c r="DM38" i="2"/>
  <c r="NI31" i="2"/>
  <c r="HH30" i="2"/>
  <c r="CN29" i="2"/>
  <c r="MR27" i="2"/>
  <c r="HX26" i="2"/>
  <c r="MJ25" i="2"/>
  <c r="CN25" i="2"/>
  <c r="JT24" i="2"/>
  <c r="DG24" i="2"/>
  <c r="MP23" i="2"/>
  <c r="JH23" i="2"/>
  <c r="GA23" i="2"/>
  <c r="CT23" i="2"/>
  <c r="U23" i="2"/>
  <c r="MG22" i="2"/>
  <c r="JU22" i="2"/>
  <c r="HI22" i="2"/>
  <c r="EW22" i="2"/>
  <c r="CK22" i="2"/>
  <c r="Y22" i="2"/>
  <c r="MK21" i="2"/>
  <c r="JY21" i="2"/>
  <c r="HM21" i="2"/>
  <c r="FA21" i="2"/>
  <c r="CO21" i="2"/>
  <c r="AC21" i="2"/>
  <c r="MO20" i="2"/>
  <c r="KC20" i="2"/>
  <c r="HQ20" i="2"/>
  <c r="FE20" i="2"/>
  <c r="CS20" i="2"/>
  <c r="AG20" i="2"/>
  <c r="MS19" i="2"/>
  <c r="KG19" i="2"/>
  <c r="HU19" i="2"/>
  <c r="FI19" i="2"/>
  <c r="CW19" i="2"/>
  <c r="AK19" i="2"/>
  <c r="MW18" i="2"/>
  <c r="KK18" i="2"/>
  <c r="HY18" i="2"/>
  <c r="FM18" i="2"/>
  <c r="DA18" i="2"/>
  <c r="AO18" i="2"/>
  <c r="NA17" i="2"/>
  <c r="KO17" i="2"/>
  <c r="IC17" i="2"/>
  <c r="FQ17" i="2"/>
  <c r="BA38" i="2"/>
  <c r="MV31" i="2"/>
  <c r="GZ30" i="2"/>
  <c r="CF29" i="2"/>
  <c r="MJ27" i="2"/>
  <c r="HP26" i="2"/>
  <c r="MI25" i="2"/>
  <c r="CM25" i="2"/>
  <c r="JS24" i="2"/>
  <c r="DE24" i="2"/>
  <c r="MO23" i="2"/>
  <c r="JG23" i="2"/>
  <c r="FZ23" i="2"/>
  <c r="CS23" i="2"/>
  <c r="T23" i="2"/>
  <c r="MF22" i="2"/>
  <c r="JT22" i="2"/>
  <c r="HH22" i="2"/>
  <c r="EV22" i="2"/>
  <c r="CJ22" i="2"/>
  <c r="X22" i="2"/>
  <c r="MJ21" i="2"/>
  <c r="JX21" i="2"/>
  <c r="HL21" i="2"/>
  <c r="EZ21" i="2"/>
  <c r="CN21" i="2"/>
  <c r="AB21" i="2"/>
  <c r="MN20" i="2"/>
  <c r="KB20" i="2"/>
  <c r="HP20" i="2"/>
  <c r="FD20" i="2"/>
  <c r="CR20" i="2"/>
  <c r="AF20" i="2"/>
  <c r="MR19" i="2"/>
  <c r="KF19" i="2"/>
  <c r="HT19" i="2"/>
  <c r="FH19" i="2"/>
  <c r="CV19" i="2"/>
  <c r="AJ19" i="2"/>
  <c r="MV18" i="2"/>
  <c r="KJ18" i="2"/>
  <c r="HX18" i="2"/>
  <c r="FL18" i="2"/>
  <c r="CZ18" i="2"/>
  <c r="AN18" i="2"/>
  <c r="MZ17" i="2"/>
  <c r="KN17" i="2"/>
  <c r="IB17" i="2"/>
  <c r="BP17" i="2"/>
  <c r="GR16" i="2"/>
  <c r="LT15" i="2"/>
  <c r="BX15" i="2"/>
  <c r="LY14" i="2"/>
  <c r="JM14" i="2"/>
  <c r="HA14" i="2"/>
  <c r="EO14" i="2"/>
  <c r="CC14" i="2"/>
  <c r="Q14" i="2"/>
  <c r="MC13" i="2"/>
  <c r="JQ13" i="2"/>
  <c r="HE13" i="2"/>
  <c r="ES13" i="2"/>
  <c r="CG13" i="2"/>
  <c r="U13" i="2"/>
  <c r="MG12" i="2"/>
  <c r="JU12" i="2"/>
  <c r="HI12" i="2"/>
  <c r="EW12" i="2"/>
  <c r="CK12" i="2"/>
  <c r="Y12" i="2"/>
  <c r="MK11" i="2"/>
  <c r="JY11" i="2"/>
  <c r="HM11" i="2"/>
  <c r="FA11" i="2"/>
  <c r="CO11" i="2"/>
  <c r="AC11" i="2"/>
  <c r="MO10" i="2"/>
  <c r="KC10" i="2"/>
  <c r="HQ10" i="2"/>
  <c r="FE10" i="2"/>
  <c r="CS10" i="2"/>
  <c r="AG10" i="2"/>
  <c r="MS9" i="2"/>
  <c r="KG9" i="2"/>
  <c r="HU9" i="2"/>
  <c r="FI9" i="2"/>
  <c r="CW9" i="2"/>
  <c r="AK9" i="2"/>
  <c r="MW8" i="2"/>
  <c r="KK8" i="2"/>
  <c r="HY8" i="2"/>
  <c r="FM8" i="2"/>
  <c r="DA8" i="2"/>
  <c r="AO8" i="2"/>
  <c r="NA7" i="2"/>
  <c r="KO7" i="2"/>
  <c r="IC7" i="2"/>
  <c r="FQ7" i="2"/>
  <c r="DE7" i="2"/>
  <c r="AS7" i="2"/>
  <c r="NE6" i="2"/>
  <c r="KS6" i="2"/>
  <c r="IG6" i="2"/>
  <c r="FU6" i="2"/>
  <c r="DI6" i="2"/>
  <c r="AW6" i="2"/>
  <c r="NI5" i="2"/>
  <c r="KW5" i="2"/>
  <c r="CO17" i="2"/>
  <c r="HQ16" i="2"/>
  <c r="MS15" i="2"/>
  <c r="CW15" i="2"/>
  <c r="MF14" i="2"/>
  <c r="JT14" i="2"/>
  <c r="HH14" i="2"/>
  <c r="EV14" i="2"/>
  <c r="CJ14" i="2"/>
  <c r="X14" i="2"/>
  <c r="MJ13" i="2"/>
  <c r="JX13" i="2"/>
  <c r="HL13" i="2"/>
  <c r="EZ13" i="2"/>
  <c r="CN13" i="2"/>
  <c r="AB13" i="2"/>
  <c r="MN12" i="2"/>
  <c r="KB12" i="2"/>
  <c r="HP12" i="2"/>
  <c r="FD12" i="2"/>
  <c r="CR12" i="2"/>
  <c r="AF12" i="2"/>
  <c r="MR11" i="2"/>
  <c r="KF11" i="2"/>
  <c r="HT11" i="2"/>
  <c r="FH11" i="2"/>
  <c r="CV11" i="2"/>
  <c r="AJ11" i="2"/>
  <c r="MV10" i="2"/>
  <c r="KJ10" i="2"/>
  <c r="HX10" i="2"/>
  <c r="FL10" i="2"/>
  <c r="CZ10" i="2"/>
  <c r="AN10" i="2"/>
  <c r="MZ9" i="2"/>
  <c r="KN9" i="2"/>
  <c r="IB9" i="2"/>
  <c r="FP9" i="2"/>
  <c r="DD9" i="2"/>
  <c r="AR9" i="2"/>
  <c r="ND8" i="2"/>
  <c r="KR8" i="2"/>
  <c r="IF8" i="2"/>
  <c r="FT8" i="2"/>
  <c r="DH8" i="2"/>
  <c r="AV8" i="2"/>
  <c r="NH7" i="2"/>
  <c r="KV7" i="2"/>
  <c r="IJ7" i="2"/>
  <c r="FX7" i="2"/>
  <c r="DL7" i="2"/>
  <c r="AZ7" i="2"/>
  <c r="NL6" i="2"/>
  <c r="KZ6" i="2"/>
  <c r="IN6" i="2"/>
  <c r="GB6" i="2"/>
  <c r="AB17" i="2"/>
  <c r="FD16" i="2"/>
  <c r="KF15" i="2"/>
  <c r="AK15" i="2"/>
  <c r="LO14" i="2"/>
  <c r="JC14" i="2"/>
  <c r="GQ14" i="2"/>
  <c r="EE14" i="2"/>
  <c r="BS14" i="2"/>
  <c r="G14" i="2"/>
  <c r="LS13" i="2"/>
  <c r="JG13" i="2"/>
  <c r="GU13" i="2"/>
  <c r="EI13" i="2"/>
  <c r="BW13" i="2"/>
  <c r="K13" i="2"/>
  <c r="LW12" i="2"/>
  <c r="JK12" i="2"/>
  <c r="GY12" i="2"/>
  <c r="EM12" i="2"/>
  <c r="CA12" i="2"/>
  <c r="O12" i="2"/>
  <c r="MA11" i="2"/>
  <c r="JO11" i="2"/>
  <c r="HC11" i="2"/>
  <c r="EQ11" i="2"/>
  <c r="CE11" i="2"/>
  <c r="S11" i="2"/>
  <c r="ME10" i="2"/>
  <c r="JS10" i="2"/>
  <c r="HG10" i="2"/>
  <c r="EU10" i="2"/>
  <c r="CI10" i="2"/>
  <c r="W10" i="2"/>
  <c r="MI9" i="2"/>
  <c r="JW9" i="2"/>
  <c r="HK9" i="2"/>
  <c r="EY9" i="2"/>
  <c r="CM9" i="2"/>
  <c r="AA9" i="2"/>
  <c r="MM8" i="2"/>
  <c r="KA8" i="2"/>
  <c r="HO8" i="2"/>
  <c r="FC8" i="2"/>
  <c r="CQ8" i="2"/>
  <c r="AE8" i="2"/>
  <c r="MQ7" i="2"/>
  <c r="KE7" i="2"/>
  <c r="HS7" i="2"/>
  <c r="FG7" i="2"/>
  <c r="CU7" i="2"/>
  <c r="AI7" i="2"/>
  <c r="MU6" i="2"/>
  <c r="KI6" i="2"/>
  <c r="HW6" i="2"/>
  <c r="FK6" i="2"/>
  <c r="CY6" i="2"/>
  <c r="AM6" i="2"/>
  <c r="MY5" i="2"/>
  <c r="KM5" i="2"/>
  <c r="IA5" i="2"/>
  <c r="FO5" i="2"/>
  <c r="DC5" i="2"/>
  <c r="AQ5" i="2"/>
  <c r="NM16" i="2"/>
  <c r="DQ16" i="2"/>
  <c r="IS15" i="2"/>
  <c r="R15" i="2"/>
  <c r="LF14" i="2"/>
  <c r="IT14" i="2"/>
  <c r="GH14" i="2"/>
  <c r="DV14" i="2"/>
  <c r="BJ14" i="2"/>
  <c r="NV13" i="2"/>
  <c r="LJ13" i="2"/>
  <c r="IX13" i="2"/>
  <c r="GL13" i="2"/>
  <c r="DZ13" i="2"/>
  <c r="BN13" i="2"/>
  <c r="B13" i="2"/>
  <c r="LN12" i="2"/>
  <c r="JB12" i="2"/>
  <c r="GP12" i="2"/>
  <c r="ED12" i="2"/>
  <c r="BR12" i="2"/>
  <c r="F12" i="2"/>
  <c r="LR11" i="2"/>
  <c r="JF11" i="2"/>
  <c r="GT11" i="2"/>
  <c r="EH11" i="2"/>
  <c r="CR78" i="2"/>
  <c r="EM56" i="2"/>
  <c r="AC49" i="2"/>
  <c r="T49" i="2"/>
  <c r="O48" i="2"/>
  <c r="NN47" i="2"/>
  <c r="NE47" i="2"/>
  <c r="JD35" i="2"/>
  <c r="GM34" i="2"/>
  <c r="BN34" i="2"/>
  <c r="CO33" i="2"/>
  <c r="X32" i="2"/>
  <c r="O32" i="2"/>
  <c r="DS31" i="2"/>
  <c r="MP27" i="2"/>
  <c r="NQ26" i="2"/>
  <c r="AJ30" i="2"/>
  <c r="CV26" i="2"/>
  <c r="MZ24" i="2"/>
  <c r="IF23" i="2"/>
  <c r="EW35" i="2"/>
  <c r="GQ31" i="2"/>
  <c r="BW30" i="2"/>
  <c r="MA28" i="2"/>
  <c r="HG27" i="2"/>
  <c r="CM26" i="2"/>
  <c r="MQ24" i="2"/>
  <c r="DY39" i="2"/>
  <c r="BM32" i="2"/>
  <c r="JF30" i="2"/>
  <c r="EL29" i="2"/>
  <c r="R28" i="2"/>
  <c r="JV26" i="2"/>
  <c r="FB25" i="2"/>
  <c r="AH24" i="2"/>
  <c r="EG33" i="2"/>
  <c r="BI31" i="2"/>
  <c r="LM29" i="2"/>
  <c r="GS28" i="2"/>
  <c r="BY27" i="2"/>
  <c r="MC25" i="2"/>
  <c r="HI24" i="2"/>
  <c r="CO23" i="2"/>
  <c r="ER25" i="2"/>
  <c r="MU22" i="2"/>
  <c r="IA21" i="2"/>
  <c r="DG20" i="2"/>
  <c r="NK18" i="2"/>
  <c r="IQ17" i="2"/>
  <c r="DW16" i="2"/>
  <c r="C15" i="2"/>
  <c r="CE25" i="2"/>
  <c r="LV22" i="2"/>
  <c r="HB21" i="2"/>
  <c r="CH20" i="2"/>
  <c r="ML18" i="2"/>
  <c r="HR17" i="2"/>
  <c r="CX16" i="2"/>
  <c r="IT32" i="2"/>
  <c r="FI24" i="2"/>
  <c r="IC22" i="2"/>
  <c r="DI21" i="2"/>
  <c r="NM19" i="2"/>
  <c r="IS18" i="2"/>
  <c r="DY17" i="2"/>
  <c r="E16" i="2"/>
  <c r="IE31" i="2"/>
  <c r="BY24" i="2"/>
  <c r="GV22" i="2"/>
  <c r="CB21" i="2"/>
  <c r="MF19" i="2"/>
  <c r="HL18" i="2"/>
  <c r="CR17" i="2"/>
  <c r="MV15" i="2"/>
  <c r="MV30" i="2"/>
  <c r="NU23" i="2"/>
  <c r="FO22" i="2"/>
  <c r="AU21" i="2"/>
  <c r="KY19" i="2"/>
  <c r="GE18" i="2"/>
  <c r="BK17" i="2"/>
  <c r="LO15" i="2"/>
  <c r="CV29" i="2"/>
  <c r="JJ23" i="2"/>
  <c r="CL22" i="2"/>
  <c r="MP20" i="2"/>
  <c r="HV19" i="2"/>
  <c r="DB18" i="2"/>
  <c r="NF16" i="2"/>
  <c r="IL15" i="2"/>
  <c r="AB29" i="2"/>
  <c r="IX23" i="2"/>
  <c r="CC22" i="2"/>
  <c r="MG20" i="2"/>
  <c r="HM19" i="2"/>
  <c r="CS18" i="2"/>
  <c r="EN30" i="2"/>
  <c r="MD23" i="2"/>
  <c r="EN22" i="2"/>
  <c r="T21" i="2"/>
  <c r="JX19" i="2"/>
  <c r="FD18" i="2"/>
  <c r="KN15" i="2"/>
  <c r="LU13" i="2"/>
  <c r="HA12" i="2"/>
  <c r="CG11" i="2"/>
  <c r="MK9" i="2"/>
  <c r="HQ8" i="2"/>
  <c r="CW7" i="2"/>
  <c r="NA5" i="2"/>
  <c r="GZ14" i="2"/>
  <c r="CF13" i="2"/>
  <c r="MJ11" i="2"/>
  <c r="HP10" i="2"/>
  <c r="CV9" i="2"/>
  <c r="MZ7" i="2"/>
  <c r="IF6" i="2"/>
  <c r="GI14" i="2"/>
  <c r="BO13" i="2"/>
  <c r="LS11" i="2"/>
  <c r="GY10" i="2"/>
  <c r="CE9" i="2"/>
  <c r="MI7" i="2"/>
  <c r="HO6" i="2"/>
  <c r="CU5" i="2"/>
  <c r="FZ14" i="2"/>
  <c r="BF13" i="2"/>
  <c r="LJ11" i="2"/>
  <c r="AX11" i="2"/>
  <c r="ML10" i="2"/>
  <c r="JR10" i="2"/>
  <c r="HF10" i="2"/>
  <c r="ET10" i="2"/>
  <c r="CH10" i="2"/>
  <c r="V10" i="2"/>
  <c r="MH9" i="2"/>
  <c r="JV9" i="2"/>
  <c r="HJ9" i="2"/>
  <c r="EX9" i="2"/>
  <c r="CL9" i="2"/>
  <c r="Z9" i="2"/>
  <c r="ML8" i="2"/>
  <c r="JZ8" i="2"/>
  <c r="HN8" i="2"/>
  <c r="FB8" i="2"/>
  <c r="CP8" i="2"/>
  <c r="AD8" i="2"/>
  <c r="MP7" i="2"/>
  <c r="KD7" i="2"/>
  <c r="HR7" i="2"/>
  <c r="FF7" i="2"/>
  <c r="CT7" i="2"/>
  <c r="AH7" i="2"/>
  <c r="MT6" i="2"/>
  <c r="KH6" i="2"/>
  <c r="HV6" i="2"/>
  <c r="FJ6" i="2"/>
  <c r="CX6" i="2"/>
  <c r="AL6" i="2"/>
  <c r="MX5" i="2"/>
  <c r="KL5" i="2"/>
  <c r="HZ5" i="2"/>
  <c r="FN5" i="2"/>
  <c r="DB5" i="2"/>
  <c r="AP5" i="2"/>
  <c r="NB4" i="2"/>
  <c r="KP4" i="2"/>
  <c r="ID4" i="2"/>
  <c r="FR4" i="2"/>
  <c r="DF4" i="2"/>
  <c r="AT4" i="2"/>
  <c r="AZ17" i="2"/>
  <c r="GB16" i="2"/>
  <c r="LD15" i="2"/>
  <c r="BH15" i="2"/>
  <c r="LU14" i="2"/>
  <c r="JI14" i="2"/>
  <c r="GW14" i="2"/>
  <c r="EK14" i="2"/>
  <c r="BY14" i="2"/>
  <c r="M14" i="2"/>
  <c r="LY13" i="2"/>
  <c r="JM13" i="2"/>
  <c r="HA13" i="2"/>
  <c r="EO13" i="2"/>
  <c r="CC13" i="2"/>
  <c r="Q13" i="2"/>
  <c r="MC12" i="2"/>
  <c r="JQ12" i="2"/>
  <c r="HE12" i="2"/>
  <c r="ES12" i="2"/>
  <c r="CG12" i="2"/>
  <c r="U12" i="2"/>
  <c r="MG11" i="2"/>
  <c r="JU11" i="2"/>
  <c r="HI11" i="2"/>
  <c r="EW11" i="2"/>
  <c r="CK11" i="2"/>
  <c r="Y11" i="2"/>
  <c r="MK10" i="2"/>
  <c r="JY10" i="2"/>
  <c r="HM10" i="2"/>
  <c r="FA10" i="2"/>
  <c r="CO10" i="2"/>
  <c r="AC10" i="2"/>
  <c r="MO9" i="2"/>
  <c r="KC9" i="2"/>
  <c r="HQ9" i="2"/>
  <c r="FE9" i="2"/>
  <c r="CS9" i="2"/>
  <c r="AG9" i="2"/>
  <c r="MS8" i="2"/>
  <c r="KG8" i="2"/>
  <c r="HU8" i="2"/>
  <c r="FI8" i="2"/>
  <c r="CW8" i="2"/>
  <c r="AK8" i="2"/>
  <c r="MW7" i="2"/>
  <c r="KK7" i="2"/>
  <c r="HY7" i="2"/>
  <c r="FM7" i="2"/>
  <c r="DA7" i="2"/>
  <c r="AO7" i="2"/>
  <c r="NA6" i="2"/>
  <c r="KO6" i="2"/>
  <c r="IC6" i="2"/>
  <c r="FQ6" i="2"/>
  <c r="DE6" i="2"/>
  <c r="AS6" i="2"/>
  <c r="NE5" i="2"/>
  <c r="KS5" i="2"/>
  <c r="EZ17" i="2"/>
  <c r="JM16" i="2"/>
  <c r="Q16" i="2"/>
  <c r="ES15" i="2"/>
  <c r="MT14" i="2"/>
  <c r="KF14" i="2"/>
  <c r="HT14" i="2"/>
  <c r="FH14" i="2"/>
  <c r="CV14" i="2"/>
  <c r="AJ14" i="2"/>
  <c r="MV13" i="2"/>
  <c r="KJ13" i="2"/>
  <c r="HX13" i="2"/>
  <c r="FL13" i="2"/>
  <c r="CZ13" i="2"/>
  <c r="AN13" i="2"/>
  <c r="MZ12" i="2"/>
  <c r="KN12" i="2"/>
  <c r="IB12" i="2"/>
  <c r="FP12" i="2"/>
  <c r="DD12" i="2"/>
  <c r="AR12" i="2"/>
  <c r="ND11" i="2"/>
  <c r="KR11" i="2"/>
  <c r="IF11" i="2"/>
  <c r="FT11" i="2"/>
  <c r="DH11" i="2"/>
  <c r="AV11" i="2"/>
  <c r="NH10" i="2"/>
  <c r="KV10" i="2"/>
  <c r="IJ10" i="2"/>
  <c r="FX10" i="2"/>
  <c r="DL10" i="2"/>
  <c r="AZ10" i="2"/>
  <c r="NL9" i="2"/>
  <c r="KZ9" i="2"/>
  <c r="IN9" i="2"/>
  <c r="GB9" i="2"/>
  <c r="DP9" i="2"/>
  <c r="BD9" i="2"/>
  <c r="NP8" i="2"/>
  <c r="LD8" i="2"/>
  <c r="IR8" i="2"/>
  <c r="GF8" i="2"/>
  <c r="DT8" i="2"/>
  <c r="BH8" i="2"/>
  <c r="NT7" i="2"/>
  <c r="LH7" i="2"/>
  <c r="IV7" i="2"/>
  <c r="GJ7" i="2"/>
  <c r="DX7" i="2"/>
  <c r="BL7" i="2"/>
  <c r="NX6" i="2"/>
  <c r="LL6" i="2"/>
  <c r="IZ6" i="2"/>
  <c r="GN6" i="2"/>
  <c r="EB6" i="2"/>
  <c r="BP6" i="2"/>
  <c r="D6" i="2"/>
  <c r="LP5" i="2"/>
  <c r="JD5" i="2"/>
  <c r="GR5" i="2"/>
  <c r="EF5" i="2"/>
  <c r="BT5" i="2"/>
  <c r="H5" i="2"/>
  <c r="LT4" i="2"/>
  <c r="JH4" i="2"/>
  <c r="GV4" i="2"/>
  <c r="EJ4" i="2"/>
  <c r="BX4" i="2"/>
  <c r="L4" i="2"/>
  <c r="LX3" i="2"/>
  <c r="JL3" i="2"/>
  <c r="BX17" i="2"/>
  <c r="GZ16" i="2"/>
  <c r="MB15" i="2"/>
  <c r="CF15" i="2"/>
  <c r="MA14" i="2"/>
  <c r="JO14" i="2"/>
  <c r="HC14" i="2"/>
  <c r="EQ14" i="2"/>
  <c r="CE14" i="2"/>
  <c r="S14" i="2"/>
  <c r="ME13" i="2"/>
  <c r="JS13" i="2"/>
  <c r="HG13" i="2"/>
  <c r="EU13" i="2"/>
  <c r="CI13" i="2"/>
  <c r="W13" i="2"/>
  <c r="MI12" i="2"/>
  <c r="JW12" i="2"/>
  <c r="HK12" i="2"/>
  <c r="EY12" i="2"/>
  <c r="CM12" i="2"/>
  <c r="AA12" i="2"/>
  <c r="MM11" i="2"/>
  <c r="KA11" i="2"/>
  <c r="HO11" i="2"/>
  <c r="FC11" i="2"/>
  <c r="CQ11" i="2"/>
  <c r="AE11" i="2"/>
  <c r="MQ10" i="2"/>
  <c r="KE10" i="2"/>
  <c r="HS10" i="2"/>
  <c r="FG10" i="2"/>
  <c r="CU10" i="2"/>
  <c r="AI10" i="2"/>
  <c r="MU9" i="2"/>
  <c r="KI9" i="2"/>
  <c r="HW9" i="2"/>
  <c r="FK9" i="2"/>
  <c r="CY9" i="2"/>
  <c r="AM9" i="2"/>
  <c r="MY8" i="2"/>
  <c r="KM8" i="2"/>
  <c r="IA8" i="2"/>
  <c r="FO8" i="2"/>
  <c r="DC8" i="2"/>
  <c r="AQ8" i="2"/>
  <c r="NC7" i="2"/>
  <c r="KQ7" i="2"/>
  <c r="IE7" i="2"/>
  <c r="FS7" i="2"/>
  <c r="DG7" i="2"/>
  <c r="AU7" i="2"/>
  <c r="NG6" i="2"/>
  <c r="KU6" i="2"/>
  <c r="II6" i="2"/>
  <c r="FW6" i="2"/>
  <c r="DK6" i="2"/>
  <c r="AY6" i="2"/>
  <c r="NK5" i="2"/>
  <c r="KY5" i="2"/>
  <c r="IM5" i="2"/>
  <c r="GA5" i="2"/>
  <c r="DO5" i="2"/>
  <c r="BC5" i="2"/>
  <c r="NO4" i="2"/>
  <c r="LC4" i="2"/>
  <c r="IQ4" i="2"/>
  <c r="GE4" i="2"/>
  <c r="DS4" i="2"/>
  <c r="BG4" i="2"/>
  <c r="MR14" i="2"/>
  <c r="HV13" i="2"/>
  <c r="DB12" i="2"/>
  <c r="NF10" i="2"/>
  <c r="IL9" i="2"/>
  <c r="DR8" i="2"/>
  <c r="NV6" i="2"/>
  <c r="P6" i="2"/>
  <c r="GS5" i="2"/>
  <c r="BU5" i="2"/>
  <c r="MK4" i="2"/>
  <c r="IM4" i="2"/>
  <c r="EN4" i="2"/>
  <c r="AO4" i="2"/>
  <c r="ML3" i="2"/>
  <c r="JQ3" i="2"/>
  <c r="GY3" i="2"/>
  <c r="EM3" i="2"/>
  <c r="CA3" i="2"/>
  <c r="O3" i="2"/>
  <c r="JF6" i="2"/>
  <c r="CQ4" i="2"/>
  <c r="P3" i="2"/>
  <c r="EX14" i="2"/>
  <c r="AD13" i="2"/>
  <c r="KH11" i="2"/>
  <c r="FN10" i="2"/>
  <c r="AT9" i="2"/>
  <c r="KX7" i="2"/>
  <c r="GD6" i="2"/>
  <c r="KP5" i="2"/>
  <c r="ET5" i="2"/>
  <c r="V5" i="2"/>
  <c r="KW4" i="2"/>
  <c r="GY4" i="2"/>
  <c r="CZ4" i="2"/>
  <c r="G4" i="2"/>
  <c r="LJ3" i="2"/>
  <c r="IO3" i="2"/>
  <c r="FZ3" i="2"/>
  <c r="DN3" i="2"/>
  <c r="BB3" i="2"/>
  <c r="FV12" i="2"/>
  <c r="LM4" i="2"/>
  <c r="BL3" i="2"/>
  <c r="HB14" i="2"/>
  <c r="CH13" i="2"/>
  <c r="ML11" i="2"/>
  <c r="HR10" i="2"/>
  <c r="CX9" i="2"/>
  <c r="NB7" i="2"/>
  <c r="IH6" i="2"/>
  <c r="LT5" i="2"/>
  <c r="FI5" i="2"/>
  <c r="AK5" i="2"/>
  <c r="LH4" i="2"/>
  <c r="HI4" i="2"/>
  <c r="DJ4" i="2"/>
  <c r="P4" i="2"/>
  <c r="LR3" i="2"/>
  <c r="IW3" i="2"/>
  <c r="GG3" i="2"/>
  <c r="DU3" i="2"/>
  <c r="BI3" i="2"/>
  <c r="AO16" i="2"/>
  <c r="EZ5" i="2"/>
  <c r="KK3" i="2"/>
  <c r="KO15" i="2"/>
  <c r="LV13" i="2"/>
  <c r="HB12" i="2"/>
  <c r="CH11" i="2"/>
  <c r="ML9" i="2"/>
  <c r="HR8" i="2"/>
  <c r="CX7" i="2"/>
  <c r="BN6" i="2"/>
  <c r="HT5" i="2"/>
  <c r="CV5" i="2"/>
  <c r="NE4" i="2"/>
  <c r="JF4" i="2"/>
  <c r="FI4" i="2"/>
  <c r="BK4" i="2"/>
  <c r="NA3" i="2"/>
  <c r="KF3" i="2"/>
  <c r="HL3" i="2"/>
  <c r="EZ3" i="2"/>
  <c r="CN3" i="2"/>
  <c r="AB3" i="2"/>
  <c r="FR13" i="2"/>
  <c r="GT6" i="2"/>
  <c r="NO3" i="2"/>
  <c r="EG16" i="2"/>
  <c r="B14" i="2"/>
  <c r="JF12" i="2"/>
  <c r="EL11" i="2"/>
  <c r="R10" i="2"/>
  <c r="JV8" i="2"/>
  <c r="FB7" i="2"/>
  <c r="CR6" i="2"/>
  <c r="IG5" i="2"/>
  <c r="DI5" i="2"/>
  <c r="NQ4" i="2"/>
  <c r="JS4" i="2"/>
  <c r="FT4" i="2"/>
  <c r="BU4" i="2"/>
  <c r="NI3" i="2"/>
  <c r="KN3" i="2"/>
  <c r="HS3" i="2"/>
  <c r="FG3" i="2"/>
  <c r="CU3" i="2"/>
  <c r="AI3" i="2"/>
  <c r="DV9" i="2"/>
  <c r="HO4" i="2"/>
  <c r="BD3" i="2"/>
  <c r="DR14" i="2"/>
  <c r="NV12" i="2"/>
  <c r="JB11" i="2"/>
  <c r="EH10" i="2"/>
  <c r="N9" i="2"/>
  <c r="JR7" i="2"/>
  <c r="EX6" i="2"/>
  <c r="JZ5" i="2"/>
  <c r="EL5" i="2"/>
  <c r="Q5" i="2"/>
  <c r="KQ4" i="2"/>
  <c r="GR4" i="2"/>
  <c r="CS4" i="2"/>
  <c r="B4" i="2"/>
  <c r="LE3" i="2"/>
  <c r="IJ3" i="2"/>
  <c r="FV3" i="2"/>
  <c r="DJ3" i="2"/>
  <c r="AX3" i="2"/>
  <c r="DJ12" i="2"/>
  <c r="NY4" i="2"/>
  <c r="FL3" i="2"/>
  <c r="IH14" i="2"/>
  <c r="DN13" i="2"/>
  <c r="NR11" i="2"/>
  <c r="IX10" i="2"/>
  <c r="ED9" i="2"/>
  <c r="J8" i="2"/>
  <c r="JN6" i="2"/>
  <c r="MJ5" i="2"/>
  <c r="FQ5" i="2"/>
  <c r="AS5" i="2"/>
  <c r="LO4" i="2"/>
  <c r="HP4" i="2"/>
  <c r="DQ4" i="2"/>
  <c r="U4" i="2"/>
  <c r="LV3" i="2"/>
  <c r="JA3" i="2"/>
  <c r="GK3" i="2"/>
  <c r="DY3" i="2"/>
  <c r="BM3" i="2"/>
  <c r="KK16" i="2"/>
  <c r="NR9" i="2"/>
  <c r="IN4" i="2"/>
  <c r="CJ3" i="2"/>
  <c r="NH104" i="1"/>
  <c r="KV104" i="1"/>
  <c r="LS104" i="1"/>
  <c r="JG104" i="1"/>
  <c r="GU104" i="1"/>
  <c r="EI104" i="1"/>
  <c r="BW104" i="1"/>
  <c r="K104" i="1"/>
  <c r="LW103" i="1"/>
  <c r="JK103" i="1"/>
  <c r="GY103" i="1"/>
  <c r="EM103" i="1"/>
  <c r="CA103" i="1"/>
  <c r="O103" i="1"/>
  <c r="MA102" i="1"/>
  <c r="JO102" i="1"/>
  <c r="HC102" i="1"/>
  <c r="NN104" i="1"/>
  <c r="LB104" i="1"/>
  <c r="IP104" i="1"/>
  <c r="GD104" i="1"/>
  <c r="DR104" i="1"/>
  <c r="BF104" i="1"/>
  <c r="NR103" i="1"/>
  <c r="LF103" i="1"/>
  <c r="IT103" i="1"/>
  <c r="GH103" i="1"/>
  <c r="DV103" i="1"/>
  <c r="BJ103" i="1"/>
  <c r="NV102" i="1"/>
  <c r="LJ102" i="1"/>
  <c r="IX102" i="1"/>
  <c r="GL102" i="1"/>
  <c r="MT104" i="1"/>
  <c r="JC104" i="1"/>
  <c r="FU104" i="1"/>
  <c r="CO104" i="1"/>
  <c r="G104" i="1"/>
  <c r="KW103" i="1"/>
  <c r="HQ103" i="1"/>
  <c r="EI103" i="1"/>
  <c r="BA103" i="1"/>
  <c r="MS102" i="1"/>
  <c r="JK102" i="1"/>
  <c r="GC102" i="1"/>
  <c r="DJ102" i="1"/>
  <c r="AX102" i="1"/>
  <c r="NJ101" i="1"/>
  <c r="KX101" i="1"/>
  <c r="ME104" i="1"/>
  <c r="IR104" i="1"/>
  <c r="FJ104" i="1"/>
  <c r="CB104" i="1"/>
  <c r="NT103" i="1"/>
  <c r="KL103" i="1"/>
  <c r="HD103" i="1"/>
  <c r="DX103" i="1"/>
  <c r="AP103" i="1"/>
  <c r="MF102" i="1"/>
  <c r="IZ102" i="1"/>
  <c r="FR102" i="1"/>
  <c r="DA102" i="1"/>
  <c r="LP104" i="1"/>
  <c r="IE104" i="1"/>
  <c r="EW104" i="1"/>
  <c r="BQ104" i="1"/>
  <c r="NG103" i="1"/>
  <c r="JY103" i="1"/>
  <c r="GS103" i="1"/>
  <c r="DK103" i="1"/>
  <c r="AC103" i="1"/>
  <c r="LU102" i="1"/>
  <c r="IM102" i="1"/>
  <c r="FE102" i="1"/>
  <c r="CR102" i="1"/>
  <c r="AF102" i="1"/>
  <c r="MR101" i="1"/>
  <c r="MC104" i="1"/>
  <c r="IN104" i="1"/>
  <c r="FH104" i="1"/>
  <c r="BZ104" i="1"/>
  <c r="NP103" i="1"/>
  <c r="KJ103" i="1"/>
  <c r="HB103" i="1"/>
  <c r="DT103" i="1"/>
  <c r="AN103" i="1"/>
  <c r="MD102" i="1"/>
  <c r="IV102" i="1"/>
  <c r="FP102" i="1"/>
  <c r="CY102" i="1"/>
  <c r="AM102" i="1"/>
  <c r="MY101" i="1"/>
  <c r="KM101" i="1"/>
  <c r="KC104" i="1"/>
  <c r="GW104" i="1"/>
  <c r="DO104" i="1"/>
  <c r="AG104" i="1"/>
  <c r="LY103" i="1"/>
  <c r="IQ103" i="1"/>
  <c r="FI103" i="1"/>
  <c r="CC103" i="1"/>
  <c r="NS102" i="1"/>
  <c r="KK102" i="1"/>
  <c r="HE102" i="1"/>
  <c r="ED102" i="1"/>
  <c r="BR102" i="1"/>
  <c r="F102" i="1"/>
  <c r="LR101" i="1"/>
  <c r="JR104" i="1"/>
  <c r="BA104" i="1"/>
  <c r="HH103" i="1"/>
  <c r="NH102" i="1"/>
  <c r="ER102" i="1"/>
  <c r="C102" i="1"/>
  <c r="JT101" i="1"/>
  <c r="HG101" i="1"/>
  <c r="EU101" i="1"/>
  <c r="CI101" i="1"/>
  <c r="W101" i="1"/>
  <c r="MI100" i="1"/>
  <c r="JW100" i="1"/>
  <c r="HK100" i="1"/>
  <c r="EY100" i="1"/>
  <c r="JQ104" i="1"/>
  <c r="AZ104" i="1"/>
  <c r="GZ103" i="1"/>
  <c r="NE102" i="1"/>
  <c r="EQ102" i="1"/>
  <c r="NY101" i="1"/>
  <c r="JS101" i="1"/>
  <c r="HF101" i="1"/>
  <c r="ET101" i="1"/>
  <c r="CH101" i="1"/>
  <c r="V101" i="1"/>
  <c r="MH100" i="1"/>
  <c r="JV100" i="1"/>
  <c r="HJ100" i="1"/>
  <c r="EX100" i="1"/>
  <c r="CL100" i="1"/>
  <c r="IK104" i="1"/>
  <c r="T104" i="1"/>
  <c r="FT103" i="1"/>
  <c r="LY102" i="1"/>
  <c r="DS102" i="1"/>
  <c r="NE101" i="1"/>
  <c r="JI101" i="1"/>
  <c r="GW101" i="1"/>
  <c r="EK101" i="1"/>
  <c r="BY101" i="1"/>
  <c r="M101" i="1"/>
  <c r="LY100" i="1"/>
  <c r="JM100" i="1"/>
  <c r="HA100" i="1"/>
  <c r="EO100" i="1"/>
  <c r="CC100" i="1"/>
  <c r="HE104" i="1"/>
  <c r="NL103" i="1"/>
  <c r="EN103" i="1"/>
  <c r="KS102" i="1"/>
  <c r="CU102" i="1"/>
  <c r="MN101" i="1"/>
  <c r="IZ101" i="1"/>
  <c r="GN101" i="1"/>
  <c r="EB101" i="1"/>
  <c r="BP101" i="1"/>
  <c r="D101" i="1"/>
  <c r="LP100" i="1"/>
  <c r="JD100" i="1"/>
  <c r="GR100" i="1"/>
  <c r="EF100" i="1"/>
  <c r="BT100" i="1"/>
  <c r="FY104" i="1"/>
  <c r="DH103" i="1"/>
  <c r="BW102" i="1"/>
  <c r="IQ101" i="1"/>
  <c r="DS101" i="1"/>
  <c r="NS100" i="1"/>
  <c r="IU100" i="1"/>
  <c r="DW100" i="1"/>
  <c r="AI100" i="1"/>
  <c r="MU99" i="1"/>
  <c r="KI99" i="1"/>
  <c r="HW99" i="1"/>
  <c r="FK99" i="1"/>
  <c r="CY99" i="1"/>
  <c r="AM99" i="1"/>
  <c r="MY98" i="1"/>
  <c r="KM98" i="1"/>
  <c r="IA98" i="1"/>
  <c r="FO98" i="1"/>
  <c r="DC98" i="1"/>
  <c r="AQ98" i="1"/>
  <c r="NC97" i="1"/>
  <c r="KQ97" i="1"/>
  <c r="HY104" i="1"/>
  <c r="FH103" i="1"/>
  <c r="DK102" i="1"/>
  <c r="JF101" i="1"/>
  <c r="EH101" i="1"/>
  <c r="J101" i="1"/>
  <c r="JJ100" i="1"/>
  <c r="EL100" i="1"/>
  <c r="AQ100" i="1"/>
  <c r="NB99" i="1"/>
  <c r="KP99" i="1"/>
  <c r="ID99" i="1"/>
  <c r="FR99" i="1"/>
  <c r="DF99" i="1"/>
  <c r="AT99" i="1"/>
  <c r="NF98" i="1"/>
  <c r="KT98" i="1"/>
  <c r="IH98" i="1"/>
  <c r="FV98" i="1"/>
  <c r="DJ98" i="1"/>
  <c r="AX98" i="1"/>
  <c r="NJ97" i="1"/>
  <c r="KX97" i="1"/>
  <c r="HX104" i="1"/>
  <c r="FG103" i="1"/>
  <c r="DE102" i="1"/>
  <c r="JE101" i="1"/>
  <c r="EG101" i="1"/>
  <c r="I101" i="1"/>
  <c r="JI100" i="1"/>
  <c r="EK100" i="1"/>
  <c r="AP100" i="1"/>
  <c r="NA99" i="1"/>
  <c r="KO99" i="1"/>
  <c r="IC99" i="1"/>
  <c r="FQ99" i="1"/>
  <c r="DE99" i="1"/>
  <c r="AS99" i="1"/>
  <c r="NE98" i="1"/>
  <c r="KS98" i="1"/>
  <c r="IG98" i="1"/>
  <c r="FU98" i="1"/>
  <c r="DI98" i="1"/>
  <c r="AW98" i="1"/>
  <c r="NI97" i="1"/>
  <c r="KW97" i="1"/>
  <c r="IK97" i="1"/>
  <c r="FY97" i="1"/>
  <c r="BB104" i="1"/>
  <c r="NP102" i="1"/>
  <c r="D102" i="1"/>
  <c r="HH101" i="1"/>
  <c r="CJ101" i="1"/>
  <c r="MJ100" i="1"/>
  <c r="HL100" i="1"/>
  <c r="CQ100" i="1"/>
  <c r="P100" i="1"/>
  <c r="MB99" i="1"/>
  <c r="JP99" i="1"/>
  <c r="HD99" i="1"/>
  <c r="ER99" i="1"/>
  <c r="CF99" i="1"/>
  <c r="T99" i="1"/>
  <c r="MF98" i="1"/>
  <c r="JT98" i="1"/>
  <c r="CQ104" i="1"/>
  <c r="Z103" i="1"/>
  <c r="AA102" i="1"/>
  <c r="HS101" i="1"/>
  <c r="CU101" i="1"/>
  <c r="MU100" i="1"/>
  <c r="HW100" i="1"/>
  <c r="DD100" i="1"/>
  <c r="W100" i="1"/>
  <c r="MI99" i="1"/>
  <c r="JW99" i="1"/>
  <c r="HK99" i="1"/>
  <c r="EY99" i="1"/>
  <c r="CM99" i="1"/>
  <c r="AA99" i="1"/>
  <c r="MM98" i="1"/>
  <c r="ML102" i="1"/>
  <c r="DX101" i="1"/>
  <c r="FJ100" i="1"/>
  <c r="LY99" i="1"/>
  <c r="FL99" i="1"/>
  <c r="NR98" i="1"/>
  <c r="IK98" i="1"/>
  <c r="EL98" i="1"/>
  <c r="AM98" i="1"/>
  <c r="LL97" i="1"/>
  <c r="HZ97" i="1"/>
  <c r="FE97" i="1"/>
  <c r="CS97" i="1"/>
  <c r="AG97" i="1"/>
  <c r="MS96" i="1"/>
  <c r="KG96" i="1"/>
  <c r="HU96" i="1"/>
  <c r="KY104" i="1"/>
  <c r="MK101" i="1"/>
  <c r="NI100" i="1"/>
  <c r="BB100" i="1"/>
  <c r="JF99" i="1"/>
  <c r="CS99" i="1"/>
  <c r="LF98" i="1"/>
  <c r="GV98" i="1"/>
  <c r="CW98" i="1"/>
  <c r="NV97" i="1"/>
  <c r="JW97" i="1"/>
  <c r="GV97" i="1"/>
  <c r="EE97" i="1"/>
  <c r="BS97" i="1"/>
  <c r="G97" i="1"/>
  <c r="LS96" i="1"/>
  <c r="JG96" i="1"/>
  <c r="AZ102" i="1"/>
  <c r="R101" i="1"/>
  <c r="BZ100" i="1"/>
  <c r="KB99" i="1"/>
  <c r="DJ99" i="1"/>
  <c r="LU98" i="1"/>
  <c r="HF98" i="1"/>
  <c r="DG98" i="1"/>
  <c r="H98" i="1"/>
  <c r="KJ97" i="1"/>
  <c r="HD97" i="1"/>
  <c r="EL97" i="1"/>
  <c r="BZ97" i="1"/>
  <c r="N97" i="1"/>
  <c r="LZ96" i="1"/>
  <c r="JN96" i="1"/>
  <c r="HB96" i="1"/>
  <c r="CG104" i="1"/>
  <c r="IX101" i="1"/>
  <c r="KW100" i="1"/>
  <c r="T100" i="1"/>
  <c r="HZ99" i="1"/>
  <c r="BM99" i="1"/>
  <c r="KH98" i="1"/>
  <c r="GA98" i="1"/>
  <c r="CB98" i="1"/>
  <c r="ND97" i="1"/>
  <c r="JE97" i="1"/>
  <c r="GI97" i="1"/>
  <c r="DS97" i="1"/>
  <c r="BG97" i="1"/>
  <c r="NS96" i="1"/>
  <c r="LG96" i="1"/>
  <c r="CB103" i="1"/>
  <c r="HD100" i="1"/>
  <c r="GC99" i="1"/>
  <c r="IU98" i="1"/>
  <c r="AZ98" i="1"/>
  <c r="IH97" i="1"/>
  <c r="CZ97" i="1"/>
  <c r="MZ96" i="1"/>
  <c r="IM96" i="1"/>
  <c r="FG96" i="1"/>
  <c r="CT96" i="1"/>
  <c r="AH96" i="1"/>
  <c r="MT95" i="1"/>
  <c r="KH95" i="1"/>
  <c r="HV95" i="1"/>
  <c r="FJ95" i="1"/>
  <c r="CX95" i="1"/>
  <c r="AL95" i="1"/>
  <c r="MX94" i="1"/>
  <c r="KL94" i="1"/>
  <c r="HZ94" i="1"/>
  <c r="FN94" i="1"/>
  <c r="DB94" i="1"/>
  <c r="AP94" i="1"/>
  <c r="NB93" i="1"/>
  <c r="KP93" i="1"/>
  <c r="ID93" i="1"/>
  <c r="FR93" i="1"/>
  <c r="DF93" i="1"/>
  <c r="AT93" i="1"/>
  <c r="NF92" i="1"/>
  <c r="MF101" i="1"/>
  <c r="AT100" i="1"/>
  <c r="CL99" i="1"/>
  <c r="GQ98" i="1"/>
  <c r="NT97" i="1"/>
  <c r="GT97" i="1"/>
  <c r="BQ97" i="1"/>
  <c r="LQ96" i="1"/>
  <c r="HP96" i="1"/>
  <c r="EO96" i="1"/>
  <c r="CC96" i="1"/>
  <c r="Q96" i="1"/>
  <c r="MC95" i="1"/>
  <c r="JQ95" i="1"/>
  <c r="HE95" i="1"/>
  <c r="ES95" i="1"/>
  <c r="CG95" i="1"/>
  <c r="U95" i="1"/>
  <c r="MG94" i="1"/>
  <c r="JU94" i="1"/>
  <c r="HI94" i="1"/>
  <c r="EW94" i="1"/>
  <c r="CK94" i="1"/>
  <c r="Y94" i="1"/>
  <c r="MK93" i="1"/>
  <c r="JY93" i="1"/>
  <c r="HM93" i="1"/>
  <c r="FA93" i="1"/>
  <c r="CO93" i="1"/>
  <c r="AC93" i="1"/>
  <c r="MO92" i="1"/>
  <c r="KC92" i="1"/>
  <c r="HQ101" i="1"/>
  <c r="NV99" i="1"/>
  <c r="AV99" i="1"/>
  <c r="FQ98" i="1"/>
  <c r="MQ97" i="1"/>
  <c r="GA97" i="1"/>
  <c r="AZ97" i="1"/>
  <c r="KZ96" i="1"/>
  <c r="HD96" i="1"/>
  <c r="EF96" i="1"/>
  <c r="BT96" i="1"/>
  <c r="H96" i="1"/>
  <c r="LT95" i="1"/>
  <c r="JH95" i="1"/>
  <c r="GV95" i="1"/>
  <c r="EJ95" i="1"/>
  <c r="BX95" i="1"/>
  <c r="L95" i="1"/>
  <c r="LX94" i="1"/>
  <c r="JL94" i="1"/>
  <c r="GZ94" i="1"/>
  <c r="EN94" i="1"/>
  <c r="CB94" i="1"/>
  <c r="P94" i="1"/>
  <c r="MB93" i="1"/>
  <c r="JP93" i="1"/>
  <c r="HD93" i="1"/>
  <c r="ER93" i="1"/>
  <c r="CF93" i="1"/>
  <c r="T93" i="1"/>
  <c r="MF92" i="1"/>
  <c r="JT92" i="1"/>
  <c r="HU100" i="1"/>
  <c r="NI98" i="1"/>
  <c r="M98" i="1"/>
  <c r="DZ97" i="1"/>
  <c r="LF96" i="1"/>
  <c r="FI96" i="1"/>
  <c r="BI96" i="1"/>
  <c r="MH95" i="1"/>
  <c r="II95" i="1"/>
  <c r="EM95" i="1"/>
  <c r="AN95" i="1"/>
  <c r="LM94" i="1"/>
  <c r="HN94" i="1"/>
  <c r="DO94" i="1"/>
  <c r="S94" i="1"/>
  <c r="KR93" i="1"/>
  <c r="GS93" i="1"/>
  <c r="CT93" i="1"/>
  <c r="NS92" i="1"/>
  <c r="KF92" i="1"/>
  <c r="HN92" i="1"/>
  <c r="FB92" i="1"/>
  <c r="CP92" i="1"/>
  <c r="AD92" i="1"/>
  <c r="MP91" i="1"/>
  <c r="KD91" i="1"/>
  <c r="Y102" i="1"/>
  <c r="IO99" i="1"/>
  <c r="FL98" i="1"/>
  <c r="IJ97" i="1"/>
  <c r="AB97" i="1"/>
  <c r="HV96" i="1"/>
  <c r="DF96" i="1"/>
  <c r="G96" i="1"/>
  <c r="KI95" i="1"/>
  <c r="GJ95" i="1"/>
  <c r="CK95" i="1"/>
  <c r="NJ94" i="1"/>
  <c r="JK94" i="1"/>
  <c r="FO94" i="1"/>
  <c r="BP94" i="1"/>
  <c r="MO93" i="1"/>
  <c r="IP93" i="1"/>
  <c r="EQ93" i="1"/>
  <c r="AU93" i="1"/>
  <c r="LU92" i="1"/>
  <c r="IS92" i="1"/>
  <c r="GG92" i="1"/>
  <c r="DU92" i="1"/>
  <c r="BI92" i="1"/>
  <c r="NU91" i="1"/>
  <c r="HE67" i="2"/>
  <c r="FQ56" i="2"/>
  <c r="KG47" i="2"/>
  <c r="JX47" i="2"/>
  <c r="JS46" i="2"/>
  <c r="IT46" i="2"/>
  <c r="IK46" i="2"/>
  <c r="EJ34" i="2"/>
  <c r="BS33" i="2"/>
  <c r="LR32" i="2"/>
  <c r="JM41" i="2"/>
  <c r="IO41" i="2"/>
  <c r="AF41" i="2"/>
  <c r="NW29" i="2"/>
  <c r="HV26" i="2"/>
  <c r="U26" i="2"/>
  <c r="FL29" i="2"/>
  <c r="AJ26" i="2"/>
  <c r="KN24" i="2"/>
  <c r="FT23" i="2"/>
  <c r="AS34" i="2"/>
  <c r="EE31" i="2"/>
  <c r="K30" i="2"/>
  <c r="JO28" i="2"/>
  <c r="EU27" i="2"/>
  <c r="AA26" i="2"/>
  <c r="KE24" i="2"/>
  <c r="E38" i="2"/>
  <c r="ML31" i="2"/>
  <c r="GT30" i="2"/>
  <c r="BZ29" i="2"/>
  <c r="MD27" i="2"/>
  <c r="HJ26" i="2"/>
  <c r="CP25" i="2"/>
  <c r="HA43" i="2"/>
  <c r="JM32" i="2"/>
  <c r="NU30" i="2"/>
  <c r="JA29" i="2"/>
  <c r="EG28" i="2"/>
  <c r="M27" i="2"/>
  <c r="JQ25" i="2"/>
  <c r="EW24" i="2"/>
  <c r="IC40" i="2"/>
  <c r="LG24" i="2"/>
  <c r="KI22" i="2"/>
  <c r="FO21" i="2"/>
  <c r="AU20" i="2"/>
  <c r="KY18" i="2"/>
  <c r="GE17" i="2"/>
  <c r="BK16" i="2"/>
  <c r="LA37" i="2"/>
  <c r="JL24" i="2"/>
  <c r="JJ22" i="2"/>
  <c r="EP21" i="2"/>
  <c r="V20" i="2"/>
  <c r="JZ18" i="2"/>
  <c r="FF17" i="2"/>
  <c r="AL16" i="2"/>
  <c r="NL30" i="2"/>
  <c r="NW23" i="2"/>
  <c r="FQ22" i="2"/>
  <c r="AW21" i="2"/>
  <c r="LA19" i="2"/>
  <c r="GG18" i="2"/>
  <c r="BM17" i="2"/>
  <c r="LQ15" i="2"/>
  <c r="DH30" i="2"/>
  <c r="LY23" i="2"/>
  <c r="EJ22" i="2"/>
  <c r="P21" i="2"/>
  <c r="JT19" i="2"/>
  <c r="EZ18" i="2"/>
  <c r="AF17" i="2"/>
  <c r="KJ15" i="2"/>
  <c r="IB29" i="2"/>
  <c r="KF23" i="2"/>
  <c r="DC22" i="2"/>
  <c r="NG20" i="2"/>
  <c r="IM19" i="2"/>
  <c r="DS18" i="2"/>
  <c r="NW16" i="2"/>
  <c r="JC15" i="2"/>
  <c r="MZ27" i="2"/>
  <c r="GC23" i="2"/>
  <c r="Z22" i="2"/>
  <c r="KD20" i="2"/>
  <c r="FJ19" i="2"/>
  <c r="AP18" i="2"/>
  <c r="KT16" i="2"/>
  <c r="FZ15" i="2"/>
  <c r="KF27" i="2"/>
  <c r="FP23" i="2"/>
  <c r="Q22" i="2"/>
  <c r="JU20" i="2"/>
  <c r="FA19" i="2"/>
  <c r="AG18" i="2"/>
  <c r="T29" i="2"/>
  <c r="IW23" i="2"/>
  <c r="CB22" i="2"/>
  <c r="MF20" i="2"/>
  <c r="HL19" i="2"/>
  <c r="CR18" i="2"/>
  <c r="AR15" i="2"/>
  <c r="JI13" i="2"/>
  <c r="EO12" i="2"/>
  <c r="U11" i="2"/>
  <c r="JY9" i="2"/>
  <c r="FE8" i="2"/>
  <c r="AK7" i="2"/>
  <c r="KO5" i="2"/>
  <c r="EN14" i="2"/>
  <c r="T13" i="2"/>
  <c r="JX11" i="2"/>
  <c r="FD10" i="2"/>
  <c r="AJ9" i="2"/>
  <c r="KN7" i="2"/>
  <c r="FT6" i="2"/>
  <c r="DW14" i="2"/>
  <c r="C13" i="2"/>
  <c r="JG11" i="2"/>
  <c r="EM10" i="2"/>
  <c r="S9" i="2"/>
  <c r="JW7" i="2"/>
  <c r="FC6" i="2"/>
  <c r="AI5" i="2"/>
  <c r="DN14" i="2"/>
  <c r="NR12" i="2"/>
  <c r="IX11" i="2"/>
  <c r="AH11" i="2"/>
  <c r="MD10" i="2"/>
  <c r="JJ10" i="2"/>
  <c r="GX10" i="2"/>
  <c r="EL10" i="2"/>
  <c r="BZ10" i="2"/>
  <c r="N10" i="2"/>
  <c r="LZ9" i="2"/>
  <c r="JN9" i="2"/>
  <c r="HB9" i="2"/>
  <c r="EP9" i="2"/>
  <c r="CD9" i="2"/>
  <c r="R9" i="2"/>
  <c r="MD8" i="2"/>
  <c r="JR8" i="2"/>
  <c r="HF8" i="2"/>
  <c r="ET8" i="2"/>
  <c r="CH8" i="2"/>
  <c r="V8" i="2"/>
  <c r="MH7" i="2"/>
  <c r="JV7" i="2"/>
  <c r="HJ7" i="2"/>
  <c r="EX7" i="2"/>
  <c r="CL7" i="2"/>
  <c r="Z7" i="2"/>
  <c r="ML6" i="2"/>
  <c r="JZ6" i="2"/>
  <c r="HN6" i="2"/>
  <c r="FB6" i="2"/>
  <c r="CP6" i="2"/>
  <c r="AD6" i="2"/>
  <c r="MP5" i="2"/>
  <c r="KD5" i="2"/>
  <c r="HR5" i="2"/>
  <c r="FF5" i="2"/>
  <c r="CT5" i="2"/>
  <c r="AH5" i="2"/>
  <c r="MT4" i="2"/>
  <c r="KH4" i="2"/>
  <c r="HV4" i="2"/>
  <c r="FJ4" i="2"/>
  <c r="CX4" i="2"/>
  <c r="AL4" i="2"/>
  <c r="T17" i="2"/>
  <c r="EV16" i="2"/>
  <c r="JX15" i="2"/>
  <c r="AH15" i="2"/>
  <c r="LM14" i="2"/>
  <c r="JA14" i="2"/>
  <c r="GO14" i="2"/>
  <c r="EC14" i="2"/>
  <c r="BQ14" i="2"/>
  <c r="E14" i="2"/>
  <c r="LQ13" i="2"/>
  <c r="JE13" i="2"/>
  <c r="GS13" i="2"/>
  <c r="EG13" i="2"/>
  <c r="BU13" i="2"/>
  <c r="I13" i="2"/>
  <c r="LU12" i="2"/>
  <c r="JI12" i="2"/>
  <c r="GW12" i="2"/>
  <c r="EK12" i="2"/>
  <c r="BY12" i="2"/>
  <c r="M12" i="2"/>
  <c r="LY11" i="2"/>
  <c r="JM11" i="2"/>
  <c r="HA11" i="2"/>
  <c r="EO11" i="2"/>
  <c r="CC11" i="2"/>
  <c r="Q11" i="2"/>
  <c r="MC10" i="2"/>
  <c r="JQ10" i="2"/>
  <c r="HE10" i="2"/>
  <c r="ES10" i="2"/>
  <c r="CG10" i="2"/>
  <c r="U10" i="2"/>
  <c r="MG9" i="2"/>
  <c r="JU9" i="2"/>
  <c r="HI9" i="2"/>
  <c r="EW9" i="2"/>
  <c r="CK9" i="2"/>
  <c r="Y9" i="2"/>
  <c r="MK8" i="2"/>
  <c r="JY8" i="2"/>
  <c r="HM8" i="2"/>
  <c r="FA8" i="2"/>
  <c r="CO8" i="2"/>
  <c r="AC8" i="2"/>
  <c r="MO7" i="2"/>
  <c r="KC7" i="2"/>
  <c r="HQ7" i="2"/>
  <c r="FE7" i="2"/>
  <c r="CS7" i="2"/>
  <c r="AG7" i="2"/>
  <c r="MS6" i="2"/>
  <c r="KG6" i="2"/>
  <c r="HU6" i="2"/>
  <c r="FI6" i="2"/>
  <c r="CW6" i="2"/>
  <c r="AK6" i="2"/>
  <c r="MW5" i="2"/>
  <c r="KK5" i="2"/>
  <c r="DE17" i="2"/>
  <c r="IG16" i="2"/>
  <c r="NI15" i="2"/>
  <c r="DM15" i="2"/>
  <c r="MK14" i="2"/>
  <c r="JX14" i="2"/>
  <c r="HL14" i="2"/>
  <c r="EZ14" i="2"/>
  <c r="CN14" i="2"/>
  <c r="AB14" i="2"/>
  <c r="MN13" i="2"/>
  <c r="KB13" i="2"/>
  <c r="HP13" i="2"/>
  <c r="FD13" i="2"/>
  <c r="CR13" i="2"/>
  <c r="AF13" i="2"/>
  <c r="MR12" i="2"/>
  <c r="KF12" i="2"/>
  <c r="HT12" i="2"/>
  <c r="FH12" i="2"/>
  <c r="CV12" i="2"/>
  <c r="AJ12" i="2"/>
  <c r="MV11" i="2"/>
  <c r="KJ11" i="2"/>
  <c r="HX11" i="2"/>
  <c r="FL11" i="2"/>
  <c r="CZ11" i="2"/>
  <c r="AN11" i="2"/>
  <c r="MZ10" i="2"/>
  <c r="KN10" i="2"/>
  <c r="IB10" i="2"/>
  <c r="FP10" i="2"/>
  <c r="DD10" i="2"/>
  <c r="AR10" i="2"/>
  <c r="ND9" i="2"/>
  <c r="KR9" i="2"/>
  <c r="IF9" i="2"/>
  <c r="FT9" i="2"/>
  <c r="DH9" i="2"/>
  <c r="AV9" i="2"/>
  <c r="NH8" i="2"/>
  <c r="KV8" i="2"/>
  <c r="IJ8" i="2"/>
  <c r="FX8" i="2"/>
  <c r="DL8" i="2"/>
  <c r="AZ8" i="2"/>
  <c r="NL7" i="2"/>
  <c r="KZ7" i="2"/>
  <c r="IN7" i="2"/>
  <c r="GB7" i="2"/>
  <c r="DP7" i="2"/>
  <c r="BD7" i="2"/>
  <c r="NP6" i="2"/>
  <c r="LD6" i="2"/>
  <c r="IR6" i="2"/>
  <c r="GF6" i="2"/>
  <c r="DT6" i="2"/>
  <c r="BH6" i="2"/>
  <c r="NT5" i="2"/>
  <c r="LH5" i="2"/>
  <c r="IV5" i="2"/>
  <c r="GJ5" i="2"/>
  <c r="DX5" i="2"/>
  <c r="BL5" i="2"/>
  <c r="NX4" i="2"/>
  <c r="LL4" i="2"/>
  <c r="IZ4" i="2"/>
  <c r="GN4" i="2"/>
  <c r="EB4" i="2"/>
  <c r="BP4" i="2"/>
  <c r="D4" i="2"/>
  <c r="LP3" i="2"/>
  <c r="JD3" i="2"/>
  <c r="AR17" i="2"/>
  <c r="FT16" i="2"/>
  <c r="KV15" i="2"/>
  <c r="AZ15" i="2"/>
  <c r="LS14" i="2"/>
  <c r="JG14" i="2"/>
  <c r="GU14" i="2"/>
  <c r="EI14" i="2"/>
  <c r="BW14" i="2"/>
  <c r="K14" i="2"/>
  <c r="LW13" i="2"/>
  <c r="JK13" i="2"/>
  <c r="GY13" i="2"/>
  <c r="EM13" i="2"/>
  <c r="CA13" i="2"/>
  <c r="O13" i="2"/>
  <c r="MA12" i="2"/>
  <c r="JO12" i="2"/>
  <c r="HC12" i="2"/>
  <c r="EQ12" i="2"/>
  <c r="CE12" i="2"/>
  <c r="S12" i="2"/>
  <c r="ME11" i="2"/>
  <c r="JS11" i="2"/>
  <c r="HG11" i="2"/>
  <c r="EU11" i="2"/>
  <c r="CI11" i="2"/>
  <c r="W11" i="2"/>
  <c r="MI10" i="2"/>
  <c r="JW10" i="2"/>
  <c r="HK10" i="2"/>
  <c r="EY10" i="2"/>
  <c r="CM10" i="2"/>
  <c r="AA10" i="2"/>
  <c r="MM9" i="2"/>
  <c r="KA9" i="2"/>
  <c r="HO9" i="2"/>
  <c r="FC9" i="2"/>
  <c r="CQ9" i="2"/>
  <c r="AE9" i="2"/>
  <c r="MQ8" i="2"/>
  <c r="KE8" i="2"/>
  <c r="HS8" i="2"/>
  <c r="FG8" i="2"/>
  <c r="CU8" i="2"/>
  <c r="AI8" i="2"/>
  <c r="MU7" i="2"/>
  <c r="KI7" i="2"/>
  <c r="HW7" i="2"/>
  <c r="FK7" i="2"/>
  <c r="CY7" i="2"/>
  <c r="AM7" i="2"/>
  <c r="MY6" i="2"/>
  <c r="KM6" i="2"/>
  <c r="IA6" i="2"/>
  <c r="FO6" i="2"/>
  <c r="DC6" i="2"/>
  <c r="AQ6" i="2"/>
  <c r="NC5" i="2"/>
  <c r="KQ5" i="2"/>
  <c r="IE5" i="2"/>
  <c r="FS5" i="2"/>
  <c r="DG5" i="2"/>
  <c r="AU5" i="2"/>
  <c r="NG4" i="2"/>
  <c r="KU4" i="2"/>
  <c r="II4" i="2"/>
  <c r="FW4" i="2"/>
  <c r="DK4" i="2"/>
  <c r="AY4" i="2"/>
  <c r="KD14" i="2"/>
  <c r="FJ13" i="2"/>
  <c r="AP12" i="2"/>
  <c r="KT10" i="2"/>
  <c r="FZ9" i="2"/>
  <c r="BF8" i="2"/>
  <c r="LJ6" i="2"/>
  <c r="NH5" i="2"/>
  <c r="GC5" i="2"/>
  <c r="BE5" i="2"/>
  <c r="LX4" i="2"/>
  <c r="HY4" i="2"/>
  <c r="DZ4" i="2"/>
  <c r="AC4" i="2"/>
  <c r="MC3" i="2"/>
  <c r="JH3" i="2"/>
  <c r="GQ3" i="2"/>
  <c r="EE3" i="2"/>
  <c r="BS3" i="2"/>
  <c r="G3" i="2"/>
  <c r="R6" i="2"/>
  <c r="AP4" i="2"/>
  <c r="CW17" i="2"/>
  <c r="CL14" i="2"/>
  <c r="MP12" i="2"/>
  <c r="HV11" i="2"/>
  <c r="DB10" i="2"/>
  <c r="NF8" i="2"/>
  <c r="IL7" i="2"/>
  <c r="EH6" i="2"/>
  <c r="JJ5" i="2"/>
  <c r="ED5" i="2"/>
  <c r="K5" i="2"/>
  <c r="KJ4" i="2"/>
  <c r="GK4" i="2"/>
  <c r="CL4" i="2"/>
  <c r="NV3" i="2"/>
  <c r="LA3" i="2"/>
  <c r="IE3" i="2"/>
  <c r="FR3" i="2"/>
  <c r="DF3" i="2"/>
  <c r="AT3" i="2"/>
  <c r="DN11" i="2"/>
  <c r="HZ4" i="2"/>
  <c r="H3" i="2"/>
  <c r="EP14" i="2"/>
  <c r="V13" i="2"/>
  <c r="JZ11" i="2"/>
  <c r="FF10" i="2"/>
  <c r="AL9" i="2"/>
  <c r="KP7" i="2"/>
  <c r="FV6" i="2"/>
  <c r="KN5" i="2"/>
  <c r="ES5" i="2"/>
  <c r="U5" i="2"/>
  <c r="KT4" i="2"/>
  <c r="GW4" i="2"/>
  <c r="CY4" i="2"/>
  <c r="F4" i="2"/>
  <c r="LI3" i="2"/>
  <c r="IM3" i="2"/>
  <c r="FY3" i="2"/>
  <c r="DM3" i="2"/>
  <c r="BA3" i="2"/>
  <c r="FZ11" i="2"/>
  <c r="AR5" i="2"/>
  <c r="HY3" i="2"/>
  <c r="AS15" i="2"/>
  <c r="JJ13" i="2"/>
  <c r="EP12" i="2"/>
  <c r="V11" i="2"/>
  <c r="JZ9" i="2"/>
  <c r="FF8" i="2"/>
  <c r="AL7" i="2"/>
  <c r="AH6" i="2"/>
  <c r="HD5" i="2"/>
  <c r="CF5" i="2"/>
  <c r="MS4" i="2"/>
  <c r="IU4" i="2"/>
  <c r="EV4" i="2"/>
  <c r="AW4" i="2"/>
  <c r="MR3" i="2"/>
  <c r="JW3" i="2"/>
  <c r="HD3" i="2"/>
  <c r="ER3" i="2"/>
  <c r="CF3" i="2"/>
  <c r="T3" i="2"/>
  <c r="AT13" i="2"/>
  <c r="MD5" i="2"/>
  <c r="LL3" i="2"/>
  <c r="JI15" i="2"/>
  <c r="LN13" i="2"/>
  <c r="GT12" i="2"/>
  <c r="BZ11" i="2"/>
  <c r="MD9" i="2"/>
  <c r="HJ8" i="2"/>
  <c r="CP7" i="2"/>
  <c r="BL6" i="2"/>
  <c r="HQ5" i="2"/>
  <c r="CS5" i="2"/>
  <c r="ND4" i="2"/>
  <c r="JE4" i="2"/>
  <c r="FF4" i="2"/>
  <c r="BI4" i="2"/>
  <c r="MZ3" i="2"/>
  <c r="KE3" i="2"/>
  <c r="HK3" i="2"/>
  <c r="EY3" i="2"/>
  <c r="CM3" i="2"/>
  <c r="AA3" i="2"/>
  <c r="BN8" i="2"/>
  <c r="DP4" i="2"/>
  <c r="MW16" i="2"/>
  <c r="BF14" i="2"/>
  <c r="LJ12" i="2"/>
  <c r="GP11" i="2"/>
  <c r="BV10" i="2"/>
  <c r="LZ8" i="2"/>
  <c r="HF7" i="2"/>
  <c r="DR6" i="2"/>
  <c r="IZ5" i="2"/>
  <c r="DV5" i="2"/>
  <c r="D5" i="2"/>
  <c r="KC4" i="2"/>
  <c r="GD4" i="2"/>
  <c r="CG4" i="2"/>
  <c r="NQ3" i="2"/>
  <c r="KV3" i="2"/>
  <c r="IA3" i="2"/>
  <c r="FN3" i="2"/>
  <c r="DB3" i="2"/>
  <c r="AP3" i="2"/>
  <c r="GD10" i="2"/>
  <c r="KL4" i="2"/>
  <c r="CZ3" i="2"/>
  <c r="FV14" i="2"/>
  <c r="BB13" i="2"/>
  <c r="LF11" i="2"/>
  <c r="GL10" i="2"/>
  <c r="BR9" i="2"/>
  <c r="LV7" i="2"/>
  <c r="HB6" i="2"/>
  <c r="LD5" i="2"/>
  <c r="FA5" i="2"/>
  <c r="AC5" i="2"/>
  <c r="LA4" i="2"/>
  <c r="HB4" i="2"/>
  <c r="DE4" i="2"/>
  <c r="J4" i="2"/>
  <c r="LM3" i="2"/>
  <c r="IR3" i="2"/>
  <c r="GC3" i="2"/>
  <c r="DQ3" i="2"/>
  <c r="BE3" i="2"/>
  <c r="AP14" i="2"/>
  <c r="LJ8" i="2"/>
  <c r="FN4" i="2"/>
  <c r="AN3" i="2"/>
  <c r="MZ104" i="1"/>
  <c r="NW104" i="1"/>
  <c r="LK104" i="1"/>
  <c r="IY104" i="1"/>
  <c r="GM104" i="1"/>
  <c r="EA104" i="1"/>
  <c r="BO104" i="1"/>
  <c r="C104" i="1"/>
  <c r="LO103" i="1"/>
  <c r="JC103" i="1"/>
  <c r="GQ103" i="1"/>
  <c r="EE103" i="1"/>
  <c r="BS103" i="1"/>
  <c r="G103" i="1"/>
  <c r="LS102" i="1"/>
  <c r="JG102" i="1"/>
  <c r="GU102" i="1"/>
  <c r="NF104" i="1"/>
  <c r="KT104" i="1"/>
  <c r="IH104" i="1"/>
  <c r="FV104" i="1"/>
  <c r="DJ104" i="1"/>
  <c r="AX104" i="1"/>
  <c r="NJ103" i="1"/>
  <c r="KX103" i="1"/>
  <c r="IL103" i="1"/>
  <c r="FZ103" i="1"/>
  <c r="DN103" i="1"/>
  <c r="BB103" i="1"/>
  <c r="NN102" i="1"/>
  <c r="LB102" i="1"/>
  <c r="IP102" i="1"/>
  <c r="GD102" i="1"/>
  <c r="MF104" i="1"/>
  <c r="IS104" i="1"/>
  <c r="FK104" i="1"/>
  <c r="CC104" i="1"/>
  <c r="NU103" i="1"/>
  <c r="KM103" i="1"/>
  <c r="HE103" i="1"/>
  <c r="DY103" i="1"/>
  <c r="AQ103" i="1"/>
  <c r="MG102" i="1"/>
  <c r="JA102" i="1"/>
  <c r="FS102" i="1"/>
  <c r="DB102" i="1"/>
  <c r="AP102" i="1"/>
  <c r="NB101" i="1"/>
  <c r="KP101" i="1"/>
  <c r="LQ104" i="1"/>
  <c r="IF104" i="1"/>
  <c r="EZ104" i="1"/>
  <c r="BR104" i="1"/>
  <c r="NH103" i="1"/>
  <c r="KB103" i="1"/>
  <c r="GT103" i="1"/>
  <c r="DL103" i="1"/>
  <c r="AF103" i="1"/>
  <c r="LV102" i="1"/>
  <c r="IN102" i="1"/>
  <c r="FH102" i="1"/>
  <c r="CS102" i="1"/>
  <c r="LE104" i="1"/>
  <c r="HU104" i="1"/>
  <c r="EM104" i="1"/>
  <c r="BE104" i="1"/>
  <c r="MW103" i="1"/>
  <c r="JO103" i="1"/>
  <c r="GG103" i="1"/>
  <c r="DA103" i="1"/>
  <c r="S103" i="1"/>
  <c r="LI102" i="1"/>
  <c r="IC102" i="1"/>
  <c r="EV102" i="1"/>
  <c r="CJ102" i="1"/>
  <c r="X102" i="1"/>
  <c r="MJ101" i="1"/>
  <c r="LO104" i="1"/>
  <c r="ID104" i="1"/>
  <c r="EV104" i="1"/>
  <c r="BP104" i="1"/>
  <c r="NF103" i="1"/>
  <c r="JX103" i="1"/>
  <c r="GR103" i="1"/>
  <c r="DJ103" i="1"/>
  <c r="AB103" i="1"/>
  <c r="LT102" i="1"/>
  <c r="IL102" i="1"/>
  <c r="FD102" i="1"/>
  <c r="CQ102" i="1"/>
  <c r="AE102" i="1"/>
  <c r="MQ101" i="1"/>
  <c r="NM104" i="1"/>
  <c r="JS104" i="1"/>
  <c r="GK104" i="1"/>
  <c r="DE104" i="1"/>
  <c r="W104" i="1"/>
  <c r="LM103" i="1"/>
  <c r="IG103" i="1"/>
  <c r="EY103" i="1"/>
  <c r="BQ103" i="1"/>
  <c r="NI102" i="1"/>
  <c r="KA102" i="1"/>
  <c r="GS102" i="1"/>
  <c r="DV102" i="1"/>
  <c r="BJ102" i="1"/>
  <c r="NV101" i="1"/>
  <c r="LJ101" i="1"/>
  <c r="IT104" i="1"/>
  <c r="V104" i="1"/>
  <c r="GC103" i="1"/>
  <c r="MJ102" i="1"/>
  <c r="DU102" i="1"/>
  <c r="NK101" i="1"/>
  <c r="JK101" i="1"/>
  <c r="GY101" i="1"/>
  <c r="EM101" i="1"/>
  <c r="CA101" i="1"/>
  <c r="O101" i="1"/>
  <c r="MA100" i="1"/>
  <c r="JO100" i="1"/>
  <c r="HC100" i="1"/>
  <c r="EQ100" i="1"/>
  <c r="IL104" i="1"/>
  <c r="U104" i="1"/>
  <c r="GB103" i="1"/>
  <c r="MB102" i="1"/>
  <c r="DT102" i="1"/>
  <c r="NI101" i="1"/>
  <c r="JJ101" i="1"/>
  <c r="GX101" i="1"/>
  <c r="EL101" i="1"/>
  <c r="BZ101" i="1"/>
  <c r="N101" i="1"/>
  <c r="LZ100" i="1"/>
  <c r="JN100" i="1"/>
  <c r="HB100" i="1"/>
  <c r="EP100" i="1"/>
  <c r="CD100" i="1"/>
  <c r="HF104" i="1"/>
  <c r="NM103" i="1"/>
  <c r="EV103" i="1"/>
  <c r="KV102" i="1"/>
  <c r="CV102" i="1"/>
  <c r="MO101" i="1"/>
  <c r="JA101" i="1"/>
  <c r="GO101" i="1"/>
  <c r="EC101" i="1"/>
  <c r="BQ101" i="1"/>
  <c r="E101" i="1"/>
  <c r="LQ100" i="1"/>
  <c r="JE100" i="1"/>
  <c r="GS100" i="1"/>
  <c r="EG100" i="1"/>
  <c r="BU100" i="1"/>
  <c r="FZ104" i="1"/>
  <c r="MG103" i="1"/>
  <c r="DP103" i="1"/>
  <c r="JP102" i="1"/>
  <c r="BX102" i="1"/>
  <c r="LX101" i="1"/>
  <c r="IR101" i="1"/>
  <c r="GF101" i="1"/>
  <c r="DT101" i="1"/>
  <c r="BH101" i="1"/>
  <c r="NT100" i="1"/>
  <c r="LH100" i="1"/>
  <c r="IV100" i="1"/>
  <c r="GJ100" i="1"/>
  <c r="DX100" i="1"/>
  <c r="BL100" i="1"/>
  <c r="DV104" i="1"/>
  <c r="BE103" i="1"/>
  <c r="AQ102" i="1"/>
  <c r="IA101" i="1"/>
  <c r="DC101" i="1"/>
  <c r="NC100" i="1"/>
  <c r="IE100" i="1"/>
  <c r="DK100" i="1"/>
  <c r="AA100" i="1"/>
  <c r="MM99" i="1"/>
  <c r="KA99" i="1"/>
  <c r="HO99" i="1"/>
  <c r="FC99" i="1"/>
  <c r="CQ99" i="1"/>
  <c r="AE99" i="1"/>
  <c r="MQ98" i="1"/>
  <c r="KE98" i="1"/>
  <c r="HS98" i="1"/>
  <c r="FG98" i="1"/>
  <c r="CU98" i="1"/>
  <c r="AI98" i="1"/>
  <c r="MU97" i="1"/>
  <c r="KI97" i="1"/>
  <c r="FX104" i="1"/>
  <c r="DE103" i="1"/>
  <c r="BU102" i="1"/>
  <c r="IP101" i="1"/>
  <c r="DR101" i="1"/>
  <c r="NR100" i="1"/>
  <c r="IT100" i="1"/>
  <c r="DV100" i="1"/>
  <c r="AH100" i="1"/>
  <c r="MT99" i="1"/>
  <c r="KH99" i="1"/>
  <c r="HV99" i="1"/>
  <c r="FJ99" i="1"/>
  <c r="CX99" i="1"/>
  <c r="AL99" i="1"/>
  <c r="MX98" i="1"/>
  <c r="KL98" i="1"/>
  <c r="HZ98" i="1"/>
  <c r="FN98" i="1"/>
  <c r="DB98" i="1"/>
  <c r="AP98" i="1"/>
  <c r="NB97" i="1"/>
  <c r="KP97" i="1"/>
  <c r="FP104" i="1"/>
  <c r="DD103" i="1"/>
  <c r="BQ102" i="1"/>
  <c r="IO101" i="1"/>
  <c r="DQ101" i="1"/>
  <c r="NQ100" i="1"/>
  <c r="IS100" i="1"/>
  <c r="DU100" i="1"/>
  <c r="AG100" i="1"/>
  <c r="MS99" i="1"/>
  <c r="KG99" i="1"/>
  <c r="HU99" i="1"/>
  <c r="FI99" i="1"/>
  <c r="CW99" i="1"/>
  <c r="AK99" i="1"/>
  <c r="MW98" i="1"/>
  <c r="KK98" i="1"/>
  <c r="HY98" i="1"/>
  <c r="FM98" i="1"/>
  <c r="DA98" i="1"/>
  <c r="AO98" i="1"/>
  <c r="NA97" i="1"/>
  <c r="KO97" i="1"/>
  <c r="IC97" i="1"/>
  <c r="FQ97" i="1"/>
  <c r="NW103" i="1"/>
  <c r="LF102" i="1"/>
  <c r="MV101" i="1"/>
  <c r="GR101" i="1"/>
  <c r="BT101" i="1"/>
  <c r="LT100" i="1"/>
  <c r="GV100" i="1"/>
  <c r="CF100" i="1"/>
  <c r="H100" i="1"/>
  <c r="LT99" i="1"/>
  <c r="JH99" i="1"/>
  <c r="GV99" i="1"/>
  <c r="EJ99" i="1"/>
  <c r="BX99" i="1"/>
  <c r="L99" i="1"/>
  <c r="LX98" i="1"/>
  <c r="JL98" i="1"/>
  <c r="AN104" i="1"/>
  <c r="MU102" i="1"/>
  <c r="NS101" i="1"/>
  <c r="HC101" i="1"/>
  <c r="CE101" i="1"/>
  <c r="ME100" i="1"/>
  <c r="HG100" i="1"/>
  <c r="CP100" i="1"/>
  <c r="O100" i="1"/>
  <c r="MA99" i="1"/>
  <c r="JO99" i="1"/>
  <c r="HC99" i="1"/>
  <c r="EQ99" i="1"/>
  <c r="CE99" i="1"/>
  <c r="S99" i="1"/>
  <c r="ME98" i="1"/>
  <c r="GF102" i="1"/>
  <c r="CC101" i="1"/>
  <c r="EB100" i="1"/>
  <c r="LB99" i="1"/>
  <c r="EO99" i="1"/>
  <c r="MZ98" i="1"/>
  <c r="HW98" i="1"/>
  <c r="DX98" i="1"/>
  <c r="AB98" i="1"/>
  <c r="LA97" i="1"/>
  <c r="HQ97" i="1"/>
  <c r="EW97" i="1"/>
  <c r="CK97" i="1"/>
  <c r="Y97" i="1"/>
  <c r="MK96" i="1"/>
  <c r="JY96" i="1"/>
  <c r="HM96" i="1"/>
  <c r="ER104" i="1"/>
  <c r="KD101" i="1"/>
  <c r="LN100" i="1"/>
  <c r="AC100" i="1"/>
  <c r="IN99" i="1"/>
  <c r="BV99" i="1"/>
  <c r="KP98" i="1"/>
  <c r="GH98" i="1"/>
  <c r="CI98" i="1"/>
  <c r="NH97" i="1"/>
  <c r="JL97" i="1"/>
  <c r="GM97" i="1"/>
  <c r="DW97" i="1"/>
  <c r="BK97" i="1"/>
  <c r="NW96" i="1"/>
  <c r="LK96" i="1"/>
  <c r="JD104" i="1"/>
  <c r="MG101" i="1"/>
  <c r="NH100" i="1"/>
  <c r="AU100" i="1"/>
  <c r="JE99" i="1"/>
  <c r="CR99" i="1"/>
  <c r="LE98" i="1"/>
  <c r="GR98" i="1"/>
  <c r="CV98" i="1"/>
  <c r="NU97" i="1"/>
  <c r="JV97" i="1"/>
  <c r="GU97" i="1"/>
  <c r="ED97" i="1"/>
  <c r="BR97" i="1"/>
  <c r="F97" i="1"/>
  <c r="LR96" i="1"/>
  <c r="JF96" i="1"/>
  <c r="GT96" i="1"/>
  <c r="KR103" i="1"/>
  <c r="HP101" i="1"/>
  <c r="JB100" i="1"/>
  <c r="NU99" i="1"/>
  <c r="HH99" i="1"/>
  <c r="AP99" i="1"/>
  <c r="JR98" i="1"/>
  <c r="FP98" i="1"/>
  <c r="BQ98" i="1"/>
  <c r="MP97" i="1"/>
  <c r="IU97" i="1"/>
  <c r="FZ97" i="1"/>
  <c r="DK97" i="1"/>
  <c r="AY97" i="1"/>
  <c r="NK96" i="1"/>
  <c r="KY96" i="1"/>
  <c r="FX102" i="1"/>
  <c r="DN100" i="1"/>
  <c r="EN99" i="1"/>
  <c r="HV98" i="1"/>
  <c r="X98" i="1"/>
  <c r="HP97" i="1"/>
  <c r="CJ97" i="1"/>
  <c r="MJ96" i="1"/>
  <c r="IB96" i="1"/>
  <c r="EX96" i="1"/>
  <c r="CL96" i="1"/>
  <c r="Z96" i="1"/>
  <c r="ML95" i="1"/>
  <c r="JZ95" i="1"/>
  <c r="HN95" i="1"/>
  <c r="FB95" i="1"/>
  <c r="CP95" i="1"/>
  <c r="AD95" i="1"/>
  <c r="MP94" i="1"/>
  <c r="KD94" i="1"/>
  <c r="HR94" i="1"/>
  <c r="FF94" i="1"/>
  <c r="CT94" i="1"/>
  <c r="AH94" i="1"/>
  <c r="MT93" i="1"/>
  <c r="KH93" i="1"/>
  <c r="HV93" i="1"/>
  <c r="FJ93" i="1"/>
  <c r="CX93" i="1"/>
  <c r="AL93" i="1"/>
  <c r="MX92" i="1"/>
  <c r="HR101" i="1"/>
  <c r="D100" i="1"/>
  <c r="AW99" i="1"/>
  <c r="FR98" i="1"/>
  <c r="MR97" i="1"/>
  <c r="GB97" i="1"/>
  <c r="BA97" i="1"/>
  <c r="LA96" i="1"/>
  <c r="HF96" i="1"/>
  <c r="EG96" i="1"/>
  <c r="BU96" i="1"/>
  <c r="I96" i="1"/>
  <c r="LU95" i="1"/>
  <c r="JI95" i="1"/>
  <c r="GW95" i="1"/>
  <c r="EK95" i="1"/>
  <c r="BY95" i="1"/>
  <c r="M95" i="1"/>
  <c r="LY94" i="1"/>
  <c r="JM94" i="1"/>
  <c r="HA94" i="1"/>
  <c r="EO94" i="1"/>
  <c r="CC94" i="1"/>
  <c r="Q94" i="1"/>
  <c r="MC93" i="1"/>
  <c r="JQ93" i="1"/>
  <c r="HE93" i="1"/>
  <c r="ES93" i="1"/>
  <c r="CG93" i="1"/>
  <c r="U93" i="1"/>
  <c r="MG92" i="1"/>
  <c r="JU92" i="1"/>
  <c r="EN101" i="1"/>
  <c r="MG99" i="1"/>
  <c r="B99" i="1"/>
  <c r="ER98" i="1"/>
  <c r="LR97" i="1"/>
  <c r="FH97" i="1"/>
  <c r="AJ97" i="1"/>
  <c r="KJ96" i="1"/>
  <c r="GS96" i="1"/>
  <c r="DX96" i="1"/>
  <c r="BL96" i="1"/>
  <c r="NX95" i="1"/>
  <c r="LL95" i="1"/>
  <c r="IZ95" i="1"/>
  <c r="GN95" i="1"/>
  <c r="EB95" i="1"/>
  <c r="BP95" i="1"/>
  <c r="D95" i="1"/>
  <c r="LP94" i="1"/>
  <c r="JD94" i="1"/>
  <c r="GR94" i="1"/>
  <c r="EF94" i="1"/>
  <c r="BT94" i="1"/>
  <c r="H94" i="1"/>
  <c r="LT93" i="1"/>
  <c r="JH93" i="1"/>
  <c r="GV93" i="1"/>
  <c r="EJ93" i="1"/>
  <c r="BX93" i="1"/>
  <c r="L93" i="1"/>
  <c r="LX92" i="1"/>
  <c r="JL92" i="1"/>
  <c r="CM100" i="1"/>
  <c r="KW98" i="1"/>
  <c r="MZ97" i="1"/>
  <c r="DD97" i="1"/>
  <c r="KC96" i="1"/>
  <c r="ET96" i="1"/>
  <c r="AU96" i="1"/>
  <c r="LW95" i="1"/>
  <c r="HX95" i="1"/>
  <c r="DY95" i="1"/>
  <c r="Z95" i="1"/>
  <c r="KY94" i="1"/>
  <c r="HC94" i="1"/>
  <c r="DD94" i="1"/>
  <c r="E94" i="1"/>
  <c r="KD93" i="1"/>
  <c r="GE93" i="1"/>
  <c r="CI93" i="1"/>
  <c r="NH92" i="1"/>
  <c r="JV92" i="1"/>
  <c r="HF92" i="1"/>
  <c r="ET92" i="1"/>
  <c r="CH92" i="1"/>
  <c r="V92" i="1"/>
  <c r="MH91" i="1"/>
  <c r="JV91" i="1"/>
  <c r="HB101" i="1"/>
  <c r="GJ99" i="1"/>
  <c r="ED98" i="1"/>
  <c r="HC97" i="1"/>
  <c r="NX96" i="1"/>
  <c r="HC96" i="1"/>
  <c r="CU96" i="1"/>
  <c r="NT95" i="1"/>
  <c r="JU95" i="1"/>
  <c r="FV95" i="1"/>
  <c r="BW95" i="1"/>
  <c r="MY94" i="1"/>
  <c r="IZ94" i="1"/>
  <c r="FA94" i="1"/>
  <c r="BB94" i="1"/>
  <c r="MA93" i="1"/>
  <c r="IE93" i="1"/>
  <c r="EF93" i="1"/>
  <c r="AG93" i="1"/>
  <c r="LK92" i="1"/>
  <c r="IK92" i="1"/>
  <c r="AZ64" i="2"/>
  <c r="T52" i="2"/>
  <c r="FM46" i="2"/>
  <c r="FD46" i="2"/>
  <c r="EY45" i="2"/>
  <c r="DZ45" i="2"/>
  <c r="DQ45" i="2"/>
  <c r="P33" i="2"/>
  <c r="JD45" i="2"/>
  <c r="ED41" i="2"/>
  <c r="NP39" i="2"/>
  <c r="NG39" i="2"/>
  <c r="JN39" i="2"/>
  <c r="JC28" i="2"/>
  <c r="DB25" i="2"/>
  <c r="EW25" i="2"/>
  <c r="KN28" i="2"/>
  <c r="MV25" i="2"/>
  <c r="IB24" i="2"/>
  <c r="DH23" i="2"/>
  <c r="FU33" i="2"/>
  <c r="BS31" i="2"/>
  <c r="LW29" i="2"/>
  <c r="HC28" i="2"/>
  <c r="CI27" i="2"/>
  <c r="MM25" i="2"/>
  <c r="HS24" i="2"/>
  <c r="JI36" i="2"/>
  <c r="JI31" i="2"/>
  <c r="EH30" i="2"/>
  <c r="N29" i="2"/>
  <c r="JR27" i="2"/>
  <c r="EX26" i="2"/>
  <c r="AD25" i="2"/>
  <c r="FY40" i="2"/>
  <c r="EW32" i="2"/>
  <c r="LI30" i="2"/>
  <c r="GO29" i="2"/>
  <c r="BU28" i="2"/>
  <c r="LY26" i="2"/>
  <c r="HE25" i="2"/>
  <c r="CK24" i="2"/>
  <c r="FH32" i="2"/>
  <c r="ES24" i="2"/>
  <c r="HW22" i="2"/>
  <c r="DC21" i="2"/>
  <c r="NG19" i="2"/>
  <c r="IM18" i="2"/>
  <c r="DS17" i="2"/>
  <c r="NW15" i="2"/>
  <c r="LW31" i="2"/>
  <c r="CY24" i="2"/>
  <c r="GX22" i="2"/>
  <c r="CD21" i="2"/>
  <c r="MH19" i="2"/>
  <c r="HN18" i="2"/>
  <c r="CT17" i="2"/>
  <c r="MX15" i="2"/>
  <c r="IR29" i="2"/>
  <c r="KI23" i="2"/>
  <c r="DE22" i="2"/>
  <c r="NI20" i="2"/>
  <c r="IO19" i="2"/>
  <c r="DU18" i="2"/>
  <c r="NY16" i="2"/>
  <c r="JE15" i="2"/>
  <c r="NL28" i="2"/>
  <c r="IQ23" i="2"/>
  <c r="BX22" i="2"/>
  <c r="MB20" i="2"/>
  <c r="HH19" i="2"/>
  <c r="CN18" i="2"/>
  <c r="MR16" i="2"/>
  <c r="HX15" i="2"/>
  <c r="DH28" i="2"/>
  <c r="GY23" i="2"/>
  <c r="AQ22" i="2"/>
  <c r="KU20" i="2"/>
  <c r="GA19" i="2"/>
  <c r="BG18" i="2"/>
  <c r="LK16" i="2"/>
  <c r="GQ15" i="2"/>
  <c r="IF26" i="2"/>
  <c r="CU23" i="2"/>
  <c r="ML21" i="2"/>
  <c r="HR20" i="2"/>
  <c r="CX19" i="2"/>
  <c r="NB17" i="2"/>
  <c r="IH16" i="2"/>
  <c r="DN15" i="2"/>
  <c r="GB26" i="2"/>
  <c r="CI23" i="2"/>
  <c r="MC21" i="2"/>
  <c r="HI20" i="2"/>
  <c r="CO19" i="2"/>
  <c r="MS17" i="2"/>
  <c r="JX27" i="2"/>
  <c r="FO23" i="2"/>
  <c r="P22" i="2"/>
  <c r="JT20" i="2"/>
  <c r="EZ19" i="2"/>
  <c r="AF18" i="2"/>
  <c r="LQ14" i="2"/>
  <c r="GW13" i="2"/>
  <c r="CC12" i="2"/>
  <c r="MG10" i="2"/>
  <c r="HM9" i="2"/>
  <c r="CS8" i="2"/>
  <c r="MW6" i="2"/>
  <c r="BI17" i="2"/>
  <c r="CB14" i="2"/>
  <c r="MF12" i="2"/>
  <c r="HL11" i="2"/>
  <c r="CR10" i="2"/>
  <c r="MV8" i="2"/>
  <c r="IB7" i="2"/>
  <c r="NT16" i="2"/>
  <c r="BK14" i="2"/>
  <c r="LO12" i="2"/>
  <c r="GU11" i="2"/>
  <c r="CA10" i="2"/>
  <c r="ME8" i="2"/>
  <c r="HK7" i="2"/>
  <c r="CQ6" i="2"/>
  <c r="MG16" i="2"/>
  <c r="BB14" i="2"/>
  <c r="LF12" i="2"/>
  <c r="GL11" i="2"/>
  <c r="Z11" i="2"/>
  <c r="LV10" i="2"/>
  <c r="JB10" i="2"/>
  <c r="GP10" i="2"/>
  <c r="ED10" i="2"/>
  <c r="BR10" i="2"/>
  <c r="F10" i="2"/>
  <c r="LR9" i="2"/>
  <c r="JF9" i="2"/>
  <c r="GT9" i="2"/>
  <c r="EH9" i="2"/>
  <c r="BV9" i="2"/>
  <c r="J9" i="2"/>
  <c r="LV8" i="2"/>
  <c r="JJ8" i="2"/>
  <c r="GX8" i="2"/>
  <c r="EL8" i="2"/>
  <c r="BZ8" i="2"/>
  <c r="N8" i="2"/>
  <c r="LZ7" i="2"/>
  <c r="JN7" i="2"/>
  <c r="HB7" i="2"/>
  <c r="EP7" i="2"/>
  <c r="CD7" i="2"/>
  <c r="R7" i="2"/>
  <c r="MD6" i="2"/>
  <c r="JR6" i="2"/>
  <c r="HF6" i="2"/>
  <c r="ET6" i="2"/>
  <c r="CH6" i="2"/>
  <c r="V6" i="2"/>
  <c r="MH5" i="2"/>
  <c r="JV5" i="2"/>
  <c r="HJ5" i="2"/>
  <c r="EX5" i="2"/>
  <c r="CL5" i="2"/>
  <c r="Z5" i="2"/>
  <c r="ML4" i="2"/>
  <c r="JZ4" i="2"/>
  <c r="HN4" i="2"/>
  <c r="FB4" i="2"/>
  <c r="CP4" i="2"/>
  <c r="AD4" i="2"/>
  <c r="NL16" i="2"/>
  <c r="DP16" i="2"/>
  <c r="IR15" i="2"/>
  <c r="O15" i="2"/>
  <c r="LE14" i="2"/>
  <c r="IS14" i="2"/>
  <c r="GG14" i="2"/>
  <c r="DU14" i="2"/>
  <c r="BI14" i="2"/>
  <c r="NU13" i="2"/>
  <c r="LI13" i="2"/>
  <c r="IW13" i="2"/>
  <c r="GK13" i="2"/>
  <c r="DY13" i="2"/>
  <c r="BM13" i="2"/>
  <c r="NY12" i="2"/>
  <c r="LM12" i="2"/>
  <c r="JA12" i="2"/>
  <c r="GO12" i="2"/>
  <c r="EC12" i="2"/>
  <c r="BQ12" i="2"/>
  <c r="E12" i="2"/>
  <c r="LQ11" i="2"/>
  <c r="JE11" i="2"/>
  <c r="GS11" i="2"/>
  <c r="EG11" i="2"/>
  <c r="BU11" i="2"/>
  <c r="I11" i="2"/>
  <c r="LU10" i="2"/>
  <c r="JI10" i="2"/>
  <c r="GW10" i="2"/>
  <c r="EK10" i="2"/>
  <c r="BY10" i="2"/>
  <c r="M10" i="2"/>
  <c r="LY9" i="2"/>
  <c r="JM9" i="2"/>
  <c r="HA9" i="2"/>
  <c r="EO9" i="2"/>
  <c r="CC9" i="2"/>
  <c r="Q9" i="2"/>
  <c r="MC8" i="2"/>
  <c r="JQ8" i="2"/>
  <c r="HE8" i="2"/>
  <c r="ES8" i="2"/>
  <c r="CG8" i="2"/>
  <c r="U8" i="2"/>
  <c r="MG7" i="2"/>
  <c r="JU7" i="2"/>
  <c r="HI7" i="2"/>
  <c r="EW7" i="2"/>
  <c r="CK7" i="2"/>
  <c r="Y7" i="2"/>
  <c r="MK6" i="2"/>
  <c r="JY6" i="2"/>
  <c r="HM6" i="2"/>
  <c r="FA6" i="2"/>
  <c r="CO6" i="2"/>
  <c r="AC6" i="2"/>
  <c r="MO5" i="2"/>
  <c r="KC5" i="2"/>
  <c r="BY17" i="2"/>
  <c r="HA16" i="2"/>
  <c r="MC15" i="2"/>
  <c r="CG15" i="2"/>
  <c r="MB14" i="2"/>
  <c r="JP14" i="2"/>
  <c r="HD14" i="2"/>
  <c r="ER14" i="2"/>
  <c r="CF14" i="2"/>
  <c r="T14" i="2"/>
  <c r="MF13" i="2"/>
  <c r="JT13" i="2"/>
  <c r="HH13" i="2"/>
  <c r="EV13" i="2"/>
  <c r="CJ13" i="2"/>
  <c r="X13" i="2"/>
  <c r="MJ12" i="2"/>
  <c r="JX12" i="2"/>
  <c r="HL12" i="2"/>
  <c r="EZ12" i="2"/>
  <c r="CN12" i="2"/>
  <c r="AB12" i="2"/>
  <c r="MN11" i="2"/>
  <c r="KB11" i="2"/>
  <c r="HP11" i="2"/>
  <c r="FD11" i="2"/>
  <c r="CR11" i="2"/>
  <c r="AF11" i="2"/>
  <c r="MR10" i="2"/>
  <c r="KF10" i="2"/>
  <c r="HT10" i="2"/>
  <c r="FH10" i="2"/>
  <c r="CV10" i="2"/>
  <c r="AJ10" i="2"/>
  <c r="MV9" i="2"/>
  <c r="KJ9" i="2"/>
  <c r="HX9" i="2"/>
  <c r="FL9" i="2"/>
  <c r="CZ9" i="2"/>
  <c r="AN9" i="2"/>
  <c r="MZ8" i="2"/>
  <c r="KN8" i="2"/>
  <c r="IB8" i="2"/>
  <c r="FP8" i="2"/>
  <c r="DD8" i="2"/>
  <c r="AR8" i="2"/>
  <c r="ND7" i="2"/>
  <c r="KR7" i="2"/>
  <c r="IF7" i="2"/>
  <c r="FT7" i="2"/>
  <c r="DH7" i="2"/>
  <c r="AV7" i="2"/>
  <c r="NH6" i="2"/>
  <c r="KV6" i="2"/>
  <c r="IJ6" i="2"/>
  <c r="FX6" i="2"/>
  <c r="DL6" i="2"/>
  <c r="AZ6" i="2"/>
  <c r="NL5" i="2"/>
  <c r="KZ5" i="2"/>
  <c r="IN5" i="2"/>
  <c r="GB5" i="2"/>
  <c r="DP5" i="2"/>
  <c r="BD5" i="2"/>
  <c r="NP4" i="2"/>
  <c r="LD4" i="2"/>
  <c r="IR4" i="2"/>
  <c r="GF4" i="2"/>
  <c r="DT4" i="2"/>
  <c r="BH4" i="2"/>
  <c r="NT3" i="2"/>
  <c r="LH3" i="2"/>
  <c r="IV3" i="2"/>
  <c r="L17" i="2"/>
  <c r="EN16" i="2"/>
  <c r="JP15" i="2"/>
  <c r="AB15" i="2"/>
  <c r="LK14" i="2"/>
  <c r="IY14" i="2"/>
  <c r="GM14" i="2"/>
  <c r="EA14" i="2"/>
  <c r="BO14" i="2"/>
  <c r="C14" i="2"/>
  <c r="LO13" i="2"/>
  <c r="JC13" i="2"/>
  <c r="GQ13" i="2"/>
  <c r="EE13" i="2"/>
  <c r="BS13" i="2"/>
  <c r="G13" i="2"/>
  <c r="LS12" i="2"/>
  <c r="JG12" i="2"/>
  <c r="GU12" i="2"/>
  <c r="EI12" i="2"/>
  <c r="BW12" i="2"/>
  <c r="K12" i="2"/>
  <c r="LW11" i="2"/>
  <c r="JK11" i="2"/>
  <c r="GY11" i="2"/>
  <c r="EM11" i="2"/>
  <c r="CA11" i="2"/>
  <c r="O11" i="2"/>
  <c r="MA10" i="2"/>
  <c r="JO10" i="2"/>
  <c r="HC10" i="2"/>
  <c r="EQ10" i="2"/>
  <c r="CE10" i="2"/>
  <c r="S10" i="2"/>
  <c r="ME9" i="2"/>
  <c r="JS9" i="2"/>
  <c r="HG9" i="2"/>
  <c r="EU9" i="2"/>
  <c r="CI9" i="2"/>
  <c r="W9" i="2"/>
  <c r="MI8" i="2"/>
  <c r="JW8" i="2"/>
  <c r="HK8" i="2"/>
  <c r="EY8" i="2"/>
  <c r="CM8" i="2"/>
  <c r="AA8" i="2"/>
  <c r="MM7" i="2"/>
  <c r="KA7" i="2"/>
  <c r="HO7" i="2"/>
  <c r="FC7" i="2"/>
  <c r="CQ7" i="2"/>
  <c r="AE7" i="2"/>
  <c r="MQ6" i="2"/>
  <c r="KE6" i="2"/>
  <c r="HS6" i="2"/>
  <c r="FG6" i="2"/>
  <c r="CU6" i="2"/>
  <c r="AI6" i="2"/>
  <c r="MU5" i="2"/>
  <c r="KI5" i="2"/>
  <c r="HW5" i="2"/>
  <c r="FK5" i="2"/>
  <c r="CY5" i="2"/>
  <c r="AM5" i="2"/>
  <c r="MY4" i="2"/>
  <c r="KM4" i="2"/>
  <c r="IA4" i="2"/>
  <c r="FO4" i="2"/>
  <c r="DC4" i="2"/>
  <c r="AQ4" i="2"/>
  <c r="HR14" i="2"/>
  <c r="CX13" i="2"/>
  <c r="NB11" i="2"/>
  <c r="IH10" i="2"/>
  <c r="DN9" i="2"/>
  <c r="NR7" i="2"/>
  <c r="IX6" i="2"/>
  <c r="MB5" i="2"/>
  <c r="FM5" i="2"/>
  <c r="AO5" i="2"/>
  <c r="LJ4" i="2"/>
  <c r="HM4" i="2"/>
  <c r="DO4" i="2"/>
  <c r="R4" i="2"/>
  <c r="LT3" i="2"/>
  <c r="IY3" i="2"/>
  <c r="GI3" i="2"/>
  <c r="DW3" i="2"/>
  <c r="BK3" i="2"/>
  <c r="HZ14" i="2"/>
  <c r="IB5" i="2"/>
  <c r="NF3" i="2"/>
  <c r="HY16" i="2"/>
  <c r="Z14" i="2"/>
  <c r="KD12" i="2"/>
  <c r="FJ11" i="2"/>
  <c r="AP10" i="2"/>
  <c r="KT8" i="2"/>
  <c r="FZ7" i="2"/>
  <c r="DB6" i="2"/>
  <c r="IL5" i="2"/>
  <c r="DN5" i="2"/>
  <c r="NU4" i="2"/>
  <c r="JV4" i="2"/>
  <c r="FY4" i="2"/>
  <c r="CA4" i="2"/>
  <c r="NM3" i="2"/>
  <c r="KQ3" i="2"/>
  <c r="HV3" i="2"/>
  <c r="FJ3" i="2"/>
  <c r="CX3" i="2"/>
  <c r="AL3" i="2"/>
  <c r="LF9" i="2"/>
  <c r="EO4" i="2"/>
  <c r="BQ17" i="2"/>
  <c r="CD14" i="2"/>
  <c r="MH12" i="2"/>
  <c r="HN11" i="2"/>
  <c r="CT10" i="2"/>
  <c r="MX8" i="2"/>
  <c r="ID7" i="2"/>
  <c r="EF6" i="2"/>
  <c r="JH5" i="2"/>
  <c r="EC5" i="2"/>
  <c r="I5" i="2"/>
  <c r="KI4" i="2"/>
  <c r="GJ4" i="2"/>
  <c r="CK4" i="2"/>
  <c r="NU3" i="2"/>
  <c r="KY3" i="2"/>
  <c r="ID3" i="2"/>
  <c r="FQ3" i="2"/>
  <c r="DE3" i="2"/>
  <c r="AS3" i="2"/>
  <c r="DR10" i="2"/>
  <c r="NL4" i="2"/>
  <c r="FT3" i="2"/>
  <c r="LR14" i="2"/>
  <c r="GX13" i="2"/>
  <c r="CD12" i="2"/>
  <c r="MH10" i="2"/>
  <c r="HN9" i="2"/>
  <c r="CT8" i="2"/>
  <c r="MX6" i="2"/>
  <c r="B6" i="2"/>
  <c r="GN5" i="2"/>
  <c r="BP5" i="2"/>
  <c r="MF4" i="2"/>
  <c r="IG4" i="2"/>
  <c r="EH4" i="2"/>
  <c r="AK4" i="2"/>
  <c r="MI3" i="2"/>
  <c r="JN3" i="2"/>
  <c r="GV3" i="2"/>
  <c r="EJ3" i="2"/>
  <c r="BX3" i="2"/>
  <c r="L3" i="2"/>
  <c r="KT12" i="2"/>
  <c r="GF5" i="2"/>
  <c r="IQ3" i="2"/>
  <c r="Z15" i="2"/>
  <c r="JB13" i="2"/>
  <c r="EH12" i="2"/>
  <c r="N11" i="2"/>
  <c r="JR9" i="2"/>
  <c r="EX8" i="2"/>
  <c r="AD7" i="2"/>
  <c r="AF6" i="2"/>
  <c r="HA5" i="2"/>
  <c r="CC5" i="2"/>
  <c r="MP4" i="2"/>
  <c r="IS4" i="2"/>
  <c r="EU4" i="2"/>
  <c r="AV4" i="2"/>
  <c r="MQ3" i="2"/>
  <c r="JV3" i="2"/>
  <c r="HC3" i="2"/>
  <c r="EQ3" i="2"/>
  <c r="CE3" i="2"/>
  <c r="S3" i="2"/>
  <c r="BR7" i="2"/>
  <c r="S4" i="2"/>
  <c r="DA16" i="2"/>
  <c r="NR13" i="2"/>
  <c r="IX12" i="2"/>
  <c r="ED11" i="2"/>
  <c r="J10" i="2"/>
  <c r="JN8" i="2"/>
  <c r="ET7" i="2"/>
  <c r="CL6" i="2"/>
  <c r="ID5" i="2"/>
  <c r="DF5" i="2"/>
  <c r="NN4" i="2"/>
  <c r="JQ4" i="2"/>
  <c r="FS4" i="2"/>
  <c r="BT4" i="2"/>
  <c r="NH3" i="2"/>
  <c r="KM3" i="2"/>
  <c r="HR3" i="2"/>
  <c r="FF3" i="2"/>
  <c r="CT3" i="2"/>
  <c r="AH3" i="2"/>
  <c r="GH9" i="2"/>
  <c r="HA4" i="2"/>
  <c r="AV3" i="2"/>
  <c r="DJ14" i="2"/>
  <c r="NN12" i="2"/>
  <c r="IT11" i="2"/>
  <c r="DZ10" i="2"/>
  <c r="F9" i="2"/>
  <c r="JJ7" i="2"/>
  <c r="EV6" i="2"/>
  <c r="JX5" i="2"/>
  <c r="EK5" i="2"/>
  <c r="N5" i="2"/>
  <c r="KO4" i="2"/>
  <c r="GQ4" i="2"/>
  <c r="CR4" i="2"/>
  <c r="NY3" i="2"/>
  <c r="LD3" i="2"/>
  <c r="II3" i="2"/>
  <c r="FU3" i="2"/>
  <c r="DI3" i="2"/>
  <c r="AW3" i="2"/>
  <c r="ID13" i="2"/>
  <c r="LN7" i="2"/>
  <c r="CC4" i="2"/>
  <c r="A2" i="1"/>
  <c r="MR104" i="1"/>
  <c r="NO104" i="1"/>
  <c r="LC104" i="1"/>
  <c r="IQ104" i="1"/>
  <c r="GE104" i="1"/>
  <c r="DS104" i="1"/>
  <c r="BG104" i="1"/>
  <c r="NS103" i="1"/>
  <c r="LG103" i="1"/>
  <c r="IU103" i="1"/>
  <c r="GI103" i="1"/>
  <c r="DW103" i="1"/>
  <c r="BK103" i="1"/>
  <c r="NW102" i="1"/>
  <c r="LK102" i="1"/>
  <c r="IY102" i="1"/>
  <c r="GM102" i="1"/>
  <c r="MX104" i="1"/>
  <c r="KL104" i="1"/>
  <c r="HZ104" i="1"/>
  <c r="FN104" i="1"/>
  <c r="DB104" i="1"/>
  <c r="AP104" i="1"/>
  <c r="NB103" i="1"/>
  <c r="KP103" i="1"/>
  <c r="ID103" i="1"/>
  <c r="FR103" i="1"/>
  <c r="DF103" i="1"/>
  <c r="AT103" i="1"/>
  <c r="NF102" i="1"/>
  <c r="KT102" i="1"/>
  <c r="IH102" i="1"/>
  <c r="FV102" i="1"/>
  <c r="LU104" i="1"/>
  <c r="IG104" i="1"/>
  <c r="FA104" i="1"/>
  <c r="BS104" i="1"/>
  <c r="NI103" i="1"/>
  <c r="KC103" i="1"/>
  <c r="GU103" i="1"/>
  <c r="DM103" i="1"/>
  <c r="AG103" i="1"/>
  <c r="LW102" i="1"/>
  <c r="IO102" i="1"/>
  <c r="FI102" i="1"/>
  <c r="CT102" i="1"/>
  <c r="AH102" i="1"/>
  <c r="MT101" i="1"/>
  <c r="KH101" i="1"/>
  <c r="LF104" i="1"/>
  <c r="HV104" i="1"/>
  <c r="EN104" i="1"/>
  <c r="BH104" i="1"/>
  <c r="MX103" i="1"/>
  <c r="JP103" i="1"/>
  <c r="GJ103" i="1"/>
  <c r="DB103" i="1"/>
  <c r="T103" i="1"/>
  <c r="LL102" i="1"/>
  <c r="ID102" i="1"/>
  <c r="EW102" i="1"/>
  <c r="CK102" i="1"/>
  <c r="KQ104" i="1"/>
  <c r="HI104" i="1"/>
  <c r="EC104" i="1"/>
  <c r="AU104" i="1"/>
  <c r="MK103" i="1"/>
  <c r="JE103" i="1"/>
  <c r="FW103" i="1"/>
  <c r="CO103" i="1"/>
  <c r="I103" i="1"/>
  <c r="KY102" i="1"/>
  <c r="HQ102" i="1"/>
  <c r="EN102" i="1"/>
  <c r="CB102" i="1"/>
  <c r="P102" i="1"/>
  <c r="MB101" i="1"/>
  <c r="LA104" i="1"/>
  <c r="HT104" i="1"/>
  <c r="EL104" i="1"/>
  <c r="BD104" i="1"/>
  <c r="MV103" i="1"/>
  <c r="JN103" i="1"/>
  <c r="GF103" i="1"/>
  <c r="CZ103" i="1"/>
  <c r="R103" i="1"/>
  <c r="LH102" i="1"/>
  <c r="IB102" i="1"/>
  <c r="EU102" i="1"/>
  <c r="CI102" i="1"/>
  <c r="W102" i="1"/>
  <c r="MI101" i="1"/>
  <c r="NA104" i="1"/>
  <c r="JI104" i="1"/>
  <c r="GA104" i="1"/>
  <c r="CS104" i="1"/>
  <c r="M104" i="1"/>
  <c r="LC103" i="1"/>
  <c r="HU103" i="1"/>
  <c r="EO103" i="1"/>
  <c r="BG103" i="1"/>
  <c r="MW102" i="1"/>
  <c r="JQ102" i="1"/>
  <c r="GI102" i="1"/>
  <c r="DN102" i="1"/>
  <c r="BB102" i="1"/>
  <c r="NN101" i="1"/>
  <c r="LB101" i="1"/>
  <c r="HO104" i="1"/>
  <c r="NV103" i="1"/>
  <c r="EX103" i="1"/>
  <c r="LE102" i="1"/>
  <c r="DC102" i="1"/>
  <c r="MU101" i="1"/>
  <c r="JC101" i="1"/>
  <c r="GQ101" i="1"/>
  <c r="EE101" i="1"/>
  <c r="BS101" i="1"/>
  <c r="G101" i="1"/>
  <c r="LS100" i="1"/>
  <c r="JG100" i="1"/>
  <c r="GU100" i="1"/>
  <c r="EI100" i="1"/>
  <c r="HN104" i="1"/>
  <c r="NN103" i="1"/>
  <c r="EW103" i="1"/>
  <c r="LD102" i="1"/>
  <c r="CW102" i="1"/>
  <c r="MS101" i="1"/>
  <c r="JB101" i="1"/>
  <c r="GP101" i="1"/>
  <c r="ED101" i="1"/>
  <c r="BR101" i="1"/>
  <c r="F101" i="1"/>
  <c r="LR100" i="1"/>
  <c r="JF100" i="1"/>
  <c r="GT100" i="1"/>
  <c r="EH100" i="1"/>
  <c r="BV100" i="1"/>
  <c r="GH104" i="1"/>
  <c r="MH103" i="1"/>
  <c r="DQ103" i="1"/>
  <c r="JX102" i="1"/>
  <c r="BY102" i="1"/>
  <c r="LY101" i="1"/>
  <c r="IS101" i="1"/>
  <c r="GG101" i="1"/>
  <c r="DU101" i="1"/>
  <c r="BI101" i="1"/>
  <c r="NU100" i="1"/>
  <c r="LI100" i="1"/>
  <c r="IW100" i="1"/>
  <c r="GK100" i="1"/>
  <c r="DY100" i="1"/>
  <c r="BM100" i="1"/>
  <c r="FB104" i="1"/>
  <c r="LB103" i="1"/>
  <c r="CK103" i="1"/>
  <c r="IR102" i="1"/>
  <c r="BH102" i="1"/>
  <c r="LH101" i="1"/>
  <c r="IJ101" i="1"/>
  <c r="FX101" i="1"/>
  <c r="DL101" i="1"/>
  <c r="AZ101" i="1"/>
  <c r="NL100" i="1"/>
  <c r="KZ100" i="1"/>
  <c r="IN100" i="1"/>
  <c r="GB100" i="1"/>
  <c r="DP100" i="1"/>
  <c r="BD100" i="1"/>
  <c r="BL104" i="1"/>
  <c r="B103" i="1"/>
  <c r="K102" i="1"/>
  <c r="HK101" i="1"/>
  <c r="CM101" i="1"/>
  <c r="MM100" i="1"/>
  <c r="HO100" i="1"/>
  <c r="CW100" i="1"/>
  <c r="S100" i="1"/>
  <c r="ME99" i="1"/>
  <c r="JS99" i="1"/>
  <c r="HG99" i="1"/>
  <c r="EU99" i="1"/>
  <c r="CI99" i="1"/>
  <c r="W99" i="1"/>
  <c r="MI98" i="1"/>
  <c r="JW98" i="1"/>
  <c r="HK98" i="1"/>
  <c r="EY98" i="1"/>
  <c r="CM98" i="1"/>
  <c r="AA98" i="1"/>
  <c r="MM97" i="1"/>
  <c r="KA97" i="1"/>
  <c r="DN104" i="1"/>
  <c r="BD103" i="1"/>
  <c r="AO102" i="1"/>
  <c r="HZ101" i="1"/>
  <c r="DB101" i="1"/>
  <c r="NB100" i="1"/>
  <c r="ID100" i="1"/>
  <c r="DG100" i="1"/>
  <c r="Z100" i="1"/>
  <c r="ML99" i="1"/>
  <c r="JZ99" i="1"/>
  <c r="HN99" i="1"/>
  <c r="FB99" i="1"/>
  <c r="CP99" i="1"/>
  <c r="AD99" i="1"/>
  <c r="MP98" i="1"/>
  <c r="KD98" i="1"/>
  <c r="HR98" i="1"/>
  <c r="FF98" i="1"/>
  <c r="CT98" i="1"/>
  <c r="AH98" i="1"/>
  <c r="MT97" i="1"/>
  <c r="KH97" i="1"/>
  <c r="DM104" i="1"/>
  <c r="AV103" i="1"/>
  <c r="AK102" i="1"/>
  <c r="HY101" i="1"/>
  <c r="DA101" i="1"/>
  <c r="NA100" i="1"/>
  <c r="IC100" i="1"/>
  <c r="DF100" i="1"/>
  <c r="Y100" i="1"/>
  <c r="MK99" i="1"/>
  <c r="JY99" i="1"/>
  <c r="HM99" i="1"/>
  <c r="FA99" i="1"/>
  <c r="CO99" i="1"/>
  <c r="AC99" i="1"/>
  <c r="MO98" i="1"/>
  <c r="KC98" i="1"/>
  <c r="HQ98" i="1"/>
  <c r="FE98" i="1"/>
  <c r="CS98" i="1"/>
  <c r="AG98" i="1"/>
  <c r="MS97" i="1"/>
  <c r="KG97" i="1"/>
  <c r="HU97" i="1"/>
  <c r="FI97" i="1"/>
  <c r="LT103" i="1"/>
  <c r="JC102" i="1"/>
  <c r="LP101" i="1"/>
  <c r="GB101" i="1"/>
  <c r="BD101" i="1"/>
  <c r="LD100" i="1"/>
  <c r="GF100" i="1"/>
  <c r="BR100" i="1"/>
  <c r="NX99" i="1"/>
  <c r="LL99" i="1"/>
  <c r="IZ99" i="1"/>
  <c r="GN99" i="1"/>
  <c r="EB99" i="1"/>
  <c r="BP99" i="1"/>
  <c r="D99" i="1"/>
  <c r="LP98" i="1"/>
  <c r="JD98" i="1"/>
  <c r="ND103" i="1"/>
  <c r="KR102" i="1"/>
  <c r="MM101" i="1"/>
  <c r="GM101" i="1"/>
  <c r="BO101" i="1"/>
  <c r="LO100" i="1"/>
  <c r="GQ100" i="1"/>
  <c r="CE100" i="1"/>
  <c r="G100" i="1"/>
  <c r="LS99" i="1"/>
  <c r="JG99" i="1"/>
  <c r="GU99" i="1"/>
  <c r="EI99" i="1"/>
  <c r="BW99" i="1"/>
  <c r="K99" i="1"/>
  <c r="LW98" i="1"/>
  <c r="CG102" i="1"/>
  <c r="AH101" i="1"/>
  <c r="CN100" i="1"/>
  <c r="KJ99" i="1"/>
  <c r="DR99" i="1"/>
  <c r="MC98" i="1"/>
  <c r="HL98" i="1"/>
  <c r="DM98" i="1"/>
  <c r="N98" i="1"/>
  <c r="KM97" i="1"/>
  <c r="HH97" i="1"/>
  <c r="EO97" i="1"/>
  <c r="CC97" i="1"/>
  <c r="Q97" i="1"/>
  <c r="MC96" i="1"/>
  <c r="JQ96" i="1"/>
  <c r="HE96" i="1"/>
  <c r="NA103" i="1"/>
  <c r="IG101" i="1"/>
  <c r="KF100" i="1"/>
  <c r="F100" i="1"/>
  <c r="HQ99" i="1"/>
  <c r="BD99" i="1"/>
  <c r="JZ98" i="1"/>
  <c r="FT98" i="1"/>
  <c r="BX98" i="1"/>
  <c r="MW97" i="1"/>
  <c r="IY97" i="1"/>
  <c r="GD97" i="1"/>
  <c r="DO97" i="1"/>
  <c r="BC97" i="1"/>
  <c r="NO96" i="1"/>
  <c r="LC96" i="1"/>
  <c r="EJ104" i="1"/>
  <c r="JN101" i="1"/>
  <c r="LM100" i="1"/>
  <c r="AB100" i="1"/>
  <c r="IH99" i="1"/>
  <c r="BU99" i="1"/>
  <c r="KO98" i="1"/>
  <c r="GG98" i="1"/>
  <c r="CH98" i="1"/>
  <c r="NG97" i="1"/>
  <c r="JH97" i="1"/>
  <c r="GL97" i="1"/>
  <c r="DV97" i="1"/>
  <c r="BJ97" i="1"/>
  <c r="NV96" i="1"/>
  <c r="LJ96" i="1"/>
  <c r="IX96" i="1"/>
  <c r="GL96" i="1"/>
  <c r="EJ103" i="1"/>
  <c r="FU101" i="1"/>
  <c r="HT100" i="1"/>
  <c r="MX99" i="1"/>
  <c r="GK99" i="1"/>
  <c r="X99" i="1"/>
  <c r="JB98" i="1"/>
  <c r="FB98" i="1"/>
  <c r="BC98" i="1"/>
  <c r="MB97" i="1"/>
  <c r="IL97" i="1"/>
  <c r="FP97" i="1"/>
  <c r="DC97" i="1"/>
  <c r="AQ97" i="1"/>
  <c r="NC96" i="1"/>
  <c r="KQ96" i="1"/>
  <c r="NL101" i="1"/>
  <c r="BC100" i="1"/>
  <c r="CT99" i="1"/>
  <c r="GW98" i="1"/>
  <c r="NW97" i="1"/>
  <c r="GX97" i="1"/>
  <c r="BT97" i="1"/>
  <c r="LT96" i="1"/>
  <c r="HQ96" i="1"/>
  <c r="EP96" i="1"/>
  <c r="CD96" i="1"/>
  <c r="R96" i="1"/>
  <c r="MD95" i="1"/>
  <c r="JR95" i="1"/>
  <c r="HF95" i="1"/>
  <c r="ET95" i="1"/>
  <c r="CH95" i="1"/>
  <c r="V95" i="1"/>
  <c r="MH94" i="1"/>
  <c r="JV94" i="1"/>
  <c r="HJ94" i="1"/>
  <c r="EX94" i="1"/>
  <c r="CL94" i="1"/>
  <c r="Z94" i="1"/>
  <c r="ML93" i="1"/>
  <c r="JZ93" i="1"/>
  <c r="HN93" i="1"/>
  <c r="FB93" i="1"/>
  <c r="CP93" i="1"/>
  <c r="AD93" i="1"/>
  <c r="MP92" i="1"/>
  <c r="EO101" i="1"/>
  <c r="MH99" i="1"/>
  <c r="H99" i="1"/>
  <c r="ES98" i="1"/>
  <c r="LS97" i="1"/>
  <c r="FJ97" i="1"/>
  <c r="AK97" i="1"/>
  <c r="KK96" i="1"/>
  <c r="GU96" i="1"/>
  <c r="DY96" i="1"/>
  <c r="BM96" i="1"/>
  <c r="NY95" i="1"/>
  <c r="LM95" i="1"/>
  <c r="JA95" i="1"/>
  <c r="GO95" i="1"/>
  <c r="EC95" i="1"/>
  <c r="BQ95" i="1"/>
  <c r="E95" i="1"/>
  <c r="LQ94" i="1"/>
  <c r="JE94" i="1"/>
  <c r="GS94" i="1"/>
  <c r="EG94" i="1"/>
  <c r="BU94" i="1"/>
  <c r="I94" i="1"/>
  <c r="LU93" i="1"/>
  <c r="JI93" i="1"/>
  <c r="GW93" i="1"/>
  <c r="EK93" i="1"/>
  <c r="BY93" i="1"/>
  <c r="M93" i="1"/>
  <c r="LY92" i="1"/>
  <c r="JM92" i="1"/>
  <c r="AX101" i="1"/>
  <c r="KR99" i="1"/>
  <c r="MK98" i="1"/>
  <c r="DP98" i="1"/>
  <c r="KS97" i="1"/>
  <c r="ER97" i="1"/>
  <c r="T97" i="1"/>
  <c r="JT96" i="1"/>
  <c r="GI96" i="1"/>
  <c r="DP96" i="1"/>
  <c r="BD96" i="1"/>
  <c r="NP95" i="1"/>
  <c r="LD95" i="1"/>
  <c r="IR95" i="1"/>
  <c r="GF95" i="1"/>
  <c r="DT95" i="1"/>
  <c r="BH95" i="1"/>
  <c r="NT94" i="1"/>
  <c r="LH94" i="1"/>
  <c r="IV94" i="1"/>
  <c r="GJ94" i="1"/>
  <c r="DX94" i="1"/>
  <c r="BL94" i="1"/>
  <c r="NX93" i="1"/>
  <c r="LL93" i="1"/>
  <c r="IZ93" i="1"/>
  <c r="GN93" i="1"/>
  <c r="EB93" i="1"/>
  <c r="BP93" i="1"/>
  <c r="D93" i="1"/>
  <c r="LP92" i="1"/>
  <c r="GS104" i="1"/>
  <c r="N100" i="1"/>
  <c r="JC98" i="1"/>
  <c r="LH97" i="1"/>
  <c r="CB97" i="1"/>
  <c r="JD96" i="1"/>
  <c r="EI96" i="1"/>
  <c r="AJ96" i="1"/>
  <c r="LI95" i="1"/>
  <c r="HJ95" i="1"/>
  <c r="DK95" i="1"/>
  <c r="O95" i="1"/>
  <c r="KN94" i="1"/>
  <c r="GO94" i="1"/>
  <c r="CP94" i="1"/>
  <c r="NO93" i="1"/>
  <c r="JS93" i="1"/>
  <c r="FT93" i="1"/>
  <c r="BU93" i="1"/>
  <c r="MT92" i="1"/>
  <c r="JJ92" i="1"/>
  <c r="GX92" i="1"/>
  <c r="EL92" i="1"/>
  <c r="BZ92" i="1"/>
  <c r="N92" i="1"/>
  <c r="LZ91" i="1"/>
  <c r="JN91" i="1"/>
  <c r="CS101" i="1"/>
  <c r="DI99" i="1"/>
  <c r="CJ98" i="1"/>
  <c r="FX97" i="1"/>
  <c r="NB96" i="1"/>
  <c r="GN96" i="1"/>
  <c r="CG96" i="1"/>
  <c r="NF95" i="1"/>
  <c r="JG95" i="1"/>
  <c r="FK95" i="1"/>
  <c r="BL95" i="1"/>
  <c r="MK94" i="1"/>
  <c r="IL94" i="1"/>
  <c r="EM94" i="1"/>
  <c r="AQ94" i="1"/>
  <c r="LP93" i="1"/>
  <c r="HQ93" i="1"/>
  <c r="DR93" i="1"/>
  <c r="S93" i="1"/>
  <c r="KY92" i="1"/>
  <c r="IC92" i="1"/>
  <c r="FQ92" i="1"/>
  <c r="DE92" i="1"/>
  <c r="AS92" i="1"/>
  <c r="NE91" i="1"/>
  <c r="KS91" i="1"/>
  <c r="IG91" i="1"/>
  <c r="FU91" i="1"/>
  <c r="DI91" i="1"/>
  <c r="DE65" i="2"/>
  <c r="N53" i="2"/>
  <c r="AS45" i="2"/>
  <c r="AJ45" i="2"/>
  <c r="AE44" i="2"/>
  <c r="F44" i="2"/>
  <c r="NU43" i="2"/>
  <c r="CK41" i="2"/>
  <c r="KL40" i="2"/>
  <c r="LM39" i="2"/>
  <c r="IV38" i="2"/>
  <c r="IM38" i="2"/>
  <c r="ET38" i="2"/>
  <c r="EI27" i="2"/>
  <c r="MN41" i="2"/>
  <c r="LY39" i="2"/>
  <c r="AR28" i="2"/>
  <c r="KJ25" i="2"/>
  <c r="FP24" i="2"/>
  <c r="MR44" i="2"/>
  <c r="KW32" i="2"/>
  <c r="G31" i="2"/>
  <c r="JK29" i="2"/>
  <c r="EQ28" i="2"/>
  <c r="W27" i="2"/>
  <c r="KA25" i="2"/>
  <c r="FG24" i="2"/>
  <c r="EO35" i="2"/>
  <c r="GP31" i="2"/>
  <c r="BV30" i="2"/>
  <c r="LZ28" i="2"/>
  <c r="HF27" i="2"/>
  <c r="CL26" i="2"/>
  <c r="MP24" i="2"/>
  <c r="BE39" i="2"/>
  <c r="AX32" i="2"/>
  <c r="IW30" i="2"/>
  <c r="EC29" i="2"/>
  <c r="I28" i="2"/>
  <c r="JM26" i="2"/>
  <c r="ES25" i="2"/>
  <c r="Y24" i="2"/>
  <c r="LP30" i="2"/>
  <c r="NM23" i="2"/>
  <c r="FK22" i="2"/>
  <c r="AQ21" i="2"/>
  <c r="KU19" i="2"/>
  <c r="GA18" i="2"/>
  <c r="BG17" i="2"/>
  <c r="LK15" i="2"/>
  <c r="GJ30" i="2"/>
  <c r="ML23" i="2"/>
  <c r="EL22" i="2"/>
  <c r="R21" i="2"/>
  <c r="JV19" i="2"/>
  <c r="FB18" i="2"/>
  <c r="AH17" i="2"/>
  <c r="KL15" i="2"/>
  <c r="DX28" i="2"/>
  <c r="HB23" i="2"/>
  <c r="AS22" i="2"/>
  <c r="KW20" i="2"/>
  <c r="GC19" i="2"/>
  <c r="BI18" i="2"/>
  <c r="LM16" i="2"/>
  <c r="GS15" i="2"/>
  <c r="IR27" i="2"/>
  <c r="FJ23" i="2"/>
  <c r="L22" i="2"/>
  <c r="JP20" i="2"/>
  <c r="EV19" i="2"/>
  <c r="AB18" i="2"/>
  <c r="KF16" i="2"/>
  <c r="FL15" i="2"/>
  <c r="NL26" i="2"/>
  <c r="DR23" i="2"/>
  <c r="NC21" i="2"/>
  <c r="II20" i="2"/>
  <c r="DO19" i="2"/>
  <c r="NS17" i="2"/>
  <c r="IY16" i="2"/>
  <c r="EE15" i="2"/>
  <c r="MQ25" i="2"/>
  <c r="V23" i="2"/>
  <c r="JZ21" i="2"/>
  <c r="FF20" i="2"/>
  <c r="AL19" i="2"/>
  <c r="KP17" i="2"/>
  <c r="FV16" i="2"/>
  <c r="BB15" i="2"/>
  <c r="LD25" i="2"/>
  <c r="M23" i="2"/>
  <c r="JQ21" i="2"/>
  <c r="EW20" i="2"/>
  <c r="AC19" i="2"/>
  <c r="KG17" i="2"/>
  <c r="GA26" i="2"/>
  <c r="CH23" i="2"/>
  <c r="MB21" i="2"/>
  <c r="HH20" i="2"/>
  <c r="CN19" i="2"/>
  <c r="MR17" i="2"/>
  <c r="JE14" i="2"/>
  <c r="EK13" i="2"/>
  <c r="Q12" i="2"/>
  <c r="JU10" i="2"/>
  <c r="FA9" i="2"/>
  <c r="AG8" i="2"/>
  <c r="KK6" i="2"/>
  <c r="GK16" i="2"/>
  <c r="P14" i="2"/>
  <c r="JT12" i="2"/>
  <c r="EZ11" i="2"/>
  <c r="AF10" i="2"/>
  <c r="KJ8" i="2"/>
  <c r="FP7" i="2"/>
  <c r="DX16" i="2"/>
  <c r="NW13" i="2"/>
  <c r="JC12" i="2"/>
  <c r="EI11" i="2"/>
  <c r="O10" i="2"/>
  <c r="JS8" i="2"/>
  <c r="EY7" i="2"/>
  <c r="AE6" i="2"/>
  <c r="CK16" i="2"/>
  <c r="NN13" i="2"/>
  <c r="IT12" i="2"/>
  <c r="EX11" i="2"/>
  <c r="R11" i="2"/>
  <c r="LN10" i="2"/>
  <c r="IT10" i="2"/>
  <c r="GH10" i="2"/>
  <c r="DV10" i="2"/>
  <c r="BJ10" i="2"/>
  <c r="NV9" i="2"/>
  <c r="LJ9" i="2"/>
  <c r="IX9" i="2"/>
  <c r="GL9" i="2"/>
  <c r="DZ9" i="2"/>
  <c r="BN9" i="2"/>
  <c r="B9" i="2"/>
  <c r="LN8" i="2"/>
  <c r="JB8" i="2"/>
  <c r="GP8" i="2"/>
  <c r="ED8" i="2"/>
  <c r="BR8" i="2"/>
  <c r="F8" i="2"/>
  <c r="LR7" i="2"/>
  <c r="JF7" i="2"/>
  <c r="GT7" i="2"/>
  <c r="EH7" i="2"/>
  <c r="BV7" i="2"/>
  <c r="J7" i="2"/>
  <c r="LV6" i="2"/>
  <c r="JJ6" i="2"/>
  <c r="GX6" i="2"/>
  <c r="EL6" i="2"/>
  <c r="BZ6" i="2"/>
  <c r="N6" i="2"/>
  <c r="LZ5" i="2"/>
  <c r="JN5" i="2"/>
  <c r="HB5" i="2"/>
  <c r="EP5" i="2"/>
  <c r="CD5" i="2"/>
  <c r="R5" i="2"/>
  <c r="MD4" i="2"/>
  <c r="JR4" i="2"/>
  <c r="HF4" i="2"/>
  <c r="ET4" i="2"/>
  <c r="CH4" i="2"/>
  <c r="V4" i="2"/>
  <c r="MF16" i="2"/>
  <c r="CJ16" i="2"/>
  <c r="HL15" i="2"/>
  <c r="NW14" i="2"/>
  <c r="KW14" i="2"/>
  <c r="IK14" i="2"/>
  <c r="FY14" i="2"/>
  <c r="DM14" i="2"/>
  <c r="BA14" i="2"/>
  <c r="NM13" i="2"/>
  <c r="LA13" i="2"/>
  <c r="IO13" i="2"/>
  <c r="GC13" i="2"/>
  <c r="DQ13" i="2"/>
  <c r="BE13" i="2"/>
  <c r="NQ12" i="2"/>
  <c r="LE12" i="2"/>
  <c r="IS12" i="2"/>
  <c r="GG12" i="2"/>
  <c r="DU12" i="2"/>
  <c r="BI12" i="2"/>
  <c r="NU11" i="2"/>
  <c r="LI11" i="2"/>
  <c r="IW11" i="2"/>
  <c r="GK11" i="2"/>
  <c r="DY11" i="2"/>
  <c r="BM11" i="2"/>
  <c r="NY10" i="2"/>
  <c r="LM10" i="2"/>
  <c r="JA10" i="2"/>
  <c r="GO10" i="2"/>
  <c r="EC10" i="2"/>
  <c r="BQ10" i="2"/>
  <c r="E10" i="2"/>
  <c r="LQ9" i="2"/>
  <c r="JE9" i="2"/>
  <c r="GS9" i="2"/>
  <c r="EG9" i="2"/>
  <c r="BU9" i="2"/>
  <c r="I9" i="2"/>
  <c r="LU8" i="2"/>
  <c r="JI8" i="2"/>
  <c r="GW8" i="2"/>
  <c r="EK8" i="2"/>
  <c r="BY8" i="2"/>
  <c r="M8" i="2"/>
  <c r="LY7" i="2"/>
  <c r="JM7" i="2"/>
  <c r="HA7" i="2"/>
  <c r="EO7" i="2"/>
  <c r="CC7" i="2"/>
  <c r="Q7" i="2"/>
  <c r="MC6" i="2"/>
  <c r="JQ6" i="2"/>
  <c r="HE6" i="2"/>
  <c r="ES6" i="2"/>
  <c r="CG6" i="2"/>
  <c r="U6" i="2"/>
  <c r="MG5" i="2"/>
  <c r="JU5" i="2"/>
  <c r="AS17" i="2"/>
  <c r="FU16" i="2"/>
  <c r="KW15" i="2"/>
  <c r="BA15" i="2"/>
  <c r="LT14" i="2"/>
  <c r="JH14" i="2"/>
  <c r="GV14" i="2"/>
  <c r="EJ14" i="2"/>
  <c r="BX14" i="2"/>
  <c r="L14" i="2"/>
  <c r="LX13" i="2"/>
  <c r="JL13" i="2"/>
  <c r="GZ13" i="2"/>
  <c r="EN13" i="2"/>
  <c r="CB13" i="2"/>
  <c r="P13" i="2"/>
  <c r="MB12" i="2"/>
  <c r="JP12" i="2"/>
  <c r="HD12" i="2"/>
  <c r="ER12" i="2"/>
  <c r="CF12" i="2"/>
  <c r="T12" i="2"/>
  <c r="MF11" i="2"/>
  <c r="JT11" i="2"/>
  <c r="HH11" i="2"/>
  <c r="EV11" i="2"/>
  <c r="CJ11" i="2"/>
  <c r="X11" i="2"/>
  <c r="MJ10" i="2"/>
  <c r="JX10" i="2"/>
  <c r="HL10" i="2"/>
  <c r="EZ10" i="2"/>
  <c r="CN10" i="2"/>
  <c r="AB10" i="2"/>
  <c r="MN9" i="2"/>
  <c r="KB9" i="2"/>
  <c r="HP9" i="2"/>
  <c r="FD9" i="2"/>
  <c r="CR9" i="2"/>
  <c r="AF9" i="2"/>
  <c r="MR8" i="2"/>
  <c r="KF8" i="2"/>
  <c r="HT8" i="2"/>
  <c r="FH8" i="2"/>
  <c r="CV8" i="2"/>
  <c r="AJ8" i="2"/>
  <c r="MV7" i="2"/>
  <c r="KJ7" i="2"/>
  <c r="HX7" i="2"/>
  <c r="FL7" i="2"/>
  <c r="CZ7" i="2"/>
  <c r="AN7" i="2"/>
  <c r="MZ6" i="2"/>
  <c r="KN6" i="2"/>
  <c r="IB6" i="2"/>
  <c r="FP6" i="2"/>
  <c r="DD6" i="2"/>
  <c r="AR6" i="2"/>
  <c r="ND5" i="2"/>
  <c r="KR5" i="2"/>
  <c r="IF5" i="2"/>
  <c r="FT5" i="2"/>
  <c r="DH5" i="2"/>
  <c r="AV5" i="2"/>
  <c r="NH4" i="2"/>
  <c r="KV4" i="2"/>
  <c r="IJ4" i="2"/>
  <c r="FX4" i="2"/>
  <c r="DL4" i="2"/>
  <c r="AZ4" i="2"/>
  <c r="NL3" i="2"/>
  <c r="KZ3" i="2"/>
  <c r="IN3" i="2"/>
  <c r="ND16" i="2"/>
  <c r="DH16" i="2"/>
  <c r="IJ15" i="2"/>
  <c r="L15" i="2"/>
  <c r="LC14" i="2"/>
  <c r="IQ14" i="2"/>
  <c r="GE14" i="2"/>
  <c r="DS14" i="2"/>
  <c r="BG14" i="2"/>
  <c r="NS13" i="2"/>
  <c r="LG13" i="2"/>
  <c r="IU13" i="2"/>
  <c r="GI13" i="2"/>
  <c r="DW13" i="2"/>
  <c r="BK13" i="2"/>
  <c r="NW12" i="2"/>
  <c r="LK12" i="2"/>
  <c r="IY12" i="2"/>
  <c r="GM12" i="2"/>
  <c r="EA12" i="2"/>
  <c r="BO12" i="2"/>
  <c r="C12" i="2"/>
  <c r="LO11" i="2"/>
  <c r="JC11" i="2"/>
  <c r="GQ11" i="2"/>
  <c r="EE11" i="2"/>
  <c r="BS11" i="2"/>
  <c r="G11" i="2"/>
  <c r="LS10" i="2"/>
  <c r="JG10" i="2"/>
  <c r="GU10" i="2"/>
  <c r="EI10" i="2"/>
  <c r="BW10" i="2"/>
  <c r="K10" i="2"/>
  <c r="LW9" i="2"/>
  <c r="JK9" i="2"/>
  <c r="GY9" i="2"/>
  <c r="EM9" i="2"/>
  <c r="CA9" i="2"/>
  <c r="O9" i="2"/>
  <c r="MA8" i="2"/>
  <c r="JO8" i="2"/>
  <c r="HC8" i="2"/>
  <c r="EQ8" i="2"/>
  <c r="CE8" i="2"/>
  <c r="S8" i="2"/>
  <c r="ME7" i="2"/>
  <c r="JS7" i="2"/>
  <c r="HG7" i="2"/>
  <c r="EU7" i="2"/>
  <c r="CI7" i="2"/>
  <c r="W7" i="2"/>
  <c r="MI6" i="2"/>
  <c r="JW6" i="2"/>
  <c r="HK6" i="2"/>
  <c r="EY6" i="2"/>
  <c r="CM6" i="2"/>
  <c r="AA6" i="2"/>
  <c r="MM5" i="2"/>
  <c r="KA5" i="2"/>
  <c r="HO5" i="2"/>
  <c r="FC5" i="2"/>
  <c r="CQ5" i="2"/>
  <c r="AE5" i="2"/>
  <c r="MQ4" i="2"/>
  <c r="KE4" i="2"/>
  <c r="HS4" i="2"/>
  <c r="FG4" i="2"/>
  <c r="CU4" i="2"/>
  <c r="AI4" i="2"/>
  <c r="FF14" i="2"/>
  <c r="AL13" i="2"/>
  <c r="KP11" i="2"/>
  <c r="FV10" i="2"/>
  <c r="BB9" i="2"/>
  <c r="LF7" i="2"/>
  <c r="GL6" i="2"/>
  <c r="KV5" i="2"/>
  <c r="EW5" i="2"/>
  <c r="Y5" i="2"/>
  <c r="KY4" i="2"/>
  <c r="GZ4" i="2"/>
  <c r="DA4" i="2"/>
  <c r="H4" i="2"/>
  <c r="LK3" i="2"/>
  <c r="IP3" i="2"/>
  <c r="GA3" i="2"/>
  <c r="DO3" i="2"/>
  <c r="BC3" i="2"/>
  <c r="AX12" i="2"/>
  <c r="DD5" i="2"/>
  <c r="KT3" i="2"/>
  <c r="NA15" i="2"/>
  <c r="ML13" i="2"/>
  <c r="HR12" i="2"/>
  <c r="CX11" i="2"/>
  <c r="NB9" i="2"/>
  <c r="IH8" i="2"/>
  <c r="DN7" i="2"/>
  <c r="BV6" i="2"/>
  <c r="HV5" i="2"/>
  <c r="CX5" i="2"/>
  <c r="NI4" i="2"/>
  <c r="JK4" i="2"/>
  <c r="FL4" i="2"/>
  <c r="BM4" i="2"/>
  <c r="NC3" i="2"/>
  <c r="KH3" i="2"/>
  <c r="HN3" i="2"/>
  <c r="FB3" i="2"/>
  <c r="CP3" i="2"/>
  <c r="AD3" i="2"/>
  <c r="GL8" i="2"/>
  <c r="BD4" i="2"/>
  <c r="GS16" i="2"/>
  <c r="R14" i="2"/>
  <c r="JV12" i="2"/>
  <c r="FB11" i="2"/>
  <c r="AH10" i="2"/>
  <c r="KL8" i="2"/>
  <c r="FR7" i="2"/>
  <c r="CZ6" i="2"/>
  <c r="IK5" i="2"/>
  <c r="DM5" i="2"/>
  <c r="NT4" i="2"/>
  <c r="JU4" i="2"/>
  <c r="FV4" i="2"/>
  <c r="BY4" i="2"/>
  <c r="NK3" i="2"/>
  <c r="KP3" i="2"/>
  <c r="HU3" i="2"/>
  <c r="FI3" i="2"/>
  <c r="CW3" i="2"/>
  <c r="AK3" i="2"/>
  <c r="BJ9" i="2"/>
  <c r="KA4" i="2"/>
  <c r="DX3" i="2"/>
  <c r="JF14" i="2"/>
  <c r="EL13" i="2"/>
  <c r="R12" i="2"/>
  <c r="JV10" i="2"/>
  <c r="FB9" i="2"/>
  <c r="AH8" i="2"/>
  <c r="KL6" i="2"/>
  <c r="MT5" i="2"/>
  <c r="FX5" i="2"/>
  <c r="AZ5" i="2"/>
  <c r="LR4" i="2"/>
  <c r="HU4" i="2"/>
  <c r="DW4" i="2"/>
  <c r="Y4" i="2"/>
  <c r="LZ3" i="2"/>
  <c r="JE3" i="2"/>
  <c r="GN3" i="2"/>
  <c r="EB3" i="2"/>
  <c r="BP3" i="2"/>
  <c r="D3" i="2"/>
  <c r="KX11" i="2"/>
  <c r="BH5" i="2"/>
  <c r="GZ3" i="2"/>
  <c r="LJ14" i="2"/>
  <c r="GP13" i="2"/>
  <c r="BV12" i="2"/>
  <c r="LZ10" i="2"/>
  <c r="HF9" i="2"/>
  <c r="CL8" i="2"/>
  <c r="MP6" i="2"/>
  <c r="NX5" i="2"/>
  <c r="GK5" i="2"/>
  <c r="BM5" i="2"/>
  <c r="ME4" i="2"/>
  <c r="IF4" i="2"/>
  <c r="EG4" i="2"/>
  <c r="AH4" i="2"/>
  <c r="MH3" i="2"/>
  <c r="JM3" i="2"/>
  <c r="GU3" i="2"/>
  <c r="EI3" i="2"/>
  <c r="BW3" i="2"/>
  <c r="K3" i="2"/>
  <c r="DJ6" i="2"/>
  <c r="MM3" i="2"/>
  <c r="IC15" i="2"/>
  <c r="LF13" i="2"/>
  <c r="GL12" i="2"/>
  <c r="BR11" i="2"/>
  <c r="LV9" i="2"/>
  <c r="HB8" i="2"/>
  <c r="CH7" i="2"/>
  <c r="BF6" i="2"/>
  <c r="HN5" i="2"/>
  <c r="CP5" i="2"/>
  <c r="NC4" i="2"/>
  <c r="JD4" i="2"/>
  <c r="FE4" i="2"/>
  <c r="BF4" i="2"/>
  <c r="MY3" i="2"/>
  <c r="KD3" i="2"/>
  <c r="HJ3" i="2"/>
  <c r="EX3" i="2"/>
  <c r="CL3" i="2"/>
  <c r="Z3" i="2"/>
  <c r="DZ8" i="2"/>
  <c r="EC4" i="2"/>
  <c r="LQ16" i="2"/>
  <c r="AX14" i="2"/>
  <c r="LB12" i="2"/>
  <c r="GH11" i="2"/>
  <c r="BN10" i="2"/>
  <c r="LR8" i="2"/>
  <c r="GX7" i="2"/>
  <c r="DP6" i="2"/>
  <c r="IT5" i="2"/>
  <c r="DU5" i="2"/>
  <c r="C5" i="2"/>
  <c r="KB4" i="2"/>
  <c r="GC4" i="2"/>
  <c r="CD4" i="2"/>
  <c r="NP3" i="2"/>
  <c r="KU3" i="2"/>
  <c r="HZ3" i="2"/>
  <c r="FM3" i="2"/>
  <c r="DA3" i="2"/>
  <c r="AO3" i="2"/>
  <c r="DF13" i="2"/>
  <c r="EP6" i="2"/>
  <c r="NX3" i="2"/>
  <c r="NY104" i="1"/>
  <c r="MJ104" i="1"/>
  <c r="NG104" i="1"/>
  <c r="KU104" i="1"/>
  <c r="II104" i="1"/>
  <c r="FW104" i="1"/>
  <c r="DK104" i="1"/>
  <c r="AY104" i="1"/>
  <c r="NK103" i="1"/>
  <c r="KY103" i="1"/>
  <c r="IM103" i="1"/>
  <c r="GA103" i="1"/>
  <c r="DO103" i="1"/>
  <c r="BC103" i="1"/>
  <c r="NO102" i="1"/>
  <c r="LC102" i="1"/>
  <c r="IQ102" i="1"/>
  <c r="GE102" i="1"/>
  <c r="MP104" i="1"/>
  <c r="KD104" i="1"/>
  <c r="HR104" i="1"/>
  <c r="FF104" i="1"/>
  <c r="CT104" i="1"/>
  <c r="AH104" i="1"/>
  <c r="MT103" i="1"/>
  <c r="KH103" i="1"/>
  <c r="HV103" i="1"/>
  <c r="FJ103" i="1"/>
  <c r="CX103" i="1"/>
  <c r="AL103" i="1"/>
  <c r="MX102" i="1"/>
  <c r="KL102" i="1"/>
  <c r="HZ102" i="1"/>
  <c r="FN102" i="1"/>
  <c r="LG104" i="1"/>
  <c r="HW104" i="1"/>
  <c r="EO104" i="1"/>
  <c r="BI104" i="1"/>
  <c r="MY103" i="1"/>
  <c r="JQ103" i="1"/>
  <c r="GK103" i="1"/>
  <c r="DC103" i="1"/>
  <c r="U103" i="1"/>
  <c r="LM102" i="1"/>
  <c r="IE102" i="1"/>
  <c r="EY102" i="1"/>
  <c r="CL102" i="1"/>
  <c r="Z102" i="1"/>
  <c r="ML101" i="1"/>
  <c r="JZ101" i="1"/>
  <c r="KR104" i="1"/>
  <c r="HL104" i="1"/>
  <c r="ED104" i="1"/>
  <c r="AV104" i="1"/>
  <c r="MN103" i="1"/>
  <c r="JF103" i="1"/>
  <c r="FX103" i="1"/>
  <c r="CR103" i="1"/>
  <c r="J103" i="1"/>
  <c r="KZ102" i="1"/>
  <c r="HT102" i="1"/>
  <c r="EO102" i="1"/>
  <c r="CC102" i="1"/>
  <c r="KG104" i="1"/>
  <c r="GY104" i="1"/>
  <c r="DQ104" i="1"/>
  <c r="AK104" i="1"/>
  <c r="MA103" i="1"/>
  <c r="IS103" i="1"/>
  <c r="FM103" i="1"/>
  <c r="CE103" i="1"/>
  <c r="NU102" i="1"/>
  <c r="KO102" i="1"/>
  <c r="HG102" i="1"/>
  <c r="EF102" i="1"/>
  <c r="BT102" i="1"/>
  <c r="H102" i="1"/>
  <c r="LT101" i="1"/>
  <c r="KP104" i="1"/>
  <c r="HH104" i="1"/>
  <c r="EB104" i="1"/>
  <c r="AT104" i="1"/>
  <c r="MJ103" i="1"/>
  <c r="JD103" i="1"/>
  <c r="FV103" i="1"/>
  <c r="CN103" i="1"/>
  <c r="H103" i="1"/>
  <c r="KX102" i="1"/>
  <c r="HP102" i="1"/>
  <c r="EM102" i="1"/>
  <c r="CA102" i="1"/>
  <c r="O102" i="1"/>
  <c r="MA101" i="1"/>
  <c r="MM104" i="1"/>
  <c r="IW104" i="1"/>
  <c r="FQ104" i="1"/>
  <c r="CI104" i="1"/>
  <c r="NY103" i="1"/>
  <c r="KS103" i="1"/>
  <c r="HK103" i="1"/>
  <c r="EC103" i="1"/>
  <c r="AW103" i="1"/>
  <c r="MM102" i="1"/>
  <c r="JE102" i="1"/>
  <c r="FY102" i="1"/>
  <c r="DF102" i="1"/>
  <c r="AT102" i="1"/>
  <c r="NF101" i="1"/>
  <c r="KT101" i="1"/>
  <c r="GJ104" i="1"/>
  <c r="MQ103" i="1"/>
  <c r="DZ103" i="1"/>
  <c r="JZ102" i="1"/>
  <c r="CF102" i="1"/>
  <c r="ME101" i="1"/>
  <c r="IU101" i="1"/>
  <c r="GI101" i="1"/>
  <c r="DW101" i="1"/>
  <c r="BK101" i="1"/>
  <c r="NW100" i="1"/>
  <c r="LK100" i="1"/>
  <c r="IY100" i="1"/>
  <c r="GM100" i="1"/>
  <c r="EA100" i="1"/>
  <c r="GI104" i="1"/>
  <c r="MP103" i="1"/>
  <c r="DR103" i="1"/>
  <c r="JY102" i="1"/>
  <c r="CE102" i="1"/>
  <c r="MC101" i="1"/>
  <c r="IT101" i="1"/>
  <c r="GH101" i="1"/>
  <c r="DV101" i="1"/>
  <c r="BJ101" i="1"/>
  <c r="NV100" i="1"/>
  <c r="LJ100" i="1"/>
  <c r="IX100" i="1"/>
  <c r="GL100" i="1"/>
  <c r="DZ100" i="1"/>
  <c r="BN100" i="1"/>
  <c r="FC104" i="1"/>
  <c r="LJ103" i="1"/>
  <c r="CL103" i="1"/>
  <c r="IS102" i="1"/>
  <c r="BI102" i="1"/>
  <c r="LI101" i="1"/>
  <c r="IK101" i="1"/>
  <c r="FY101" i="1"/>
  <c r="DM101" i="1"/>
  <c r="BA101" i="1"/>
  <c r="NM100" i="1"/>
  <c r="LA100" i="1"/>
  <c r="IO100" i="1"/>
  <c r="GC100" i="1"/>
  <c r="DQ100" i="1"/>
  <c r="MW104" i="1"/>
  <c r="DW104" i="1"/>
  <c r="KD103" i="1"/>
  <c r="BF103" i="1"/>
  <c r="HM102" i="1"/>
  <c r="AR102" i="1"/>
  <c r="KV101" i="1"/>
  <c r="IB101" i="1"/>
  <c r="FP101" i="1"/>
  <c r="DD101" i="1"/>
  <c r="AR101" i="1"/>
  <c r="ND100" i="1"/>
  <c r="KR100" i="1"/>
  <c r="IF100" i="1"/>
  <c r="FT100" i="1"/>
  <c r="DH100" i="1"/>
  <c r="AV100" i="1"/>
  <c r="I104" i="1"/>
  <c r="LP102" i="1"/>
  <c r="NC101" i="1"/>
  <c r="GU101" i="1"/>
  <c r="BW101" i="1"/>
  <c r="LW100" i="1"/>
  <c r="GY100" i="1"/>
  <c r="CI100" i="1"/>
  <c r="K100" i="1"/>
  <c r="LW99" i="1"/>
  <c r="JK99" i="1"/>
  <c r="GY99" i="1"/>
  <c r="EM99" i="1"/>
  <c r="CA99" i="1"/>
  <c r="O99" i="1"/>
  <c r="MA98" i="1"/>
  <c r="JO98" i="1"/>
  <c r="HC98" i="1"/>
  <c r="EQ98" i="1"/>
  <c r="CE98" i="1"/>
  <c r="S98" i="1"/>
  <c r="ME97" i="1"/>
  <c r="JS97" i="1"/>
  <c r="BK104" i="1"/>
  <c r="NR102" i="1"/>
  <c r="I102" i="1"/>
  <c r="HJ101" i="1"/>
  <c r="CL101" i="1"/>
  <c r="ML100" i="1"/>
  <c r="HN100" i="1"/>
  <c r="CV100" i="1"/>
  <c r="R100" i="1"/>
  <c r="MD99" i="1"/>
  <c r="JR99" i="1"/>
  <c r="HF99" i="1"/>
  <c r="ET99" i="1"/>
  <c r="CH99" i="1"/>
  <c r="V99" i="1"/>
  <c r="MH98" i="1"/>
  <c r="JV98" i="1"/>
  <c r="HJ98" i="1"/>
  <c r="EX98" i="1"/>
  <c r="CL98" i="1"/>
  <c r="Z98" i="1"/>
  <c r="ML97" i="1"/>
  <c r="JZ97" i="1"/>
  <c r="BJ104" i="1"/>
  <c r="NQ102" i="1"/>
  <c r="E102" i="1"/>
  <c r="HI101" i="1"/>
  <c r="CK101" i="1"/>
  <c r="MK100" i="1"/>
  <c r="HM100" i="1"/>
  <c r="CU100" i="1"/>
  <c r="Q100" i="1"/>
  <c r="MC99" i="1"/>
  <c r="JQ99" i="1"/>
  <c r="HE99" i="1"/>
  <c r="ES99" i="1"/>
  <c r="CG99" i="1"/>
  <c r="U99" i="1"/>
  <c r="MG98" i="1"/>
  <c r="JU98" i="1"/>
  <c r="HI98" i="1"/>
  <c r="EW98" i="1"/>
  <c r="CK98" i="1"/>
  <c r="Y98" i="1"/>
  <c r="MK97" i="1"/>
  <c r="JY97" i="1"/>
  <c r="HM97" i="1"/>
  <c r="MK104" i="1"/>
  <c r="JL103" i="1"/>
  <c r="GZ102" i="1"/>
  <c r="KO101" i="1"/>
  <c r="FL101" i="1"/>
  <c r="AN101" i="1"/>
  <c r="KN100" i="1"/>
  <c r="FP100" i="1"/>
  <c r="BG100" i="1"/>
  <c r="NP99" i="1"/>
  <c r="LD99" i="1"/>
  <c r="IR99" i="1"/>
  <c r="GF99" i="1"/>
  <c r="DT99" i="1"/>
  <c r="BH99" i="1"/>
  <c r="NT98" i="1"/>
  <c r="LH98" i="1"/>
  <c r="IV98" i="1"/>
  <c r="LA103" i="1"/>
  <c r="IJ102" i="1"/>
  <c r="LG101" i="1"/>
  <c r="FW101" i="1"/>
  <c r="AY101" i="1"/>
  <c r="KY100" i="1"/>
  <c r="GA100" i="1"/>
  <c r="BQ100" i="1"/>
  <c r="NW99" i="1"/>
  <c r="LK99" i="1"/>
  <c r="IY99" i="1"/>
  <c r="GM99" i="1"/>
  <c r="EA99" i="1"/>
  <c r="BO99" i="1"/>
  <c r="C99" i="1"/>
  <c r="LI104" i="1"/>
  <c r="NM101" i="1"/>
  <c r="NX100" i="1"/>
  <c r="BE100" i="1"/>
  <c r="JM99" i="1"/>
  <c r="CZ99" i="1"/>
  <c r="LL98" i="1"/>
  <c r="GX98" i="1"/>
  <c r="CY98" i="1"/>
  <c r="NX97" i="1"/>
  <c r="KB97" i="1"/>
  <c r="GY97" i="1"/>
  <c r="EG97" i="1"/>
  <c r="BU97" i="1"/>
  <c r="I97" i="1"/>
  <c r="LU96" i="1"/>
  <c r="JI96" i="1"/>
  <c r="GW96" i="1"/>
  <c r="IN103" i="1"/>
  <c r="GL101" i="1"/>
  <c r="IK100" i="1"/>
  <c r="NL99" i="1"/>
  <c r="GT99" i="1"/>
  <c r="AG99" i="1"/>
  <c r="JJ98" i="1"/>
  <c r="FI98" i="1"/>
  <c r="BJ98" i="1"/>
  <c r="MI97" i="1"/>
  <c r="IP97" i="1"/>
  <c r="FU97" i="1"/>
  <c r="DG97" i="1"/>
  <c r="AU97" i="1"/>
  <c r="NG96" i="1"/>
  <c r="KU96" i="1"/>
  <c r="MZ103" i="1"/>
  <c r="IF101" i="1"/>
  <c r="JR100" i="1"/>
  <c r="E100" i="1"/>
  <c r="HP99" i="1"/>
  <c r="AX99" i="1"/>
  <c r="JY98" i="1"/>
  <c r="FS98" i="1"/>
  <c r="BT98" i="1"/>
  <c r="MV97" i="1"/>
  <c r="IX97" i="1"/>
  <c r="GC97" i="1"/>
  <c r="DN97" i="1"/>
  <c r="BB97" i="1"/>
  <c r="NN96" i="1"/>
  <c r="LB96" i="1"/>
  <c r="IP96" i="1"/>
  <c r="GD96" i="1"/>
  <c r="P103" i="1"/>
  <c r="DZ101" i="1"/>
  <c r="FY100" i="1"/>
  <c r="MF99" i="1"/>
  <c r="FN99" i="1"/>
  <c r="NY98" i="1"/>
  <c r="IM98" i="1"/>
  <c r="EN98" i="1"/>
  <c r="AR98" i="1"/>
  <c r="LQ97" i="1"/>
  <c r="IB97" i="1"/>
  <c r="FG97" i="1"/>
  <c r="CU97" i="1"/>
  <c r="AI97" i="1"/>
  <c r="MU96" i="1"/>
  <c r="KI96" i="1"/>
  <c r="IH101" i="1"/>
  <c r="L100" i="1"/>
  <c r="BE99" i="1"/>
  <c r="FX98" i="1"/>
  <c r="MX97" i="1"/>
  <c r="GE97" i="1"/>
  <c r="BD97" i="1"/>
  <c r="LD96" i="1"/>
  <c r="HG96" i="1"/>
  <c r="EH96" i="1"/>
  <c r="BV96" i="1"/>
  <c r="J96" i="1"/>
  <c r="LV95" i="1"/>
  <c r="JJ95" i="1"/>
  <c r="GX95" i="1"/>
  <c r="EL95" i="1"/>
  <c r="BZ95" i="1"/>
  <c r="N95" i="1"/>
  <c r="LZ94" i="1"/>
  <c r="JN94" i="1"/>
  <c r="HB94" i="1"/>
  <c r="EP94" i="1"/>
  <c r="CD94" i="1"/>
  <c r="R94" i="1"/>
  <c r="MD93" i="1"/>
  <c r="JR93" i="1"/>
  <c r="HF93" i="1"/>
  <c r="ET93" i="1"/>
  <c r="CH93" i="1"/>
  <c r="V93" i="1"/>
  <c r="MH92" i="1"/>
  <c r="BL101" i="1"/>
  <c r="KS99" i="1"/>
  <c r="ML98" i="1"/>
  <c r="DT98" i="1"/>
  <c r="KT97" i="1"/>
  <c r="ES97" i="1"/>
  <c r="U97" i="1"/>
  <c r="JU96" i="1"/>
  <c r="GJ96" i="1"/>
  <c r="DQ96" i="1"/>
  <c r="BE96" i="1"/>
  <c r="NQ95" i="1"/>
  <c r="LE95" i="1"/>
  <c r="IS95" i="1"/>
  <c r="GG95" i="1"/>
  <c r="DU95" i="1"/>
  <c r="BI95" i="1"/>
  <c r="NU94" i="1"/>
  <c r="LI94" i="1"/>
  <c r="IW94" i="1"/>
  <c r="GK94" i="1"/>
  <c r="DY94" i="1"/>
  <c r="BM94" i="1"/>
  <c r="NY93" i="1"/>
  <c r="LM93" i="1"/>
  <c r="JA93" i="1"/>
  <c r="GO93" i="1"/>
  <c r="EC93" i="1"/>
  <c r="BQ93" i="1"/>
  <c r="E93" i="1"/>
  <c r="LQ92" i="1"/>
  <c r="IU104" i="1"/>
  <c r="MS100" i="1"/>
  <c r="IX99" i="1"/>
  <c r="KY98" i="1"/>
  <c r="CQ98" i="1"/>
  <c r="JT97" i="1"/>
  <c r="EB97" i="1"/>
  <c r="D97" i="1"/>
  <c r="JE96" i="1"/>
  <c r="FX96" i="1"/>
  <c r="DH96" i="1"/>
  <c r="AV96" i="1"/>
  <c r="NH95" i="1"/>
  <c r="KV95" i="1"/>
  <c r="IJ95" i="1"/>
  <c r="FX95" i="1"/>
  <c r="DL95" i="1"/>
  <c r="AZ95" i="1"/>
  <c r="NL94" i="1"/>
  <c r="KZ94" i="1"/>
  <c r="IN94" i="1"/>
  <c r="GB94" i="1"/>
  <c r="DP94" i="1"/>
  <c r="BD94" i="1"/>
  <c r="NP93" i="1"/>
  <c r="LD93" i="1"/>
  <c r="IR93" i="1"/>
  <c r="GF93" i="1"/>
  <c r="DT93" i="1"/>
  <c r="BH93" i="1"/>
  <c r="NT92" i="1"/>
  <c r="LH92" i="1"/>
  <c r="GD103" i="1"/>
  <c r="LP99" i="1"/>
  <c r="HH98" i="1"/>
  <c r="JO97" i="1"/>
  <c r="BF97" i="1"/>
  <c r="DO64" i="2"/>
  <c r="MJ53" i="2"/>
  <c r="KW43" i="2"/>
  <c r="KN43" i="2"/>
  <c r="KI42" i="2"/>
  <c r="JJ42" i="2"/>
  <c r="NK40" i="2"/>
  <c r="KQ39" i="2"/>
  <c r="FR39" i="2"/>
  <c r="GS38" i="2"/>
  <c r="EB37" i="2"/>
  <c r="DS37" i="2"/>
  <c r="Z37" i="2"/>
  <c r="CW38" i="2"/>
  <c r="HY32" i="2"/>
  <c r="HU34" i="2"/>
  <c r="FT27" i="2"/>
  <c r="HX25" i="2"/>
  <c r="DD24" i="2"/>
  <c r="JA40" i="2"/>
  <c r="FM32" i="2"/>
  <c r="LS30" i="2"/>
  <c r="GY29" i="2"/>
  <c r="CE28" i="2"/>
  <c r="MI26" i="2"/>
  <c r="HO25" i="2"/>
  <c r="CU24" i="2"/>
  <c r="AL34" i="2"/>
  <c r="ED31" i="2"/>
  <c r="J30" i="2"/>
  <c r="JN28" i="2"/>
  <c r="ET27" i="2"/>
  <c r="Z26" i="2"/>
  <c r="KD24" i="2"/>
  <c r="LI37" i="2"/>
  <c r="LX31" i="2"/>
  <c r="GK30" i="2"/>
  <c r="BQ29" i="2"/>
  <c r="LU27" i="2"/>
  <c r="HA26" i="2"/>
  <c r="CG25" i="2"/>
  <c r="MK23" i="2"/>
  <c r="GV29" i="2"/>
  <c r="KA23" i="2"/>
  <c r="CY22" i="2"/>
  <c r="NC20" i="2"/>
  <c r="II19" i="2"/>
  <c r="DO18" i="2"/>
  <c r="NS16" i="2"/>
  <c r="IY15" i="2"/>
  <c r="BP29" i="2"/>
  <c r="JE23" i="2"/>
  <c r="BZ22" i="2"/>
  <c r="MD20" i="2"/>
  <c r="HJ19" i="2"/>
  <c r="CP18" i="2"/>
  <c r="MT16" i="2"/>
  <c r="HZ15" i="2"/>
  <c r="D27" i="2"/>
  <c r="DT23" i="2"/>
  <c r="NE21" i="2"/>
  <c r="IK20" i="2"/>
  <c r="DQ19" i="2"/>
  <c r="NU17" i="2"/>
  <c r="JA16" i="2"/>
  <c r="EG15" i="2"/>
  <c r="FK26" i="2"/>
  <c r="CC23" i="2"/>
  <c r="LX21" i="2"/>
  <c r="HD20" i="2"/>
  <c r="CJ19" i="2"/>
  <c r="MN17" i="2"/>
  <c r="HT16" i="2"/>
  <c r="CZ15" i="2"/>
  <c r="AF26" i="2"/>
  <c r="AM23" i="2"/>
  <c r="KQ21" i="2"/>
  <c r="FW20" i="2"/>
  <c r="BC19" i="2"/>
  <c r="LG17" i="2"/>
  <c r="GM16" i="2"/>
  <c r="BS15" i="2"/>
  <c r="CU25" i="2"/>
  <c r="MH22" i="2"/>
  <c r="HN21" i="2"/>
  <c r="CT20" i="2"/>
  <c r="MX18" i="2"/>
  <c r="ID17" i="2"/>
  <c r="DJ16" i="2"/>
  <c r="NN14" i="2"/>
  <c r="BH25" i="2"/>
  <c r="LY22" i="2"/>
  <c r="HE21" i="2"/>
  <c r="CK20" i="2"/>
  <c r="MO18" i="2"/>
  <c r="HU17" i="2"/>
  <c r="LC25" i="2"/>
  <c r="L23" i="2"/>
  <c r="JP21" i="2"/>
  <c r="EV20" i="2"/>
  <c r="AB19" i="2"/>
  <c r="KF17" i="2"/>
  <c r="GS14" i="2"/>
  <c r="BY13" i="2"/>
  <c r="MC11" i="2"/>
  <c r="HI10" i="2"/>
  <c r="CO9" i="2"/>
  <c r="MS7" i="2"/>
  <c r="HY6" i="2"/>
  <c r="LM15" i="2"/>
  <c r="MB13" i="2"/>
  <c r="HH12" i="2"/>
  <c r="CN11" i="2"/>
  <c r="MR9" i="2"/>
  <c r="HX8" i="2"/>
  <c r="DD7" i="2"/>
  <c r="IZ15" i="2"/>
  <c r="LK13" i="2"/>
  <c r="GQ12" i="2"/>
  <c r="BW11" i="2"/>
  <c r="MA9" i="2"/>
  <c r="HG8" i="2"/>
  <c r="CM7" i="2"/>
  <c r="MQ5" i="2"/>
  <c r="HM15" i="2"/>
  <c r="LB13" i="2"/>
  <c r="GH12" i="2"/>
  <c r="DZ11" i="2"/>
  <c r="J11" i="2"/>
  <c r="KX10" i="2"/>
  <c r="IL10" i="2"/>
  <c r="FZ10" i="2"/>
  <c r="DN10" i="2"/>
  <c r="BB10" i="2"/>
  <c r="NN9" i="2"/>
  <c r="LB9" i="2"/>
  <c r="IP9" i="2"/>
  <c r="GD9" i="2"/>
  <c r="DR9" i="2"/>
  <c r="BF9" i="2"/>
  <c r="NR8" i="2"/>
  <c r="LF8" i="2"/>
  <c r="IT8" i="2"/>
  <c r="GH8" i="2"/>
  <c r="DV8" i="2"/>
  <c r="BJ8" i="2"/>
  <c r="NV7" i="2"/>
  <c r="LJ7" i="2"/>
  <c r="IX7" i="2"/>
  <c r="GL7" i="2"/>
  <c r="DZ7" i="2"/>
  <c r="BN7" i="2"/>
  <c r="B7" i="2"/>
  <c r="LN6" i="2"/>
  <c r="JB6" i="2"/>
  <c r="GP6" i="2"/>
  <c r="ED6" i="2"/>
  <c r="BR6" i="2"/>
  <c r="F6" i="2"/>
  <c r="LR5" i="2"/>
  <c r="JF5" i="2"/>
  <c r="GT5" i="2"/>
  <c r="EH5" i="2"/>
  <c r="BV5" i="2"/>
  <c r="J5" i="2"/>
  <c r="LV4" i="2"/>
  <c r="JJ4" i="2"/>
  <c r="GX4" i="2"/>
  <c r="EL4" i="2"/>
  <c r="BZ4" i="2"/>
  <c r="N4" i="2"/>
  <c r="KZ16" i="2"/>
  <c r="BD16" i="2"/>
  <c r="GF15" i="2"/>
  <c r="NG14" i="2"/>
  <c r="KO14" i="2"/>
  <c r="IC14" i="2"/>
  <c r="FQ14" i="2"/>
  <c r="DE14" i="2"/>
  <c r="AS14" i="2"/>
  <c r="NE13" i="2"/>
  <c r="KS13" i="2"/>
  <c r="IG13" i="2"/>
  <c r="FU13" i="2"/>
  <c r="DI13" i="2"/>
  <c r="AW13" i="2"/>
  <c r="NI12" i="2"/>
  <c r="KW12" i="2"/>
  <c r="IK12" i="2"/>
  <c r="FY12" i="2"/>
  <c r="DM12" i="2"/>
  <c r="BA12" i="2"/>
  <c r="NM11" i="2"/>
  <c r="LA11" i="2"/>
  <c r="IO11" i="2"/>
  <c r="GC11" i="2"/>
  <c r="DQ11" i="2"/>
  <c r="BE11" i="2"/>
  <c r="NQ10" i="2"/>
  <c r="LE10" i="2"/>
  <c r="IS10" i="2"/>
  <c r="GG10" i="2"/>
  <c r="DU10" i="2"/>
  <c r="BI10" i="2"/>
  <c r="NU9" i="2"/>
  <c r="LI9" i="2"/>
  <c r="IW9" i="2"/>
  <c r="GK9" i="2"/>
  <c r="DY9" i="2"/>
  <c r="BM9" i="2"/>
  <c r="NY8" i="2"/>
  <c r="LM8" i="2"/>
  <c r="JA8" i="2"/>
  <c r="GO8" i="2"/>
  <c r="EC8" i="2"/>
  <c r="BQ8" i="2"/>
  <c r="E8" i="2"/>
  <c r="LQ7" i="2"/>
  <c r="JE7" i="2"/>
  <c r="GS7" i="2"/>
  <c r="EG7" i="2"/>
  <c r="BU7" i="2"/>
  <c r="I7" i="2"/>
  <c r="LU6" i="2"/>
  <c r="JI6" i="2"/>
  <c r="GW6" i="2"/>
  <c r="EK6" i="2"/>
  <c r="BY6" i="2"/>
  <c r="M6" i="2"/>
  <c r="LY5" i="2"/>
  <c r="JM5" i="2"/>
  <c r="M17" i="2"/>
  <c r="EO16" i="2"/>
  <c r="JQ15" i="2"/>
  <c r="AC15" i="2"/>
  <c r="LL14" i="2"/>
  <c r="IZ14" i="2"/>
  <c r="GN14" i="2"/>
  <c r="EB14" i="2"/>
  <c r="BP14" i="2"/>
  <c r="D14" i="2"/>
  <c r="LP13" i="2"/>
  <c r="JD13" i="2"/>
  <c r="GR13" i="2"/>
  <c r="EF13" i="2"/>
  <c r="BT13" i="2"/>
  <c r="H13" i="2"/>
  <c r="LT12" i="2"/>
  <c r="JH12" i="2"/>
  <c r="GV12" i="2"/>
  <c r="EJ12" i="2"/>
  <c r="BX12" i="2"/>
  <c r="L12" i="2"/>
  <c r="LX11" i="2"/>
  <c r="JL11" i="2"/>
  <c r="GZ11" i="2"/>
  <c r="EN11" i="2"/>
  <c r="CB11" i="2"/>
  <c r="P11" i="2"/>
  <c r="MB10" i="2"/>
  <c r="JP10" i="2"/>
  <c r="HD10" i="2"/>
  <c r="ER10" i="2"/>
  <c r="CF10" i="2"/>
  <c r="T10" i="2"/>
  <c r="MF9" i="2"/>
  <c r="JT9" i="2"/>
  <c r="HH9" i="2"/>
  <c r="EV9" i="2"/>
  <c r="CJ9" i="2"/>
  <c r="X9" i="2"/>
  <c r="MJ8" i="2"/>
  <c r="JX8" i="2"/>
  <c r="HL8" i="2"/>
  <c r="EZ8" i="2"/>
  <c r="CN8" i="2"/>
  <c r="AB8" i="2"/>
  <c r="MN7" i="2"/>
  <c r="KB7" i="2"/>
  <c r="HP7" i="2"/>
  <c r="FD7" i="2"/>
  <c r="CR7" i="2"/>
  <c r="AF7" i="2"/>
  <c r="MR6" i="2"/>
  <c r="KF6" i="2"/>
  <c r="HT6" i="2"/>
  <c r="FH6" i="2"/>
  <c r="CV6" i="2"/>
  <c r="AJ6" i="2"/>
  <c r="MV5" i="2"/>
  <c r="KJ5" i="2"/>
  <c r="HX5" i="2"/>
  <c r="FL5" i="2"/>
  <c r="CZ5" i="2"/>
  <c r="AN5" i="2"/>
  <c r="MZ4" i="2"/>
  <c r="KN4" i="2"/>
  <c r="IB4" i="2"/>
  <c r="FP4" i="2"/>
  <c r="DD4" i="2"/>
  <c r="AR4" i="2"/>
  <c r="ND3" i="2"/>
  <c r="KR3" i="2"/>
  <c r="IF3" i="2"/>
  <c r="LX16" i="2"/>
  <c r="CB16" i="2"/>
  <c r="HD15" i="2"/>
  <c r="NT14" i="2"/>
  <c r="KU14" i="2"/>
  <c r="II14" i="2"/>
  <c r="FW14" i="2"/>
  <c r="DK14" i="2"/>
  <c r="AY14" i="2"/>
  <c r="NK13" i="2"/>
  <c r="KY13" i="2"/>
  <c r="IM13" i="2"/>
  <c r="GA13" i="2"/>
  <c r="DO13" i="2"/>
  <c r="BC13" i="2"/>
  <c r="NO12" i="2"/>
  <c r="LC12" i="2"/>
  <c r="IQ12" i="2"/>
  <c r="GE12" i="2"/>
  <c r="DS12" i="2"/>
  <c r="BG12" i="2"/>
  <c r="NS11" i="2"/>
  <c r="LG11" i="2"/>
  <c r="IU11" i="2"/>
  <c r="GI11" i="2"/>
  <c r="DW11" i="2"/>
  <c r="BK11" i="2"/>
  <c r="NW10" i="2"/>
  <c r="LK10" i="2"/>
  <c r="IY10" i="2"/>
  <c r="GM10" i="2"/>
  <c r="EA10" i="2"/>
  <c r="BO10" i="2"/>
  <c r="C10" i="2"/>
  <c r="LO9" i="2"/>
  <c r="JC9" i="2"/>
  <c r="GQ9" i="2"/>
  <c r="EE9" i="2"/>
  <c r="BS9" i="2"/>
  <c r="G9" i="2"/>
  <c r="LS8" i="2"/>
  <c r="JG8" i="2"/>
  <c r="GU8" i="2"/>
  <c r="EI8" i="2"/>
  <c r="BW8" i="2"/>
  <c r="K8" i="2"/>
  <c r="LW7" i="2"/>
  <c r="JK7" i="2"/>
  <c r="GY7" i="2"/>
  <c r="EM7" i="2"/>
  <c r="CA7" i="2"/>
  <c r="O7" i="2"/>
  <c r="MA6" i="2"/>
  <c r="JO6" i="2"/>
  <c r="HC6" i="2"/>
  <c r="EQ6" i="2"/>
  <c r="CE6" i="2"/>
  <c r="S6" i="2"/>
  <c r="ME5" i="2"/>
  <c r="JS5" i="2"/>
  <c r="HG5" i="2"/>
  <c r="EU5" i="2"/>
  <c r="CI5" i="2"/>
  <c r="W5" i="2"/>
  <c r="MI4" i="2"/>
  <c r="JW4" i="2"/>
  <c r="HK4" i="2"/>
  <c r="EY4" i="2"/>
  <c r="CM4" i="2"/>
  <c r="EJ17" i="2"/>
  <c r="CT14" i="2"/>
  <c r="MX12" i="2"/>
  <c r="ID11" i="2"/>
  <c r="DJ10" i="2"/>
  <c r="NN8" i="2"/>
  <c r="IT7" i="2"/>
  <c r="EN6" i="2"/>
  <c r="JP5" i="2"/>
  <c r="EG5" i="2"/>
  <c r="L5" i="2"/>
  <c r="KK4" i="2"/>
  <c r="GL4" i="2"/>
  <c r="CO4" i="2"/>
  <c r="NW3" i="2"/>
  <c r="LB3" i="2"/>
  <c r="IG3" i="2"/>
  <c r="FS3" i="2"/>
  <c r="DG3" i="2"/>
  <c r="AU3" i="2"/>
  <c r="LB10" i="2"/>
  <c r="AB5" i="2"/>
  <c r="IH3" i="2"/>
  <c r="DE15" i="2"/>
  <c r="JZ13" i="2"/>
  <c r="FF12" i="2"/>
  <c r="AL11" i="2"/>
  <c r="KP9" i="2"/>
  <c r="FV8" i="2"/>
  <c r="BB7" i="2"/>
  <c r="AP6" i="2"/>
  <c r="HF5" i="2"/>
  <c r="CH5" i="2"/>
  <c r="MV4" i="2"/>
  <c r="IW4" i="2"/>
  <c r="EX4" i="2"/>
  <c r="BA4" i="2"/>
  <c r="MT3" i="2"/>
  <c r="JY3" i="2"/>
  <c r="HF3" i="2"/>
  <c r="ET3" i="2"/>
  <c r="CH3" i="2"/>
  <c r="V3" i="2"/>
  <c r="F7" i="2"/>
  <c r="MW3" i="2"/>
  <c r="LU15" i="2"/>
  <c r="MD13" i="2"/>
  <c r="HJ12" i="2"/>
  <c r="CP11" i="2"/>
  <c r="MT9" i="2"/>
  <c r="HZ8" i="2"/>
  <c r="DF7" i="2"/>
  <c r="BT6" i="2"/>
  <c r="HU5" i="2"/>
  <c r="CW5" i="2"/>
  <c r="NF4" i="2"/>
  <c r="JI4" i="2"/>
  <c r="FK4" i="2"/>
  <c r="BL4" i="2"/>
  <c r="NB3" i="2"/>
  <c r="KG3" i="2"/>
  <c r="HM3" i="2"/>
  <c r="FA3" i="2"/>
  <c r="CO3" i="2"/>
  <c r="AC3" i="2"/>
  <c r="B8" i="2"/>
  <c r="GO4" i="2"/>
  <c r="CB3" i="2"/>
  <c r="GT14" i="2"/>
  <c r="BZ13" i="2"/>
  <c r="MD11" i="2"/>
  <c r="HJ10" i="2"/>
  <c r="CP9" i="2"/>
  <c r="MT7" i="2"/>
  <c r="HZ6" i="2"/>
  <c r="LN5" i="2"/>
  <c r="FH5" i="2"/>
  <c r="AJ5" i="2"/>
  <c r="LG4" i="2"/>
  <c r="HH4" i="2"/>
  <c r="DI4" i="2"/>
  <c r="O4" i="2"/>
  <c r="LQ3" i="2"/>
  <c r="IU3" i="2"/>
  <c r="GF3" i="2"/>
  <c r="DT3" i="2"/>
  <c r="BH3" i="2"/>
  <c r="KL14" i="2"/>
  <c r="BB11" i="2"/>
  <c r="MX4" i="2"/>
  <c r="EN3" i="2"/>
  <c r="IX14" i="2"/>
  <c r="ED13" i="2"/>
  <c r="J12" i="2"/>
  <c r="JN10" i="2"/>
  <c r="ET9" i="2"/>
  <c r="Z8" i="2"/>
  <c r="KD6" i="2"/>
  <c r="MR5" i="2"/>
  <c r="FU5" i="2"/>
  <c r="AW5" i="2"/>
  <c r="LQ4" i="2"/>
  <c r="HR4" i="2"/>
  <c r="DU4" i="2"/>
  <c r="X4" i="2"/>
  <c r="LY3" i="2"/>
  <c r="JC3" i="2"/>
  <c r="GM3" i="2"/>
  <c r="EA3" i="2"/>
  <c r="BO3" i="2"/>
  <c r="C3" i="2"/>
  <c r="JR5" i="2"/>
  <c r="KA3" i="2"/>
  <c r="J15" i="2"/>
  <c r="IT13" i="2"/>
  <c r="DZ12" i="2"/>
  <c r="F11" i="2"/>
  <c r="JJ9" i="2"/>
  <c r="EP8" i="2"/>
  <c r="V7" i="2"/>
  <c r="Z6" i="2"/>
  <c r="GX5" i="2"/>
  <c r="BZ5" i="2"/>
  <c r="MO4" i="2"/>
  <c r="IP4" i="2"/>
  <c r="ES4" i="2"/>
  <c r="AU4" i="2"/>
  <c r="MP3" i="2"/>
  <c r="JU3" i="2"/>
  <c r="HB3" i="2"/>
  <c r="EP3" i="2"/>
  <c r="CD3" i="2"/>
  <c r="R3" i="2"/>
  <c r="ED7" i="2"/>
  <c r="AE4" i="2"/>
  <c r="BU16" i="2"/>
  <c r="NJ13" i="2"/>
  <c r="IP12" i="2"/>
  <c r="DV11" i="2"/>
  <c r="B10" i="2"/>
  <c r="JF8" i="2"/>
  <c r="EL7" i="2"/>
  <c r="CJ6" i="2"/>
  <c r="IC5" i="2"/>
  <c r="DE5" i="2"/>
  <c r="NM4" i="2"/>
  <c r="JN4" i="2"/>
  <c r="FQ4" i="2"/>
  <c r="BS4" i="2"/>
  <c r="NG3" i="2"/>
  <c r="KL3" i="2"/>
  <c r="HQ3" i="2"/>
  <c r="FE3" i="2"/>
  <c r="CS3" i="2"/>
  <c r="AG3" i="2"/>
  <c r="NF12" i="2"/>
  <c r="KX5" i="2"/>
  <c r="LC3" i="2"/>
  <c r="NQ104" i="1"/>
  <c r="MB104" i="1"/>
  <c r="MY104" i="1"/>
  <c r="KM104" i="1"/>
  <c r="IA104" i="1"/>
  <c r="FO104" i="1"/>
  <c r="DC104" i="1"/>
  <c r="AQ104" i="1"/>
  <c r="NC103" i="1"/>
  <c r="KQ103" i="1"/>
  <c r="IE103" i="1"/>
  <c r="FS103" i="1"/>
  <c r="DG103" i="1"/>
  <c r="AU103" i="1"/>
  <c r="NG102" i="1"/>
  <c r="KU102" i="1"/>
  <c r="II102" i="1"/>
  <c r="FW102" i="1"/>
  <c r="MH104" i="1"/>
  <c r="JV104" i="1"/>
  <c r="HJ104" i="1"/>
  <c r="EX104" i="1"/>
  <c r="CL104" i="1"/>
  <c r="Z104" i="1"/>
  <c r="ML103" i="1"/>
  <c r="JZ103" i="1"/>
  <c r="HN103" i="1"/>
  <c r="FB103" i="1"/>
  <c r="CP103" i="1"/>
  <c r="AD103" i="1"/>
  <c r="MP102" i="1"/>
  <c r="KD102" i="1"/>
  <c r="HR102" i="1"/>
  <c r="FF102" i="1"/>
  <c r="KS104" i="1"/>
  <c r="HM104" i="1"/>
  <c r="EE104" i="1"/>
  <c r="AW104" i="1"/>
  <c r="MO103" i="1"/>
  <c r="JG103" i="1"/>
  <c r="FY103" i="1"/>
  <c r="CS103" i="1"/>
  <c r="K103" i="1"/>
  <c r="LA102" i="1"/>
  <c r="HU102" i="1"/>
  <c r="EP102" i="1"/>
  <c r="CD102" i="1"/>
  <c r="R102" i="1"/>
  <c r="MD101" i="1"/>
  <c r="JR101" i="1"/>
  <c r="KH104" i="1"/>
  <c r="GZ104" i="1"/>
  <c r="DT104" i="1"/>
  <c r="AL104" i="1"/>
  <c r="MB103" i="1"/>
  <c r="IV103" i="1"/>
  <c r="FN103" i="1"/>
  <c r="CF103" i="1"/>
  <c r="NX102" i="1"/>
  <c r="KP102" i="1"/>
  <c r="HH102" i="1"/>
  <c r="EG102" i="1"/>
  <c r="NS104" i="1"/>
  <c r="JU104" i="1"/>
  <c r="GO104" i="1"/>
  <c r="DG104" i="1"/>
  <c r="Y104" i="1"/>
  <c r="LQ103" i="1"/>
  <c r="II103" i="1"/>
  <c r="FA103" i="1"/>
  <c r="BU103" i="1"/>
  <c r="NK102" i="1"/>
  <c r="KC102" i="1"/>
  <c r="GW102" i="1"/>
  <c r="DX102" i="1"/>
  <c r="BL102" i="1"/>
  <c r="NX101" i="1"/>
  <c r="LL101" i="1"/>
  <c r="KF104" i="1"/>
  <c r="GX104" i="1"/>
  <c r="DP104" i="1"/>
  <c r="AJ104" i="1"/>
  <c r="LZ103" i="1"/>
  <c r="IR103" i="1"/>
  <c r="FL103" i="1"/>
  <c r="CD103" i="1"/>
  <c r="NT102" i="1"/>
  <c r="KN102" i="1"/>
  <c r="HF102" i="1"/>
  <c r="EE102" i="1"/>
  <c r="BS102" i="1"/>
  <c r="G102" i="1"/>
  <c r="LS101" i="1"/>
  <c r="LY104" i="1"/>
  <c r="IM104" i="1"/>
  <c r="FE104" i="1"/>
  <c r="BY104" i="1"/>
  <c r="NO103" i="1"/>
  <c r="KG103" i="1"/>
  <c r="HA103" i="1"/>
  <c r="DS103" i="1"/>
  <c r="AK103" i="1"/>
  <c r="MC102" i="1"/>
  <c r="IU102" i="1"/>
  <c r="FM102" i="1"/>
  <c r="CX102" i="1"/>
  <c r="AL102" i="1"/>
  <c r="MX101" i="1"/>
  <c r="KL101" i="1"/>
  <c r="FL104" i="1"/>
  <c r="LL103" i="1"/>
  <c r="CU103" i="1"/>
  <c r="JB102" i="1"/>
  <c r="BO102" i="1"/>
  <c r="LO101" i="1"/>
  <c r="IM101" i="1"/>
  <c r="GA101" i="1"/>
  <c r="DO101" i="1"/>
  <c r="BC101" i="1"/>
  <c r="NO100" i="1"/>
  <c r="LC100" i="1"/>
  <c r="IQ100" i="1"/>
  <c r="GE100" i="1"/>
  <c r="DS100" i="1"/>
  <c r="FD104" i="1"/>
  <c r="LK103" i="1"/>
  <c r="CT103" i="1"/>
  <c r="IT102" i="1"/>
  <c r="BM102" i="1"/>
  <c r="LM101" i="1"/>
  <c r="IL101" i="1"/>
  <c r="FZ101" i="1"/>
  <c r="DN101" i="1"/>
  <c r="BB101" i="1"/>
  <c r="NN100" i="1"/>
  <c r="LB100" i="1"/>
  <c r="IP100" i="1"/>
  <c r="GD100" i="1"/>
  <c r="DR100" i="1"/>
  <c r="NJ104" i="1"/>
  <c r="DX104" i="1"/>
  <c r="KE103" i="1"/>
  <c r="BN103" i="1"/>
  <c r="HN102" i="1"/>
  <c r="AS102" i="1"/>
  <c r="KW101" i="1"/>
  <c r="IC101" i="1"/>
  <c r="FQ101" i="1"/>
  <c r="DE101" i="1"/>
  <c r="AS101" i="1"/>
  <c r="NE100" i="1"/>
  <c r="KS100" i="1"/>
  <c r="IG100" i="1"/>
  <c r="FU100" i="1"/>
  <c r="DI100" i="1"/>
  <c r="LV104" i="1"/>
  <c r="CR104" i="1"/>
  <c r="IY103" i="1"/>
  <c r="AH103" i="1"/>
  <c r="GH102" i="1"/>
  <c r="AB102" i="1"/>
  <c r="KI101" i="1"/>
  <c r="HT101" i="1"/>
  <c r="FH101" i="1"/>
  <c r="CV101" i="1"/>
  <c r="AJ101" i="1"/>
  <c r="MV100" i="1"/>
  <c r="KJ100" i="1"/>
  <c r="HX100" i="1"/>
  <c r="FL100" i="1"/>
  <c r="CZ100" i="1"/>
  <c r="AN100" i="1"/>
  <c r="MF103" i="1"/>
  <c r="JM102" i="1"/>
  <c r="LW101" i="1"/>
  <c r="GE101" i="1"/>
  <c r="BG101" i="1"/>
  <c r="LG100" i="1"/>
  <c r="GI100" i="1"/>
  <c r="BX100" i="1"/>
  <c r="C100" i="1"/>
  <c r="LO99" i="1"/>
  <c r="JC99" i="1"/>
  <c r="GQ99" i="1"/>
  <c r="EE99" i="1"/>
  <c r="BS99" i="1"/>
  <c r="G99" i="1"/>
  <c r="LS98" i="1"/>
  <c r="JG98" i="1"/>
  <c r="GU98" i="1"/>
  <c r="EI98" i="1"/>
  <c r="BW98" i="1"/>
  <c r="K98" i="1"/>
  <c r="LW97" i="1"/>
  <c r="JK97" i="1"/>
  <c r="H104" i="1"/>
  <c r="LO102" i="1"/>
  <c r="NA101" i="1"/>
  <c r="GT101" i="1"/>
  <c r="BV101" i="1"/>
  <c r="LV100" i="1"/>
  <c r="GX100" i="1"/>
  <c r="CH100" i="1"/>
  <c r="J100" i="1"/>
  <c r="LV99" i="1"/>
  <c r="JJ99" i="1"/>
  <c r="GX99" i="1"/>
  <c r="EL99" i="1"/>
  <c r="BZ99" i="1"/>
  <c r="N99" i="1"/>
  <c r="LZ98" i="1"/>
  <c r="JN98" i="1"/>
  <c r="HB98" i="1"/>
  <c r="EP98" i="1"/>
  <c r="CD98" i="1"/>
  <c r="R98" i="1"/>
  <c r="MD97" i="1"/>
  <c r="JR97" i="1"/>
  <c r="NX103" i="1"/>
  <c r="LN102" i="1"/>
  <c r="MW101" i="1"/>
  <c r="GS101" i="1"/>
  <c r="BU101" i="1"/>
  <c r="LU100" i="1"/>
  <c r="GW100" i="1"/>
  <c r="CG100" i="1"/>
  <c r="I100" i="1"/>
  <c r="LU99" i="1"/>
  <c r="JI99" i="1"/>
  <c r="GW99" i="1"/>
  <c r="EK99" i="1"/>
  <c r="BY99" i="1"/>
  <c r="M99" i="1"/>
  <c r="LY98" i="1"/>
  <c r="JM98" i="1"/>
  <c r="HA98" i="1"/>
  <c r="EO98" i="1"/>
  <c r="CC98" i="1"/>
  <c r="Q98" i="1"/>
  <c r="MC97" i="1"/>
  <c r="JQ97" i="1"/>
  <c r="HE97" i="1"/>
  <c r="JZ104" i="1"/>
  <c r="HI103" i="1"/>
  <c r="ES102" i="1"/>
  <c r="JU101" i="1"/>
  <c r="EV101" i="1"/>
  <c r="X101" i="1"/>
  <c r="JX100" i="1"/>
  <c r="EZ100" i="1"/>
  <c r="AX100" i="1"/>
  <c r="NH99" i="1"/>
  <c r="KV99" i="1"/>
  <c r="IJ99" i="1"/>
  <c r="FX99" i="1"/>
  <c r="DL99" i="1"/>
  <c r="AZ99" i="1"/>
  <c r="NL98" i="1"/>
  <c r="KZ98" i="1"/>
  <c r="LM104" i="1"/>
  <c r="IX103" i="1"/>
  <c r="GG102" i="1"/>
  <c r="KG101" i="1"/>
  <c r="FG101" i="1"/>
  <c r="AI101" i="1"/>
  <c r="KI100" i="1"/>
  <c r="FK100" i="1"/>
  <c r="BF100" i="1"/>
  <c r="NO99" i="1"/>
  <c r="LC99" i="1"/>
  <c r="IQ99" i="1"/>
  <c r="GE99" i="1"/>
  <c r="DS99" i="1"/>
  <c r="BG99" i="1"/>
  <c r="NS98" i="1"/>
  <c r="GR104" i="1"/>
  <c r="KF101" i="1"/>
  <c r="MC100" i="1"/>
  <c r="AJ100" i="1"/>
  <c r="IP99" i="1"/>
  <c r="CC99" i="1"/>
  <c r="KV98" i="1"/>
  <c r="GJ98" i="1"/>
  <c r="CN98" i="1"/>
  <c r="NM97" i="1"/>
  <c r="JN97" i="1"/>
  <c r="GP97" i="1"/>
  <c r="DY97" i="1"/>
  <c r="BM97" i="1"/>
  <c r="NY96" i="1"/>
  <c r="LM96" i="1"/>
  <c r="JA96" i="1"/>
  <c r="GO96" i="1"/>
  <c r="BY103" i="1"/>
  <c r="FD101" i="1"/>
  <c r="GP100" i="1"/>
  <c r="MO99" i="1"/>
  <c r="GB99" i="1"/>
  <c r="J99" i="1"/>
  <c r="IT98" i="1"/>
  <c r="EU98" i="1"/>
  <c r="AV98" i="1"/>
  <c r="LX97" i="1"/>
  <c r="IG97" i="1"/>
  <c r="FL97" i="1"/>
  <c r="CY97" i="1"/>
  <c r="AM97" i="1"/>
  <c r="MY96" i="1"/>
  <c r="KM96" i="1"/>
  <c r="GM103" i="1"/>
  <c r="GK101" i="1"/>
  <c r="IJ100" i="1"/>
  <c r="NF99" i="1"/>
  <c r="GS99" i="1"/>
  <c r="AF99" i="1"/>
  <c r="JI98" i="1"/>
  <c r="FH98" i="1"/>
  <c r="BI98" i="1"/>
  <c r="MH97" i="1"/>
  <c r="IO97" i="1"/>
  <c r="FT97" i="1"/>
  <c r="DF97" i="1"/>
  <c r="AT97" i="1"/>
  <c r="NF96" i="1"/>
  <c r="KT96" i="1"/>
  <c r="IH96" i="1"/>
  <c r="FV96" i="1"/>
  <c r="IF102" i="1"/>
  <c r="CR101" i="1"/>
  <c r="ED100" i="1"/>
  <c r="LI99" i="1"/>
  <c r="EV99" i="1"/>
  <c r="NB98" i="1"/>
  <c r="IB98" i="1"/>
  <c r="EC98" i="1"/>
  <c r="AD98" i="1"/>
  <c r="LC97" i="1"/>
  <c r="HS97" i="1"/>
  <c r="EY97" i="1"/>
  <c r="CM97" i="1"/>
  <c r="AA97" i="1"/>
  <c r="MM96" i="1"/>
  <c r="KA96" i="1"/>
  <c r="FE101" i="1"/>
  <c r="MP99" i="1"/>
  <c r="P99" i="1"/>
  <c r="EV98" i="1"/>
  <c r="LY97" i="1"/>
  <c r="FM97" i="1"/>
  <c r="AN97" i="1"/>
  <c r="KN96" i="1"/>
  <c r="GV96" i="1"/>
  <c r="DZ96" i="1"/>
  <c r="BN96" i="1"/>
  <c r="B96" i="1"/>
  <c r="LN95" i="1"/>
  <c r="JB95" i="1"/>
  <c r="GP95" i="1"/>
  <c r="ED95" i="1"/>
  <c r="BR95" i="1"/>
  <c r="F95" i="1"/>
  <c r="LR94" i="1"/>
  <c r="JF94" i="1"/>
  <c r="GT94" i="1"/>
  <c r="EH94" i="1"/>
  <c r="BV94" i="1"/>
  <c r="J94" i="1"/>
  <c r="LV93" i="1"/>
  <c r="JJ93" i="1"/>
  <c r="GX93" i="1"/>
  <c r="EL93" i="1"/>
  <c r="BZ93" i="1"/>
  <c r="N93" i="1"/>
  <c r="IV104" i="1"/>
  <c r="MT100" i="1"/>
  <c r="JD99" i="1"/>
  <c r="LD98" i="1"/>
  <c r="CR98" i="1"/>
  <c r="JU97" i="1"/>
  <c r="EC97" i="1"/>
  <c r="E97" i="1"/>
  <c r="JH96" i="1"/>
  <c r="FZ96" i="1"/>
  <c r="DI96" i="1"/>
  <c r="AW96" i="1"/>
  <c r="NI95" i="1"/>
  <c r="KW95" i="1"/>
  <c r="IK95" i="1"/>
  <c r="FY95" i="1"/>
  <c r="DM95" i="1"/>
  <c r="BA95" i="1"/>
  <c r="NM94" i="1"/>
  <c r="LA94" i="1"/>
  <c r="IO94" i="1"/>
  <c r="GC94" i="1"/>
  <c r="DQ94" i="1"/>
  <c r="BE94" i="1"/>
  <c r="NQ93" i="1"/>
  <c r="LE93" i="1"/>
  <c r="IS93" i="1"/>
  <c r="GG93" i="1"/>
  <c r="DU93" i="1"/>
  <c r="BI93" i="1"/>
  <c r="NU92" i="1"/>
  <c r="LI92" i="1"/>
  <c r="KZ103" i="1"/>
  <c r="JP100" i="1"/>
  <c r="HI99" i="1"/>
  <c r="JS98" i="1"/>
  <c r="BR98" i="1"/>
  <c r="IV97" i="1"/>
  <c r="DL97" i="1"/>
  <c r="NL96" i="1"/>
  <c r="IU96" i="1"/>
  <c r="FM96" i="1"/>
  <c r="CZ96" i="1"/>
  <c r="AN96" i="1"/>
  <c r="MZ95" i="1"/>
  <c r="KN95" i="1"/>
  <c r="IB95" i="1"/>
  <c r="FP95" i="1"/>
  <c r="DD95" i="1"/>
  <c r="AR95" i="1"/>
  <c r="ND94" i="1"/>
  <c r="KR94" i="1"/>
  <c r="IF94" i="1"/>
  <c r="FT94" i="1"/>
  <c r="DH94" i="1"/>
  <c r="AV94" i="1"/>
  <c r="NH93" i="1"/>
  <c r="KV93" i="1"/>
  <c r="IJ93" i="1"/>
  <c r="FX93" i="1"/>
  <c r="DL93" i="1"/>
  <c r="AZ93" i="1"/>
  <c r="NL92" i="1"/>
  <c r="KZ92" i="1"/>
  <c r="BE102" i="1"/>
  <c r="IV99" i="1"/>
  <c r="FZ98" i="1"/>
  <c r="IM97" i="1"/>
  <c r="AC97" i="1"/>
  <c r="HW96" i="1"/>
  <c r="DG96" i="1"/>
  <c r="K96" i="1"/>
  <c r="KJ95" i="1"/>
  <c r="GK95" i="1"/>
  <c r="CL95" i="1"/>
  <c r="NK94" i="1"/>
  <c r="JO94" i="1"/>
  <c r="FP94" i="1"/>
  <c r="BQ94" i="1"/>
  <c r="MP93" i="1"/>
  <c r="IQ93" i="1"/>
  <c r="EU93" i="1"/>
  <c r="AV93" i="1"/>
  <c r="LV92" i="1"/>
  <c r="IT92" i="1"/>
  <c r="GH92" i="1"/>
  <c r="DV92" i="1"/>
  <c r="BJ92" i="1"/>
  <c r="NV91" i="1"/>
  <c r="LJ91" i="1"/>
  <c r="IX91" i="1"/>
  <c r="HF100" i="1"/>
  <c r="NH98" i="1"/>
  <c r="G98" i="1"/>
  <c r="DX97" i="1"/>
  <c r="KX96" i="1"/>
  <c r="FH96" i="1"/>
  <c r="BH96" i="1"/>
  <c r="MG95" i="1"/>
  <c r="IH95" i="1"/>
  <c r="EI95" i="1"/>
  <c r="AM95" i="1"/>
  <c r="LL94" i="1"/>
  <c r="HM94" i="1"/>
  <c r="DN94" i="1"/>
  <c r="O94" i="1"/>
  <c r="KQ93" i="1"/>
  <c r="GR93" i="1"/>
  <c r="CS93" i="1"/>
  <c r="NR92" i="1"/>
  <c r="KE92" i="1"/>
  <c r="HM92" i="1"/>
  <c r="FA92" i="1"/>
  <c r="CO92" i="1"/>
  <c r="AC92" i="1"/>
  <c r="AS59" i="2"/>
  <c r="GQ49" i="2"/>
  <c r="GC42" i="2"/>
  <c r="FT42" i="2"/>
  <c r="FO41" i="2"/>
  <c r="EP41" i="2"/>
  <c r="IN39" i="2"/>
  <c r="FW38" i="2"/>
  <c r="AX38" i="2"/>
  <c r="BY37" i="2"/>
  <c r="H36" i="2"/>
  <c r="NW35" i="2"/>
  <c r="KD35" i="2"/>
  <c r="NE31" i="2"/>
  <c r="NA30" i="2"/>
  <c r="DB32" i="2"/>
  <c r="MJ26" i="2"/>
  <c r="FL25" i="2"/>
  <c r="AR24" i="2"/>
  <c r="EG39" i="2"/>
  <c r="BN32" i="2"/>
  <c r="JG30" i="2"/>
  <c r="EM29" i="2"/>
  <c r="S28" i="2"/>
  <c r="JW26" i="2"/>
  <c r="FC25" i="2"/>
  <c r="AI24" i="2"/>
  <c r="FN33" i="2"/>
  <c r="BR31" i="2"/>
  <c r="LV29" i="2"/>
  <c r="HB28" i="2"/>
  <c r="CH27" i="2"/>
  <c r="ML25" i="2"/>
  <c r="HR24" i="2"/>
  <c r="GO36" i="2"/>
  <c r="IX31" i="2"/>
  <c r="DY30" i="2"/>
  <c r="E29" i="2"/>
  <c r="JI27" i="2"/>
  <c r="EO26" i="2"/>
  <c r="U25" i="2"/>
  <c r="JY23" i="2"/>
  <c r="CB28" i="2"/>
  <c r="GT23" i="2"/>
  <c r="AM22" i="2"/>
  <c r="KQ20" i="2"/>
  <c r="FW19" i="2"/>
  <c r="BC18" i="2"/>
  <c r="LG16" i="2"/>
  <c r="GM15" i="2"/>
  <c r="LT27" i="2"/>
  <c r="FW23" i="2"/>
  <c r="N22" i="2"/>
  <c r="JR20" i="2"/>
  <c r="EX19" i="2"/>
  <c r="AD18" i="2"/>
  <c r="KH16" i="2"/>
  <c r="FN15" i="2"/>
  <c r="AN26" i="2"/>
  <c r="AO23" i="2"/>
  <c r="KS21" i="2"/>
  <c r="FY20" i="2"/>
  <c r="BE19" i="2"/>
  <c r="LI17" i="2"/>
  <c r="GO16" i="2"/>
  <c r="BU15" i="2"/>
  <c r="KM25" i="2"/>
  <c r="H23" i="2"/>
  <c r="JL21" i="2"/>
  <c r="ER20" i="2"/>
  <c r="X19" i="2"/>
  <c r="KB17" i="2"/>
  <c r="FH16" i="2"/>
  <c r="AN15" i="2"/>
  <c r="FH25" i="2"/>
  <c r="MY22" i="2"/>
  <c r="IE21" i="2"/>
  <c r="DK20" i="2"/>
  <c r="NO18" i="2"/>
  <c r="IU17" i="2"/>
  <c r="EA16" i="2"/>
  <c r="FY38" i="2"/>
  <c r="JY24" i="2"/>
  <c r="JV22" i="2"/>
  <c r="FB21" i="2"/>
  <c r="AH20" i="2"/>
  <c r="KL18" i="2"/>
  <c r="FR17" i="2"/>
  <c r="AX16" i="2"/>
  <c r="NQ36" i="2"/>
  <c r="JA24" i="2"/>
  <c r="JM22" i="2"/>
  <c r="ES21" i="2"/>
  <c r="Y20" i="2"/>
  <c r="KC18" i="2"/>
  <c r="FI17" i="2"/>
  <c r="BG25" i="2"/>
  <c r="LX22" i="2"/>
  <c r="HD21" i="2"/>
  <c r="CJ20" i="2"/>
  <c r="MN18" i="2"/>
  <c r="HT17" i="2"/>
  <c r="EG14" i="2"/>
  <c r="M13" i="2"/>
  <c r="JQ11" i="2"/>
  <c r="EW10" i="2"/>
  <c r="AC9" i="2"/>
  <c r="KG7" i="2"/>
  <c r="FM6" i="2"/>
  <c r="BQ15" i="2"/>
  <c r="JP13" i="2"/>
  <c r="EV12" i="2"/>
  <c r="AB11" i="2"/>
  <c r="KF9" i="2"/>
  <c r="FL8" i="2"/>
  <c r="AR7" i="2"/>
  <c r="T15" i="2"/>
  <c r="IY13" i="2"/>
  <c r="EE12" i="2"/>
  <c r="K11" i="2"/>
  <c r="JO9" i="2"/>
  <c r="EU8" i="2"/>
  <c r="AA7" i="2"/>
  <c r="KE5" i="2"/>
  <c r="B15" i="2"/>
  <c r="IP13" i="2"/>
  <c r="DV12" i="2"/>
  <c r="CL11" i="2"/>
  <c r="B11" i="2"/>
  <c r="KP10" i="2"/>
  <c r="ID10" i="2"/>
  <c r="FR10" i="2"/>
  <c r="DF10" i="2"/>
  <c r="AT10" i="2"/>
  <c r="NF9" i="2"/>
  <c r="KT9" i="2"/>
  <c r="IH9" i="2"/>
  <c r="FV9" i="2"/>
  <c r="DJ9" i="2"/>
  <c r="AX9" i="2"/>
  <c r="NJ8" i="2"/>
  <c r="KX8" i="2"/>
  <c r="IL8" i="2"/>
  <c r="FZ8" i="2"/>
  <c r="DN8" i="2"/>
  <c r="BB8" i="2"/>
  <c r="NN7" i="2"/>
  <c r="LB7" i="2"/>
  <c r="IP7" i="2"/>
  <c r="GD7" i="2"/>
  <c r="DR7" i="2"/>
  <c r="BF7" i="2"/>
  <c r="NR6" i="2"/>
  <c r="LF6" i="2"/>
  <c r="IT6" i="2"/>
  <c r="GH6" i="2"/>
  <c r="DV6" i="2"/>
  <c r="BJ6" i="2"/>
  <c r="NV5" i="2"/>
  <c r="LJ5" i="2"/>
  <c r="IX5" i="2"/>
  <c r="GL5" i="2"/>
  <c r="DZ5" i="2"/>
  <c r="BN5" i="2"/>
  <c r="B5" i="2"/>
  <c r="LN4" i="2"/>
  <c r="JB4" i="2"/>
  <c r="GP4" i="2"/>
  <c r="ED4" i="2"/>
  <c r="BR4" i="2"/>
  <c r="FH17" i="2"/>
  <c r="JT16" i="2"/>
  <c r="X16" i="2"/>
  <c r="EZ15" i="2"/>
  <c r="MV14" i="2"/>
  <c r="KG14" i="2"/>
  <c r="HU14" i="2"/>
  <c r="FI14" i="2"/>
  <c r="CW14" i="2"/>
  <c r="AK14" i="2"/>
  <c r="MW13" i="2"/>
  <c r="KK13" i="2"/>
  <c r="HY13" i="2"/>
  <c r="FM13" i="2"/>
  <c r="DA13" i="2"/>
  <c r="AO13" i="2"/>
  <c r="NA12" i="2"/>
  <c r="KO12" i="2"/>
  <c r="IC12" i="2"/>
  <c r="FQ12" i="2"/>
  <c r="DE12" i="2"/>
  <c r="AS12" i="2"/>
  <c r="NE11" i="2"/>
  <c r="KS11" i="2"/>
  <c r="IG11" i="2"/>
  <c r="FU11" i="2"/>
  <c r="DI11" i="2"/>
  <c r="AW11" i="2"/>
  <c r="NI10" i="2"/>
  <c r="KW10" i="2"/>
  <c r="IK10" i="2"/>
  <c r="FY10" i="2"/>
  <c r="DM10" i="2"/>
  <c r="BA10" i="2"/>
  <c r="NM9" i="2"/>
  <c r="LA9" i="2"/>
  <c r="IO9" i="2"/>
  <c r="GC9" i="2"/>
  <c r="DQ9" i="2"/>
  <c r="BE9" i="2"/>
  <c r="NQ8" i="2"/>
  <c r="LE8" i="2"/>
  <c r="IS8" i="2"/>
  <c r="GG8" i="2"/>
  <c r="DU8" i="2"/>
  <c r="BI8" i="2"/>
  <c r="NU7" i="2"/>
  <c r="LI7" i="2"/>
  <c r="IW7" i="2"/>
  <c r="GK7" i="2"/>
  <c r="DY7" i="2"/>
  <c r="BM7" i="2"/>
  <c r="NY6" i="2"/>
  <c r="LM6" i="2"/>
  <c r="JA6" i="2"/>
  <c r="GO6" i="2"/>
  <c r="EC6" i="2"/>
  <c r="BQ6" i="2"/>
  <c r="E6" i="2"/>
  <c r="LQ5" i="2"/>
  <c r="JE5" i="2"/>
  <c r="NE16" i="2"/>
  <c r="DI16" i="2"/>
  <c r="IK15" i="2"/>
  <c r="M15" i="2"/>
  <c r="LD14" i="2"/>
  <c r="IR14" i="2"/>
  <c r="GF14" i="2"/>
  <c r="DT14" i="2"/>
  <c r="BH14" i="2"/>
  <c r="NT13" i="2"/>
  <c r="LH13" i="2"/>
  <c r="IV13" i="2"/>
  <c r="GJ13" i="2"/>
  <c r="DX13" i="2"/>
  <c r="BL13" i="2"/>
  <c r="NX12" i="2"/>
  <c r="LL12" i="2"/>
  <c r="IZ12" i="2"/>
  <c r="GN12" i="2"/>
  <c r="EB12" i="2"/>
  <c r="BP12" i="2"/>
  <c r="D12" i="2"/>
  <c r="LP11" i="2"/>
  <c r="JD11" i="2"/>
  <c r="GR11" i="2"/>
  <c r="EF11" i="2"/>
  <c r="BT11" i="2"/>
  <c r="H11" i="2"/>
  <c r="LT10" i="2"/>
  <c r="JH10" i="2"/>
  <c r="GV10" i="2"/>
  <c r="EJ10" i="2"/>
  <c r="BX10" i="2"/>
  <c r="L10" i="2"/>
  <c r="LX9" i="2"/>
  <c r="JL9" i="2"/>
  <c r="GZ9" i="2"/>
  <c r="EN9" i="2"/>
  <c r="CB9" i="2"/>
  <c r="P9" i="2"/>
  <c r="MB8" i="2"/>
  <c r="JP8" i="2"/>
  <c r="HD8" i="2"/>
  <c r="ER8" i="2"/>
  <c r="CF8" i="2"/>
  <c r="T8" i="2"/>
  <c r="MF7" i="2"/>
  <c r="JT7" i="2"/>
  <c r="HH7" i="2"/>
  <c r="EV7" i="2"/>
  <c r="CJ7" i="2"/>
  <c r="X7" i="2"/>
  <c r="MJ6" i="2"/>
  <c r="JX6" i="2"/>
  <c r="HL6" i="2"/>
  <c r="EZ6" i="2"/>
  <c r="CN6" i="2"/>
  <c r="AB6" i="2"/>
  <c r="MN5" i="2"/>
  <c r="KB5" i="2"/>
  <c r="HP5" i="2"/>
  <c r="FD5" i="2"/>
  <c r="CR5" i="2"/>
  <c r="AF5" i="2"/>
  <c r="MR4" i="2"/>
  <c r="KF4" i="2"/>
  <c r="HT4" i="2"/>
  <c r="FH4" i="2"/>
  <c r="CV4" i="2"/>
  <c r="AJ4" i="2"/>
  <c r="MV3" i="2"/>
  <c r="KJ3" i="2"/>
  <c r="HX3" i="2"/>
  <c r="KR16" i="2"/>
  <c r="AV16" i="2"/>
  <c r="FX15" i="2"/>
  <c r="ND14" i="2"/>
  <c r="KM14" i="2"/>
  <c r="IA14" i="2"/>
  <c r="FO14" i="2"/>
  <c r="DC14" i="2"/>
  <c r="AQ14" i="2"/>
  <c r="NC13" i="2"/>
  <c r="KQ13" i="2"/>
  <c r="IE13" i="2"/>
  <c r="FS13" i="2"/>
  <c r="DG13" i="2"/>
  <c r="AU13" i="2"/>
  <c r="NG12" i="2"/>
  <c r="KU12" i="2"/>
  <c r="II12" i="2"/>
  <c r="FW12" i="2"/>
  <c r="DK12" i="2"/>
  <c r="AY12" i="2"/>
  <c r="NK11" i="2"/>
  <c r="KY11" i="2"/>
  <c r="IM11" i="2"/>
  <c r="GA11" i="2"/>
  <c r="DO11" i="2"/>
  <c r="BC11" i="2"/>
  <c r="NO10" i="2"/>
  <c r="LC10" i="2"/>
  <c r="IQ10" i="2"/>
  <c r="GE10" i="2"/>
  <c r="DS10" i="2"/>
  <c r="BG10" i="2"/>
  <c r="NS9" i="2"/>
  <c r="LG9" i="2"/>
  <c r="IU9" i="2"/>
  <c r="GI9" i="2"/>
  <c r="DW9" i="2"/>
  <c r="BK9" i="2"/>
  <c r="NW8" i="2"/>
  <c r="LK8" i="2"/>
  <c r="IY8" i="2"/>
  <c r="GM8" i="2"/>
  <c r="EA8" i="2"/>
  <c r="BO8" i="2"/>
  <c r="C8" i="2"/>
  <c r="LO7" i="2"/>
  <c r="JC7" i="2"/>
  <c r="GQ7" i="2"/>
  <c r="EE7" i="2"/>
  <c r="BS7" i="2"/>
  <c r="G7" i="2"/>
  <c r="LS6" i="2"/>
  <c r="JG6" i="2"/>
  <c r="GU6" i="2"/>
  <c r="EI6" i="2"/>
  <c r="BW6" i="2"/>
  <c r="K6" i="2"/>
  <c r="LW5" i="2"/>
  <c r="JK5" i="2"/>
  <c r="GY5" i="2"/>
  <c r="EM5" i="2"/>
  <c r="CA5" i="2"/>
  <c r="O5" i="2"/>
  <c r="MA4" i="2"/>
  <c r="JO4" i="2"/>
  <c r="HC4" i="2"/>
  <c r="EQ4" i="2"/>
  <c r="CE4" i="2"/>
  <c r="JE16" i="2"/>
  <c r="AH14" i="2"/>
  <c r="KL12" i="2"/>
  <c r="FR11" i="2"/>
  <c r="AX10" i="2"/>
  <c r="LB8" i="2"/>
  <c r="GH7" i="2"/>
  <c r="DH6" i="2"/>
  <c r="IR5" i="2"/>
  <c r="DQ5" i="2"/>
  <c r="NV4" i="2"/>
  <c r="JY4" i="2"/>
  <c r="GA4" i="2"/>
  <c r="CB4" i="2"/>
  <c r="NN3" i="2"/>
  <c r="KS3" i="2"/>
  <c r="HW3" i="2"/>
  <c r="FK3" i="2"/>
  <c r="CY3" i="2"/>
  <c r="AM3" i="2"/>
  <c r="IT9" i="2"/>
  <c r="MM4" i="2"/>
  <c r="GB3" i="2"/>
  <c r="MI14" i="2"/>
  <c r="HN13" i="2"/>
  <c r="CT12" i="2"/>
  <c r="MX10" i="2"/>
  <c r="ID9" i="2"/>
  <c r="DJ8" i="2"/>
  <c r="NN6" i="2"/>
  <c r="J6" i="2"/>
  <c r="GP5" i="2"/>
  <c r="BR5" i="2"/>
  <c r="MH4" i="2"/>
  <c r="IK4" i="2"/>
  <c r="EM4" i="2"/>
  <c r="AN4" i="2"/>
  <c r="MK3" i="2"/>
  <c r="JP3" i="2"/>
  <c r="GX3" i="2"/>
  <c r="EL3" i="2"/>
  <c r="BZ3" i="2"/>
  <c r="N3" i="2"/>
  <c r="NJ5" i="2"/>
  <c r="JR3" i="2"/>
  <c r="BY15" i="2"/>
  <c r="JR13" i="2"/>
  <c r="EX12" i="2"/>
  <c r="AD11" i="2"/>
  <c r="KH9" i="2"/>
  <c r="FN8" i="2"/>
  <c r="AT7" i="2"/>
  <c r="AN6" i="2"/>
  <c r="HE5" i="2"/>
  <c r="CG5" i="2"/>
  <c r="MU4" i="2"/>
  <c r="IV4" i="2"/>
  <c r="EW4" i="2"/>
  <c r="AX4" i="2"/>
  <c r="MS3" i="2"/>
  <c r="JX3" i="2"/>
  <c r="HE3" i="2"/>
  <c r="ES3" i="2"/>
  <c r="CG3" i="2"/>
  <c r="U3" i="2"/>
  <c r="LR6" i="2"/>
  <c r="DB4" i="2"/>
  <c r="X3" i="2"/>
  <c r="EH14" i="2"/>
  <c r="N13" i="2"/>
  <c r="JR11" i="2"/>
  <c r="EX10" i="2"/>
  <c r="AD9" i="2"/>
  <c r="KH7" i="2"/>
  <c r="FN6" i="2"/>
  <c r="KH5" i="2"/>
  <c r="ER5" i="2"/>
  <c r="T5" i="2"/>
  <c r="KS4" i="2"/>
  <c r="GT4" i="2"/>
  <c r="CW4" i="2"/>
  <c r="E4" i="2"/>
  <c r="LG3" i="2"/>
  <c r="IL3" i="2"/>
  <c r="FX3" i="2"/>
  <c r="DL3" i="2"/>
  <c r="AZ3" i="2"/>
  <c r="DB14" i="2"/>
  <c r="BF10" i="2"/>
  <c r="JA4" i="2"/>
  <c r="CR3" i="2"/>
  <c r="GL14" i="2"/>
  <c r="BR13" i="2"/>
  <c r="LV11" i="2"/>
  <c r="HB10" i="2"/>
  <c r="CH9" i="2"/>
  <c r="ML7" i="2"/>
  <c r="HR6" i="2"/>
  <c r="LL5" i="2"/>
  <c r="FE5" i="2"/>
  <c r="AG5" i="2"/>
  <c r="LE4" i="2"/>
  <c r="HG4" i="2"/>
  <c r="DH4" i="2"/>
  <c r="M4" i="2"/>
  <c r="LO3" i="2"/>
  <c r="IT3" i="2"/>
  <c r="GE3" i="2"/>
  <c r="DS3" i="2"/>
  <c r="BG3" i="2"/>
  <c r="FQ15" i="2"/>
  <c r="EJ5" i="2"/>
  <c r="HH3" i="2"/>
  <c r="LB14" i="2"/>
  <c r="GH13" i="2"/>
  <c r="BN12" i="2"/>
  <c r="LR10" i="2"/>
  <c r="GX9" i="2"/>
  <c r="CD8" i="2"/>
  <c r="MH6" i="2"/>
  <c r="NR5" i="2"/>
  <c r="GH5" i="2"/>
  <c r="BJ5" i="2"/>
  <c r="MC4" i="2"/>
  <c r="IE4" i="2"/>
  <c r="EF4" i="2"/>
  <c r="AG4" i="2"/>
  <c r="MG3" i="2"/>
  <c r="JK3" i="2"/>
  <c r="GT3" i="2"/>
  <c r="EH3" i="2"/>
  <c r="BV3" i="2"/>
  <c r="J3" i="2"/>
  <c r="AX6" i="2"/>
  <c r="LU3" i="2"/>
  <c r="GW15" i="2"/>
  <c r="KX13" i="2"/>
  <c r="GD12" i="2"/>
  <c r="BJ11" i="2"/>
  <c r="LN9" i="2"/>
  <c r="GT8" i="2"/>
  <c r="BZ7" i="2"/>
  <c r="BD6" i="2"/>
  <c r="HM5" i="2"/>
  <c r="CO5" i="2"/>
  <c r="NA4" i="2"/>
  <c r="JC4" i="2"/>
  <c r="FD4" i="2"/>
  <c r="BE4" i="2"/>
  <c r="MX3" i="2"/>
  <c r="KC3" i="2"/>
  <c r="HI3" i="2"/>
  <c r="EW3" i="2"/>
  <c r="CK3" i="2"/>
  <c r="Y3" i="2"/>
  <c r="IH12" i="2"/>
  <c r="FP5" i="2"/>
  <c r="IZ3" i="2"/>
  <c r="NI104" i="1"/>
  <c r="LT104" i="1"/>
  <c r="MQ104" i="1"/>
  <c r="KE104" i="1"/>
  <c r="HS104" i="1"/>
  <c r="FG104" i="1"/>
  <c r="CU104" i="1"/>
  <c r="AI104" i="1"/>
  <c r="MU103" i="1"/>
  <c r="KI103" i="1"/>
  <c r="HW103" i="1"/>
  <c r="FK103" i="1"/>
  <c r="CY103" i="1"/>
  <c r="AM103" i="1"/>
  <c r="MY102" i="1"/>
  <c r="KM102" i="1"/>
  <c r="IA102" i="1"/>
  <c r="FO102" i="1"/>
  <c r="LZ104" i="1"/>
  <c r="JN104" i="1"/>
  <c r="HB104" i="1"/>
  <c r="EP104" i="1"/>
  <c r="CD104" i="1"/>
  <c r="R104" i="1"/>
  <c r="MD103" i="1"/>
  <c r="JR103" i="1"/>
  <c r="HF103" i="1"/>
  <c r="ET103" i="1"/>
  <c r="CH103" i="1"/>
  <c r="V103" i="1"/>
  <c r="MH102" i="1"/>
  <c r="JV102" i="1"/>
  <c r="HJ102" i="1"/>
  <c r="EX102" i="1"/>
  <c r="KI104" i="1"/>
  <c r="HA104" i="1"/>
  <c r="DU104" i="1"/>
  <c r="AM104" i="1"/>
  <c r="MC103" i="1"/>
  <c r="IW103" i="1"/>
  <c r="FO103" i="1"/>
  <c r="CG103" i="1"/>
  <c r="NY102" i="1"/>
  <c r="KQ102" i="1"/>
  <c r="HI102" i="1"/>
  <c r="EH102" i="1"/>
  <c r="BV102" i="1"/>
  <c r="J102" i="1"/>
  <c r="LV101" i="1"/>
  <c r="NT104" i="1"/>
  <c r="JX104" i="1"/>
  <c r="GP104" i="1"/>
  <c r="DH104" i="1"/>
  <c r="AB104" i="1"/>
  <c r="LR103" i="1"/>
  <c r="IJ103" i="1"/>
  <c r="FD103" i="1"/>
  <c r="BV103" i="1"/>
  <c r="NL102" i="1"/>
  <c r="KF102" i="1"/>
  <c r="GX102" i="1"/>
  <c r="DY102" i="1"/>
  <c r="NC104" i="1"/>
  <c r="JK104" i="1"/>
  <c r="GC104" i="1"/>
  <c r="CW104" i="1"/>
  <c r="O104" i="1"/>
  <c r="LE103" i="1"/>
  <c r="HY103" i="1"/>
  <c r="EQ103" i="1"/>
  <c r="BI103" i="1"/>
  <c r="NA102" i="1"/>
  <c r="JS102" i="1"/>
  <c r="GK102" i="1"/>
  <c r="DP102" i="1"/>
  <c r="BD102" i="1"/>
  <c r="NP101" i="1"/>
  <c r="NR104" i="1"/>
  <c r="JT104" i="1"/>
  <c r="GN104" i="1"/>
  <c r="DF104" i="1"/>
  <c r="X104" i="1"/>
  <c r="LP103" i="1"/>
  <c r="IH103" i="1"/>
  <c r="EZ103" i="1"/>
  <c r="BT103" i="1"/>
  <c r="NJ102" i="1"/>
  <c r="KB102" i="1"/>
  <c r="GV102" i="1"/>
  <c r="DW102" i="1"/>
  <c r="BK102" i="1"/>
  <c r="NW101" i="1"/>
  <c r="LK101" i="1"/>
  <c r="LN104" i="1"/>
  <c r="IC104" i="1"/>
  <c r="EU104" i="1"/>
  <c r="BM104" i="1"/>
  <c r="NE103" i="1"/>
  <c r="JW103" i="1"/>
  <c r="GO103" i="1"/>
  <c r="DI103" i="1"/>
  <c r="AA103" i="1"/>
  <c r="LQ102" i="1"/>
  <c r="IK102" i="1"/>
  <c r="FC102" i="1"/>
  <c r="CP102" i="1"/>
  <c r="AD102" i="1"/>
  <c r="MP101" i="1"/>
  <c r="NL104" i="1"/>
  <c r="EG104" i="1"/>
  <c r="KN103" i="1"/>
  <c r="BP103" i="1"/>
  <c r="HW102" i="1"/>
  <c r="AY102" i="1"/>
  <c r="KZ101" i="1"/>
  <c r="IE101" i="1"/>
  <c r="FS101" i="1"/>
  <c r="DG101" i="1"/>
  <c r="AU101" i="1"/>
  <c r="NG100" i="1"/>
  <c r="KU100" i="1"/>
  <c r="II100" i="1"/>
  <c r="FW100" i="1"/>
  <c r="NK104" i="1"/>
  <c r="EF104" i="1"/>
  <c r="KF103" i="1"/>
  <c r="BO103" i="1"/>
  <c r="HV102" i="1"/>
  <c r="AW102" i="1"/>
  <c r="KY101" i="1"/>
  <c r="ID101" i="1"/>
  <c r="FR101" i="1"/>
  <c r="DF101" i="1"/>
  <c r="AT101" i="1"/>
  <c r="NF100" i="1"/>
  <c r="KT100" i="1"/>
  <c r="IH100" i="1"/>
  <c r="FV100" i="1"/>
  <c r="DJ100" i="1"/>
  <c r="LW104" i="1"/>
  <c r="CZ104" i="1"/>
  <c r="IZ103" i="1"/>
  <c r="AI103" i="1"/>
  <c r="GP102" i="1"/>
  <c r="AC102" i="1"/>
  <c r="KJ101" i="1"/>
  <c r="HU101" i="1"/>
  <c r="FI101" i="1"/>
  <c r="CW101" i="1"/>
  <c r="AK101" i="1"/>
  <c r="MW100" i="1"/>
  <c r="KK100" i="1"/>
  <c r="HY100" i="1"/>
  <c r="FM100" i="1"/>
  <c r="DA100" i="1"/>
  <c r="KK104" i="1"/>
  <c r="BT104" i="1"/>
  <c r="HT103" i="1"/>
  <c r="C103" i="1"/>
  <c r="FJ102" i="1"/>
  <c r="L102" i="1"/>
  <c r="JY101" i="1"/>
  <c r="HL101" i="1"/>
  <c r="EZ101" i="1"/>
  <c r="CN101" i="1"/>
  <c r="AB101" i="1"/>
  <c r="MN100" i="1"/>
  <c r="KB100" i="1"/>
  <c r="HP100" i="1"/>
  <c r="FD100" i="1"/>
  <c r="CR100" i="1"/>
  <c r="MV104" i="1"/>
  <c r="JV103" i="1"/>
  <c r="HL102" i="1"/>
  <c r="KS101" i="1"/>
  <c r="FO101" i="1"/>
  <c r="AQ101" i="1"/>
  <c r="KQ100" i="1"/>
  <c r="FS100" i="1"/>
  <c r="BJ100" i="1"/>
  <c r="NS99" i="1"/>
  <c r="LG99" i="1"/>
  <c r="IU99" i="1"/>
  <c r="GI99" i="1"/>
  <c r="DW99" i="1"/>
  <c r="BK99" i="1"/>
  <c r="NW98" i="1"/>
  <c r="LK98" i="1"/>
  <c r="IY98" i="1"/>
  <c r="GM98" i="1"/>
  <c r="EA98" i="1"/>
  <c r="BO98" i="1"/>
  <c r="C98" i="1"/>
  <c r="LO97" i="1"/>
  <c r="JC97" i="1"/>
  <c r="LX103" i="1"/>
  <c r="JL102" i="1"/>
  <c r="LU101" i="1"/>
  <c r="GD101" i="1"/>
  <c r="BF101" i="1"/>
  <c r="LF100" i="1"/>
  <c r="GH100" i="1"/>
  <c r="BW100" i="1"/>
  <c r="B100" i="1"/>
  <c r="LN99" i="1"/>
  <c r="JB99" i="1"/>
  <c r="GP99" i="1"/>
  <c r="ED99" i="1"/>
  <c r="BR99" i="1"/>
  <c r="F99" i="1"/>
  <c r="LR98" i="1"/>
  <c r="JF98" i="1"/>
  <c r="GT98" i="1"/>
  <c r="EH98" i="1"/>
  <c r="BV98" i="1"/>
  <c r="J98" i="1"/>
  <c r="LV97" i="1"/>
  <c r="JJ97" i="1"/>
  <c r="LU103" i="1"/>
  <c r="JD102" i="1"/>
  <c r="LQ101" i="1"/>
  <c r="GC101" i="1"/>
  <c r="BE101" i="1"/>
  <c r="LE100" i="1"/>
  <c r="GG100" i="1"/>
  <c r="BS100" i="1"/>
  <c r="NY99" i="1"/>
  <c r="LM99" i="1"/>
  <c r="JA99" i="1"/>
  <c r="GO99" i="1"/>
  <c r="EC99" i="1"/>
  <c r="BQ99" i="1"/>
  <c r="E99" i="1"/>
  <c r="LQ98" i="1"/>
  <c r="JE98" i="1"/>
  <c r="GS98" i="1"/>
  <c r="EG98" i="1"/>
  <c r="BU98" i="1"/>
  <c r="I98" i="1"/>
  <c r="LU97" i="1"/>
  <c r="JI97" i="1"/>
  <c r="GW97" i="1"/>
  <c r="HP104" i="1"/>
  <c r="FF103" i="1"/>
  <c r="DD102" i="1"/>
  <c r="JD101" i="1"/>
  <c r="EF101" i="1"/>
  <c r="H101" i="1"/>
  <c r="JH100" i="1"/>
  <c r="EJ100" i="1"/>
  <c r="AO100" i="1"/>
  <c r="MZ99" i="1"/>
  <c r="KN99" i="1"/>
  <c r="IB99" i="1"/>
  <c r="FP99" i="1"/>
  <c r="DD99" i="1"/>
  <c r="AR99" i="1"/>
  <c r="ND98" i="1"/>
  <c r="KR98" i="1"/>
  <c r="JE104" i="1"/>
  <c r="GN103" i="1"/>
  <c r="EI102" i="1"/>
  <c r="JO101" i="1"/>
  <c r="EQ101" i="1"/>
  <c r="S101" i="1"/>
  <c r="JS100" i="1"/>
  <c r="EU100" i="1"/>
  <c r="AW100" i="1"/>
  <c r="NG99" i="1"/>
  <c r="KU99" i="1"/>
  <c r="II99" i="1"/>
  <c r="FW99" i="1"/>
  <c r="DK99" i="1"/>
  <c r="AY99" i="1"/>
  <c r="NK98" i="1"/>
  <c r="AE104" i="1"/>
  <c r="IV101" i="1"/>
  <c r="KH100" i="1"/>
  <c r="M100" i="1"/>
  <c r="HX99" i="1"/>
  <c r="BF99" i="1"/>
  <c r="KF98" i="1"/>
  <c r="FY98" i="1"/>
  <c r="BZ98" i="1"/>
  <c r="MY97" i="1"/>
  <c r="JB97" i="1"/>
  <c r="GF97" i="1"/>
  <c r="DQ97" i="1"/>
  <c r="BE97" i="1"/>
  <c r="NQ96" i="1"/>
  <c r="LE96" i="1"/>
  <c r="IS96" i="1"/>
  <c r="GG96" i="1"/>
  <c r="KJ102" i="1"/>
  <c r="DI101" i="1"/>
  <c r="FH100" i="1"/>
  <c r="LR99" i="1"/>
  <c r="FE99" i="1"/>
  <c r="NP98" i="1"/>
  <c r="IF98" i="1"/>
  <c r="EJ98" i="1"/>
  <c r="AK98" i="1"/>
  <c r="LJ97" i="1"/>
  <c r="HX97" i="1"/>
  <c r="FC97" i="1"/>
  <c r="CQ97" i="1"/>
  <c r="AE97" i="1"/>
  <c r="MQ96" i="1"/>
  <c r="KE96" i="1"/>
  <c r="BX103" i="1"/>
  <c r="EP101" i="1"/>
  <c r="GO100" i="1"/>
  <c r="MN99" i="1"/>
  <c r="FV99" i="1"/>
  <c r="I99" i="1"/>
  <c r="IS98" i="1"/>
  <c r="ET98" i="1"/>
  <c r="AU98" i="1"/>
  <c r="LT97" i="1"/>
  <c r="IF97" i="1"/>
  <c r="FK97" i="1"/>
  <c r="CX97" i="1"/>
  <c r="AL97" i="1"/>
  <c r="MX96" i="1"/>
  <c r="KL96" i="1"/>
  <c r="HZ96" i="1"/>
  <c r="FN96" i="1"/>
  <c r="CN102" i="1"/>
  <c r="AW101" i="1"/>
  <c r="CX100" i="1"/>
  <c r="KL99" i="1"/>
  <c r="DY99" i="1"/>
  <c r="MJ98" i="1"/>
  <c r="HN98" i="1"/>
  <c r="DO98" i="1"/>
  <c r="P98" i="1"/>
  <c r="KR97" i="1"/>
  <c r="HJ97" i="1"/>
  <c r="EQ97" i="1"/>
  <c r="CE97" i="1"/>
  <c r="S97" i="1"/>
  <c r="ME96" i="1"/>
  <c r="JS96" i="1"/>
  <c r="CB101" i="1"/>
  <c r="LA99" i="1"/>
  <c r="MT98" i="1"/>
  <c r="DW98" i="1"/>
  <c r="KZ97" i="1"/>
  <c r="EV97" i="1"/>
  <c r="X97" i="1"/>
  <c r="JX96" i="1"/>
  <c r="GK96" i="1"/>
  <c r="DR96" i="1"/>
  <c r="BF96" i="1"/>
  <c r="NR95" i="1"/>
  <c r="LF95" i="1"/>
  <c r="IT95" i="1"/>
  <c r="GH95" i="1"/>
  <c r="DV95" i="1"/>
  <c r="BJ95" i="1"/>
  <c r="NV94" i="1"/>
  <c r="LJ94" i="1"/>
  <c r="IX94" i="1"/>
  <c r="GL94" i="1"/>
  <c r="DZ94" i="1"/>
  <c r="BN94" i="1"/>
  <c r="B94" i="1"/>
  <c r="LN93" i="1"/>
  <c r="JB93" i="1"/>
  <c r="GP93" i="1"/>
  <c r="ED93" i="1"/>
  <c r="BR93" i="1"/>
  <c r="F93" i="1"/>
  <c r="MR103" i="1"/>
  <c r="JQ100" i="1"/>
  <c r="HJ99" i="1"/>
  <c r="JX98" i="1"/>
  <c r="BS98" i="1"/>
  <c r="IW97" i="1"/>
  <c r="DM97" i="1"/>
  <c r="NM96" i="1"/>
  <c r="IV96" i="1"/>
  <c r="FO96" i="1"/>
  <c r="DA96" i="1"/>
  <c r="AO96" i="1"/>
  <c r="NA95" i="1"/>
  <c r="KO95" i="1"/>
  <c r="IC95" i="1"/>
  <c r="FQ95" i="1"/>
  <c r="DE95" i="1"/>
  <c r="AS95" i="1"/>
  <c r="NE94" i="1"/>
  <c r="KS94" i="1"/>
  <c r="IG94" i="1"/>
  <c r="FU94" i="1"/>
  <c r="DI94" i="1"/>
  <c r="AW94" i="1"/>
  <c r="NI93" i="1"/>
  <c r="KW93" i="1"/>
  <c r="IK93" i="1"/>
  <c r="FY93" i="1"/>
  <c r="DM93" i="1"/>
  <c r="BA93" i="1"/>
  <c r="NM92" i="1"/>
  <c r="LA92" i="1"/>
  <c r="X103" i="1"/>
  <c r="FZ100" i="1"/>
  <c r="FT99" i="1"/>
  <c r="IN98" i="1"/>
  <c r="AS98" i="1"/>
  <c r="ID97" i="1"/>
  <c r="CV97" i="1"/>
  <c r="MV96" i="1"/>
  <c r="IJ96" i="1"/>
  <c r="FD96" i="1"/>
  <c r="CR96" i="1"/>
  <c r="AF96" i="1"/>
  <c r="MR95" i="1"/>
  <c r="KF95" i="1"/>
  <c r="HT95" i="1"/>
  <c r="FH95" i="1"/>
  <c r="CV95" i="1"/>
  <c r="AJ95" i="1"/>
  <c r="MV94" i="1"/>
  <c r="KJ94" i="1"/>
  <c r="HX94" i="1"/>
  <c r="FL94" i="1"/>
  <c r="CZ94" i="1"/>
  <c r="AN94" i="1"/>
  <c r="MZ93" i="1"/>
  <c r="KN93" i="1"/>
  <c r="IB93" i="1"/>
  <c r="FP93" i="1"/>
  <c r="DD93" i="1"/>
  <c r="AR93" i="1"/>
  <c r="ND92" i="1"/>
  <c r="KR92" i="1"/>
  <c r="IW101" i="1"/>
  <c r="GL99" i="1"/>
  <c r="EE98" i="1"/>
  <c r="HG97" i="1"/>
  <c r="B97" i="1"/>
  <c r="HH96" i="1"/>
  <c r="CV96" i="1"/>
  <c r="NU95" i="1"/>
  <c r="JV95" i="1"/>
  <c r="FW95" i="1"/>
  <c r="CA95" i="1"/>
  <c r="MZ94" i="1"/>
  <c r="JA94" i="1"/>
  <c r="FB94" i="1"/>
  <c r="BC94" i="1"/>
  <c r="ME93" i="1"/>
  <c r="IF93" i="1"/>
  <c r="EG93" i="1"/>
  <c r="AH93" i="1"/>
  <c r="LL92" i="1"/>
  <c r="IL92" i="1"/>
  <c r="FZ92" i="1"/>
  <c r="DN92" i="1"/>
  <c r="BB92" i="1"/>
  <c r="NN91" i="1"/>
  <c r="LB91" i="1"/>
  <c r="IP91" i="1"/>
  <c r="BY100" i="1"/>
  <c r="KQ98" i="1"/>
  <c r="MO97" i="1"/>
  <c r="DB97" i="1"/>
  <c r="KB96" i="1"/>
  <c r="ES96" i="1"/>
  <c r="AT96" i="1"/>
  <c r="LS95" i="1"/>
  <c r="HW95" i="1"/>
  <c r="DX95" i="1"/>
  <c r="Y95" i="1"/>
  <c r="KX94" i="1"/>
  <c r="GY94" i="1"/>
  <c r="DC94" i="1"/>
  <c r="D94" i="1"/>
  <c r="KC93" i="1"/>
  <c r="GD93" i="1"/>
  <c r="CE93" i="1"/>
  <c r="NG92" i="1"/>
  <c r="JS92" i="1"/>
  <c r="HE92" i="1"/>
  <c r="NW57" i="2"/>
  <c r="FB49" i="2"/>
  <c r="BI41" i="2"/>
  <c r="JC50" i="2"/>
  <c r="ID50" i="2"/>
  <c r="HU50" i="2"/>
  <c r="DT38" i="2"/>
  <c r="BC37" i="2"/>
  <c r="LB36" i="2"/>
  <c r="MC35" i="2"/>
  <c r="JL34" i="2"/>
  <c r="JC34" i="2"/>
  <c r="FJ34" i="2"/>
  <c r="HF30" i="2"/>
  <c r="IG29" i="2"/>
  <c r="FD31" i="2"/>
  <c r="HT26" i="2"/>
  <c r="CZ25" i="2"/>
  <c r="ND23" i="2"/>
  <c r="M38" i="2"/>
  <c r="MN31" i="2"/>
  <c r="GU30" i="2"/>
  <c r="CA29" i="2"/>
  <c r="ME27" i="2"/>
  <c r="HK26" i="2"/>
  <c r="CQ25" i="2"/>
  <c r="KF44" i="2"/>
  <c r="KP32" i="2"/>
  <c r="F31" i="2"/>
  <c r="JJ29" i="2"/>
  <c r="EP28" i="2"/>
  <c r="V27" i="2"/>
  <c r="JZ25" i="2"/>
  <c r="FF24" i="2"/>
  <c r="BU35" i="2"/>
  <c r="GG31" i="2"/>
  <c r="BM30" i="2"/>
  <c r="LQ28" i="2"/>
  <c r="GW27" i="2"/>
  <c r="CC26" i="2"/>
  <c r="MG24" i="2"/>
  <c r="HM23" i="2"/>
  <c r="MF26" i="2"/>
  <c r="DL23" i="2"/>
  <c r="MY21" i="2"/>
  <c r="IE20" i="2"/>
  <c r="DK19" i="2"/>
  <c r="NO17" i="2"/>
  <c r="IU16" i="2"/>
  <c r="EA15" i="2"/>
  <c r="GZ26" i="2"/>
  <c r="CP23" i="2"/>
  <c r="LZ21" i="2"/>
  <c r="HF20" i="2"/>
  <c r="CL19" i="2"/>
  <c r="MP17" i="2"/>
  <c r="HV16" i="2"/>
  <c r="DB15" i="2"/>
  <c r="FP25" i="2"/>
  <c r="NA22" i="2"/>
  <c r="IG21" i="2"/>
  <c r="DM20" i="2"/>
  <c r="NQ18" i="2"/>
  <c r="IW17" i="2"/>
  <c r="EC16" i="2"/>
  <c r="I15" i="2"/>
  <c r="AQ25" i="2"/>
  <c r="LT22" i="2"/>
  <c r="GZ21" i="2"/>
  <c r="CF20" i="2"/>
  <c r="MJ18" i="2"/>
  <c r="HP17" i="2"/>
  <c r="CV16" i="2"/>
  <c r="IJ41" i="2"/>
  <c r="LP24" i="2"/>
  <c r="KM22" i="2"/>
  <c r="FS21" i="2"/>
  <c r="AY20" i="2"/>
  <c r="LC18" i="2"/>
  <c r="GI17" i="2"/>
  <c r="BO16" i="2"/>
  <c r="NU31" i="2"/>
  <c r="DH24" i="2"/>
  <c r="HJ22" i="2"/>
  <c r="CP21" i="2"/>
  <c r="MT19" i="2"/>
  <c r="HZ18" i="2"/>
  <c r="DF17" i="2"/>
  <c r="NJ15" i="2"/>
  <c r="JY31" i="2"/>
  <c r="CJ24" i="2"/>
  <c r="HA22" i="2"/>
  <c r="CG21" i="2"/>
  <c r="MK19" i="2"/>
  <c r="HQ18" i="2"/>
  <c r="LE36" i="2"/>
  <c r="IV24" i="2"/>
  <c r="JL22" i="2"/>
  <c r="ER21" i="2"/>
  <c r="X20" i="2"/>
  <c r="KB18" i="2"/>
  <c r="AJ17" i="2"/>
  <c r="BU14" i="2"/>
  <c r="LY12" i="2"/>
  <c r="HE11" i="2"/>
  <c r="CK10" i="2"/>
  <c r="MO8" i="2"/>
  <c r="HU7" i="2"/>
  <c r="DA6" i="2"/>
  <c r="LX14" i="2"/>
  <c r="HD13" i="2"/>
  <c r="CJ12" i="2"/>
  <c r="MN10" i="2"/>
  <c r="HT9" i="2"/>
  <c r="CZ8" i="2"/>
  <c r="ND6" i="2"/>
  <c r="LG14" i="2"/>
  <c r="GM13" i="2"/>
  <c r="BS12" i="2"/>
  <c r="LW10" i="2"/>
  <c r="HC9" i="2"/>
  <c r="CI8" i="2"/>
  <c r="MM6" i="2"/>
  <c r="HS5" i="2"/>
  <c r="KX14" i="2"/>
  <c r="GD13" i="2"/>
  <c r="BJ12" i="2"/>
  <c r="BV11" i="2"/>
  <c r="NJ10" i="2"/>
  <c r="KH10" i="2"/>
  <c r="HV10" i="2"/>
  <c r="FJ10" i="2"/>
  <c r="CX10" i="2"/>
  <c r="AL10" i="2"/>
  <c r="MX9" i="2"/>
  <c r="KL9" i="2"/>
  <c r="HZ9" i="2"/>
  <c r="FN9" i="2"/>
  <c r="DB9" i="2"/>
  <c r="AP9" i="2"/>
  <c r="NB8" i="2"/>
  <c r="KP8" i="2"/>
  <c r="ID8" i="2"/>
  <c r="FR8" i="2"/>
  <c r="DF8" i="2"/>
  <c r="AT8" i="2"/>
  <c r="NF7" i="2"/>
  <c r="KT7" i="2"/>
  <c r="IH7" i="2"/>
  <c r="FV7" i="2"/>
  <c r="DJ7" i="2"/>
  <c r="AX7" i="2"/>
  <c r="NJ6" i="2"/>
  <c r="KX6" i="2"/>
  <c r="IL6" i="2"/>
  <c r="FZ6" i="2"/>
  <c r="DN6" i="2"/>
  <c r="BB6" i="2"/>
  <c r="NN5" i="2"/>
  <c r="LB5" i="2"/>
  <c r="IP5" i="2"/>
  <c r="GD5" i="2"/>
  <c r="DR5" i="2"/>
  <c r="BF5" i="2"/>
  <c r="NR4" i="2"/>
  <c r="LF4" i="2"/>
  <c r="IT4" i="2"/>
  <c r="GH4" i="2"/>
  <c r="DV4" i="2"/>
  <c r="BJ4" i="2"/>
  <c r="DL17" i="2"/>
  <c r="IN16" i="2"/>
  <c r="NP15" i="2"/>
  <c r="DT15" i="2"/>
  <c r="ML14" i="2"/>
  <c r="JY14" i="2"/>
  <c r="HM14" i="2"/>
  <c r="FA14" i="2"/>
  <c r="CO14" i="2"/>
  <c r="AC14" i="2"/>
  <c r="MO13" i="2"/>
  <c r="KC13" i="2"/>
  <c r="HQ13" i="2"/>
  <c r="FE13" i="2"/>
  <c r="CS13" i="2"/>
  <c r="AG13" i="2"/>
  <c r="MS12" i="2"/>
  <c r="KG12" i="2"/>
  <c r="HU12" i="2"/>
  <c r="FI12" i="2"/>
  <c r="CW12" i="2"/>
  <c r="AK12" i="2"/>
  <c r="MW11" i="2"/>
  <c r="KK11" i="2"/>
  <c r="HY11" i="2"/>
  <c r="FM11" i="2"/>
  <c r="DA11" i="2"/>
  <c r="AO11" i="2"/>
  <c r="NA10" i="2"/>
  <c r="KO10" i="2"/>
  <c r="IC10" i="2"/>
  <c r="FQ10" i="2"/>
  <c r="DE10" i="2"/>
  <c r="AS10" i="2"/>
  <c r="NE9" i="2"/>
  <c r="KS9" i="2"/>
  <c r="IG9" i="2"/>
  <c r="FU9" i="2"/>
  <c r="DI9" i="2"/>
  <c r="AW9" i="2"/>
  <c r="NI8" i="2"/>
  <c r="KW8" i="2"/>
  <c r="IK8" i="2"/>
  <c r="FY8" i="2"/>
  <c r="DM8" i="2"/>
  <c r="BA8" i="2"/>
  <c r="NM7" i="2"/>
  <c r="LA7" i="2"/>
  <c r="IO7" i="2"/>
  <c r="GC7" i="2"/>
  <c r="DQ7" i="2"/>
  <c r="BE7" i="2"/>
  <c r="NQ6" i="2"/>
  <c r="LE6" i="2"/>
  <c r="IS6" i="2"/>
  <c r="GG6" i="2"/>
  <c r="DU6" i="2"/>
  <c r="BI6" i="2"/>
  <c r="NU5" i="2"/>
  <c r="LI5" i="2"/>
  <c r="IW5" i="2"/>
  <c r="LY16" i="2"/>
  <c r="CC16" i="2"/>
  <c r="HE15" i="2"/>
  <c r="NU14" i="2"/>
  <c r="KV14" i="2"/>
  <c r="IJ14" i="2"/>
  <c r="FX14" i="2"/>
  <c r="DL14" i="2"/>
  <c r="AZ14" i="2"/>
  <c r="NL13" i="2"/>
  <c r="KZ13" i="2"/>
  <c r="IN13" i="2"/>
  <c r="GB13" i="2"/>
  <c r="DP13" i="2"/>
  <c r="BD13" i="2"/>
  <c r="NP12" i="2"/>
  <c r="LD12" i="2"/>
  <c r="IR12" i="2"/>
  <c r="GF12" i="2"/>
  <c r="DT12" i="2"/>
  <c r="BH12" i="2"/>
  <c r="NT11" i="2"/>
  <c r="LH11" i="2"/>
  <c r="IV11" i="2"/>
  <c r="GJ11" i="2"/>
  <c r="DX11" i="2"/>
  <c r="BL11" i="2"/>
  <c r="NX10" i="2"/>
  <c r="LL10" i="2"/>
  <c r="IZ10" i="2"/>
  <c r="GN10" i="2"/>
  <c r="EB10" i="2"/>
  <c r="BP10" i="2"/>
  <c r="D10" i="2"/>
  <c r="LP9" i="2"/>
  <c r="JD9" i="2"/>
  <c r="GR9" i="2"/>
  <c r="EF9" i="2"/>
  <c r="BT9" i="2"/>
  <c r="H9" i="2"/>
  <c r="LT8" i="2"/>
  <c r="JH8" i="2"/>
  <c r="GV8" i="2"/>
  <c r="EJ8" i="2"/>
  <c r="BX8" i="2"/>
  <c r="L8" i="2"/>
  <c r="LX7" i="2"/>
  <c r="JL7" i="2"/>
  <c r="GZ7" i="2"/>
  <c r="EN7" i="2"/>
  <c r="CB7" i="2"/>
  <c r="P7" i="2"/>
  <c r="MB6" i="2"/>
  <c r="JP6" i="2"/>
  <c r="HD6" i="2"/>
  <c r="ER6" i="2"/>
  <c r="CF6" i="2"/>
  <c r="T6" i="2"/>
  <c r="MF5" i="2"/>
  <c r="JT5" i="2"/>
  <c r="HH5" i="2"/>
  <c r="EV5" i="2"/>
  <c r="CJ5" i="2"/>
  <c r="X5" i="2"/>
  <c r="MJ4" i="2"/>
  <c r="JX4" i="2"/>
  <c r="HL4" i="2"/>
  <c r="EZ4" i="2"/>
  <c r="CN4" i="2"/>
  <c r="AB4" i="2"/>
  <c r="MN3" i="2"/>
  <c r="KB3" i="2"/>
  <c r="ER17" i="2"/>
  <c r="JL16" i="2"/>
  <c r="P16" i="2"/>
  <c r="ER15" i="2"/>
  <c r="MS14" i="2"/>
  <c r="KE14" i="2"/>
  <c r="HS14" i="2"/>
  <c r="FG14" i="2"/>
  <c r="CU14" i="2"/>
  <c r="AI14" i="2"/>
  <c r="MU13" i="2"/>
  <c r="KI13" i="2"/>
  <c r="HW13" i="2"/>
  <c r="FK13" i="2"/>
  <c r="CY13" i="2"/>
  <c r="AM13" i="2"/>
  <c r="MY12" i="2"/>
  <c r="KM12" i="2"/>
  <c r="IA12" i="2"/>
  <c r="FO12" i="2"/>
  <c r="DC12" i="2"/>
  <c r="AQ12" i="2"/>
  <c r="NC11" i="2"/>
  <c r="KQ11" i="2"/>
  <c r="IE11" i="2"/>
  <c r="FS11" i="2"/>
  <c r="DG11" i="2"/>
  <c r="AU11" i="2"/>
  <c r="NG10" i="2"/>
  <c r="KU10" i="2"/>
  <c r="II10" i="2"/>
  <c r="FW10" i="2"/>
  <c r="DK10" i="2"/>
  <c r="AY10" i="2"/>
  <c r="NK9" i="2"/>
  <c r="KY9" i="2"/>
  <c r="IM9" i="2"/>
  <c r="GA9" i="2"/>
  <c r="DO9" i="2"/>
  <c r="BC9" i="2"/>
  <c r="NO8" i="2"/>
  <c r="LC8" i="2"/>
  <c r="IQ8" i="2"/>
  <c r="GE8" i="2"/>
  <c r="DS8" i="2"/>
  <c r="BG8" i="2"/>
  <c r="NS7" i="2"/>
  <c r="LG7" i="2"/>
  <c r="IU7" i="2"/>
  <c r="GI7" i="2"/>
  <c r="DW7" i="2"/>
  <c r="BK7" i="2"/>
  <c r="NW6" i="2"/>
  <c r="LK6" i="2"/>
  <c r="IY6" i="2"/>
  <c r="GM6" i="2"/>
  <c r="EA6" i="2"/>
  <c r="BO6" i="2"/>
  <c r="C6" i="2"/>
  <c r="LO5" i="2"/>
  <c r="JC5" i="2"/>
  <c r="GQ5" i="2"/>
  <c r="EE5" i="2"/>
  <c r="BS5" i="2"/>
  <c r="G5" i="2"/>
  <c r="LS4" i="2"/>
  <c r="JG4" i="2"/>
  <c r="GU4" i="2"/>
  <c r="EI4" i="2"/>
  <c r="BW4" i="2"/>
  <c r="I16" i="2"/>
  <c r="MT13" i="2"/>
  <c r="HZ12" i="2"/>
  <c r="DF11" i="2"/>
  <c r="NJ9" i="2"/>
  <c r="IP8" i="2"/>
  <c r="DV7" i="2"/>
  <c r="CB6" i="2"/>
  <c r="HY5" i="2"/>
  <c r="DA5" i="2"/>
  <c r="NK4" i="2"/>
  <c r="JL4" i="2"/>
  <c r="FM4" i="2"/>
  <c r="BN4" i="2"/>
  <c r="NE3" i="2"/>
  <c r="KI3" i="2"/>
  <c r="HO3" i="2"/>
  <c r="FC3" i="2"/>
  <c r="CQ3" i="2"/>
  <c r="AE3" i="2"/>
  <c r="IX8" i="2"/>
  <c r="JM4" i="2"/>
  <c r="EF3" i="2"/>
  <c r="JV14" i="2"/>
  <c r="FB13" i="2"/>
  <c r="AH12" i="2"/>
  <c r="KL10" i="2"/>
  <c r="FR9" i="2"/>
  <c r="AX8" i="2"/>
  <c r="LB6" i="2"/>
  <c r="NB5" i="2"/>
  <c r="FZ5" i="2"/>
  <c r="BB5" i="2"/>
  <c r="LW4" i="2"/>
  <c r="HX4" i="2"/>
  <c r="DY4" i="2"/>
  <c r="AA4" i="2"/>
  <c r="MB3" i="2"/>
  <c r="JG3" i="2"/>
  <c r="GP3" i="2"/>
  <c r="ED3" i="2"/>
  <c r="BR3" i="2"/>
  <c r="F3" i="2"/>
  <c r="GV5" i="2"/>
  <c r="GJ3" i="2"/>
  <c r="LZ14" i="2"/>
  <c r="HF13" i="2"/>
  <c r="CL12" i="2"/>
  <c r="MP10" i="2"/>
  <c r="HV9" i="2"/>
  <c r="DB8" i="2"/>
  <c r="NF6" i="2"/>
  <c r="H6" i="2"/>
  <c r="GO5" i="2"/>
  <c r="BQ5" i="2"/>
  <c r="MG4" i="2"/>
  <c r="IH4" i="2"/>
  <c r="EK4" i="2"/>
  <c r="AM4" i="2"/>
  <c r="MJ3" i="2"/>
  <c r="JO3" i="2"/>
  <c r="GW3" i="2"/>
  <c r="EK3" i="2"/>
  <c r="BY3" i="2"/>
  <c r="M3" i="2"/>
  <c r="CD6" i="2"/>
  <c r="I4" i="2"/>
  <c r="AK17" i="2"/>
  <c r="BV14" i="2"/>
  <c r="LZ12" i="2"/>
  <c r="HF11" i="2"/>
  <c r="CL10" i="2"/>
  <c r="MP8" i="2"/>
  <c r="HV7" i="2"/>
  <c r="DZ6" i="2"/>
  <c r="JB5" i="2"/>
  <c r="EB5" i="2"/>
  <c r="F5" i="2"/>
  <c r="KG4" i="2"/>
  <c r="GI4" i="2"/>
  <c r="CJ4" i="2"/>
  <c r="NS3" i="2"/>
  <c r="KX3" i="2"/>
  <c r="IC3" i="2"/>
  <c r="FP3" i="2"/>
  <c r="DD3" i="2"/>
  <c r="AR3" i="2"/>
  <c r="NB13" i="2"/>
  <c r="NV8" i="2"/>
  <c r="FC4" i="2"/>
  <c r="AF3" i="2"/>
  <c r="DZ14" i="2"/>
  <c r="F13" i="2"/>
  <c r="JJ11" i="2"/>
  <c r="EP10" i="2"/>
  <c r="V9" i="2"/>
  <c r="JZ7" i="2"/>
  <c r="FF6" i="2"/>
  <c r="KF5" i="2"/>
  <c r="EO5" i="2"/>
  <c r="S5" i="2"/>
  <c r="KR4" i="2"/>
  <c r="GS4" i="2"/>
  <c r="CT4" i="2"/>
  <c r="C4" i="2"/>
  <c r="LF3" i="2"/>
  <c r="IK3" i="2"/>
  <c r="FW3" i="2"/>
  <c r="DK3" i="2"/>
  <c r="AY3" i="2"/>
  <c r="NJ11" i="2"/>
  <c r="M5" i="2"/>
  <c r="FD3" i="2"/>
  <c r="IP14" i="2"/>
  <c r="DV13" i="2"/>
  <c r="B12" i="2"/>
  <c r="JF10" i="2"/>
  <c r="EL9" i="2"/>
  <c r="R8" i="2"/>
  <c r="JV6" i="2"/>
  <c r="ML5" i="2"/>
  <c r="FR5" i="2"/>
  <c r="AT5" i="2"/>
  <c r="LP4" i="2"/>
  <c r="HQ4" i="2"/>
  <c r="DR4" i="2"/>
  <c r="W4" i="2"/>
  <c r="LW3" i="2"/>
  <c r="JB3" i="2"/>
  <c r="GL3" i="2"/>
  <c r="DZ3" i="2"/>
  <c r="BN3" i="2"/>
  <c r="B3" i="2"/>
  <c r="HL5" i="2"/>
  <c r="JI3" i="2"/>
  <c r="NR14" i="2"/>
  <c r="IL13" i="2"/>
  <c r="DR12" i="2"/>
  <c r="NV10" i="2"/>
  <c r="JB9" i="2"/>
  <c r="EH8" i="2"/>
  <c r="N7" i="2"/>
  <c r="X6" i="2"/>
  <c r="GW5" i="2"/>
  <c r="BY5" i="2"/>
  <c r="MN4" i="2"/>
  <c r="IO4" i="2"/>
  <c r="EP4" i="2"/>
  <c r="AS4" i="2"/>
  <c r="MO3" i="2"/>
  <c r="JS3" i="2"/>
  <c r="HA3" i="2"/>
  <c r="EO3" i="2"/>
  <c r="CC3" i="2"/>
  <c r="Q3" i="2"/>
  <c r="IL11" i="2"/>
  <c r="BX5" i="2"/>
  <c r="GR3" i="2"/>
  <c r="NX104" i="1"/>
  <c r="LL104" i="1"/>
  <c r="MI104" i="1"/>
  <c r="JW104" i="1"/>
  <c r="HK104" i="1"/>
  <c r="EY104" i="1"/>
  <c r="CM104" i="1"/>
  <c r="AA104" i="1"/>
  <c r="MM103" i="1"/>
  <c r="KA103" i="1"/>
  <c r="HO103" i="1"/>
  <c r="FC103" i="1"/>
  <c r="CQ103" i="1"/>
  <c r="AE103" i="1"/>
  <c r="MQ102" i="1"/>
  <c r="KE102" i="1"/>
  <c r="HS102" i="1"/>
  <c r="FG102" i="1"/>
  <c r="LR104" i="1"/>
  <c r="JF104" i="1"/>
  <c r="GT104" i="1"/>
  <c r="EH104" i="1"/>
  <c r="BV104" i="1"/>
  <c r="J104" i="1"/>
  <c r="LV103" i="1"/>
  <c r="JJ103" i="1"/>
  <c r="GX103" i="1"/>
  <c r="EL103" i="1"/>
  <c r="BZ103" i="1"/>
  <c r="N103" i="1"/>
  <c r="LZ102" i="1"/>
  <c r="JN102" i="1"/>
  <c r="HB102" i="1"/>
  <c r="NU104" i="1"/>
  <c r="JY104" i="1"/>
  <c r="GQ104" i="1"/>
  <c r="DI104" i="1"/>
  <c r="AC104" i="1"/>
  <c r="LS103" i="1"/>
  <c r="IK103" i="1"/>
  <c r="FE103" i="1"/>
  <c r="BW103" i="1"/>
  <c r="NM102" i="1"/>
  <c r="KG102" i="1"/>
  <c r="GY102" i="1"/>
  <c r="DZ102" i="1"/>
  <c r="BN102" i="1"/>
  <c r="B102" i="1"/>
  <c r="LN101" i="1"/>
  <c r="ND104" i="1"/>
  <c r="JL104" i="1"/>
  <c r="GF104" i="1"/>
  <c r="CX104" i="1"/>
  <c r="P104" i="1"/>
  <c r="LH103" i="1"/>
  <c r="HZ103" i="1"/>
  <c r="ER103" i="1"/>
  <c r="BL103" i="1"/>
  <c r="NB102" i="1"/>
  <c r="JT102" i="1"/>
  <c r="GN102" i="1"/>
  <c r="DQ102" i="1"/>
  <c r="MO104" i="1"/>
  <c r="JA104" i="1"/>
  <c r="FS104" i="1"/>
  <c r="CK104" i="1"/>
  <c r="E104" i="1"/>
  <c r="KU103" i="1"/>
  <c r="HM103" i="1"/>
  <c r="EG103" i="1"/>
  <c r="AY103" i="1"/>
  <c r="MO102" i="1"/>
  <c r="JI102" i="1"/>
  <c r="GA102" i="1"/>
  <c r="DH102" i="1"/>
  <c r="AV102" i="1"/>
  <c r="NH101" i="1"/>
  <c r="NB104" i="1"/>
  <c r="JJ104" i="1"/>
  <c r="GB104" i="1"/>
  <c r="CV104" i="1"/>
  <c r="N104" i="1"/>
  <c r="LD103" i="1"/>
  <c r="HX103" i="1"/>
  <c r="EP103" i="1"/>
  <c r="BH103" i="1"/>
  <c r="MZ102" i="1"/>
  <c r="JR102" i="1"/>
  <c r="GJ102" i="1"/>
  <c r="DO102" i="1"/>
  <c r="BC102" i="1"/>
  <c r="NO101" i="1"/>
  <c r="LC101" i="1"/>
  <c r="KZ104" i="1"/>
  <c r="HQ104" i="1"/>
  <c r="EK104" i="1"/>
  <c r="BC104" i="1"/>
  <c r="MS103" i="1"/>
  <c r="JM103" i="1"/>
  <c r="GE103" i="1"/>
  <c r="CW103" i="1"/>
  <c r="Q103" i="1"/>
  <c r="LG102" i="1"/>
  <c r="HY102" i="1"/>
  <c r="ET102" i="1"/>
  <c r="CH102" i="1"/>
  <c r="V102" i="1"/>
  <c r="MH101" i="1"/>
  <c r="MG104" i="1"/>
  <c r="DD104" i="1"/>
  <c r="JI103" i="1"/>
  <c r="AR103" i="1"/>
  <c r="GR102" i="1"/>
  <c r="AI102" i="1"/>
  <c r="KN101" i="1"/>
  <c r="HW101" i="1"/>
  <c r="FK101" i="1"/>
  <c r="CY101" i="1"/>
  <c r="AM101" i="1"/>
  <c r="MY100" i="1"/>
  <c r="KM100" i="1"/>
  <c r="IA100" i="1"/>
  <c r="FO100" i="1"/>
  <c r="LX104" i="1"/>
  <c r="DA104" i="1"/>
  <c r="JH103" i="1"/>
  <c r="AJ103" i="1"/>
  <c r="GQ102" i="1"/>
  <c r="AG102" i="1"/>
  <c r="KK101" i="1"/>
  <c r="HV101" i="1"/>
  <c r="FJ101" i="1"/>
  <c r="CX101" i="1"/>
  <c r="AL101" i="1"/>
  <c r="MX100" i="1"/>
  <c r="KL100" i="1"/>
  <c r="HZ100" i="1"/>
  <c r="FN100" i="1"/>
  <c r="DB100" i="1"/>
  <c r="KN104" i="1"/>
  <c r="BU104" i="1"/>
  <c r="IB103" i="1"/>
  <c r="D103" i="1"/>
  <c r="FK102" i="1"/>
  <c r="M102" i="1"/>
  <c r="KA101" i="1"/>
  <c r="HM101" i="1"/>
  <c r="FA101" i="1"/>
  <c r="CO101" i="1"/>
  <c r="AC101" i="1"/>
  <c r="MO100" i="1"/>
  <c r="KC100" i="1"/>
  <c r="HQ100" i="1"/>
  <c r="FE100" i="1"/>
  <c r="CS100" i="1"/>
  <c r="JH104" i="1"/>
  <c r="AO104" i="1"/>
  <c r="GV103" i="1"/>
  <c r="MV102" i="1"/>
  <c r="EJ102" i="1"/>
  <c r="NT101" i="1"/>
  <c r="JP101" i="1"/>
  <c r="HD101" i="1"/>
  <c r="ER101" i="1"/>
  <c r="CF101" i="1"/>
  <c r="T101" i="1"/>
  <c r="MF100" i="1"/>
  <c r="JT100" i="1"/>
  <c r="HH100" i="1"/>
  <c r="EV100" i="1"/>
  <c r="CJ100" i="1"/>
  <c r="KJ104" i="1"/>
  <c r="HS103" i="1"/>
  <c r="FB102" i="1"/>
  <c r="JX101" i="1"/>
  <c r="EY101" i="1"/>
  <c r="AA101" i="1"/>
  <c r="KA100" i="1"/>
  <c r="FC100" i="1"/>
  <c r="BA100" i="1"/>
  <c r="NK99" i="1"/>
  <c r="KY99" i="1"/>
  <c r="IM99" i="1"/>
  <c r="GA99" i="1"/>
  <c r="DO99" i="1"/>
  <c r="BC99" i="1"/>
  <c r="NO98" i="1"/>
  <c r="LC98" i="1"/>
  <c r="IQ98" i="1"/>
  <c r="GE98" i="1"/>
  <c r="DS98" i="1"/>
  <c r="BG98" i="1"/>
  <c r="NS97" i="1"/>
  <c r="LG97" i="1"/>
  <c r="MU104" i="1"/>
  <c r="JU103" i="1"/>
  <c r="HD102" i="1"/>
  <c r="KR101" i="1"/>
  <c r="FN101" i="1"/>
  <c r="AP101" i="1"/>
  <c r="KP100" i="1"/>
  <c r="FR100" i="1"/>
  <c r="BI100" i="1"/>
  <c r="NR99" i="1"/>
  <c r="LF99" i="1"/>
  <c r="IT99" i="1"/>
  <c r="GH99" i="1"/>
  <c r="DV99" i="1"/>
  <c r="BJ99" i="1"/>
  <c r="NV98" i="1"/>
  <c r="LJ98" i="1"/>
  <c r="IX98" i="1"/>
  <c r="GL98" i="1"/>
  <c r="DZ98" i="1"/>
  <c r="BN98" i="1"/>
  <c r="B98" i="1"/>
  <c r="LN97" i="1"/>
  <c r="ML104" i="1"/>
  <c r="JT103" i="1"/>
  <c r="HA102" i="1"/>
  <c r="KQ101" i="1"/>
  <c r="FM101" i="1"/>
  <c r="AO101" i="1"/>
  <c r="KO100" i="1"/>
  <c r="FQ100" i="1"/>
  <c r="BH100" i="1"/>
  <c r="NQ99" i="1"/>
  <c r="LE99" i="1"/>
  <c r="IS99" i="1"/>
  <c r="GG99" i="1"/>
  <c r="DU99" i="1"/>
  <c r="BI99" i="1"/>
  <c r="NU98" i="1"/>
  <c r="LI98" i="1"/>
  <c r="IW98" i="1"/>
  <c r="GK98" i="1"/>
  <c r="DY98" i="1"/>
  <c r="BM98" i="1"/>
  <c r="NY97" i="1"/>
  <c r="LM97" i="1"/>
  <c r="JA97" i="1"/>
  <c r="GO97" i="1"/>
  <c r="FM104" i="1"/>
  <c r="CV103" i="1"/>
  <c r="BP102" i="1"/>
  <c r="IN101" i="1"/>
  <c r="DP101" i="1"/>
  <c r="NP100" i="1"/>
  <c r="IR100" i="1"/>
  <c r="DT100" i="1"/>
  <c r="AF100" i="1"/>
  <c r="MR99" i="1"/>
  <c r="KF99" i="1"/>
  <c r="HT99" i="1"/>
  <c r="FH99" i="1"/>
  <c r="CV99" i="1"/>
  <c r="AJ99" i="1"/>
  <c r="MV98" i="1"/>
  <c r="KJ98" i="1"/>
  <c r="HD104" i="1"/>
  <c r="EK103" i="1"/>
  <c r="CO102" i="1"/>
  <c r="IY101" i="1"/>
  <c r="EA101" i="1"/>
  <c r="C101" i="1"/>
  <c r="JC100" i="1"/>
  <c r="EE100" i="1"/>
  <c r="AM100" i="1"/>
  <c r="MY99" i="1"/>
  <c r="KM99" i="1"/>
  <c r="IA99" i="1"/>
  <c r="FO99" i="1"/>
  <c r="DC99" i="1"/>
  <c r="AQ99" i="1"/>
  <c r="NC98" i="1"/>
  <c r="IP103" i="1"/>
  <c r="HA101" i="1"/>
  <c r="IZ100" i="1"/>
  <c r="NN99" i="1"/>
  <c r="HA99" i="1"/>
  <c r="AN99" i="1"/>
  <c r="JP98" i="1"/>
  <c r="FK98" i="1"/>
  <c r="BL98" i="1"/>
  <c r="MN97" i="1"/>
  <c r="IR97" i="1"/>
  <c r="FW97" i="1"/>
  <c r="DI97" i="1"/>
  <c r="AW97" i="1"/>
  <c r="NI96" i="1"/>
  <c r="KW96" i="1"/>
  <c r="IK96" i="1"/>
  <c r="FY96" i="1"/>
  <c r="FU102" i="1"/>
  <c r="BN101" i="1"/>
  <c r="DM100" i="1"/>
  <c r="KZ99" i="1"/>
  <c r="EH99" i="1"/>
  <c r="MS98" i="1"/>
  <c r="HU98" i="1"/>
  <c r="DV98" i="1"/>
  <c r="W98" i="1"/>
  <c r="KV97" i="1"/>
  <c r="HO97" i="1"/>
  <c r="EU97" i="1"/>
  <c r="CI97" i="1"/>
  <c r="W97" i="1"/>
  <c r="MI96" i="1"/>
  <c r="JW96" i="1"/>
  <c r="KI102" i="1"/>
  <c r="DH101" i="1"/>
  <c r="ET100" i="1"/>
  <c r="LQ99" i="1"/>
  <c r="FD99" i="1"/>
  <c r="NJ98" i="1"/>
  <c r="IE98" i="1"/>
  <c r="EF98" i="1"/>
  <c r="AJ98" i="1"/>
  <c r="LI97" i="1"/>
  <c r="HW97" i="1"/>
  <c r="FB97" i="1"/>
  <c r="CP97" i="1"/>
  <c r="AD97" i="1"/>
  <c r="MP96" i="1"/>
  <c r="KD96" i="1"/>
  <c r="HR96" i="1"/>
  <c r="FF96" i="1"/>
  <c r="T102" i="1"/>
  <c r="B101" i="1"/>
  <c r="BO100" i="1"/>
  <c r="JT99" i="1"/>
  <c r="DB99" i="1"/>
  <c r="LN98" i="1"/>
  <c r="GZ98" i="1"/>
  <c r="DD98" i="1"/>
  <c r="E98" i="1"/>
  <c r="KD97" i="1"/>
  <c r="HA97" i="1"/>
  <c r="EI97" i="1"/>
  <c r="BW97" i="1"/>
  <c r="K97" i="1"/>
  <c r="LW96" i="1"/>
  <c r="LH104" i="1"/>
  <c r="NJ100" i="1"/>
  <c r="JL99" i="1"/>
  <c r="LG98" i="1"/>
  <c r="CX98" i="1"/>
  <c r="JX97" i="1"/>
  <c r="EF97" i="1"/>
  <c r="H97" i="1"/>
  <c r="JJ96" i="1"/>
  <c r="GA96" i="1"/>
  <c r="DJ96" i="1"/>
  <c r="AX96" i="1"/>
  <c r="NJ95" i="1"/>
  <c r="KX95" i="1"/>
  <c r="IL95" i="1"/>
  <c r="FZ95" i="1"/>
  <c r="DN95" i="1"/>
  <c r="BB95" i="1"/>
  <c r="NN94" i="1"/>
  <c r="LB94" i="1"/>
  <c r="IP94" i="1"/>
  <c r="GD94" i="1"/>
  <c r="DR94" i="1"/>
  <c r="BF94" i="1"/>
  <c r="NR93" i="1"/>
  <c r="LF93" i="1"/>
  <c r="IT93" i="1"/>
  <c r="GH93" i="1"/>
  <c r="DV93" i="1"/>
  <c r="BJ93" i="1"/>
  <c r="NV92" i="1"/>
  <c r="Y103" i="1"/>
  <c r="GN100" i="1"/>
  <c r="FU99" i="1"/>
  <c r="IR98" i="1"/>
  <c r="AT98" i="1"/>
  <c r="IE97" i="1"/>
  <c r="CW97" i="1"/>
  <c r="MW96" i="1"/>
  <c r="IL96" i="1"/>
  <c r="FE96" i="1"/>
  <c r="CS96" i="1"/>
  <c r="AG96" i="1"/>
  <c r="MS95" i="1"/>
  <c r="KG95" i="1"/>
  <c r="HU95" i="1"/>
  <c r="FI95" i="1"/>
  <c r="CW95" i="1"/>
  <c r="AK95" i="1"/>
  <c r="MW94" i="1"/>
  <c r="KK94" i="1"/>
  <c r="HY94" i="1"/>
  <c r="FM94" i="1"/>
  <c r="DA94" i="1"/>
  <c r="AO94" i="1"/>
  <c r="NA93" i="1"/>
  <c r="KO93" i="1"/>
  <c r="IC93" i="1"/>
  <c r="FQ93" i="1"/>
  <c r="DE93" i="1"/>
  <c r="AS93" i="1"/>
  <c r="NE92" i="1"/>
  <c r="KS92" i="1"/>
  <c r="EA102" i="1"/>
  <c r="CY100" i="1"/>
  <c r="DZ99" i="1"/>
  <c r="HO98" i="1"/>
  <c r="T98" i="1"/>
  <c r="HK97" i="1"/>
  <c r="CF97" i="1"/>
  <c r="MF96" i="1"/>
  <c r="HY96" i="1"/>
  <c r="EV96" i="1"/>
  <c r="CJ96" i="1"/>
  <c r="X96" i="1"/>
  <c r="MJ95" i="1"/>
  <c r="JX95" i="1"/>
  <c r="HL95" i="1"/>
  <c r="EZ95" i="1"/>
  <c r="CN95" i="1"/>
  <c r="AB95" i="1"/>
  <c r="MN94" i="1"/>
  <c r="KB94" i="1"/>
  <c r="HP94" i="1"/>
  <c r="FD94" i="1"/>
  <c r="CR94" i="1"/>
  <c r="AF94" i="1"/>
  <c r="MR93" i="1"/>
  <c r="KF93" i="1"/>
  <c r="HT93" i="1"/>
  <c r="FH93" i="1"/>
  <c r="CV93" i="1"/>
  <c r="AJ93" i="1"/>
  <c r="MV92" i="1"/>
  <c r="KJ92" i="1"/>
  <c r="CT101" i="1"/>
  <c r="DQ99" i="1"/>
  <c r="CO98" i="1"/>
  <c r="GH97" i="1"/>
  <c r="ND96" i="1"/>
  <c r="GP96" i="1"/>
  <c r="CH96" i="1"/>
  <c r="NG95" i="1"/>
  <c r="JK95" i="1"/>
  <c r="FL95" i="1"/>
  <c r="BM95" i="1"/>
  <c r="ML94" i="1"/>
  <c r="IM94" i="1"/>
  <c r="EQ94" i="1"/>
  <c r="AR94" i="1"/>
  <c r="LQ93" i="1"/>
  <c r="HR93" i="1"/>
  <c r="DS93" i="1"/>
  <c r="W93" i="1"/>
  <c r="LB92" i="1"/>
  <c r="ID92" i="1"/>
  <c r="FR92" i="1"/>
  <c r="DF92" i="1"/>
  <c r="AT92" i="1"/>
  <c r="NF91" i="1"/>
  <c r="KT91" i="1"/>
  <c r="ES104" i="1"/>
  <c r="NT99" i="1"/>
  <c r="JA98" i="1"/>
  <c r="LD97" i="1"/>
  <c r="BY97" i="1"/>
  <c r="JC96" i="1"/>
  <c r="EE96" i="1"/>
  <c r="AI96" i="1"/>
  <c r="LH95" i="1"/>
  <c r="HI95" i="1"/>
  <c r="DJ95" i="1"/>
  <c r="K95" i="1"/>
  <c r="KM94" i="1"/>
  <c r="GN94" i="1"/>
  <c r="CO94" i="1"/>
  <c r="NN93" i="1"/>
  <c r="JO93" i="1"/>
  <c r="FS93" i="1"/>
  <c r="BT93" i="1"/>
  <c r="MS92" i="1"/>
  <c r="JI92" i="1"/>
  <c r="GW92" i="1"/>
  <c r="EK92" i="1"/>
  <c r="BY92" i="1"/>
  <c r="M92" i="1"/>
  <c r="LY91" i="1"/>
  <c r="JM91" i="1"/>
  <c r="HA91" i="1"/>
  <c r="EO91" i="1"/>
  <c r="CD61" i="2"/>
  <c r="GH35" i="2"/>
  <c r="FH26" i="2"/>
  <c r="EY26" i="2"/>
  <c r="HN25" i="2"/>
  <c r="JU24" i="2"/>
  <c r="GI16" i="2"/>
  <c r="FJ16" i="2"/>
  <c r="BQ16" i="2"/>
  <c r="AJ16" i="2"/>
  <c r="C16" i="2"/>
  <c r="KX15" i="2"/>
  <c r="CI24" i="2"/>
  <c r="ES11" i="2"/>
  <c r="KB10" i="2"/>
  <c r="EQ9" i="2"/>
  <c r="MT10" i="2"/>
  <c r="HR9" i="2"/>
  <c r="CX8" i="2"/>
  <c r="NB6" i="2"/>
  <c r="IH5" i="2"/>
  <c r="DN4" i="2"/>
  <c r="HE14" i="2"/>
  <c r="CK13" i="2"/>
  <c r="MO11" i="2"/>
  <c r="HU10" i="2"/>
  <c r="DA9" i="2"/>
  <c r="NE7" i="2"/>
  <c r="IK6" i="2"/>
  <c r="AW16" i="2"/>
  <c r="ND13" i="2"/>
  <c r="IJ12" i="2"/>
  <c r="DP11" i="2"/>
  <c r="NT9" i="2"/>
  <c r="IZ8" i="2"/>
  <c r="EF7" i="2"/>
  <c r="L6" i="2"/>
  <c r="JP4" i="2"/>
  <c r="IF16" i="2"/>
  <c r="AA14" i="2"/>
  <c r="KE12" i="2"/>
  <c r="FK11" i="2"/>
  <c r="AQ10" i="2"/>
  <c r="KU8" i="2"/>
  <c r="GA7" i="2"/>
  <c r="BG6" i="2"/>
  <c r="LK4" i="2"/>
  <c r="AT11" i="2"/>
  <c r="IX4" i="2"/>
  <c r="W3" i="2"/>
  <c r="DF9" i="2"/>
  <c r="DM4" i="2"/>
  <c r="CN5" i="2"/>
  <c r="KT6" i="2"/>
  <c r="MA3" i="2"/>
  <c r="FM16" i="2"/>
  <c r="IJ5" i="2"/>
  <c r="HT3" i="2"/>
  <c r="BN14" i="2"/>
  <c r="DY5" i="2"/>
  <c r="FO3" i="2"/>
  <c r="LN11" i="2"/>
  <c r="LB4" i="2"/>
  <c r="BF3" i="2"/>
  <c r="GP9" i="2"/>
  <c r="EE4" i="2"/>
  <c r="NN10" i="2"/>
  <c r="EQ104" i="1"/>
  <c r="W103" i="1"/>
  <c r="DZ104" i="1"/>
  <c r="F103" i="1"/>
  <c r="Q104" i="1"/>
  <c r="DR102" i="1"/>
  <c r="F104" i="1"/>
  <c r="DI102" i="1"/>
  <c r="DU103" i="1"/>
  <c r="MN104" i="1"/>
  <c r="AX103" i="1"/>
  <c r="KO104" i="1"/>
  <c r="E103" i="1"/>
  <c r="CF104" i="1"/>
  <c r="CQ101" i="1"/>
  <c r="IC103" i="1"/>
  <c r="AD101" i="1"/>
  <c r="GW103" i="1"/>
  <c r="U101" i="1"/>
  <c r="FQ103" i="1"/>
  <c r="L101" i="1"/>
  <c r="DL102" i="1"/>
  <c r="KQ99" i="1"/>
  <c r="FW98" i="1"/>
  <c r="JW101" i="1"/>
  <c r="IL99" i="1"/>
  <c r="DR98" i="1"/>
  <c r="EW101" i="1"/>
  <c r="FY99" i="1"/>
  <c r="BE98" i="1"/>
  <c r="HX101" i="1"/>
  <c r="HL99" i="1"/>
  <c r="BG102" i="1"/>
  <c r="KE99" i="1"/>
  <c r="HE100" i="1"/>
  <c r="II97" i="1"/>
  <c r="BA102" i="1"/>
  <c r="L98" i="1"/>
  <c r="EC102" i="1"/>
  <c r="V98" i="1"/>
  <c r="HJ96" i="1"/>
  <c r="GO98" i="1"/>
  <c r="LO96" i="1"/>
  <c r="NP96" i="1"/>
  <c r="FR95" i="1"/>
  <c r="AX94" i="1"/>
  <c r="EB102" i="1"/>
  <c r="IA96" i="1"/>
  <c r="CO95" i="1"/>
  <c r="MS93" i="1"/>
  <c r="LE101" i="1"/>
  <c r="HO96" i="1"/>
  <c r="CF95" i="1"/>
  <c r="MJ93" i="1"/>
  <c r="MD100" i="1"/>
  <c r="BW96" i="1"/>
  <c r="AY95" i="1"/>
  <c r="AD94" i="1"/>
  <c r="I93" i="1"/>
  <c r="CX92" i="1"/>
  <c r="EB103" i="1"/>
  <c r="AX97" i="1"/>
  <c r="KT95" i="1"/>
  <c r="JY94" i="1"/>
  <c r="JD93" i="1"/>
  <c r="JA92" i="1"/>
  <c r="CW92" i="1"/>
  <c r="MW91" i="1"/>
  <c r="JU91" i="1"/>
  <c r="GK91" i="1"/>
  <c r="DA91" i="1"/>
  <c r="AO91" i="1"/>
  <c r="NA90" i="1"/>
  <c r="KO90" i="1"/>
  <c r="FX100" i="1"/>
  <c r="NA98" i="1"/>
  <c r="F98" i="1"/>
  <c r="DU97" i="1"/>
  <c r="KV96" i="1"/>
  <c r="FC96" i="1"/>
  <c r="BG96" i="1"/>
  <c r="MF95" i="1"/>
  <c r="IG95" i="1"/>
  <c r="EH95" i="1"/>
  <c r="AI95" i="1"/>
  <c r="LK94" i="1"/>
  <c r="HL94" i="1"/>
  <c r="DM94" i="1"/>
  <c r="N94" i="1"/>
  <c r="KM93" i="1"/>
  <c r="GQ93" i="1"/>
  <c r="CR93" i="1"/>
  <c r="MK102" i="1"/>
  <c r="KK99" i="1"/>
  <c r="GY98" i="1"/>
  <c r="JF97" i="1"/>
  <c r="AS97" i="1"/>
  <c r="IG96" i="1"/>
  <c r="DO96" i="1"/>
  <c r="S96" i="1"/>
  <c r="KR95" i="1"/>
  <c r="GS95" i="1"/>
  <c r="CT95" i="1"/>
  <c r="NS94" i="1"/>
  <c r="JW94" i="1"/>
  <c r="FX94" i="1"/>
  <c r="BY94" i="1"/>
  <c r="MX93" i="1"/>
  <c r="IY93" i="1"/>
  <c r="FC93" i="1"/>
  <c r="BD93" i="1"/>
  <c r="HY99" i="1"/>
  <c r="HV97" i="1"/>
  <c r="HN96" i="1"/>
  <c r="D96" i="1"/>
  <c r="GD95" i="1"/>
  <c r="NG94" i="1"/>
  <c r="FI94" i="1"/>
  <c r="MI93" i="1"/>
  <c r="EN93" i="1"/>
  <c r="MQ92" i="1"/>
  <c r="IM92" i="1"/>
  <c r="FE92" i="1"/>
  <c r="BW92" i="1"/>
  <c r="NO91" i="1"/>
  <c r="KG91" i="1"/>
  <c r="HE91" i="1"/>
  <c r="EJ91" i="1"/>
  <c r="BO91" i="1"/>
  <c r="NR90" i="1"/>
  <c r="KV90" i="1"/>
  <c r="IH90" i="1"/>
  <c r="FV90" i="1"/>
  <c r="DJ90" i="1"/>
  <c r="AX90" i="1"/>
  <c r="NJ89" i="1"/>
  <c r="KX89" i="1"/>
  <c r="IL89" i="1"/>
  <c r="FZ89" i="1"/>
  <c r="DN89" i="1"/>
  <c r="BB89" i="1"/>
  <c r="NN88" i="1"/>
  <c r="Q101" i="1"/>
  <c r="BP98" i="1"/>
  <c r="MN96" i="1"/>
  <c r="BZ96" i="1"/>
  <c r="JC95" i="1"/>
  <c r="BE95" i="1"/>
  <c r="IE94" i="1"/>
  <c r="AJ94" i="1"/>
  <c r="HJ93" i="1"/>
  <c r="P93" i="1"/>
  <c r="JR92" i="1"/>
  <c r="GJ92" i="1"/>
  <c r="DB92" i="1"/>
  <c r="T92" i="1"/>
  <c r="LL91" i="1"/>
  <c r="IE91" i="1"/>
  <c r="FJ91" i="1"/>
  <c r="CO91" i="1"/>
  <c r="T91" i="1"/>
  <c r="LW90" i="1"/>
  <c r="JE90" i="1"/>
  <c r="GS90" i="1"/>
  <c r="EG90" i="1"/>
  <c r="BU90" i="1"/>
  <c r="I90" i="1"/>
  <c r="LU89" i="1"/>
  <c r="JI89" i="1"/>
  <c r="P101" i="1"/>
  <c r="BK98" i="1"/>
  <c r="ML96" i="1"/>
  <c r="BY96" i="1"/>
  <c r="IY95" i="1"/>
  <c r="BD95" i="1"/>
  <c r="ID94" i="1"/>
  <c r="AI94" i="1"/>
  <c r="HI93" i="1"/>
  <c r="O93" i="1"/>
  <c r="JQ92" i="1"/>
  <c r="GI92" i="1"/>
  <c r="DA92" i="1"/>
  <c r="S92" i="1"/>
  <c r="LK91" i="1"/>
  <c r="ID91" i="1"/>
  <c r="FI91" i="1"/>
  <c r="CN91" i="1"/>
  <c r="S91" i="1"/>
  <c r="LV90" i="1"/>
  <c r="JD90" i="1"/>
  <c r="GR90" i="1"/>
  <c r="EF90" i="1"/>
  <c r="BT90" i="1"/>
  <c r="H90" i="1"/>
  <c r="LT89" i="1"/>
  <c r="JH89" i="1"/>
  <c r="GV89" i="1"/>
  <c r="EJ89" i="1"/>
  <c r="BX89" i="1"/>
  <c r="L89" i="1"/>
  <c r="LX88" i="1"/>
  <c r="JL88" i="1"/>
  <c r="BN99" i="1"/>
  <c r="FD97" i="1"/>
  <c r="GB96" i="1"/>
  <c r="MW95" i="1"/>
  <c r="EY95" i="1"/>
  <c r="MB94" i="1"/>
  <c r="ED94" i="1"/>
  <c r="LG93" i="1"/>
  <c r="DI93" i="1"/>
  <c r="LT92" i="1"/>
  <c r="HX92" i="1"/>
  <c r="EP92" i="1"/>
  <c r="BH92" i="1"/>
  <c r="MZ91" i="1"/>
  <c r="JR91" i="1"/>
  <c r="GR91" i="1"/>
  <c r="DW91" i="1"/>
  <c r="BB91" i="1"/>
  <c r="NE90" i="1"/>
  <c r="KJ90" i="1"/>
  <c r="HW90" i="1"/>
  <c r="FK90" i="1"/>
  <c r="CY90" i="1"/>
  <c r="AM90" i="1"/>
  <c r="MY89" i="1"/>
  <c r="KM89" i="1"/>
  <c r="IA89" i="1"/>
  <c r="FO89" i="1"/>
  <c r="DC89" i="1"/>
  <c r="AQ89" i="1"/>
  <c r="NC88" i="1"/>
  <c r="KQ88" i="1"/>
  <c r="EN97" i="1"/>
  <c r="MO95" i="1"/>
  <c r="LT94" i="1"/>
  <c r="KY93" i="1"/>
  <c r="LS92" i="1"/>
  <c r="EO92" i="1"/>
  <c r="MY91" i="1"/>
  <c r="GQ91" i="1"/>
  <c r="BA91" i="1"/>
  <c r="KI90" i="1"/>
  <c r="FJ90" i="1"/>
  <c r="AL90" i="1"/>
  <c r="KL89" i="1"/>
  <c r="GA89" i="1"/>
  <c r="CB89" i="1"/>
  <c r="NA88" i="1"/>
  <c r="JR88" i="1"/>
  <c r="HD88" i="1"/>
  <c r="ER88" i="1"/>
  <c r="CF88" i="1"/>
  <c r="T88" i="1"/>
  <c r="MF87" i="1"/>
  <c r="JT87" i="1"/>
  <c r="HH87" i="1"/>
  <c r="EV87" i="1"/>
  <c r="CJ87" i="1"/>
  <c r="X87" i="1"/>
  <c r="MJ86" i="1"/>
  <c r="JX86" i="1"/>
  <c r="HL86" i="1"/>
  <c r="EZ86" i="1"/>
  <c r="IG102" i="1"/>
  <c r="AP97" i="1"/>
  <c r="KM95" i="1"/>
  <c r="JR94" i="1"/>
  <c r="IW93" i="1"/>
  <c r="KN92" i="1"/>
  <c r="DR92" i="1"/>
  <c r="MB91" i="1"/>
  <c r="FX91" i="1"/>
  <c r="AH91" i="1"/>
  <c r="JQ90" i="1"/>
  <c r="ES90" i="1"/>
  <c r="U90" i="1"/>
  <c r="JU89" i="1"/>
  <c r="FL89" i="1"/>
  <c r="BM89" i="1"/>
  <c r="ML88" i="1"/>
  <c r="JH88" i="1"/>
  <c r="GU88" i="1"/>
  <c r="EI88" i="1"/>
  <c r="BW88" i="1"/>
  <c r="K88" i="1"/>
  <c r="LW87" i="1"/>
  <c r="JK87" i="1"/>
  <c r="GY87" i="1"/>
  <c r="EM87" i="1"/>
  <c r="CA87" i="1"/>
  <c r="O87" i="1"/>
  <c r="MA86" i="1"/>
  <c r="JO86" i="1"/>
  <c r="HX102" i="1"/>
  <c r="AH97" i="1"/>
  <c r="KL95" i="1"/>
  <c r="JQ94" i="1"/>
  <c r="IV93" i="1"/>
  <c r="KM92" i="1"/>
  <c r="DQ92" i="1"/>
  <c r="MA91" i="1"/>
  <c r="FW91" i="1"/>
  <c r="AF91" i="1"/>
  <c r="JP90" i="1"/>
  <c r="ER90" i="1"/>
  <c r="T90" i="1"/>
  <c r="JT89" i="1"/>
  <c r="FK89" i="1"/>
  <c r="BL89" i="1"/>
  <c r="MK88" i="1"/>
  <c r="JG88" i="1"/>
  <c r="GT88" i="1"/>
  <c r="EH88" i="1"/>
  <c r="BV88" i="1"/>
  <c r="KG98" i="1"/>
  <c r="KK95" i="1"/>
  <c r="AS94" i="1"/>
  <c r="IY92" i="1"/>
  <c r="NH91" i="1"/>
  <c r="DM91" i="1"/>
  <c r="JO90" i="1"/>
  <c r="BW90" i="1"/>
  <c r="IV89" i="1"/>
  <c r="CG89" i="1"/>
  <c r="LA88" i="1"/>
  <c r="GS88" i="1"/>
  <c r="CW88" i="1"/>
  <c r="B88" i="1"/>
  <c r="KT87" i="1"/>
  <c r="HL87" i="1"/>
  <c r="ED87" i="1"/>
  <c r="AX87" i="1"/>
  <c r="MN86" i="1"/>
  <c r="JF86" i="1"/>
  <c r="GD86" i="1"/>
  <c r="DI86" i="1"/>
  <c r="AU86" i="1"/>
  <c r="NG85" i="1"/>
  <c r="KU85" i="1"/>
  <c r="II85" i="1"/>
  <c r="FW85" i="1"/>
  <c r="DK85" i="1"/>
  <c r="AY85" i="1"/>
  <c r="NK84" i="1"/>
  <c r="KY84" i="1"/>
  <c r="IM84" i="1"/>
  <c r="GA84" i="1"/>
  <c r="DO84" i="1"/>
  <c r="BC84" i="1"/>
  <c r="NO83" i="1"/>
  <c r="LC83" i="1"/>
  <c r="U100" i="1"/>
  <c r="NL95" i="1"/>
  <c r="CV94" i="1"/>
  <c r="KA92" i="1"/>
  <c r="L92" i="1"/>
  <c r="ET91" i="1"/>
  <c r="KP90" i="1"/>
  <c r="CO90" i="1"/>
  <c r="JN89" i="1"/>
  <c r="CW89" i="1"/>
  <c r="LR88" i="1"/>
  <c r="HF88" i="1"/>
  <c r="DG88" i="1"/>
  <c r="M88" i="1"/>
  <c r="LC87" i="1"/>
  <c r="HU87" i="1"/>
  <c r="EO87" i="1"/>
  <c r="BG87" i="1"/>
  <c r="MW86" i="1"/>
  <c r="JQ86" i="1"/>
  <c r="GL86" i="1"/>
  <c r="DQ86" i="1"/>
  <c r="BB86" i="1"/>
  <c r="NN85" i="1"/>
  <c r="LB85" i="1"/>
  <c r="IP85" i="1"/>
  <c r="GD85" i="1"/>
  <c r="DR85" i="1"/>
  <c r="BF85" i="1"/>
  <c r="NR84" i="1"/>
  <c r="LF84" i="1"/>
  <c r="IT84" i="1"/>
  <c r="GH84" i="1"/>
  <c r="DV84" i="1"/>
  <c r="BJ84" i="1"/>
  <c r="NV83" i="1"/>
  <c r="FT101" i="1"/>
  <c r="AQ96" i="1"/>
  <c r="FQ94" i="1"/>
  <c r="MB92" i="1"/>
  <c r="AU92" i="1"/>
  <c r="FO91" i="1"/>
  <c r="LJ90" i="1"/>
  <c r="DK90" i="1"/>
  <c r="KQ89" i="1"/>
  <c r="DQ89" i="1"/>
  <c r="MG88" i="1"/>
  <c r="HP88" i="1"/>
  <c r="DQ88" i="1"/>
  <c r="V88" i="1"/>
  <c r="LL87" i="1"/>
  <c r="ID87" i="1"/>
  <c r="EX87" i="1"/>
  <c r="BP87" i="1"/>
  <c r="NF86" i="1"/>
  <c r="JZ86" i="1"/>
  <c r="GT86" i="1"/>
  <c r="DY86" i="1"/>
  <c r="BI86" i="1"/>
  <c r="NU85" i="1"/>
  <c r="LI85" i="1"/>
  <c r="IW85" i="1"/>
  <c r="GK85" i="1"/>
  <c r="DY85" i="1"/>
  <c r="BM85" i="1"/>
  <c r="NY84" i="1"/>
  <c r="LM84" i="1"/>
  <c r="JA84" i="1"/>
  <c r="GO84" i="1"/>
  <c r="EC84" i="1"/>
  <c r="BQ84" i="1"/>
  <c r="E84" i="1"/>
  <c r="LQ83" i="1"/>
  <c r="DY101" i="1"/>
  <c r="AM96" i="1"/>
  <c r="EU94" i="1"/>
  <c r="LN92" i="1"/>
  <c r="AR92" i="1"/>
  <c r="FN91" i="1"/>
  <c r="LI90" i="1"/>
  <c r="DF90" i="1"/>
  <c r="KI89" i="1"/>
  <c r="DP89" i="1"/>
  <c r="MD88" i="1"/>
  <c r="HO88" i="1"/>
  <c r="DP88" i="1"/>
  <c r="U88" i="1"/>
  <c r="LK87" i="1"/>
  <c r="IC87" i="1"/>
  <c r="EW87" i="1"/>
  <c r="BO87" i="1"/>
  <c r="NE86" i="1"/>
  <c r="JY86" i="1"/>
  <c r="GS86" i="1"/>
  <c r="DX86" i="1"/>
  <c r="BH86" i="1"/>
  <c r="NT85" i="1"/>
  <c r="LH85" i="1"/>
  <c r="IV85" i="1"/>
  <c r="GJ85" i="1"/>
  <c r="DX85" i="1"/>
  <c r="BL85" i="1"/>
  <c r="NX84" i="1"/>
  <c r="LL84" i="1"/>
  <c r="IZ84" i="1"/>
  <c r="GN84" i="1"/>
  <c r="GX96" i="1"/>
  <c r="KU94" i="1"/>
  <c r="AW93" i="1"/>
  <c r="DD92" i="1"/>
  <c r="HP91" i="1"/>
  <c r="NL90" i="1"/>
  <c r="FB90" i="1"/>
  <c r="ME89" i="1"/>
  <c r="FC89" i="1"/>
  <c r="NQ88" i="1"/>
  <c r="IM88" i="1"/>
  <c r="EN88" i="1"/>
  <c r="AO88" i="1"/>
  <c r="MD87" i="1"/>
  <c r="IX87" i="1"/>
  <c r="FP87" i="1"/>
  <c r="CH87" i="1"/>
  <c r="B87" i="1"/>
  <c r="KR86" i="1"/>
  <c r="HJ86" i="1"/>
  <c r="EO86" i="1"/>
  <c r="BW86" i="1"/>
  <c r="K86" i="1"/>
  <c r="LW85" i="1"/>
  <c r="JK85" i="1"/>
  <c r="GY85" i="1"/>
  <c r="EM85" i="1"/>
  <c r="CA85" i="1"/>
  <c r="O85" i="1"/>
  <c r="MA84" i="1"/>
  <c r="JO84" i="1"/>
  <c r="HC84" i="1"/>
  <c r="LX93" i="1"/>
  <c r="FC91" i="1"/>
  <c r="NC89" i="1"/>
  <c r="KM88" i="1"/>
  <c r="Q88" i="1"/>
  <c r="FX87" i="1"/>
  <c r="ME86" i="1"/>
  <c r="DV86" i="1"/>
  <c r="MC85" i="1"/>
  <c r="FP85" i="1"/>
  <c r="NV84" i="1"/>
  <c r="HI84" i="1"/>
  <c r="DB84" i="1"/>
  <c r="C84" i="1"/>
  <c r="KI83" i="1"/>
  <c r="HP83" i="1"/>
  <c r="FD83" i="1"/>
  <c r="CR83" i="1"/>
  <c r="AF83" i="1"/>
  <c r="MR82" i="1"/>
  <c r="KF82" i="1"/>
  <c r="HT82" i="1"/>
  <c r="FH82" i="1"/>
  <c r="CV82" i="1"/>
  <c r="AJ82" i="1"/>
  <c r="MV81" i="1"/>
  <c r="KJ81" i="1"/>
  <c r="HX81" i="1"/>
  <c r="FL81" i="1"/>
  <c r="CZ81" i="1"/>
  <c r="AN81" i="1"/>
  <c r="MZ80" i="1"/>
  <c r="KN80" i="1"/>
  <c r="IB80" i="1"/>
  <c r="FP80" i="1"/>
  <c r="DD80" i="1"/>
  <c r="AR80" i="1"/>
  <c r="ND79" i="1"/>
  <c r="KR79" i="1"/>
  <c r="IF79" i="1"/>
  <c r="FT79" i="1"/>
  <c r="DH79" i="1"/>
  <c r="AV79" i="1"/>
  <c r="NH78" i="1"/>
  <c r="KV78" i="1"/>
  <c r="IJ78" i="1"/>
  <c r="FX78" i="1"/>
  <c r="DL78" i="1"/>
  <c r="AZ78" i="1"/>
  <c r="NL77" i="1"/>
  <c r="KZ77" i="1"/>
  <c r="IN77" i="1"/>
  <c r="GB77" i="1"/>
  <c r="DP77" i="1"/>
  <c r="BD77" i="1"/>
  <c r="NP76" i="1"/>
  <c r="LD76" i="1"/>
  <c r="IR76" i="1"/>
  <c r="GF76" i="1"/>
  <c r="DT76" i="1"/>
  <c r="BH76" i="1"/>
  <c r="LK97" i="1"/>
  <c r="LC92" i="1"/>
  <c r="F91" i="1"/>
  <c r="HG89" i="1"/>
  <c r="HI88" i="1"/>
  <c r="MK87" i="1"/>
  <c r="DM87" i="1"/>
  <c r="JT86" i="1"/>
  <c r="CB86" i="1"/>
  <c r="KH85" i="1"/>
  <c r="DU85" i="1"/>
  <c r="MF84" i="1"/>
  <c r="FX84" i="1"/>
  <c r="CB84" i="1"/>
  <c r="NA83" i="1"/>
  <c r="JL83" i="1"/>
  <c r="GY83" i="1"/>
  <c r="EM83" i="1"/>
  <c r="CA83" i="1"/>
  <c r="O83" i="1"/>
  <c r="MA82" i="1"/>
  <c r="JO82" i="1"/>
  <c r="HC82" i="1"/>
  <c r="EQ82" i="1"/>
  <c r="CE82" i="1"/>
  <c r="S82" i="1"/>
  <c r="ME81" i="1"/>
  <c r="JS81" i="1"/>
  <c r="HG81" i="1"/>
  <c r="EU81" i="1"/>
  <c r="CI81" i="1"/>
  <c r="W81" i="1"/>
  <c r="MI80" i="1"/>
  <c r="JW80" i="1"/>
  <c r="HK80" i="1"/>
  <c r="EY80" i="1"/>
  <c r="CM80" i="1"/>
  <c r="AA80" i="1"/>
  <c r="MM79" i="1"/>
  <c r="KA79" i="1"/>
  <c r="HO79" i="1"/>
  <c r="FC79" i="1"/>
  <c r="CQ79" i="1"/>
  <c r="AE79" i="1"/>
  <c r="MQ78" i="1"/>
  <c r="KE78" i="1"/>
  <c r="HS78" i="1"/>
  <c r="FG78" i="1"/>
  <c r="CU78" i="1"/>
  <c r="AI78" i="1"/>
  <c r="MU77" i="1"/>
  <c r="KI77" i="1"/>
  <c r="HW77" i="1"/>
  <c r="FK77" i="1"/>
  <c r="CY77" i="1"/>
  <c r="AM77" i="1"/>
  <c r="MY76" i="1"/>
  <c r="KM76" i="1"/>
  <c r="IA76" i="1"/>
  <c r="FO76" i="1"/>
  <c r="DC76" i="1"/>
  <c r="AQ76" i="1"/>
  <c r="NC75" i="1"/>
  <c r="KQ75" i="1"/>
  <c r="GR96" i="1"/>
  <c r="GN92" i="1"/>
  <c r="KR90" i="1"/>
  <c r="EV89" i="1"/>
  <c r="FY88" i="1"/>
  <c r="LE87" i="1"/>
  <c r="CG87" i="1"/>
  <c r="IN86" i="1"/>
  <c r="BD86" i="1"/>
  <c r="JJ85" i="1"/>
  <c r="CW85" i="1"/>
  <c r="LH84" i="1"/>
  <c r="FL84" i="1"/>
  <c r="BM84" i="1"/>
  <c r="ML83" i="1"/>
  <c r="JB83" i="1"/>
  <c r="GP83" i="1"/>
  <c r="ED83" i="1"/>
  <c r="BR83" i="1"/>
  <c r="F83" i="1"/>
  <c r="LR82" i="1"/>
  <c r="JF82" i="1"/>
  <c r="GT82" i="1"/>
  <c r="EH82" i="1"/>
  <c r="BV82" i="1"/>
  <c r="J82" i="1"/>
  <c r="LV81" i="1"/>
  <c r="JJ81" i="1"/>
  <c r="GX81" i="1"/>
  <c r="EL81" i="1"/>
  <c r="BZ81" i="1"/>
  <c r="N81" i="1"/>
  <c r="LZ80" i="1"/>
  <c r="JN80" i="1"/>
  <c r="HB80" i="1"/>
  <c r="EP80" i="1"/>
  <c r="CD80" i="1"/>
  <c r="R80" i="1"/>
  <c r="MD79" i="1"/>
  <c r="JR79" i="1"/>
  <c r="HF79" i="1"/>
  <c r="ET79" i="1"/>
  <c r="CH79" i="1"/>
  <c r="V79" i="1"/>
  <c r="MH78" i="1"/>
  <c r="JV78" i="1"/>
  <c r="HJ78" i="1"/>
  <c r="EX78" i="1"/>
  <c r="CL78" i="1"/>
  <c r="Z78" i="1"/>
  <c r="ML77" i="1"/>
  <c r="JZ77" i="1"/>
  <c r="HN77" i="1"/>
  <c r="FB77" i="1"/>
  <c r="CP77" i="1"/>
  <c r="AD77" i="1"/>
  <c r="MP76" i="1"/>
  <c r="KD76" i="1"/>
  <c r="HR76" i="1"/>
  <c r="FF76" i="1"/>
  <c r="CT76" i="1"/>
  <c r="AH76" i="1"/>
  <c r="AY94" i="1"/>
  <c r="HF91" i="1"/>
  <c r="AA90" i="1"/>
  <c r="LI88" i="1"/>
  <c r="AM88" i="1"/>
  <c r="GS87" i="1"/>
  <c r="MS86" i="1"/>
  <c r="EM86" i="1"/>
  <c r="MR85" i="1"/>
  <c r="FZ85" i="1"/>
  <c r="M85" i="1"/>
  <c r="HX84" i="1"/>
  <c r="DJ84" i="1"/>
  <c r="K84" i="1"/>
  <c r="KP83" i="1"/>
  <c r="HU83" i="1"/>
  <c r="FI83" i="1"/>
  <c r="CW83" i="1"/>
  <c r="AK83" i="1"/>
  <c r="MW82" i="1"/>
  <c r="KK82" i="1"/>
  <c r="HY82" i="1"/>
  <c r="FM82" i="1"/>
  <c r="DA82" i="1"/>
  <c r="AO82" i="1"/>
  <c r="NA81" i="1"/>
  <c r="KO81" i="1"/>
  <c r="IC81" i="1"/>
  <c r="FQ81" i="1"/>
  <c r="DE81" i="1"/>
  <c r="AS81" i="1"/>
  <c r="NE80" i="1"/>
  <c r="KS80" i="1"/>
  <c r="IG80" i="1"/>
  <c r="FU80" i="1"/>
  <c r="DI80" i="1"/>
  <c r="AW80" i="1"/>
  <c r="NI79" i="1"/>
  <c r="KW79" i="1"/>
  <c r="IK79" i="1"/>
  <c r="FY79" i="1"/>
  <c r="DM79" i="1"/>
  <c r="BA79" i="1"/>
  <c r="NM78" i="1"/>
  <c r="LA78" i="1"/>
  <c r="IO78" i="1"/>
  <c r="GC78" i="1"/>
  <c r="DQ78" i="1"/>
  <c r="BE78" i="1"/>
  <c r="NQ77" i="1"/>
  <c r="LE77" i="1"/>
  <c r="IS77" i="1"/>
  <c r="GG77" i="1"/>
  <c r="DU77" i="1"/>
  <c r="BI77" i="1"/>
  <c r="NU76" i="1"/>
  <c r="LI76" i="1"/>
  <c r="IW76" i="1"/>
  <c r="GK76" i="1"/>
  <c r="DY76" i="1"/>
  <c r="BM76" i="1"/>
  <c r="NY75" i="1"/>
  <c r="LM75" i="1"/>
  <c r="JA75" i="1"/>
  <c r="GZ91" i="1"/>
  <c r="LF88" i="1"/>
  <c r="GK87" i="1"/>
  <c r="EL86" i="1"/>
  <c r="FY85" i="1"/>
  <c r="HR84" i="1"/>
  <c r="J84" i="1"/>
  <c r="HT83" i="1"/>
  <c r="CV83" i="1"/>
  <c r="MV82" i="1"/>
  <c r="HX82" i="1"/>
  <c r="CZ82" i="1"/>
  <c r="MZ81" i="1"/>
  <c r="IB81" i="1"/>
  <c r="DD81" i="1"/>
  <c r="ND80" i="1"/>
  <c r="IF80" i="1"/>
  <c r="DH80" i="1"/>
  <c r="NH79" i="1"/>
  <c r="IJ79" i="1"/>
  <c r="DL79" i="1"/>
  <c r="NL78" i="1"/>
  <c r="IN78" i="1"/>
  <c r="DP78" i="1"/>
  <c r="NP77" i="1"/>
  <c r="IR77" i="1"/>
  <c r="DT77" i="1"/>
  <c r="NT76" i="1"/>
  <c r="IV76" i="1"/>
  <c r="DX76" i="1"/>
  <c r="F76" i="1"/>
  <c r="KV75" i="1"/>
  <c r="HX75" i="1"/>
  <c r="FL75" i="1"/>
  <c r="CZ75" i="1"/>
  <c r="AN75" i="1"/>
  <c r="MZ74" i="1"/>
  <c r="KN74" i="1"/>
  <c r="IB74" i="1"/>
  <c r="FP74" i="1"/>
  <c r="DD74" i="1"/>
  <c r="AR74" i="1"/>
  <c r="ND73" i="1"/>
  <c r="KR73" i="1"/>
  <c r="IF73" i="1"/>
  <c r="FT73" i="1"/>
  <c r="DH73" i="1"/>
  <c r="AV73" i="1"/>
  <c r="NH72" i="1"/>
  <c r="KV72" i="1"/>
  <c r="IJ72" i="1"/>
  <c r="FX72" i="1"/>
  <c r="DL72" i="1"/>
  <c r="AZ72" i="1"/>
  <c r="NL71" i="1"/>
  <c r="KZ71" i="1"/>
  <c r="IN71" i="1"/>
  <c r="GB71" i="1"/>
  <c r="DP71" i="1"/>
  <c r="BD71" i="1"/>
  <c r="NP70" i="1"/>
  <c r="LD70" i="1"/>
  <c r="IR70" i="1"/>
  <c r="BS95" i="1"/>
  <c r="EA90" i="1"/>
  <c r="CX88" i="1"/>
  <c r="T87" i="1"/>
  <c r="B86" i="1"/>
  <c r="AZ85" i="1"/>
  <c r="EG84" i="1"/>
  <c r="LH83" i="1"/>
  <c r="FW83" i="1"/>
  <c r="AY83" i="1"/>
  <c r="KY82" i="1"/>
  <c r="GA82" i="1"/>
  <c r="BC82" i="1"/>
  <c r="LC81" i="1"/>
  <c r="GE81" i="1"/>
  <c r="BG81" i="1"/>
  <c r="LG80" i="1"/>
  <c r="GI80" i="1"/>
  <c r="BK80" i="1"/>
  <c r="LK79" i="1"/>
  <c r="GM79" i="1"/>
  <c r="BO79" i="1"/>
  <c r="LO78" i="1"/>
  <c r="GQ78" i="1"/>
  <c r="BS78" i="1"/>
  <c r="LS77" i="1"/>
  <c r="GU77" i="1"/>
  <c r="BW77" i="1"/>
  <c r="LW76" i="1"/>
  <c r="GY76" i="1"/>
  <c r="CA76" i="1"/>
  <c r="MW75" i="1"/>
  <c r="JO75" i="1"/>
  <c r="GY75" i="1"/>
  <c r="EM75" i="1"/>
  <c r="CA75" i="1"/>
  <c r="O75" i="1"/>
  <c r="MA74" i="1"/>
  <c r="JO74" i="1"/>
  <c r="HC74" i="1"/>
  <c r="EQ74" i="1"/>
  <c r="CE74" i="1"/>
  <c r="S74" i="1"/>
  <c r="ME73" i="1"/>
  <c r="JS73" i="1"/>
  <c r="HG73" i="1"/>
  <c r="EU73" i="1"/>
  <c r="CI73" i="1"/>
  <c r="W73" i="1"/>
  <c r="MI72" i="1"/>
  <c r="JW72" i="1"/>
  <c r="HK72" i="1"/>
  <c r="EY72" i="1"/>
  <c r="CM72" i="1"/>
  <c r="AA72" i="1"/>
  <c r="MM71" i="1"/>
  <c r="KA71" i="1"/>
  <c r="HO71" i="1"/>
  <c r="FC71" i="1"/>
  <c r="CQ71" i="1"/>
  <c r="AE71" i="1"/>
  <c r="MQ70" i="1"/>
  <c r="KE70" i="1"/>
  <c r="HS70" i="1"/>
  <c r="FG70" i="1"/>
  <c r="NS93" i="1"/>
  <c r="NU89" i="1"/>
  <c r="Z88" i="1"/>
  <c r="MG86" i="1"/>
  <c r="MJ85" i="1"/>
  <c r="E85" i="1"/>
  <c r="DD84" i="1"/>
  <c r="KL83" i="1"/>
  <c r="FF83" i="1"/>
  <c r="AH83" i="1"/>
  <c r="KH82" i="1"/>
  <c r="FJ82" i="1"/>
  <c r="AL82" i="1"/>
  <c r="KL81" i="1"/>
  <c r="FN81" i="1"/>
  <c r="AP81" i="1"/>
  <c r="KP80" i="1"/>
  <c r="FR80" i="1"/>
  <c r="AT80" i="1"/>
  <c r="KT79" i="1"/>
  <c r="FV79" i="1"/>
  <c r="AX79" i="1"/>
  <c r="KX78" i="1"/>
  <c r="FZ78" i="1"/>
  <c r="BB78" i="1"/>
  <c r="LB77" i="1"/>
  <c r="GD77" i="1"/>
  <c r="BF77" i="1"/>
  <c r="LF76" i="1"/>
  <c r="GH76" i="1"/>
  <c r="BJ76" i="1"/>
  <c r="MJ75" i="1"/>
  <c r="JD75" i="1"/>
  <c r="GP75" i="1"/>
  <c r="ED75" i="1"/>
  <c r="BR75" i="1"/>
  <c r="F75" i="1"/>
  <c r="LR74" i="1"/>
  <c r="JF74" i="1"/>
  <c r="GT74" i="1"/>
  <c r="EH74" i="1"/>
  <c r="BV74" i="1"/>
  <c r="J74" i="1"/>
  <c r="LV73" i="1"/>
  <c r="JJ73" i="1"/>
  <c r="GX73" i="1"/>
  <c r="EL73" i="1"/>
  <c r="BZ73" i="1"/>
  <c r="N73" i="1"/>
  <c r="LZ72" i="1"/>
  <c r="JN72" i="1"/>
  <c r="HB72" i="1"/>
  <c r="EP72" i="1"/>
  <c r="CD72" i="1"/>
  <c r="R72" i="1"/>
  <c r="MD71" i="1"/>
  <c r="JR71" i="1"/>
  <c r="HF71" i="1"/>
  <c r="ET71" i="1"/>
  <c r="CH71" i="1"/>
  <c r="V71" i="1"/>
  <c r="MH70" i="1"/>
  <c r="JV70" i="1"/>
  <c r="HJ70" i="1"/>
  <c r="MJ92" i="1"/>
  <c r="IE89" i="1"/>
  <c r="MO87" i="1"/>
  <c r="KC86" i="1"/>
  <c r="KO85" i="1"/>
  <c r="MH84" i="1"/>
  <c r="CD84" i="1"/>
  <c r="JP83" i="1"/>
  <c r="EO83" i="1"/>
  <c r="Q83" i="1"/>
  <c r="JQ82" i="1"/>
  <c r="ES82" i="1"/>
  <c r="U82" i="1"/>
  <c r="JU81" i="1"/>
  <c r="EW81" i="1"/>
  <c r="Y81" i="1"/>
  <c r="JY80" i="1"/>
  <c r="FA80" i="1"/>
  <c r="AC80" i="1"/>
  <c r="KC79" i="1"/>
  <c r="FE79" i="1"/>
  <c r="AG79" i="1"/>
  <c r="KG78" i="1"/>
  <c r="FI78" i="1"/>
  <c r="AK78" i="1"/>
  <c r="KK77" i="1"/>
  <c r="FM77" i="1"/>
  <c r="J44" i="2"/>
  <c r="HI34" i="2"/>
  <c r="AN25" i="2"/>
  <c r="AE25" i="2"/>
  <c r="CT24" i="2"/>
  <c r="FA23" i="2"/>
  <c r="BO15" i="2"/>
  <c r="KW42" i="2"/>
  <c r="BI36" i="2"/>
  <c r="HN32" i="2"/>
  <c r="HP30" i="2"/>
  <c r="EV30" i="2"/>
  <c r="GZ22" i="2"/>
  <c r="Y10" i="2"/>
  <c r="FH9" i="2"/>
  <c r="W8" i="2"/>
  <c r="JZ10" i="2"/>
  <c r="FF9" i="2"/>
  <c r="AL8" i="2"/>
  <c r="KP6" i="2"/>
  <c r="FV5" i="2"/>
  <c r="BB4" i="2"/>
  <c r="ES14" i="2"/>
  <c r="Y13" i="2"/>
  <c r="KC11" i="2"/>
  <c r="FI10" i="2"/>
  <c r="AO9" i="2"/>
  <c r="KS7" i="2"/>
  <c r="FY6" i="2"/>
  <c r="FY15" i="2"/>
  <c r="KR13" i="2"/>
  <c r="FX12" i="2"/>
  <c r="BD11" i="2"/>
  <c r="LH9" i="2"/>
  <c r="GN8" i="2"/>
  <c r="BT7" i="2"/>
  <c r="LX5" i="2"/>
  <c r="HD4" i="2"/>
  <c r="NH15" i="2"/>
  <c r="MM13" i="2"/>
  <c r="HS12" i="2"/>
  <c r="CY11" i="2"/>
  <c r="NC9" i="2"/>
  <c r="II8" i="2"/>
  <c r="DO7" i="2"/>
  <c r="NS5" i="2"/>
  <c r="IY4" i="2"/>
  <c r="KX9" i="2"/>
  <c r="FA4" i="2"/>
  <c r="GP7" i="2"/>
  <c r="NJ7" i="2"/>
  <c r="Q4" i="2"/>
  <c r="DP3" i="2"/>
  <c r="MZ5" i="2"/>
  <c r="JF3" i="2"/>
  <c r="J14" i="2"/>
  <c r="DL5" i="2"/>
  <c r="FH3" i="2"/>
  <c r="LR12" i="2"/>
  <c r="E5" i="2"/>
  <c r="DC3" i="2"/>
  <c r="GT10" i="2"/>
  <c r="HE4" i="2"/>
  <c r="NB14" i="2"/>
  <c r="BV8" i="2"/>
  <c r="AF4" i="2"/>
  <c r="LY4" i="2"/>
  <c r="CE104" i="1"/>
  <c r="MI102" i="1"/>
  <c r="BN104" i="1"/>
  <c r="LR102" i="1"/>
  <c r="LI103" i="1"/>
  <c r="BF102" i="1"/>
  <c r="KV103" i="1"/>
  <c r="MD104" i="1"/>
  <c r="AO103" i="1"/>
  <c r="IZ104" i="1"/>
  <c r="MN102" i="1"/>
  <c r="HG104" i="1"/>
  <c r="KW102" i="1"/>
  <c r="IF103" i="1"/>
  <c r="AE101" i="1"/>
  <c r="L103" i="1"/>
  <c r="MP100" i="1"/>
  <c r="ND102" i="1"/>
  <c r="MG100" i="1"/>
  <c r="LX102" i="1"/>
  <c r="LX100" i="1"/>
  <c r="JG101" i="1"/>
  <c r="IE99" i="1"/>
  <c r="DK98" i="1"/>
  <c r="EX101" i="1"/>
  <c r="FZ99" i="1"/>
  <c r="BF98" i="1"/>
  <c r="Y101" i="1"/>
  <c r="DM99" i="1"/>
  <c r="NQ97" i="1"/>
  <c r="CZ101" i="1"/>
  <c r="EZ99" i="1"/>
  <c r="II101" i="1"/>
  <c r="HS99" i="1"/>
  <c r="MV99" i="1"/>
  <c r="FN97" i="1"/>
  <c r="AF101" i="1"/>
  <c r="KK97" i="1"/>
  <c r="BM101" i="1"/>
  <c r="KU97" i="1"/>
  <c r="GV104" i="1"/>
  <c r="CP98" i="1"/>
  <c r="AD104" i="1"/>
  <c r="IW96" i="1"/>
  <c r="DF95" i="1"/>
  <c r="NJ93" i="1"/>
  <c r="DC100" i="1"/>
  <c r="EW96" i="1"/>
  <c r="AC95" i="1"/>
  <c r="KG93" i="1"/>
  <c r="AS100" i="1"/>
  <c r="EN96" i="1"/>
  <c r="T95" i="1"/>
  <c r="JX93" i="1"/>
  <c r="BL99" i="1"/>
  <c r="V96" i="1"/>
  <c r="NY94" i="1"/>
  <c r="ND93" i="1"/>
  <c r="MI92" i="1"/>
  <c r="BR92" i="1"/>
  <c r="MB100" i="1"/>
  <c r="LY96" i="1"/>
  <c r="IV95" i="1"/>
  <c r="IA94" i="1"/>
  <c r="HC93" i="1"/>
  <c r="HU92" i="1"/>
  <c r="CG92" i="1"/>
  <c r="MO91" i="1"/>
  <c r="JE91" i="1"/>
  <c r="GC91" i="1"/>
  <c r="CS91" i="1"/>
  <c r="AG91" i="1"/>
  <c r="MS90" i="1"/>
  <c r="KG90" i="1"/>
  <c r="BP100" i="1"/>
  <c r="KN98" i="1"/>
  <c r="MJ97" i="1"/>
  <c r="CT97" i="1"/>
  <c r="JZ96" i="1"/>
  <c r="ER96" i="1"/>
  <c r="AS96" i="1"/>
  <c r="LR95" i="1"/>
  <c r="HS95" i="1"/>
  <c r="DW95" i="1"/>
  <c r="X95" i="1"/>
  <c r="KW94" i="1"/>
  <c r="GX94" i="1"/>
  <c r="CY94" i="1"/>
  <c r="C94" i="1"/>
  <c r="KB93" i="1"/>
  <c r="GC93" i="1"/>
  <c r="CD93" i="1"/>
  <c r="NQ101" i="1"/>
  <c r="IF99" i="1"/>
  <c r="FD98" i="1"/>
  <c r="HY97" i="1"/>
  <c r="R97" i="1"/>
  <c r="HS96" i="1"/>
  <c r="DD96" i="1"/>
  <c r="E96" i="1"/>
  <c r="KD95" i="1"/>
  <c r="GE95" i="1"/>
  <c r="CI95" i="1"/>
  <c r="NH94" i="1"/>
  <c r="JI94" i="1"/>
  <c r="FJ94" i="1"/>
  <c r="BK94" i="1"/>
  <c r="MM93" i="1"/>
  <c r="IN93" i="1"/>
  <c r="EO93" i="1"/>
  <c r="AP93" i="1"/>
  <c r="CD99" i="1"/>
  <c r="FR97" i="1"/>
  <c r="GF96" i="1"/>
  <c r="NC95" i="1"/>
  <c r="FE95" i="1"/>
  <c r="ME94" i="1"/>
  <c r="EJ94" i="1"/>
  <c r="LJ93" i="1"/>
  <c r="DO93" i="1"/>
  <c r="MA92" i="1"/>
  <c r="IA92" i="1"/>
  <c r="EU92" i="1"/>
  <c r="BM92" i="1"/>
  <c r="NC91" i="1"/>
  <c r="JW91" i="1"/>
  <c r="GV91" i="1"/>
  <c r="EA91" i="1"/>
  <c r="BF91" i="1"/>
  <c r="NH90" i="1"/>
  <c r="KM90" i="1"/>
  <c r="HZ90" i="1"/>
  <c r="FN90" i="1"/>
  <c r="DB90" i="1"/>
  <c r="AP90" i="1"/>
  <c r="NB89" i="1"/>
  <c r="KP89" i="1"/>
  <c r="ID89" i="1"/>
  <c r="FR89" i="1"/>
  <c r="DF89" i="1"/>
  <c r="AT89" i="1"/>
  <c r="NF88" i="1"/>
  <c r="ER100" i="1"/>
  <c r="NL97" i="1"/>
  <c r="KP96" i="1"/>
  <c r="BA96" i="1"/>
  <c r="IA95" i="1"/>
  <c r="AF95" i="1"/>
  <c r="HF94" i="1"/>
  <c r="K94" i="1"/>
  <c r="GK93" i="1"/>
  <c r="NX92" i="1"/>
  <c r="JF92" i="1"/>
  <c r="FX92" i="1"/>
  <c r="CR92" i="1"/>
  <c r="J92" i="1"/>
  <c r="KZ91" i="1"/>
  <c r="HV91" i="1"/>
  <c r="FA91" i="1"/>
  <c r="CF91" i="1"/>
  <c r="K91" i="1"/>
  <c r="LN90" i="1"/>
  <c r="IW90" i="1"/>
  <c r="GK90" i="1"/>
  <c r="DY90" i="1"/>
  <c r="BM90" i="1"/>
  <c r="NY89" i="1"/>
  <c r="LM89" i="1"/>
  <c r="JA89" i="1"/>
  <c r="EC100" i="1"/>
  <c r="NF97" i="1"/>
  <c r="KH96" i="1"/>
  <c r="AZ96" i="1"/>
  <c r="HZ95" i="1"/>
  <c r="AE95" i="1"/>
  <c r="HE94" i="1"/>
  <c r="G94" i="1"/>
  <c r="GJ93" i="1"/>
  <c r="NW92" i="1"/>
  <c r="JE92" i="1"/>
  <c r="FW92" i="1"/>
  <c r="CQ92" i="1"/>
  <c r="I92" i="1"/>
  <c r="KY91" i="1"/>
  <c r="HU91" i="1"/>
  <c r="EZ91" i="1"/>
  <c r="CE91" i="1"/>
  <c r="J91" i="1"/>
  <c r="LL90" i="1"/>
  <c r="IV90" i="1"/>
  <c r="GJ90" i="1"/>
  <c r="DX90" i="1"/>
  <c r="BL90" i="1"/>
  <c r="NX89" i="1"/>
  <c r="LL89" i="1"/>
  <c r="IZ89" i="1"/>
  <c r="GN89" i="1"/>
  <c r="EB89" i="1"/>
  <c r="BP89" i="1"/>
  <c r="D89" i="1"/>
  <c r="LP88" i="1"/>
  <c r="JD88" i="1"/>
  <c r="LM98" i="1"/>
  <c r="DE97" i="1"/>
  <c r="EU96" i="1"/>
  <c r="LX95" i="1"/>
  <c r="DZ95" i="1"/>
  <c r="LC94" i="1"/>
  <c r="DE94" i="1"/>
  <c r="KE93" i="1"/>
  <c r="CJ93" i="1"/>
  <c r="LF92" i="1"/>
  <c r="HL92" i="1"/>
  <c r="EF92" i="1"/>
  <c r="AX92" i="1"/>
  <c r="MN91" i="1"/>
  <c r="JH91" i="1"/>
  <c r="GI91" i="1"/>
  <c r="DN91" i="1"/>
  <c r="AS91" i="1"/>
  <c r="MV90" i="1"/>
  <c r="KA90" i="1"/>
  <c r="HO90" i="1"/>
  <c r="FC90" i="1"/>
  <c r="CQ90" i="1"/>
  <c r="AE90" i="1"/>
  <c r="MQ89" i="1"/>
  <c r="KE89" i="1"/>
  <c r="HS89" i="1"/>
  <c r="FG89" i="1"/>
  <c r="CU89" i="1"/>
  <c r="AI89" i="1"/>
  <c r="MU88" i="1"/>
  <c r="KH102" i="1"/>
  <c r="AR97" i="1"/>
  <c r="KQ95" i="1"/>
  <c r="JS94" i="1"/>
  <c r="IX93" i="1"/>
  <c r="KQ92" i="1"/>
  <c r="DS92" i="1"/>
  <c r="MC91" i="1"/>
  <c r="FY91" i="1"/>
  <c r="AI91" i="1"/>
  <c r="JR90" i="1"/>
  <c r="ET90" i="1"/>
  <c r="V90" i="1"/>
  <c r="JV89" i="1"/>
  <c r="FM89" i="1"/>
  <c r="BN89" i="1"/>
  <c r="MO88" i="1"/>
  <c r="JI88" i="1"/>
  <c r="GV88" i="1"/>
  <c r="EJ88" i="1"/>
  <c r="BX88" i="1"/>
  <c r="L88" i="1"/>
  <c r="LX87" i="1"/>
  <c r="JL87" i="1"/>
  <c r="GZ87" i="1"/>
  <c r="EN87" i="1"/>
  <c r="CB87" i="1"/>
  <c r="P87" i="1"/>
  <c r="MB86" i="1"/>
  <c r="JP86" i="1"/>
  <c r="HD86" i="1"/>
  <c r="ER86" i="1"/>
  <c r="JA100" i="1"/>
  <c r="LL96" i="1"/>
  <c r="IO95" i="1"/>
  <c r="HT94" i="1"/>
  <c r="GY93" i="1"/>
  <c r="JN92" i="1"/>
  <c r="CV92" i="1"/>
  <c r="LF91" i="1"/>
  <c r="FF91" i="1"/>
  <c r="O91" i="1"/>
  <c r="JA90" i="1"/>
  <c r="EC90" i="1"/>
  <c r="E90" i="1"/>
  <c r="JE89" i="1"/>
  <c r="EX89" i="1"/>
  <c r="BA89" i="1"/>
  <c r="MA88" i="1"/>
  <c r="IY88" i="1"/>
  <c r="GM88" i="1"/>
  <c r="EA88" i="1"/>
  <c r="BO88" i="1"/>
  <c r="C88" i="1"/>
  <c r="LO87" i="1"/>
  <c r="JC87" i="1"/>
  <c r="GQ87" i="1"/>
  <c r="EE87" i="1"/>
  <c r="BS87" i="1"/>
  <c r="G87" i="1"/>
  <c r="LS86" i="1"/>
  <c r="JG86" i="1"/>
  <c r="IL100" i="1"/>
  <c r="LI96" i="1"/>
  <c r="IN95" i="1"/>
  <c r="HS94" i="1"/>
  <c r="GU93" i="1"/>
  <c r="JK92" i="1"/>
  <c r="CU92" i="1"/>
  <c r="LE91" i="1"/>
  <c r="FD91" i="1"/>
  <c r="N91" i="1"/>
  <c r="IZ90" i="1"/>
  <c r="EB90" i="1"/>
  <c r="D90" i="1"/>
  <c r="JD89" i="1"/>
  <c r="EW89" i="1"/>
  <c r="AX89" i="1"/>
  <c r="LY88" i="1"/>
  <c r="IX88" i="1"/>
  <c r="GL88" i="1"/>
  <c r="DZ88" i="1"/>
  <c r="BN88" i="1"/>
  <c r="CZ98" i="1"/>
  <c r="HO95" i="1"/>
  <c r="LW93" i="1"/>
  <c r="HK92" i="1"/>
  <c r="LX91" i="1"/>
  <c r="CQ91" i="1"/>
  <c r="IR90" i="1"/>
  <c r="AS90" i="1"/>
  <c r="HR89" i="1"/>
  <c r="BK89" i="1"/>
  <c r="KL88" i="1"/>
  <c r="GH88" i="1"/>
  <c r="CI88" i="1"/>
  <c r="NP87" i="1"/>
  <c r="KH87" i="1"/>
  <c r="HB87" i="1"/>
  <c r="DT87" i="1"/>
  <c r="AL87" i="1"/>
  <c r="MD86" i="1"/>
  <c r="IV86" i="1"/>
  <c r="FU86" i="1"/>
  <c r="CZ86" i="1"/>
  <c r="AM86" i="1"/>
  <c r="MY85" i="1"/>
  <c r="KM85" i="1"/>
  <c r="IA85" i="1"/>
  <c r="FO85" i="1"/>
  <c r="DC85" i="1"/>
  <c r="AQ85" i="1"/>
  <c r="NC84" i="1"/>
  <c r="KQ84" i="1"/>
  <c r="IE84" i="1"/>
  <c r="FS84" i="1"/>
  <c r="DG84" i="1"/>
  <c r="AU84" i="1"/>
  <c r="NG83" i="1"/>
  <c r="KU83" i="1"/>
  <c r="JQ98" i="1"/>
  <c r="JO95" i="1"/>
  <c r="T94" i="1"/>
  <c r="IX92" i="1"/>
  <c r="NG91" i="1"/>
  <c r="DL91" i="1"/>
  <c r="JJ90" i="1"/>
  <c r="BO90" i="1"/>
  <c r="IU89" i="1"/>
  <c r="CD89" i="1"/>
  <c r="KX88" i="1"/>
  <c r="GR88" i="1"/>
  <c r="CS88" i="1"/>
  <c r="NY87" i="1"/>
  <c r="KS87" i="1"/>
  <c r="HK87" i="1"/>
  <c r="EC87" i="1"/>
  <c r="AW87" i="1"/>
  <c r="MM86" i="1"/>
  <c r="JE86" i="1"/>
  <c r="GC86" i="1"/>
  <c r="DH86" i="1"/>
  <c r="AT86" i="1"/>
  <c r="NF85" i="1"/>
  <c r="KT85" i="1"/>
  <c r="IH85" i="1"/>
  <c r="FV85" i="1"/>
  <c r="DJ85" i="1"/>
  <c r="AX85" i="1"/>
  <c r="NJ84" i="1"/>
  <c r="KX84" i="1"/>
  <c r="IL84" i="1"/>
  <c r="FZ84" i="1"/>
  <c r="DN84" i="1"/>
  <c r="BB84" i="1"/>
  <c r="NN83" i="1"/>
  <c r="JN99" i="1"/>
  <c r="NK95" i="1"/>
  <c r="CU94" i="1"/>
  <c r="JZ92" i="1"/>
  <c r="G92" i="1"/>
  <c r="EK91" i="1"/>
  <c r="KN90" i="1"/>
  <c r="CN90" i="1"/>
  <c r="JM89" i="1"/>
  <c r="CT89" i="1"/>
  <c r="LL88" i="1"/>
  <c r="HE88" i="1"/>
  <c r="DF88" i="1"/>
  <c r="J88" i="1"/>
  <c r="LB87" i="1"/>
  <c r="HT87" i="1"/>
  <c r="EL87" i="1"/>
  <c r="BF87" i="1"/>
  <c r="MV86" i="1"/>
  <c r="JN86" i="1"/>
  <c r="GK86" i="1"/>
  <c r="DP86" i="1"/>
  <c r="BA86" i="1"/>
  <c r="NM85" i="1"/>
  <c r="LA85" i="1"/>
  <c r="IO85" i="1"/>
  <c r="GC85" i="1"/>
  <c r="DQ85" i="1"/>
  <c r="BE85" i="1"/>
  <c r="NQ84" i="1"/>
  <c r="LE84" i="1"/>
  <c r="IS84" i="1"/>
  <c r="GG84" i="1"/>
  <c r="DU84" i="1"/>
  <c r="BI84" i="1"/>
  <c r="NU83" i="1"/>
  <c r="LI83" i="1"/>
  <c r="EX99" i="1"/>
  <c r="MI95" i="1"/>
  <c r="CQ94" i="1"/>
  <c r="JY92" i="1"/>
  <c r="D92" i="1"/>
  <c r="EE91" i="1"/>
  <c r="KE90" i="1"/>
  <c r="CM90" i="1"/>
  <c r="JL89" i="1"/>
  <c r="CS89" i="1"/>
  <c r="LK88" i="1"/>
  <c r="HA88" i="1"/>
  <c r="DE88" i="1"/>
  <c r="I88" i="1"/>
  <c r="LA87" i="1"/>
  <c r="HS87" i="1"/>
  <c r="EK87" i="1"/>
  <c r="BE87" i="1"/>
  <c r="MU86" i="1"/>
  <c r="JM86" i="1"/>
  <c r="GJ86" i="1"/>
  <c r="DO86" i="1"/>
  <c r="AZ86" i="1"/>
  <c r="NL85" i="1"/>
  <c r="KZ85" i="1"/>
  <c r="IN85" i="1"/>
  <c r="GB85" i="1"/>
  <c r="DP85" i="1"/>
  <c r="BD85" i="1"/>
  <c r="NP84" i="1"/>
  <c r="LD84" i="1"/>
  <c r="IR84" i="1"/>
  <c r="GF84" i="1"/>
  <c r="DK96" i="1"/>
  <c r="IQ94" i="1"/>
  <c r="NK92" i="1"/>
  <c r="BP92" i="1"/>
  <c r="GH91" i="1"/>
  <c r="MH90" i="1"/>
  <c r="EI90" i="1"/>
  <c r="LH89" i="1"/>
  <c r="EF89" i="1"/>
  <c r="MT88" i="1"/>
  <c r="HY88" i="1"/>
  <c r="EC88" i="1"/>
  <c r="AD88" i="1"/>
  <c r="LT87" i="1"/>
  <c r="IL87" i="1"/>
  <c r="FF87" i="1"/>
  <c r="BX87" i="1"/>
  <c r="NN86" i="1"/>
  <c r="KH86" i="1"/>
  <c r="HA86" i="1"/>
  <c r="EF86" i="1"/>
  <c r="BO86" i="1"/>
  <c r="C86" i="1"/>
  <c r="LO85" i="1"/>
  <c r="JC85" i="1"/>
  <c r="GQ85" i="1"/>
  <c r="EE85" i="1"/>
  <c r="BS85" i="1"/>
  <c r="G85" i="1"/>
  <c r="LS84" i="1"/>
  <c r="JG84" i="1"/>
  <c r="HV100" i="1"/>
  <c r="DW93" i="1"/>
  <c r="CR91" i="1"/>
  <c r="KC89" i="1"/>
  <c r="IV88" i="1"/>
  <c r="NQ87" i="1"/>
  <c r="ES87" i="1"/>
  <c r="KZ86" i="1"/>
  <c r="DA86" i="1"/>
  <c r="LF85" i="1"/>
  <c r="ES85" i="1"/>
  <c r="ND84" i="1"/>
  <c r="GR84" i="1"/>
  <c r="CN84" i="1"/>
  <c r="NP83" i="1"/>
  <c r="JY83" i="1"/>
  <c r="HH83" i="1"/>
  <c r="EV83" i="1"/>
  <c r="CJ83" i="1"/>
  <c r="X83" i="1"/>
  <c r="MJ82" i="1"/>
  <c r="JX82" i="1"/>
  <c r="HL82" i="1"/>
  <c r="EZ82" i="1"/>
  <c r="CN82" i="1"/>
  <c r="AB82" i="1"/>
  <c r="MN81" i="1"/>
  <c r="KB81" i="1"/>
  <c r="HP81" i="1"/>
  <c r="FD81" i="1"/>
  <c r="CR81" i="1"/>
  <c r="AF81" i="1"/>
  <c r="MR80" i="1"/>
  <c r="KF80" i="1"/>
  <c r="HT80" i="1"/>
  <c r="FH80" i="1"/>
  <c r="CV80" i="1"/>
  <c r="AJ80" i="1"/>
  <c r="MV79" i="1"/>
  <c r="KJ79" i="1"/>
  <c r="HX79" i="1"/>
  <c r="FL79" i="1"/>
  <c r="CZ79" i="1"/>
  <c r="AN79" i="1"/>
  <c r="MZ78" i="1"/>
  <c r="KN78" i="1"/>
  <c r="IB78" i="1"/>
  <c r="FP78" i="1"/>
  <c r="DD78" i="1"/>
  <c r="AR78" i="1"/>
  <c r="ND77" i="1"/>
  <c r="KR77" i="1"/>
  <c r="IF77" i="1"/>
  <c r="FT77" i="1"/>
  <c r="DH77" i="1"/>
  <c r="AV77" i="1"/>
  <c r="NH76" i="1"/>
  <c r="KV76" i="1"/>
  <c r="IJ76" i="1"/>
  <c r="FX76" i="1"/>
  <c r="DL76" i="1"/>
  <c r="AZ76" i="1"/>
  <c r="JM96" i="1"/>
  <c r="GQ92" i="1"/>
  <c r="KX90" i="1"/>
  <c r="FN89" i="1"/>
  <c r="FZ88" i="1"/>
  <c r="LF87" i="1"/>
  <c r="CO87" i="1"/>
  <c r="IO86" i="1"/>
  <c r="BE86" i="1"/>
  <c r="JP85" i="1"/>
  <c r="CX85" i="1"/>
  <c r="LI84" i="1"/>
  <c r="FM84" i="1"/>
  <c r="BN84" i="1"/>
  <c r="MM83" i="1"/>
  <c r="JC83" i="1"/>
  <c r="GQ83" i="1"/>
  <c r="EE83" i="1"/>
  <c r="BS83" i="1"/>
  <c r="G83" i="1"/>
  <c r="LS82" i="1"/>
  <c r="JG82" i="1"/>
  <c r="GU82" i="1"/>
  <c r="EI82" i="1"/>
  <c r="BW82" i="1"/>
  <c r="K82" i="1"/>
  <c r="LW81" i="1"/>
  <c r="JK81" i="1"/>
  <c r="GY81" i="1"/>
  <c r="EM81" i="1"/>
  <c r="CA81" i="1"/>
  <c r="O81" i="1"/>
  <c r="MA80" i="1"/>
  <c r="JO80" i="1"/>
  <c r="HC80" i="1"/>
  <c r="EQ80" i="1"/>
  <c r="CE80" i="1"/>
  <c r="S80" i="1"/>
  <c r="ME79" i="1"/>
  <c r="JS79" i="1"/>
  <c r="HG79" i="1"/>
  <c r="EU79" i="1"/>
  <c r="CI79" i="1"/>
  <c r="W79" i="1"/>
  <c r="MI78" i="1"/>
  <c r="JW78" i="1"/>
  <c r="HK78" i="1"/>
  <c r="EY78" i="1"/>
  <c r="CM78" i="1"/>
  <c r="AA78" i="1"/>
  <c r="MM77" i="1"/>
  <c r="KA77" i="1"/>
  <c r="HO77" i="1"/>
  <c r="FC77" i="1"/>
  <c r="CQ77" i="1"/>
  <c r="AE77" i="1"/>
  <c r="MQ76" i="1"/>
  <c r="KE76" i="1"/>
  <c r="HS76" i="1"/>
  <c r="FG76" i="1"/>
  <c r="CU76" i="1"/>
  <c r="AI76" i="1"/>
  <c r="MU75" i="1"/>
  <c r="KI75" i="1"/>
  <c r="NN95" i="1"/>
  <c r="CT92" i="1"/>
  <c r="IA90" i="1"/>
  <c r="DE89" i="1"/>
  <c r="EM88" i="1"/>
  <c r="JZ87" i="1"/>
  <c r="BI87" i="1"/>
  <c r="HI86" i="1"/>
  <c r="AG86" i="1"/>
  <c r="IR85" i="1"/>
  <c r="BZ85" i="1"/>
  <c r="KK84" i="1"/>
  <c r="EX84" i="1"/>
  <c r="AY84" i="1"/>
  <c r="LX83" i="1"/>
  <c r="IT83" i="1"/>
  <c r="GH83" i="1"/>
  <c r="DV83" i="1"/>
  <c r="BJ83" i="1"/>
  <c r="NV82" i="1"/>
  <c r="LJ82" i="1"/>
  <c r="IX82" i="1"/>
  <c r="GL82" i="1"/>
  <c r="DZ82" i="1"/>
  <c r="BN82" i="1"/>
  <c r="B82" i="1"/>
  <c r="LN81" i="1"/>
  <c r="JB81" i="1"/>
  <c r="GP81" i="1"/>
  <c r="ED81" i="1"/>
  <c r="BR81" i="1"/>
  <c r="F81" i="1"/>
  <c r="LR80" i="1"/>
  <c r="JF80" i="1"/>
  <c r="GT80" i="1"/>
  <c r="EH80" i="1"/>
  <c r="BV80" i="1"/>
  <c r="J80" i="1"/>
  <c r="LV79" i="1"/>
  <c r="JJ79" i="1"/>
  <c r="GX79" i="1"/>
  <c r="EL79" i="1"/>
  <c r="BZ79" i="1"/>
  <c r="N79" i="1"/>
  <c r="LZ78" i="1"/>
  <c r="JN78" i="1"/>
  <c r="HB78" i="1"/>
  <c r="EP78" i="1"/>
  <c r="CD78" i="1"/>
  <c r="R78" i="1"/>
  <c r="MD77" i="1"/>
  <c r="JR77" i="1"/>
  <c r="HF77" i="1"/>
  <c r="ET77" i="1"/>
  <c r="CH77" i="1"/>
  <c r="V77" i="1"/>
  <c r="MH76" i="1"/>
  <c r="JV76" i="1"/>
  <c r="HJ76" i="1"/>
  <c r="EX76" i="1"/>
  <c r="CL76" i="1"/>
  <c r="Z76" i="1"/>
  <c r="JT93" i="1"/>
  <c r="EC91" i="1"/>
  <c r="LY89" i="1"/>
  <c r="JW88" i="1"/>
  <c r="G88" i="1"/>
  <c r="FN87" i="1"/>
  <c r="LU86" i="1"/>
  <c r="DM86" i="1"/>
  <c r="LU85" i="1"/>
  <c r="FH85" i="1"/>
  <c r="NN84" i="1"/>
  <c r="HA84" i="1"/>
  <c r="CV84" i="1"/>
  <c r="NX83" i="1"/>
  <c r="KF83" i="1"/>
  <c r="HM83" i="1"/>
  <c r="FA83" i="1"/>
  <c r="CO83" i="1"/>
  <c r="AC83" i="1"/>
  <c r="MO82" i="1"/>
  <c r="KC82" i="1"/>
  <c r="HQ82" i="1"/>
  <c r="FE82" i="1"/>
  <c r="CS82" i="1"/>
  <c r="AG82" i="1"/>
  <c r="MS81" i="1"/>
  <c r="KG81" i="1"/>
  <c r="HU81" i="1"/>
  <c r="FI81" i="1"/>
  <c r="CW81" i="1"/>
  <c r="AK81" i="1"/>
  <c r="MW80" i="1"/>
  <c r="KK80" i="1"/>
  <c r="HY80" i="1"/>
  <c r="FM80" i="1"/>
  <c r="DA80" i="1"/>
  <c r="AO80" i="1"/>
  <c r="NA79" i="1"/>
  <c r="KO79" i="1"/>
  <c r="IC79" i="1"/>
  <c r="FQ79" i="1"/>
  <c r="DE79" i="1"/>
  <c r="AS79" i="1"/>
  <c r="NE78" i="1"/>
  <c r="KS78" i="1"/>
  <c r="IG78" i="1"/>
  <c r="FU78" i="1"/>
  <c r="DI78" i="1"/>
  <c r="AW78" i="1"/>
  <c r="NI77" i="1"/>
  <c r="KW77" i="1"/>
  <c r="IK77" i="1"/>
  <c r="FY77" i="1"/>
  <c r="DM77" i="1"/>
  <c r="BA77" i="1"/>
  <c r="NM76" i="1"/>
  <c r="LA76" i="1"/>
  <c r="IO76" i="1"/>
  <c r="GC76" i="1"/>
  <c r="DQ76" i="1"/>
  <c r="BE76" i="1"/>
  <c r="NQ75" i="1"/>
  <c r="LE75" i="1"/>
  <c r="DX99" i="1"/>
  <c r="AQ91" i="1"/>
  <c r="IG88" i="1"/>
  <c r="EH87" i="1"/>
  <c r="CL86" i="1"/>
  <c r="EJ85" i="1"/>
  <c r="GJ84" i="1"/>
  <c r="NI83" i="1"/>
  <c r="HD83" i="1"/>
  <c r="CF83" i="1"/>
  <c r="MF82" i="1"/>
  <c r="HH82" i="1"/>
  <c r="CJ82" i="1"/>
  <c r="MJ81" i="1"/>
  <c r="HL81" i="1"/>
  <c r="CN81" i="1"/>
  <c r="MN80" i="1"/>
  <c r="HP80" i="1"/>
  <c r="CR80" i="1"/>
  <c r="MR79" i="1"/>
  <c r="HT79" i="1"/>
  <c r="CV79" i="1"/>
  <c r="MV78" i="1"/>
  <c r="HX78" i="1"/>
  <c r="CZ78" i="1"/>
  <c r="MZ77" i="1"/>
  <c r="IB77" i="1"/>
  <c r="DD77" i="1"/>
  <c r="ND76" i="1"/>
  <c r="IF76" i="1"/>
  <c r="DH76" i="1"/>
  <c r="NT75" i="1"/>
  <c r="KL75" i="1"/>
  <c r="HP75" i="1"/>
  <c r="FD75" i="1"/>
  <c r="CR75" i="1"/>
  <c r="AF75" i="1"/>
  <c r="MR74" i="1"/>
  <c r="KF74" i="1"/>
  <c r="HT74" i="1"/>
  <c r="FH74" i="1"/>
  <c r="CV74" i="1"/>
  <c r="AJ74" i="1"/>
  <c r="MV73" i="1"/>
  <c r="KJ73" i="1"/>
  <c r="HX73" i="1"/>
  <c r="FL73" i="1"/>
  <c r="CZ73" i="1"/>
  <c r="AN73" i="1"/>
  <c r="MZ72" i="1"/>
  <c r="KN72" i="1"/>
  <c r="IB72" i="1"/>
  <c r="FP72" i="1"/>
  <c r="DD72" i="1"/>
  <c r="AR72" i="1"/>
  <c r="ND71" i="1"/>
  <c r="KR71" i="1"/>
  <c r="IF71" i="1"/>
  <c r="FT71" i="1"/>
  <c r="DH71" i="1"/>
  <c r="AV71" i="1"/>
  <c r="NH70" i="1"/>
  <c r="KV70" i="1"/>
  <c r="IJ70" i="1"/>
  <c r="AT94" i="1"/>
  <c r="NV89" i="1"/>
  <c r="AC88" i="1"/>
  <c r="MO86" i="1"/>
  <c r="MK85" i="1"/>
  <c r="F85" i="1"/>
  <c r="DH84" i="1"/>
  <c r="KN83" i="1"/>
  <c r="FG83" i="1"/>
  <c r="AI83" i="1"/>
  <c r="KI82" i="1"/>
  <c r="FK82" i="1"/>
  <c r="AM82" i="1"/>
  <c r="KM81" i="1"/>
  <c r="FO81" i="1"/>
  <c r="AQ81" i="1"/>
  <c r="KQ80" i="1"/>
  <c r="FS80" i="1"/>
  <c r="AU80" i="1"/>
  <c r="KU79" i="1"/>
  <c r="FW79" i="1"/>
  <c r="AY79" i="1"/>
  <c r="KY78" i="1"/>
  <c r="GA78" i="1"/>
  <c r="BC78" i="1"/>
  <c r="LC77" i="1"/>
  <c r="GE77" i="1"/>
  <c r="BG77" i="1"/>
  <c r="LG76" i="1"/>
  <c r="GI76" i="1"/>
  <c r="BK76" i="1"/>
  <c r="ML75" i="1"/>
  <c r="JE75" i="1"/>
  <c r="GQ75" i="1"/>
  <c r="EE75" i="1"/>
  <c r="BS75" i="1"/>
  <c r="G75" i="1"/>
  <c r="LS74" i="1"/>
  <c r="JG74" i="1"/>
  <c r="GU74" i="1"/>
  <c r="EI74" i="1"/>
  <c r="BW74" i="1"/>
  <c r="K74" i="1"/>
  <c r="LW73" i="1"/>
  <c r="JK73" i="1"/>
  <c r="GY73" i="1"/>
  <c r="EM73" i="1"/>
  <c r="CA73" i="1"/>
  <c r="O73" i="1"/>
  <c r="MA72" i="1"/>
  <c r="JO72" i="1"/>
  <c r="HC72" i="1"/>
  <c r="EQ72" i="1"/>
  <c r="CE72" i="1"/>
  <c r="S72" i="1"/>
  <c r="ME71" i="1"/>
  <c r="JS71" i="1"/>
  <c r="HG71" i="1"/>
  <c r="EU71" i="1"/>
  <c r="CI71" i="1"/>
  <c r="W71" i="1"/>
  <c r="MI70" i="1"/>
  <c r="JW70" i="1"/>
  <c r="HK70" i="1"/>
  <c r="EY70" i="1"/>
  <c r="MR92" i="1"/>
  <c r="IF89" i="1"/>
  <c r="MW87" i="1"/>
  <c r="KD86" i="1"/>
  <c r="KP85" i="1"/>
  <c r="MN84" i="1"/>
  <c r="CE84" i="1"/>
  <c r="JQ83" i="1"/>
  <c r="EP83" i="1"/>
  <c r="R83" i="1"/>
  <c r="JR82" i="1"/>
  <c r="ET82" i="1"/>
  <c r="V82" i="1"/>
  <c r="JV81" i="1"/>
  <c r="EX81" i="1"/>
  <c r="Z81" i="1"/>
  <c r="JZ80" i="1"/>
  <c r="FB80" i="1"/>
  <c r="AD80" i="1"/>
  <c r="KD79" i="1"/>
  <c r="FF79" i="1"/>
  <c r="AH79" i="1"/>
  <c r="KH78" i="1"/>
  <c r="FJ78" i="1"/>
  <c r="AL78" i="1"/>
  <c r="KL77" i="1"/>
  <c r="FN77" i="1"/>
  <c r="AP77" i="1"/>
  <c r="KP76" i="1"/>
  <c r="FR76" i="1"/>
  <c r="AT76" i="1"/>
  <c r="LZ75" i="1"/>
  <c r="IT75" i="1"/>
  <c r="GH75" i="1"/>
  <c r="DV75" i="1"/>
  <c r="BJ75" i="1"/>
  <c r="NV74" i="1"/>
  <c r="LJ74" i="1"/>
  <c r="IX74" i="1"/>
  <c r="GL74" i="1"/>
  <c r="DZ74" i="1"/>
  <c r="BN74" i="1"/>
  <c r="B74" i="1"/>
  <c r="LN73" i="1"/>
  <c r="JB73" i="1"/>
  <c r="GP73" i="1"/>
  <c r="ED73" i="1"/>
  <c r="BR73" i="1"/>
  <c r="F73" i="1"/>
  <c r="LR72" i="1"/>
  <c r="JF72" i="1"/>
  <c r="GT72" i="1"/>
  <c r="EH72" i="1"/>
  <c r="BV72" i="1"/>
  <c r="J72" i="1"/>
  <c r="LV71" i="1"/>
  <c r="JJ71" i="1"/>
  <c r="GX71" i="1"/>
  <c r="EL71" i="1"/>
  <c r="BZ71" i="1"/>
  <c r="N71" i="1"/>
  <c r="LZ70" i="1"/>
  <c r="JN70" i="1"/>
  <c r="HB70" i="1"/>
  <c r="EB92" i="1"/>
  <c r="DW89" i="1"/>
  <c r="KL87" i="1"/>
  <c r="HU86" i="1"/>
  <c r="IZ85" i="1"/>
  <c r="KS84" i="1"/>
  <c r="BE84" i="1"/>
  <c r="IW83" i="1"/>
  <c r="DY83" i="1"/>
  <c r="NY82" i="1"/>
  <c r="JA82" i="1"/>
  <c r="EC82" i="1"/>
  <c r="E82" i="1"/>
  <c r="JE81" i="1"/>
  <c r="EG81" i="1"/>
  <c r="I81" i="1"/>
  <c r="JI80" i="1"/>
  <c r="EK80" i="1"/>
  <c r="M80" i="1"/>
  <c r="JM79" i="1"/>
  <c r="EO79" i="1"/>
  <c r="Q79" i="1"/>
  <c r="EN50" i="2"/>
  <c r="ER33" i="2"/>
  <c r="KR23" i="2"/>
  <c r="IS40" i="2"/>
  <c r="E34" i="2"/>
  <c r="P26" i="2"/>
  <c r="MA25" i="2"/>
  <c r="LW24" i="2"/>
  <c r="IM24" i="2"/>
  <c r="FC24" i="2"/>
  <c r="MQ23" i="2"/>
  <c r="ME23" i="2"/>
  <c r="CF21" i="2"/>
  <c r="KC8" i="2"/>
  <c r="AN8" i="2"/>
  <c r="KA6" i="2"/>
  <c r="HN10" i="2"/>
  <c r="CT9" i="2"/>
  <c r="MX7" i="2"/>
  <c r="ID6" i="2"/>
  <c r="DJ5" i="2"/>
  <c r="CF17" i="2"/>
  <c r="CG14" i="2"/>
  <c r="MK12" i="2"/>
  <c r="HQ11" i="2"/>
  <c r="CW10" i="2"/>
  <c r="NA8" i="2"/>
  <c r="IG7" i="2"/>
  <c r="DM6" i="2"/>
  <c r="NE14" i="2"/>
  <c r="IF13" i="2"/>
  <c r="DL12" i="2"/>
  <c r="NP10" i="2"/>
  <c r="IV9" i="2"/>
  <c r="EB8" i="2"/>
  <c r="H7" i="2"/>
  <c r="JL5" i="2"/>
  <c r="ER4" i="2"/>
  <c r="DL15" i="2"/>
  <c r="KA13" i="2"/>
  <c r="FG12" i="2"/>
  <c r="AM11" i="2"/>
  <c r="KQ9" i="2"/>
  <c r="FW8" i="2"/>
  <c r="BC7" i="2"/>
  <c r="LG5" i="2"/>
  <c r="GM4" i="2"/>
  <c r="GD8" i="2"/>
  <c r="BC4" i="2"/>
  <c r="GB4" i="2"/>
  <c r="IP6" i="2"/>
  <c r="LS3" i="2"/>
  <c r="JN14" i="2"/>
  <c r="FY5" i="2"/>
  <c r="GO3" i="2"/>
  <c r="JN12" i="2"/>
  <c r="NS4" i="2"/>
  <c r="CV3" i="2"/>
  <c r="GX11" i="2"/>
  <c r="KD4" i="2"/>
  <c r="AQ3" i="2"/>
  <c r="BZ9" i="2"/>
  <c r="DG4" i="2"/>
  <c r="DT5" i="2"/>
  <c r="LZ6" i="2"/>
  <c r="ME3" i="2"/>
  <c r="EV3" i="2"/>
  <c r="S104" i="1"/>
  <c r="JW102" i="1"/>
  <c r="B104" i="1"/>
  <c r="JF102" i="1"/>
  <c r="IA103" i="1"/>
  <c r="NR101" i="1"/>
  <c r="HP103" i="1"/>
  <c r="IO104" i="1"/>
  <c r="ME102" i="1"/>
  <c r="FR104" i="1"/>
  <c r="JH102" i="1"/>
  <c r="DY104" i="1"/>
  <c r="HO102" i="1"/>
  <c r="M103" i="1"/>
  <c r="MQ100" i="1"/>
  <c r="FL102" i="1"/>
  <c r="KD100" i="1"/>
  <c r="EK102" i="1"/>
  <c r="JU100" i="1"/>
  <c r="DM102" i="1"/>
  <c r="JL100" i="1"/>
  <c r="EI101" i="1"/>
  <c r="FS99" i="1"/>
  <c r="AY98" i="1"/>
  <c r="Z101" i="1"/>
  <c r="DN99" i="1"/>
  <c r="NR97" i="1"/>
  <c r="JY100" i="1"/>
  <c r="BA99" i="1"/>
  <c r="LE97" i="1"/>
  <c r="MZ100" i="1"/>
  <c r="CN99" i="1"/>
  <c r="DK101" i="1"/>
  <c r="FG99" i="1"/>
  <c r="GD99" i="1"/>
  <c r="DA97" i="1"/>
  <c r="CA100" i="1"/>
  <c r="HF97" i="1"/>
  <c r="DL100" i="1"/>
  <c r="HN97" i="1"/>
  <c r="LD101" i="1"/>
  <c r="NO97" i="1"/>
  <c r="KG100" i="1"/>
  <c r="FP96" i="1"/>
  <c r="AT95" i="1"/>
  <c r="KX93" i="1"/>
  <c r="EF99" i="1"/>
  <c r="CK96" i="1"/>
  <c r="MO94" i="1"/>
  <c r="HU93" i="1"/>
  <c r="CK99" i="1"/>
  <c r="CB96" i="1"/>
  <c r="MF94" i="1"/>
  <c r="HL93" i="1"/>
  <c r="BD98" i="1"/>
  <c r="MV95" i="1"/>
  <c r="MA94" i="1"/>
  <c r="LC93" i="1"/>
  <c r="KP92" i="1"/>
  <c r="AL92" i="1"/>
  <c r="LJ99" i="1"/>
  <c r="IN96" i="1"/>
  <c r="GU95" i="1"/>
  <c r="FZ94" i="1"/>
  <c r="FE93" i="1"/>
  <c r="GO92" i="1"/>
  <c r="BQ92" i="1"/>
  <c r="MG91" i="1"/>
  <c r="IW91" i="1"/>
  <c r="FM91" i="1"/>
  <c r="CK91" i="1"/>
  <c r="Y91" i="1"/>
  <c r="MK90" i="1"/>
  <c r="CP104" i="1"/>
  <c r="NM99" i="1"/>
  <c r="IL98" i="1"/>
  <c r="LB97" i="1"/>
  <c r="BX97" i="1"/>
  <c r="JB96" i="1"/>
  <c r="ED96" i="1"/>
  <c r="AE96" i="1"/>
  <c r="LG95" i="1"/>
  <c r="HH95" i="1"/>
  <c r="DI95" i="1"/>
  <c r="J95" i="1"/>
  <c r="KI94" i="1"/>
  <c r="GM94" i="1"/>
  <c r="CN94" i="1"/>
  <c r="NM93" i="1"/>
  <c r="JN93" i="1"/>
  <c r="FO93" i="1"/>
  <c r="BS93" i="1"/>
  <c r="GJ101" i="1"/>
  <c r="FF99" i="1"/>
  <c r="DN98" i="1"/>
  <c r="GZ97" i="1"/>
  <c r="NT96" i="1"/>
  <c r="GZ96" i="1"/>
  <c r="CP96" i="1"/>
  <c r="NO95" i="1"/>
  <c r="JS95" i="1"/>
  <c r="FT95" i="1"/>
  <c r="BU95" i="1"/>
  <c r="MT94" i="1"/>
  <c r="IU94" i="1"/>
  <c r="EY94" i="1"/>
  <c r="AZ94" i="1"/>
  <c r="LY93" i="1"/>
  <c r="HZ93" i="1"/>
  <c r="EA93" i="1"/>
  <c r="AE93" i="1"/>
  <c r="MB98" i="1"/>
  <c r="DR97" i="1"/>
  <c r="FA96" i="1"/>
  <c r="MA95" i="1"/>
  <c r="EF95" i="1"/>
  <c r="LF94" i="1"/>
  <c r="DK94" i="1"/>
  <c r="KK93" i="1"/>
  <c r="CM93" i="1"/>
  <c r="LM92" i="1"/>
  <c r="HQ92" i="1"/>
  <c r="EI92" i="1"/>
  <c r="BC92" i="1"/>
  <c r="MS91" i="1"/>
  <c r="JK91" i="1"/>
  <c r="GM91" i="1"/>
  <c r="DR91" i="1"/>
  <c r="AV91" i="1"/>
  <c r="MY90" i="1"/>
  <c r="KD90" i="1"/>
  <c r="HR90" i="1"/>
  <c r="FF90" i="1"/>
  <c r="CT90" i="1"/>
  <c r="AH90" i="1"/>
  <c r="MT89" i="1"/>
  <c r="KH89" i="1"/>
  <c r="HV89" i="1"/>
  <c r="FJ89" i="1"/>
  <c r="CX89" i="1"/>
  <c r="AL89" i="1"/>
  <c r="MX88" i="1"/>
  <c r="MW99" i="1"/>
  <c r="KF97" i="1"/>
  <c r="IT96" i="1"/>
  <c r="AB96" i="1"/>
  <c r="HB95" i="1"/>
  <c r="G95" i="1"/>
  <c r="GG94" i="1"/>
  <c r="NG93" i="1"/>
  <c r="FL93" i="1"/>
  <c r="NC92" i="1"/>
  <c r="IV92" i="1"/>
  <c r="FN92" i="1"/>
  <c r="CF92" i="1"/>
  <c r="NX91" i="1"/>
  <c r="KP91" i="1"/>
  <c r="HM91" i="1"/>
  <c r="ER91" i="1"/>
  <c r="BW91" i="1"/>
  <c r="B91" i="1"/>
  <c r="LD90" i="1"/>
  <c r="IO90" i="1"/>
  <c r="GC90" i="1"/>
  <c r="DQ90" i="1"/>
  <c r="BE90" i="1"/>
  <c r="NQ89" i="1"/>
  <c r="LE89" i="1"/>
  <c r="IS89" i="1"/>
  <c r="LZ99" i="1"/>
  <c r="KE97" i="1"/>
  <c r="IR96" i="1"/>
  <c r="AA96" i="1"/>
  <c r="HA95" i="1"/>
  <c r="C95" i="1"/>
  <c r="GF94" i="1"/>
  <c r="NF93" i="1"/>
  <c r="FK93" i="1"/>
  <c r="NB92" i="1"/>
  <c r="IU92" i="1"/>
  <c r="FM92" i="1"/>
  <c r="CE92" i="1"/>
  <c r="NW91" i="1"/>
  <c r="KO91" i="1"/>
  <c r="HL91" i="1"/>
  <c r="EQ91" i="1"/>
  <c r="BV91" i="1"/>
  <c r="NX90" i="1"/>
  <c r="LC90" i="1"/>
  <c r="IN90" i="1"/>
  <c r="GB90" i="1"/>
  <c r="DP90" i="1"/>
  <c r="BD90" i="1"/>
  <c r="NP89" i="1"/>
  <c r="LD89" i="1"/>
  <c r="IR89" i="1"/>
  <c r="GF89" i="1"/>
  <c r="DT89" i="1"/>
  <c r="BH89" i="1"/>
  <c r="NT88" i="1"/>
  <c r="LH88" i="1"/>
  <c r="GL103" i="1"/>
  <c r="HM98" i="1"/>
  <c r="BH97" i="1"/>
  <c r="DV96" i="1"/>
  <c r="KY95" i="1"/>
  <c r="DA95" i="1"/>
  <c r="KA94" i="1"/>
  <c r="CF94" i="1"/>
  <c r="JF93" i="1"/>
  <c r="BK93" i="1"/>
  <c r="KT92" i="1"/>
  <c r="HB92" i="1"/>
  <c r="DT92" i="1"/>
  <c r="AN92" i="1"/>
  <c r="MD91" i="1"/>
  <c r="IV91" i="1"/>
  <c r="FZ91" i="1"/>
  <c r="DE91" i="1"/>
  <c r="AJ91" i="1"/>
  <c r="MM90" i="1"/>
  <c r="JS90" i="1"/>
  <c r="HG90" i="1"/>
  <c r="EU90" i="1"/>
  <c r="CI90" i="1"/>
  <c r="W90" i="1"/>
  <c r="MI89" i="1"/>
  <c r="JW89" i="1"/>
  <c r="HK89" i="1"/>
  <c r="EY89" i="1"/>
  <c r="CM89" i="1"/>
  <c r="AA89" i="1"/>
  <c r="MM88" i="1"/>
  <c r="KV100" i="1"/>
  <c r="LN96" i="1"/>
  <c r="IP95" i="1"/>
  <c r="HU94" i="1"/>
  <c r="GZ93" i="1"/>
  <c r="JO92" i="1"/>
  <c r="CY92" i="1"/>
  <c r="LG91" i="1"/>
  <c r="FG91" i="1"/>
  <c r="P91" i="1"/>
  <c r="JB90" i="1"/>
  <c r="ED90" i="1"/>
  <c r="F90" i="1"/>
  <c r="JF89" i="1"/>
  <c r="FA89" i="1"/>
  <c r="BC89" i="1"/>
  <c r="MB88" i="1"/>
  <c r="IZ88" i="1"/>
  <c r="GN88" i="1"/>
  <c r="EB88" i="1"/>
  <c r="BP88" i="1"/>
  <c r="D88" i="1"/>
  <c r="LP87" i="1"/>
  <c r="JD87" i="1"/>
  <c r="GR87" i="1"/>
  <c r="EF87" i="1"/>
  <c r="BT87" i="1"/>
  <c r="H87" i="1"/>
  <c r="LT86" i="1"/>
  <c r="JH86" i="1"/>
  <c r="GV86" i="1"/>
  <c r="EJ86" i="1"/>
  <c r="JV99" i="1"/>
  <c r="IE96" i="1"/>
  <c r="GQ95" i="1"/>
  <c r="FS94" i="1"/>
  <c r="EX93" i="1"/>
  <c r="IP92" i="1"/>
  <c r="CB92" i="1"/>
  <c r="KJ91" i="1"/>
  <c r="EM91" i="1"/>
  <c r="NU90" i="1"/>
  <c r="IK90" i="1"/>
  <c r="DM90" i="1"/>
  <c r="NM89" i="1"/>
  <c r="IO89" i="1"/>
  <c r="EM89" i="1"/>
  <c r="AN89" i="1"/>
  <c r="LN88" i="1"/>
  <c r="IQ88" i="1"/>
  <c r="GE88" i="1"/>
  <c r="DS88" i="1"/>
  <c r="BG88" i="1"/>
  <c r="NS87" i="1"/>
  <c r="LG87" i="1"/>
  <c r="IU87" i="1"/>
  <c r="GI87" i="1"/>
  <c r="DW87" i="1"/>
  <c r="BK87" i="1"/>
  <c r="NW86" i="1"/>
  <c r="LK86" i="1"/>
  <c r="IY86" i="1"/>
  <c r="JU99" i="1"/>
  <c r="ID96" i="1"/>
  <c r="GM95" i="1"/>
  <c r="FR94" i="1"/>
  <c r="EW93" i="1"/>
  <c r="IO92" i="1"/>
  <c r="CA92" i="1"/>
  <c r="KI91" i="1"/>
  <c r="EL91" i="1"/>
  <c r="NT90" i="1"/>
  <c r="IJ90" i="1"/>
  <c r="DL90" i="1"/>
  <c r="NL89" i="1"/>
  <c r="IN89" i="1"/>
  <c r="EK89" i="1"/>
  <c r="AM89" i="1"/>
  <c r="LM88" i="1"/>
  <c r="IP88" i="1"/>
  <c r="GD88" i="1"/>
  <c r="DR88" i="1"/>
  <c r="BF88" i="1"/>
  <c r="GN97" i="1"/>
  <c r="DR95" i="1"/>
  <c r="IU93" i="1"/>
  <c r="GL92" i="1"/>
  <c r="KU91" i="1"/>
  <c r="BI91" i="1"/>
  <c r="HN90" i="1"/>
  <c r="S90" i="1"/>
  <c r="HA89" i="1"/>
  <c r="AS89" i="1"/>
  <c r="JV88" i="1"/>
  <c r="FT88" i="1"/>
  <c r="BU88" i="1"/>
  <c r="NF87" i="1"/>
  <c r="JX87" i="1"/>
  <c r="GP87" i="1"/>
  <c r="DJ87" i="1"/>
  <c r="AB87" i="1"/>
  <c r="LR86" i="1"/>
  <c r="IL86" i="1"/>
  <c r="FL86" i="1"/>
  <c r="CQ86" i="1"/>
  <c r="AE86" i="1"/>
  <c r="MQ85" i="1"/>
  <c r="KE85" i="1"/>
  <c r="HS85" i="1"/>
  <c r="FG85" i="1"/>
  <c r="CU85" i="1"/>
  <c r="AI85" i="1"/>
  <c r="MU84" i="1"/>
  <c r="KI84" i="1"/>
  <c r="HW84" i="1"/>
  <c r="FK84" i="1"/>
  <c r="CY84" i="1"/>
  <c r="AM84" i="1"/>
  <c r="MY83" i="1"/>
  <c r="KM83" i="1"/>
  <c r="O98" i="1"/>
  <c r="HK95" i="1"/>
  <c r="LS93" i="1"/>
  <c r="HJ92" i="1"/>
  <c r="LS91" i="1"/>
  <c r="CH91" i="1"/>
  <c r="IQ90" i="1"/>
  <c r="AR90" i="1"/>
  <c r="HQ89" i="1"/>
  <c r="BI89" i="1"/>
  <c r="KG88" i="1"/>
  <c r="GG88" i="1"/>
  <c r="CH88" i="1"/>
  <c r="NO87" i="1"/>
  <c r="KG87" i="1"/>
  <c r="HA87" i="1"/>
  <c r="DS87" i="1"/>
  <c r="AK87" i="1"/>
  <c r="MC86" i="1"/>
  <c r="IU86" i="1"/>
  <c r="FT86" i="1"/>
  <c r="CY86" i="1"/>
  <c r="AL86" i="1"/>
  <c r="MX85" i="1"/>
  <c r="KL85" i="1"/>
  <c r="HZ85" i="1"/>
  <c r="FN85" i="1"/>
  <c r="DB85" i="1"/>
  <c r="AP85" i="1"/>
  <c r="NB84" i="1"/>
  <c r="KP84" i="1"/>
  <c r="ID84" i="1"/>
  <c r="FR84" i="1"/>
  <c r="DF84" i="1"/>
  <c r="AT84" i="1"/>
  <c r="NF83" i="1"/>
  <c r="JK98" i="1"/>
  <c r="JN95" i="1"/>
  <c r="NV93" i="1"/>
  <c r="IN92" i="1"/>
  <c r="ND91" i="1"/>
  <c r="DK91" i="1"/>
  <c r="JI90" i="1"/>
  <c r="BJ90" i="1"/>
  <c r="IM89" i="1"/>
  <c r="CC89" i="1"/>
  <c r="KW88" i="1"/>
  <c r="GQ88" i="1"/>
  <c r="CR88" i="1"/>
  <c r="NX87" i="1"/>
  <c r="KP87" i="1"/>
  <c r="HJ87" i="1"/>
  <c r="EB87" i="1"/>
  <c r="AT87" i="1"/>
  <c r="ML86" i="1"/>
  <c r="JD86" i="1"/>
  <c r="GB86" i="1"/>
  <c r="DG86" i="1"/>
  <c r="AS86" i="1"/>
  <c r="NE85" i="1"/>
  <c r="KS85" i="1"/>
  <c r="IG85" i="1"/>
  <c r="FU85" i="1"/>
  <c r="DI85" i="1"/>
  <c r="AW85" i="1"/>
  <c r="NI84" i="1"/>
  <c r="KW84" i="1"/>
  <c r="IK84" i="1"/>
  <c r="FY84" i="1"/>
  <c r="DM84" i="1"/>
  <c r="BA84" i="1"/>
  <c r="NM83" i="1"/>
  <c r="LA83" i="1"/>
  <c r="JH98" i="1"/>
  <c r="JM95" i="1"/>
  <c r="NU93" i="1"/>
  <c r="IG92" i="1"/>
  <c r="MT91" i="1"/>
  <c r="DJ91" i="1"/>
  <c r="JH90" i="1"/>
  <c r="BI90" i="1"/>
  <c r="IH89" i="1"/>
  <c r="BV89" i="1"/>
  <c r="KV88" i="1"/>
  <c r="GP88" i="1"/>
  <c r="CQ88" i="1"/>
  <c r="NW87" i="1"/>
  <c r="KO87" i="1"/>
  <c r="HI87" i="1"/>
  <c r="EA87" i="1"/>
  <c r="AS87" i="1"/>
  <c r="MK86" i="1"/>
  <c r="JC86" i="1"/>
  <c r="GA86" i="1"/>
  <c r="DF86" i="1"/>
  <c r="AR86" i="1"/>
  <c r="ND85" i="1"/>
  <c r="KR85" i="1"/>
  <c r="IF85" i="1"/>
  <c r="FT85" i="1"/>
  <c r="DH85" i="1"/>
  <c r="AV85" i="1"/>
  <c r="NH84" i="1"/>
  <c r="KV84" i="1"/>
  <c r="IJ84" i="1"/>
  <c r="DJ101" i="1"/>
  <c r="AL96" i="1"/>
  <c r="ET94" i="1"/>
  <c r="LE92" i="1"/>
  <c r="AH92" i="1"/>
  <c r="FL91" i="1"/>
  <c r="LH90" i="1"/>
  <c r="DE90" i="1"/>
  <c r="KD89" i="1"/>
  <c r="DI89" i="1"/>
  <c r="MC88" i="1"/>
  <c r="HN88" i="1"/>
  <c r="DO88" i="1"/>
  <c r="R88" i="1"/>
  <c r="LJ87" i="1"/>
  <c r="IB87" i="1"/>
  <c r="ET87" i="1"/>
  <c r="BN87" i="1"/>
  <c r="ND86" i="1"/>
  <c r="JV86" i="1"/>
  <c r="GR86" i="1"/>
  <c r="DW86" i="1"/>
  <c r="BG86" i="1"/>
  <c r="NS85" i="1"/>
  <c r="LG85" i="1"/>
  <c r="IU85" i="1"/>
  <c r="GI85" i="1"/>
  <c r="DW85" i="1"/>
  <c r="BK85" i="1"/>
  <c r="NW84" i="1"/>
  <c r="LK84" i="1"/>
  <c r="IY84" i="1"/>
  <c r="DE98" i="1"/>
  <c r="LD92" i="1"/>
  <c r="G91" i="1"/>
  <c r="HW89" i="1"/>
  <c r="HM88" i="1"/>
  <c r="ML87" i="1"/>
  <c r="DU87" i="1"/>
  <c r="JU86" i="1"/>
  <c r="CC86" i="1"/>
  <c r="KN85" i="1"/>
  <c r="DV85" i="1"/>
  <c r="MG84" i="1"/>
  <c r="GB84" i="1"/>
  <c r="CC84" i="1"/>
  <c r="NB83" i="1"/>
  <c r="JN83" i="1"/>
  <c r="GZ83" i="1"/>
  <c r="EN83" i="1"/>
  <c r="CB83" i="1"/>
  <c r="P83" i="1"/>
  <c r="MB82" i="1"/>
  <c r="JP82" i="1"/>
  <c r="HD82" i="1"/>
  <c r="ER82" i="1"/>
  <c r="CF82" i="1"/>
  <c r="T82" i="1"/>
  <c r="MF81" i="1"/>
  <c r="JT81" i="1"/>
  <c r="HH81" i="1"/>
  <c r="EV81" i="1"/>
  <c r="CJ81" i="1"/>
  <c r="X81" i="1"/>
  <c r="MJ80" i="1"/>
  <c r="JX80" i="1"/>
  <c r="HL80" i="1"/>
  <c r="EZ80" i="1"/>
  <c r="CN80" i="1"/>
  <c r="AB80" i="1"/>
  <c r="MN79" i="1"/>
  <c r="KB79" i="1"/>
  <c r="HP79" i="1"/>
  <c r="FD79" i="1"/>
  <c r="CR79" i="1"/>
  <c r="AF79" i="1"/>
  <c r="MR78" i="1"/>
  <c r="KF78" i="1"/>
  <c r="HT78" i="1"/>
  <c r="FH78" i="1"/>
  <c r="CV78" i="1"/>
  <c r="AJ78" i="1"/>
  <c r="MV77" i="1"/>
  <c r="KJ77" i="1"/>
  <c r="HX77" i="1"/>
  <c r="FL77" i="1"/>
  <c r="CZ77" i="1"/>
  <c r="AN77" i="1"/>
  <c r="MZ76" i="1"/>
  <c r="KN76" i="1"/>
  <c r="IB76" i="1"/>
  <c r="FP76" i="1"/>
  <c r="DD76" i="1"/>
  <c r="AR76" i="1"/>
  <c r="L96" i="1"/>
  <c r="DZ92" i="1"/>
  <c r="IB90" i="1"/>
  <c r="DG89" i="1"/>
  <c r="EV88" i="1"/>
  <c r="KC87" i="1"/>
  <c r="BJ87" i="1"/>
  <c r="HQ86" i="1"/>
  <c r="AH86" i="1"/>
  <c r="IS85" i="1"/>
  <c r="CF85" i="1"/>
  <c r="KL84" i="1"/>
  <c r="EY84" i="1"/>
  <c r="AZ84" i="1"/>
  <c r="MB83" i="1"/>
  <c r="IU83" i="1"/>
  <c r="GI83" i="1"/>
  <c r="DW83" i="1"/>
  <c r="BK83" i="1"/>
  <c r="NW82" i="1"/>
  <c r="LK82" i="1"/>
  <c r="IY82" i="1"/>
  <c r="GM82" i="1"/>
  <c r="EA82" i="1"/>
  <c r="BO82" i="1"/>
  <c r="C82" i="1"/>
  <c r="LO81" i="1"/>
  <c r="JC81" i="1"/>
  <c r="GQ81" i="1"/>
  <c r="EE81" i="1"/>
  <c r="BS81" i="1"/>
  <c r="G81" i="1"/>
  <c r="LS80" i="1"/>
  <c r="JG80" i="1"/>
  <c r="GU80" i="1"/>
  <c r="EI80" i="1"/>
  <c r="BW80" i="1"/>
  <c r="K80" i="1"/>
  <c r="LW79" i="1"/>
  <c r="JK79" i="1"/>
  <c r="GY79" i="1"/>
  <c r="EM79" i="1"/>
  <c r="CA79" i="1"/>
  <c r="O79" i="1"/>
  <c r="MA78" i="1"/>
  <c r="JO78" i="1"/>
  <c r="HC78" i="1"/>
  <c r="EQ78" i="1"/>
  <c r="CE78" i="1"/>
  <c r="S78" i="1"/>
  <c r="ME77" i="1"/>
  <c r="JS77" i="1"/>
  <c r="HG77" i="1"/>
  <c r="EU77" i="1"/>
  <c r="CI77" i="1"/>
  <c r="W77" i="1"/>
  <c r="MI76" i="1"/>
  <c r="JW76" i="1"/>
  <c r="HK76" i="1"/>
  <c r="EY76" i="1"/>
  <c r="CM76" i="1"/>
  <c r="AA76" i="1"/>
  <c r="MM75" i="1"/>
  <c r="KA75" i="1"/>
  <c r="FM95" i="1"/>
  <c r="Y92" i="1"/>
  <c r="FA90" i="1"/>
  <c r="AV89" i="1"/>
  <c r="DI88" i="1"/>
  <c r="IW87" i="1"/>
  <c r="AD87" i="1"/>
  <c r="GO86" i="1"/>
  <c r="J86" i="1"/>
  <c r="HU85" i="1"/>
  <c r="BH85" i="1"/>
  <c r="JN84" i="1"/>
  <c r="EJ84" i="1"/>
  <c r="AN84" i="1"/>
  <c r="LM83" i="1"/>
  <c r="IL83" i="1"/>
  <c r="FZ83" i="1"/>
  <c r="DN83" i="1"/>
  <c r="BB83" i="1"/>
  <c r="NN82" i="1"/>
  <c r="LB82" i="1"/>
  <c r="IP82" i="1"/>
  <c r="GD82" i="1"/>
  <c r="DR82" i="1"/>
  <c r="BF82" i="1"/>
  <c r="NR81" i="1"/>
  <c r="LF81" i="1"/>
  <c r="IT81" i="1"/>
  <c r="GH81" i="1"/>
  <c r="DV81" i="1"/>
  <c r="BJ81" i="1"/>
  <c r="NV80" i="1"/>
  <c r="LJ80" i="1"/>
  <c r="IX80" i="1"/>
  <c r="GL80" i="1"/>
  <c r="DZ80" i="1"/>
  <c r="BN80" i="1"/>
  <c r="B80" i="1"/>
  <c r="LN79" i="1"/>
  <c r="JB79" i="1"/>
  <c r="GP79" i="1"/>
  <c r="ED79" i="1"/>
  <c r="BR79" i="1"/>
  <c r="F79" i="1"/>
  <c r="LR78" i="1"/>
  <c r="JF78" i="1"/>
  <c r="GT78" i="1"/>
  <c r="EH78" i="1"/>
  <c r="BV78" i="1"/>
  <c r="J78" i="1"/>
  <c r="LV77" i="1"/>
  <c r="JJ77" i="1"/>
  <c r="GX77" i="1"/>
  <c r="EL77" i="1"/>
  <c r="BZ77" i="1"/>
  <c r="N77" i="1"/>
  <c r="LZ76" i="1"/>
  <c r="JN76" i="1"/>
  <c r="HB76" i="1"/>
  <c r="EP76" i="1"/>
  <c r="CD76" i="1"/>
  <c r="EP99" i="1"/>
  <c r="Z93" i="1"/>
  <c r="BJ91" i="1"/>
  <c r="JC89" i="1"/>
  <c r="IK88" i="1"/>
  <c r="NG87" i="1"/>
  <c r="EI87" i="1"/>
  <c r="KP86" i="1"/>
  <c r="CR86" i="1"/>
  <c r="KX85" i="1"/>
  <c r="EK85" i="1"/>
  <c r="MV84" i="1"/>
  <c r="GK84" i="1"/>
  <c r="CK84" i="1"/>
  <c r="NJ83" i="1"/>
  <c r="JT83" i="1"/>
  <c r="HE83" i="1"/>
  <c r="ES83" i="1"/>
  <c r="CG83" i="1"/>
  <c r="U83" i="1"/>
  <c r="MG82" i="1"/>
  <c r="JU82" i="1"/>
  <c r="HI82" i="1"/>
  <c r="EW82" i="1"/>
  <c r="CK82" i="1"/>
  <c r="Y82" i="1"/>
  <c r="MK81" i="1"/>
  <c r="JY81" i="1"/>
  <c r="HM81" i="1"/>
  <c r="FA81" i="1"/>
  <c r="CO81" i="1"/>
  <c r="AC81" i="1"/>
  <c r="MO80" i="1"/>
  <c r="KC80" i="1"/>
  <c r="HQ80" i="1"/>
  <c r="FE80" i="1"/>
  <c r="CS80" i="1"/>
  <c r="AG80" i="1"/>
  <c r="MS79" i="1"/>
  <c r="KG79" i="1"/>
  <c r="HU79" i="1"/>
  <c r="FI79" i="1"/>
  <c r="CW79" i="1"/>
  <c r="AK79" i="1"/>
  <c r="MW78" i="1"/>
  <c r="KK78" i="1"/>
  <c r="HY78" i="1"/>
  <c r="FM78" i="1"/>
  <c r="DA78" i="1"/>
  <c r="AO78" i="1"/>
  <c r="NA77" i="1"/>
  <c r="KO77" i="1"/>
  <c r="IC77" i="1"/>
  <c r="FQ77" i="1"/>
  <c r="DE77" i="1"/>
  <c r="AS77" i="1"/>
  <c r="NE76" i="1"/>
  <c r="KS76" i="1"/>
  <c r="IG76" i="1"/>
  <c r="FU76" i="1"/>
  <c r="DI76" i="1"/>
  <c r="AW76" i="1"/>
  <c r="NI75" i="1"/>
  <c r="KW75" i="1"/>
  <c r="FJ96" i="1"/>
  <c r="JX90" i="1"/>
  <c r="FL88" i="1"/>
  <c r="CE87" i="1"/>
  <c r="AW86" i="1"/>
  <c r="CP85" i="1"/>
  <c r="FG84" i="1"/>
  <c r="MJ83" i="1"/>
  <c r="GN83" i="1"/>
  <c r="BP83" i="1"/>
  <c r="LP82" i="1"/>
  <c r="GR82" i="1"/>
  <c r="BT82" i="1"/>
  <c r="LT81" i="1"/>
  <c r="GV81" i="1"/>
  <c r="BX81" i="1"/>
  <c r="LX80" i="1"/>
  <c r="GZ80" i="1"/>
  <c r="CB80" i="1"/>
  <c r="MB79" i="1"/>
  <c r="HD79" i="1"/>
  <c r="CF79" i="1"/>
  <c r="MF78" i="1"/>
  <c r="HH78" i="1"/>
  <c r="CJ78" i="1"/>
  <c r="MJ77" i="1"/>
  <c r="HL77" i="1"/>
  <c r="CN77" i="1"/>
  <c r="MN76" i="1"/>
  <c r="HP76" i="1"/>
  <c r="CR76" i="1"/>
  <c r="NH75" i="1"/>
  <c r="KB75" i="1"/>
  <c r="HH75" i="1"/>
  <c r="EV75" i="1"/>
  <c r="CJ75" i="1"/>
  <c r="X75" i="1"/>
  <c r="MJ74" i="1"/>
  <c r="JX74" i="1"/>
  <c r="HL74" i="1"/>
  <c r="EZ74" i="1"/>
  <c r="CN74" i="1"/>
  <c r="AB74" i="1"/>
  <c r="MN73" i="1"/>
  <c r="KB73" i="1"/>
  <c r="HP73" i="1"/>
  <c r="FD73" i="1"/>
  <c r="CR73" i="1"/>
  <c r="AF73" i="1"/>
  <c r="MR72" i="1"/>
  <c r="KF72" i="1"/>
  <c r="HT72" i="1"/>
  <c r="FH72" i="1"/>
  <c r="CV72" i="1"/>
  <c r="AJ72" i="1"/>
  <c r="MV71" i="1"/>
  <c r="KJ71" i="1"/>
  <c r="HX71" i="1"/>
  <c r="FL71" i="1"/>
  <c r="CZ71" i="1"/>
  <c r="AN71" i="1"/>
  <c r="MZ70" i="1"/>
  <c r="KN70" i="1"/>
  <c r="IB70" i="1"/>
  <c r="NJ92" i="1"/>
  <c r="IW89" i="1"/>
  <c r="MX87" i="1"/>
  <c r="KG86" i="1"/>
  <c r="KV85" i="1"/>
  <c r="MO84" i="1"/>
  <c r="CF84" i="1"/>
  <c r="JR83" i="1"/>
  <c r="EQ83" i="1"/>
  <c r="S83" i="1"/>
  <c r="JS82" i="1"/>
  <c r="EU82" i="1"/>
  <c r="W82" i="1"/>
  <c r="JW81" i="1"/>
  <c r="EY81" i="1"/>
  <c r="AA81" i="1"/>
  <c r="KA80" i="1"/>
  <c r="FC80" i="1"/>
  <c r="AE80" i="1"/>
  <c r="KE79" i="1"/>
  <c r="FG79" i="1"/>
  <c r="AI79" i="1"/>
  <c r="KI78" i="1"/>
  <c r="FK78" i="1"/>
  <c r="AM78" i="1"/>
  <c r="KM77" i="1"/>
  <c r="FO77" i="1"/>
  <c r="AQ77" i="1"/>
  <c r="KQ76" i="1"/>
  <c r="FS76" i="1"/>
  <c r="AU76" i="1"/>
  <c r="MA75" i="1"/>
  <c r="IU75" i="1"/>
  <c r="GI75" i="1"/>
  <c r="DW75" i="1"/>
  <c r="BK75" i="1"/>
  <c r="NW74" i="1"/>
  <c r="LK74" i="1"/>
  <c r="IY74" i="1"/>
  <c r="GM74" i="1"/>
  <c r="EA74" i="1"/>
  <c r="BO74" i="1"/>
  <c r="C74" i="1"/>
  <c r="LO73" i="1"/>
  <c r="JC73" i="1"/>
  <c r="GQ73" i="1"/>
  <c r="EE73" i="1"/>
  <c r="BS73" i="1"/>
  <c r="G73" i="1"/>
  <c r="LS72" i="1"/>
  <c r="JG72" i="1"/>
  <c r="GU72" i="1"/>
  <c r="EI72" i="1"/>
  <c r="BW72" i="1"/>
  <c r="K72" i="1"/>
  <c r="LW71" i="1"/>
  <c r="JK71" i="1"/>
  <c r="GY71" i="1"/>
  <c r="EM71" i="1"/>
  <c r="CA71" i="1"/>
  <c r="O71" i="1"/>
  <c r="MA70" i="1"/>
  <c r="JO70" i="1"/>
  <c r="HC70" i="1"/>
  <c r="EQ70" i="1"/>
  <c r="EY92" i="1"/>
  <c r="EC89" i="1"/>
  <c r="KM87" i="1"/>
  <c r="IC86" i="1"/>
  <c r="JA85" i="1"/>
  <c r="KT84" i="1"/>
  <c r="BF84" i="1"/>
  <c r="IX83" i="1"/>
  <c r="DZ83" i="1"/>
  <c r="B83" i="1"/>
  <c r="JB82" i="1"/>
  <c r="ED82" i="1"/>
  <c r="F82" i="1"/>
  <c r="JF81" i="1"/>
  <c r="EH81" i="1"/>
  <c r="J81" i="1"/>
  <c r="JJ80" i="1"/>
  <c r="EL80" i="1"/>
  <c r="N80" i="1"/>
  <c r="JN79" i="1"/>
  <c r="EP79" i="1"/>
  <c r="R79" i="1"/>
  <c r="JR78" i="1"/>
  <c r="ET78" i="1"/>
  <c r="V78" i="1"/>
  <c r="JV77" i="1"/>
  <c r="EX77" i="1"/>
  <c r="Z77" i="1"/>
  <c r="JZ76" i="1"/>
  <c r="FB76" i="1"/>
  <c r="AD76" i="1"/>
  <c r="LP75" i="1"/>
  <c r="IL75" i="1"/>
  <c r="FZ75" i="1"/>
  <c r="DN75" i="1"/>
  <c r="BB75" i="1"/>
  <c r="NN74" i="1"/>
  <c r="LB74" i="1"/>
  <c r="IP74" i="1"/>
  <c r="GD74" i="1"/>
  <c r="DR74" i="1"/>
  <c r="BF74" i="1"/>
  <c r="NR73" i="1"/>
  <c r="LF73" i="1"/>
  <c r="IT73" i="1"/>
  <c r="GH73" i="1"/>
  <c r="DV73" i="1"/>
  <c r="BJ73" i="1"/>
  <c r="NV72" i="1"/>
  <c r="LJ72" i="1"/>
  <c r="IX72" i="1"/>
  <c r="GL72" i="1"/>
  <c r="DZ72" i="1"/>
  <c r="BN72" i="1"/>
  <c r="B72" i="1"/>
  <c r="LN71" i="1"/>
  <c r="JB71" i="1"/>
  <c r="GP71" i="1"/>
  <c r="ED71" i="1"/>
  <c r="BR71" i="1"/>
  <c r="F71" i="1"/>
  <c r="LR70" i="1"/>
  <c r="JF70" i="1"/>
  <c r="GT70" i="1"/>
  <c r="MK91" i="1"/>
  <c r="I89" i="1"/>
  <c r="II87" i="1"/>
  <c r="FW86" i="1"/>
  <c r="HF85" i="1"/>
  <c r="JD84" i="1"/>
  <c r="AF84" i="1"/>
  <c r="IG83" i="1"/>
  <c r="DI83" i="1"/>
  <c r="NI82" i="1"/>
  <c r="IK82" i="1"/>
  <c r="DM82" i="1"/>
  <c r="NM81" i="1"/>
  <c r="IO81" i="1"/>
  <c r="DQ81" i="1"/>
  <c r="NQ80" i="1"/>
  <c r="IS80" i="1"/>
  <c r="DU80" i="1"/>
  <c r="NU79" i="1"/>
  <c r="IW79" i="1"/>
  <c r="DY79" i="1"/>
  <c r="NY78" i="1"/>
  <c r="JA78" i="1"/>
  <c r="EC78" i="1"/>
  <c r="E78" i="1"/>
  <c r="JE77" i="1"/>
  <c r="EG77" i="1"/>
  <c r="EI49" i="2"/>
  <c r="EI33" i="2"/>
  <c r="JQ36" i="2"/>
  <c r="FJ32" i="2"/>
  <c r="DU31" i="2"/>
  <c r="AI23" i="2"/>
  <c r="R23" i="2"/>
  <c r="KO22" i="2"/>
  <c r="JH22" i="2"/>
  <c r="IA22" i="2"/>
  <c r="EX22" i="2"/>
  <c r="EO22" i="2"/>
  <c r="MJ19" i="2"/>
  <c r="FI7" i="2"/>
  <c r="KR6" i="2"/>
  <c r="FG5" i="2"/>
  <c r="FB10" i="2"/>
  <c r="AH9" i="2"/>
  <c r="KL7" i="2"/>
  <c r="FR6" i="2"/>
  <c r="AX5" i="2"/>
  <c r="HH16" i="2"/>
  <c r="U14" i="2"/>
  <c r="JY12" i="2"/>
  <c r="FE11" i="2"/>
  <c r="AK10" i="2"/>
  <c r="KO8" i="2"/>
  <c r="FU7" i="2"/>
  <c r="BA6" i="2"/>
  <c r="KN14" i="2"/>
  <c r="FT13" i="2"/>
  <c r="AZ12" i="2"/>
  <c r="LD10" i="2"/>
  <c r="GJ9" i="2"/>
  <c r="BP8" i="2"/>
  <c r="LT6" i="2"/>
  <c r="GZ5" i="2"/>
  <c r="CF4" i="2"/>
  <c r="MJ14" i="2"/>
  <c r="HO13" i="2"/>
  <c r="CU12" i="2"/>
  <c r="MY10" i="2"/>
  <c r="IE9" i="2"/>
  <c r="DK8" i="2"/>
  <c r="NO6" i="2"/>
  <c r="IU5" i="2"/>
  <c r="EA4" i="2"/>
  <c r="BJ7" i="2"/>
  <c r="MU3" i="2"/>
  <c r="BT3" i="2"/>
  <c r="LV5" i="2"/>
  <c r="IX3" i="2"/>
  <c r="ET13" i="2"/>
  <c r="BA5" i="2"/>
  <c r="EC3" i="2"/>
  <c r="ET11" i="2"/>
  <c r="JT4" i="2"/>
  <c r="AJ3" i="2"/>
  <c r="CD10" i="2"/>
  <c r="GG4" i="2"/>
  <c r="IP10" i="2"/>
  <c r="MD7" i="2"/>
  <c r="K4" i="2"/>
  <c r="HP3" i="2"/>
  <c r="NP5" i="2"/>
  <c r="JJ3" i="2"/>
  <c r="NP104" i="1"/>
  <c r="ME103" i="1"/>
  <c r="HK102" i="1"/>
  <c r="LN103" i="1"/>
  <c r="GT102" i="1"/>
  <c r="ES103" i="1"/>
  <c r="LF101" i="1"/>
  <c r="EH103" i="1"/>
  <c r="FI104" i="1"/>
  <c r="IW102" i="1"/>
  <c r="CJ104" i="1"/>
  <c r="FZ102" i="1"/>
  <c r="AS104" i="1"/>
  <c r="EL102" i="1"/>
  <c r="FT102" i="1"/>
  <c r="KE100" i="1"/>
  <c r="Q102" i="1"/>
  <c r="HR100" i="1"/>
  <c r="NU101" i="1"/>
  <c r="HI100" i="1"/>
  <c r="ND101" i="1"/>
  <c r="GZ100" i="1"/>
  <c r="K101" i="1"/>
  <c r="DG99" i="1"/>
  <c r="NK97" i="1"/>
  <c r="JZ100" i="1"/>
  <c r="BB99" i="1"/>
  <c r="LF97" i="1"/>
  <c r="FA100" i="1"/>
  <c r="NM98" i="1"/>
  <c r="IS97" i="1"/>
  <c r="IB100" i="1"/>
  <c r="AB99" i="1"/>
  <c r="NK100" i="1"/>
  <c r="CU99" i="1"/>
  <c r="Q99" i="1"/>
  <c r="AO97" i="1"/>
  <c r="KC99" i="1"/>
  <c r="EM97" i="1"/>
  <c r="KT99" i="1"/>
  <c r="ET97" i="1"/>
  <c r="MR100" i="1"/>
  <c r="JP97" i="1"/>
  <c r="HR99" i="1"/>
  <c r="DB96" i="1"/>
  <c r="NF94" i="1"/>
  <c r="IL93" i="1"/>
  <c r="HP98" i="1"/>
  <c r="Y96" i="1"/>
  <c r="KC94" i="1"/>
  <c r="FI93" i="1"/>
  <c r="GP98" i="1"/>
  <c r="P96" i="1"/>
  <c r="JT94" i="1"/>
  <c r="EZ93" i="1"/>
  <c r="FA97" i="1"/>
  <c r="KU95" i="1"/>
  <c r="JZ94" i="1"/>
  <c r="JE93" i="1"/>
  <c r="JB92" i="1"/>
  <c r="F92" i="1"/>
  <c r="AO99" i="1"/>
  <c r="FU96" i="1"/>
  <c r="EW95" i="1"/>
  <c r="EB94" i="1"/>
  <c r="DG93" i="1"/>
  <c r="FY92" i="1"/>
  <c r="BA92" i="1"/>
  <c r="LQ91" i="1"/>
  <c r="IO91" i="1"/>
  <c r="FE91" i="1"/>
  <c r="CC91" i="1"/>
  <c r="Q91" i="1"/>
  <c r="MC90" i="1"/>
  <c r="MT102" i="1"/>
  <c r="LH99" i="1"/>
  <c r="HD98" i="1"/>
  <c r="JG97" i="1"/>
  <c r="AV97" i="1"/>
  <c r="II96" i="1"/>
  <c r="DS96" i="1"/>
  <c r="T96" i="1"/>
  <c r="KS95" i="1"/>
  <c r="GT95" i="1"/>
  <c r="CU95" i="1"/>
  <c r="NW94" i="1"/>
  <c r="JX94" i="1"/>
  <c r="FY94" i="1"/>
  <c r="BZ94" i="1"/>
  <c r="MY93" i="1"/>
  <c r="JC93" i="1"/>
  <c r="FD93" i="1"/>
  <c r="BE93" i="1"/>
  <c r="AV101" i="1"/>
  <c r="DA99" i="1"/>
  <c r="CF98" i="1"/>
  <c r="FS97" i="1"/>
  <c r="MR96" i="1"/>
  <c r="GH96" i="1"/>
  <c r="CE96" i="1"/>
  <c r="ND95" i="1"/>
  <c r="JE95" i="1"/>
  <c r="FF95" i="1"/>
  <c r="BG95" i="1"/>
  <c r="MI94" i="1"/>
  <c r="IJ94" i="1"/>
  <c r="EK94" i="1"/>
  <c r="AL94" i="1"/>
  <c r="LK93" i="1"/>
  <c r="HO93" i="1"/>
  <c r="DP93" i="1"/>
  <c r="AF104" i="1"/>
  <c r="ID98" i="1"/>
  <c r="BN97" i="1"/>
  <c r="EB96" i="1"/>
  <c r="LB95" i="1"/>
  <c r="DG95" i="1"/>
  <c r="KG94" i="1"/>
  <c r="CI94" i="1"/>
  <c r="JL93" i="1"/>
  <c r="BN93" i="1"/>
  <c r="KW92" i="1"/>
  <c r="HG92" i="1"/>
  <c r="DY92" i="1"/>
  <c r="AQ92" i="1"/>
  <c r="MI91" i="1"/>
  <c r="JA91" i="1"/>
  <c r="GD91" i="1"/>
  <c r="DH91" i="1"/>
  <c r="AM91" i="1"/>
  <c r="MP90" i="1"/>
  <c r="JV90" i="1"/>
  <c r="HJ90" i="1"/>
  <c r="EX90" i="1"/>
  <c r="CL90" i="1"/>
  <c r="Z90" i="1"/>
  <c r="ML89" i="1"/>
  <c r="JZ89" i="1"/>
  <c r="HN89" i="1"/>
  <c r="FB89" i="1"/>
  <c r="CP89" i="1"/>
  <c r="AD89" i="1"/>
  <c r="MP88" i="1"/>
  <c r="HB99" i="1"/>
  <c r="HT97" i="1"/>
  <c r="HL96" i="1"/>
  <c r="C96" i="1"/>
  <c r="GC95" i="1"/>
  <c r="NC94" i="1"/>
  <c r="FH94" i="1"/>
  <c r="MH93" i="1"/>
  <c r="EM93" i="1"/>
  <c r="MM92" i="1"/>
  <c r="IJ92" i="1"/>
  <c r="FD92" i="1"/>
  <c r="BV92" i="1"/>
  <c r="NL91" i="1"/>
  <c r="KF91" i="1"/>
  <c r="HD91" i="1"/>
  <c r="EI91" i="1"/>
  <c r="BN91" i="1"/>
  <c r="NP90" i="1"/>
  <c r="KU90" i="1"/>
  <c r="IG90" i="1"/>
  <c r="FU90" i="1"/>
  <c r="DI90" i="1"/>
  <c r="AW90" i="1"/>
  <c r="NI89" i="1"/>
  <c r="KW89" i="1"/>
  <c r="IK89" i="1"/>
  <c r="GZ99" i="1"/>
  <c r="HR97" i="1"/>
  <c r="HK96" i="1"/>
  <c r="NW95" i="1"/>
  <c r="GB95" i="1"/>
  <c r="NB94" i="1"/>
  <c r="FG94" i="1"/>
  <c r="MG93" i="1"/>
  <c r="EI93" i="1"/>
  <c r="ML92" i="1"/>
  <c r="II92" i="1"/>
  <c r="FC92" i="1"/>
  <c r="BU92" i="1"/>
  <c r="NK91" i="1"/>
  <c r="KE91" i="1"/>
  <c r="HC91" i="1"/>
  <c r="EH91" i="1"/>
  <c r="BL91" i="1"/>
  <c r="NO90" i="1"/>
  <c r="KT90" i="1"/>
  <c r="IF90" i="1"/>
  <c r="FT90" i="1"/>
  <c r="DH90" i="1"/>
  <c r="AV90" i="1"/>
  <c r="NH89" i="1"/>
  <c r="KV89" i="1"/>
  <c r="IJ89" i="1"/>
  <c r="FX89" i="1"/>
  <c r="DL89" i="1"/>
  <c r="AZ89" i="1"/>
  <c r="NL88" i="1"/>
  <c r="KZ88" i="1"/>
  <c r="JL101" i="1"/>
  <c r="EK98" i="1"/>
  <c r="J97" i="1"/>
  <c r="CW96" i="1"/>
  <c r="JW95" i="1"/>
  <c r="CB95" i="1"/>
  <c r="JB94" i="1"/>
  <c r="BG94" i="1"/>
  <c r="IG93" i="1"/>
  <c r="AI93" i="1"/>
  <c r="KD92" i="1"/>
  <c r="GR92" i="1"/>
  <c r="DJ92" i="1"/>
  <c r="AB92" i="1"/>
  <c r="LT91" i="1"/>
  <c r="IL91" i="1"/>
  <c r="FQ91" i="1"/>
  <c r="CV91" i="1"/>
  <c r="AA91" i="1"/>
  <c r="MD90" i="1"/>
  <c r="JK90" i="1"/>
  <c r="GY90" i="1"/>
  <c r="EM90" i="1"/>
  <c r="CA90" i="1"/>
  <c r="O90" i="1"/>
  <c r="MA89" i="1"/>
  <c r="JO89" i="1"/>
  <c r="HC89" i="1"/>
  <c r="EQ89" i="1"/>
  <c r="CE89" i="1"/>
  <c r="S89" i="1"/>
  <c r="ME88" i="1"/>
  <c r="KD99" i="1"/>
  <c r="IF96" i="1"/>
  <c r="GR95" i="1"/>
  <c r="FW94" i="1"/>
  <c r="EY93" i="1"/>
  <c r="IQ92" i="1"/>
  <c r="CC92" i="1"/>
  <c r="KM91" i="1"/>
  <c r="EN91" i="1"/>
  <c r="NV90" i="1"/>
  <c r="IL90" i="1"/>
  <c r="DN90" i="1"/>
  <c r="NN89" i="1"/>
  <c r="IP89" i="1"/>
  <c r="EN89" i="1"/>
  <c r="AO89" i="1"/>
  <c r="LQ88" i="1"/>
  <c r="IR88" i="1"/>
  <c r="GF88" i="1"/>
  <c r="DT88" i="1"/>
  <c r="BH88" i="1"/>
  <c r="NT87" i="1"/>
  <c r="LH87" i="1"/>
  <c r="IV87" i="1"/>
  <c r="GJ87" i="1"/>
  <c r="DX87" i="1"/>
  <c r="BL87" i="1"/>
  <c r="NX86" i="1"/>
  <c r="LL86" i="1"/>
  <c r="IZ86" i="1"/>
  <c r="GN86" i="1"/>
  <c r="EB86" i="1"/>
  <c r="R99" i="1"/>
  <c r="FL96" i="1"/>
  <c r="EP95" i="1"/>
  <c r="DU94" i="1"/>
  <c r="CZ93" i="1"/>
  <c r="HT92" i="1"/>
  <c r="BF92" i="1"/>
  <c r="JP91" i="1"/>
  <c r="DU91" i="1"/>
  <c r="NC90" i="1"/>
  <c r="HU90" i="1"/>
  <c r="CW90" i="1"/>
  <c r="MW89" i="1"/>
  <c r="HY89" i="1"/>
  <c r="DY89" i="1"/>
  <c r="Z89" i="1"/>
  <c r="LD88" i="1"/>
  <c r="II88" i="1"/>
  <c r="FW88" i="1"/>
  <c r="DK88" i="1"/>
  <c r="AY88" i="1"/>
  <c r="NK87" i="1"/>
  <c r="KY87" i="1"/>
  <c r="IM87" i="1"/>
  <c r="GA87" i="1"/>
  <c r="DO87" i="1"/>
  <c r="BC87" i="1"/>
  <c r="NO86" i="1"/>
  <c r="LC86" i="1"/>
  <c r="IQ86" i="1"/>
  <c r="NX98" i="1"/>
  <c r="FK96" i="1"/>
  <c r="EO95" i="1"/>
  <c r="DT94" i="1"/>
  <c r="CY93" i="1"/>
  <c r="HS92" i="1"/>
  <c r="BE92" i="1"/>
  <c r="JO91" i="1"/>
  <c r="DT91" i="1"/>
  <c r="NB90" i="1"/>
  <c r="HT90" i="1"/>
  <c r="CV90" i="1"/>
  <c r="MV89" i="1"/>
  <c r="HX89" i="1"/>
  <c r="DX89" i="1"/>
  <c r="Y89" i="1"/>
  <c r="LC88" i="1"/>
  <c r="IH88" i="1"/>
  <c r="FV88" i="1"/>
  <c r="DJ88" i="1"/>
  <c r="AX88" i="1"/>
  <c r="AF97" i="1"/>
  <c r="BN95" i="1"/>
  <c r="FV93" i="1"/>
  <c r="EX92" i="1"/>
  <c r="JG91" i="1"/>
  <c r="AE91" i="1"/>
  <c r="GU90" i="1"/>
  <c r="NT89" i="1"/>
  <c r="GD89" i="1"/>
  <c r="W89" i="1"/>
  <c r="JF88" i="1"/>
  <c r="FI88" i="1"/>
  <c r="BJ88" i="1"/>
  <c r="MT87" i="1"/>
  <c r="JN87" i="1"/>
  <c r="GF87" i="1"/>
  <c r="CX87" i="1"/>
  <c r="R87" i="1"/>
  <c r="LH86" i="1"/>
  <c r="HZ86" i="1"/>
  <c r="FC86" i="1"/>
  <c r="CI86" i="1"/>
  <c r="W86" i="1"/>
  <c r="MI85" i="1"/>
  <c r="JW85" i="1"/>
  <c r="HK85" i="1"/>
  <c r="EY85" i="1"/>
  <c r="CM85" i="1"/>
  <c r="AA85" i="1"/>
  <c r="MM84" i="1"/>
  <c r="KA84" i="1"/>
  <c r="HO84" i="1"/>
  <c r="FC84" i="1"/>
  <c r="CQ84" i="1"/>
  <c r="AE84" i="1"/>
  <c r="MQ83" i="1"/>
  <c r="KE83" i="1"/>
  <c r="GK97" i="1"/>
  <c r="DQ95" i="1"/>
  <c r="HY93" i="1"/>
  <c r="GB92" i="1"/>
  <c r="KR91" i="1"/>
  <c r="BH91" i="1"/>
  <c r="HM90" i="1"/>
  <c r="N90" i="1"/>
  <c r="GT89" i="1"/>
  <c r="AP89" i="1"/>
  <c r="JU88" i="1"/>
  <c r="FS88" i="1"/>
  <c r="BT88" i="1"/>
  <c r="NE87" i="1"/>
  <c r="JW87" i="1"/>
  <c r="GO87" i="1"/>
  <c r="DI87" i="1"/>
  <c r="AA87" i="1"/>
  <c r="LQ86" i="1"/>
  <c r="IK86" i="1"/>
  <c r="FK86" i="1"/>
  <c r="CP86" i="1"/>
  <c r="AD86" i="1"/>
  <c r="MP85" i="1"/>
  <c r="KD85" i="1"/>
  <c r="HR85" i="1"/>
  <c r="FF85" i="1"/>
  <c r="CT85" i="1"/>
  <c r="AH85" i="1"/>
  <c r="MT84" i="1"/>
  <c r="KH84" i="1"/>
  <c r="HV84" i="1"/>
  <c r="FJ84" i="1"/>
  <c r="CX84" i="1"/>
  <c r="AL84" i="1"/>
  <c r="MX83" i="1"/>
  <c r="MF97" i="1"/>
  <c r="GL95" i="1"/>
  <c r="LR93" i="1"/>
  <c r="HI92" i="1"/>
  <c r="LP91" i="1"/>
  <c r="CB91" i="1"/>
  <c r="II90" i="1"/>
  <c r="AQ90" i="1"/>
  <c r="HP89" i="1"/>
  <c r="BF89" i="1"/>
  <c r="KF88" i="1"/>
  <c r="GC88" i="1"/>
  <c r="CG88" i="1"/>
  <c r="NN87" i="1"/>
  <c r="KF87" i="1"/>
  <c r="GX87" i="1"/>
  <c r="DR87" i="1"/>
  <c r="AJ87" i="1"/>
  <c r="LZ86" i="1"/>
  <c r="IT86" i="1"/>
  <c r="FS86" i="1"/>
  <c r="CX86" i="1"/>
  <c r="AK86" i="1"/>
  <c r="MW85" i="1"/>
  <c r="KK85" i="1"/>
  <c r="HY85" i="1"/>
  <c r="FM85" i="1"/>
  <c r="DA85" i="1"/>
  <c r="AO85" i="1"/>
  <c r="NA84" i="1"/>
  <c r="KO84" i="1"/>
  <c r="IC84" i="1"/>
  <c r="FQ84" i="1"/>
  <c r="DE84" i="1"/>
  <c r="AS84" i="1"/>
  <c r="NE83" i="1"/>
  <c r="KS83" i="1"/>
  <c r="MA97" i="1"/>
  <c r="FS95" i="1"/>
  <c r="KS93" i="1"/>
  <c r="HH92" i="1"/>
  <c r="LO91" i="1"/>
  <c r="CA91" i="1"/>
  <c r="ID90" i="1"/>
  <c r="AI90" i="1"/>
  <c r="HO89" i="1"/>
  <c r="BE89" i="1"/>
  <c r="KE88" i="1"/>
  <c r="GB88" i="1"/>
  <c r="CC88" i="1"/>
  <c r="NM87" i="1"/>
  <c r="KE87" i="1"/>
  <c r="GW87" i="1"/>
  <c r="DQ87" i="1"/>
  <c r="AI87" i="1"/>
  <c r="LY86" i="1"/>
  <c r="IS86" i="1"/>
  <c r="FR86" i="1"/>
  <c r="CW86" i="1"/>
  <c r="AJ86" i="1"/>
  <c r="MV85" i="1"/>
  <c r="KJ85" i="1"/>
  <c r="HX85" i="1"/>
  <c r="FL85" i="1"/>
  <c r="CZ85" i="1"/>
  <c r="AN85" i="1"/>
  <c r="MZ84" i="1"/>
  <c r="KN84" i="1"/>
  <c r="IB84" i="1"/>
  <c r="EW99" i="1"/>
  <c r="LP95" i="1"/>
  <c r="BR94" i="1"/>
  <c r="JX92" i="1"/>
  <c r="C92" i="1"/>
  <c r="ED91" i="1"/>
  <c r="JZ90" i="1"/>
  <c r="CE90" i="1"/>
  <c r="JK89" i="1"/>
  <c r="CR89" i="1"/>
  <c r="LJ88" i="1"/>
  <c r="GZ88" i="1"/>
  <c r="DA88" i="1"/>
  <c r="H88" i="1"/>
  <c r="KX87" i="1"/>
  <c r="HR87" i="1"/>
  <c r="EJ87" i="1"/>
  <c r="BB87" i="1"/>
  <c r="MT86" i="1"/>
  <c r="JL86" i="1"/>
  <c r="GI86" i="1"/>
  <c r="DN86" i="1"/>
  <c r="AY86" i="1"/>
  <c r="NK85" i="1"/>
  <c r="KY85" i="1"/>
  <c r="IM85" i="1"/>
  <c r="GA85" i="1"/>
  <c r="DO85" i="1"/>
  <c r="BC85" i="1"/>
  <c r="NO84" i="1"/>
  <c r="LC84" i="1"/>
  <c r="IQ84" i="1"/>
  <c r="JP96" i="1"/>
  <c r="HR92" i="1"/>
  <c r="LG90" i="1"/>
  <c r="FQ89" i="1"/>
  <c r="GI88" i="1"/>
  <c r="LI87" i="1"/>
  <c r="CP87" i="1"/>
  <c r="IW86" i="1"/>
  <c r="BF86" i="1"/>
  <c r="JQ85" i="1"/>
  <c r="DD85" i="1"/>
  <c r="LJ84" i="1"/>
  <c r="FN84" i="1"/>
  <c r="BO84" i="1"/>
  <c r="MN83" i="1"/>
  <c r="JD83" i="1"/>
  <c r="GR83" i="1"/>
  <c r="EF83" i="1"/>
  <c r="BT83" i="1"/>
  <c r="H83" i="1"/>
  <c r="LT82" i="1"/>
  <c r="JH82" i="1"/>
  <c r="GV82" i="1"/>
  <c r="EJ82" i="1"/>
  <c r="BX82" i="1"/>
  <c r="L82" i="1"/>
  <c r="LX81" i="1"/>
  <c r="JL81" i="1"/>
  <c r="GZ81" i="1"/>
  <c r="EN81" i="1"/>
  <c r="CB81" i="1"/>
  <c r="P81" i="1"/>
  <c r="MB80" i="1"/>
  <c r="JP80" i="1"/>
  <c r="HD80" i="1"/>
  <c r="ER80" i="1"/>
  <c r="CF80" i="1"/>
  <c r="T80" i="1"/>
  <c r="MF79" i="1"/>
  <c r="JT79" i="1"/>
  <c r="HH79" i="1"/>
  <c r="EV79" i="1"/>
  <c r="CJ79" i="1"/>
  <c r="X79" i="1"/>
  <c r="MJ78" i="1"/>
  <c r="JX78" i="1"/>
  <c r="HL78" i="1"/>
  <c r="EZ78" i="1"/>
  <c r="CN78" i="1"/>
  <c r="AB78" i="1"/>
  <c r="MN77" i="1"/>
  <c r="KB77" i="1"/>
  <c r="HP77" i="1"/>
  <c r="FD77" i="1"/>
  <c r="CR77" i="1"/>
  <c r="AF77" i="1"/>
  <c r="MR76" i="1"/>
  <c r="KF76" i="1"/>
  <c r="HT76" i="1"/>
  <c r="FH76" i="1"/>
  <c r="CV76" i="1"/>
  <c r="AJ76" i="1"/>
  <c r="FN95" i="1"/>
  <c r="Z92" i="1"/>
  <c r="FR90" i="1"/>
  <c r="AW89" i="1"/>
  <c r="DM88" i="1"/>
  <c r="JE87" i="1"/>
  <c r="AG87" i="1"/>
  <c r="GP86" i="1"/>
  <c r="P86" i="1"/>
  <c r="HV85" i="1"/>
  <c r="BI85" i="1"/>
  <c r="JT84" i="1"/>
  <c r="EN84" i="1"/>
  <c r="AO84" i="1"/>
  <c r="LN83" i="1"/>
  <c r="IM83" i="1"/>
  <c r="GA83" i="1"/>
  <c r="DO83" i="1"/>
  <c r="BC83" i="1"/>
  <c r="NO82" i="1"/>
  <c r="LC82" i="1"/>
  <c r="IQ82" i="1"/>
  <c r="GE82" i="1"/>
  <c r="DS82" i="1"/>
  <c r="BG82" i="1"/>
  <c r="NS81" i="1"/>
  <c r="LG81" i="1"/>
  <c r="IU81" i="1"/>
  <c r="GI81" i="1"/>
  <c r="DW81" i="1"/>
  <c r="BK81" i="1"/>
  <c r="NW80" i="1"/>
  <c r="LK80" i="1"/>
  <c r="IY80" i="1"/>
  <c r="GM80" i="1"/>
  <c r="EA80" i="1"/>
  <c r="BO80" i="1"/>
  <c r="C80" i="1"/>
  <c r="LO79" i="1"/>
  <c r="JC79" i="1"/>
  <c r="GQ79" i="1"/>
  <c r="EE79" i="1"/>
  <c r="BS79" i="1"/>
  <c r="G79" i="1"/>
  <c r="LS78" i="1"/>
  <c r="JG78" i="1"/>
  <c r="GU78" i="1"/>
  <c r="EI78" i="1"/>
  <c r="BW78" i="1"/>
  <c r="K78" i="1"/>
  <c r="LW77" i="1"/>
  <c r="JK77" i="1"/>
  <c r="GY77" i="1"/>
  <c r="EM77" i="1"/>
  <c r="CA77" i="1"/>
  <c r="O77" i="1"/>
  <c r="MA76" i="1"/>
  <c r="JO76" i="1"/>
  <c r="HC76" i="1"/>
  <c r="EQ76" i="1"/>
  <c r="CE76" i="1"/>
  <c r="S76" i="1"/>
  <c r="ME75" i="1"/>
  <c r="JS75" i="1"/>
  <c r="KQ94" i="1"/>
  <c r="KW91" i="1"/>
  <c r="CU90" i="1"/>
  <c r="NP88" i="1"/>
  <c r="BZ88" i="1"/>
  <c r="HY87" i="1"/>
  <c r="NY86" i="1"/>
  <c r="FN86" i="1"/>
  <c r="NP85" i="1"/>
  <c r="GX85" i="1"/>
  <c r="AK85" i="1"/>
  <c r="IV84" i="1"/>
  <c r="DY84" i="1"/>
  <c r="Z84" i="1"/>
  <c r="LB83" i="1"/>
  <c r="ID83" i="1"/>
  <c r="FR83" i="1"/>
  <c r="DF83" i="1"/>
  <c r="AT83" i="1"/>
  <c r="NF82" i="1"/>
  <c r="KT82" i="1"/>
  <c r="IH82" i="1"/>
  <c r="FV82" i="1"/>
  <c r="DJ82" i="1"/>
  <c r="AX82" i="1"/>
  <c r="NJ81" i="1"/>
  <c r="KX81" i="1"/>
  <c r="IL81" i="1"/>
  <c r="FZ81" i="1"/>
  <c r="DN81" i="1"/>
  <c r="BB81" i="1"/>
  <c r="NN80" i="1"/>
  <c r="LB80" i="1"/>
  <c r="IP80" i="1"/>
  <c r="GD80" i="1"/>
  <c r="DR80" i="1"/>
  <c r="BF80" i="1"/>
  <c r="NR79" i="1"/>
  <c r="LF79" i="1"/>
  <c r="IT79" i="1"/>
  <c r="GH79" i="1"/>
  <c r="DV79" i="1"/>
  <c r="BJ79" i="1"/>
  <c r="NV78" i="1"/>
  <c r="LJ78" i="1"/>
  <c r="IX78" i="1"/>
  <c r="GL78" i="1"/>
  <c r="DZ78" i="1"/>
  <c r="BN78" i="1"/>
  <c r="B78" i="1"/>
  <c r="LN77" i="1"/>
  <c r="JB77" i="1"/>
  <c r="GP77" i="1"/>
  <c r="ED77" i="1"/>
  <c r="BR77" i="1"/>
  <c r="F77" i="1"/>
  <c r="LR76" i="1"/>
  <c r="JF76" i="1"/>
  <c r="GT76" i="1"/>
  <c r="EH76" i="1"/>
  <c r="BV76" i="1"/>
  <c r="GQ97" i="1"/>
  <c r="JH92" i="1"/>
  <c r="NJ90" i="1"/>
  <c r="HB89" i="1"/>
  <c r="GY88" i="1"/>
  <c r="MB87" i="1"/>
  <c r="DK87" i="1"/>
  <c r="JK86" i="1"/>
  <c r="BU86" i="1"/>
  <c r="KF85" i="1"/>
  <c r="DN85" i="1"/>
  <c r="LY84" i="1"/>
  <c r="FV84" i="1"/>
  <c r="BW84" i="1"/>
  <c r="MV83" i="1"/>
  <c r="JJ83" i="1"/>
  <c r="GW83" i="1"/>
  <c r="EK83" i="1"/>
  <c r="BY83" i="1"/>
  <c r="M83" i="1"/>
  <c r="LY82" i="1"/>
  <c r="JM82" i="1"/>
  <c r="HA82" i="1"/>
  <c r="EO82" i="1"/>
  <c r="CC82" i="1"/>
  <c r="Q82" i="1"/>
  <c r="MC81" i="1"/>
  <c r="JQ81" i="1"/>
  <c r="HE81" i="1"/>
  <c r="ES81" i="1"/>
  <c r="CG81" i="1"/>
  <c r="U81" i="1"/>
  <c r="MG80" i="1"/>
  <c r="JU80" i="1"/>
  <c r="HI80" i="1"/>
  <c r="EW80" i="1"/>
  <c r="CK80" i="1"/>
  <c r="Y80" i="1"/>
  <c r="MK79" i="1"/>
  <c r="JY79" i="1"/>
  <c r="HM79" i="1"/>
  <c r="FA79" i="1"/>
  <c r="CO79" i="1"/>
  <c r="AC79" i="1"/>
  <c r="MO78" i="1"/>
  <c r="KC78" i="1"/>
  <c r="HQ78" i="1"/>
  <c r="FE78" i="1"/>
  <c r="CS78" i="1"/>
  <c r="AG78" i="1"/>
  <c r="MS77" i="1"/>
  <c r="KG77" i="1"/>
  <c r="HU77" i="1"/>
  <c r="FI77" i="1"/>
  <c r="CW77" i="1"/>
  <c r="AK77" i="1"/>
  <c r="MW76" i="1"/>
  <c r="KK76" i="1"/>
  <c r="HY76" i="1"/>
  <c r="FM76" i="1"/>
  <c r="DA76" i="1"/>
  <c r="AO76" i="1"/>
  <c r="NA75" i="1"/>
  <c r="KO75" i="1"/>
  <c r="BT95" i="1"/>
  <c r="EY90" i="1"/>
  <c r="CY88" i="1"/>
  <c r="U87" i="1"/>
  <c r="H86" i="1"/>
  <c r="BA85" i="1"/>
  <c r="EH84" i="1"/>
  <c r="LJ83" i="1"/>
  <c r="FX83" i="1"/>
  <c r="AZ83" i="1"/>
  <c r="KZ82" i="1"/>
  <c r="GB82" i="1"/>
  <c r="BD82" i="1"/>
  <c r="LD81" i="1"/>
  <c r="GF81" i="1"/>
  <c r="BH81" i="1"/>
  <c r="LH80" i="1"/>
  <c r="GJ80" i="1"/>
  <c r="BL80" i="1"/>
  <c r="LL79" i="1"/>
  <c r="GN79" i="1"/>
  <c r="BP79" i="1"/>
  <c r="LP78" i="1"/>
  <c r="GR78" i="1"/>
  <c r="BT78" i="1"/>
  <c r="LT77" i="1"/>
  <c r="GV77" i="1"/>
  <c r="BX77" i="1"/>
  <c r="LX76" i="1"/>
  <c r="GZ76" i="1"/>
  <c r="CB76" i="1"/>
  <c r="MX75" i="1"/>
  <c r="JP75" i="1"/>
  <c r="GZ75" i="1"/>
  <c r="EN75" i="1"/>
  <c r="CB75" i="1"/>
  <c r="P75" i="1"/>
  <c r="MB74" i="1"/>
  <c r="JP74" i="1"/>
  <c r="HD74" i="1"/>
  <c r="ER74" i="1"/>
  <c r="CF74" i="1"/>
  <c r="T74" i="1"/>
  <c r="MF73" i="1"/>
  <c r="JT73" i="1"/>
  <c r="HH73" i="1"/>
  <c r="EV73" i="1"/>
  <c r="CJ73" i="1"/>
  <c r="X73" i="1"/>
  <c r="MJ72" i="1"/>
  <c r="JX72" i="1"/>
  <c r="HL72" i="1"/>
  <c r="EZ72" i="1"/>
  <c r="CN72" i="1"/>
  <c r="AB72" i="1"/>
  <c r="MN71" i="1"/>
  <c r="KB71" i="1"/>
  <c r="HP71" i="1"/>
  <c r="FD71" i="1"/>
  <c r="CR71" i="1"/>
  <c r="AF71" i="1"/>
  <c r="MR70" i="1"/>
  <c r="KF70" i="1"/>
  <c r="HT70" i="1"/>
  <c r="FF92" i="1"/>
  <c r="EE89" i="1"/>
  <c r="KU87" i="1"/>
  <c r="ID86" i="1"/>
  <c r="JB85" i="1"/>
  <c r="KZ84" i="1"/>
  <c r="BG84" i="1"/>
  <c r="IY83" i="1"/>
  <c r="EA83" i="1"/>
  <c r="C83" i="1"/>
  <c r="JC82" i="1"/>
  <c r="EE82" i="1"/>
  <c r="G82" i="1"/>
  <c r="JG81" i="1"/>
  <c r="EI81" i="1"/>
  <c r="K81" i="1"/>
  <c r="JK80" i="1"/>
  <c r="EM80" i="1"/>
  <c r="O80" i="1"/>
  <c r="JO79" i="1"/>
  <c r="EQ79" i="1"/>
  <c r="S79" i="1"/>
  <c r="JS78" i="1"/>
  <c r="EU78" i="1"/>
  <c r="W78" i="1"/>
  <c r="JW77" i="1"/>
  <c r="EY77" i="1"/>
  <c r="AA77" i="1"/>
  <c r="KA76" i="1"/>
  <c r="FC76" i="1"/>
  <c r="AE76" i="1"/>
  <c r="LQ75" i="1"/>
  <c r="IM75" i="1"/>
  <c r="GA75" i="1"/>
  <c r="DO75" i="1"/>
  <c r="BC75" i="1"/>
  <c r="NO74" i="1"/>
  <c r="LC74" i="1"/>
  <c r="IQ74" i="1"/>
  <c r="GE74" i="1"/>
  <c r="DS74" i="1"/>
  <c r="BG74" i="1"/>
  <c r="NS73" i="1"/>
  <c r="LG73" i="1"/>
  <c r="IU73" i="1"/>
  <c r="GI73" i="1"/>
  <c r="DW73" i="1"/>
  <c r="BK73" i="1"/>
  <c r="NW72" i="1"/>
  <c r="LK72" i="1"/>
  <c r="IY72" i="1"/>
  <c r="GM72" i="1"/>
  <c r="EA72" i="1"/>
  <c r="BO72" i="1"/>
  <c r="C72" i="1"/>
  <c r="LO71" i="1"/>
  <c r="JC71" i="1"/>
  <c r="GQ71" i="1"/>
  <c r="EE71" i="1"/>
  <c r="BS71" i="1"/>
  <c r="G71" i="1"/>
  <c r="LS70" i="1"/>
  <c r="JG70" i="1"/>
  <c r="GU70" i="1"/>
  <c r="EI70" i="1"/>
  <c r="ML91" i="1"/>
  <c r="X89" i="1"/>
  <c r="IJ87" i="1"/>
  <c r="FY86" i="1"/>
  <c r="HL85" i="1"/>
  <c r="JE84" i="1"/>
  <c r="AG84" i="1"/>
  <c r="IH83" i="1"/>
  <c r="DJ83" i="1"/>
  <c r="NJ82" i="1"/>
  <c r="IL82" i="1"/>
  <c r="DN82" i="1"/>
  <c r="NN81" i="1"/>
  <c r="IP81" i="1"/>
  <c r="DR81" i="1"/>
  <c r="NR80" i="1"/>
  <c r="IT80" i="1"/>
  <c r="DV80" i="1"/>
  <c r="NV79" i="1"/>
  <c r="IX79" i="1"/>
  <c r="DZ79" i="1"/>
  <c r="B79" i="1"/>
  <c r="JB78" i="1"/>
  <c r="ED78" i="1"/>
  <c r="F78" i="1"/>
  <c r="JF77" i="1"/>
  <c r="EH77" i="1"/>
  <c r="J77" i="1"/>
  <c r="JJ76" i="1"/>
  <c r="EL76" i="1"/>
  <c r="O76" i="1"/>
  <c r="LD75" i="1"/>
  <c r="ID75" i="1"/>
  <c r="FR75" i="1"/>
  <c r="DF75" i="1"/>
  <c r="AT75" i="1"/>
  <c r="NF74" i="1"/>
  <c r="KT74" i="1"/>
  <c r="IH74" i="1"/>
  <c r="FV74" i="1"/>
  <c r="DJ74" i="1"/>
  <c r="AX74" i="1"/>
  <c r="NJ73" i="1"/>
  <c r="KX73" i="1"/>
  <c r="IL73" i="1"/>
  <c r="FZ73" i="1"/>
  <c r="DN73" i="1"/>
  <c r="BB73" i="1"/>
  <c r="NN72" i="1"/>
  <c r="LB72" i="1"/>
  <c r="IP72" i="1"/>
  <c r="GD72" i="1"/>
  <c r="DR72" i="1"/>
  <c r="BF72" i="1"/>
  <c r="NR71" i="1"/>
  <c r="LF71" i="1"/>
  <c r="IT71" i="1"/>
  <c r="GH71" i="1"/>
  <c r="DV71" i="1"/>
  <c r="BJ71" i="1"/>
  <c r="NV70" i="1"/>
  <c r="LJ70" i="1"/>
  <c r="IX70" i="1"/>
  <c r="GL70" i="1"/>
  <c r="GE91" i="1"/>
  <c r="KN88" i="1"/>
  <c r="FY87" i="1"/>
  <c r="EC86" i="1"/>
  <c r="FQ85" i="1"/>
  <c r="HJ84" i="1"/>
  <c r="D84" i="1"/>
  <c r="HQ83" i="1"/>
  <c r="CS83" i="1"/>
  <c r="MS82" i="1"/>
  <c r="HU82" i="1"/>
  <c r="CW82" i="1"/>
  <c r="MW81" i="1"/>
  <c r="HY81" i="1"/>
  <c r="DA81" i="1"/>
  <c r="NA80" i="1"/>
  <c r="IC80" i="1"/>
  <c r="DE80" i="1"/>
  <c r="NE79" i="1"/>
  <c r="IG79" i="1"/>
  <c r="DI79" i="1"/>
  <c r="NI78" i="1"/>
  <c r="IK78" i="1"/>
  <c r="DM78" i="1"/>
  <c r="NM77" i="1"/>
  <c r="IO77" i="1"/>
  <c r="DQ77" i="1"/>
  <c r="NQ76" i="1"/>
  <c r="DJ49" i="2"/>
  <c r="NU33" i="2"/>
  <c r="JJ31" i="2"/>
  <c r="LR30" i="2"/>
  <c r="NY29" i="2"/>
  <c r="KM21" i="2"/>
  <c r="JN21" i="2"/>
  <c r="FU21" i="2"/>
  <c r="EN21" i="2"/>
  <c r="DG21" i="2"/>
  <c r="AD21" i="2"/>
  <c r="U21" i="2"/>
  <c r="HP18" i="2"/>
  <c r="AO6" i="2"/>
  <c r="IU14" i="2"/>
  <c r="IL14" i="2"/>
  <c r="CP10" i="2"/>
  <c r="MT8" i="2"/>
  <c r="HZ7" i="2"/>
  <c r="DF6" i="2"/>
  <c r="NJ4" i="2"/>
  <c r="MJ15" i="2"/>
  <c r="MG13" i="2"/>
  <c r="HM12" i="2"/>
  <c r="CS11" i="2"/>
  <c r="MW9" i="2"/>
  <c r="IC8" i="2"/>
  <c r="DI7" i="2"/>
  <c r="NM5" i="2"/>
  <c r="IB14" i="2"/>
  <c r="DH13" i="2"/>
  <c r="NL11" i="2"/>
  <c r="IR10" i="2"/>
  <c r="DX9" i="2"/>
  <c r="D8" i="2"/>
  <c r="JH6" i="2"/>
  <c r="EN5" i="2"/>
  <c r="T4" i="2"/>
  <c r="JW14" i="2"/>
  <c r="FC13" i="2"/>
  <c r="AI12" i="2"/>
  <c r="KM10" i="2"/>
  <c r="FS9" i="2"/>
  <c r="AY8" i="2"/>
  <c r="LC6" i="2"/>
  <c r="GI5" i="2"/>
  <c r="BO4" i="2"/>
  <c r="AV6" i="2"/>
  <c r="JZ3" i="2"/>
  <c r="HJ14" i="2"/>
  <c r="FJ5" i="2"/>
  <c r="GH3" i="2"/>
  <c r="Z12" i="2"/>
  <c r="LU4" i="2"/>
  <c r="BQ3" i="2"/>
  <c r="Z10" i="2"/>
  <c r="FU4" i="2"/>
  <c r="KP13" i="2"/>
  <c r="MH8" i="2"/>
  <c r="CI4" i="2"/>
  <c r="KZ4" i="2"/>
  <c r="HJ6" i="2"/>
  <c r="LN3" i="2"/>
  <c r="KT14" i="2"/>
  <c r="GG5" i="2"/>
  <c r="GS3" i="2"/>
  <c r="LD104" i="1"/>
  <c r="JS103" i="1"/>
  <c r="NV104" i="1"/>
  <c r="JB103" i="1"/>
  <c r="NE104" i="1"/>
  <c r="BM103" i="1"/>
  <c r="MS104" i="1"/>
  <c r="AZ103" i="1"/>
  <c r="CA104" i="1"/>
  <c r="FQ102" i="1"/>
  <c r="D104" i="1"/>
  <c r="DG102" i="1"/>
  <c r="MI103" i="1"/>
  <c r="BZ102" i="1"/>
  <c r="S102" i="1"/>
  <c r="HS100" i="1"/>
  <c r="KB101" i="1"/>
  <c r="FF100" i="1"/>
  <c r="JQ101" i="1"/>
  <c r="EW100" i="1"/>
  <c r="JH101" i="1"/>
  <c r="EN100" i="1"/>
  <c r="JK100" i="1"/>
  <c r="AU99" i="1"/>
  <c r="KY97" i="1"/>
  <c r="FB100" i="1"/>
  <c r="NN98" i="1"/>
  <c r="KA104" i="1"/>
  <c r="AY100" i="1"/>
  <c r="LA98" i="1"/>
  <c r="GG97" i="1"/>
  <c r="DE100" i="1"/>
  <c r="MN98" i="1"/>
  <c r="IM100" i="1"/>
  <c r="AI99" i="1"/>
  <c r="IZ98" i="1"/>
  <c r="NA96" i="1"/>
  <c r="DP99" i="1"/>
  <c r="CA97" i="1"/>
  <c r="EG99" i="1"/>
  <c r="CH97" i="1"/>
  <c r="AL100" i="1"/>
  <c r="GR97" i="1"/>
  <c r="KA98" i="1"/>
  <c r="AP96" i="1"/>
  <c r="KT94" i="1"/>
  <c r="FZ93" i="1"/>
  <c r="U98" i="1"/>
  <c r="MK95" i="1"/>
  <c r="HQ94" i="1"/>
  <c r="CW93" i="1"/>
  <c r="NP97" i="1"/>
  <c r="MB95" i="1"/>
  <c r="HH94" i="1"/>
  <c r="CN93" i="1"/>
  <c r="MB96" i="1"/>
  <c r="IW95" i="1"/>
  <c r="IB94" i="1"/>
  <c r="HG93" i="1"/>
  <c r="HV92" i="1"/>
  <c r="MX91" i="1"/>
  <c r="HE98" i="1"/>
  <c r="DT96" i="1"/>
  <c r="CY95" i="1"/>
  <c r="CA94" i="1"/>
  <c r="BF93" i="1"/>
  <c r="FI92" i="1"/>
  <c r="AK92" i="1"/>
  <c r="LI91" i="1"/>
  <c r="HY91" i="1"/>
  <c r="EW91" i="1"/>
  <c r="BU91" i="1"/>
  <c r="I91" i="1"/>
  <c r="LU90" i="1"/>
  <c r="U102" i="1"/>
  <c r="IG99" i="1"/>
  <c r="FJ98" i="1"/>
  <c r="IA97" i="1"/>
  <c r="Z97" i="1"/>
  <c r="HT96" i="1"/>
  <c r="DE96" i="1"/>
  <c r="F96" i="1"/>
  <c r="KE95" i="1"/>
  <c r="GI95" i="1"/>
  <c r="CJ95" i="1"/>
  <c r="NI94" i="1"/>
  <c r="JJ94" i="1"/>
  <c r="FK94" i="1"/>
  <c r="BO94" i="1"/>
  <c r="MN93" i="1"/>
  <c r="IO93" i="1"/>
  <c r="EP93" i="1"/>
  <c r="AQ93" i="1"/>
  <c r="KX100" i="1"/>
  <c r="Z99" i="1"/>
  <c r="AL98" i="1"/>
  <c r="EP97" i="1"/>
  <c r="LV96" i="1"/>
  <c r="FS96" i="1"/>
  <c r="BQ96" i="1"/>
  <c r="MP95" i="1"/>
  <c r="IQ95" i="1"/>
  <c r="EU95" i="1"/>
  <c r="AV95" i="1"/>
  <c r="LU94" i="1"/>
  <c r="HV94" i="1"/>
  <c r="DW94" i="1"/>
  <c r="AA94" i="1"/>
  <c r="KZ93" i="1"/>
  <c r="HA93" i="1"/>
  <c r="DB93" i="1"/>
  <c r="LA101" i="1"/>
  <c r="FC98" i="1"/>
  <c r="P97" i="1"/>
  <c r="DC96" i="1"/>
  <c r="KC95" i="1"/>
  <c r="CE95" i="1"/>
  <c r="JH94" i="1"/>
  <c r="BJ94" i="1"/>
  <c r="IM93" i="1"/>
  <c r="AO93" i="1"/>
  <c r="KI92" i="1"/>
  <c r="GU92" i="1"/>
  <c r="DO92" i="1"/>
  <c r="AG92" i="1"/>
  <c r="LW91" i="1"/>
  <c r="IQ91" i="1"/>
  <c r="FT91" i="1"/>
  <c r="CY91" i="1"/>
  <c r="AD91" i="1"/>
  <c r="MG90" i="1"/>
  <c r="JN90" i="1"/>
  <c r="HB90" i="1"/>
  <c r="EP90" i="1"/>
  <c r="CD90" i="1"/>
  <c r="R90" i="1"/>
  <c r="MD89" i="1"/>
  <c r="JR89" i="1"/>
  <c r="HF89" i="1"/>
  <c r="ET89" i="1"/>
  <c r="CH89" i="1"/>
  <c r="V89" i="1"/>
  <c r="MH88" i="1"/>
  <c r="CB99" i="1"/>
  <c r="FO97" i="1"/>
  <c r="GE96" i="1"/>
  <c r="MY95" i="1"/>
  <c r="FD95" i="1"/>
  <c r="MD94" i="1"/>
  <c r="EI94" i="1"/>
  <c r="LI93" i="1"/>
  <c r="DK93" i="1"/>
  <c r="LZ92" i="1"/>
  <c r="HZ92" i="1"/>
  <c r="ER92" i="1"/>
  <c r="BL92" i="1"/>
  <c r="NB91" i="1"/>
  <c r="JT91" i="1"/>
  <c r="GU91" i="1"/>
  <c r="DZ91" i="1"/>
  <c r="BD91" i="1"/>
  <c r="NG90" i="1"/>
  <c r="KL90" i="1"/>
  <c r="HY90" i="1"/>
  <c r="FM90" i="1"/>
  <c r="DA90" i="1"/>
  <c r="AO90" i="1"/>
  <c r="NA89" i="1"/>
  <c r="KO89" i="1"/>
  <c r="IC89" i="1"/>
  <c r="BT99" i="1"/>
  <c r="FF97" i="1"/>
  <c r="GC96" i="1"/>
  <c r="MX95" i="1"/>
  <c r="FC95" i="1"/>
  <c r="MC94" i="1"/>
  <c r="EE94" i="1"/>
  <c r="LH93" i="1"/>
  <c r="DJ93" i="1"/>
  <c r="LW92" i="1"/>
  <c r="HY92" i="1"/>
  <c r="EQ92" i="1"/>
  <c r="BK92" i="1"/>
  <c r="NA91" i="1"/>
  <c r="JS91" i="1"/>
  <c r="GT91" i="1"/>
  <c r="DX91" i="1"/>
  <c r="BC91" i="1"/>
  <c r="NF90" i="1"/>
  <c r="KK90" i="1"/>
  <c r="HX90" i="1"/>
  <c r="FL90" i="1"/>
  <c r="CZ90" i="1"/>
  <c r="AN90" i="1"/>
  <c r="MZ89" i="1"/>
  <c r="KN89" i="1"/>
  <c r="IB89" i="1"/>
  <c r="FP89" i="1"/>
  <c r="DD89" i="1"/>
  <c r="AR89" i="1"/>
  <c r="ND88" i="1"/>
  <c r="KR88" i="1"/>
  <c r="NY100" i="1"/>
  <c r="BH98" i="1"/>
  <c r="MD96" i="1"/>
  <c r="BX96" i="1"/>
  <c r="IX95" i="1"/>
  <c r="BC95" i="1"/>
  <c r="IC94" i="1"/>
  <c r="AE94" i="1"/>
  <c r="HH93" i="1"/>
  <c r="K93" i="1"/>
  <c r="JP92" i="1"/>
  <c r="GF92" i="1"/>
  <c r="CZ92" i="1"/>
  <c r="R92" i="1"/>
  <c r="LH91" i="1"/>
  <c r="IC91" i="1"/>
  <c r="FH91" i="1"/>
  <c r="CM91" i="1"/>
  <c r="R91" i="1"/>
  <c r="LT90" i="1"/>
  <c r="JC90" i="1"/>
  <c r="GQ90" i="1"/>
  <c r="EE90" i="1"/>
  <c r="BS90" i="1"/>
  <c r="G90" i="1"/>
  <c r="LS89" i="1"/>
  <c r="JG89" i="1"/>
  <c r="GU89" i="1"/>
  <c r="EI89" i="1"/>
  <c r="BW89" i="1"/>
  <c r="K89" i="1"/>
  <c r="LW88" i="1"/>
  <c r="Y99" i="1"/>
  <c r="FR96" i="1"/>
  <c r="EQ95" i="1"/>
  <c r="DV94" i="1"/>
  <c r="DA93" i="1"/>
  <c r="HW92" i="1"/>
  <c r="BG92" i="1"/>
  <c r="JQ91" i="1"/>
  <c r="DV91" i="1"/>
  <c r="ND90" i="1"/>
  <c r="HV90" i="1"/>
  <c r="CX90" i="1"/>
  <c r="MX89" i="1"/>
  <c r="HZ89" i="1"/>
  <c r="DZ89" i="1"/>
  <c r="AC89" i="1"/>
  <c r="LE88" i="1"/>
  <c r="IJ88" i="1"/>
  <c r="FX88" i="1"/>
  <c r="DL88" i="1"/>
  <c r="AZ88" i="1"/>
  <c r="NL87" i="1"/>
  <c r="KZ87" i="1"/>
  <c r="IN87" i="1"/>
  <c r="GB87" i="1"/>
  <c r="DP87" i="1"/>
  <c r="BD87" i="1"/>
  <c r="NP86" i="1"/>
  <c r="LD86" i="1"/>
  <c r="IR86" i="1"/>
  <c r="GF86" i="1"/>
  <c r="DT86" i="1"/>
  <c r="GI98" i="1"/>
  <c r="DM96" i="1"/>
  <c r="CR95" i="1"/>
  <c r="BW94" i="1"/>
  <c r="AY93" i="1"/>
  <c r="GZ92" i="1"/>
  <c r="AJ92" i="1"/>
  <c r="IT91" i="1"/>
  <c r="DC91" i="1"/>
  <c r="MJ90" i="1"/>
  <c r="HE90" i="1"/>
  <c r="CG90" i="1"/>
  <c r="MG89" i="1"/>
  <c r="HJ89" i="1"/>
  <c r="DM89" i="1"/>
  <c r="O89" i="1"/>
  <c r="KT88" i="1"/>
  <c r="IA88" i="1"/>
  <c r="FO88" i="1"/>
  <c r="DC88" i="1"/>
  <c r="AQ88" i="1"/>
  <c r="NC87" i="1"/>
  <c r="KQ87" i="1"/>
  <c r="IE87" i="1"/>
  <c r="FS87" i="1"/>
  <c r="DG87" i="1"/>
  <c r="AU87" i="1"/>
  <c r="NG86" i="1"/>
  <c r="KU86" i="1"/>
  <c r="II86" i="1"/>
  <c r="GF98" i="1"/>
  <c r="DL96" i="1"/>
  <c r="CQ95" i="1"/>
  <c r="BS94" i="1"/>
  <c r="AX93" i="1"/>
  <c r="GY92" i="1"/>
  <c r="AI92" i="1"/>
  <c r="IS91" i="1"/>
  <c r="DB91" i="1"/>
  <c r="MI90" i="1"/>
  <c r="HD90" i="1"/>
  <c r="CF90" i="1"/>
  <c r="MF89" i="1"/>
  <c r="HI89" i="1"/>
  <c r="DJ89" i="1"/>
  <c r="M89" i="1"/>
  <c r="KS88" i="1"/>
  <c r="HZ88" i="1"/>
  <c r="FN88" i="1"/>
  <c r="DB88" i="1"/>
  <c r="AP88" i="1"/>
  <c r="JL96" i="1"/>
  <c r="MR94" i="1"/>
  <c r="CB93" i="1"/>
  <c r="DP92" i="1"/>
  <c r="IH91" i="1"/>
  <c r="E91" i="1"/>
  <c r="FQ90" i="1"/>
  <c r="MP89" i="1"/>
  <c r="FI89" i="1"/>
  <c r="E89" i="1"/>
  <c r="IT88" i="1"/>
  <c r="EU88" i="1"/>
  <c r="AV88" i="1"/>
  <c r="MJ87" i="1"/>
  <c r="JB87" i="1"/>
  <c r="FV87" i="1"/>
  <c r="CN87" i="1"/>
  <c r="F87" i="1"/>
  <c r="KX86" i="1"/>
  <c r="HP86" i="1"/>
  <c r="ET86" i="1"/>
  <c r="CA86" i="1"/>
  <c r="O86" i="1"/>
  <c r="MA85" i="1"/>
  <c r="JO85" i="1"/>
  <c r="HC85" i="1"/>
  <c r="EQ85" i="1"/>
  <c r="CE85" i="1"/>
  <c r="S85" i="1"/>
  <c r="ME84" i="1"/>
  <c r="JS84" i="1"/>
  <c r="HG84" i="1"/>
  <c r="EU84" i="1"/>
  <c r="CI84" i="1"/>
  <c r="W84" i="1"/>
  <c r="MI83" i="1"/>
  <c r="JW83" i="1"/>
  <c r="NR96" i="1"/>
  <c r="AO95" i="1"/>
  <c r="FU93" i="1"/>
  <c r="EW92" i="1"/>
  <c r="JD91" i="1"/>
  <c r="Z91" i="1"/>
  <c r="GM90" i="1"/>
  <c r="NS89" i="1"/>
  <c r="GC89" i="1"/>
  <c r="U89" i="1"/>
  <c r="JE88" i="1"/>
  <c r="FE88" i="1"/>
  <c r="BI88" i="1"/>
  <c r="MS87" i="1"/>
  <c r="JM87" i="1"/>
  <c r="GE87" i="1"/>
  <c r="CW87" i="1"/>
  <c r="Q87" i="1"/>
  <c r="LG86" i="1"/>
  <c r="HY86" i="1"/>
  <c r="FB86" i="1"/>
  <c r="CH86" i="1"/>
  <c r="V86" i="1"/>
  <c r="MH85" i="1"/>
  <c r="JV85" i="1"/>
  <c r="HJ85" i="1"/>
  <c r="EX85" i="1"/>
  <c r="CL85" i="1"/>
  <c r="Z85" i="1"/>
  <c r="ML84" i="1"/>
  <c r="JZ84" i="1"/>
  <c r="HN84" i="1"/>
  <c r="FB84" i="1"/>
  <c r="CP84" i="1"/>
  <c r="AD84" i="1"/>
  <c r="MP83" i="1"/>
  <c r="GJ97" i="1"/>
  <c r="DP95" i="1"/>
  <c r="HX93" i="1"/>
  <c r="FU92" i="1"/>
  <c r="KH91" i="1"/>
  <c r="BG91" i="1"/>
  <c r="HL90" i="1"/>
  <c r="M90" i="1"/>
  <c r="GS89" i="1"/>
  <c r="AK89" i="1"/>
  <c r="JS88" i="1"/>
  <c r="FR88" i="1"/>
  <c r="BS88" i="1"/>
  <c r="NB87" i="1"/>
  <c r="JV87" i="1"/>
  <c r="GN87" i="1"/>
  <c r="DF87" i="1"/>
  <c r="Z87" i="1"/>
  <c r="LP86" i="1"/>
  <c r="IH86" i="1"/>
  <c r="FJ86" i="1"/>
  <c r="CO86" i="1"/>
  <c r="AC86" i="1"/>
  <c r="MO85" i="1"/>
  <c r="KC85" i="1"/>
  <c r="HQ85" i="1"/>
  <c r="FE85" i="1"/>
  <c r="CS85" i="1"/>
  <c r="AG85" i="1"/>
  <c r="MS84" i="1"/>
  <c r="KG84" i="1"/>
  <c r="HU84" i="1"/>
  <c r="FI84" i="1"/>
  <c r="CW84" i="1"/>
  <c r="AK84" i="1"/>
  <c r="MW83" i="1"/>
  <c r="KK83" i="1"/>
  <c r="EH97" i="1"/>
  <c r="DO95" i="1"/>
  <c r="HW93" i="1"/>
  <c r="FT92" i="1"/>
  <c r="KA91" i="1"/>
  <c r="AX91" i="1"/>
  <c r="HK90" i="1"/>
  <c r="L90" i="1"/>
  <c r="GR89" i="1"/>
  <c r="AH89" i="1"/>
  <c r="JO88" i="1"/>
  <c r="FQ88" i="1"/>
  <c r="BR88" i="1"/>
  <c r="NA87" i="1"/>
  <c r="JU87" i="1"/>
  <c r="GM87" i="1"/>
  <c r="DE87" i="1"/>
  <c r="Y87" i="1"/>
  <c r="LO86" i="1"/>
  <c r="IG86" i="1"/>
  <c r="FI86" i="1"/>
  <c r="CN86" i="1"/>
  <c r="AB86" i="1"/>
  <c r="MN85" i="1"/>
  <c r="KB85" i="1"/>
  <c r="HP85" i="1"/>
  <c r="FD85" i="1"/>
  <c r="CR85" i="1"/>
  <c r="AF85" i="1"/>
  <c r="MR84" i="1"/>
  <c r="KF84" i="1"/>
  <c r="HT84" i="1"/>
  <c r="GB98" i="1"/>
  <c r="JL95" i="1"/>
  <c r="NT93" i="1"/>
  <c r="IF92" i="1"/>
  <c r="MM91" i="1"/>
  <c r="CZ91" i="1"/>
  <c r="JG90" i="1"/>
  <c r="BH90" i="1"/>
  <c r="IG89" i="1"/>
  <c r="BU89" i="1"/>
  <c r="KP88" i="1"/>
  <c r="GO88" i="1"/>
  <c r="CP88" i="1"/>
  <c r="NV87" i="1"/>
  <c r="KN87" i="1"/>
  <c r="HF87" i="1"/>
  <c r="DZ87" i="1"/>
  <c r="AR87" i="1"/>
  <c r="MH86" i="1"/>
  <c r="JB86" i="1"/>
  <c r="FZ86" i="1"/>
  <c r="DE86" i="1"/>
  <c r="AQ86" i="1"/>
  <c r="NC85" i="1"/>
  <c r="KQ85" i="1"/>
  <c r="IE85" i="1"/>
  <c r="FS85" i="1"/>
  <c r="DG85" i="1"/>
  <c r="AU85" i="1"/>
  <c r="NG84" i="1"/>
  <c r="KU84" i="1"/>
  <c r="II84" i="1"/>
  <c r="AK96" i="1"/>
  <c r="EA92" i="1"/>
  <c r="IS90" i="1"/>
  <c r="DH89" i="1"/>
  <c r="EW88" i="1"/>
  <c r="KK87" i="1"/>
  <c r="BM87" i="1"/>
  <c r="HR86" i="1"/>
  <c r="AN86" i="1"/>
  <c r="IT85" i="1"/>
  <c r="CG85" i="1"/>
  <c r="KR84" i="1"/>
  <c r="EZ84" i="1"/>
  <c r="BD84" i="1"/>
  <c r="MC83" i="1"/>
  <c r="IV83" i="1"/>
  <c r="GJ83" i="1"/>
  <c r="DX83" i="1"/>
  <c r="BL83" i="1"/>
  <c r="NX82" i="1"/>
  <c r="LL82" i="1"/>
  <c r="IZ82" i="1"/>
  <c r="GN82" i="1"/>
  <c r="EB82" i="1"/>
  <c r="BP82" i="1"/>
  <c r="D82" i="1"/>
  <c r="LP81" i="1"/>
  <c r="JD81" i="1"/>
  <c r="GR81" i="1"/>
  <c r="EF81" i="1"/>
  <c r="BT81" i="1"/>
  <c r="H81" i="1"/>
  <c r="LT80" i="1"/>
  <c r="JH80" i="1"/>
  <c r="GV80" i="1"/>
  <c r="EJ80" i="1"/>
  <c r="BX80" i="1"/>
  <c r="L80" i="1"/>
  <c r="LX79" i="1"/>
  <c r="JL79" i="1"/>
  <c r="GZ79" i="1"/>
  <c r="EN79" i="1"/>
  <c r="CB79" i="1"/>
  <c r="P79" i="1"/>
  <c r="MB78" i="1"/>
  <c r="JP78" i="1"/>
  <c r="HD78" i="1"/>
  <c r="ER78" i="1"/>
  <c r="CF78" i="1"/>
  <c r="T78" i="1"/>
  <c r="MF77" i="1"/>
  <c r="JT77" i="1"/>
  <c r="HH77" i="1"/>
  <c r="EV77" i="1"/>
  <c r="CJ77" i="1"/>
  <c r="X77" i="1"/>
  <c r="MJ76" i="1"/>
  <c r="JX76" i="1"/>
  <c r="HL76" i="1"/>
  <c r="EZ76" i="1"/>
  <c r="CN76" i="1"/>
  <c r="AB76" i="1"/>
  <c r="MS94" i="1"/>
  <c r="LD91" i="1"/>
  <c r="DC90" i="1"/>
  <c r="G89" i="1"/>
  <c r="CA88" i="1"/>
  <c r="HZ87" i="1"/>
  <c r="I87" i="1"/>
  <c r="FO86" i="1"/>
  <c r="NQ85" i="1"/>
  <c r="HD85" i="1"/>
  <c r="AL85" i="1"/>
  <c r="IW84" i="1"/>
  <c r="DZ84" i="1"/>
  <c r="AA84" i="1"/>
  <c r="LD83" i="1"/>
  <c r="IE83" i="1"/>
  <c r="FS83" i="1"/>
  <c r="DG83" i="1"/>
  <c r="AU83" i="1"/>
  <c r="NG82" i="1"/>
  <c r="KU82" i="1"/>
  <c r="II82" i="1"/>
  <c r="FW82" i="1"/>
  <c r="DK82" i="1"/>
  <c r="AY82" i="1"/>
  <c r="NK81" i="1"/>
  <c r="KY81" i="1"/>
  <c r="IM81" i="1"/>
  <c r="GA81" i="1"/>
  <c r="DO81" i="1"/>
  <c r="BC81" i="1"/>
  <c r="NO80" i="1"/>
  <c r="LC80" i="1"/>
  <c r="IQ80" i="1"/>
  <c r="GE80" i="1"/>
  <c r="DS80" i="1"/>
  <c r="BG80" i="1"/>
  <c r="NS79" i="1"/>
  <c r="LG79" i="1"/>
  <c r="IU79" i="1"/>
  <c r="GI79" i="1"/>
  <c r="DW79" i="1"/>
  <c r="BK79" i="1"/>
  <c r="NW78" i="1"/>
  <c r="LK78" i="1"/>
  <c r="IY78" i="1"/>
  <c r="GM78" i="1"/>
  <c r="EA78" i="1"/>
  <c r="BO78" i="1"/>
  <c r="C78" i="1"/>
  <c r="LO77" i="1"/>
  <c r="JC77" i="1"/>
  <c r="GQ77" i="1"/>
  <c r="EE77" i="1"/>
  <c r="BS77" i="1"/>
  <c r="G77" i="1"/>
  <c r="LS76" i="1"/>
  <c r="JG76" i="1"/>
  <c r="GU76" i="1"/>
  <c r="EI76" i="1"/>
  <c r="BW76" i="1"/>
  <c r="K76" i="1"/>
  <c r="LW75" i="1"/>
  <c r="JK75" i="1"/>
  <c r="DS94" i="1"/>
  <c r="HO91" i="1"/>
  <c r="AB90" i="1"/>
  <c r="LT88" i="1"/>
  <c r="AN88" i="1"/>
  <c r="GT87" i="1"/>
  <c r="NA86" i="1"/>
  <c r="EN86" i="1"/>
  <c r="MS85" i="1"/>
  <c r="GF85" i="1"/>
  <c r="N85" i="1"/>
  <c r="HY84" i="1"/>
  <c r="DK84" i="1"/>
  <c r="L84" i="1"/>
  <c r="KQ83" i="1"/>
  <c r="HV83" i="1"/>
  <c r="FJ83" i="1"/>
  <c r="CX83" i="1"/>
  <c r="AL83" i="1"/>
  <c r="MX82" i="1"/>
  <c r="KL82" i="1"/>
  <c r="HZ82" i="1"/>
  <c r="FN82" i="1"/>
  <c r="DB82" i="1"/>
  <c r="AP82" i="1"/>
  <c r="NB81" i="1"/>
  <c r="KP81" i="1"/>
  <c r="ID81" i="1"/>
  <c r="FR81" i="1"/>
  <c r="DF81" i="1"/>
  <c r="AT81" i="1"/>
  <c r="NF80" i="1"/>
  <c r="KT80" i="1"/>
  <c r="IH80" i="1"/>
  <c r="FV80" i="1"/>
  <c r="DJ80" i="1"/>
  <c r="AX80" i="1"/>
  <c r="NJ79" i="1"/>
  <c r="KX79" i="1"/>
  <c r="IL79" i="1"/>
  <c r="FZ79" i="1"/>
  <c r="DN79" i="1"/>
  <c r="BB79" i="1"/>
  <c r="NN78" i="1"/>
  <c r="LB78" i="1"/>
  <c r="IP78" i="1"/>
  <c r="GD78" i="1"/>
  <c r="DR78" i="1"/>
  <c r="BF78" i="1"/>
  <c r="NR77" i="1"/>
  <c r="LF77" i="1"/>
  <c r="IT77" i="1"/>
  <c r="GH77" i="1"/>
  <c r="DV77" i="1"/>
  <c r="BJ77" i="1"/>
  <c r="NV76" i="1"/>
  <c r="LJ76" i="1"/>
  <c r="IX76" i="1"/>
  <c r="GL76" i="1"/>
  <c r="DZ76" i="1"/>
  <c r="BN76" i="1"/>
  <c r="GQ96" i="1"/>
  <c r="GM92" i="1"/>
  <c r="JY90" i="1"/>
  <c r="EU89" i="1"/>
  <c r="FU88" i="1"/>
  <c r="KW87" i="1"/>
  <c r="CF87" i="1"/>
  <c r="IM86" i="1"/>
  <c r="AX86" i="1"/>
  <c r="JI85" i="1"/>
  <c r="CV85" i="1"/>
  <c r="LB84" i="1"/>
  <c r="FH84" i="1"/>
  <c r="BL84" i="1"/>
  <c r="MK83" i="1"/>
  <c r="JA83" i="1"/>
  <c r="GO83" i="1"/>
  <c r="EC83" i="1"/>
  <c r="BQ83" i="1"/>
  <c r="E83" i="1"/>
  <c r="LQ82" i="1"/>
  <c r="JE82" i="1"/>
  <c r="GS82" i="1"/>
  <c r="EG82" i="1"/>
  <c r="BU82" i="1"/>
  <c r="I82" i="1"/>
  <c r="LU81" i="1"/>
  <c r="JI81" i="1"/>
  <c r="GW81" i="1"/>
  <c r="EK81" i="1"/>
  <c r="BY81" i="1"/>
  <c r="M81" i="1"/>
  <c r="LY80" i="1"/>
  <c r="JM80" i="1"/>
  <c r="HA80" i="1"/>
  <c r="EO80" i="1"/>
  <c r="CC80" i="1"/>
  <c r="Q80" i="1"/>
  <c r="MC79" i="1"/>
  <c r="JQ79" i="1"/>
  <c r="HE79" i="1"/>
  <c r="ES79" i="1"/>
  <c r="CG79" i="1"/>
  <c r="U79" i="1"/>
  <c r="MG78" i="1"/>
  <c r="JU78" i="1"/>
  <c r="HI78" i="1"/>
  <c r="EW78" i="1"/>
  <c r="CK78" i="1"/>
  <c r="Y78" i="1"/>
  <c r="MK77" i="1"/>
  <c r="JY77" i="1"/>
  <c r="HM77" i="1"/>
  <c r="FA77" i="1"/>
  <c r="CO77" i="1"/>
  <c r="AC77" i="1"/>
  <c r="MO76" i="1"/>
  <c r="KC76" i="1"/>
  <c r="HQ76" i="1"/>
  <c r="FE76" i="1"/>
  <c r="CS76" i="1"/>
  <c r="AG76" i="1"/>
  <c r="MS75" i="1"/>
  <c r="KG75" i="1"/>
  <c r="AU94" i="1"/>
  <c r="C90" i="1"/>
  <c r="AL88" i="1"/>
  <c r="MP86" i="1"/>
  <c r="ML85" i="1"/>
  <c r="L85" i="1"/>
  <c r="DI84" i="1"/>
  <c r="KO83" i="1"/>
  <c r="FH83" i="1"/>
  <c r="AJ83" i="1"/>
  <c r="KJ82" i="1"/>
  <c r="FL82" i="1"/>
  <c r="AN82" i="1"/>
  <c r="KN81" i="1"/>
  <c r="FP81" i="1"/>
  <c r="AR81" i="1"/>
  <c r="KR80" i="1"/>
  <c r="FT80" i="1"/>
  <c r="AV80" i="1"/>
  <c r="KV79" i="1"/>
  <c r="FX79" i="1"/>
  <c r="AZ79" i="1"/>
  <c r="KZ78" i="1"/>
  <c r="GB78" i="1"/>
  <c r="BD78" i="1"/>
  <c r="LD77" i="1"/>
  <c r="GF77" i="1"/>
  <c r="BH77" i="1"/>
  <c r="LH76" i="1"/>
  <c r="GJ76" i="1"/>
  <c r="BL76" i="1"/>
  <c r="MN75" i="1"/>
  <c r="JF75" i="1"/>
  <c r="GR75" i="1"/>
  <c r="EF75" i="1"/>
  <c r="BT75" i="1"/>
  <c r="H75" i="1"/>
  <c r="LT74" i="1"/>
  <c r="JH74" i="1"/>
  <c r="GV74" i="1"/>
  <c r="EJ74" i="1"/>
  <c r="BX74" i="1"/>
  <c r="L74" i="1"/>
  <c r="LX73" i="1"/>
  <c r="JL73" i="1"/>
  <c r="GZ73" i="1"/>
  <c r="EN73" i="1"/>
  <c r="CB73" i="1"/>
  <c r="P73" i="1"/>
  <c r="MB72" i="1"/>
  <c r="JP72" i="1"/>
  <c r="HD72" i="1"/>
  <c r="ER72" i="1"/>
  <c r="CF72" i="1"/>
  <c r="T72" i="1"/>
  <c r="MF71" i="1"/>
  <c r="JT71" i="1"/>
  <c r="HH71" i="1"/>
  <c r="EV71" i="1"/>
  <c r="CJ71" i="1"/>
  <c r="X71" i="1"/>
  <c r="MJ70" i="1"/>
  <c r="JX70" i="1"/>
  <c r="HL70" i="1"/>
  <c r="NI91" i="1"/>
  <c r="AE89" i="1"/>
  <c r="IK87" i="1"/>
  <c r="GE86" i="1"/>
  <c r="HM85" i="1"/>
  <c r="JF84" i="1"/>
  <c r="AH84" i="1"/>
  <c r="II83" i="1"/>
  <c r="DK83" i="1"/>
  <c r="NK82" i="1"/>
  <c r="IM82" i="1"/>
  <c r="DO82" i="1"/>
  <c r="NO81" i="1"/>
  <c r="IQ81" i="1"/>
  <c r="DS81" i="1"/>
  <c r="NS80" i="1"/>
  <c r="IU80" i="1"/>
  <c r="DW80" i="1"/>
  <c r="NW79" i="1"/>
  <c r="IY79" i="1"/>
  <c r="EA79" i="1"/>
  <c r="C79" i="1"/>
  <c r="JC78" i="1"/>
  <c r="EE78" i="1"/>
  <c r="G78" i="1"/>
  <c r="JG77" i="1"/>
  <c r="EI77" i="1"/>
  <c r="K77" i="1"/>
  <c r="JK76" i="1"/>
  <c r="EM76" i="1"/>
  <c r="P76" i="1"/>
  <c r="LF75" i="1"/>
  <c r="IE75" i="1"/>
  <c r="FS75" i="1"/>
  <c r="DG75" i="1"/>
  <c r="AU75" i="1"/>
  <c r="NG74" i="1"/>
  <c r="KU74" i="1"/>
  <c r="II74" i="1"/>
  <c r="FW74" i="1"/>
  <c r="DK74" i="1"/>
  <c r="AY74" i="1"/>
  <c r="NK73" i="1"/>
  <c r="KY73" i="1"/>
  <c r="IM73" i="1"/>
  <c r="GA73" i="1"/>
  <c r="DO73" i="1"/>
  <c r="BC73" i="1"/>
  <c r="NO72" i="1"/>
  <c r="LC72" i="1"/>
  <c r="IQ72" i="1"/>
  <c r="GE72" i="1"/>
  <c r="DS72" i="1"/>
  <c r="BG72" i="1"/>
  <c r="NS71" i="1"/>
  <c r="LG71" i="1"/>
  <c r="IU71" i="1"/>
  <c r="GI71" i="1"/>
  <c r="DW71" i="1"/>
  <c r="BK71" i="1"/>
  <c r="NW70" i="1"/>
  <c r="LK70" i="1"/>
  <c r="IY70" i="1"/>
  <c r="GM70" i="1"/>
  <c r="EA70" i="1"/>
  <c r="GF91" i="1"/>
  <c r="KO88" i="1"/>
  <c r="GG87" i="1"/>
  <c r="ED86" i="1"/>
  <c r="FR85" i="1"/>
  <c r="HP84" i="1"/>
  <c r="H84" i="1"/>
  <c r="HR83" i="1"/>
  <c r="CT83" i="1"/>
  <c r="MT82" i="1"/>
  <c r="HV82" i="1"/>
  <c r="CX82" i="1"/>
  <c r="MX81" i="1"/>
  <c r="HZ81" i="1"/>
  <c r="DB81" i="1"/>
  <c r="NB80" i="1"/>
  <c r="ID80" i="1"/>
  <c r="DF80" i="1"/>
  <c r="NF79" i="1"/>
  <c r="IH79" i="1"/>
  <c r="DJ79" i="1"/>
  <c r="NJ78" i="1"/>
  <c r="IL78" i="1"/>
  <c r="DN78" i="1"/>
  <c r="NN77" i="1"/>
  <c r="IP77" i="1"/>
  <c r="DR77" i="1"/>
  <c r="NR76" i="1"/>
  <c r="IT76" i="1"/>
  <c r="DV76" i="1"/>
  <c r="D76" i="1"/>
  <c r="KT75" i="1"/>
  <c r="HV75" i="1"/>
  <c r="FJ75" i="1"/>
  <c r="CX75" i="1"/>
  <c r="AL75" i="1"/>
  <c r="MX74" i="1"/>
  <c r="KL74" i="1"/>
  <c r="HZ74" i="1"/>
  <c r="FN74" i="1"/>
  <c r="DB74" i="1"/>
  <c r="AP74" i="1"/>
  <c r="NB73" i="1"/>
  <c r="KP73" i="1"/>
  <c r="ID73" i="1"/>
  <c r="FR73" i="1"/>
  <c r="DF73" i="1"/>
  <c r="AT73" i="1"/>
  <c r="NF72" i="1"/>
  <c r="KT72" i="1"/>
  <c r="IH72" i="1"/>
  <c r="FV72" i="1"/>
  <c r="DJ72" i="1"/>
  <c r="AX72" i="1"/>
  <c r="NJ71" i="1"/>
  <c r="KX71" i="1"/>
  <c r="IL71" i="1"/>
  <c r="FZ71" i="1"/>
  <c r="DN71" i="1"/>
  <c r="BB71" i="1"/>
  <c r="NN70" i="1"/>
  <c r="LB70" i="1"/>
  <c r="IP70" i="1"/>
  <c r="DF98" i="1"/>
  <c r="M91" i="1"/>
  <c r="HV88" i="1"/>
  <c r="DV87" i="1"/>
  <c r="CD86" i="1"/>
  <c r="EB85" i="1"/>
  <c r="GC84" i="1"/>
  <c r="NC83" i="1"/>
  <c r="HA83" i="1"/>
  <c r="CC83" i="1"/>
  <c r="MC82" i="1"/>
  <c r="HE82" i="1"/>
  <c r="CG82" i="1"/>
  <c r="MG81" i="1"/>
  <c r="HI81" i="1"/>
  <c r="CK81" i="1"/>
  <c r="MK80" i="1"/>
  <c r="HM80" i="1"/>
  <c r="CO80" i="1"/>
  <c r="MO79" i="1"/>
  <c r="HQ79" i="1"/>
  <c r="CS79" i="1"/>
  <c r="MS78" i="1"/>
  <c r="DA49" i="2"/>
  <c r="CL29" i="2"/>
  <c r="EI30" i="2"/>
  <c r="GX29" i="2"/>
  <c r="JE28" i="2"/>
  <c r="FS20" i="2"/>
  <c r="ET20" i="2"/>
  <c r="BA20" i="2"/>
  <c r="T20" i="2"/>
  <c r="NK19" i="2"/>
  <c r="KH19" i="2"/>
  <c r="JY19" i="2"/>
  <c r="FL16" i="2"/>
  <c r="JL14" i="2"/>
  <c r="EA13" i="2"/>
  <c r="DR13" i="2"/>
  <c r="AD10" i="2"/>
  <c r="KH8" i="2"/>
  <c r="FN7" i="2"/>
  <c r="AT6" i="2"/>
  <c r="KX4" i="2"/>
  <c r="CN15" i="2"/>
  <c r="JU13" i="2"/>
  <c r="FA12" i="2"/>
  <c r="AG11" i="2"/>
  <c r="KK9" i="2"/>
  <c r="FQ8" i="2"/>
  <c r="AW7" i="2"/>
  <c r="LA5" i="2"/>
  <c r="FP14" i="2"/>
  <c r="AV13" i="2"/>
  <c r="KZ11" i="2"/>
  <c r="GF10" i="2"/>
  <c r="BL9" i="2"/>
  <c r="LP7" i="2"/>
  <c r="GV6" i="2"/>
  <c r="CB5" i="2"/>
  <c r="MF3" i="2"/>
  <c r="HK14" i="2"/>
  <c r="CQ13" i="2"/>
  <c r="MU11" i="2"/>
  <c r="IA10" i="2"/>
  <c r="DG9" i="2"/>
  <c r="NK7" i="2"/>
  <c r="IQ6" i="2"/>
  <c r="DW5" i="2"/>
  <c r="EK15" i="2"/>
  <c r="HI5" i="2"/>
  <c r="HG3" i="2"/>
  <c r="CP13" i="2"/>
  <c r="AL5" i="2"/>
  <c r="DV3" i="2"/>
  <c r="KD10" i="2"/>
  <c r="HW4" i="2"/>
  <c r="E3" i="2"/>
  <c r="KD8" i="2"/>
  <c r="BV4" i="2"/>
  <c r="JB7" i="2"/>
  <c r="HN7" i="2"/>
  <c r="NR3" i="2"/>
  <c r="DH3" i="2"/>
  <c r="LF5" i="2"/>
  <c r="IS3" i="2"/>
  <c r="FZ13" i="2"/>
  <c r="BI5" i="2"/>
  <c r="EG3" i="2"/>
  <c r="MA104" i="1"/>
  <c r="HG103" i="1"/>
  <c r="LJ104" i="1"/>
  <c r="GP103" i="1"/>
  <c r="JM104" i="1"/>
  <c r="NC102" i="1"/>
  <c r="JB104" i="1"/>
  <c r="MR102" i="1"/>
  <c r="NQ103" i="1"/>
  <c r="CZ102" i="1"/>
  <c r="KT103" i="1"/>
  <c r="AU102" i="1"/>
  <c r="JA103" i="1"/>
  <c r="N102" i="1"/>
  <c r="KC101" i="1"/>
  <c r="FG100" i="1"/>
  <c r="HN101" i="1"/>
  <c r="CT100" i="1"/>
  <c r="HE101" i="1"/>
  <c r="CK100" i="1"/>
  <c r="GV101" i="1"/>
  <c r="CB100" i="1"/>
  <c r="EM100" i="1"/>
  <c r="NG98" i="1"/>
  <c r="KB104" i="1"/>
  <c r="AZ100" i="1"/>
  <c r="LB98" i="1"/>
  <c r="HJ103" i="1"/>
  <c r="NI99" i="1"/>
  <c r="IO98" i="1"/>
  <c r="DL104" i="1"/>
  <c r="X100" i="1"/>
  <c r="KB98" i="1"/>
  <c r="DO100" i="1"/>
  <c r="MU98" i="1"/>
  <c r="EZ98" i="1"/>
  <c r="KO96" i="1"/>
  <c r="LV98" i="1"/>
  <c r="O97" i="1"/>
  <c r="MR98" i="1"/>
  <c r="V97" i="1"/>
  <c r="IW99" i="1"/>
  <c r="EA97" i="1"/>
  <c r="BY98" i="1"/>
  <c r="NB95" i="1"/>
  <c r="IH94" i="1"/>
  <c r="DN93" i="1"/>
  <c r="HL97" i="1"/>
  <c r="JY95" i="1"/>
  <c r="FE94" i="1"/>
  <c r="AK93" i="1"/>
  <c r="GS97" i="1"/>
  <c r="JP95" i="1"/>
  <c r="EV94" i="1"/>
  <c r="AB93" i="1"/>
  <c r="IO96" i="1"/>
  <c r="GY95" i="1"/>
  <c r="GA94" i="1"/>
  <c r="FF93" i="1"/>
  <c r="GP92" i="1"/>
  <c r="LR91" i="1"/>
  <c r="BB98" i="1"/>
  <c r="BS96" i="1"/>
  <c r="AX95" i="1"/>
  <c r="AC94" i="1"/>
  <c r="H93" i="1"/>
  <c r="ES92" i="1"/>
  <c r="U92" i="1"/>
  <c r="LA91" i="1"/>
  <c r="HQ91" i="1"/>
  <c r="EG91" i="1"/>
  <c r="BM91" i="1"/>
  <c r="NY90" i="1"/>
  <c r="LM90" i="1"/>
  <c r="GZ101" i="1"/>
  <c r="FM99" i="1"/>
  <c r="EB98" i="1"/>
  <c r="HB97" i="1"/>
  <c r="NU96" i="1"/>
  <c r="HA96" i="1"/>
  <c r="CQ96" i="1"/>
  <c r="NS95" i="1"/>
  <c r="JT95" i="1"/>
  <c r="FU95" i="1"/>
  <c r="BV95" i="1"/>
  <c r="MU94" i="1"/>
  <c r="IY94" i="1"/>
  <c r="EZ94" i="1"/>
  <c r="BA94" i="1"/>
  <c r="LZ93" i="1"/>
  <c r="IA93" i="1"/>
  <c r="EE93" i="1"/>
  <c r="AF93" i="1"/>
  <c r="FI100" i="1"/>
  <c r="MD98" i="1"/>
  <c r="D98" i="1"/>
  <c r="DT97" i="1"/>
  <c r="KS96" i="1"/>
  <c r="FB96" i="1"/>
  <c r="BC96" i="1"/>
  <c r="ME95" i="1"/>
  <c r="IF95" i="1"/>
  <c r="EG95" i="1"/>
  <c r="AH95" i="1"/>
  <c r="LG94" i="1"/>
  <c r="HK94" i="1"/>
  <c r="DL94" i="1"/>
  <c r="M94" i="1"/>
  <c r="KL93" i="1"/>
  <c r="GM93" i="1"/>
  <c r="CQ93" i="1"/>
  <c r="AG101" i="1"/>
  <c r="CA98" i="1"/>
  <c r="MO96" i="1"/>
  <c r="CA96" i="1"/>
  <c r="JD95" i="1"/>
  <c r="BF95" i="1"/>
  <c r="II94" i="1"/>
  <c r="AK94" i="1"/>
  <c r="HK93" i="1"/>
  <c r="Q93" i="1"/>
  <c r="JW92" i="1"/>
  <c r="GK92" i="1"/>
  <c r="DC92" i="1"/>
  <c r="W92" i="1"/>
  <c r="LM91" i="1"/>
  <c r="IF91" i="1"/>
  <c r="FK91" i="1"/>
  <c r="CP91" i="1"/>
  <c r="U91" i="1"/>
  <c r="LX90" i="1"/>
  <c r="JF90" i="1"/>
  <c r="GT90" i="1"/>
  <c r="EH90" i="1"/>
  <c r="BV90" i="1"/>
  <c r="J90" i="1"/>
  <c r="LV89" i="1"/>
  <c r="JJ89" i="1"/>
  <c r="GX89" i="1"/>
  <c r="EL89" i="1"/>
  <c r="BZ89" i="1"/>
  <c r="N89" i="1"/>
  <c r="LZ88" i="1"/>
  <c r="LT98" i="1"/>
  <c r="DJ97" i="1"/>
  <c r="EZ96" i="1"/>
  <c r="LZ95" i="1"/>
  <c r="EE95" i="1"/>
  <c r="LE94" i="1"/>
  <c r="DG94" i="1"/>
  <c r="KJ93" i="1"/>
  <c r="CL93" i="1"/>
  <c r="LJ92" i="1"/>
  <c r="HP92" i="1"/>
  <c r="EH92" i="1"/>
  <c r="AZ92" i="1"/>
  <c r="MR91" i="1"/>
  <c r="JJ91" i="1"/>
  <c r="GL91" i="1"/>
  <c r="DP91" i="1"/>
  <c r="AU91" i="1"/>
  <c r="MX90" i="1"/>
  <c r="KC90" i="1"/>
  <c r="HQ90" i="1"/>
  <c r="FE90" i="1"/>
  <c r="CS90" i="1"/>
  <c r="AG90" i="1"/>
  <c r="MS89" i="1"/>
  <c r="KG89" i="1"/>
  <c r="HU89" i="1"/>
  <c r="LO98" i="1"/>
  <c r="DH97" i="1"/>
  <c r="EY96" i="1"/>
  <c r="LY95" i="1"/>
  <c r="EA95" i="1"/>
  <c r="LD94" i="1"/>
  <c r="DF94" i="1"/>
  <c r="KI93" i="1"/>
  <c r="CK93" i="1"/>
  <c r="LG92" i="1"/>
  <c r="HO92" i="1"/>
  <c r="EG92" i="1"/>
  <c r="AY92" i="1"/>
  <c r="MQ91" i="1"/>
  <c r="JI91" i="1"/>
  <c r="GJ91" i="1"/>
  <c r="DO91" i="1"/>
  <c r="AT91" i="1"/>
  <c r="MW90" i="1"/>
  <c r="KB90" i="1"/>
  <c r="HP90" i="1"/>
  <c r="FD90" i="1"/>
  <c r="CR90" i="1"/>
  <c r="AF90" i="1"/>
  <c r="MR89" i="1"/>
  <c r="KF89" i="1"/>
  <c r="HT89" i="1"/>
  <c r="FH89" i="1"/>
  <c r="CV89" i="1"/>
  <c r="AJ89" i="1"/>
  <c r="MV88" i="1"/>
  <c r="KJ88" i="1"/>
  <c r="CO100" i="1"/>
  <c r="NE97" i="1"/>
  <c r="KF96" i="1"/>
  <c r="AY96" i="1"/>
  <c r="HY95" i="1"/>
  <c r="AA95" i="1"/>
  <c r="HD94" i="1"/>
  <c r="F94" i="1"/>
  <c r="GI93" i="1"/>
  <c r="NQ92" i="1"/>
  <c r="JD92" i="1"/>
  <c r="FV92" i="1"/>
  <c r="CN92" i="1"/>
  <c r="H92" i="1"/>
  <c r="KX91" i="1"/>
  <c r="HT91" i="1"/>
  <c r="EY91" i="1"/>
  <c r="CD91" i="1"/>
  <c r="H91" i="1"/>
  <c r="LK90" i="1"/>
  <c r="IU90" i="1"/>
  <c r="GI90" i="1"/>
  <c r="DW90" i="1"/>
  <c r="BK90" i="1"/>
  <c r="NW89" i="1"/>
  <c r="LK89" i="1"/>
  <c r="IY89" i="1"/>
  <c r="GM89" i="1"/>
  <c r="EA89" i="1"/>
  <c r="BO89" i="1"/>
  <c r="C89" i="1"/>
  <c r="LO88" i="1"/>
  <c r="GN98" i="1"/>
  <c r="DN96" i="1"/>
  <c r="CS95" i="1"/>
  <c r="BX94" i="1"/>
  <c r="BC93" i="1"/>
  <c r="HA92" i="1"/>
  <c r="AM92" i="1"/>
  <c r="IU91" i="1"/>
  <c r="DD91" i="1"/>
  <c r="ML90" i="1"/>
  <c r="HF90" i="1"/>
  <c r="CH90" i="1"/>
  <c r="MH89" i="1"/>
  <c r="HM89" i="1"/>
  <c r="DO89" i="1"/>
  <c r="P89" i="1"/>
  <c r="KU88" i="1"/>
  <c r="IB88" i="1"/>
  <c r="FP88" i="1"/>
  <c r="DD88" i="1"/>
  <c r="AR88" i="1"/>
  <c r="ND87" i="1"/>
  <c r="KR87" i="1"/>
  <c r="IF87" i="1"/>
  <c r="FT87" i="1"/>
  <c r="DH87" i="1"/>
  <c r="AV87" i="1"/>
  <c r="NH86" i="1"/>
  <c r="KV86" i="1"/>
  <c r="IJ86" i="1"/>
  <c r="FX86" i="1"/>
  <c r="DL86" i="1"/>
  <c r="AE98" i="1"/>
  <c r="BO96" i="1"/>
  <c r="AQ95" i="1"/>
  <c r="V94" i="1"/>
  <c r="G93" i="1"/>
  <c r="GD92" i="1"/>
  <c r="P92" i="1"/>
  <c r="IA91" i="1"/>
  <c r="CJ91" i="1"/>
  <c r="LR90" i="1"/>
  <c r="GO90" i="1"/>
  <c r="BQ90" i="1"/>
  <c r="LQ89" i="1"/>
  <c r="GY89" i="1"/>
  <c r="CZ89" i="1"/>
  <c r="NY88" i="1"/>
  <c r="KI88" i="1"/>
  <c r="HS88" i="1"/>
  <c r="FG88" i="1"/>
  <c r="CU88" i="1"/>
  <c r="AI88" i="1"/>
  <c r="MU87" i="1"/>
  <c r="KI87" i="1"/>
  <c r="HW87" i="1"/>
  <c r="FK87" i="1"/>
  <c r="CY87" i="1"/>
  <c r="AM87" i="1"/>
  <c r="MY86" i="1"/>
  <c r="KM86" i="1"/>
  <c r="IA86" i="1"/>
  <c r="AC98" i="1"/>
  <c r="BK96" i="1"/>
  <c r="AP95" i="1"/>
  <c r="U94" i="1"/>
  <c r="C93" i="1"/>
  <c r="GC92" i="1"/>
  <c r="O92" i="1"/>
  <c r="HZ91" i="1"/>
  <c r="CI91" i="1"/>
  <c r="LQ90" i="1"/>
  <c r="GN90" i="1"/>
  <c r="BP90" i="1"/>
  <c r="LP89" i="1"/>
  <c r="GW89" i="1"/>
  <c r="CY89" i="1"/>
  <c r="NX88" i="1"/>
  <c r="KH88" i="1"/>
  <c r="HR88" i="1"/>
  <c r="FF88" i="1"/>
  <c r="CT88" i="1"/>
  <c r="AH88" i="1"/>
  <c r="EM96" i="1"/>
  <c r="JP94" i="1"/>
  <c r="X93" i="1"/>
  <c r="CK92" i="1"/>
  <c r="GY91" i="1"/>
  <c r="MU90" i="1"/>
  <c r="EQ90" i="1"/>
  <c r="LW89" i="1"/>
  <c r="EP89" i="1"/>
  <c r="NG88" i="1"/>
  <c r="IF88" i="1"/>
  <c r="EG88" i="1"/>
  <c r="AK88" i="1"/>
  <c r="LZ87" i="1"/>
  <c r="IR87" i="1"/>
  <c r="FJ87" i="1"/>
  <c r="CD87" i="1"/>
  <c r="NT86" i="1"/>
  <c r="KL86" i="1"/>
  <c r="HF86" i="1"/>
  <c r="EK86" i="1"/>
  <c r="BS86" i="1"/>
  <c r="G86" i="1"/>
  <c r="LS85" i="1"/>
  <c r="JG85" i="1"/>
  <c r="GU85" i="1"/>
  <c r="EI85" i="1"/>
  <c r="BW85" i="1"/>
  <c r="K85" i="1"/>
  <c r="LW84" i="1"/>
  <c r="JK84" i="1"/>
  <c r="GY84" i="1"/>
  <c r="EM84" i="1"/>
  <c r="CA84" i="1"/>
  <c r="O84" i="1"/>
  <c r="MA83" i="1"/>
  <c r="JO83" i="1"/>
  <c r="JK96" i="1"/>
  <c r="MQ94" i="1"/>
  <c r="CA93" i="1"/>
  <c r="DI92" i="1"/>
  <c r="HX91" i="1"/>
  <c r="D91" i="1"/>
  <c r="FP90" i="1"/>
  <c r="MO89" i="1"/>
  <c r="FF89" i="1"/>
  <c r="NW88" i="1"/>
  <c r="IS88" i="1"/>
  <c r="ET88" i="1"/>
  <c r="AU88" i="1"/>
  <c r="MI87" i="1"/>
  <c r="JA87" i="1"/>
  <c r="FU87" i="1"/>
  <c r="CM87" i="1"/>
  <c r="E87" i="1"/>
  <c r="KW86" i="1"/>
  <c r="HO86" i="1"/>
  <c r="ES86" i="1"/>
  <c r="BZ86" i="1"/>
  <c r="N86" i="1"/>
  <c r="LZ85" i="1"/>
  <c r="JN85" i="1"/>
  <c r="HB85" i="1"/>
  <c r="EP85" i="1"/>
  <c r="CD85" i="1"/>
  <c r="R85" i="1"/>
  <c r="MD84" i="1"/>
  <c r="JR84" i="1"/>
  <c r="HF84" i="1"/>
  <c r="ET84" i="1"/>
  <c r="CH84" i="1"/>
  <c r="V84" i="1"/>
  <c r="MH83" i="1"/>
  <c r="NJ96" i="1"/>
  <c r="S95" i="1"/>
  <c r="EV93" i="1"/>
  <c r="EV92" i="1"/>
  <c r="JC91" i="1"/>
  <c r="X91" i="1"/>
  <c r="GH90" i="1"/>
  <c r="NK89" i="1"/>
  <c r="GB89" i="1"/>
  <c r="R89" i="1"/>
  <c r="JC88" i="1"/>
  <c r="FD88" i="1"/>
  <c r="BE88" i="1"/>
  <c r="MR87" i="1"/>
  <c r="JJ87" i="1"/>
  <c r="GD87" i="1"/>
  <c r="CV87" i="1"/>
  <c r="N87" i="1"/>
  <c r="LF86" i="1"/>
  <c r="HX86" i="1"/>
  <c r="FA86" i="1"/>
  <c r="CG86" i="1"/>
  <c r="U86" i="1"/>
  <c r="MG85" i="1"/>
  <c r="JU85" i="1"/>
  <c r="HI85" i="1"/>
  <c r="EW85" i="1"/>
  <c r="CK85" i="1"/>
  <c r="Y85" i="1"/>
  <c r="MK84" i="1"/>
  <c r="JY84" i="1"/>
  <c r="HM84" i="1"/>
  <c r="FA84" i="1"/>
  <c r="CO84" i="1"/>
  <c r="AC84" i="1"/>
  <c r="MO83" i="1"/>
  <c r="KC83" i="1"/>
  <c r="NH96" i="1"/>
  <c r="R95" i="1"/>
  <c r="DZ93" i="1"/>
  <c r="EJ92" i="1"/>
  <c r="JB91" i="1"/>
  <c r="W91" i="1"/>
  <c r="GG90" i="1"/>
  <c r="NF89" i="1"/>
  <c r="FU89" i="1"/>
  <c r="Q89" i="1"/>
  <c r="JB88" i="1"/>
  <c r="FC88" i="1"/>
  <c r="BD88" i="1"/>
  <c r="MQ87" i="1"/>
  <c r="JI87" i="1"/>
  <c r="GC87" i="1"/>
  <c r="CU87" i="1"/>
  <c r="M87" i="1"/>
  <c r="LE86" i="1"/>
  <c r="HW86" i="1"/>
  <c r="EY86" i="1"/>
  <c r="CF86" i="1"/>
  <c r="T86" i="1"/>
  <c r="MF85" i="1"/>
  <c r="JT85" i="1"/>
  <c r="HH85" i="1"/>
  <c r="EV85" i="1"/>
  <c r="CJ85" i="1"/>
  <c r="X85" i="1"/>
  <c r="MJ84" i="1"/>
  <c r="JX84" i="1"/>
  <c r="HL84" i="1"/>
  <c r="LP97" i="1"/>
  <c r="FO95" i="1"/>
  <c r="JW93" i="1"/>
  <c r="GV92" i="1"/>
  <c r="LN91" i="1"/>
  <c r="BZ91" i="1"/>
  <c r="IC90" i="1"/>
  <c r="AD90" i="1"/>
  <c r="HH89" i="1"/>
  <c r="BD89" i="1"/>
  <c r="KD88" i="1"/>
  <c r="GA88" i="1"/>
  <c r="CB88" i="1"/>
  <c r="NJ87" i="1"/>
  <c r="KD87" i="1"/>
  <c r="GV87" i="1"/>
  <c r="DN87" i="1"/>
  <c r="AH87" i="1"/>
  <c r="LX86" i="1"/>
  <c r="IP86" i="1"/>
  <c r="FQ86" i="1"/>
  <c r="CU86" i="1"/>
  <c r="AI86" i="1"/>
  <c r="MU85" i="1"/>
  <c r="KI85" i="1"/>
  <c r="HW85" i="1"/>
  <c r="FK85" i="1"/>
  <c r="CY85" i="1"/>
  <c r="AM85" i="1"/>
  <c r="MY84" i="1"/>
  <c r="KM84" i="1"/>
  <c r="IA84" i="1"/>
  <c r="HP95" i="1"/>
  <c r="AA92" i="1"/>
  <c r="FW90" i="1"/>
  <c r="BQ89" i="1"/>
  <c r="DN88" i="1"/>
  <c r="JF87" i="1"/>
  <c r="AO87" i="1"/>
  <c r="GQ86" i="1"/>
  <c r="Q86" i="1"/>
  <c r="IB85" i="1"/>
  <c r="BJ85" i="1"/>
  <c r="JU84" i="1"/>
  <c r="EO84" i="1"/>
  <c r="AP84" i="1"/>
  <c r="LO83" i="1"/>
  <c r="IN83" i="1"/>
  <c r="GB83" i="1"/>
  <c r="DP83" i="1"/>
  <c r="BD83" i="1"/>
  <c r="NP82" i="1"/>
  <c r="LD82" i="1"/>
  <c r="IR82" i="1"/>
  <c r="GF82" i="1"/>
  <c r="DT82" i="1"/>
  <c r="BH82" i="1"/>
  <c r="NT81" i="1"/>
  <c r="LH81" i="1"/>
  <c r="IV81" i="1"/>
  <c r="GJ81" i="1"/>
  <c r="DX81" i="1"/>
  <c r="BL81" i="1"/>
  <c r="NX80" i="1"/>
  <c r="LL80" i="1"/>
  <c r="IZ80" i="1"/>
  <c r="GN80" i="1"/>
  <c r="EB80" i="1"/>
  <c r="BP80" i="1"/>
  <c r="D80" i="1"/>
  <c r="LP79" i="1"/>
  <c r="JD79" i="1"/>
  <c r="GR79" i="1"/>
  <c r="EF79" i="1"/>
  <c r="BT79" i="1"/>
  <c r="H79" i="1"/>
  <c r="LT78" i="1"/>
  <c r="JH78" i="1"/>
  <c r="GV78" i="1"/>
  <c r="EJ78" i="1"/>
  <c r="BX78" i="1"/>
  <c r="L78" i="1"/>
  <c r="LX77" i="1"/>
  <c r="JL77" i="1"/>
  <c r="GZ77" i="1"/>
  <c r="EN77" i="1"/>
  <c r="CB77" i="1"/>
  <c r="P77" i="1"/>
  <c r="MB76" i="1"/>
  <c r="JP76" i="1"/>
  <c r="HD76" i="1"/>
  <c r="ER76" i="1"/>
  <c r="CF76" i="1"/>
  <c r="T76" i="1"/>
  <c r="ER94" i="1"/>
  <c r="II91" i="1"/>
  <c r="AC90" i="1"/>
  <c r="LU88" i="1"/>
  <c r="AW88" i="1"/>
  <c r="GU87" i="1"/>
  <c r="NB86" i="1"/>
  <c r="EU86" i="1"/>
  <c r="MT85" i="1"/>
  <c r="GG85" i="1"/>
  <c r="T85" i="1"/>
  <c r="HZ84" i="1"/>
  <c r="DL84" i="1"/>
  <c r="P84" i="1"/>
  <c r="KR83" i="1"/>
  <c r="HW83" i="1"/>
  <c r="FK83" i="1"/>
  <c r="CY83" i="1"/>
  <c r="AM83" i="1"/>
  <c r="MY82" i="1"/>
  <c r="KM82" i="1"/>
  <c r="IA82" i="1"/>
  <c r="FO82" i="1"/>
  <c r="DC82" i="1"/>
  <c r="AQ82" i="1"/>
  <c r="NC81" i="1"/>
  <c r="KQ81" i="1"/>
  <c r="IE81" i="1"/>
  <c r="FS81" i="1"/>
  <c r="DG81" i="1"/>
  <c r="AU81" i="1"/>
  <c r="NG80" i="1"/>
  <c r="KU80" i="1"/>
  <c r="II80" i="1"/>
  <c r="FW80" i="1"/>
  <c r="DK80" i="1"/>
  <c r="AY80" i="1"/>
  <c r="NK79" i="1"/>
  <c r="KY79" i="1"/>
  <c r="IM79" i="1"/>
  <c r="GA79" i="1"/>
  <c r="DO79" i="1"/>
  <c r="BC79" i="1"/>
  <c r="NO78" i="1"/>
  <c r="LC78" i="1"/>
  <c r="IQ78" i="1"/>
  <c r="GE78" i="1"/>
  <c r="DS78" i="1"/>
  <c r="BG78" i="1"/>
  <c r="NS77" i="1"/>
  <c r="LG77" i="1"/>
  <c r="IU77" i="1"/>
  <c r="GI77" i="1"/>
  <c r="DW77" i="1"/>
  <c r="BK77" i="1"/>
  <c r="NW76" i="1"/>
  <c r="LK76" i="1"/>
  <c r="IY76" i="1"/>
  <c r="GM76" i="1"/>
  <c r="EA76" i="1"/>
  <c r="BO76" i="1"/>
  <c r="C76" i="1"/>
  <c r="LO75" i="1"/>
  <c r="JC75" i="1"/>
  <c r="JU93" i="1"/>
  <c r="EV91" i="1"/>
  <c r="LZ89" i="1"/>
  <c r="JX88" i="1"/>
  <c r="O88" i="1"/>
  <c r="FO87" i="1"/>
  <c r="LV86" i="1"/>
  <c r="DS86" i="1"/>
  <c r="LV85" i="1"/>
  <c r="FI85" i="1"/>
  <c r="NT84" i="1"/>
  <c r="HB84" i="1"/>
  <c r="CZ84" i="1"/>
  <c r="NY83" i="1"/>
  <c r="KG83" i="1"/>
  <c r="HN83" i="1"/>
  <c r="FB83" i="1"/>
  <c r="CP83" i="1"/>
  <c r="AD83" i="1"/>
  <c r="MP82" i="1"/>
  <c r="KD82" i="1"/>
  <c r="HR82" i="1"/>
  <c r="FF82" i="1"/>
  <c r="CT82" i="1"/>
  <c r="AH82" i="1"/>
  <c r="MT81" i="1"/>
  <c r="KH81" i="1"/>
  <c r="HV81" i="1"/>
  <c r="FJ81" i="1"/>
  <c r="CX81" i="1"/>
  <c r="AL81" i="1"/>
  <c r="MX80" i="1"/>
  <c r="KL80" i="1"/>
  <c r="HZ80" i="1"/>
  <c r="FN80" i="1"/>
  <c r="DB80" i="1"/>
  <c r="AP80" i="1"/>
  <c r="NB79" i="1"/>
  <c r="KP79" i="1"/>
  <c r="ID79" i="1"/>
  <c r="FR79" i="1"/>
  <c r="DF79" i="1"/>
  <c r="AT79" i="1"/>
  <c r="NF78" i="1"/>
  <c r="KT78" i="1"/>
  <c r="IH78" i="1"/>
  <c r="FV78" i="1"/>
  <c r="DJ78" i="1"/>
  <c r="AX78" i="1"/>
  <c r="NJ77" i="1"/>
  <c r="KX77" i="1"/>
  <c r="IL77" i="1"/>
  <c r="FZ77" i="1"/>
  <c r="DN77" i="1"/>
  <c r="BB77" i="1"/>
  <c r="NN76" i="1"/>
  <c r="LB76" i="1"/>
  <c r="IP76" i="1"/>
  <c r="GD76" i="1"/>
  <c r="DR76" i="1"/>
  <c r="BF76" i="1"/>
  <c r="LO95" i="1"/>
  <c r="CM92" i="1"/>
  <c r="HS90" i="1"/>
  <c r="CQ89" i="1"/>
  <c r="EL88" i="1"/>
  <c r="JY87" i="1"/>
  <c r="BA87" i="1"/>
  <c r="HH86" i="1"/>
  <c r="AF86" i="1"/>
  <c r="IL85" i="1"/>
  <c r="BY85" i="1"/>
  <c r="KJ84" i="1"/>
  <c r="EW84" i="1"/>
  <c r="AX84" i="1"/>
  <c r="LW83" i="1"/>
  <c r="IS83" i="1"/>
  <c r="GG83" i="1"/>
  <c r="DU83" i="1"/>
  <c r="BI83" i="1"/>
  <c r="NU82" i="1"/>
  <c r="LI82" i="1"/>
  <c r="IW82" i="1"/>
  <c r="GK82" i="1"/>
  <c r="DY82" i="1"/>
  <c r="BM82" i="1"/>
  <c r="NY81" i="1"/>
  <c r="LM81" i="1"/>
  <c r="JA81" i="1"/>
  <c r="GO81" i="1"/>
  <c r="EC81" i="1"/>
  <c r="BQ81" i="1"/>
  <c r="E81" i="1"/>
  <c r="LQ80" i="1"/>
  <c r="JE80" i="1"/>
  <c r="GS80" i="1"/>
  <c r="EG80" i="1"/>
  <c r="BU80" i="1"/>
  <c r="I80" i="1"/>
  <c r="LU79" i="1"/>
  <c r="JI79" i="1"/>
  <c r="GW79" i="1"/>
  <c r="EK79" i="1"/>
  <c r="BY79" i="1"/>
  <c r="M79" i="1"/>
  <c r="LY78" i="1"/>
  <c r="JM78" i="1"/>
  <c r="HA78" i="1"/>
  <c r="EO78" i="1"/>
  <c r="CC78" i="1"/>
  <c r="Q78" i="1"/>
  <c r="MC77" i="1"/>
  <c r="JQ77" i="1"/>
  <c r="HE77" i="1"/>
  <c r="ES77" i="1"/>
  <c r="CG77" i="1"/>
  <c r="U77" i="1"/>
  <c r="MG76" i="1"/>
  <c r="JU76" i="1"/>
  <c r="HI76" i="1"/>
  <c r="EW76" i="1"/>
  <c r="CK76" i="1"/>
  <c r="Y76" i="1"/>
  <c r="MK75" i="1"/>
  <c r="JY75" i="1"/>
  <c r="Y93" i="1"/>
  <c r="IX89" i="1"/>
  <c r="MY87" i="1"/>
  <c r="KO86" i="1"/>
  <c r="KW85" i="1"/>
  <c r="MP84" i="1"/>
  <c r="CJ84" i="1"/>
  <c r="JS83" i="1"/>
  <c r="ER83" i="1"/>
  <c r="T83" i="1"/>
  <c r="JT82" i="1"/>
  <c r="EV82" i="1"/>
  <c r="X82" i="1"/>
  <c r="JX81" i="1"/>
  <c r="EZ81" i="1"/>
  <c r="AB81" i="1"/>
  <c r="KB80" i="1"/>
  <c r="FD80" i="1"/>
  <c r="AF80" i="1"/>
  <c r="KF79" i="1"/>
  <c r="FH79" i="1"/>
  <c r="AJ79" i="1"/>
  <c r="KJ78" i="1"/>
  <c r="FL78" i="1"/>
  <c r="AN78" i="1"/>
  <c r="KN77" i="1"/>
  <c r="FP77" i="1"/>
  <c r="AR77" i="1"/>
  <c r="KR76" i="1"/>
  <c r="FT76" i="1"/>
  <c r="AV76" i="1"/>
  <c r="MB75" i="1"/>
  <c r="IV75" i="1"/>
  <c r="GJ75" i="1"/>
  <c r="DX75" i="1"/>
  <c r="BL75" i="1"/>
  <c r="NX74" i="1"/>
  <c r="LL74" i="1"/>
  <c r="IZ74" i="1"/>
  <c r="GN74" i="1"/>
  <c r="EB74" i="1"/>
  <c r="BP74" i="1"/>
  <c r="D74" i="1"/>
  <c r="LP73" i="1"/>
  <c r="JD73" i="1"/>
  <c r="GR73" i="1"/>
  <c r="EF73" i="1"/>
  <c r="BT73" i="1"/>
  <c r="H73" i="1"/>
  <c r="LT72" i="1"/>
  <c r="JH72" i="1"/>
  <c r="GV72" i="1"/>
  <c r="EJ72" i="1"/>
  <c r="BX72" i="1"/>
  <c r="L72" i="1"/>
  <c r="LX71" i="1"/>
  <c r="JL71" i="1"/>
  <c r="GZ71" i="1"/>
  <c r="EN71" i="1"/>
  <c r="CB71" i="1"/>
  <c r="P71" i="1"/>
  <c r="MB70" i="1"/>
  <c r="JP70" i="1"/>
  <c r="HD70" i="1"/>
  <c r="GG91" i="1"/>
  <c r="LB88" i="1"/>
  <c r="GH87" i="1"/>
  <c r="EE86" i="1"/>
  <c r="FX85" i="1"/>
  <c r="HQ84" i="1"/>
  <c r="I84" i="1"/>
  <c r="HS83" i="1"/>
  <c r="CU83" i="1"/>
  <c r="MU82" i="1"/>
  <c r="HW82" i="1"/>
  <c r="CY82" i="1"/>
  <c r="MY81" i="1"/>
  <c r="IA81" i="1"/>
  <c r="DC81" i="1"/>
  <c r="NC80" i="1"/>
  <c r="IE80" i="1"/>
  <c r="DG80" i="1"/>
  <c r="NG79" i="1"/>
  <c r="II79" i="1"/>
  <c r="DK79" i="1"/>
  <c r="NK78" i="1"/>
  <c r="IM78" i="1"/>
  <c r="DO78" i="1"/>
  <c r="NO77" i="1"/>
  <c r="IQ77" i="1"/>
  <c r="DS77" i="1"/>
  <c r="NS76" i="1"/>
  <c r="IU76" i="1"/>
  <c r="DW76" i="1"/>
  <c r="E76" i="1"/>
  <c r="KU75" i="1"/>
  <c r="HW75" i="1"/>
  <c r="FK75" i="1"/>
  <c r="CY75" i="1"/>
  <c r="AM75" i="1"/>
  <c r="MY74" i="1"/>
  <c r="KM74" i="1"/>
  <c r="IA74" i="1"/>
  <c r="FO74" i="1"/>
  <c r="DC74" i="1"/>
  <c r="AQ74" i="1"/>
  <c r="NC73" i="1"/>
  <c r="KQ73" i="1"/>
  <c r="IE73" i="1"/>
  <c r="FS73" i="1"/>
  <c r="DG73" i="1"/>
  <c r="AU73" i="1"/>
  <c r="NG72" i="1"/>
  <c r="KU72" i="1"/>
  <c r="II72" i="1"/>
  <c r="FW72" i="1"/>
  <c r="DK72" i="1"/>
  <c r="AY72" i="1"/>
  <c r="NK71" i="1"/>
  <c r="KY71" i="1"/>
  <c r="IM71" i="1"/>
  <c r="GA71" i="1"/>
  <c r="DO71" i="1"/>
  <c r="BC71" i="1"/>
  <c r="NO70" i="1"/>
  <c r="LC70" i="1"/>
  <c r="IQ70" i="1"/>
  <c r="GE70" i="1"/>
  <c r="DL98" i="1"/>
  <c r="AN91" i="1"/>
  <c r="HW88" i="1"/>
  <c r="DY87" i="1"/>
  <c r="CJ86" i="1"/>
  <c r="EC85" i="1"/>
  <c r="GD84" i="1"/>
  <c r="ND83" i="1"/>
  <c r="HB83" i="1"/>
  <c r="CD83" i="1"/>
  <c r="MD82" i="1"/>
  <c r="HF82" i="1"/>
  <c r="CH82" i="1"/>
  <c r="MH81" i="1"/>
  <c r="HJ81" i="1"/>
  <c r="CL81" i="1"/>
  <c r="ML80" i="1"/>
  <c r="HN80" i="1"/>
  <c r="CP80" i="1"/>
  <c r="MP79" i="1"/>
  <c r="HR79" i="1"/>
  <c r="CT79" i="1"/>
  <c r="MT78" i="1"/>
  <c r="HV78" i="1"/>
  <c r="CX78" i="1"/>
  <c r="MX77" i="1"/>
  <c r="HZ77" i="1"/>
  <c r="DB77" i="1"/>
  <c r="NB76" i="1"/>
  <c r="ID76" i="1"/>
  <c r="DF76" i="1"/>
  <c r="NP75" i="1"/>
  <c r="KJ75" i="1"/>
  <c r="HN75" i="1"/>
  <c r="FB75" i="1"/>
  <c r="CP75" i="1"/>
  <c r="AD75" i="1"/>
  <c r="MP74" i="1"/>
  <c r="KD74" i="1"/>
  <c r="HR74" i="1"/>
  <c r="FF74" i="1"/>
  <c r="CT74" i="1"/>
  <c r="AH74" i="1"/>
  <c r="MT73" i="1"/>
  <c r="KH73" i="1"/>
  <c r="HV73" i="1"/>
  <c r="FJ73" i="1"/>
  <c r="CX73" i="1"/>
  <c r="AL73" i="1"/>
  <c r="MX72" i="1"/>
  <c r="KL72" i="1"/>
  <c r="HZ72" i="1"/>
  <c r="FN72" i="1"/>
  <c r="DB72" i="1"/>
  <c r="AP72" i="1"/>
  <c r="NB71" i="1"/>
  <c r="KP71" i="1"/>
  <c r="ID71" i="1"/>
  <c r="FR71" i="1"/>
  <c r="DF71" i="1"/>
  <c r="AT71" i="1"/>
  <c r="NF70" i="1"/>
  <c r="KT70" i="1"/>
  <c r="IH70" i="1"/>
  <c r="CM96" i="1"/>
  <c r="IT90" i="1"/>
  <c r="FA88" i="1"/>
  <c r="BU87" i="1"/>
  <c r="AO86" i="1"/>
  <c r="CH85" i="1"/>
  <c r="FD84" i="1"/>
  <c r="MD83" i="1"/>
  <c r="GK83" i="1"/>
  <c r="BM83" i="1"/>
  <c r="LM82" i="1"/>
  <c r="GO82" i="1"/>
  <c r="BQ82" i="1"/>
  <c r="LQ81" i="1"/>
  <c r="GS81" i="1"/>
  <c r="BU81" i="1"/>
  <c r="LU80" i="1"/>
  <c r="GW80" i="1"/>
  <c r="BY80" i="1"/>
  <c r="LY79" i="1"/>
  <c r="HA79" i="1"/>
  <c r="CC79" i="1"/>
  <c r="MC78" i="1"/>
  <c r="HE78" i="1"/>
  <c r="CG78" i="1"/>
  <c r="MG77" i="1"/>
  <c r="HI77" i="1"/>
  <c r="CK77" i="1"/>
  <c r="MK76" i="1"/>
  <c r="HM76" i="1"/>
  <c r="NX36" i="2"/>
  <c r="DM28" i="2"/>
  <c r="O29" i="2"/>
  <c r="CD28" i="2"/>
  <c r="EK27" i="2"/>
  <c r="AY19" i="2"/>
  <c r="Z19" i="2"/>
  <c r="LE18" i="2"/>
  <c r="JX18" i="2"/>
  <c r="IQ18" i="2"/>
  <c r="FN18" i="2"/>
  <c r="FE18" i="2"/>
  <c r="I14" i="2"/>
  <c r="ER13" i="2"/>
  <c r="G12" i="2"/>
  <c r="NV11" i="2"/>
  <c r="MP9" i="2"/>
  <c r="HV8" i="2"/>
  <c r="DB7" i="2"/>
  <c r="NF5" i="2"/>
  <c r="IL4" i="2"/>
  <c r="MC14" i="2"/>
  <c r="HI13" i="2"/>
  <c r="CO12" i="2"/>
  <c r="MS10" i="2"/>
  <c r="HY9" i="2"/>
  <c r="DE8" i="2"/>
  <c r="NI6" i="2"/>
  <c r="IO5" i="2"/>
  <c r="DD14" i="2"/>
  <c r="NH12" i="2"/>
  <c r="IN11" i="2"/>
  <c r="DT10" i="2"/>
  <c r="NX8" i="2"/>
  <c r="JD7" i="2"/>
  <c r="EJ6" i="2"/>
  <c r="P5" i="2"/>
  <c r="JT3" i="2"/>
  <c r="EY14" i="2"/>
  <c r="AE13" i="2"/>
  <c r="KI11" i="2"/>
  <c r="FO10" i="2"/>
  <c r="AU9" i="2"/>
  <c r="KY7" i="2"/>
  <c r="GE6" i="2"/>
  <c r="BK5" i="2"/>
  <c r="KH13" i="2"/>
  <c r="CK5" i="2"/>
  <c r="EU3" i="2"/>
  <c r="MT11" i="2"/>
  <c r="LI4" i="2"/>
  <c r="BJ3" i="2"/>
  <c r="FJ9" i="2"/>
  <c r="DX4" i="2"/>
  <c r="IS5" i="2"/>
  <c r="FJ7" i="2"/>
  <c r="NJ3" i="2"/>
  <c r="BQ4" i="2"/>
  <c r="DX6" i="2"/>
  <c r="KW3" i="2"/>
  <c r="GD14" i="2"/>
  <c r="FB5" i="2"/>
  <c r="GD3" i="2"/>
  <c r="BF12" i="2"/>
  <c r="LZ4" i="2"/>
  <c r="BU3" i="2"/>
  <c r="JO104" i="1"/>
  <c r="EU103" i="1"/>
  <c r="IX104" i="1"/>
  <c r="ED103" i="1"/>
  <c r="GG104" i="1"/>
  <c r="JU102" i="1"/>
  <c r="FT104" i="1"/>
  <c r="JJ102" i="1"/>
  <c r="KK103" i="1"/>
  <c r="AN102" i="1"/>
  <c r="HL103" i="1"/>
  <c r="NG101" i="1"/>
  <c r="FU103" i="1"/>
  <c r="LZ101" i="1"/>
  <c r="HO101" i="1"/>
  <c r="KW104" i="1"/>
  <c r="FB101" i="1"/>
  <c r="JP104" i="1"/>
  <c r="ES101" i="1"/>
  <c r="IJ104" i="1"/>
  <c r="EJ101" i="1"/>
  <c r="IB104" i="1"/>
  <c r="AR100" i="1"/>
  <c r="KU98" i="1"/>
  <c r="HR103" i="1"/>
  <c r="NJ99" i="1"/>
  <c r="IP98" i="1"/>
  <c r="EZ102" i="1"/>
  <c r="KW99" i="1"/>
  <c r="GC98" i="1"/>
  <c r="AS103" i="1"/>
  <c r="MJ99" i="1"/>
  <c r="ET104" i="1"/>
  <c r="AE100" i="1"/>
  <c r="EA103" i="1"/>
  <c r="BA98" i="1"/>
  <c r="IC96" i="1"/>
  <c r="HG98" i="1"/>
  <c r="MA96" i="1"/>
  <c r="HT98" i="1"/>
  <c r="MH96" i="1"/>
  <c r="CJ99" i="1"/>
  <c r="BO97" i="1"/>
  <c r="IZ97" i="1"/>
  <c r="KP95" i="1"/>
  <c r="FV94" i="1"/>
  <c r="BB93" i="1"/>
  <c r="CG97" i="1"/>
  <c r="HM95" i="1"/>
  <c r="CS94" i="1"/>
  <c r="MW92" i="1"/>
  <c r="BP97" i="1"/>
  <c r="HD95" i="1"/>
  <c r="CJ94" i="1"/>
  <c r="MN92" i="1"/>
  <c r="FW96" i="1"/>
  <c r="EX95" i="1"/>
  <c r="EC94" i="1"/>
  <c r="DH93" i="1"/>
  <c r="FJ92" i="1"/>
  <c r="KL91" i="1"/>
  <c r="JM97" i="1"/>
  <c r="U96" i="1"/>
  <c r="NX94" i="1"/>
  <c r="NC93" i="1"/>
  <c r="ME92" i="1"/>
  <c r="EC92" i="1"/>
  <c r="E92" i="1"/>
  <c r="KK91" i="1"/>
  <c r="HI91" i="1"/>
  <c r="DY91" i="1"/>
  <c r="BE91" i="1"/>
  <c r="NQ90" i="1"/>
  <c r="LE90" i="1"/>
  <c r="CD101" i="1"/>
  <c r="DH99" i="1"/>
  <c r="CG98" i="1"/>
  <c r="FV97" i="1"/>
  <c r="MT96" i="1"/>
  <c r="GM96" i="1"/>
  <c r="CF96" i="1"/>
  <c r="NE95" i="1"/>
  <c r="JF95" i="1"/>
  <c r="FG95" i="1"/>
  <c r="BK95" i="1"/>
  <c r="MJ94" i="1"/>
  <c r="IK94" i="1"/>
  <c r="EL94" i="1"/>
  <c r="AM94" i="1"/>
  <c r="LO93" i="1"/>
  <c r="HP93" i="1"/>
  <c r="DQ93" i="1"/>
  <c r="R93" i="1"/>
  <c r="BK100" i="1"/>
  <c r="KI98" i="1"/>
  <c r="MG97" i="1"/>
  <c r="CR97" i="1"/>
  <c r="JR96" i="1"/>
  <c r="EQ96" i="1"/>
  <c r="AR96" i="1"/>
  <c r="LQ95" i="1"/>
  <c r="HR95" i="1"/>
  <c r="DS95" i="1"/>
  <c r="W95" i="1"/>
  <c r="KV94" i="1"/>
  <c r="GW94" i="1"/>
  <c r="CX94" i="1"/>
  <c r="NW93" i="1"/>
  <c r="KA93" i="1"/>
  <c r="GB93" i="1"/>
  <c r="CC93" i="1"/>
  <c r="ES100" i="1"/>
  <c r="NN97" i="1"/>
  <c r="KR96" i="1"/>
  <c r="BB96" i="1"/>
  <c r="IE95" i="1"/>
  <c r="AG95" i="1"/>
  <c r="HG94" i="1"/>
  <c r="L94" i="1"/>
  <c r="GL93" i="1"/>
  <c r="NY92" i="1"/>
  <c r="JG92" i="1"/>
  <c r="GA92" i="1"/>
  <c r="CS92" i="1"/>
  <c r="K92" i="1"/>
  <c r="LC91" i="1"/>
  <c r="HW91" i="1"/>
  <c r="FB91" i="1"/>
  <c r="CG91" i="1"/>
  <c r="L91" i="1"/>
  <c r="LO90" i="1"/>
  <c r="IX90" i="1"/>
  <c r="GL90" i="1"/>
  <c r="DZ90" i="1"/>
  <c r="BN90" i="1"/>
  <c r="B90" i="1"/>
  <c r="LN89" i="1"/>
  <c r="JB89" i="1"/>
  <c r="GP89" i="1"/>
  <c r="ED89" i="1"/>
  <c r="BR89" i="1"/>
  <c r="F89" i="1"/>
  <c r="KO103" i="1"/>
  <c r="IC98" i="1"/>
  <c r="BL97" i="1"/>
  <c r="EA96" i="1"/>
  <c r="LA95" i="1"/>
  <c r="DC95" i="1"/>
  <c r="KF94" i="1"/>
  <c r="CH94" i="1"/>
  <c r="JK93" i="1"/>
  <c r="BM93" i="1"/>
  <c r="KV92" i="1"/>
  <c r="HD92" i="1"/>
  <c r="DX92" i="1"/>
  <c r="AP92" i="1"/>
  <c r="MF91" i="1"/>
  <c r="IZ91" i="1"/>
  <c r="GB91" i="1"/>
  <c r="DG91" i="1"/>
  <c r="AL91" i="1"/>
  <c r="MO90" i="1"/>
  <c r="JU90" i="1"/>
  <c r="HI90" i="1"/>
  <c r="EW90" i="1"/>
  <c r="CK90" i="1"/>
  <c r="Y90" i="1"/>
  <c r="MK89" i="1"/>
  <c r="JY89" i="1"/>
  <c r="IO103" i="1"/>
  <c r="HX98" i="1"/>
  <c r="BI97" i="1"/>
  <c r="DW96" i="1"/>
  <c r="KZ95" i="1"/>
  <c r="DB95" i="1"/>
  <c r="KE94" i="1"/>
  <c r="CG94" i="1"/>
  <c r="JG93" i="1"/>
  <c r="BL93" i="1"/>
  <c r="KU92" i="1"/>
  <c r="HC92" i="1"/>
  <c r="DW92" i="1"/>
  <c r="AO92" i="1"/>
  <c r="ME91" i="1"/>
  <c r="IY91" i="1"/>
  <c r="GA91" i="1"/>
  <c r="DF91" i="1"/>
  <c r="AK91" i="1"/>
  <c r="MN90" i="1"/>
  <c r="JT90" i="1"/>
  <c r="HH90" i="1"/>
  <c r="EV90" i="1"/>
  <c r="CJ90" i="1"/>
  <c r="X90" i="1"/>
  <c r="MJ89" i="1"/>
  <c r="JX89" i="1"/>
  <c r="HL89" i="1"/>
  <c r="EZ89" i="1"/>
  <c r="CN89" i="1"/>
  <c r="AB89" i="1"/>
  <c r="MN88" i="1"/>
  <c r="KB88" i="1"/>
  <c r="LX99" i="1"/>
  <c r="KC97" i="1"/>
  <c r="IQ96" i="1"/>
  <c r="W96" i="1"/>
  <c r="GZ95" i="1"/>
  <c r="B95" i="1"/>
  <c r="GE94" i="1"/>
  <c r="NE93" i="1"/>
  <c r="FG93" i="1"/>
  <c r="NA92" i="1"/>
  <c r="IR92" i="1"/>
  <c r="FL92" i="1"/>
  <c r="CD92" i="1"/>
  <c r="NT91" i="1"/>
  <c r="KN91" i="1"/>
  <c r="HK91" i="1"/>
  <c r="EP91" i="1"/>
  <c r="BT91" i="1"/>
  <c r="NW90" i="1"/>
  <c r="LB90" i="1"/>
  <c r="IM90" i="1"/>
  <c r="GA90" i="1"/>
  <c r="DO90" i="1"/>
  <c r="BC90" i="1"/>
  <c r="NO89" i="1"/>
  <c r="LC89" i="1"/>
  <c r="IQ89" i="1"/>
  <c r="GE89" i="1"/>
  <c r="DS89" i="1"/>
  <c r="BG89" i="1"/>
  <c r="NS88" i="1"/>
  <c r="LG88" i="1"/>
  <c r="AF98" i="1"/>
  <c r="BP96" i="1"/>
  <c r="AU95" i="1"/>
  <c r="W94" i="1"/>
  <c r="J93" i="1"/>
  <c r="GE92" i="1"/>
  <c r="Q92" i="1"/>
  <c r="IB91" i="1"/>
  <c r="CL91" i="1"/>
  <c r="LS90" i="1"/>
  <c r="GP90" i="1"/>
  <c r="BR90" i="1"/>
  <c r="LR89" i="1"/>
  <c r="GZ89" i="1"/>
  <c r="DA89" i="1"/>
  <c r="B89" i="1"/>
  <c r="KK88" i="1"/>
  <c r="HT88" i="1"/>
  <c r="FH88" i="1"/>
  <c r="CV88" i="1"/>
  <c r="AJ88" i="1"/>
  <c r="MV87" i="1"/>
  <c r="KJ87" i="1"/>
  <c r="HX87" i="1"/>
  <c r="FL87" i="1"/>
  <c r="CZ87" i="1"/>
  <c r="AN87" i="1"/>
  <c r="MZ86" i="1"/>
  <c r="KN86" i="1"/>
  <c r="IB86" i="1"/>
  <c r="FP86" i="1"/>
  <c r="DD86" i="1"/>
  <c r="IT97" i="1"/>
  <c r="N96" i="1"/>
  <c r="NQ94" i="1"/>
  <c r="MV93" i="1"/>
  <c r="MY92" i="1"/>
  <c r="FH92" i="1"/>
  <c r="NR91" i="1"/>
  <c r="HH91" i="1"/>
  <c r="BR91" i="1"/>
  <c r="KZ90" i="1"/>
  <c r="FY90" i="1"/>
  <c r="BA90" i="1"/>
  <c r="LA89" i="1"/>
  <c r="GK89" i="1"/>
  <c r="CL89" i="1"/>
  <c r="NM88" i="1"/>
  <c r="JZ88" i="1"/>
  <c r="HK88" i="1"/>
  <c r="EY88" i="1"/>
  <c r="CM88" i="1"/>
  <c r="AA88" i="1"/>
  <c r="MM87" i="1"/>
  <c r="KA87" i="1"/>
  <c r="HO87" i="1"/>
  <c r="FC87" i="1"/>
  <c r="CQ87" i="1"/>
  <c r="AE87" i="1"/>
  <c r="MQ86" i="1"/>
  <c r="KE86" i="1"/>
  <c r="HS86" i="1"/>
  <c r="IQ97" i="1"/>
  <c r="M96" i="1"/>
  <c r="NP94" i="1"/>
  <c r="MU93" i="1"/>
  <c r="MU92" i="1"/>
  <c r="FG92" i="1"/>
  <c r="NQ91" i="1"/>
  <c r="HG91" i="1"/>
  <c r="BQ91" i="1"/>
  <c r="KY90" i="1"/>
  <c r="FX90" i="1"/>
  <c r="AZ90" i="1"/>
  <c r="KZ89" i="1"/>
  <c r="GJ89" i="1"/>
  <c r="CK89" i="1"/>
  <c r="NJ88" i="1"/>
  <c r="JY88" i="1"/>
  <c r="HJ88" i="1"/>
  <c r="EX88" i="1"/>
  <c r="CL88" i="1"/>
  <c r="CM102" i="1"/>
  <c r="CI96" i="1"/>
  <c r="GQ94" i="1"/>
  <c r="MD92" i="1"/>
  <c r="AW92" i="1"/>
  <c r="FV91" i="1"/>
  <c r="LY90" i="1"/>
  <c r="DT90" i="1"/>
  <c r="KS89" i="1"/>
  <c r="DU89" i="1"/>
  <c r="MJ88" i="1"/>
  <c r="HU88" i="1"/>
  <c r="DV88" i="1"/>
  <c r="X88" i="1"/>
  <c r="LN87" i="1"/>
  <c r="IH87" i="1"/>
  <c r="EZ87" i="1"/>
  <c r="BR87" i="1"/>
  <c r="NJ86" i="1"/>
  <c r="KB86" i="1"/>
  <c r="GW86" i="1"/>
  <c r="EA86" i="1"/>
  <c r="BK86" i="1"/>
  <c r="NW85" i="1"/>
  <c r="LK85" i="1"/>
  <c r="IY85" i="1"/>
  <c r="GM85" i="1"/>
  <c r="EA85" i="1"/>
  <c r="BO85" i="1"/>
  <c r="C85" i="1"/>
  <c r="LO84" i="1"/>
  <c r="JC84" i="1"/>
  <c r="GQ84" i="1"/>
  <c r="EE84" i="1"/>
  <c r="BS84" i="1"/>
  <c r="G84" i="1"/>
  <c r="LS83" i="1"/>
  <c r="JG83" i="1"/>
  <c r="EL96" i="1"/>
  <c r="IT94" i="1"/>
  <c r="B93" i="1"/>
  <c r="CJ92" i="1"/>
  <c r="GX91" i="1"/>
  <c r="MT90" i="1"/>
  <c r="EL90" i="1"/>
  <c r="LO89" i="1"/>
  <c r="EO89" i="1"/>
  <c r="NE88" i="1"/>
  <c r="IE88" i="1"/>
  <c r="EF88" i="1"/>
  <c r="AG88" i="1"/>
  <c r="LY87" i="1"/>
  <c r="IQ87" i="1"/>
  <c r="FI87" i="1"/>
  <c r="CC87" i="1"/>
  <c r="NS86" i="1"/>
  <c r="KK86" i="1"/>
  <c r="HE86" i="1"/>
  <c r="EI86" i="1"/>
  <c r="BR86" i="1"/>
  <c r="F86" i="1"/>
  <c r="LR85" i="1"/>
  <c r="JF85" i="1"/>
  <c r="GT85" i="1"/>
  <c r="EH85" i="1"/>
  <c r="BV85" i="1"/>
  <c r="J85" i="1"/>
  <c r="LV84" i="1"/>
  <c r="JJ84" i="1"/>
  <c r="GX84" i="1"/>
  <c r="EL84" i="1"/>
  <c r="BZ84" i="1"/>
  <c r="N84" i="1"/>
  <c r="LZ83" i="1"/>
  <c r="HX96" i="1"/>
  <c r="MM94" i="1"/>
  <c r="BW93" i="1"/>
  <c r="DH92" i="1"/>
  <c r="HS91" i="1"/>
  <c r="NS90" i="1"/>
  <c r="FO90" i="1"/>
  <c r="MN89" i="1"/>
  <c r="FE89" i="1"/>
  <c r="NU88" i="1"/>
  <c r="IO88" i="1"/>
  <c r="ES88" i="1"/>
  <c r="AT88" i="1"/>
  <c r="MH87" i="1"/>
  <c r="IZ87" i="1"/>
  <c r="FR87" i="1"/>
  <c r="CL87" i="1"/>
  <c r="D87" i="1"/>
  <c r="KT86" i="1"/>
  <c r="HN86" i="1"/>
  <c r="EQ86" i="1"/>
  <c r="BY86" i="1"/>
  <c r="M86" i="1"/>
  <c r="LY85" i="1"/>
  <c r="JM85" i="1"/>
  <c r="HA85" i="1"/>
  <c r="EO85" i="1"/>
  <c r="CC85" i="1"/>
  <c r="Q85" i="1"/>
  <c r="MC84" i="1"/>
  <c r="JQ84" i="1"/>
  <c r="HE84" i="1"/>
  <c r="ES84" i="1"/>
  <c r="CG84" i="1"/>
  <c r="U84" i="1"/>
  <c r="MG83" i="1"/>
  <c r="JU83" i="1"/>
  <c r="GY96" i="1"/>
  <c r="LN94" i="1"/>
  <c r="BV93" i="1"/>
  <c r="DG92" i="1"/>
  <c r="HR91" i="1"/>
  <c r="NM90" i="1"/>
  <c r="FG90" i="1"/>
  <c r="MM89" i="1"/>
  <c r="FD89" i="1"/>
  <c r="NR88" i="1"/>
  <c r="IN88" i="1"/>
  <c r="EO88" i="1"/>
  <c r="AS88" i="1"/>
  <c r="MG87" i="1"/>
  <c r="IY87" i="1"/>
  <c r="FQ87" i="1"/>
  <c r="CK87" i="1"/>
  <c r="C87" i="1"/>
  <c r="KS86" i="1"/>
  <c r="HM86" i="1"/>
  <c r="EP86" i="1"/>
  <c r="BX86" i="1"/>
  <c r="L86" i="1"/>
  <c r="LX85" i="1"/>
  <c r="JL85" i="1"/>
  <c r="GZ85" i="1"/>
  <c r="EN85" i="1"/>
  <c r="CB85" i="1"/>
  <c r="P85" i="1"/>
  <c r="MB84" i="1"/>
  <c r="JP84" i="1"/>
  <c r="HD84" i="1"/>
  <c r="CO97" i="1"/>
  <c r="CM95" i="1"/>
  <c r="HS93" i="1"/>
  <c r="FS92" i="1"/>
  <c r="JZ91" i="1"/>
  <c r="AR91" i="1"/>
  <c r="HC90" i="1"/>
  <c r="K90" i="1"/>
  <c r="GQ89" i="1"/>
  <c r="AG89" i="1"/>
  <c r="JN88" i="1"/>
  <c r="FM88" i="1"/>
  <c r="BQ88" i="1"/>
  <c r="MZ87" i="1"/>
  <c r="JR87" i="1"/>
  <c r="GL87" i="1"/>
  <c r="DD87" i="1"/>
  <c r="V87" i="1"/>
  <c r="LN86" i="1"/>
  <c r="IF86" i="1"/>
  <c r="FG86" i="1"/>
  <c r="CM86" i="1"/>
  <c r="AA86" i="1"/>
  <c r="MM85" i="1"/>
  <c r="KA85" i="1"/>
  <c r="HO85" i="1"/>
  <c r="FC85" i="1"/>
  <c r="CQ85" i="1"/>
  <c r="AE85" i="1"/>
  <c r="MQ84" i="1"/>
  <c r="KE84" i="1"/>
  <c r="HS84" i="1"/>
  <c r="NO94" i="1"/>
  <c r="MJ91" i="1"/>
  <c r="DD90" i="1"/>
  <c r="H89" i="1"/>
  <c r="CJ88" i="1"/>
  <c r="IA87" i="1"/>
  <c r="J87" i="1"/>
  <c r="FV86" i="1"/>
  <c r="NR85" i="1"/>
  <c r="HE85" i="1"/>
  <c r="AR85" i="1"/>
  <c r="IX84" i="1"/>
  <c r="EA84" i="1"/>
  <c r="AB84" i="1"/>
  <c r="LE83" i="1"/>
  <c r="IF83" i="1"/>
  <c r="FT83" i="1"/>
  <c r="DH83" i="1"/>
  <c r="AV83" i="1"/>
  <c r="NH82" i="1"/>
  <c r="KV82" i="1"/>
  <c r="IJ82" i="1"/>
  <c r="FX82" i="1"/>
  <c r="DL82" i="1"/>
  <c r="AZ82" i="1"/>
  <c r="NL81" i="1"/>
  <c r="KZ81" i="1"/>
  <c r="IN81" i="1"/>
  <c r="GB81" i="1"/>
  <c r="DP81" i="1"/>
  <c r="BD81" i="1"/>
  <c r="NP80" i="1"/>
  <c r="LD80" i="1"/>
  <c r="IR80" i="1"/>
  <c r="GF80" i="1"/>
  <c r="DT80" i="1"/>
  <c r="BH80" i="1"/>
  <c r="NT79" i="1"/>
  <c r="LH79" i="1"/>
  <c r="IV79" i="1"/>
  <c r="GJ79" i="1"/>
  <c r="DX79" i="1"/>
  <c r="BL79" i="1"/>
  <c r="NX78" i="1"/>
  <c r="LL78" i="1"/>
  <c r="IZ78" i="1"/>
  <c r="GN78" i="1"/>
  <c r="EB78" i="1"/>
  <c r="BP78" i="1"/>
  <c r="D78" i="1"/>
  <c r="LP77" i="1"/>
  <c r="JD77" i="1"/>
  <c r="GR77" i="1"/>
  <c r="EF77" i="1"/>
  <c r="BT77" i="1"/>
  <c r="H77" i="1"/>
  <c r="LT76" i="1"/>
  <c r="JH76" i="1"/>
  <c r="GV76" i="1"/>
  <c r="EJ76" i="1"/>
  <c r="BX76" i="1"/>
  <c r="L76" i="1"/>
  <c r="JV93" i="1"/>
  <c r="EX91" i="1"/>
  <c r="MU89" i="1"/>
  <c r="KC88" i="1"/>
  <c r="P88" i="1"/>
  <c r="FW87" i="1"/>
  <c r="LW86" i="1"/>
  <c r="DU86" i="1"/>
  <c r="MB85" i="1"/>
  <c r="FJ85" i="1"/>
  <c r="NU84" i="1"/>
  <c r="HH84" i="1"/>
  <c r="DA84" i="1"/>
  <c r="B84" i="1"/>
  <c r="KH83" i="1"/>
  <c r="HO83" i="1"/>
  <c r="FC83" i="1"/>
  <c r="CQ83" i="1"/>
  <c r="AE83" i="1"/>
  <c r="MQ82" i="1"/>
  <c r="KE82" i="1"/>
  <c r="HS82" i="1"/>
  <c r="FG82" i="1"/>
  <c r="CU82" i="1"/>
  <c r="AI82" i="1"/>
  <c r="MU81" i="1"/>
  <c r="KI81" i="1"/>
  <c r="HW81" i="1"/>
  <c r="FK81" i="1"/>
  <c r="CY81" i="1"/>
  <c r="AM81" i="1"/>
  <c r="MY80" i="1"/>
  <c r="KM80" i="1"/>
  <c r="IA80" i="1"/>
  <c r="FO80" i="1"/>
  <c r="DC80" i="1"/>
  <c r="AQ80" i="1"/>
  <c r="NC79" i="1"/>
  <c r="KQ79" i="1"/>
  <c r="IE79" i="1"/>
  <c r="FS79" i="1"/>
  <c r="DG79" i="1"/>
  <c r="AU79" i="1"/>
  <c r="NG78" i="1"/>
  <c r="KU78" i="1"/>
  <c r="II78" i="1"/>
  <c r="FW78" i="1"/>
  <c r="DK78" i="1"/>
  <c r="AY78" i="1"/>
  <c r="NK77" i="1"/>
  <c r="KY77" i="1"/>
  <c r="IM77" i="1"/>
  <c r="GA77" i="1"/>
  <c r="DO77" i="1"/>
  <c r="BC77" i="1"/>
  <c r="NO76" i="1"/>
  <c r="LC76" i="1"/>
  <c r="IQ76" i="1"/>
  <c r="GE76" i="1"/>
  <c r="DS76" i="1"/>
  <c r="BG76" i="1"/>
  <c r="NS75" i="1"/>
  <c r="LG75" i="1"/>
  <c r="AD100" i="1"/>
  <c r="AA93" i="1"/>
  <c r="BP91" i="1"/>
  <c r="KA89" i="1"/>
  <c r="IL88" i="1"/>
  <c r="NH87" i="1"/>
  <c r="EQ87" i="1"/>
  <c r="KQ86" i="1"/>
  <c r="CS86" i="1"/>
  <c r="LD85" i="1"/>
  <c r="EL85" i="1"/>
  <c r="MW84" i="1"/>
  <c r="GL84" i="1"/>
  <c r="CL84" i="1"/>
  <c r="NK83" i="1"/>
  <c r="JV83" i="1"/>
  <c r="HF83" i="1"/>
  <c r="ET83" i="1"/>
  <c r="CH83" i="1"/>
  <c r="V83" i="1"/>
  <c r="MH82" i="1"/>
  <c r="JV82" i="1"/>
  <c r="HJ82" i="1"/>
  <c r="EX82" i="1"/>
  <c r="CL82" i="1"/>
  <c r="Z82" i="1"/>
  <c r="ML81" i="1"/>
  <c r="JZ81" i="1"/>
  <c r="HN81" i="1"/>
  <c r="FB81" i="1"/>
  <c r="CP81" i="1"/>
  <c r="AD81" i="1"/>
  <c r="MP80" i="1"/>
  <c r="KD80" i="1"/>
  <c r="HR80" i="1"/>
  <c r="FF80" i="1"/>
  <c r="CT80" i="1"/>
  <c r="AH80" i="1"/>
  <c r="MT79" i="1"/>
  <c r="KH79" i="1"/>
  <c r="HV79" i="1"/>
  <c r="FJ79" i="1"/>
  <c r="CX79" i="1"/>
  <c r="AL79" i="1"/>
  <c r="MX78" i="1"/>
  <c r="KL78" i="1"/>
  <c r="HZ78" i="1"/>
  <c r="FN78" i="1"/>
  <c r="DB78" i="1"/>
  <c r="AP78" i="1"/>
  <c r="NB77" i="1"/>
  <c r="KP77" i="1"/>
  <c r="ID77" i="1"/>
  <c r="FR77" i="1"/>
  <c r="DF77" i="1"/>
  <c r="AT77" i="1"/>
  <c r="NF76" i="1"/>
  <c r="KT76" i="1"/>
  <c r="IH76" i="1"/>
  <c r="FV76" i="1"/>
  <c r="DJ76" i="1"/>
  <c r="AX76" i="1"/>
  <c r="EN95" i="1"/>
  <c r="B92" i="1"/>
  <c r="EZ90" i="1"/>
  <c r="AU89" i="1"/>
  <c r="CZ88" i="1"/>
  <c r="IT87" i="1"/>
  <c r="AC87" i="1"/>
  <c r="GH86" i="1"/>
  <c r="I86" i="1"/>
  <c r="HT85" i="1"/>
  <c r="BB85" i="1"/>
  <c r="JM84" i="1"/>
  <c r="EI84" i="1"/>
  <c r="AJ84" i="1"/>
  <c r="LL83" i="1"/>
  <c r="IK83" i="1"/>
  <c r="FY83" i="1"/>
  <c r="DM83" i="1"/>
  <c r="BA83" i="1"/>
  <c r="NM82" i="1"/>
  <c r="LA82" i="1"/>
  <c r="IO82" i="1"/>
  <c r="GC82" i="1"/>
  <c r="DQ82" i="1"/>
  <c r="BE82" i="1"/>
  <c r="NQ81" i="1"/>
  <c r="LE81" i="1"/>
  <c r="IS81" i="1"/>
  <c r="GG81" i="1"/>
  <c r="DU81" i="1"/>
  <c r="BI81" i="1"/>
  <c r="NU80" i="1"/>
  <c r="LI80" i="1"/>
  <c r="IW80" i="1"/>
  <c r="GK80" i="1"/>
  <c r="DY80" i="1"/>
  <c r="BM80" i="1"/>
  <c r="NY79" i="1"/>
  <c r="LM79" i="1"/>
  <c r="JA79" i="1"/>
  <c r="GO79" i="1"/>
  <c r="EC79" i="1"/>
  <c r="BQ79" i="1"/>
  <c r="E79" i="1"/>
  <c r="LQ78" i="1"/>
  <c r="JE78" i="1"/>
  <c r="GS78" i="1"/>
  <c r="EG78" i="1"/>
  <c r="BU78" i="1"/>
  <c r="I78" i="1"/>
  <c r="LU77" i="1"/>
  <c r="JI77" i="1"/>
  <c r="GW77" i="1"/>
  <c r="EK77" i="1"/>
  <c r="BY77" i="1"/>
  <c r="M77" i="1"/>
  <c r="LY76" i="1"/>
  <c r="JM76" i="1"/>
  <c r="HA76" i="1"/>
  <c r="EO76" i="1"/>
  <c r="CC76" i="1"/>
  <c r="Q76" i="1"/>
  <c r="MC75" i="1"/>
  <c r="JQ75" i="1"/>
  <c r="FP92" i="1"/>
  <c r="ES89" i="1"/>
  <c r="KV87" i="1"/>
  <c r="IE86" i="1"/>
  <c r="JH85" i="1"/>
  <c r="LA84" i="1"/>
  <c r="BH84" i="1"/>
  <c r="IZ83" i="1"/>
  <c r="EB83" i="1"/>
  <c r="D83" i="1"/>
  <c r="JD82" i="1"/>
  <c r="EF82" i="1"/>
  <c r="H82" i="1"/>
  <c r="JH81" i="1"/>
  <c r="EJ81" i="1"/>
  <c r="L81" i="1"/>
  <c r="JL80" i="1"/>
  <c r="EN80" i="1"/>
  <c r="P80" i="1"/>
  <c r="JP79" i="1"/>
  <c r="ER79" i="1"/>
  <c r="T79" i="1"/>
  <c r="JT78" i="1"/>
  <c r="EV78" i="1"/>
  <c r="X78" i="1"/>
  <c r="JX77" i="1"/>
  <c r="EZ77" i="1"/>
  <c r="AB77" i="1"/>
  <c r="KB76" i="1"/>
  <c r="FD76" i="1"/>
  <c r="AF76" i="1"/>
  <c r="LR75" i="1"/>
  <c r="IN75" i="1"/>
  <c r="GB75" i="1"/>
  <c r="DP75" i="1"/>
  <c r="BD75" i="1"/>
  <c r="NP74" i="1"/>
  <c r="LD74" i="1"/>
  <c r="IR74" i="1"/>
  <c r="GF74" i="1"/>
  <c r="DT74" i="1"/>
  <c r="BH74" i="1"/>
  <c r="NT73" i="1"/>
  <c r="LH73" i="1"/>
  <c r="IV73" i="1"/>
  <c r="GJ73" i="1"/>
  <c r="DX73" i="1"/>
  <c r="BL73" i="1"/>
  <c r="NX72" i="1"/>
  <c r="LL72" i="1"/>
  <c r="IZ72" i="1"/>
  <c r="GN72" i="1"/>
  <c r="EB72" i="1"/>
  <c r="BP72" i="1"/>
  <c r="D72" i="1"/>
  <c r="LP71" i="1"/>
  <c r="JD71" i="1"/>
  <c r="GR71" i="1"/>
  <c r="EF71" i="1"/>
  <c r="BT71" i="1"/>
  <c r="H71" i="1"/>
  <c r="LT70" i="1"/>
  <c r="JH70" i="1"/>
  <c r="NQ98" i="1"/>
  <c r="AP91" i="1"/>
  <c r="HX88" i="1"/>
  <c r="EG87" i="1"/>
  <c r="CK86" i="1"/>
  <c r="ED85" i="1"/>
  <c r="GE84" i="1"/>
  <c r="NH83" i="1"/>
  <c r="HC83" i="1"/>
  <c r="CE83" i="1"/>
  <c r="ME82" i="1"/>
  <c r="HG82" i="1"/>
  <c r="CI82" i="1"/>
  <c r="MI81" i="1"/>
  <c r="HK81" i="1"/>
  <c r="CM81" i="1"/>
  <c r="MM80" i="1"/>
  <c r="HO80" i="1"/>
  <c r="CQ80" i="1"/>
  <c r="MQ79" i="1"/>
  <c r="HS79" i="1"/>
  <c r="CU79" i="1"/>
  <c r="MU78" i="1"/>
  <c r="HW78" i="1"/>
  <c r="CY78" i="1"/>
  <c r="MY77" i="1"/>
  <c r="IA77" i="1"/>
  <c r="DC77" i="1"/>
  <c r="NC76" i="1"/>
  <c r="IE76" i="1"/>
  <c r="DG76" i="1"/>
  <c r="NR75" i="1"/>
  <c r="KK75" i="1"/>
  <c r="HO75" i="1"/>
  <c r="FC75" i="1"/>
  <c r="CQ75" i="1"/>
  <c r="AE75" i="1"/>
  <c r="MQ74" i="1"/>
  <c r="KE74" i="1"/>
  <c r="HS74" i="1"/>
  <c r="FG74" i="1"/>
  <c r="CU74" i="1"/>
  <c r="AI74" i="1"/>
  <c r="MU73" i="1"/>
  <c r="KI73" i="1"/>
  <c r="HW73" i="1"/>
  <c r="FK73" i="1"/>
  <c r="CY73" i="1"/>
  <c r="AM73" i="1"/>
  <c r="MY72" i="1"/>
  <c r="KM72" i="1"/>
  <c r="IA72" i="1"/>
  <c r="FO72" i="1"/>
  <c r="DC72" i="1"/>
  <c r="AQ72" i="1"/>
  <c r="NC71" i="1"/>
  <c r="KQ71" i="1"/>
  <c r="IE71" i="1"/>
  <c r="FS71" i="1"/>
  <c r="DG71" i="1"/>
  <c r="AU71" i="1"/>
  <c r="NG70" i="1"/>
  <c r="KU70" i="1"/>
  <c r="II70" i="1"/>
  <c r="FW70" i="1"/>
  <c r="CN96" i="1"/>
  <c r="IY90" i="1"/>
  <c r="FJ88" i="1"/>
  <c r="BV87" i="1"/>
  <c r="AP86" i="1"/>
  <c r="CN85" i="1"/>
  <c r="FE84" i="1"/>
  <c r="ME83" i="1"/>
  <c r="GL83" i="1"/>
  <c r="BN83" i="1"/>
  <c r="LN82" i="1"/>
  <c r="GP82" i="1"/>
  <c r="BR82" i="1"/>
  <c r="LR81" i="1"/>
  <c r="GT81" i="1"/>
  <c r="BV81" i="1"/>
  <c r="LV80" i="1"/>
  <c r="GX80" i="1"/>
  <c r="BZ80" i="1"/>
  <c r="LZ79" i="1"/>
  <c r="HB79" i="1"/>
  <c r="CD79" i="1"/>
  <c r="MD78" i="1"/>
  <c r="HF78" i="1"/>
  <c r="CH78" i="1"/>
  <c r="MH77" i="1"/>
  <c r="HJ77" i="1"/>
  <c r="CL77" i="1"/>
  <c r="ML76" i="1"/>
  <c r="HN76" i="1"/>
  <c r="CP76" i="1"/>
  <c r="NF75" i="1"/>
  <c r="JX75" i="1"/>
  <c r="HF75" i="1"/>
  <c r="ET75" i="1"/>
  <c r="CH75" i="1"/>
  <c r="V75" i="1"/>
  <c r="MH74" i="1"/>
  <c r="JV74" i="1"/>
  <c r="HJ74" i="1"/>
  <c r="EX74" i="1"/>
  <c r="CL74" i="1"/>
  <c r="Z74" i="1"/>
  <c r="ML73" i="1"/>
  <c r="JZ73" i="1"/>
  <c r="HN73" i="1"/>
  <c r="FB73" i="1"/>
  <c r="CP73" i="1"/>
  <c r="AD73" i="1"/>
  <c r="MP72" i="1"/>
  <c r="KD72" i="1"/>
  <c r="HR72" i="1"/>
  <c r="FF72" i="1"/>
  <c r="CT72" i="1"/>
  <c r="AH72" i="1"/>
  <c r="MT71" i="1"/>
  <c r="KH71" i="1"/>
  <c r="HV71" i="1"/>
  <c r="FJ71" i="1"/>
  <c r="CX71" i="1"/>
  <c r="AL71" i="1"/>
  <c r="MX70" i="1"/>
  <c r="KL70" i="1"/>
  <c r="HZ70" i="1"/>
  <c r="P95" i="1"/>
  <c r="DU90" i="1"/>
  <c r="CK88" i="1"/>
  <c r="K87" i="1"/>
  <c r="NX85" i="1"/>
  <c r="AS85" i="1"/>
  <c r="EB84" i="1"/>
  <c r="LF83" i="1"/>
  <c r="FU83" i="1"/>
  <c r="AW83" i="1"/>
  <c r="KW82" i="1"/>
  <c r="FY82" i="1"/>
  <c r="BA82" i="1"/>
  <c r="LA81" i="1"/>
  <c r="GC81" i="1"/>
  <c r="BE81" i="1"/>
  <c r="LE80" i="1"/>
  <c r="GG80" i="1"/>
  <c r="BI80" i="1"/>
  <c r="LI79" i="1"/>
  <c r="GK79" i="1"/>
  <c r="BM79" i="1"/>
  <c r="LM78" i="1"/>
  <c r="GO78" i="1"/>
  <c r="BQ78" i="1"/>
  <c r="LQ77" i="1"/>
  <c r="GS77" i="1"/>
  <c r="BU77" i="1"/>
  <c r="LU76" i="1"/>
  <c r="GW76" i="1"/>
  <c r="LG35" i="2"/>
  <c r="FD17" i="2"/>
  <c r="KD9" i="2"/>
  <c r="KG10" i="2"/>
  <c r="BH10" i="2"/>
  <c r="HW11" i="2"/>
  <c r="CI3" i="2"/>
  <c r="KO3" i="2"/>
  <c r="IC4" i="2"/>
  <c r="CN104" i="1"/>
  <c r="FC101" i="1"/>
  <c r="NC99" i="1"/>
  <c r="AJ102" i="1"/>
  <c r="JO96" i="1"/>
  <c r="NN92" i="1"/>
  <c r="KB92" i="1"/>
  <c r="MU95" i="1"/>
  <c r="DQ91" i="1"/>
  <c r="LX96" i="1"/>
  <c r="HW94" i="1"/>
  <c r="IJ98" i="1"/>
  <c r="DH95" i="1"/>
  <c r="BO93" i="1"/>
  <c r="NK93" i="1"/>
  <c r="HN91" i="1"/>
  <c r="BF90" i="1"/>
  <c r="KE101" i="1"/>
  <c r="II93" i="1"/>
  <c r="FS91" i="1"/>
  <c r="Q90" i="1"/>
  <c r="CC95" i="1"/>
  <c r="AE92" i="1"/>
  <c r="GZ90" i="1"/>
  <c r="CF89" i="1"/>
  <c r="GA95" i="1"/>
  <c r="BT92" i="1"/>
  <c r="IE90" i="1"/>
  <c r="DK89" i="1"/>
  <c r="MZ92" i="1"/>
  <c r="LB89" i="1"/>
  <c r="AB88" i="1"/>
  <c r="KF86" i="1"/>
  <c r="LR92" i="1"/>
  <c r="KK89" i="1"/>
  <c r="S88" i="1"/>
  <c r="JW86" i="1"/>
  <c r="MU91" i="1"/>
  <c r="BY89" i="1"/>
  <c r="CW94" i="1"/>
  <c r="LS88" i="1"/>
  <c r="MX86" i="1"/>
  <c r="GE85" i="1"/>
  <c r="BK84" i="1"/>
  <c r="FP91" i="1"/>
  <c r="W88" i="1"/>
  <c r="DZ86" i="1"/>
  <c r="B85" i="1"/>
  <c r="EK96" i="1"/>
  <c r="EH89" i="1"/>
  <c r="BZ87" i="1"/>
  <c r="JE85" i="1"/>
  <c r="EK84" i="1"/>
  <c r="BS92" i="1"/>
  <c r="ED88" i="1"/>
  <c r="HB86" i="1"/>
  <c r="BT85" i="1"/>
  <c r="EE92" i="1"/>
  <c r="FB88" i="1"/>
  <c r="HV86" i="1"/>
  <c r="CI85" i="1"/>
  <c r="LV88" i="1"/>
  <c r="IF84" i="1"/>
  <c r="MZ82" i="1"/>
  <c r="IF81" i="1"/>
  <c r="DL80" i="1"/>
  <c r="NP78" i="1"/>
  <c r="IV77" i="1"/>
  <c r="EB76" i="1"/>
  <c r="ER87" i="1"/>
  <c r="NL83" i="1"/>
  <c r="HK82" i="1"/>
  <c r="CQ81" i="1"/>
  <c r="MU79" i="1"/>
  <c r="IA78" i="1"/>
  <c r="DG77" i="1"/>
  <c r="NK75" i="1"/>
  <c r="DL87" i="1"/>
  <c r="MZ83" i="1"/>
  <c r="HB82" i="1"/>
  <c r="CH81" i="1"/>
  <c r="ML79" i="1"/>
  <c r="HR78" i="1"/>
  <c r="CX77" i="1"/>
  <c r="KP94" i="1"/>
  <c r="NJ85" i="1"/>
  <c r="FQ83" i="1"/>
  <c r="AW82" i="1"/>
  <c r="LA80" i="1"/>
  <c r="GG79" i="1"/>
  <c r="BM78" i="1"/>
  <c r="LQ76" i="1"/>
  <c r="NP91" i="1"/>
  <c r="DL83" i="1"/>
  <c r="IV80" i="1"/>
  <c r="H78" i="1"/>
  <c r="IF75" i="1"/>
  <c r="DL74" i="1"/>
  <c r="NP72" i="1"/>
  <c r="IV71" i="1"/>
  <c r="JW90" i="1"/>
  <c r="BO83" i="1"/>
  <c r="GY80" i="1"/>
  <c r="MI77" i="1"/>
  <c r="HG75" i="1"/>
  <c r="CM74" i="1"/>
  <c r="MQ72" i="1"/>
  <c r="HW71" i="1"/>
  <c r="BO95" i="1"/>
  <c r="FV83" i="1"/>
  <c r="LF80" i="1"/>
  <c r="BR78" i="1"/>
  <c r="JN75" i="1"/>
  <c r="EP74" i="1"/>
  <c r="V73" i="1"/>
  <c r="JZ71" i="1"/>
  <c r="MQ93" i="1"/>
  <c r="FE83" i="1"/>
  <c r="KO80" i="1"/>
  <c r="HU78" i="1"/>
  <c r="JU77" i="1"/>
  <c r="I77" i="1"/>
  <c r="GG76" i="1"/>
  <c r="BI76" i="1"/>
  <c r="MI75" i="1"/>
  <c r="JB75" i="1"/>
  <c r="GO75" i="1"/>
  <c r="EC75" i="1"/>
  <c r="BQ75" i="1"/>
  <c r="E75" i="1"/>
  <c r="LQ74" i="1"/>
  <c r="JE74" i="1"/>
  <c r="GS74" i="1"/>
  <c r="EG74" i="1"/>
  <c r="BU74" i="1"/>
  <c r="I74" i="1"/>
  <c r="LU73" i="1"/>
  <c r="JI73" i="1"/>
  <c r="GW73" i="1"/>
  <c r="EK73" i="1"/>
  <c r="BY73" i="1"/>
  <c r="M73" i="1"/>
  <c r="LY72" i="1"/>
  <c r="JM72" i="1"/>
  <c r="HA72" i="1"/>
  <c r="EO72" i="1"/>
  <c r="CC72" i="1"/>
  <c r="Q72" i="1"/>
  <c r="MC71" i="1"/>
  <c r="JQ71" i="1"/>
  <c r="HE71" i="1"/>
  <c r="ES71" i="1"/>
  <c r="CG71" i="1"/>
  <c r="U71" i="1"/>
  <c r="MG70" i="1"/>
  <c r="JU70" i="1"/>
  <c r="HI70" i="1"/>
  <c r="JC92" i="1"/>
  <c r="GO89" i="1"/>
  <c r="MA87" i="1"/>
  <c r="JJ86" i="1"/>
  <c r="JZ85" i="1"/>
  <c r="LX84" i="1"/>
  <c r="BV84" i="1"/>
  <c r="JI83" i="1"/>
  <c r="EJ83" i="1"/>
  <c r="L83" i="1"/>
  <c r="JL82" i="1"/>
  <c r="EN82" i="1"/>
  <c r="P82" i="1"/>
  <c r="JP81" i="1"/>
  <c r="ER81" i="1"/>
  <c r="T81" i="1"/>
  <c r="JT80" i="1"/>
  <c r="EV80" i="1"/>
  <c r="X80" i="1"/>
  <c r="JX79" i="1"/>
  <c r="EZ79" i="1"/>
  <c r="AB79" i="1"/>
  <c r="KB78" i="1"/>
  <c r="FD78" i="1"/>
  <c r="AF78" i="1"/>
  <c r="KF77" i="1"/>
  <c r="FH77" i="1"/>
  <c r="AJ77" i="1"/>
  <c r="KJ76" i="1"/>
  <c r="FL76" i="1"/>
  <c r="AN76" i="1"/>
  <c r="LX75" i="1"/>
  <c r="IR75" i="1"/>
  <c r="GF75" i="1"/>
  <c r="DT75" i="1"/>
  <c r="BH75" i="1"/>
  <c r="NT74" i="1"/>
  <c r="LH74" i="1"/>
  <c r="IV74" i="1"/>
  <c r="GJ74" i="1"/>
  <c r="DX74" i="1"/>
  <c r="BL74" i="1"/>
  <c r="NX73" i="1"/>
  <c r="LL73" i="1"/>
  <c r="IZ73" i="1"/>
  <c r="GN73" i="1"/>
  <c r="EB73" i="1"/>
  <c r="BP73" i="1"/>
  <c r="D73" i="1"/>
  <c r="LP72" i="1"/>
  <c r="JD72" i="1"/>
  <c r="GR72" i="1"/>
  <c r="EF72" i="1"/>
  <c r="AY90" i="1"/>
  <c r="BN86" i="1"/>
  <c r="AR84" i="1"/>
  <c r="AO83" i="1"/>
  <c r="CA82" i="1"/>
  <c r="DZ81" i="1"/>
  <c r="FY80" i="1"/>
  <c r="HK79" i="1"/>
  <c r="JJ78" i="1"/>
  <c r="LI77" i="1"/>
  <c r="MU76" i="1"/>
  <c r="V76" i="1"/>
  <c r="GS75" i="1"/>
  <c r="AA75" i="1"/>
  <c r="IL74" i="1"/>
  <c r="BY74" i="1"/>
  <c r="KE73" i="1"/>
  <c r="DR73" i="1"/>
  <c r="MC72" i="1"/>
  <c r="FK72" i="1"/>
  <c r="X72" i="1"/>
  <c r="JX71" i="1"/>
  <c r="EZ71" i="1"/>
  <c r="AB71" i="1"/>
  <c r="KB70" i="1"/>
  <c r="FT70" i="1"/>
  <c r="DB70" i="1"/>
  <c r="AP70" i="1"/>
  <c r="NB69" i="1"/>
  <c r="KP69" i="1"/>
  <c r="ID69" i="1"/>
  <c r="FR69" i="1"/>
  <c r="DF69" i="1"/>
  <c r="AT69" i="1"/>
  <c r="NF68" i="1"/>
  <c r="KT68" i="1"/>
  <c r="IH68" i="1"/>
  <c r="FV68" i="1"/>
  <c r="DJ68" i="1"/>
  <c r="AX68" i="1"/>
  <c r="NJ67" i="1"/>
  <c r="KX67" i="1"/>
  <c r="IL67" i="1"/>
  <c r="FZ67" i="1"/>
  <c r="DN67" i="1"/>
  <c r="BB67" i="1"/>
  <c r="NN66" i="1"/>
  <c r="LB66" i="1"/>
  <c r="IP66" i="1"/>
  <c r="GD66" i="1"/>
  <c r="DR66" i="1"/>
  <c r="BF66" i="1"/>
  <c r="NR65" i="1"/>
  <c r="LF65" i="1"/>
  <c r="IT65" i="1"/>
  <c r="GH65" i="1"/>
  <c r="DV65" i="1"/>
  <c r="BJ65" i="1"/>
  <c r="NV64" i="1"/>
  <c r="LJ64" i="1"/>
  <c r="IX64" i="1"/>
  <c r="GL64" i="1"/>
  <c r="DZ64" i="1"/>
  <c r="BN64" i="1"/>
  <c r="BS89" i="1"/>
  <c r="LN85" i="1"/>
  <c r="MS83" i="1"/>
  <c r="NQ82" i="1"/>
  <c r="AE82" i="1"/>
  <c r="CD81" i="1"/>
  <c r="EC80" i="1"/>
  <c r="FO79" i="1"/>
  <c r="HN78" i="1"/>
  <c r="JM77" i="1"/>
  <c r="KY76" i="1"/>
  <c r="NL75" i="1"/>
  <c r="FU75" i="1"/>
  <c r="C75" i="1"/>
  <c r="HN74" i="1"/>
  <c r="BA74" i="1"/>
  <c r="JG73" i="1"/>
  <c r="CT73" i="1"/>
  <c r="LE72" i="1"/>
  <c r="EM72" i="1"/>
  <c r="G72" i="1"/>
  <c r="JG71" i="1"/>
  <c r="EI71" i="1"/>
  <c r="K71" i="1"/>
  <c r="JK70" i="1"/>
  <c r="FJ70" i="1"/>
  <c r="CS70" i="1"/>
  <c r="AG70" i="1"/>
  <c r="MS69" i="1"/>
  <c r="KG69" i="1"/>
  <c r="HU69" i="1"/>
  <c r="FI69" i="1"/>
  <c r="CW69" i="1"/>
  <c r="AK69" i="1"/>
  <c r="MW68" i="1"/>
  <c r="KK68" i="1"/>
  <c r="HY68" i="1"/>
  <c r="FM68" i="1"/>
  <c r="DA68" i="1"/>
  <c r="AO68" i="1"/>
  <c r="NA67" i="1"/>
  <c r="KO67" i="1"/>
  <c r="IC67" i="1"/>
  <c r="FQ67" i="1"/>
  <c r="DE67" i="1"/>
  <c r="AS67" i="1"/>
  <c r="NE66" i="1"/>
  <c r="KS66" i="1"/>
  <c r="IG66" i="1"/>
  <c r="FU66" i="1"/>
  <c r="DI66" i="1"/>
  <c r="AW66" i="1"/>
  <c r="NI65" i="1"/>
  <c r="KW65" i="1"/>
  <c r="IK65" i="1"/>
  <c r="FY65" i="1"/>
  <c r="DM65" i="1"/>
  <c r="BA65" i="1"/>
  <c r="NM64" i="1"/>
  <c r="LA64" i="1"/>
  <c r="IO64" i="1"/>
  <c r="GC64" i="1"/>
  <c r="DQ64" i="1"/>
  <c r="BE64" i="1"/>
  <c r="NQ63" i="1"/>
  <c r="LE63" i="1"/>
  <c r="IS63" i="1"/>
  <c r="LH96" i="1"/>
  <c r="HM87" i="1"/>
  <c r="NF84" i="1"/>
  <c r="GS83" i="1"/>
  <c r="IE82" i="1"/>
  <c r="KD81" i="1"/>
  <c r="MC80" i="1"/>
  <c r="NO79" i="1"/>
  <c r="AP79" i="1"/>
  <c r="CO78" i="1"/>
  <c r="EA77" i="1"/>
  <c r="FZ76" i="1"/>
  <c r="KC75" i="1"/>
  <c r="DC75" i="1"/>
  <c r="LN74" i="1"/>
  <c r="FA74" i="1"/>
  <c r="NG73" i="1"/>
  <c r="GT73" i="1"/>
  <c r="AG73" i="1"/>
  <c r="IM72" i="1"/>
  <c r="CH72" i="1"/>
  <c r="MH71" i="1"/>
  <c r="HJ71" i="1"/>
  <c r="CL71" i="1"/>
  <c r="ML70" i="1"/>
  <c r="HN70" i="1"/>
  <c r="EG70" i="1"/>
  <c r="BT70" i="1"/>
  <c r="H70" i="1"/>
  <c r="LT69" i="1"/>
  <c r="JH69" i="1"/>
  <c r="GV69" i="1"/>
  <c r="EJ69" i="1"/>
  <c r="BX69" i="1"/>
  <c r="L69" i="1"/>
  <c r="LX68" i="1"/>
  <c r="JL68" i="1"/>
  <c r="GZ68" i="1"/>
  <c r="EN68" i="1"/>
  <c r="CB68" i="1"/>
  <c r="P68" i="1"/>
  <c r="MB67" i="1"/>
  <c r="JP67" i="1"/>
  <c r="HD67" i="1"/>
  <c r="ER67" i="1"/>
  <c r="CF67" i="1"/>
  <c r="T67" i="1"/>
  <c r="MF66" i="1"/>
  <c r="JT66" i="1"/>
  <c r="HH66" i="1"/>
  <c r="EV66" i="1"/>
  <c r="CJ66" i="1"/>
  <c r="X66" i="1"/>
  <c r="MJ65" i="1"/>
  <c r="JX65" i="1"/>
  <c r="HL65" i="1"/>
  <c r="EZ65" i="1"/>
  <c r="CN65" i="1"/>
  <c r="AB65" i="1"/>
  <c r="MN64" i="1"/>
  <c r="KB64" i="1"/>
  <c r="HP64" i="1"/>
  <c r="FD64" i="1"/>
  <c r="CR64" i="1"/>
  <c r="DX93" i="1"/>
  <c r="AY87" i="1"/>
  <c r="IH84" i="1"/>
  <c r="EW83" i="1"/>
  <c r="GI82" i="1"/>
  <c r="IH81" i="1"/>
  <c r="KG80" i="1"/>
  <c r="LS79" i="1"/>
  <c r="NR78" i="1"/>
  <c r="AS78" i="1"/>
  <c r="CE77" i="1"/>
  <c r="ED76" i="1"/>
  <c r="IW75" i="1"/>
  <c r="CE75" i="1"/>
  <c r="KP74" i="1"/>
  <c r="EC74" i="1"/>
  <c r="MI73" i="1"/>
  <c r="FV73" i="1"/>
  <c r="I73" i="1"/>
  <c r="HO72" i="1"/>
  <c r="BQ72" i="1"/>
  <c r="LQ71" i="1"/>
  <c r="GS71" i="1"/>
  <c r="BU71" i="1"/>
  <c r="LU70" i="1"/>
  <c r="GW70" i="1"/>
  <c r="DW70" i="1"/>
  <c r="BK70" i="1"/>
  <c r="NW69" i="1"/>
  <c r="LK69" i="1"/>
  <c r="IY69" i="1"/>
  <c r="GM69" i="1"/>
  <c r="EA69" i="1"/>
  <c r="DX88" i="1"/>
  <c r="JH83" i="1"/>
  <c r="NE81" i="1"/>
  <c r="BR80" i="1"/>
  <c r="FC78" i="1"/>
  <c r="JA76" i="1"/>
  <c r="EP75" i="1"/>
  <c r="GI74" i="1"/>
  <c r="IG73" i="1"/>
  <c r="JZ72" i="1"/>
  <c r="NH71" i="1"/>
  <c r="DL71" i="1"/>
  <c r="IN70" i="1"/>
  <c r="CH70" i="1"/>
  <c r="MH69" i="1"/>
  <c r="HJ69" i="1"/>
  <c r="CM69" i="1"/>
  <c r="NO68" i="1"/>
  <c r="JP68" i="1"/>
  <c r="FQ68" i="1"/>
  <c r="BR68" i="1"/>
  <c r="MQ67" i="1"/>
  <c r="IU67" i="1"/>
  <c r="EV67" i="1"/>
  <c r="AW67" i="1"/>
  <c r="LV66" i="1"/>
  <c r="HW66" i="1"/>
  <c r="EA66" i="1"/>
  <c r="AB66" i="1"/>
  <c r="LA65" i="1"/>
  <c r="HB65" i="1"/>
  <c r="DC65" i="1"/>
  <c r="G65" i="1"/>
  <c r="KF64" i="1"/>
  <c r="GG64" i="1"/>
  <c r="CH64" i="1"/>
  <c r="B64" i="1"/>
  <c r="LD63" i="1"/>
  <c r="II63" i="1"/>
  <c r="FQ63" i="1"/>
  <c r="DE63" i="1"/>
  <c r="AS63" i="1"/>
  <c r="NE62" i="1"/>
  <c r="KS62" i="1"/>
  <c r="IG62" i="1"/>
  <c r="FU62" i="1"/>
  <c r="DI62" i="1"/>
  <c r="AW62" i="1"/>
  <c r="NI61" i="1"/>
  <c r="KW61" i="1"/>
  <c r="IK61" i="1"/>
  <c r="FY61" i="1"/>
  <c r="DM61" i="1"/>
  <c r="BA61" i="1"/>
  <c r="NM60" i="1"/>
  <c r="LA60" i="1"/>
  <c r="IO60" i="1"/>
  <c r="GC60" i="1"/>
  <c r="DQ60" i="1"/>
  <c r="BE60" i="1"/>
  <c r="NQ59" i="1"/>
  <c r="LE59" i="1"/>
  <c r="IS59" i="1"/>
  <c r="GG59" i="1"/>
  <c r="DU59" i="1"/>
  <c r="BI59" i="1"/>
  <c r="NU58" i="1"/>
  <c r="LI58" i="1"/>
  <c r="IW58" i="1"/>
  <c r="GK58" i="1"/>
  <c r="DY58" i="1"/>
  <c r="BM58" i="1"/>
  <c r="NY57" i="1"/>
  <c r="LM57" i="1"/>
  <c r="JA57" i="1"/>
  <c r="GO57" i="1"/>
  <c r="EC57" i="1"/>
  <c r="BQ57" i="1"/>
  <c r="E57" i="1"/>
  <c r="LQ56" i="1"/>
  <c r="JE56" i="1"/>
  <c r="GS56" i="1"/>
  <c r="EG56" i="1"/>
  <c r="BU56" i="1"/>
  <c r="I56" i="1"/>
  <c r="LU55" i="1"/>
  <c r="JI55" i="1"/>
  <c r="GW55" i="1"/>
  <c r="EK55" i="1"/>
  <c r="BY55" i="1"/>
  <c r="M55" i="1"/>
  <c r="LY54" i="1"/>
  <c r="JM54" i="1"/>
  <c r="HA54" i="1"/>
  <c r="EO54" i="1"/>
  <c r="CC54" i="1"/>
  <c r="Q54" i="1"/>
  <c r="MC53" i="1"/>
  <c r="JQ53" i="1"/>
  <c r="HE53" i="1"/>
  <c r="ES53" i="1"/>
  <c r="CG53" i="1"/>
  <c r="U53" i="1"/>
  <c r="MG52" i="1"/>
  <c r="JU52" i="1"/>
  <c r="HI52" i="1"/>
  <c r="EW52" i="1"/>
  <c r="CK52" i="1"/>
  <c r="Y52" i="1"/>
  <c r="MK51" i="1"/>
  <c r="JY51" i="1"/>
  <c r="HM51" i="1"/>
  <c r="FA51" i="1"/>
  <c r="CO51" i="1"/>
  <c r="AC51" i="1"/>
  <c r="MO50" i="1"/>
  <c r="KC50" i="1"/>
  <c r="HQ50" i="1"/>
  <c r="FE50" i="1"/>
  <c r="CS50" i="1"/>
  <c r="AG50" i="1"/>
  <c r="MS49" i="1"/>
  <c r="KG49" i="1"/>
  <c r="HU49" i="1"/>
  <c r="FI49" i="1"/>
  <c r="FA85" i="1"/>
  <c r="LE82" i="1"/>
  <c r="R81" i="1"/>
  <c r="DC79" i="1"/>
  <c r="HA77" i="1"/>
  <c r="LT75" i="1"/>
  <c r="MU74" i="1"/>
  <c r="U74" i="1"/>
  <c r="BN73" i="1"/>
  <c r="DG72" i="1"/>
  <c r="II71" i="1"/>
  <c r="NK70" i="1"/>
  <c r="EV70" i="1"/>
  <c r="U70" i="1"/>
  <c r="JU69" i="1"/>
  <c r="EW69" i="1"/>
  <c r="AN69" i="1"/>
  <c r="LM68" i="1"/>
  <c r="HN68" i="1"/>
  <c r="DO68" i="1"/>
  <c r="S68" i="1"/>
  <c r="KR67" i="1"/>
  <c r="GS67" i="1"/>
  <c r="CT67" i="1"/>
  <c r="NS66" i="1"/>
  <c r="JW66" i="1"/>
  <c r="FX66" i="1"/>
  <c r="BY66" i="1"/>
  <c r="MX65" i="1"/>
  <c r="IY65" i="1"/>
  <c r="FC65" i="1"/>
  <c r="BD65" i="1"/>
  <c r="MC64" i="1"/>
  <c r="ID64" i="1"/>
  <c r="EE64" i="1"/>
  <c r="AK64" i="1"/>
  <c r="MN63" i="1"/>
  <c r="JS63" i="1"/>
  <c r="GX63" i="1"/>
  <c r="EJ63" i="1"/>
  <c r="BX63" i="1"/>
  <c r="L63" i="1"/>
  <c r="LX62" i="1"/>
  <c r="JL62" i="1"/>
  <c r="GZ62" i="1"/>
  <c r="EN62" i="1"/>
  <c r="CB62" i="1"/>
  <c r="P62" i="1"/>
  <c r="MB61" i="1"/>
  <c r="JP61" i="1"/>
  <c r="HD61" i="1"/>
  <c r="ER61" i="1"/>
  <c r="CF61" i="1"/>
  <c r="T61" i="1"/>
  <c r="MF60" i="1"/>
  <c r="JT60" i="1"/>
  <c r="HH60" i="1"/>
  <c r="EV60" i="1"/>
  <c r="CJ60" i="1"/>
  <c r="X60" i="1"/>
  <c r="MJ59" i="1"/>
  <c r="JX59" i="1"/>
  <c r="HL59" i="1"/>
  <c r="EZ59" i="1"/>
  <c r="CN59" i="1"/>
  <c r="AB59" i="1"/>
  <c r="MN58" i="1"/>
  <c r="KB58" i="1"/>
  <c r="HP58" i="1"/>
  <c r="FD58" i="1"/>
  <c r="CR58" i="1"/>
  <c r="AF58" i="1"/>
  <c r="MR57" i="1"/>
  <c r="KF57" i="1"/>
  <c r="HT57" i="1"/>
  <c r="FH57" i="1"/>
  <c r="CV57" i="1"/>
  <c r="AJ57" i="1"/>
  <c r="MV56" i="1"/>
  <c r="KJ56" i="1"/>
  <c r="HX56" i="1"/>
  <c r="FL56" i="1"/>
  <c r="CZ56" i="1"/>
  <c r="AN56" i="1"/>
  <c r="MZ55" i="1"/>
  <c r="KN55" i="1"/>
  <c r="IB55" i="1"/>
  <c r="FP55" i="1"/>
  <c r="DD55" i="1"/>
  <c r="AR55" i="1"/>
  <c r="ND54" i="1"/>
  <c r="KR54" i="1"/>
  <c r="IF54" i="1"/>
  <c r="FT54" i="1"/>
  <c r="DH54" i="1"/>
  <c r="AV54" i="1"/>
  <c r="NH53" i="1"/>
  <c r="KV53" i="1"/>
  <c r="IJ53" i="1"/>
  <c r="FX53" i="1"/>
  <c r="DL53" i="1"/>
  <c r="AZ53" i="1"/>
  <c r="NL52" i="1"/>
  <c r="KZ52" i="1"/>
  <c r="IN52" i="1"/>
  <c r="GB52" i="1"/>
  <c r="DP52" i="1"/>
  <c r="BD52" i="1"/>
  <c r="NP51" i="1"/>
  <c r="LD51" i="1"/>
  <c r="IR51" i="1"/>
  <c r="GF51" i="1"/>
  <c r="DT51" i="1"/>
  <c r="BH51" i="1"/>
  <c r="NT50" i="1"/>
  <c r="LH50" i="1"/>
  <c r="IV50" i="1"/>
  <c r="GJ50" i="1"/>
  <c r="DX50" i="1"/>
  <c r="BL50" i="1"/>
  <c r="NX49" i="1"/>
  <c r="LL49" i="1"/>
  <c r="IZ49" i="1"/>
  <c r="GN49" i="1"/>
  <c r="EB49" i="1"/>
  <c r="BP49" i="1"/>
  <c r="D49" i="1"/>
  <c r="HO94" i="1"/>
  <c r="LP84" i="1"/>
  <c r="HN82" i="1"/>
  <c r="KY80" i="1"/>
  <c r="Y79" i="1"/>
  <c r="DJ77" i="1"/>
  <c r="JJ75" i="1"/>
  <c r="LE74" i="1"/>
  <c r="MX73" i="1"/>
  <c r="S73" i="1"/>
  <c r="BZ72" i="1"/>
  <c r="HB71" i="1"/>
  <c r="MD70" i="1"/>
  <c r="EC70" i="1"/>
  <c r="D70" i="1"/>
  <c r="JD69" i="1"/>
  <c r="EF69" i="1"/>
  <c r="Y69" i="1"/>
  <c r="KX68" i="1"/>
  <c r="GY68" i="1"/>
  <c r="DC68" i="1"/>
  <c r="D68" i="1"/>
  <c r="KC67" i="1"/>
  <c r="GD67" i="1"/>
  <c r="CE67" i="1"/>
  <c r="NG66" i="1"/>
  <c r="JH66" i="1"/>
  <c r="FI66" i="1"/>
  <c r="BJ66" i="1"/>
  <c r="MI65" i="1"/>
  <c r="IM65" i="1"/>
  <c r="EN65" i="1"/>
  <c r="AO65" i="1"/>
  <c r="LN64" i="1"/>
  <c r="HO64" i="1"/>
  <c r="DS64" i="1"/>
  <c r="AA64" i="1"/>
  <c r="MD63" i="1"/>
  <c r="JH63" i="1"/>
  <c r="GM63" i="1"/>
  <c r="EA63" i="1"/>
  <c r="BO63" i="1"/>
  <c r="C63" i="1"/>
  <c r="LO62" i="1"/>
  <c r="JC62" i="1"/>
  <c r="GQ62" i="1"/>
  <c r="EE62" i="1"/>
  <c r="BS62" i="1"/>
  <c r="G62" i="1"/>
  <c r="LS61" i="1"/>
  <c r="JG61" i="1"/>
  <c r="GU61" i="1"/>
  <c r="EI61" i="1"/>
  <c r="BW61" i="1"/>
  <c r="K61" i="1"/>
  <c r="LW60" i="1"/>
  <c r="JK60" i="1"/>
  <c r="GY60" i="1"/>
  <c r="EM60" i="1"/>
  <c r="CA60" i="1"/>
  <c r="O60" i="1"/>
  <c r="MA59" i="1"/>
  <c r="JO59" i="1"/>
  <c r="HC59" i="1"/>
  <c r="EQ59" i="1"/>
  <c r="CE59" i="1"/>
  <c r="S59" i="1"/>
  <c r="ME58" i="1"/>
  <c r="JS58" i="1"/>
  <c r="HG58" i="1"/>
  <c r="EU58" i="1"/>
  <c r="CI58" i="1"/>
  <c r="W58" i="1"/>
  <c r="MI57" i="1"/>
  <c r="JW57" i="1"/>
  <c r="HK57" i="1"/>
  <c r="EY57" i="1"/>
  <c r="CM57" i="1"/>
  <c r="AA57" i="1"/>
  <c r="MM56" i="1"/>
  <c r="KA56" i="1"/>
  <c r="HO56" i="1"/>
  <c r="FC56" i="1"/>
  <c r="CQ56" i="1"/>
  <c r="AE56" i="1"/>
  <c r="MQ55" i="1"/>
  <c r="KE55" i="1"/>
  <c r="HS55" i="1"/>
  <c r="FG55" i="1"/>
  <c r="CU55" i="1"/>
  <c r="AI55" i="1"/>
  <c r="MU54" i="1"/>
  <c r="KI54" i="1"/>
  <c r="HW54" i="1"/>
  <c r="FK54" i="1"/>
  <c r="CY54" i="1"/>
  <c r="AM54" i="1"/>
  <c r="MY53" i="1"/>
  <c r="KM53" i="1"/>
  <c r="IA53" i="1"/>
  <c r="FO53" i="1"/>
  <c r="DC53" i="1"/>
  <c r="AQ53" i="1"/>
  <c r="NC52" i="1"/>
  <c r="KQ52" i="1"/>
  <c r="IE52" i="1"/>
  <c r="FS52" i="1"/>
  <c r="DG52" i="1"/>
  <c r="AU52" i="1"/>
  <c r="NG51" i="1"/>
  <c r="KU51" i="1"/>
  <c r="II51" i="1"/>
  <c r="FW51" i="1"/>
  <c r="DK51" i="1"/>
  <c r="AY51" i="1"/>
  <c r="NK50" i="1"/>
  <c r="KY50" i="1"/>
  <c r="IM50" i="1"/>
  <c r="GA50" i="1"/>
  <c r="DO50" i="1"/>
  <c r="BC50" i="1"/>
  <c r="NO49" i="1"/>
  <c r="LC49" i="1"/>
  <c r="IQ49" i="1"/>
  <c r="GE49" i="1"/>
  <c r="FA87" i="1"/>
  <c r="FN83" i="1"/>
  <c r="IY81" i="1"/>
  <c r="MW79" i="1"/>
  <c r="BJ78" i="1"/>
  <c r="EU76" i="1"/>
  <c r="CS75" i="1"/>
  <c r="EL74" i="1"/>
  <c r="GE73" i="1"/>
  <c r="IC72" i="1"/>
  <c r="LY71" i="1"/>
  <c r="CC71" i="1"/>
  <c r="HE70" i="1"/>
  <c r="BO70" i="1"/>
  <c r="LO69" i="1"/>
  <c r="GQ69" i="1"/>
  <c r="BV69" i="1"/>
  <c r="MU68" i="1"/>
  <c r="IY68" i="1"/>
  <c r="EZ68" i="1"/>
  <c r="BA68" i="1"/>
  <c r="LZ67" i="1"/>
  <c r="IA67" i="1"/>
  <c r="EE67" i="1"/>
  <c r="AF67" i="1"/>
  <c r="LE66" i="1"/>
  <c r="HF66" i="1"/>
  <c r="DG66" i="1"/>
  <c r="K66" i="1"/>
  <c r="KJ65" i="1"/>
  <c r="GK65" i="1"/>
  <c r="CL65" i="1"/>
  <c r="NK64" i="1"/>
  <c r="JO64" i="1"/>
  <c r="FP64" i="1"/>
  <c r="BQ64" i="1"/>
  <c r="NM63" i="1"/>
  <c r="KR63" i="1"/>
  <c r="HW63" i="1"/>
  <c r="FF63" i="1"/>
  <c r="CT63" i="1"/>
  <c r="AH63" i="1"/>
  <c r="MT62" i="1"/>
  <c r="KH62" i="1"/>
  <c r="HV62" i="1"/>
  <c r="FJ62" i="1"/>
  <c r="CX62" i="1"/>
  <c r="AL62" i="1"/>
  <c r="MX61" i="1"/>
  <c r="KL61" i="1"/>
  <c r="HZ61" i="1"/>
  <c r="FN61" i="1"/>
  <c r="DB61" i="1"/>
  <c r="AP61" i="1"/>
  <c r="NB60" i="1"/>
  <c r="KP60" i="1"/>
  <c r="ID60" i="1"/>
  <c r="FR60" i="1"/>
  <c r="DF60" i="1"/>
  <c r="AT60" i="1"/>
  <c r="NF59" i="1"/>
  <c r="KT59" i="1"/>
  <c r="IH59" i="1"/>
  <c r="FV59" i="1"/>
  <c r="DJ59" i="1"/>
  <c r="AX59" i="1"/>
  <c r="NJ58" i="1"/>
  <c r="KX58" i="1"/>
  <c r="IL58" i="1"/>
  <c r="FZ58" i="1"/>
  <c r="DN58" i="1"/>
  <c r="BB58" i="1"/>
  <c r="NN57" i="1"/>
  <c r="LB57" i="1"/>
  <c r="IP57" i="1"/>
  <c r="GD57" i="1"/>
  <c r="DR57" i="1"/>
  <c r="BF57" i="1"/>
  <c r="NR56" i="1"/>
  <c r="LF56" i="1"/>
  <c r="IT56" i="1"/>
  <c r="GH56" i="1"/>
  <c r="DV56" i="1"/>
  <c r="BJ56" i="1"/>
  <c r="NV55" i="1"/>
  <c r="LJ55" i="1"/>
  <c r="IX55" i="1"/>
  <c r="GL55" i="1"/>
  <c r="DZ55" i="1"/>
  <c r="BN55" i="1"/>
  <c r="B55" i="1"/>
  <c r="LN54" i="1"/>
  <c r="JB54" i="1"/>
  <c r="GP54" i="1"/>
  <c r="ED54" i="1"/>
  <c r="BR54" i="1"/>
  <c r="F54" i="1"/>
  <c r="LR53" i="1"/>
  <c r="JF53" i="1"/>
  <c r="GT53" i="1"/>
  <c r="EH53" i="1"/>
  <c r="BV53" i="1"/>
  <c r="J53" i="1"/>
  <c r="LV52" i="1"/>
  <c r="JJ52" i="1"/>
  <c r="GX52" i="1"/>
  <c r="EL52" i="1"/>
  <c r="BZ52" i="1"/>
  <c r="N52" i="1"/>
  <c r="LZ51" i="1"/>
  <c r="JN51" i="1"/>
  <c r="HB51" i="1"/>
  <c r="EP51" i="1"/>
  <c r="CD51" i="1"/>
  <c r="R51" i="1"/>
  <c r="MD50" i="1"/>
  <c r="JR50" i="1"/>
  <c r="HF50" i="1"/>
  <c r="ET50" i="1"/>
  <c r="CH50" i="1"/>
  <c r="V50" i="1"/>
  <c r="MH49" i="1"/>
  <c r="JV49" i="1"/>
  <c r="HJ49" i="1"/>
  <c r="EX49" i="1"/>
  <c r="CL49" i="1"/>
  <c r="Z49" i="1"/>
  <c r="ML48" i="1"/>
  <c r="LT83" i="1"/>
  <c r="DM80" i="1"/>
  <c r="KI76" i="1"/>
  <c r="HF74" i="1"/>
  <c r="KW72" i="1"/>
  <c r="EB71" i="1"/>
  <c r="CP70" i="1"/>
  <c r="HR69" i="1"/>
  <c r="NS68" i="1"/>
  <c r="FX68" i="1"/>
  <c r="MX67" i="1"/>
  <c r="FC67" i="1"/>
  <c r="MC66" i="1"/>
  <c r="EE66" i="1"/>
  <c r="LH65" i="1"/>
  <c r="DJ65" i="1"/>
  <c r="KM64" i="1"/>
  <c r="JX85" i="1"/>
  <c r="BM81" i="1"/>
  <c r="II77" i="1"/>
  <c r="NR74" i="1"/>
  <c r="CK73" i="1"/>
  <c r="IY71" i="1"/>
  <c r="FE70" i="1"/>
  <c r="KX83" i="1"/>
  <c r="CX80" i="1"/>
  <c r="KG76" i="1"/>
  <c r="GY74" i="1"/>
  <c r="KP72" i="1"/>
  <c r="DZ71" i="1"/>
  <c r="CN70" i="1"/>
  <c r="HP69" i="1"/>
  <c r="NQ68" i="1"/>
  <c r="FS68" i="1"/>
  <c r="MV67" i="1"/>
  <c r="EX67" i="1"/>
  <c r="MA66" i="1"/>
  <c r="EC66" i="1"/>
  <c r="LC65" i="1"/>
  <c r="DH65" i="1"/>
  <c r="KH64" i="1"/>
  <c r="CM64" i="1"/>
  <c r="MK82" i="1"/>
  <c r="EI79" i="1"/>
  <c r="MP75" i="1"/>
  <c r="AK74" i="1"/>
  <c r="DW72" i="1"/>
  <c r="NY70" i="1"/>
  <c r="AA70" i="1"/>
  <c r="FC69" i="1"/>
  <c r="LO68" i="1"/>
  <c r="DT68" i="1"/>
  <c r="KT67" i="1"/>
  <c r="CY67" i="1"/>
  <c r="JY66" i="1"/>
  <c r="CA66" i="1"/>
  <c r="JD65" i="1"/>
  <c r="BF65" i="1"/>
  <c r="II64" i="1"/>
  <c r="AM64" i="1"/>
  <c r="JK82" i="1"/>
  <c r="BV79" i="1"/>
  <c r="KX75" i="1"/>
  <c r="NW73" i="1"/>
  <c r="CR72" i="1"/>
  <c r="MV70" i="1"/>
  <c r="DC86" i="1"/>
  <c r="EO81" i="1"/>
  <c r="LK77" i="1"/>
  <c r="AH75" i="1"/>
  <c r="DY73" i="1"/>
  <c r="KD71" i="1"/>
  <c r="FV70" i="1"/>
  <c r="KR69" i="1"/>
  <c r="BE69" i="1"/>
  <c r="IE68" i="1"/>
  <c r="AJ68" i="1"/>
  <c r="HJ67" i="1"/>
  <c r="O67" i="1"/>
  <c r="GO66" i="1"/>
  <c r="KF30" i="2"/>
  <c r="DW17" i="2"/>
  <c r="FJ8" i="2"/>
  <c r="FM9" i="2"/>
  <c r="LL8" i="2"/>
  <c r="DC10" i="2"/>
  <c r="HZ10" i="2"/>
  <c r="E17" i="2"/>
  <c r="I3" i="2"/>
  <c r="GB102" i="1"/>
  <c r="BX104" i="1"/>
  <c r="II98" i="1"/>
  <c r="JX99" i="1"/>
  <c r="DU98" i="1"/>
  <c r="MG96" i="1"/>
  <c r="DU96" i="1"/>
  <c r="LW94" i="1"/>
  <c r="AW91" i="1"/>
  <c r="FT96" i="1"/>
  <c r="EA94" i="1"/>
  <c r="KN97" i="1"/>
  <c r="I95" i="1"/>
  <c r="ND99" i="1"/>
  <c r="FM93" i="1"/>
  <c r="ES91" i="1"/>
  <c r="NR89" i="1"/>
  <c r="FA98" i="1"/>
  <c r="AN93" i="1"/>
  <c r="CX91" i="1"/>
  <c r="MC89" i="1"/>
  <c r="JC94" i="1"/>
  <c r="LU91" i="1"/>
  <c r="EN90" i="1"/>
  <c r="T89" i="1"/>
  <c r="NA94" i="1"/>
  <c r="NJ91" i="1"/>
  <c r="FS90" i="1"/>
  <c r="AY89" i="1"/>
  <c r="FK92" i="1"/>
  <c r="GL89" i="1"/>
  <c r="MN87" i="1"/>
  <c r="HT86" i="1"/>
  <c r="EN92" i="1"/>
  <c r="FY89" i="1"/>
  <c r="ME87" i="1"/>
  <c r="HK86" i="1"/>
  <c r="GO91" i="1"/>
  <c r="MY88" i="1"/>
  <c r="KL92" i="1"/>
  <c r="HG88" i="1"/>
  <c r="JR86" i="1"/>
  <c r="DS85" i="1"/>
  <c r="NW83" i="1"/>
  <c r="LP90" i="1"/>
  <c r="LM87" i="1"/>
  <c r="BJ86" i="1"/>
  <c r="LN84" i="1"/>
  <c r="IS94" i="1"/>
  <c r="NB88" i="1"/>
  <c r="NR86" i="1"/>
  <c r="GS85" i="1"/>
  <c r="BY84" i="1"/>
  <c r="GN91" i="1"/>
  <c r="AE88" i="1"/>
  <c r="EG86" i="1"/>
  <c r="H85" i="1"/>
  <c r="IR91" i="1"/>
  <c r="BC88" i="1"/>
  <c r="EX86" i="1"/>
  <c r="W85" i="1"/>
  <c r="BA88" i="1"/>
  <c r="DP84" i="1"/>
  <c r="KN82" i="1"/>
  <c r="FT81" i="1"/>
  <c r="AZ80" i="1"/>
  <c r="LD78" i="1"/>
  <c r="GJ77" i="1"/>
  <c r="BP76" i="1"/>
  <c r="KY86" i="1"/>
  <c r="JX83" i="1"/>
  <c r="EY82" i="1"/>
  <c r="AE81" i="1"/>
  <c r="KI79" i="1"/>
  <c r="FO78" i="1"/>
  <c r="AU77" i="1"/>
  <c r="KY75" i="1"/>
  <c r="JS86" i="1"/>
  <c r="JK83" i="1"/>
  <c r="EP82" i="1"/>
  <c r="V81" i="1"/>
  <c r="JZ79" i="1"/>
  <c r="FF78" i="1"/>
  <c r="AL77" i="1"/>
  <c r="KV91" i="1"/>
  <c r="GW85" i="1"/>
  <c r="DE83" i="1"/>
  <c r="NI81" i="1"/>
  <c r="IO80" i="1"/>
  <c r="DU79" i="1"/>
  <c r="NY77" i="1"/>
  <c r="JE76" i="1"/>
  <c r="AF89" i="1"/>
  <c r="NL82" i="1"/>
  <c r="DX80" i="1"/>
  <c r="JH77" i="1"/>
  <c r="FT75" i="1"/>
  <c r="AZ74" i="1"/>
  <c r="LD72" i="1"/>
  <c r="GJ71" i="1"/>
  <c r="FK88" i="1"/>
  <c r="LO82" i="1"/>
  <c r="CA80" i="1"/>
  <c r="HK77" i="1"/>
  <c r="EU75" i="1"/>
  <c r="AA74" i="1"/>
  <c r="KE72" i="1"/>
  <c r="FK71" i="1"/>
  <c r="DV90" i="1"/>
  <c r="AX83" i="1"/>
  <c r="GH80" i="1"/>
  <c r="LR77" i="1"/>
  <c r="GX75" i="1"/>
  <c r="CD74" i="1"/>
  <c r="MH72" i="1"/>
  <c r="HN71" i="1"/>
  <c r="ND89" i="1"/>
  <c r="AG83" i="1"/>
  <c r="FQ80" i="1"/>
  <c r="FY78" i="1"/>
  <c r="HY77" i="1"/>
  <c r="NA76" i="1"/>
  <c r="FQ76" i="1"/>
  <c r="AS76" i="1"/>
  <c r="LY75" i="1"/>
  <c r="IS75" i="1"/>
  <c r="GG75" i="1"/>
  <c r="DU75" i="1"/>
  <c r="BI75" i="1"/>
  <c r="NU74" i="1"/>
  <c r="LI74" i="1"/>
  <c r="IW74" i="1"/>
  <c r="GK74" i="1"/>
  <c r="DY74" i="1"/>
  <c r="BM74" i="1"/>
  <c r="NY73" i="1"/>
  <c r="LM73" i="1"/>
  <c r="JA73" i="1"/>
  <c r="GO73" i="1"/>
  <c r="EC73" i="1"/>
  <c r="BQ73" i="1"/>
  <c r="E73" i="1"/>
  <c r="LQ72" i="1"/>
  <c r="JE72" i="1"/>
  <c r="GS72" i="1"/>
  <c r="EG72" i="1"/>
  <c r="BU72" i="1"/>
  <c r="I72" i="1"/>
  <c r="LU71" i="1"/>
  <c r="JI71" i="1"/>
  <c r="GW71" i="1"/>
  <c r="EK71" i="1"/>
  <c r="BY71" i="1"/>
  <c r="M71" i="1"/>
  <c r="LY70" i="1"/>
  <c r="JM70" i="1"/>
  <c r="HA70" i="1"/>
  <c r="CL92" i="1"/>
  <c r="CJ89" i="1"/>
  <c r="JQ87" i="1"/>
  <c r="HG86" i="1"/>
  <c r="IK85" i="1"/>
  <c r="KD84" i="1"/>
  <c r="AW84" i="1"/>
  <c r="IR83" i="1"/>
  <c r="DT83" i="1"/>
  <c r="NT82" i="1"/>
  <c r="IV82" i="1"/>
  <c r="DX82" i="1"/>
  <c r="NX81" i="1"/>
  <c r="IZ81" i="1"/>
  <c r="EB81" i="1"/>
  <c r="D81" i="1"/>
  <c r="JD80" i="1"/>
  <c r="EF80" i="1"/>
  <c r="H80" i="1"/>
  <c r="JH79" i="1"/>
  <c r="EJ79" i="1"/>
  <c r="L79" i="1"/>
  <c r="JL78" i="1"/>
  <c r="EN78" i="1"/>
  <c r="P78" i="1"/>
  <c r="JP77" i="1"/>
  <c r="ER77" i="1"/>
  <c r="T77" i="1"/>
  <c r="JT76" i="1"/>
  <c r="EV76" i="1"/>
  <c r="X76" i="1"/>
  <c r="LL75" i="1"/>
  <c r="IJ75" i="1"/>
  <c r="FX75" i="1"/>
  <c r="DL75" i="1"/>
  <c r="AZ75" i="1"/>
  <c r="NL74" i="1"/>
  <c r="KZ74" i="1"/>
  <c r="IN74" i="1"/>
  <c r="GB74" i="1"/>
  <c r="DP74" i="1"/>
  <c r="BD74" i="1"/>
  <c r="NP73" i="1"/>
  <c r="LD73" i="1"/>
  <c r="IR73" i="1"/>
  <c r="GF73" i="1"/>
  <c r="DT73" i="1"/>
  <c r="BH73" i="1"/>
  <c r="NT72" i="1"/>
  <c r="LH72" i="1"/>
  <c r="IV72" i="1"/>
  <c r="GJ72" i="1"/>
  <c r="DX72" i="1"/>
  <c r="BT89" i="1"/>
  <c r="NA85" i="1"/>
  <c r="MT83" i="1"/>
  <c r="NR82" i="1"/>
  <c r="AS82" i="1"/>
  <c r="CE81" i="1"/>
  <c r="ED80" i="1"/>
  <c r="GC79" i="1"/>
  <c r="HO78" i="1"/>
  <c r="JN77" i="1"/>
  <c r="LM76" i="1"/>
  <c r="NM75" i="1"/>
  <c r="FV75" i="1"/>
  <c r="I75" i="1"/>
  <c r="HO74" i="1"/>
  <c r="BB74" i="1"/>
  <c r="JM73" i="1"/>
  <c r="CU73" i="1"/>
  <c r="LF72" i="1"/>
  <c r="ES72" i="1"/>
  <c r="H72" i="1"/>
  <c r="JH71" i="1"/>
  <c r="EJ71" i="1"/>
  <c r="L71" i="1"/>
  <c r="JL70" i="1"/>
  <c r="FK70" i="1"/>
  <c r="CT70" i="1"/>
  <c r="AH70" i="1"/>
  <c r="MT69" i="1"/>
  <c r="KH69" i="1"/>
  <c r="HV69" i="1"/>
  <c r="FJ69" i="1"/>
  <c r="CX69" i="1"/>
  <c r="AL69" i="1"/>
  <c r="MX68" i="1"/>
  <c r="KL68" i="1"/>
  <c r="HZ68" i="1"/>
  <c r="FN68" i="1"/>
  <c r="DB68" i="1"/>
  <c r="AP68" i="1"/>
  <c r="NB67" i="1"/>
  <c r="KP67" i="1"/>
  <c r="ID67" i="1"/>
  <c r="FR67" i="1"/>
  <c r="DF67" i="1"/>
  <c r="AT67" i="1"/>
  <c r="NF66" i="1"/>
  <c r="KT66" i="1"/>
  <c r="IH66" i="1"/>
  <c r="FV66" i="1"/>
  <c r="DJ66" i="1"/>
  <c r="AX66" i="1"/>
  <c r="NJ65" i="1"/>
  <c r="KX65" i="1"/>
  <c r="IL65" i="1"/>
  <c r="FZ65" i="1"/>
  <c r="DN65" i="1"/>
  <c r="BB65" i="1"/>
  <c r="NN64" i="1"/>
  <c r="LB64" i="1"/>
  <c r="IP64" i="1"/>
  <c r="GD64" i="1"/>
  <c r="DR64" i="1"/>
  <c r="BF64" i="1"/>
  <c r="GK88" i="1"/>
  <c r="IC85" i="1"/>
  <c r="KB83" i="1"/>
  <c r="LV82" i="1"/>
  <c r="NU81" i="1"/>
  <c r="AI81" i="1"/>
  <c r="CH80" i="1"/>
  <c r="EG79" i="1"/>
  <c r="FS78" i="1"/>
  <c r="HR77" i="1"/>
  <c r="JQ76" i="1"/>
  <c r="MG75" i="1"/>
  <c r="EX75" i="1"/>
  <c r="NI74" i="1"/>
  <c r="GQ74" i="1"/>
  <c r="AD74" i="1"/>
  <c r="IO73" i="1"/>
  <c r="BW73" i="1"/>
  <c r="KH72" i="1"/>
  <c r="DU72" i="1"/>
  <c r="NO71" i="1"/>
  <c r="IQ71" i="1"/>
  <c r="DS71" i="1"/>
  <c r="NS70" i="1"/>
  <c r="IU70" i="1"/>
  <c r="FA70" i="1"/>
  <c r="CK70" i="1"/>
  <c r="Y70" i="1"/>
  <c r="MK69" i="1"/>
  <c r="JY69" i="1"/>
  <c r="HM69" i="1"/>
  <c r="FA69" i="1"/>
  <c r="CO69" i="1"/>
  <c r="AC69" i="1"/>
  <c r="MO68" i="1"/>
  <c r="KC68" i="1"/>
  <c r="HQ68" i="1"/>
  <c r="FE68" i="1"/>
  <c r="CS68" i="1"/>
  <c r="AG68" i="1"/>
  <c r="MS67" i="1"/>
  <c r="KG67" i="1"/>
  <c r="HU67" i="1"/>
  <c r="FI67" i="1"/>
  <c r="CW67" i="1"/>
  <c r="AK67" i="1"/>
  <c r="MW66" i="1"/>
  <c r="KK66" i="1"/>
  <c r="HY66" i="1"/>
  <c r="FM66" i="1"/>
  <c r="DA66" i="1"/>
  <c r="AO66" i="1"/>
  <c r="NA65" i="1"/>
  <c r="KO65" i="1"/>
  <c r="IC65" i="1"/>
  <c r="FQ65" i="1"/>
  <c r="DE65" i="1"/>
  <c r="AS65" i="1"/>
  <c r="NE64" i="1"/>
  <c r="KS64" i="1"/>
  <c r="IG64" i="1"/>
  <c r="FU64" i="1"/>
  <c r="DI64" i="1"/>
  <c r="AW64" i="1"/>
  <c r="NI63" i="1"/>
  <c r="KW63" i="1"/>
  <c r="IK63" i="1"/>
  <c r="FW93" i="1"/>
  <c r="CS87" i="1"/>
  <c r="IN84" i="1"/>
  <c r="EX83" i="1"/>
  <c r="GW82" i="1"/>
  <c r="II81" i="1"/>
  <c r="KH80" i="1"/>
  <c r="MG79" i="1"/>
  <c r="NS78" i="1"/>
  <c r="AT78" i="1"/>
  <c r="CS77" i="1"/>
  <c r="EE76" i="1"/>
  <c r="IX75" i="1"/>
  <c r="CK75" i="1"/>
  <c r="KQ74" i="1"/>
  <c r="ED74" i="1"/>
  <c r="MO73" i="1"/>
  <c r="FW73" i="1"/>
  <c r="J73" i="1"/>
  <c r="HU72" i="1"/>
  <c r="BR72" i="1"/>
  <c r="LR71" i="1"/>
  <c r="GT71" i="1"/>
  <c r="BV71" i="1"/>
  <c r="LV70" i="1"/>
  <c r="GX70" i="1"/>
  <c r="DX70" i="1"/>
  <c r="BL70" i="1"/>
  <c r="NX69" i="1"/>
  <c r="LL69" i="1"/>
  <c r="IZ69" i="1"/>
  <c r="GN69" i="1"/>
  <c r="EB69" i="1"/>
  <c r="BP69" i="1"/>
  <c r="D69" i="1"/>
  <c r="LP68" i="1"/>
  <c r="JD68" i="1"/>
  <c r="GR68" i="1"/>
  <c r="EF68" i="1"/>
  <c r="BT68" i="1"/>
  <c r="H68" i="1"/>
  <c r="LT67" i="1"/>
  <c r="JH67" i="1"/>
  <c r="GV67" i="1"/>
  <c r="EJ67" i="1"/>
  <c r="BX67" i="1"/>
  <c r="L67" i="1"/>
  <c r="LX66" i="1"/>
  <c r="JL66" i="1"/>
  <c r="GZ66" i="1"/>
  <c r="EN66" i="1"/>
  <c r="CB66" i="1"/>
  <c r="P66" i="1"/>
  <c r="MB65" i="1"/>
  <c r="JP65" i="1"/>
  <c r="HD65" i="1"/>
  <c r="ER65" i="1"/>
  <c r="CF65" i="1"/>
  <c r="T65" i="1"/>
  <c r="MF64" i="1"/>
  <c r="JT64" i="1"/>
  <c r="HH64" i="1"/>
  <c r="EV64" i="1"/>
  <c r="CJ64" i="1"/>
  <c r="JL91" i="1"/>
  <c r="LA86" i="1"/>
  <c r="ER84" i="1"/>
  <c r="DB83" i="1"/>
  <c r="FA82" i="1"/>
  <c r="GM81" i="1"/>
  <c r="IL80" i="1"/>
  <c r="KK79" i="1"/>
  <c r="LW78" i="1"/>
  <c r="NV77" i="1"/>
  <c r="AW77" i="1"/>
  <c r="CI76" i="1"/>
  <c r="HZ75" i="1"/>
  <c r="BM75" i="1"/>
  <c r="JS74" i="1"/>
  <c r="DF74" i="1"/>
  <c r="LQ73" i="1"/>
  <c r="EY73" i="1"/>
  <c r="NJ72" i="1"/>
  <c r="GW72" i="1"/>
  <c r="BA72" i="1"/>
  <c r="LA71" i="1"/>
  <c r="GC71" i="1"/>
  <c r="BE71" i="1"/>
  <c r="LE70" i="1"/>
  <c r="GI70" i="1"/>
  <c r="DO70" i="1"/>
  <c r="BC70" i="1"/>
  <c r="NO69" i="1"/>
  <c r="LC69" i="1"/>
  <c r="IQ69" i="1"/>
  <c r="GE69" i="1"/>
  <c r="DS69" i="1"/>
  <c r="HD87" i="1"/>
  <c r="GD83" i="1"/>
  <c r="JO81" i="1"/>
  <c r="NM79" i="1"/>
  <c r="BZ78" i="1"/>
  <c r="FK76" i="1"/>
  <c r="DA75" i="1"/>
  <c r="ET74" i="1"/>
  <c r="GM73" i="1"/>
  <c r="IK72" i="1"/>
  <c r="MB71" i="1"/>
  <c r="CF71" i="1"/>
  <c r="HH70" i="1"/>
  <c r="BR70" i="1"/>
  <c r="LR69" i="1"/>
  <c r="GT69" i="1"/>
  <c r="CB69" i="1"/>
  <c r="NA68" i="1"/>
  <c r="JB68" i="1"/>
  <c r="FC68" i="1"/>
  <c r="BG68" i="1"/>
  <c r="MF67" i="1"/>
  <c r="IG67" i="1"/>
  <c r="EH67" i="1"/>
  <c r="AI67" i="1"/>
  <c r="LK66" i="1"/>
  <c r="HL66" i="1"/>
  <c r="DM66" i="1"/>
  <c r="N66" i="1"/>
  <c r="KM65" i="1"/>
  <c r="GQ65" i="1"/>
  <c r="CR65" i="1"/>
  <c r="NQ64" i="1"/>
  <c r="JR64" i="1"/>
  <c r="FS64" i="1"/>
  <c r="BW64" i="1"/>
  <c r="NP63" i="1"/>
  <c r="KU63" i="1"/>
  <c r="HZ63" i="1"/>
  <c r="FI63" i="1"/>
  <c r="CW63" i="1"/>
  <c r="AK63" i="1"/>
  <c r="MW62" i="1"/>
  <c r="KK62" i="1"/>
  <c r="HY62" i="1"/>
  <c r="FM62" i="1"/>
  <c r="DA62" i="1"/>
  <c r="AO62" i="1"/>
  <c r="NA61" i="1"/>
  <c r="KO61" i="1"/>
  <c r="IC61" i="1"/>
  <c r="FQ61" i="1"/>
  <c r="DE61" i="1"/>
  <c r="AS61" i="1"/>
  <c r="NE60" i="1"/>
  <c r="KS60" i="1"/>
  <c r="IG60" i="1"/>
  <c r="FU60" i="1"/>
  <c r="DI60" i="1"/>
  <c r="AW60" i="1"/>
  <c r="NI59" i="1"/>
  <c r="KW59" i="1"/>
  <c r="IK59" i="1"/>
  <c r="FY59" i="1"/>
  <c r="DM59" i="1"/>
  <c r="BA59" i="1"/>
  <c r="NM58" i="1"/>
  <c r="LA58" i="1"/>
  <c r="IO58" i="1"/>
  <c r="GC58" i="1"/>
  <c r="DQ58" i="1"/>
  <c r="BE58" i="1"/>
  <c r="NQ57" i="1"/>
  <c r="LE57" i="1"/>
  <c r="IS57" i="1"/>
  <c r="GG57" i="1"/>
  <c r="DU57" i="1"/>
  <c r="BI57" i="1"/>
  <c r="NU56" i="1"/>
  <c r="LI56" i="1"/>
  <c r="IW56" i="1"/>
  <c r="GK56" i="1"/>
  <c r="DY56" i="1"/>
  <c r="BM56" i="1"/>
  <c r="NY55" i="1"/>
  <c r="LM55" i="1"/>
  <c r="JA55" i="1"/>
  <c r="GO55" i="1"/>
  <c r="EC55" i="1"/>
  <c r="BQ55" i="1"/>
  <c r="E55" i="1"/>
  <c r="LQ54" i="1"/>
  <c r="JE54" i="1"/>
  <c r="GS54" i="1"/>
  <c r="EG54" i="1"/>
  <c r="BU54" i="1"/>
  <c r="I54" i="1"/>
  <c r="LU53" i="1"/>
  <c r="JI53" i="1"/>
  <c r="GW53" i="1"/>
  <c r="EK53" i="1"/>
  <c r="BY53" i="1"/>
  <c r="M53" i="1"/>
  <c r="LY52" i="1"/>
  <c r="JM52" i="1"/>
  <c r="HA52" i="1"/>
  <c r="EO52" i="1"/>
  <c r="CC52" i="1"/>
  <c r="Q52" i="1"/>
  <c r="MC51" i="1"/>
  <c r="JQ51" i="1"/>
  <c r="HE51" i="1"/>
  <c r="ES51" i="1"/>
  <c r="CG51" i="1"/>
  <c r="U51" i="1"/>
  <c r="MG50" i="1"/>
  <c r="JU50" i="1"/>
  <c r="HI50" i="1"/>
  <c r="EW50" i="1"/>
  <c r="CK50" i="1"/>
  <c r="Y50" i="1"/>
  <c r="MK49" i="1"/>
  <c r="JY49" i="1"/>
  <c r="HM49" i="1"/>
  <c r="HQ95" i="1"/>
  <c r="LQ84" i="1"/>
  <c r="HO82" i="1"/>
  <c r="LM80" i="1"/>
  <c r="Z79" i="1"/>
  <c r="DK77" i="1"/>
  <c r="JR75" i="1"/>
  <c r="LF74" i="1"/>
  <c r="MY73" i="1"/>
  <c r="Y73" i="1"/>
  <c r="CA72" i="1"/>
  <c r="HC71" i="1"/>
  <c r="ME70" i="1"/>
  <c r="ED70" i="1"/>
  <c r="E70" i="1"/>
  <c r="JE69" i="1"/>
  <c r="EG69" i="1"/>
  <c r="Z69" i="1"/>
  <c r="KY68" i="1"/>
  <c r="HC68" i="1"/>
  <c r="DD68" i="1"/>
  <c r="E68" i="1"/>
  <c r="KD67" i="1"/>
  <c r="GE67" i="1"/>
  <c r="CI67" i="1"/>
  <c r="NH66" i="1"/>
  <c r="JI66" i="1"/>
  <c r="FJ66" i="1"/>
  <c r="BK66" i="1"/>
  <c r="MM65" i="1"/>
  <c r="IN65" i="1"/>
  <c r="EO65" i="1"/>
  <c r="AP65" i="1"/>
  <c r="LO64" i="1"/>
  <c r="HS64" i="1"/>
  <c r="DT64" i="1"/>
  <c r="AB64" i="1"/>
  <c r="ME63" i="1"/>
  <c r="JJ63" i="1"/>
  <c r="GN63" i="1"/>
  <c r="EB63" i="1"/>
  <c r="BP63" i="1"/>
  <c r="D63" i="1"/>
  <c r="LP62" i="1"/>
  <c r="JD62" i="1"/>
  <c r="GR62" i="1"/>
  <c r="EF62" i="1"/>
  <c r="BT62" i="1"/>
  <c r="H62" i="1"/>
  <c r="LT61" i="1"/>
  <c r="JH61" i="1"/>
  <c r="GV61" i="1"/>
  <c r="EJ61" i="1"/>
  <c r="BX61" i="1"/>
  <c r="L61" i="1"/>
  <c r="LX60" i="1"/>
  <c r="JL60" i="1"/>
  <c r="GZ60" i="1"/>
  <c r="EN60" i="1"/>
  <c r="CB60" i="1"/>
  <c r="P60" i="1"/>
  <c r="MB59" i="1"/>
  <c r="JP59" i="1"/>
  <c r="HD59" i="1"/>
  <c r="ER59" i="1"/>
  <c r="CF59" i="1"/>
  <c r="T59" i="1"/>
  <c r="MF58" i="1"/>
  <c r="JT58" i="1"/>
  <c r="HH58" i="1"/>
  <c r="EV58" i="1"/>
  <c r="CJ58" i="1"/>
  <c r="X58" i="1"/>
  <c r="MJ57" i="1"/>
  <c r="JX57" i="1"/>
  <c r="HL57" i="1"/>
  <c r="EZ57" i="1"/>
  <c r="CN57" i="1"/>
  <c r="AB57" i="1"/>
  <c r="MN56" i="1"/>
  <c r="KB56" i="1"/>
  <c r="HP56" i="1"/>
  <c r="FD56" i="1"/>
  <c r="CR56" i="1"/>
  <c r="AF56" i="1"/>
  <c r="MR55" i="1"/>
  <c r="KF55" i="1"/>
  <c r="HT55" i="1"/>
  <c r="FH55" i="1"/>
  <c r="CV55" i="1"/>
  <c r="AJ55" i="1"/>
  <c r="MV54" i="1"/>
  <c r="KJ54" i="1"/>
  <c r="HX54" i="1"/>
  <c r="FL54" i="1"/>
  <c r="CZ54" i="1"/>
  <c r="AN54" i="1"/>
  <c r="MZ53" i="1"/>
  <c r="KN53" i="1"/>
  <c r="IB53" i="1"/>
  <c r="FP53" i="1"/>
  <c r="DD53" i="1"/>
  <c r="AR53" i="1"/>
  <c r="ND52" i="1"/>
  <c r="KR52" i="1"/>
  <c r="IF52" i="1"/>
  <c r="FT52" i="1"/>
  <c r="DH52" i="1"/>
  <c r="AV52" i="1"/>
  <c r="NH51" i="1"/>
  <c r="KV51" i="1"/>
  <c r="IJ51" i="1"/>
  <c r="FX51" i="1"/>
  <c r="DL51" i="1"/>
  <c r="AZ51" i="1"/>
  <c r="NL50" i="1"/>
  <c r="KZ50" i="1"/>
  <c r="IN50" i="1"/>
  <c r="GB50" i="1"/>
  <c r="DP50" i="1"/>
  <c r="BD50" i="1"/>
  <c r="NP49" i="1"/>
  <c r="LD49" i="1"/>
  <c r="IR49" i="1"/>
  <c r="GF49" i="1"/>
  <c r="DT49" i="1"/>
  <c r="BH49" i="1"/>
  <c r="NT48" i="1"/>
  <c r="CU91" i="1"/>
  <c r="DS84" i="1"/>
  <c r="EK82" i="1"/>
  <c r="HV80" i="1"/>
  <c r="LG78" i="1"/>
  <c r="AG77" i="1"/>
  <c r="HR75" i="1"/>
  <c r="JK74" i="1"/>
  <c r="LI73" i="1"/>
  <c r="NB72" i="1"/>
  <c r="AT72" i="1"/>
  <c r="FV71" i="1"/>
  <c r="KX70" i="1"/>
  <c r="DL70" i="1"/>
  <c r="NL69" i="1"/>
  <c r="IN69" i="1"/>
  <c r="DP69" i="1"/>
  <c r="K69" i="1"/>
  <c r="KM68" i="1"/>
  <c r="GN68" i="1"/>
  <c r="CO68" i="1"/>
  <c r="NN67" i="1"/>
  <c r="JO67" i="1"/>
  <c r="FS67" i="1"/>
  <c r="BT67" i="1"/>
  <c r="MS66" i="1"/>
  <c r="IT66" i="1"/>
  <c r="EU66" i="1"/>
  <c r="AY66" i="1"/>
  <c r="LX65" i="1"/>
  <c r="HY65" i="1"/>
  <c r="DZ65" i="1"/>
  <c r="AA65" i="1"/>
  <c r="LC64" i="1"/>
  <c r="HD64" i="1"/>
  <c r="DE64" i="1"/>
  <c r="R64" i="1"/>
  <c r="LT63" i="1"/>
  <c r="IY63" i="1"/>
  <c r="GE63" i="1"/>
  <c r="DS63" i="1"/>
  <c r="BG63" i="1"/>
  <c r="NS62" i="1"/>
  <c r="LG62" i="1"/>
  <c r="IU62" i="1"/>
  <c r="GI62" i="1"/>
  <c r="DW62" i="1"/>
  <c r="BK62" i="1"/>
  <c r="NW61" i="1"/>
  <c r="LK61" i="1"/>
  <c r="IY61" i="1"/>
  <c r="GM61" i="1"/>
  <c r="EA61" i="1"/>
  <c r="BO61" i="1"/>
  <c r="C61" i="1"/>
  <c r="LO60" i="1"/>
  <c r="JC60" i="1"/>
  <c r="GQ60" i="1"/>
  <c r="EE60" i="1"/>
  <c r="BS60" i="1"/>
  <c r="G60" i="1"/>
  <c r="LS59" i="1"/>
  <c r="JG59" i="1"/>
  <c r="GU59" i="1"/>
  <c r="EI59" i="1"/>
  <c r="BW59" i="1"/>
  <c r="K59" i="1"/>
  <c r="LW58" i="1"/>
  <c r="JK58" i="1"/>
  <c r="GY58" i="1"/>
  <c r="EM58" i="1"/>
  <c r="CA58" i="1"/>
  <c r="O58" i="1"/>
  <c r="MA57" i="1"/>
  <c r="JO57" i="1"/>
  <c r="HC57" i="1"/>
  <c r="EQ57" i="1"/>
  <c r="CE57" i="1"/>
  <c r="S57" i="1"/>
  <c r="ME56" i="1"/>
  <c r="JS56" i="1"/>
  <c r="HG56" i="1"/>
  <c r="EU56" i="1"/>
  <c r="CI56" i="1"/>
  <c r="W56" i="1"/>
  <c r="MI55" i="1"/>
  <c r="JW55" i="1"/>
  <c r="HK55" i="1"/>
  <c r="EY55" i="1"/>
  <c r="CM55" i="1"/>
  <c r="AA55" i="1"/>
  <c r="MM54" i="1"/>
  <c r="KA54" i="1"/>
  <c r="HO54" i="1"/>
  <c r="FC54" i="1"/>
  <c r="CQ54" i="1"/>
  <c r="AE54" i="1"/>
  <c r="MQ53" i="1"/>
  <c r="KE53" i="1"/>
  <c r="HS53" i="1"/>
  <c r="FG53" i="1"/>
  <c r="CU53" i="1"/>
  <c r="AI53" i="1"/>
  <c r="MU52" i="1"/>
  <c r="KI52" i="1"/>
  <c r="HW52" i="1"/>
  <c r="FK52" i="1"/>
  <c r="CY52" i="1"/>
  <c r="AM52" i="1"/>
  <c r="MY51" i="1"/>
  <c r="KM51" i="1"/>
  <c r="IA51" i="1"/>
  <c r="FO51" i="1"/>
  <c r="DC51" i="1"/>
  <c r="AQ51" i="1"/>
  <c r="NC50" i="1"/>
  <c r="KQ50" i="1"/>
  <c r="IE50" i="1"/>
  <c r="FS50" i="1"/>
  <c r="DG50" i="1"/>
  <c r="AU50" i="1"/>
  <c r="NG49" i="1"/>
  <c r="KU49" i="1"/>
  <c r="II49" i="1"/>
  <c r="FW49" i="1"/>
  <c r="GZ86" i="1"/>
  <c r="CK83" i="1"/>
  <c r="FV81" i="1"/>
  <c r="JG79" i="1"/>
  <c r="NE77" i="1"/>
  <c r="BR76" i="1"/>
  <c r="AY75" i="1"/>
  <c r="CW74" i="1"/>
  <c r="EP73" i="1"/>
  <c r="GI72" i="1"/>
  <c r="KS71" i="1"/>
  <c r="AW71" i="1"/>
  <c r="GD70" i="1"/>
  <c r="AY70" i="1"/>
  <c r="KY69" i="1"/>
  <c r="GA69" i="1"/>
  <c r="BK69" i="1"/>
  <c r="MJ68" i="1"/>
  <c r="IK68" i="1"/>
  <c r="EL68" i="1"/>
  <c r="AM68" i="1"/>
  <c r="LO67" i="1"/>
  <c r="HP67" i="1"/>
  <c r="DQ67" i="1"/>
  <c r="R67" i="1"/>
  <c r="KQ66" i="1"/>
  <c r="GU66" i="1"/>
  <c r="CV66" i="1"/>
  <c r="NU65" i="1"/>
  <c r="JV65" i="1"/>
  <c r="FW65" i="1"/>
  <c r="CA65" i="1"/>
  <c r="MZ64" i="1"/>
  <c r="JA64" i="1"/>
  <c r="FB64" i="1"/>
  <c r="BC64" i="1"/>
  <c r="ND63" i="1"/>
  <c r="KI63" i="1"/>
  <c r="HN63" i="1"/>
  <c r="EX63" i="1"/>
  <c r="CL63" i="1"/>
  <c r="Z63" i="1"/>
  <c r="ML62" i="1"/>
  <c r="JZ62" i="1"/>
  <c r="HN62" i="1"/>
  <c r="FB62" i="1"/>
  <c r="CP62" i="1"/>
  <c r="AD62" i="1"/>
  <c r="MP61" i="1"/>
  <c r="KD61" i="1"/>
  <c r="HR61" i="1"/>
  <c r="FF61" i="1"/>
  <c r="CT61" i="1"/>
  <c r="AH61" i="1"/>
  <c r="MT60" i="1"/>
  <c r="KH60" i="1"/>
  <c r="HV60" i="1"/>
  <c r="FJ60" i="1"/>
  <c r="CX60" i="1"/>
  <c r="AL60" i="1"/>
  <c r="MX59" i="1"/>
  <c r="KL59" i="1"/>
  <c r="HZ59" i="1"/>
  <c r="FN59" i="1"/>
  <c r="DB59" i="1"/>
  <c r="AP59" i="1"/>
  <c r="NB58" i="1"/>
  <c r="KP58" i="1"/>
  <c r="ID58" i="1"/>
  <c r="FR58" i="1"/>
  <c r="DF58" i="1"/>
  <c r="AT58" i="1"/>
  <c r="NF57" i="1"/>
  <c r="KT57" i="1"/>
  <c r="IH57" i="1"/>
  <c r="FV57" i="1"/>
  <c r="DJ57" i="1"/>
  <c r="AX57" i="1"/>
  <c r="NJ56" i="1"/>
  <c r="KX56" i="1"/>
  <c r="IL56" i="1"/>
  <c r="FZ56" i="1"/>
  <c r="DN56" i="1"/>
  <c r="BB56" i="1"/>
  <c r="NN55" i="1"/>
  <c r="LB55" i="1"/>
  <c r="IP55" i="1"/>
  <c r="GD55" i="1"/>
  <c r="DR55" i="1"/>
  <c r="BF55" i="1"/>
  <c r="NR54" i="1"/>
  <c r="LF54" i="1"/>
  <c r="IT54" i="1"/>
  <c r="GH54" i="1"/>
  <c r="DV54" i="1"/>
  <c r="BJ54" i="1"/>
  <c r="NV53" i="1"/>
  <c r="LJ53" i="1"/>
  <c r="IX53" i="1"/>
  <c r="GL53" i="1"/>
  <c r="DZ53" i="1"/>
  <c r="BN53" i="1"/>
  <c r="B53" i="1"/>
  <c r="LN52" i="1"/>
  <c r="JB52" i="1"/>
  <c r="GP52" i="1"/>
  <c r="ED52" i="1"/>
  <c r="BR52" i="1"/>
  <c r="F52" i="1"/>
  <c r="LR51" i="1"/>
  <c r="JF51" i="1"/>
  <c r="GT51" i="1"/>
  <c r="EH51" i="1"/>
  <c r="BV51" i="1"/>
  <c r="J51" i="1"/>
  <c r="LV50" i="1"/>
  <c r="JJ50" i="1"/>
  <c r="GX50" i="1"/>
  <c r="EL50" i="1"/>
  <c r="BZ50" i="1"/>
  <c r="N50" i="1"/>
  <c r="LZ49" i="1"/>
  <c r="JN49" i="1"/>
  <c r="HB49" i="1"/>
  <c r="EP49" i="1"/>
  <c r="CD49" i="1"/>
  <c r="R49" i="1"/>
  <c r="MD48" i="1"/>
  <c r="EI83" i="1"/>
  <c r="LR79" i="1"/>
  <c r="EC76" i="1"/>
  <c r="DW74" i="1"/>
  <c r="HN72" i="1"/>
  <c r="BP71" i="1"/>
  <c r="BJ70" i="1"/>
  <c r="GL69" i="1"/>
  <c r="MT68" i="1"/>
  <c r="EY68" i="1"/>
  <c r="LY67" i="1"/>
  <c r="EA67" i="1"/>
  <c r="LD66" i="1"/>
  <c r="DF66" i="1"/>
  <c r="KI65" i="1"/>
  <c r="CK65" i="1"/>
  <c r="JK64" i="1"/>
  <c r="GU84" i="1"/>
  <c r="JR80" i="1"/>
  <c r="CC77" i="1"/>
  <c r="KI74" i="1"/>
  <c r="B73" i="1"/>
  <c r="GM71" i="1"/>
  <c r="DU70" i="1"/>
  <c r="EG83" i="1"/>
  <c r="LC79" i="1"/>
  <c r="DN76" i="1"/>
  <c r="DU74" i="1"/>
  <c r="HG72" i="1"/>
  <c r="BN71" i="1"/>
  <c r="BH70" i="1"/>
  <c r="GJ69" i="1"/>
  <c r="MR68" i="1"/>
  <c r="ET68" i="1"/>
  <c r="LW67" i="1"/>
  <c r="DY67" i="1"/>
  <c r="KY66" i="1"/>
  <c r="DD66" i="1"/>
  <c r="KD65" i="1"/>
  <c r="CI65" i="1"/>
  <c r="JI64" i="1"/>
  <c r="BO92" i="1"/>
  <c r="FR82" i="1"/>
  <c r="NA78" i="1"/>
  <c r="II75" i="1"/>
  <c r="LZ73" i="1"/>
  <c r="BI72" i="1"/>
  <c r="LM70" i="1"/>
  <c r="NS69" i="1"/>
  <c r="DW69" i="1"/>
  <c r="KP68" i="1"/>
  <c r="CU68" i="1"/>
  <c r="JU67" i="1"/>
  <c r="BW67" i="1"/>
  <c r="IZ66" i="1"/>
  <c r="BB66" i="1"/>
  <c r="IE65" i="1"/>
  <c r="AG65" i="1"/>
  <c r="HG64" i="1"/>
  <c r="GV90" i="1"/>
  <c r="DE82" i="1"/>
  <c r="KA78" i="1"/>
  <c r="HB75" i="1"/>
  <c r="KS73" i="1"/>
  <c r="AF72" i="1"/>
  <c r="KJ70" i="1"/>
  <c r="AC85" i="1"/>
  <c r="MT80" i="1"/>
  <c r="FE77" i="1"/>
  <c r="LW74" i="1"/>
  <c r="AP73" i="1"/>
  <c r="JS27" i="2"/>
  <c r="AT17" i="2"/>
  <c r="AP7" i="2"/>
  <c r="AS8" i="2"/>
  <c r="GR7" i="2"/>
  <c r="NG8" i="2"/>
  <c r="HJ4" i="2"/>
  <c r="JA5" i="2"/>
  <c r="HC104" i="1"/>
  <c r="HC103" i="1"/>
  <c r="CP101" i="1"/>
  <c r="FA102" i="1"/>
  <c r="CJ103" i="1"/>
  <c r="JV96" i="1"/>
  <c r="FA95" i="1"/>
  <c r="CZ95" i="1"/>
  <c r="LB93" i="1"/>
  <c r="NI90" i="1"/>
  <c r="BR96" i="1"/>
  <c r="AB94" i="1"/>
  <c r="BV97" i="1"/>
  <c r="KH94" i="1"/>
  <c r="KL97" i="1"/>
  <c r="NI92" i="1"/>
  <c r="BX91" i="1"/>
  <c r="LF89" i="1"/>
  <c r="M97" i="1"/>
  <c r="KH92" i="1"/>
  <c r="AC91" i="1"/>
  <c r="JQ89" i="1"/>
  <c r="BH94" i="1"/>
  <c r="IM91" i="1"/>
  <c r="CB90" i="1"/>
  <c r="MF88" i="1"/>
  <c r="FC94" i="1"/>
  <c r="KB91" i="1"/>
  <c r="DG90" i="1"/>
  <c r="NK88" i="1"/>
  <c r="NS91" i="1"/>
  <c r="CO89" i="1"/>
  <c r="KB87" i="1"/>
  <c r="FH86" i="1"/>
  <c r="MV91" i="1"/>
  <c r="CA89" i="1"/>
  <c r="JS87" i="1"/>
  <c r="EJ97" i="1"/>
  <c r="AY91" i="1"/>
  <c r="JP88" i="1"/>
  <c r="X92" i="1"/>
  <c r="DH88" i="1"/>
  <c r="GM86" i="1"/>
  <c r="BG85" i="1"/>
  <c r="LK83" i="1"/>
  <c r="DS90" i="1"/>
  <c r="IG87" i="1"/>
  <c r="NV85" i="1"/>
  <c r="JB84" i="1"/>
  <c r="NP92" i="1"/>
  <c r="ID88" i="1"/>
  <c r="KJ86" i="1"/>
  <c r="EG85" i="1"/>
  <c r="M84" i="1"/>
  <c r="MQ90" i="1"/>
  <c r="LU87" i="1"/>
  <c r="BP86" i="1"/>
  <c r="LT84" i="1"/>
  <c r="V91" i="1"/>
  <c r="MP87" i="1"/>
  <c r="CE86" i="1"/>
  <c r="MI84" i="1"/>
  <c r="HC87" i="1"/>
  <c r="Q84" i="1"/>
  <c r="IB82" i="1"/>
  <c r="DH81" i="1"/>
  <c r="NL79" i="1"/>
  <c r="IR78" i="1"/>
  <c r="DX77" i="1"/>
  <c r="AK100" i="1"/>
  <c r="CT86" i="1"/>
  <c r="HG83" i="1"/>
  <c r="CM82" i="1"/>
  <c r="MQ80" i="1"/>
  <c r="HW79" i="1"/>
  <c r="DC78" i="1"/>
  <c r="NG76" i="1"/>
  <c r="IN97" i="1"/>
  <c r="BV86" i="1"/>
  <c r="GX83" i="1"/>
  <c r="CD82" i="1"/>
  <c r="MH80" i="1"/>
  <c r="HN79" i="1"/>
  <c r="CT78" i="1"/>
  <c r="MX76" i="1"/>
  <c r="BZ90" i="1"/>
  <c r="AJ85" i="1"/>
  <c r="AS83" i="1"/>
  <c r="KW81" i="1"/>
  <c r="GC80" i="1"/>
  <c r="BI79" i="1"/>
  <c r="LM77" i="1"/>
  <c r="GS76" i="1"/>
  <c r="IS87" i="1"/>
  <c r="IN82" i="1"/>
  <c r="NX79" i="1"/>
  <c r="EJ77" i="1"/>
  <c r="DH75" i="1"/>
  <c r="NL73" i="1"/>
  <c r="IR72" i="1"/>
  <c r="DX71" i="1"/>
  <c r="BW87" i="1"/>
  <c r="GQ82" i="1"/>
  <c r="MA79" i="1"/>
  <c r="CM77" i="1"/>
  <c r="CI75" i="1"/>
  <c r="MM73" i="1"/>
  <c r="HS72" i="1"/>
  <c r="CY71" i="1"/>
  <c r="CO88" i="1"/>
  <c r="KX82" i="1"/>
  <c r="BJ80" i="1"/>
  <c r="GT77" i="1"/>
  <c r="EL75" i="1"/>
  <c r="R74" i="1"/>
  <c r="JV72" i="1"/>
  <c r="FB71" i="1"/>
  <c r="Y88" i="1"/>
  <c r="KG82" i="1"/>
  <c r="AS80" i="1"/>
  <c r="ES78" i="1"/>
  <c r="GC77" i="1"/>
  <c r="LE76" i="1"/>
  <c r="FA76" i="1"/>
  <c r="AC76" i="1"/>
  <c r="LN75" i="1"/>
  <c r="IK75" i="1"/>
  <c r="FY75" i="1"/>
  <c r="DM75" i="1"/>
  <c r="BA75" i="1"/>
  <c r="NM74" i="1"/>
  <c r="LA74" i="1"/>
  <c r="IO74" i="1"/>
  <c r="GC74" i="1"/>
  <c r="DQ74" i="1"/>
  <c r="BE74" i="1"/>
  <c r="NQ73" i="1"/>
  <c r="LE73" i="1"/>
  <c r="IS73" i="1"/>
  <c r="GG73" i="1"/>
  <c r="DU73" i="1"/>
  <c r="BI73" i="1"/>
  <c r="NU72" i="1"/>
  <c r="LI72" i="1"/>
  <c r="IW72" i="1"/>
  <c r="GK72" i="1"/>
  <c r="DY72" i="1"/>
  <c r="BM72" i="1"/>
  <c r="NY71" i="1"/>
  <c r="LM71" i="1"/>
  <c r="JA71" i="1"/>
  <c r="GO71" i="1"/>
  <c r="EC71" i="1"/>
  <c r="BQ71" i="1"/>
  <c r="E71" i="1"/>
  <c r="LQ70" i="1"/>
  <c r="JE70" i="1"/>
  <c r="GS70" i="1"/>
  <c r="JY91" i="1"/>
  <c r="NH88" i="1"/>
  <c r="HN87" i="1"/>
  <c r="FF86" i="1"/>
  <c r="GV85" i="1"/>
  <c r="IO84" i="1"/>
  <c r="X84" i="1"/>
  <c r="IB83" i="1"/>
  <c r="DD83" i="1"/>
  <c r="ND82" i="1"/>
  <c r="IF82" i="1"/>
  <c r="DH82" i="1"/>
  <c r="NH81" i="1"/>
  <c r="IJ81" i="1"/>
  <c r="DL81" i="1"/>
  <c r="NL80" i="1"/>
  <c r="IN80" i="1"/>
  <c r="DP80" i="1"/>
  <c r="NP79" i="1"/>
  <c r="IR79" i="1"/>
  <c r="DT79" i="1"/>
  <c r="NT78" i="1"/>
  <c r="IV78" i="1"/>
  <c r="DX78" i="1"/>
  <c r="NX77" i="1"/>
  <c r="IZ77" i="1"/>
  <c r="EB77" i="1"/>
  <c r="D77" i="1"/>
  <c r="JD76" i="1"/>
  <c r="EF76" i="1"/>
  <c r="M76" i="1"/>
  <c r="LB75" i="1"/>
  <c r="IB75" i="1"/>
  <c r="FP75" i="1"/>
  <c r="DD75" i="1"/>
  <c r="AR75" i="1"/>
  <c r="ND74" i="1"/>
  <c r="KR74" i="1"/>
  <c r="IF74" i="1"/>
  <c r="FT74" i="1"/>
  <c r="DH74" i="1"/>
  <c r="AV74" i="1"/>
  <c r="NH73" i="1"/>
  <c r="KV73" i="1"/>
  <c r="IJ73" i="1"/>
  <c r="FX73" i="1"/>
  <c r="DL73" i="1"/>
  <c r="AZ73" i="1"/>
  <c r="NL72" i="1"/>
  <c r="KZ72" i="1"/>
  <c r="IN72" i="1"/>
  <c r="GB72" i="1"/>
  <c r="DP72" i="1"/>
  <c r="GW88" i="1"/>
  <c r="ID85" i="1"/>
  <c r="KV83" i="1"/>
  <c r="LW82" i="1"/>
  <c r="NV81" i="1"/>
  <c r="AW81" i="1"/>
  <c r="CI80" i="1"/>
  <c r="EH79" i="1"/>
  <c r="GG78" i="1"/>
  <c r="HS77" i="1"/>
  <c r="JR76" i="1"/>
  <c r="MO75" i="1"/>
  <c r="EY75" i="1"/>
  <c r="NJ74" i="1"/>
  <c r="GW74" i="1"/>
  <c r="AE74" i="1"/>
  <c r="IP73" i="1"/>
  <c r="CC73" i="1"/>
  <c r="KI72" i="1"/>
  <c r="DV72" i="1"/>
  <c r="NP71" i="1"/>
  <c r="IR71" i="1"/>
  <c r="DT71" i="1"/>
  <c r="NT70" i="1"/>
  <c r="IV70" i="1"/>
  <c r="FB70" i="1"/>
  <c r="CL70" i="1"/>
  <c r="Z70" i="1"/>
  <c r="ML69" i="1"/>
  <c r="JZ69" i="1"/>
  <c r="HN69" i="1"/>
  <c r="FB69" i="1"/>
  <c r="CP69" i="1"/>
  <c r="AD69" i="1"/>
  <c r="MP68" i="1"/>
  <c r="KD68" i="1"/>
  <c r="HR68" i="1"/>
  <c r="FF68" i="1"/>
  <c r="CT68" i="1"/>
  <c r="AH68" i="1"/>
  <c r="MT67" i="1"/>
  <c r="KH67" i="1"/>
  <c r="HV67" i="1"/>
  <c r="FJ67" i="1"/>
  <c r="CX67" i="1"/>
  <c r="AL67" i="1"/>
  <c r="MX66" i="1"/>
  <c r="KL66" i="1"/>
  <c r="HZ66" i="1"/>
  <c r="FN66" i="1"/>
  <c r="DB66" i="1"/>
  <c r="AP66" i="1"/>
  <c r="NB65" i="1"/>
  <c r="KP65" i="1"/>
  <c r="ID65" i="1"/>
  <c r="FR65" i="1"/>
  <c r="DF65" i="1"/>
  <c r="AT65" i="1"/>
  <c r="NF64" i="1"/>
  <c r="KT64" i="1"/>
  <c r="IH64" i="1"/>
  <c r="FV64" i="1"/>
  <c r="DJ64" i="1"/>
  <c r="AX64" i="1"/>
  <c r="E88" i="1"/>
  <c r="DF85" i="1"/>
  <c r="IO83" i="1"/>
  <c r="KA82" i="1"/>
  <c r="LZ81" i="1"/>
  <c r="NY80" i="1"/>
  <c r="AM80" i="1"/>
  <c r="CL79" i="1"/>
  <c r="EK78" i="1"/>
  <c r="FW77" i="1"/>
  <c r="HV76" i="1"/>
  <c r="LI75" i="1"/>
  <c r="EA75" i="1"/>
  <c r="ML74" i="1"/>
  <c r="FY74" i="1"/>
  <c r="G74" i="1"/>
  <c r="HR73" i="1"/>
  <c r="BE73" i="1"/>
  <c r="JK72" i="1"/>
  <c r="CY72" i="1"/>
  <c r="MY71" i="1"/>
  <c r="IA71" i="1"/>
  <c r="DC71" i="1"/>
  <c r="NC70" i="1"/>
  <c r="IE70" i="1"/>
  <c r="ER70" i="1"/>
  <c r="CC70" i="1"/>
  <c r="Q70" i="1"/>
  <c r="MC69" i="1"/>
  <c r="JQ69" i="1"/>
  <c r="HE69" i="1"/>
  <c r="ES69" i="1"/>
  <c r="CG69" i="1"/>
  <c r="U69" i="1"/>
  <c r="MG68" i="1"/>
  <c r="JU68" i="1"/>
  <c r="HI68" i="1"/>
  <c r="EW68" i="1"/>
  <c r="CK68" i="1"/>
  <c r="Y68" i="1"/>
  <c r="MK67" i="1"/>
  <c r="JY67" i="1"/>
  <c r="HM67" i="1"/>
  <c r="FA67" i="1"/>
  <c r="CO67" i="1"/>
  <c r="AC67" i="1"/>
  <c r="MO66" i="1"/>
  <c r="KC66" i="1"/>
  <c r="HQ66" i="1"/>
  <c r="FE66" i="1"/>
  <c r="CS66" i="1"/>
  <c r="AG66" i="1"/>
  <c r="MS65" i="1"/>
  <c r="KG65" i="1"/>
  <c r="HU65" i="1"/>
  <c r="FI65" i="1"/>
  <c r="CW65" i="1"/>
  <c r="AK65" i="1"/>
  <c r="MW64" i="1"/>
  <c r="KK64" i="1"/>
  <c r="HY64" i="1"/>
  <c r="FM64" i="1"/>
  <c r="DA64" i="1"/>
  <c r="AO64" i="1"/>
  <c r="NA63" i="1"/>
  <c r="KO63" i="1"/>
  <c r="IC63" i="1"/>
  <c r="JX91" i="1"/>
  <c r="LI86" i="1"/>
  <c r="FO84" i="1"/>
  <c r="DC83" i="1"/>
  <c r="FB82" i="1"/>
  <c r="HA81" i="1"/>
  <c r="IM80" i="1"/>
  <c r="KL79" i="1"/>
  <c r="MK78" i="1"/>
  <c r="NW77" i="1"/>
  <c r="AX77" i="1"/>
  <c r="CW76" i="1"/>
  <c r="IA75" i="1"/>
  <c r="BN75" i="1"/>
  <c r="JY74" i="1"/>
  <c r="DG74" i="1"/>
  <c r="LR73" i="1"/>
  <c r="FE73" i="1"/>
  <c r="NK72" i="1"/>
  <c r="GX72" i="1"/>
  <c r="BB72" i="1"/>
  <c r="LB71" i="1"/>
  <c r="GD71" i="1"/>
  <c r="BF71" i="1"/>
  <c r="LF70" i="1"/>
  <c r="GJ70" i="1"/>
  <c r="DP70" i="1"/>
  <c r="BD70" i="1"/>
  <c r="NP69" i="1"/>
  <c r="LD69" i="1"/>
  <c r="IR69" i="1"/>
  <c r="GF69" i="1"/>
  <c r="DT69" i="1"/>
  <c r="BH69" i="1"/>
  <c r="NT68" i="1"/>
  <c r="LH68" i="1"/>
  <c r="IV68" i="1"/>
  <c r="GJ68" i="1"/>
  <c r="DX68" i="1"/>
  <c r="BL68" i="1"/>
  <c r="NX67" i="1"/>
  <c r="LL67" i="1"/>
  <c r="IZ67" i="1"/>
  <c r="GN67" i="1"/>
  <c r="EB67" i="1"/>
  <c r="BP67" i="1"/>
  <c r="D67" i="1"/>
  <c r="LP66" i="1"/>
  <c r="JD66" i="1"/>
  <c r="GR66" i="1"/>
  <c r="EF66" i="1"/>
  <c r="BT66" i="1"/>
  <c r="H66" i="1"/>
  <c r="LT65" i="1"/>
  <c r="JH65" i="1"/>
  <c r="GV65" i="1"/>
  <c r="EJ65" i="1"/>
  <c r="BX65" i="1"/>
  <c r="L65" i="1"/>
  <c r="LX64" i="1"/>
  <c r="JL64" i="1"/>
  <c r="GZ64" i="1"/>
  <c r="EN64" i="1"/>
  <c r="CB64" i="1"/>
  <c r="GW90" i="1"/>
  <c r="FD86" i="1"/>
  <c r="CR84" i="1"/>
  <c r="BG83" i="1"/>
  <c r="DF82" i="1"/>
  <c r="FE81" i="1"/>
  <c r="GQ80" i="1"/>
  <c r="IP79" i="1"/>
  <c r="KO78" i="1"/>
  <c r="MA77" i="1"/>
  <c r="B77" i="1"/>
  <c r="BA76" i="1"/>
  <c r="HC75" i="1"/>
  <c r="AP75" i="1"/>
  <c r="JA74" i="1"/>
  <c r="CI74" i="1"/>
  <c r="KT73" i="1"/>
  <c r="EG73" i="1"/>
  <c r="MM72" i="1"/>
  <c r="FZ72" i="1"/>
  <c r="AK72" i="1"/>
  <c r="KK71" i="1"/>
  <c r="FM71" i="1"/>
  <c r="AO71" i="1"/>
  <c r="KO70" i="1"/>
  <c r="FZ70" i="1"/>
  <c r="DG70" i="1"/>
  <c r="AU70" i="1"/>
  <c r="NG69" i="1"/>
  <c r="KU69" i="1"/>
  <c r="II69" i="1"/>
  <c r="FW69" i="1"/>
  <c r="DK69" i="1"/>
  <c r="JI86" i="1"/>
  <c r="DA83" i="1"/>
  <c r="GL81" i="1"/>
  <c r="JW79" i="1"/>
  <c r="NU77" i="1"/>
  <c r="CH76" i="1"/>
  <c r="BG75" i="1"/>
  <c r="DE74" i="1"/>
  <c r="EX73" i="1"/>
  <c r="GQ72" i="1"/>
  <c r="KV71" i="1"/>
  <c r="AZ71" i="1"/>
  <c r="GH70" i="1"/>
  <c r="BB70" i="1"/>
  <c r="LB69" i="1"/>
  <c r="GD69" i="1"/>
  <c r="BN69" i="1"/>
  <c r="MM68" i="1"/>
  <c r="IQ68" i="1"/>
  <c r="ER68" i="1"/>
  <c r="AS68" i="1"/>
  <c r="LR67" i="1"/>
  <c r="HS67" i="1"/>
  <c r="DW67" i="1"/>
  <c r="X67" i="1"/>
  <c r="KW66" i="1"/>
  <c r="GX66" i="1"/>
  <c r="CY66" i="1"/>
  <c r="C66" i="1"/>
  <c r="KB65" i="1"/>
  <c r="GC65" i="1"/>
  <c r="CD65" i="1"/>
  <c r="NC64" i="1"/>
  <c r="JG64" i="1"/>
  <c r="FH64" i="1"/>
  <c r="BI64" i="1"/>
  <c r="NG63" i="1"/>
  <c r="KL63" i="1"/>
  <c r="HQ63" i="1"/>
  <c r="FA63" i="1"/>
  <c r="CO63" i="1"/>
  <c r="AC63" i="1"/>
  <c r="MO62" i="1"/>
  <c r="KC62" i="1"/>
  <c r="HQ62" i="1"/>
  <c r="FE62" i="1"/>
  <c r="CS62" i="1"/>
  <c r="AG62" i="1"/>
  <c r="MS61" i="1"/>
  <c r="KG61" i="1"/>
  <c r="HU61" i="1"/>
  <c r="FI61" i="1"/>
  <c r="CW61" i="1"/>
  <c r="AK61" i="1"/>
  <c r="MW60" i="1"/>
  <c r="KK60" i="1"/>
  <c r="HY60" i="1"/>
  <c r="FM60" i="1"/>
  <c r="DA60" i="1"/>
  <c r="AO60" i="1"/>
  <c r="NA59" i="1"/>
  <c r="KO59" i="1"/>
  <c r="IC59" i="1"/>
  <c r="FQ59" i="1"/>
  <c r="DE59" i="1"/>
  <c r="AS59" i="1"/>
  <c r="NE58" i="1"/>
  <c r="KS58" i="1"/>
  <c r="IG58" i="1"/>
  <c r="FU58" i="1"/>
  <c r="DI58" i="1"/>
  <c r="AW58" i="1"/>
  <c r="NI57" i="1"/>
  <c r="KW57" i="1"/>
  <c r="IK57" i="1"/>
  <c r="FY57" i="1"/>
  <c r="DM57" i="1"/>
  <c r="BA57" i="1"/>
  <c r="NM56" i="1"/>
  <c r="LA56" i="1"/>
  <c r="IO56" i="1"/>
  <c r="GC56" i="1"/>
  <c r="DQ56" i="1"/>
  <c r="BE56" i="1"/>
  <c r="NQ55" i="1"/>
  <c r="LE55" i="1"/>
  <c r="IS55" i="1"/>
  <c r="GG55" i="1"/>
  <c r="DU55" i="1"/>
  <c r="BI55" i="1"/>
  <c r="NU54" i="1"/>
  <c r="LI54" i="1"/>
  <c r="IW54" i="1"/>
  <c r="GK54" i="1"/>
  <c r="DY54" i="1"/>
  <c r="BM54" i="1"/>
  <c r="NY53" i="1"/>
  <c r="LM53" i="1"/>
  <c r="JA53" i="1"/>
  <c r="GO53" i="1"/>
  <c r="EC53" i="1"/>
  <c r="BQ53" i="1"/>
  <c r="E53" i="1"/>
  <c r="LQ52" i="1"/>
  <c r="JE52" i="1"/>
  <c r="GS52" i="1"/>
  <c r="EG52" i="1"/>
  <c r="BU52" i="1"/>
  <c r="I52" i="1"/>
  <c r="LU51" i="1"/>
  <c r="JI51" i="1"/>
  <c r="GW51" i="1"/>
  <c r="EK51" i="1"/>
  <c r="BY51" i="1"/>
  <c r="M51" i="1"/>
  <c r="LY50" i="1"/>
  <c r="JM50" i="1"/>
  <c r="HA50" i="1"/>
  <c r="EO50" i="1"/>
  <c r="CC50" i="1"/>
  <c r="Q50" i="1"/>
  <c r="MC49" i="1"/>
  <c r="JQ49" i="1"/>
  <c r="HE49" i="1"/>
  <c r="DS91" i="1"/>
  <c r="EP84" i="1"/>
  <c r="EL82" i="1"/>
  <c r="HW80" i="1"/>
  <c r="LU78" i="1"/>
  <c r="AH77" i="1"/>
  <c r="HS75" i="1"/>
  <c r="JQ74" i="1"/>
  <c r="LJ73" i="1"/>
  <c r="NC72" i="1"/>
  <c r="AU72" i="1"/>
  <c r="FW71" i="1"/>
  <c r="KY70" i="1"/>
  <c r="DM70" i="1"/>
  <c r="NM69" i="1"/>
  <c r="IO69" i="1"/>
  <c r="DQ69" i="1"/>
  <c r="O69" i="1"/>
  <c r="KN68" i="1"/>
  <c r="GO68" i="1"/>
  <c r="CP68" i="1"/>
  <c r="NO67" i="1"/>
  <c r="JS67" i="1"/>
  <c r="FT67" i="1"/>
  <c r="BU67" i="1"/>
  <c r="MT66" i="1"/>
  <c r="IU66" i="1"/>
  <c r="EY66" i="1"/>
  <c r="AZ66" i="1"/>
  <c r="LY65" i="1"/>
  <c r="HZ65" i="1"/>
  <c r="EA65" i="1"/>
  <c r="AE65" i="1"/>
  <c r="LD64" i="1"/>
  <c r="HE64" i="1"/>
  <c r="DF64" i="1"/>
  <c r="S64" i="1"/>
  <c r="LV63" i="1"/>
  <c r="IZ63" i="1"/>
  <c r="GF63" i="1"/>
  <c r="DT63" i="1"/>
  <c r="BH63" i="1"/>
  <c r="NT62" i="1"/>
  <c r="LH62" i="1"/>
  <c r="IV62" i="1"/>
  <c r="GJ62" i="1"/>
  <c r="DX62" i="1"/>
  <c r="BL62" i="1"/>
  <c r="NX61" i="1"/>
  <c r="LL61" i="1"/>
  <c r="IZ61" i="1"/>
  <c r="GN61" i="1"/>
  <c r="EB61" i="1"/>
  <c r="BP61" i="1"/>
  <c r="D61" i="1"/>
  <c r="LP60" i="1"/>
  <c r="JD60" i="1"/>
  <c r="GR60" i="1"/>
  <c r="EF60" i="1"/>
  <c r="BT60" i="1"/>
  <c r="H60" i="1"/>
  <c r="LT59" i="1"/>
  <c r="JH59" i="1"/>
  <c r="GV59" i="1"/>
  <c r="EJ59" i="1"/>
  <c r="BX59" i="1"/>
  <c r="L59" i="1"/>
  <c r="LX58" i="1"/>
  <c r="JL58" i="1"/>
  <c r="GZ58" i="1"/>
  <c r="EN58" i="1"/>
  <c r="CB58" i="1"/>
  <c r="P58" i="1"/>
  <c r="MB57" i="1"/>
  <c r="JP57" i="1"/>
  <c r="HD57" i="1"/>
  <c r="ER57" i="1"/>
  <c r="CF57" i="1"/>
  <c r="T57" i="1"/>
  <c r="MF56" i="1"/>
  <c r="JT56" i="1"/>
  <c r="HH56" i="1"/>
  <c r="EV56" i="1"/>
  <c r="CJ56" i="1"/>
  <c r="X56" i="1"/>
  <c r="MJ55" i="1"/>
  <c r="JX55" i="1"/>
  <c r="HL55" i="1"/>
  <c r="EZ55" i="1"/>
  <c r="CN55" i="1"/>
  <c r="AB55" i="1"/>
  <c r="MN54" i="1"/>
  <c r="KB54" i="1"/>
  <c r="HP54" i="1"/>
  <c r="FD54" i="1"/>
  <c r="CR54" i="1"/>
  <c r="AF54" i="1"/>
  <c r="MR53" i="1"/>
  <c r="KF53" i="1"/>
  <c r="HT53" i="1"/>
  <c r="FH53" i="1"/>
  <c r="CV53" i="1"/>
  <c r="AJ53" i="1"/>
  <c r="MV52" i="1"/>
  <c r="KJ52" i="1"/>
  <c r="HX52" i="1"/>
  <c r="FL52" i="1"/>
  <c r="CZ52" i="1"/>
  <c r="AN52" i="1"/>
  <c r="MZ51" i="1"/>
  <c r="KN51" i="1"/>
  <c r="IB51" i="1"/>
  <c r="FP51" i="1"/>
  <c r="DD51" i="1"/>
  <c r="AR51" i="1"/>
  <c r="ND50" i="1"/>
  <c r="KR50" i="1"/>
  <c r="IF50" i="1"/>
  <c r="FT50" i="1"/>
  <c r="DH50" i="1"/>
  <c r="AV50" i="1"/>
  <c r="NH49" i="1"/>
  <c r="KV49" i="1"/>
  <c r="IJ49" i="1"/>
  <c r="FX49" i="1"/>
  <c r="DL49" i="1"/>
  <c r="AZ49" i="1"/>
  <c r="NL48" i="1"/>
  <c r="FS89" i="1"/>
  <c r="NR83" i="1"/>
  <c r="AU82" i="1"/>
  <c r="ES80" i="1"/>
  <c r="ID78" i="1"/>
  <c r="LO76" i="1"/>
  <c r="GC75" i="1"/>
  <c r="HV74" i="1"/>
  <c r="JO73" i="1"/>
  <c r="LM72" i="1"/>
  <c r="N72" i="1"/>
  <c r="EP71" i="1"/>
  <c r="JR70" i="1"/>
  <c r="CV70" i="1"/>
  <c r="MV69" i="1"/>
  <c r="HX69" i="1"/>
  <c r="CZ69" i="1"/>
  <c r="NX68" i="1"/>
  <c r="JY68" i="1"/>
  <c r="FZ68" i="1"/>
  <c r="CA68" i="1"/>
  <c r="NC67" i="1"/>
  <c r="JD67" i="1"/>
  <c r="FE67" i="1"/>
  <c r="BF67" i="1"/>
  <c r="ME66" i="1"/>
  <c r="II66" i="1"/>
  <c r="EJ66" i="1"/>
  <c r="AK66" i="1"/>
  <c r="LJ65" i="1"/>
  <c r="HK65" i="1"/>
  <c r="DO65" i="1"/>
  <c r="P65" i="1"/>
  <c r="KO64" i="1"/>
  <c r="GP64" i="1"/>
  <c r="CQ64" i="1"/>
  <c r="H64" i="1"/>
  <c r="LK63" i="1"/>
  <c r="IP63" i="1"/>
  <c r="FW63" i="1"/>
  <c r="DK63" i="1"/>
  <c r="AY63" i="1"/>
  <c r="NK62" i="1"/>
  <c r="KY62" i="1"/>
  <c r="IM62" i="1"/>
  <c r="GA62" i="1"/>
  <c r="DO62" i="1"/>
  <c r="BC62" i="1"/>
  <c r="NO61" i="1"/>
  <c r="LC61" i="1"/>
  <c r="IQ61" i="1"/>
  <c r="GE61" i="1"/>
  <c r="DS61" i="1"/>
  <c r="BG61" i="1"/>
  <c r="NS60" i="1"/>
  <c r="LG60" i="1"/>
  <c r="IU60" i="1"/>
  <c r="GI60" i="1"/>
  <c r="DW60" i="1"/>
  <c r="BK60" i="1"/>
  <c r="NW59" i="1"/>
  <c r="LK59" i="1"/>
  <c r="IY59" i="1"/>
  <c r="GM59" i="1"/>
  <c r="EA59" i="1"/>
  <c r="BO59" i="1"/>
  <c r="C59" i="1"/>
  <c r="LO58" i="1"/>
  <c r="JC58" i="1"/>
  <c r="GQ58" i="1"/>
  <c r="EE58" i="1"/>
  <c r="BS58" i="1"/>
  <c r="G58" i="1"/>
  <c r="LS57" i="1"/>
  <c r="JG57" i="1"/>
  <c r="GU57" i="1"/>
  <c r="EI57" i="1"/>
  <c r="BW57" i="1"/>
  <c r="K57" i="1"/>
  <c r="LW56" i="1"/>
  <c r="JK56" i="1"/>
  <c r="GY56" i="1"/>
  <c r="EM56" i="1"/>
  <c r="CA56" i="1"/>
  <c r="O56" i="1"/>
  <c r="MA55" i="1"/>
  <c r="JO55" i="1"/>
  <c r="HC55" i="1"/>
  <c r="EQ55" i="1"/>
  <c r="CE55" i="1"/>
  <c r="S55" i="1"/>
  <c r="ME54" i="1"/>
  <c r="JS54" i="1"/>
  <c r="HG54" i="1"/>
  <c r="EU54" i="1"/>
  <c r="CI54" i="1"/>
  <c r="W54" i="1"/>
  <c r="MI53" i="1"/>
  <c r="JW53" i="1"/>
  <c r="HK53" i="1"/>
  <c r="EY53" i="1"/>
  <c r="CM53" i="1"/>
  <c r="AA53" i="1"/>
  <c r="MM52" i="1"/>
  <c r="KA52" i="1"/>
  <c r="HO52" i="1"/>
  <c r="FC52" i="1"/>
  <c r="CQ52" i="1"/>
  <c r="AE52" i="1"/>
  <c r="MQ51" i="1"/>
  <c r="KE51" i="1"/>
  <c r="HS51" i="1"/>
  <c r="FG51" i="1"/>
  <c r="CU51" i="1"/>
  <c r="AI51" i="1"/>
  <c r="MU50" i="1"/>
  <c r="KI50" i="1"/>
  <c r="HW50" i="1"/>
  <c r="FK50" i="1"/>
  <c r="CY50" i="1"/>
  <c r="AM50" i="1"/>
  <c r="MY49" i="1"/>
  <c r="KM49" i="1"/>
  <c r="IA49" i="1"/>
  <c r="FO49" i="1"/>
  <c r="NB85" i="1"/>
  <c r="NS82" i="1"/>
  <c r="CS81" i="1"/>
  <c r="GD79" i="1"/>
  <c r="JO77" i="1"/>
  <c r="NU75" i="1"/>
  <c r="J75" i="1"/>
  <c r="BC74" i="1"/>
  <c r="DA73" i="1"/>
  <c r="ET72" i="1"/>
  <c r="JM71" i="1"/>
  <c r="Q71" i="1"/>
  <c r="FL70" i="1"/>
  <c r="AI70" i="1"/>
  <c r="KI69" i="1"/>
  <c r="FK69" i="1"/>
  <c r="AW69" i="1"/>
  <c r="LV68" i="1"/>
  <c r="HW68" i="1"/>
  <c r="EA68" i="1"/>
  <c r="AB68" i="1"/>
  <c r="LA67" i="1"/>
  <c r="HB67" i="1"/>
  <c r="DC67" i="1"/>
  <c r="G67" i="1"/>
  <c r="KF66" i="1"/>
  <c r="GG66" i="1"/>
  <c r="CH66" i="1"/>
  <c r="NG65" i="1"/>
  <c r="JK65" i="1"/>
  <c r="FL65" i="1"/>
  <c r="BM65" i="1"/>
  <c r="ML64" i="1"/>
  <c r="IM64" i="1"/>
  <c r="EQ64" i="1"/>
  <c r="AR64" i="1"/>
  <c r="MU63" i="1"/>
  <c r="JZ63" i="1"/>
  <c r="HD63" i="1"/>
  <c r="EP63" i="1"/>
  <c r="CD63" i="1"/>
  <c r="R63" i="1"/>
  <c r="MD62" i="1"/>
  <c r="JR62" i="1"/>
  <c r="HF62" i="1"/>
  <c r="ET62" i="1"/>
  <c r="CH62" i="1"/>
  <c r="V62" i="1"/>
  <c r="MH61" i="1"/>
  <c r="JV61" i="1"/>
  <c r="HJ61" i="1"/>
  <c r="EX61" i="1"/>
  <c r="CL61" i="1"/>
  <c r="Z61" i="1"/>
  <c r="ML60" i="1"/>
  <c r="JZ60" i="1"/>
  <c r="HN60" i="1"/>
  <c r="FB60" i="1"/>
  <c r="CP60" i="1"/>
  <c r="AD60" i="1"/>
  <c r="MP59" i="1"/>
  <c r="KD59" i="1"/>
  <c r="HR59" i="1"/>
  <c r="FF59" i="1"/>
  <c r="CT59" i="1"/>
  <c r="AH59" i="1"/>
  <c r="MT58" i="1"/>
  <c r="KH58" i="1"/>
  <c r="HV58" i="1"/>
  <c r="FJ58" i="1"/>
  <c r="CX58" i="1"/>
  <c r="AL58" i="1"/>
  <c r="MX57" i="1"/>
  <c r="KL57" i="1"/>
  <c r="HZ57" i="1"/>
  <c r="FN57" i="1"/>
  <c r="DB57" i="1"/>
  <c r="AP57" i="1"/>
  <c r="NB56" i="1"/>
  <c r="KP56" i="1"/>
  <c r="ID56" i="1"/>
  <c r="FR56" i="1"/>
  <c r="DF56" i="1"/>
  <c r="AT56" i="1"/>
  <c r="NF55" i="1"/>
  <c r="KT55" i="1"/>
  <c r="IH55" i="1"/>
  <c r="FV55" i="1"/>
  <c r="DJ55" i="1"/>
  <c r="AX55" i="1"/>
  <c r="NJ54" i="1"/>
  <c r="KX54" i="1"/>
  <c r="IL54" i="1"/>
  <c r="FZ54" i="1"/>
  <c r="DN54" i="1"/>
  <c r="BB54" i="1"/>
  <c r="NN53" i="1"/>
  <c r="LB53" i="1"/>
  <c r="IP53" i="1"/>
  <c r="GD53" i="1"/>
  <c r="DR53" i="1"/>
  <c r="BF53" i="1"/>
  <c r="NR52" i="1"/>
  <c r="LF52" i="1"/>
  <c r="IT52" i="1"/>
  <c r="GH52" i="1"/>
  <c r="DV52" i="1"/>
  <c r="BJ52" i="1"/>
  <c r="NV51" i="1"/>
  <c r="LJ51" i="1"/>
  <c r="IX51" i="1"/>
  <c r="GL51" i="1"/>
  <c r="DZ51" i="1"/>
  <c r="BN51" i="1"/>
  <c r="B51" i="1"/>
  <c r="LN50" i="1"/>
  <c r="JB50" i="1"/>
  <c r="GP50" i="1"/>
  <c r="ED50" i="1"/>
  <c r="BR50" i="1"/>
  <c r="F50" i="1"/>
  <c r="LR49" i="1"/>
  <c r="JF49" i="1"/>
  <c r="GT49" i="1"/>
  <c r="EH49" i="1"/>
  <c r="BV49" i="1"/>
  <c r="J49" i="1"/>
  <c r="LV48" i="1"/>
  <c r="NA82" i="1"/>
  <c r="EY79" i="1"/>
  <c r="MZ75" i="1"/>
  <c r="AS74" i="1"/>
  <c r="EE72" i="1"/>
  <c r="D71" i="1"/>
  <c r="AD70" i="1"/>
  <c r="FF69" i="1"/>
  <c r="LU68" i="1"/>
  <c r="DW68" i="1"/>
  <c r="KZ67" i="1"/>
  <c r="DB67" i="1"/>
  <c r="KE66" i="1"/>
  <c r="CG66" i="1"/>
  <c r="JG65" i="1"/>
  <c r="BL65" i="1"/>
  <c r="IL64" i="1"/>
  <c r="LP83" i="1"/>
  <c r="CY80" i="1"/>
  <c r="KH76" i="1"/>
  <c r="HE74" i="1"/>
  <c r="KQ72" i="1"/>
  <c r="EA71" i="1"/>
  <c r="CO70" i="1"/>
  <c r="ML82" i="1"/>
  <c r="EW79" i="1"/>
  <c r="MQ75" i="1"/>
  <c r="AL74" i="1"/>
  <c r="EC72" i="1"/>
  <c r="B71" i="1"/>
  <c r="AB70" i="1"/>
  <c r="FD69" i="1"/>
  <c r="LS68" i="1"/>
  <c r="DU68" i="1"/>
  <c r="KU67" i="1"/>
  <c r="CZ67" i="1"/>
  <c r="JZ66" i="1"/>
  <c r="CE66" i="1"/>
  <c r="JE65" i="1"/>
  <c r="BG65" i="1"/>
  <c r="IJ64" i="1"/>
  <c r="IW88" i="1"/>
  <c r="NW81" i="1"/>
  <c r="GH78" i="1"/>
  <c r="FE75" i="1"/>
  <c r="IQ73" i="1"/>
  <c r="NU71" i="1"/>
  <c r="JA70" i="1"/>
  <c r="MM69" i="1"/>
  <c r="CQ69" i="1"/>
  <c r="JQ68" i="1"/>
  <c r="BS68" i="1"/>
  <c r="IV67" i="1"/>
  <c r="AX67" i="1"/>
  <c r="IA66" i="1"/>
  <c r="AC66" i="1"/>
  <c r="HC65" i="1"/>
  <c r="H65" i="1"/>
  <c r="GH64" i="1"/>
  <c r="LS87" i="1"/>
  <c r="LJ81" i="1"/>
  <c r="DU78" i="1"/>
  <c r="DS75" i="1"/>
  <c r="HJ73" i="1"/>
  <c r="MR71" i="1"/>
  <c r="HX70" i="1"/>
  <c r="BP84" i="1"/>
  <c r="GA80" i="1"/>
  <c r="NJ76" i="1"/>
  <c r="IS74" i="1"/>
  <c r="ME72" i="1"/>
  <c r="MH26" i="2"/>
  <c r="JO31" i="2"/>
  <c r="KT5" i="2"/>
  <c r="KW6" i="2"/>
  <c r="BX6" i="2"/>
  <c r="IM7" i="2"/>
  <c r="FN14" i="2"/>
  <c r="IB3" i="2"/>
  <c r="CI103" i="1"/>
  <c r="MZ101" i="1"/>
  <c r="AR104" i="1"/>
  <c r="KX99" i="1"/>
  <c r="MQ99" i="1"/>
  <c r="KX98" i="1"/>
  <c r="AG94" i="1"/>
  <c r="CE94" i="1"/>
  <c r="KO92" i="1"/>
  <c r="KW90" i="1"/>
  <c r="MQ95" i="1"/>
  <c r="LA93" i="1"/>
  <c r="IZ96" i="1"/>
  <c r="GI94" i="1"/>
  <c r="IY96" i="1"/>
  <c r="IW92" i="1"/>
  <c r="C91" i="1"/>
  <c r="IT89" i="1"/>
  <c r="CY96" i="1"/>
  <c r="GT92" i="1"/>
  <c r="MF90" i="1"/>
  <c r="JM101" i="1"/>
  <c r="IH93" i="1"/>
  <c r="FR91" i="1"/>
  <c r="P90" i="1"/>
  <c r="JT88" i="1"/>
  <c r="MF93" i="1"/>
  <c r="HB91" i="1"/>
  <c r="AU90" i="1"/>
  <c r="KY88" i="1"/>
  <c r="HJ91" i="1"/>
  <c r="NO88" i="1"/>
  <c r="HP87" i="1"/>
  <c r="CV86" i="1"/>
  <c r="GP91" i="1"/>
  <c r="MZ88" i="1"/>
  <c r="HG87" i="1"/>
  <c r="MM95" i="1"/>
  <c r="KF90" i="1"/>
  <c r="HB88" i="1"/>
  <c r="EU91" i="1"/>
  <c r="N88" i="1"/>
  <c r="DR86" i="1"/>
  <c r="NS84" i="1"/>
  <c r="FV101" i="1"/>
  <c r="KR89" i="1"/>
  <c r="EY87" i="1"/>
  <c r="LJ85" i="1"/>
  <c r="GP84" i="1"/>
  <c r="BX92" i="1"/>
  <c r="EE88" i="1"/>
  <c r="HC86" i="1"/>
  <c r="BU85" i="1"/>
  <c r="LY83" i="1"/>
  <c r="EJ90" i="1"/>
  <c r="IO87" i="1"/>
  <c r="D86" i="1"/>
  <c r="JH84" i="1"/>
  <c r="GF90" i="1"/>
  <c r="JH87" i="1"/>
  <c r="S86" i="1"/>
  <c r="JW84" i="1"/>
  <c r="NC86" i="1"/>
  <c r="KT83" i="1"/>
  <c r="FP82" i="1"/>
  <c r="AV81" i="1"/>
  <c r="KZ79" i="1"/>
  <c r="GF78" i="1"/>
  <c r="BL77" i="1"/>
  <c r="CU93" i="1"/>
  <c r="LE85" i="1"/>
  <c r="EU83" i="1"/>
  <c r="AA82" i="1"/>
  <c r="KE80" i="1"/>
  <c r="FK79" i="1"/>
  <c r="AQ78" i="1"/>
  <c r="KU76" i="1"/>
  <c r="KX92" i="1"/>
  <c r="KG85" i="1"/>
  <c r="EL83" i="1"/>
  <c r="R82" i="1"/>
  <c r="JV80" i="1"/>
  <c r="FB79" i="1"/>
  <c r="AH78" i="1"/>
  <c r="KL76" i="1"/>
  <c r="NI88" i="1"/>
  <c r="IP84" i="1"/>
  <c r="NE82" i="1"/>
  <c r="IK81" i="1"/>
  <c r="DQ80" i="1"/>
  <c r="NU78" i="1"/>
  <c r="JA77" i="1"/>
  <c r="EG76" i="1"/>
  <c r="GG86" i="1"/>
  <c r="DP82" i="1"/>
  <c r="IZ79" i="1"/>
  <c r="L77" i="1"/>
  <c r="AV75" i="1"/>
  <c r="KZ73" i="1"/>
  <c r="GF72" i="1"/>
  <c r="BL71" i="1"/>
  <c r="AV86" i="1"/>
  <c r="BS82" i="1"/>
  <c r="HC79" i="1"/>
  <c r="MM76" i="1"/>
  <c r="W75" i="1"/>
  <c r="KA73" i="1"/>
  <c r="FG72" i="1"/>
  <c r="AM71" i="1"/>
  <c r="S87" i="1"/>
  <c r="FZ82" i="1"/>
  <c r="LJ79" i="1"/>
  <c r="BV77" i="1"/>
  <c r="BZ75" i="1"/>
  <c r="MD73" i="1"/>
  <c r="HJ72" i="1"/>
  <c r="CP71" i="1"/>
  <c r="MF86" i="1"/>
  <c r="FI82" i="1"/>
  <c r="KS79" i="1"/>
  <c r="CW78" i="1"/>
  <c r="EW77" i="1"/>
  <c r="KO76" i="1"/>
  <c r="EK76" i="1"/>
  <c r="N76" i="1"/>
  <c r="LC75" i="1"/>
  <c r="IC75" i="1"/>
  <c r="FQ75" i="1"/>
  <c r="DE75" i="1"/>
  <c r="AS75" i="1"/>
  <c r="NE74" i="1"/>
  <c r="KS74" i="1"/>
  <c r="IG74" i="1"/>
  <c r="FU74" i="1"/>
  <c r="DI74" i="1"/>
  <c r="AW74" i="1"/>
  <c r="NI73" i="1"/>
  <c r="KW73" i="1"/>
  <c r="IK73" i="1"/>
  <c r="FY73" i="1"/>
  <c r="DM73" i="1"/>
  <c r="BA73" i="1"/>
  <c r="NM72" i="1"/>
  <c r="LA72" i="1"/>
  <c r="IO72" i="1"/>
  <c r="GC72" i="1"/>
  <c r="DQ72" i="1"/>
  <c r="BE72" i="1"/>
  <c r="NQ71" i="1"/>
  <c r="LE71" i="1"/>
  <c r="IS71" i="1"/>
  <c r="GG71" i="1"/>
  <c r="DU71" i="1"/>
  <c r="BI71" i="1"/>
  <c r="NU70" i="1"/>
  <c r="LI70" i="1"/>
  <c r="IW70" i="1"/>
  <c r="GK70" i="1"/>
  <c r="EB91" i="1"/>
  <c r="JM88" i="1"/>
  <c r="FM87" i="1"/>
  <c r="DK86" i="1"/>
  <c r="FB85" i="1"/>
  <c r="GZ84" i="1"/>
  <c r="NT83" i="1"/>
  <c r="HL83" i="1"/>
  <c r="CN83" i="1"/>
  <c r="MN82" i="1"/>
  <c r="HP82" i="1"/>
  <c r="CR82" i="1"/>
  <c r="MR81" i="1"/>
  <c r="HT81" i="1"/>
  <c r="CV81" i="1"/>
  <c r="MV80" i="1"/>
  <c r="HX80" i="1"/>
  <c r="CZ80" i="1"/>
  <c r="MZ79" i="1"/>
  <c r="IB79" i="1"/>
  <c r="DD79" i="1"/>
  <c r="ND78" i="1"/>
  <c r="IF78" i="1"/>
  <c r="DH78" i="1"/>
  <c r="NH77" i="1"/>
  <c r="IJ77" i="1"/>
  <c r="DL77" i="1"/>
  <c r="NL76" i="1"/>
  <c r="IN76" i="1"/>
  <c r="DP76" i="1"/>
  <c r="NX75" i="1"/>
  <c r="KR75" i="1"/>
  <c r="HT75" i="1"/>
  <c r="FH75" i="1"/>
  <c r="CV75" i="1"/>
  <c r="AJ75" i="1"/>
  <c r="MV74" i="1"/>
  <c r="KJ74" i="1"/>
  <c r="HX74" i="1"/>
  <c r="FL74" i="1"/>
  <c r="CZ74" i="1"/>
  <c r="AN74" i="1"/>
  <c r="MZ73" i="1"/>
  <c r="KN73" i="1"/>
  <c r="IB73" i="1"/>
  <c r="FP73" i="1"/>
  <c r="DD73" i="1"/>
  <c r="AR73" i="1"/>
  <c r="ND72" i="1"/>
  <c r="KR72" i="1"/>
  <c r="IF72" i="1"/>
  <c r="FT72" i="1"/>
  <c r="DH72" i="1"/>
  <c r="BB88" i="1"/>
  <c r="DL85" i="1"/>
  <c r="IP83" i="1"/>
  <c r="KO82" i="1"/>
  <c r="MA81" i="1"/>
  <c r="B81" i="1"/>
  <c r="BA80" i="1"/>
  <c r="CM79" i="1"/>
  <c r="EL78" i="1"/>
  <c r="GK77" i="1"/>
  <c r="HW76" i="1"/>
  <c r="LJ75" i="1"/>
  <c r="EG75" i="1"/>
  <c r="MM74" i="1"/>
  <c r="FZ74" i="1"/>
  <c r="M74" i="1"/>
  <c r="HS73" i="1"/>
  <c r="BF73" i="1"/>
  <c r="JQ72" i="1"/>
  <c r="CZ72" i="1"/>
  <c r="MZ71" i="1"/>
  <c r="IB71" i="1"/>
  <c r="DD71" i="1"/>
  <c r="ND70" i="1"/>
  <c r="IF70" i="1"/>
  <c r="ES70" i="1"/>
  <c r="CD70" i="1"/>
  <c r="R70" i="1"/>
  <c r="MD69" i="1"/>
  <c r="JR69" i="1"/>
  <c r="HF69" i="1"/>
  <c r="ET69" i="1"/>
  <c r="CH69" i="1"/>
  <c r="V69" i="1"/>
  <c r="MH68" i="1"/>
  <c r="JV68" i="1"/>
  <c r="HJ68" i="1"/>
  <c r="EX68" i="1"/>
  <c r="CL68" i="1"/>
  <c r="Z68" i="1"/>
  <c r="ML67" i="1"/>
  <c r="JZ67" i="1"/>
  <c r="HN67" i="1"/>
  <c r="FB67" i="1"/>
  <c r="CP67" i="1"/>
  <c r="AD67" i="1"/>
  <c r="MP66" i="1"/>
  <c r="KD66" i="1"/>
  <c r="HR66" i="1"/>
  <c r="FF66" i="1"/>
  <c r="CT66" i="1"/>
  <c r="AH66" i="1"/>
  <c r="MT65" i="1"/>
  <c r="KH65" i="1"/>
  <c r="HV65" i="1"/>
  <c r="FJ65" i="1"/>
  <c r="CX65" i="1"/>
  <c r="AL65" i="1"/>
  <c r="MX64" i="1"/>
  <c r="KL64" i="1"/>
  <c r="HZ64" i="1"/>
  <c r="FN64" i="1"/>
  <c r="DB64" i="1"/>
  <c r="CD97" i="1"/>
  <c r="JG87" i="1"/>
  <c r="NL84" i="1"/>
  <c r="GT83" i="1"/>
  <c r="IS82" i="1"/>
  <c r="KE81" i="1"/>
  <c r="MD80" i="1"/>
  <c r="E80" i="1"/>
  <c r="AQ79" i="1"/>
  <c r="CP78" i="1"/>
  <c r="EO77" i="1"/>
  <c r="GA76" i="1"/>
  <c r="KD75" i="1"/>
  <c r="DI75" i="1"/>
  <c r="LO74" i="1"/>
  <c r="FB74" i="1"/>
  <c r="NM73" i="1"/>
  <c r="GU73" i="1"/>
  <c r="AH73" i="1"/>
  <c r="IS72" i="1"/>
  <c r="CI72" i="1"/>
  <c r="MI71" i="1"/>
  <c r="HK71" i="1"/>
  <c r="CM71" i="1"/>
  <c r="MM70" i="1"/>
  <c r="HO70" i="1"/>
  <c r="EH70" i="1"/>
  <c r="BU70" i="1"/>
  <c r="I70" i="1"/>
  <c r="LU69" i="1"/>
  <c r="JI69" i="1"/>
  <c r="GW69" i="1"/>
  <c r="EK69" i="1"/>
  <c r="BY69" i="1"/>
  <c r="M69" i="1"/>
  <c r="LY68" i="1"/>
  <c r="JM68" i="1"/>
  <c r="HA68" i="1"/>
  <c r="EO68" i="1"/>
  <c r="CC68" i="1"/>
  <c r="Q68" i="1"/>
  <c r="MC67" i="1"/>
  <c r="JQ67" i="1"/>
  <c r="HE67" i="1"/>
  <c r="ES67" i="1"/>
  <c r="CG67" i="1"/>
  <c r="U67" i="1"/>
  <c r="MG66" i="1"/>
  <c r="JU66" i="1"/>
  <c r="HI66" i="1"/>
  <c r="EW66" i="1"/>
  <c r="CK66" i="1"/>
  <c r="Y66" i="1"/>
  <c r="MK65" i="1"/>
  <c r="JY65" i="1"/>
  <c r="HM65" i="1"/>
  <c r="FA65" i="1"/>
  <c r="CO65" i="1"/>
  <c r="AC65" i="1"/>
  <c r="MO64" i="1"/>
  <c r="KC64" i="1"/>
  <c r="HQ64" i="1"/>
  <c r="FE64" i="1"/>
  <c r="CS64" i="1"/>
  <c r="AG64" i="1"/>
  <c r="MS63" i="1"/>
  <c r="KG63" i="1"/>
  <c r="HU63" i="1"/>
  <c r="LZ90" i="1"/>
  <c r="FE86" i="1"/>
  <c r="CS84" i="1"/>
  <c r="BU83" i="1"/>
  <c r="DG82" i="1"/>
  <c r="FF81" i="1"/>
  <c r="HE80" i="1"/>
  <c r="IQ79" i="1"/>
  <c r="KP78" i="1"/>
  <c r="MO77" i="1"/>
  <c r="C77" i="1"/>
  <c r="BB76" i="1"/>
  <c r="HI75" i="1"/>
  <c r="AQ75" i="1"/>
  <c r="JB74" i="1"/>
  <c r="CO74" i="1"/>
  <c r="KU73" i="1"/>
  <c r="EH73" i="1"/>
  <c r="MS72" i="1"/>
  <c r="GA72" i="1"/>
  <c r="AL72" i="1"/>
  <c r="KL71" i="1"/>
  <c r="FN71" i="1"/>
  <c r="AP71" i="1"/>
  <c r="KP70" i="1"/>
  <c r="GA70" i="1"/>
  <c r="DH70" i="1"/>
  <c r="AV70" i="1"/>
  <c r="NH69" i="1"/>
  <c r="KV69" i="1"/>
  <c r="IJ69" i="1"/>
  <c r="FX69" i="1"/>
  <c r="DL69" i="1"/>
  <c r="AZ69" i="1"/>
  <c r="NL68" i="1"/>
  <c r="KZ68" i="1"/>
  <c r="IN68" i="1"/>
  <c r="GB68" i="1"/>
  <c r="DP68" i="1"/>
  <c r="BD68" i="1"/>
  <c r="NP67" i="1"/>
  <c r="LD67" i="1"/>
  <c r="IR67" i="1"/>
  <c r="GF67" i="1"/>
  <c r="DT67" i="1"/>
  <c r="BH67" i="1"/>
  <c r="NT66" i="1"/>
  <c r="LH66" i="1"/>
  <c r="IV66" i="1"/>
  <c r="GJ66" i="1"/>
  <c r="DX66" i="1"/>
  <c r="BL66" i="1"/>
  <c r="NX65" i="1"/>
  <c r="LL65" i="1"/>
  <c r="IZ65" i="1"/>
  <c r="GN65" i="1"/>
  <c r="EB65" i="1"/>
  <c r="BP65" i="1"/>
  <c r="D65" i="1"/>
  <c r="LP64" i="1"/>
  <c r="JD64" i="1"/>
  <c r="GR64" i="1"/>
  <c r="EF64" i="1"/>
  <c r="BT64" i="1"/>
  <c r="KT89" i="1"/>
  <c r="Y86" i="1"/>
  <c r="S84" i="1"/>
  <c r="Y83" i="1"/>
  <c r="BK82" i="1"/>
  <c r="DJ81" i="1"/>
  <c r="FI80" i="1"/>
  <c r="GU79" i="1"/>
  <c r="IT78" i="1"/>
  <c r="KS77" i="1"/>
  <c r="ME76" i="1"/>
  <c r="H76" i="1"/>
  <c r="GK75" i="1"/>
  <c r="S75" i="1"/>
  <c r="ID74" i="1"/>
  <c r="BQ74" i="1"/>
  <c r="JW73" i="1"/>
  <c r="DJ73" i="1"/>
  <c r="LU72" i="1"/>
  <c r="FC72" i="1"/>
  <c r="U72" i="1"/>
  <c r="JU71" i="1"/>
  <c r="EW71" i="1"/>
  <c r="Y71" i="1"/>
  <c r="JY70" i="1"/>
  <c r="FQ70" i="1"/>
  <c r="CY70" i="1"/>
  <c r="AM70" i="1"/>
  <c r="MY69" i="1"/>
  <c r="KM69" i="1"/>
  <c r="IA69" i="1"/>
  <c r="FO69" i="1"/>
  <c r="DC69" i="1"/>
  <c r="X86" i="1"/>
  <c r="K83" i="1"/>
  <c r="DI81" i="1"/>
  <c r="GT79" i="1"/>
  <c r="KE77" i="1"/>
  <c r="G76" i="1"/>
  <c r="R75" i="1"/>
  <c r="BK74" i="1"/>
  <c r="DI73" i="1"/>
  <c r="FB72" i="1"/>
  <c r="JP71" i="1"/>
  <c r="T71" i="1"/>
  <c r="FP70" i="1"/>
  <c r="AL70" i="1"/>
  <c r="KL69" i="1"/>
  <c r="FN69" i="1"/>
  <c r="BC69" i="1"/>
  <c r="MB68" i="1"/>
  <c r="IC68" i="1"/>
  <c r="ED68" i="1"/>
  <c r="AE68" i="1"/>
  <c r="LG67" i="1"/>
  <c r="HH67" i="1"/>
  <c r="DI67" i="1"/>
  <c r="J67" i="1"/>
  <c r="KI66" i="1"/>
  <c r="GM66" i="1"/>
  <c r="CN66" i="1"/>
  <c r="NM65" i="1"/>
  <c r="JN65" i="1"/>
  <c r="FO65" i="1"/>
  <c r="BS65" i="1"/>
  <c r="MR64" i="1"/>
  <c r="IS64" i="1"/>
  <c r="ET64" i="1"/>
  <c r="AU64" i="1"/>
  <c r="MX63" i="1"/>
  <c r="KC63" i="1"/>
  <c r="HH63" i="1"/>
  <c r="ES63" i="1"/>
  <c r="CG63" i="1"/>
  <c r="U63" i="1"/>
  <c r="MG62" i="1"/>
  <c r="JU62" i="1"/>
  <c r="HI62" i="1"/>
  <c r="EW62" i="1"/>
  <c r="CK62" i="1"/>
  <c r="Y62" i="1"/>
  <c r="MK61" i="1"/>
  <c r="JY61" i="1"/>
  <c r="HM61" i="1"/>
  <c r="FA61" i="1"/>
  <c r="CO61" i="1"/>
  <c r="AC61" i="1"/>
  <c r="MO60" i="1"/>
  <c r="KC60" i="1"/>
  <c r="HQ60" i="1"/>
  <c r="FE60" i="1"/>
  <c r="CS60" i="1"/>
  <c r="AG60" i="1"/>
  <c r="MS59" i="1"/>
  <c r="KG59" i="1"/>
  <c r="HU59" i="1"/>
  <c r="FI59" i="1"/>
  <c r="CW59" i="1"/>
  <c r="AK59" i="1"/>
  <c r="MW58" i="1"/>
  <c r="KK58" i="1"/>
  <c r="HY58" i="1"/>
  <c r="FM58" i="1"/>
  <c r="DA58" i="1"/>
  <c r="AO58" i="1"/>
  <c r="NA57" i="1"/>
  <c r="KO57" i="1"/>
  <c r="IC57" i="1"/>
  <c r="FQ57" i="1"/>
  <c r="DE57" i="1"/>
  <c r="AS57" i="1"/>
  <c r="NE56" i="1"/>
  <c r="KS56" i="1"/>
  <c r="IG56" i="1"/>
  <c r="FU56" i="1"/>
  <c r="DI56" i="1"/>
  <c r="AW56" i="1"/>
  <c r="NI55" i="1"/>
  <c r="KW55" i="1"/>
  <c r="IK55" i="1"/>
  <c r="FY55" i="1"/>
  <c r="DM55" i="1"/>
  <c r="BA55" i="1"/>
  <c r="NM54" i="1"/>
  <c r="LA54" i="1"/>
  <c r="IO54" i="1"/>
  <c r="GC54" i="1"/>
  <c r="DQ54" i="1"/>
  <c r="BE54" i="1"/>
  <c r="NQ53" i="1"/>
  <c r="LE53" i="1"/>
  <c r="IS53" i="1"/>
  <c r="GG53" i="1"/>
  <c r="DU53" i="1"/>
  <c r="BI53" i="1"/>
  <c r="NU52" i="1"/>
  <c r="LI52" i="1"/>
  <c r="IW52" i="1"/>
  <c r="GK52" i="1"/>
  <c r="DY52" i="1"/>
  <c r="BM52" i="1"/>
  <c r="NY51" i="1"/>
  <c r="LM51" i="1"/>
  <c r="JA51" i="1"/>
  <c r="GO51" i="1"/>
  <c r="EC51" i="1"/>
  <c r="BQ51" i="1"/>
  <c r="E51" i="1"/>
  <c r="LQ50" i="1"/>
  <c r="JE50" i="1"/>
  <c r="GS50" i="1"/>
  <c r="EG50" i="1"/>
  <c r="BU50" i="1"/>
  <c r="I50" i="1"/>
  <c r="LU49" i="1"/>
  <c r="JI49" i="1"/>
  <c r="GW49" i="1"/>
  <c r="GG89" i="1"/>
  <c r="NS83" i="1"/>
  <c r="BI82" i="1"/>
  <c r="ET80" i="1"/>
  <c r="IE78" i="1"/>
  <c r="MC76" i="1"/>
  <c r="GD75" i="1"/>
  <c r="HW74" i="1"/>
  <c r="JU73" i="1"/>
  <c r="LN72" i="1"/>
  <c r="O72" i="1"/>
  <c r="EQ71" i="1"/>
  <c r="JS70" i="1"/>
  <c r="CW70" i="1"/>
  <c r="MW69" i="1"/>
  <c r="HY69" i="1"/>
  <c r="DA69" i="1"/>
  <c r="NY68" i="1"/>
  <c r="JZ68" i="1"/>
  <c r="GA68" i="1"/>
  <c r="CE68" i="1"/>
  <c r="ND67" i="1"/>
  <c r="JE67" i="1"/>
  <c r="FF67" i="1"/>
  <c r="BG67" i="1"/>
  <c r="MI66" i="1"/>
  <c r="IJ66" i="1"/>
  <c r="EK66" i="1"/>
  <c r="AL66" i="1"/>
  <c r="LK65" i="1"/>
  <c r="HO65" i="1"/>
  <c r="DP65" i="1"/>
  <c r="Q65" i="1"/>
  <c r="KP64" i="1"/>
  <c r="GQ64" i="1"/>
  <c r="CU64" i="1"/>
  <c r="J64" i="1"/>
  <c r="LL63" i="1"/>
  <c r="IQ63" i="1"/>
  <c r="FX63" i="1"/>
  <c r="DL63" i="1"/>
  <c r="AZ63" i="1"/>
  <c r="NL62" i="1"/>
  <c r="KZ62" i="1"/>
  <c r="IN62" i="1"/>
  <c r="GB62" i="1"/>
  <c r="DP62" i="1"/>
  <c r="BD62" i="1"/>
  <c r="NP61" i="1"/>
  <c r="LD61" i="1"/>
  <c r="IR61" i="1"/>
  <c r="GF61" i="1"/>
  <c r="DT61" i="1"/>
  <c r="BH61" i="1"/>
  <c r="NT60" i="1"/>
  <c r="LH60" i="1"/>
  <c r="IV60" i="1"/>
  <c r="GJ60" i="1"/>
  <c r="DX60" i="1"/>
  <c r="BL60" i="1"/>
  <c r="NX59" i="1"/>
  <c r="LL59" i="1"/>
  <c r="IZ59" i="1"/>
  <c r="GN59" i="1"/>
  <c r="EB59" i="1"/>
  <c r="BP59" i="1"/>
  <c r="D59" i="1"/>
  <c r="LP58" i="1"/>
  <c r="JD58" i="1"/>
  <c r="GR58" i="1"/>
  <c r="EF58" i="1"/>
  <c r="BT58" i="1"/>
  <c r="H58" i="1"/>
  <c r="LT57" i="1"/>
  <c r="JH57" i="1"/>
  <c r="GV57" i="1"/>
  <c r="EJ57" i="1"/>
  <c r="BX57" i="1"/>
  <c r="L57" i="1"/>
  <c r="LX56" i="1"/>
  <c r="JL56" i="1"/>
  <c r="GZ56" i="1"/>
  <c r="EN56" i="1"/>
  <c r="CB56" i="1"/>
  <c r="P56" i="1"/>
  <c r="MB55" i="1"/>
  <c r="JP55" i="1"/>
  <c r="HD55" i="1"/>
  <c r="ER55" i="1"/>
  <c r="CF55" i="1"/>
  <c r="T55" i="1"/>
  <c r="MF54" i="1"/>
  <c r="JT54" i="1"/>
  <c r="HH54" i="1"/>
  <c r="EV54" i="1"/>
  <c r="CJ54" i="1"/>
  <c r="X54" i="1"/>
  <c r="MJ53" i="1"/>
  <c r="JX53" i="1"/>
  <c r="HL53" i="1"/>
  <c r="EZ53" i="1"/>
  <c r="CN53" i="1"/>
  <c r="AB53" i="1"/>
  <c r="MN52" i="1"/>
  <c r="KB52" i="1"/>
  <c r="HP52" i="1"/>
  <c r="FD52" i="1"/>
  <c r="CR52" i="1"/>
  <c r="AF52" i="1"/>
  <c r="MR51" i="1"/>
  <c r="KF51" i="1"/>
  <c r="HT51" i="1"/>
  <c r="FH51" i="1"/>
  <c r="CV51" i="1"/>
  <c r="AJ51" i="1"/>
  <c r="MV50" i="1"/>
  <c r="KJ50" i="1"/>
  <c r="HX50" i="1"/>
  <c r="FL50" i="1"/>
  <c r="CZ50" i="1"/>
  <c r="AN50" i="1"/>
  <c r="MZ49" i="1"/>
  <c r="KN49" i="1"/>
  <c r="IB49" i="1"/>
  <c r="FP49" i="1"/>
  <c r="DD49" i="1"/>
  <c r="AR49" i="1"/>
  <c r="ND48" i="1"/>
  <c r="BL88" i="1"/>
  <c r="JE83" i="1"/>
  <c r="MP81" i="1"/>
  <c r="BC80" i="1"/>
  <c r="FA78" i="1"/>
  <c r="IL76" i="1"/>
  <c r="EI75" i="1"/>
  <c r="GG74" i="1"/>
  <c r="HZ73" i="1"/>
  <c r="JS72" i="1"/>
  <c r="NF71" i="1"/>
  <c r="DJ71" i="1"/>
  <c r="IL70" i="1"/>
  <c r="CF70" i="1"/>
  <c r="MF69" i="1"/>
  <c r="HH69" i="1"/>
  <c r="CK69" i="1"/>
  <c r="NJ68" i="1"/>
  <c r="JK68" i="1"/>
  <c r="FO68" i="1"/>
  <c r="BP68" i="1"/>
  <c r="MO67" i="1"/>
  <c r="IP67" i="1"/>
  <c r="EQ67" i="1"/>
  <c r="AU67" i="1"/>
  <c r="LT66" i="1"/>
  <c r="HU66" i="1"/>
  <c r="DV66" i="1"/>
  <c r="W66" i="1"/>
  <c r="KY65" i="1"/>
  <c r="GZ65" i="1"/>
  <c r="DA65" i="1"/>
  <c r="B65" i="1"/>
  <c r="KA64" i="1"/>
  <c r="GE64" i="1"/>
  <c r="CF64" i="1"/>
  <c r="NW63" i="1"/>
  <c r="LB63" i="1"/>
  <c r="IG63" i="1"/>
  <c r="FO63" i="1"/>
  <c r="DC63" i="1"/>
  <c r="AQ63" i="1"/>
  <c r="NC62" i="1"/>
  <c r="KQ62" i="1"/>
  <c r="IE62" i="1"/>
  <c r="FS62" i="1"/>
  <c r="DG62" i="1"/>
  <c r="AU62" i="1"/>
  <c r="NG61" i="1"/>
  <c r="KU61" i="1"/>
  <c r="II61" i="1"/>
  <c r="FW61" i="1"/>
  <c r="DK61" i="1"/>
  <c r="AY61" i="1"/>
  <c r="NK60" i="1"/>
  <c r="KY60" i="1"/>
  <c r="IM60" i="1"/>
  <c r="GA60" i="1"/>
  <c r="DO60" i="1"/>
  <c r="BC60" i="1"/>
  <c r="NO59" i="1"/>
  <c r="LC59" i="1"/>
  <c r="IQ59" i="1"/>
  <c r="GE59" i="1"/>
  <c r="DS59" i="1"/>
  <c r="BG59" i="1"/>
  <c r="NS58" i="1"/>
  <c r="LG58" i="1"/>
  <c r="IU58" i="1"/>
  <c r="GI58" i="1"/>
  <c r="DW58" i="1"/>
  <c r="BK58" i="1"/>
  <c r="NW57" i="1"/>
  <c r="LK57" i="1"/>
  <c r="IY57" i="1"/>
  <c r="GM57" i="1"/>
  <c r="EA57" i="1"/>
  <c r="BO57" i="1"/>
  <c r="C57" i="1"/>
  <c r="LO56" i="1"/>
  <c r="JC56" i="1"/>
  <c r="GQ56" i="1"/>
  <c r="EE56" i="1"/>
  <c r="BS56" i="1"/>
  <c r="G56" i="1"/>
  <c r="LS55" i="1"/>
  <c r="JG55" i="1"/>
  <c r="GU55" i="1"/>
  <c r="EI55" i="1"/>
  <c r="BW55" i="1"/>
  <c r="K55" i="1"/>
  <c r="LW54" i="1"/>
  <c r="JK54" i="1"/>
  <c r="GY54" i="1"/>
  <c r="EM54" i="1"/>
  <c r="CA54" i="1"/>
  <c r="O54" i="1"/>
  <c r="MA53" i="1"/>
  <c r="JO53" i="1"/>
  <c r="HC53" i="1"/>
  <c r="EQ53" i="1"/>
  <c r="CE53" i="1"/>
  <c r="S53" i="1"/>
  <c r="ME52" i="1"/>
  <c r="JS52" i="1"/>
  <c r="HG52" i="1"/>
  <c r="EU52" i="1"/>
  <c r="CI52" i="1"/>
  <c r="W52" i="1"/>
  <c r="MI51" i="1"/>
  <c r="JW51" i="1"/>
  <c r="HK51" i="1"/>
  <c r="EY51" i="1"/>
  <c r="CM51" i="1"/>
  <c r="AA51" i="1"/>
  <c r="MM50" i="1"/>
  <c r="KA50" i="1"/>
  <c r="HO50" i="1"/>
  <c r="FC50" i="1"/>
  <c r="CQ50" i="1"/>
  <c r="AE50" i="1"/>
  <c r="MQ49" i="1"/>
  <c r="KE49" i="1"/>
  <c r="HS49" i="1"/>
  <c r="FG49" i="1"/>
  <c r="ET85" i="1"/>
  <c r="KP82" i="1"/>
  <c r="C81" i="1"/>
  <c r="DA79" i="1"/>
  <c r="GL77" i="1"/>
  <c r="LK75" i="1"/>
  <c r="MS74" i="1"/>
  <c r="N74" i="1"/>
  <c r="BG73" i="1"/>
  <c r="DE72" i="1"/>
  <c r="IG71" i="1"/>
  <c r="NI70" i="1"/>
  <c r="ET70" i="1"/>
  <c r="S70" i="1"/>
  <c r="JS69" i="1"/>
  <c r="EU69" i="1"/>
  <c r="AI69" i="1"/>
  <c r="LK68" i="1"/>
  <c r="HL68" i="1"/>
  <c r="DM68" i="1"/>
  <c r="N68" i="1"/>
  <c r="KM67" i="1"/>
  <c r="GQ67" i="1"/>
  <c r="CR67" i="1"/>
  <c r="NQ66" i="1"/>
  <c r="JR66" i="1"/>
  <c r="FS66" i="1"/>
  <c r="BW66" i="1"/>
  <c r="MV65" i="1"/>
  <c r="IW65" i="1"/>
  <c r="EX65" i="1"/>
  <c r="AY65" i="1"/>
  <c r="MA64" i="1"/>
  <c r="IB64" i="1"/>
  <c r="EC64" i="1"/>
  <c r="AI64" i="1"/>
  <c r="ML63" i="1"/>
  <c r="JP63" i="1"/>
  <c r="GU63" i="1"/>
  <c r="EH63" i="1"/>
  <c r="BV63" i="1"/>
  <c r="J63" i="1"/>
  <c r="LV62" i="1"/>
  <c r="JJ62" i="1"/>
  <c r="GX62" i="1"/>
  <c r="EL62" i="1"/>
  <c r="BZ62" i="1"/>
  <c r="N62" i="1"/>
  <c r="LZ61" i="1"/>
  <c r="JN61" i="1"/>
  <c r="HB61" i="1"/>
  <c r="EP61" i="1"/>
  <c r="CD61" i="1"/>
  <c r="R61" i="1"/>
  <c r="MD60" i="1"/>
  <c r="JR60" i="1"/>
  <c r="HF60" i="1"/>
  <c r="ET60" i="1"/>
  <c r="CH60" i="1"/>
  <c r="V60" i="1"/>
  <c r="MH59" i="1"/>
  <c r="JV59" i="1"/>
  <c r="HJ59" i="1"/>
  <c r="EX59" i="1"/>
  <c r="CL59" i="1"/>
  <c r="Z59" i="1"/>
  <c r="ML58" i="1"/>
  <c r="JZ58" i="1"/>
  <c r="HN58" i="1"/>
  <c r="FB58" i="1"/>
  <c r="CP58" i="1"/>
  <c r="AD58" i="1"/>
  <c r="MP57" i="1"/>
  <c r="KD57" i="1"/>
  <c r="HR57" i="1"/>
  <c r="FF57" i="1"/>
  <c r="CT57" i="1"/>
  <c r="AH57" i="1"/>
  <c r="MT56" i="1"/>
  <c r="KH56" i="1"/>
  <c r="HV56" i="1"/>
  <c r="FJ56" i="1"/>
  <c r="CX56" i="1"/>
  <c r="AL56" i="1"/>
  <c r="MX55" i="1"/>
  <c r="KL55" i="1"/>
  <c r="HZ55" i="1"/>
  <c r="FN55" i="1"/>
  <c r="DB55" i="1"/>
  <c r="AP55" i="1"/>
  <c r="NB54" i="1"/>
  <c r="KP54" i="1"/>
  <c r="ID54" i="1"/>
  <c r="FR54" i="1"/>
  <c r="DF54" i="1"/>
  <c r="AT54" i="1"/>
  <c r="NF53" i="1"/>
  <c r="KT53" i="1"/>
  <c r="IH53" i="1"/>
  <c r="FV53" i="1"/>
  <c r="DJ53" i="1"/>
  <c r="AX53" i="1"/>
  <c r="NJ52" i="1"/>
  <c r="KX52" i="1"/>
  <c r="IL52" i="1"/>
  <c r="FZ52" i="1"/>
  <c r="DN52" i="1"/>
  <c r="BB52" i="1"/>
  <c r="NN51" i="1"/>
  <c r="LB51" i="1"/>
  <c r="IP51" i="1"/>
  <c r="GD51" i="1"/>
  <c r="DR51" i="1"/>
  <c r="BF51" i="1"/>
  <c r="NR50" i="1"/>
  <c r="LF50" i="1"/>
  <c r="IT50" i="1"/>
  <c r="GH50" i="1"/>
  <c r="DV50" i="1"/>
  <c r="BJ50" i="1"/>
  <c r="NV49" i="1"/>
  <c r="LJ49" i="1"/>
  <c r="IX49" i="1"/>
  <c r="GL49" i="1"/>
  <c r="DZ49" i="1"/>
  <c r="BN49" i="1"/>
  <c r="B49" i="1"/>
  <c r="IZ92" i="1"/>
  <c r="GH82" i="1"/>
  <c r="NQ78" i="1"/>
  <c r="IQ75" i="1"/>
  <c r="MH73" i="1"/>
  <c r="BL72" i="1"/>
  <c r="LP70" i="1"/>
  <c r="NV69" i="1"/>
  <c r="DZ69" i="1"/>
  <c r="KV68" i="1"/>
  <c r="CX68" i="1"/>
  <c r="KA67" i="1"/>
  <c r="CC67" i="1"/>
  <c r="JC66" i="1"/>
  <c r="BH66" i="1"/>
  <c r="IH65" i="1"/>
  <c r="AM65" i="1"/>
  <c r="HM64" i="1"/>
  <c r="EH83" i="1"/>
  <c r="LQ79" i="1"/>
  <c r="DO76" i="1"/>
  <c r="DV74" i="1"/>
  <c r="HM72" i="1"/>
  <c r="BO71" i="1"/>
  <c r="IB92" i="1"/>
  <c r="FS82" i="1"/>
  <c r="NB78" i="1"/>
  <c r="IO75" i="1"/>
  <c r="MA73" i="1"/>
  <c r="BJ72" i="1"/>
  <c r="LN70" i="1"/>
  <c r="NT69" i="1"/>
  <c r="DX69" i="1"/>
  <c r="KQ68" i="1"/>
  <c r="CV68" i="1"/>
  <c r="JV67" i="1"/>
  <c r="CA67" i="1"/>
  <c r="JA66" i="1"/>
  <c r="BC66" i="1"/>
  <c r="IF65" i="1"/>
  <c r="AH65" i="1"/>
  <c r="HK64" i="1"/>
  <c r="NL86" i="1"/>
  <c r="HQ81" i="1"/>
  <c r="O78" i="1"/>
  <c r="BV75" i="1"/>
  <c r="FM73" i="1"/>
  <c r="LI71" i="1"/>
  <c r="GP70" i="1"/>
  <c r="LG69" i="1"/>
  <c r="BO69" i="1"/>
  <c r="IR68" i="1"/>
  <c r="AT68" i="1"/>
  <c r="HW67" i="1"/>
  <c r="Y67" i="1"/>
  <c r="GY66" i="1"/>
  <c r="D66" i="1"/>
  <c r="GD65" i="1"/>
  <c r="NG64" i="1"/>
  <c r="FI64" i="1"/>
  <c r="EW86" i="1"/>
  <c r="EQ81" i="1"/>
  <c r="LZ77" i="1"/>
  <c r="AO75" i="1"/>
  <c r="EA73" i="1"/>
  <c r="KF71" i="1"/>
  <c r="FY70" i="1"/>
  <c r="HJ83" i="1"/>
  <c r="U80" i="1"/>
  <c r="GQ76" i="1"/>
  <c r="FJ74" i="1"/>
  <c r="JA72" i="1"/>
  <c r="CT71" i="1"/>
  <c r="BX70" i="1"/>
  <c r="GZ69" i="1"/>
  <c r="NC68" i="1"/>
  <c r="FH68" i="1"/>
  <c r="MH67" i="1"/>
  <c r="EM67" i="1"/>
  <c r="LM66" i="1"/>
  <c r="DO66" i="1"/>
  <c r="KR65" i="1"/>
  <c r="CT65" i="1"/>
  <c r="JW64" i="1"/>
  <c r="BY64" i="1"/>
  <c r="IU82" i="1"/>
  <c r="BF79" i="1"/>
  <c r="Q26" i="2"/>
  <c r="JM12" i="2"/>
  <c r="FZ4" i="2"/>
  <c r="KS16" i="2"/>
  <c r="MB4" i="2"/>
  <c r="DS6" i="2"/>
  <c r="AP8" i="2"/>
  <c r="BJ13" i="2"/>
  <c r="GL104" i="1"/>
  <c r="EF103" i="1"/>
  <c r="CG101" i="1"/>
  <c r="GD98" i="1"/>
  <c r="FF101" i="1"/>
  <c r="C97" i="1"/>
  <c r="KK92" i="1"/>
  <c r="BG93" i="1"/>
  <c r="DM92" i="1"/>
  <c r="LL100" i="1"/>
  <c r="IU95" i="1"/>
  <c r="HB93" i="1"/>
  <c r="EC96" i="1"/>
  <c r="CM94" i="1"/>
  <c r="AC96" i="1"/>
  <c r="FO92" i="1"/>
  <c r="LF90" i="1"/>
  <c r="GH89" i="1"/>
  <c r="KB95" i="1"/>
  <c r="DL92" i="1"/>
  <c r="JM90" i="1"/>
  <c r="EM98" i="1"/>
  <c r="AM93" i="1"/>
  <c r="CW91" i="1"/>
  <c r="MB89" i="1"/>
  <c r="GR99" i="1"/>
  <c r="EH93" i="1"/>
  <c r="EF91" i="1"/>
  <c r="NG89" i="1"/>
  <c r="JD97" i="1"/>
  <c r="BS91" i="1"/>
  <c r="KA88" i="1"/>
  <c r="FD87" i="1"/>
  <c r="EK97" i="1"/>
  <c r="AZ91" i="1"/>
  <c r="JQ88" i="1"/>
  <c r="EU87" i="1"/>
  <c r="LO94" i="1"/>
  <c r="FH90" i="1"/>
  <c r="EP88" i="1"/>
  <c r="KQ90" i="1"/>
  <c r="LD87" i="1"/>
  <c r="BC86" i="1"/>
  <c r="LG84" i="1"/>
  <c r="BJ96" i="1"/>
  <c r="DR89" i="1"/>
  <c r="BQ87" i="1"/>
  <c r="IX85" i="1"/>
  <c r="ED84" i="1"/>
  <c r="GW91" i="1"/>
  <c r="AF88" i="1"/>
  <c r="EH86" i="1"/>
  <c r="I85" i="1"/>
  <c r="JM83" i="1"/>
  <c r="LI89" i="1"/>
  <c r="FG87" i="1"/>
  <c r="LP85" i="1"/>
  <c r="GV84" i="1"/>
  <c r="NE89" i="1"/>
  <c r="FZ87" i="1"/>
  <c r="ME85" i="1"/>
  <c r="HK84" i="1"/>
  <c r="EV86" i="1"/>
  <c r="HX83" i="1"/>
  <c r="DD82" i="1"/>
  <c r="NH80" i="1"/>
  <c r="IN79" i="1"/>
  <c r="DT78" i="1"/>
  <c r="NX76" i="1"/>
  <c r="BY91" i="1"/>
  <c r="ER85" i="1"/>
  <c r="CI83" i="1"/>
  <c r="MM81" i="1"/>
  <c r="HS80" i="1"/>
  <c r="CY79" i="1"/>
  <c r="NC77" i="1"/>
  <c r="II76" i="1"/>
  <c r="NK90" i="1"/>
  <c r="DT85" i="1"/>
  <c r="BZ83" i="1"/>
  <c r="MD81" i="1"/>
  <c r="HJ80" i="1"/>
  <c r="CP79" i="1"/>
  <c r="MT77" i="1"/>
  <c r="HZ76" i="1"/>
  <c r="BY88" i="1"/>
  <c r="DX84" i="1"/>
  <c r="KS82" i="1"/>
  <c r="FY81" i="1"/>
  <c r="BE80" i="1"/>
  <c r="LI78" i="1"/>
  <c r="GO77" i="1"/>
  <c r="BU76" i="1"/>
  <c r="HN85" i="1"/>
  <c r="NP81" i="1"/>
  <c r="EB79" i="1"/>
  <c r="JL76" i="1"/>
  <c r="NH74" i="1"/>
  <c r="IN73" i="1"/>
  <c r="DT72" i="1"/>
  <c r="NX70" i="1"/>
  <c r="CO85" i="1"/>
  <c r="LS81" i="1"/>
  <c r="CE79" i="1"/>
  <c r="HO76" i="1"/>
  <c r="MI74" i="1"/>
  <c r="HO73" i="1"/>
  <c r="CU72" i="1"/>
  <c r="MY70" i="1"/>
  <c r="NY85" i="1"/>
  <c r="BB82" i="1"/>
  <c r="GL79" i="1"/>
  <c r="LV76" i="1"/>
  <c r="N75" i="1"/>
  <c r="JR73" i="1"/>
  <c r="EX72" i="1"/>
  <c r="AD71" i="1"/>
  <c r="MD85" i="1"/>
  <c r="AK82" i="1"/>
  <c r="FU79" i="1"/>
  <c r="BA78" i="1"/>
  <c r="DA77" i="1"/>
  <c r="JY76" i="1"/>
  <c r="DU76" i="1"/>
  <c r="B76" i="1"/>
  <c r="KS75" i="1"/>
  <c r="HU75" i="1"/>
  <c r="FI75" i="1"/>
  <c r="CW75" i="1"/>
  <c r="AK75" i="1"/>
  <c r="MW74" i="1"/>
  <c r="KK74" i="1"/>
  <c r="HY74" i="1"/>
  <c r="FM74" i="1"/>
  <c r="DA74" i="1"/>
  <c r="AO74" i="1"/>
  <c r="NA73" i="1"/>
  <c r="KO73" i="1"/>
  <c r="IC73" i="1"/>
  <c r="FQ73" i="1"/>
  <c r="DE73" i="1"/>
  <c r="AS73" i="1"/>
  <c r="NE72" i="1"/>
  <c r="KS72" i="1"/>
  <c r="IG72" i="1"/>
  <c r="FU72" i="1"/>
  <c r="DI72" i="1"/>
  <c r="AW72" i="1"/>
  <c r="NI71" i="1"/>
  <c r="KW71" i="1"/>
  <c r="IK71" i="1"/>
  <c r="FY71" i="1"/>
  <c r="DM71" i="1"/>
  <c r="BA71" i="1"/>
  <c r="NM70" i="1"/>
  <c r="LA70" i="1"/>
  <c r="IO70" i="1"/>
  <c r="CN97" i="1"/>
  <c r="MZ90" i="1"/>
  <c r="GX88" i="1"/>
  <c r="DC87" i="1"/>
  <c r="BT86" i="1"/>
  <c r="DM85" i="1"/>
  <c r="FU84" i="1"/>
  <c r="MU83" i="1"/>
  <c r="GV83" i="1"/>
  <c r="BX83" i="1"/>
  <c r="LX82" i="1"/>
  <c r="GZ82" i="1"/>
  <c r="CB82" i="1"/>
  <c r="MB81" i="1"/>
  <c r="HD81" i="1"/>
  <c r="CF81" i="1"/>
  <c r="MF80" i="1"/>
  <c r="HH80" i="1"/>
  <c r="CJ80" i="1"/>
  <c r="MJ79" i="1"/>
  <c r="HL79" i="1"/>
  <c r="CN79" i="1"/>
  <c r="MN78" i="1"/>
  <c r="HP78" i="1"/>
  <c r="CR78" i="1"/>
  <c r="MR77" i="1"/>
  <c r="HT77" i="1"/>
  <c r="CV77" i="1"/>
  <c r="MV76" i="1"/>
  <c r="HX76" i="1"/>
  <c r="CZ76" i="1"/>
  <c r="NN75" i="1"/>
  <c r="KF75" i="1"/>
  <c r="HL75" i="1"/>
  <c r="EZ75" i="1"/>
  <c r="CN75" i="1"/>
  <c r="AB75" i="1"/>
  <c r="MN74" i="1"/>
  <c r="KB74" i="1"/>
  <c r="HP74" i="1"/>
  <c r="FD74" i="1"/>
  <c r="CR74" i="1"/>
  <c r="AF74" i="1"/>
  <c r="MR73" i="1"/>
  <c r="KF73" i="1"/>
  <c r="HT73" i="1"/>
  <c r="FH73" i="1"/>
  <c r="CV73" i="1"/>
  <c r="AJ73" i="1"/>
  <c r="MV72" i="1"/>
  <c r="KJ72" i="1"/>
  <c r="HX72" i="1"/>
  <c r="FL72" i="1"/>
  <c r="CL97" i="1"/>
  <c r="JO87" i="1"/>
  <c r="V85" i="1"/>
  <c r="GU83" i="1"/>
  <c r="IT82" i="1"/>
  <c r="KS81" i="1"/>
  <c r="ME80" i="1"/>
  <c r="F80" i="1"/>
  <c r="BE79" i="1"/>
  <c r="CQ78" i="1"/>
  <c r="EP77" i="1"/>
  <c r="GO76" i="1"/>
  <c r="KE75" i="1"/>
  <c r="DJ75" i="1"/>
  <c r="LU74" i="1"/>
  <c r="FC74" i="1"/>
  <c r="NN73" i="1"/>
  <c r="HA73" i="1"/>
  <c r="AI73" i="1"/>
  <c r="IT72" i="1"/>
  <c r="CJ72" i="1"/>
  <c r="MJ71" i="1"/>
  <c r="HL71" i="1"/>
  <c r="CN71" i="1"/>
  <c r="MN70" i="1"/>
  <c r="HP70" i="1"/>
  <c r="EJ70" i="1"/>
  <c r="BV70" i="1"/>
  <c r="J70" i="1"/>
  <c r="LV69" i="1"/>
  <c r="JJ69" i="1"/>
  <c r="GX69" i="1"/>
  <c r="EL69" i="1"/>
  <c r="BZ69" i="1"/>
  <c r="N69" i="1"/>
  <c r="LZ68" i="1"/>
  <c r="JN68" i="1"/>
  <c r="HB68" i="1"/>
  <c r="EP68" i="1"/>
  <c r="CD68" i="1"/>
  <c r="R68" i="1"/>
  <c r="MD67" i="1"/>
  <c r="JR67" i="1"/>
  <c r="HF67" i="1"/>
  <c r="ET67" i="1"/>
  <c r="CH67" i="1"/>
  <c r="V67" i="1"/>
  <c r="MH66" i="1"/>
  <c r="JV66" i="1"/>
  <c r="HJ66" i="1"/>
  <c r="EX66" i="1"/>
  <c r="CL66" i="1"/>
  <c r="Z66" i="1"/>
  <c r="ML65" i="1"/>
  <c r="JZ65" i="1"/>
  <c r="HN65" i="1"/>
  <c r="FB65" i="1"/>
  <c r="CP65" i="1"/>
  <c r="AD65" i="1"/>
  <c r="MP64" i="1"/>
  <c r="KD64" i="1"/>
  <c r="HR64" i="1"/>
  <c r="FF64" i="1"/>
  <c r="CT64" i="1"/>
  <c r="GA93" i="1"/>
  <c r="DA87" i="1"/>
  <c r="JV84" i="1"/>
  <c r="EY83" i="1"/>
  <c r="GX82" i="1"/>
  <c r="IW81" i="1"/>
  <c r="KI80" i="1"/>
  <c r="MH79" i="1"/>
  <c r="I79" i="1"/>
  <c r="AU78" i="1"/>
  <c r="CT77" i="1"/>
  <c r="ES76" i="1"/>
  <c r="IY75" i="1"/>
  <c r="CL75" i="1"/>
  <c r="KW74" i="1"/>
  <c r="EE74" i="1"/>
  <c r="MP73" i="1"/>
  <c r="GC73" i="1"/>
  <c r="K73" i="1"/>
  <c r="HV72" i="1"/>
  <c r="BS72" i="1"/>
  <c r="LS71" i="1"/>
  <c r="GU71" i="1"/>
  <c r="BW71" i="1"/>
  <c r="LW70" i="1"/>
  <c r="GY70" i="1"/>
  <c r="DY70" i="1"/>
  <c r="BM70" i="1"/>
  <c r="NY69" i="1"/>
  <c r="LM69" i="1"/>
  <c r="JA69" i="1"/>
  <c r="GO69" i="1"/>
  <c r="EC69" i="1"/>
  <c r="BQ69" i="1"/>
  <c r="E69" i="1"/>
  <c r="LQ68" i="1"/>
  <c r="JE68" i="1"/>
  <c r="GS68" i="1"/>
  <c r="EG68" i="1"/>
  <c r="BU68" i="1"/>
  <c r="I68" i="1"/>
  <c r="LU67" i="1"/>
  <c r="JI67" i="1"/>
  <c r="GW67" i="1"/>
  <c r="EK67" i="1"/>
  <c r="BY67" i="1"/>
  <c r="M67" i="1"/>
  <c r="LY66" i="1"/>
  <c r="JM66" i="1"/>
  <c r="HA66" i="1"/>
  <c r="EO66" i="1"/>
  <c r="CC66" i="1"/>
  <c r="Q66" i="1"/>
  <c r="MC65" i="1"/>
  <c r="JQ65" i="1"/>
  <c r="HE65" i="1"/>
  <c r="ES65" i="1"/>
  <c r="CG65" i="1"/>
  <c r="U65" i="1"/>
  <c r="MG64" i="1"/>
  <c r="JU64" i="1"/>
  <c r="HI64" i="1"/>
  <c r="EW64" i="1"/>
  <c r="CK64" i="1"/>
  <c r="Y64" i="1"/>
  <c r="MK63" i="1"/>
  <c r="JY63" i="1"/>
  <c r="HM63" i="1"/>
  <c r="KY89" i="1"/>
  <c r="BL86" i="1"/>
  <c r="T84" i="1"/>
  <c r="Z83" i="1"/>
  <c r="BY82" i="1"/>
  <c r="DK81" i="1"/>
  <c r="FJ80" i="1"/>
  <c r="HI79" i="1"/>
  <c r="IU78" i="1"/>
  <c r="KT77" i="1"/>
  <c r="MS76" i="1"/>
  <c r="J76" i="1"/>
  <c r="GL75" i="1"/>
  <c r="Y75" i="1"/>
  <c r="IE74" i="1"/>
  <c r="BR74" i="1"/>
  <c r="KC73" i="1"/>
  <c r="DK73" i="1"/>
  <c r="LV72" i="1"/>
  <c r="FI72" i="1"/>
  <c r="V72" i="1"/>
  <c r="JV71" i="1"/>
  <c r="EX71" i="1"/>
  <c r="Z71" i="1"/>
  <c r="JZ70" i="1"/>
  <c r="FR70" i="1"/>
  <c r="CZ70" i="1"/>
  <c r="AN70" i="1"/>
  <c r="MZ69" i="1"/>
  <c r="KN69" i="1"/>
  <c r="IB69" i="1"/>
  <c r="FP69" i="1"/>
  <c r="DD69" i="1"/>
  <c r="AR69" i="1"/>
  <c r="ND68" i="1"/>
  <c r="KR68" i="1"/>
  <c r="IF68" i="1"/>
  <c r="FT68" i="1"/>
  <c r="DH68" i="1"/>
  <c r="AV68" i="1"/>
  <c r="NH67" i="1"/>
  <c r="KV67" i="1"/>
  <c r="IJ67" i="1"/>
  <c r="FX67" i="1"/>
  <c r="DL67" i="1"/>
  <c r="AZ67" i="1"/>
  <c r="NL66" i="1"/>
  <c r="KZ66" i="1"/>
  <c r="IN66" i="1"/>
  <c r="GB66" i="1"/>
  <c r="DP66" i="1"/>
  <c r="BD66" i="1"/>
  <c r="NP65" i="1"/>
  <c r="LD65" i="1"/>
  <c r="IR65" i="1"/>
  <c r="GF65" i="1"/>
  <c r="DT65" i="1"/>
  <c r="BH65" i="1"/>
  <c r="NT64" i="1"/>
  <c r="LH64" i="1"/>
  <c r="IV64" i="1"/>
  <c r="GJ64" i="1"/>
  <c r="DX64" i="1"/>
  <c r="BL64" i="1"/>
  <c r="MR88" i="1"/>
  <c r="LL85" i="1"/>
  <c r="LU83" i="1"/>
  <c r="NB82" i="1"/>
  <c r="AC82" i="1"/>
  <c r="BO81" i="1"/>
  <c r="DN80" i="1"/>
  <c r="FM79" i="1"/>
  <c r="GY78" i="1"/>
  <c r="IX77" i="1"/>
  <c r="KW76" i="1"/>
  <c r="NB75" i="1"/>
  <c r="FN75" i="1"/>
  <c r="NY74" i="1"/>
  <c r="HG74" i="1"/>
  <c r="AT74" i="1"/>
  <c r="JE73" i="1"/>
  <c r="CM73" i="1"/>
  <c r="KX72" i="1"/>
  <c r="EK72" i="1"/>
  <c r="E72" i="1"/>
  <c r="JE71" i="1"/>
  <c r="EG71" i="1"/>
  <c r="I71" i="1"/>
  <c r="JI70" i="1"/>
  <c r="FH70" i="1"/>
  <c r="CQ70" i="1"/>
  <c r="AE70" i="1"/>
  <c r="MQ69" i="1"/>
  <c r="KE69" i="1"/>
  <c r="HS69" i="1"/>
  <c r="FG69" i="1"/>
  <c r="CU69" i="1"/>
  <c r="GN85" i="1"/>
  <c r="LF82" i="1"/>
  <c r="S81" i="1"/>
  <c r="DQ79" i="1"/>
  <c r="HB77" i="1"/>
  <c r="LV75" i="1"/>
  <c r="NA74" i="1"/>
  <c r="V74" i="1"/>
  <c r="BO73" i="1"/>
  <c r="DM72" i="1"/>
  <c r="IJ71" i="1"/>
  <c r="NL70" i="1"/>
  <c r="EW70" i="1"/>
  <c r="V70" i="1"/>
  <c r="JV69" i="1"/>
  <c r="EX69" i="1"/>
  <c r="AO69" i="1"/>
  <c r="LN68" i="1"/>
  <c r="HO68" i="1"/>
  <c r="DS68" i="1"/>
  <c r="T68" i="1"/>
  <c r="KS67" i="1"/>
  <c r="GT67" i="1"/>
  <c r="CU67" i="1"/>
  <c r="NW66" i="1"/>
  <c r="JX66" i="1"/>
  <c r="FY66" i="1"/>
  <c r="BZ66" i="1"/>
  <c r="MY65" i="1"/>
  <c r="JC65" i="1"/>
  <c r="FD65" i="1"/>
  <c r="BE65" i="1"/>
  <c r="MD64" i="1"/>
  <c r="IE64" i="1"/>
  <c r="EI64" i="1"/>
  <c r="AL64" i="1"/>
  <c r="MO63" i="1"/>
  <c r="JT63" i="1"/>
  <c r="GY63" i="1"/>
  <c r="EK63" i="1"/>
  <c r="BY63" i="1"/>
  <c r="M63" i="1"/>
  <c r="LY62" i="1"/>
  <c r="JM62" i="1"/>
  <c r="HA62" i="1"/>
  <c r="EO62" i="1"/>
  <c r="CC62" i="1"/>
  <c r="Q62" i="1"/>
  <c r="MC61" i="1"/>
  <c r="JQ61" i="1"/>
  <c r="HE61" i="1"/>
  <c r="ES61" i="1"/>
  <c r="CG61" i="1"/>
  <c r="U61" i="1"/>
  <c r="MG60" i="1"/>
  <c r="JU60" i="1"/>
  <c r="HI60" i="1"/>
  <c r="EW60" i="1"/>
  <c r="CK60" i="1"/>
  <c r="Y60" i="1"/>
  <c r="MK59" i="1"/>
  <c r="JY59" i="1"/>
  <c r="HM59" i="1"/>
  <c r="FA59" i="1"/>
  <c r="CO59" i="1"/>
  <c r="AC59" i="1"/>
  <c r="MO58" i="1"/>
  <c r="KC58" i="1"/>
  <c r="HQ58" i="1"/>
  <c r="FE58" i="1"/>
  <c r="CS58" i="1"/>
  <c r="AG58" i="1"/>
  <c r="MS57" i="1"/>
  <c r="KG57" i="1"/>
  <c r="HU57" i="1"/>
  <c r="FI57" i="1"/>
  <c r="CW57" i="1"/>
  <c r="AK57" i="1"/>
  <c r="MW56" i="1"/>
  <c r="KK56" i="1"/>
  <c r="HY56" i="1"/>
  <c r="FM56" i="1"/>
  <c r="DA56" i="1"/>
  <c r="AO56" i="1"/>
  <c r="NA55" i="1"/>
  <c r="KO55" i="1"/>
  <c r="IC55" i="1"/>
  <c r="FQ55" i="1"/>
  <c r="DE55" i="1"/>
  <c r="AS55" i="1"/>
  <c r="NE54" i="1"/>
  <c r="KS54" i="1"/>
  <c r="IG54" i="1"/>
  <c r="FU54" i="1"/>
  <c r="DI54" i="1"/>
  <c r="AW54" i="1"/>
  <c r="NI53" i="1"/>
  <c r="KW53" i="1"/>
  <c r="IK53" i="1"/>
  <c r="FY53" i="1"/>
  <c r="DM53" i="1"/>
  <c r="BA53" i="1"/>
  <c r="NM52" i="1"/>
  <c r="LA52" i="1"/>
  <c r="IO52" i="1"/>
  <c r="GC52" i="1"/>
  <c r="DQ52" i="1"/>
  <c r="BE52" i="1"/>
  <c r="NQ51" i="1"/>
  <c r="LE51" i="1"/>
  <c r="IS51" i="1"/>
  <c r="GG51" i="1"/>
  <c r="DU51" i="1"/>
  <c r="BI51" i="1"/>
  <c r="NU50" i="1"/>
  <c r="LI50" i="1"/>
  <c r="IW50" i="1"/>
  <c r="GK50" i="1"/>
  <c r="DY50" i="1"/>
  <c r="BM50" i="1"/>
  <c r="NY49" i="1"/>
  <c r="LM49" i="1"/>
  <c r="JA49" i="1"/>
  <c r="GO49" i="1"/>
  <c r="DW88" i="1"/>
  <c r="JF83" i="1"/>
  <c r="MQ81" i="1"/>
  <c r="BQ80" i="1"/>
  <c r="FB78" i="1"/>
  <c r="IM76" i="1"/>
  <c r="EO75" i="1"/>
  <c r="GH74" i="1"/>
  <c r="IA73" i="1"/>
  <c r="JY72" i="1"/>
  <c r="NG71" i="1"/>
  <c r="DK71" i="1"/>
  <c r="IM70" i="1"/>
  <c r="CG70" i="1"/>
  <c r="MG69" i="1"/>
  <c r="HI69" i="1"/>
  <c r="CL69" i="1"/>
  <c r="NK68" i="1"/>
  <c r="JO68" i="1"/>
  <c r="FP68" i="1"/>
  <c r="BQ68" i="1"/>
  <c r="MP67" i="1"/>
  <c r="IQ67" i="1"/>
  <c r="EU67" i="1"/>
  <c r="AV67" i="1"/>
  <c r="LU66" i="1"/>
  <c r="HV66" i="1"/>
  <c r="DW66" i="1"/>
  <c r="AA66" i="1"/>
  <c r="KZ65" i="1"/>
  <c r="HA65" i="1"/>
  <c r="DB65" i="1"/>
  <c r="C65" i="1"/>
  <c r="KE64" i="1"/>
  <c r="GF64" i="1"/>
  <c r="CG64" i="1"/>
  <c r="NX63" i="1"/>
  <c r="LC63" i="1"/>
  <c r="IH63" i="1"/>
  <c r="FP63" i="1"/>
  <c r="DD63" i="1"/>
  <c r="AR63" i="1"/>
  <c r="ND62" i="1"/>
  <c r="KR62" i="1"/>
  <c r="IF62" i="1"/>
  <c r="FT62" i="1"/>
  <c r="DH62" i="1"/>
  <c r="AV62" i="1"/>
  <c r="NH61" i="1"/>
  <c r="KV61" i="1"/>
  <c r="IJ61" i="1"/>
  <c r="FX61" i="1"/>
  <c r="DL61" i="1"/>
  <c r="AZ61" i="1"/>
  <c r="NL60" i="1"/>
  <c r="KZ60" i="1"/>
  <c r="IN60" i="1"/>
  <c r="GB60" i="1"/>
  <c r="DP60" i="1"/>
  <c r="BD60" i="1"/>
  <c r="NP59" i="1"/>
  <c r="LD59" i="1"/>
  <c r="IR59" i="1"/>
  <c r="GF59" i="1"/>
  <c r="DT59" i="1"/>
  <c r="BH59" i="1"/>
  <c r="NT58" i="1"/>
  <c r="LH58" i="1"/>
  <c r="IV58" i="1"/>
  <c r="GJ58" i="1"/>
  <c r="DX58" i="1"/>
  <c r="BL58" i="1"/>
  <c r="NX57" i="1"/>
  <c r="LL57" i="1"/>
  <c r="IZ57" i="1"/>
  <c r="GN57" i="1"/>
  <c r="EB57" i="1"/>
  <c r="BP57" i="1"/>
  <c r="D57" i="1"/>
  <c r="LP56" i="1"/>
  <c r="JD56" i="1"/>
  <c r="GR56" i="1"/>
  <c r="EF56" i="1"/>
  <c r="BT56" i="1"/>
  <c r="H56" i="1"/>
  <c r="LT55" i="1"/>
  <c r="JH55" i="1"/>
  <c r="GV55" i="1"/>
  <c r="EJ55" i="1"/>
  <c r="BX55" i="1"/>
  <c r="L55" i="1"/>
  <c r="LX54" i="1"/>
  <c r="JL54" i="1"/>
  <c r="GZ54" i="1"/>
  <c r="EN54" i="1"/>
  <c r="CB54" i="1"/>
  <c r="P54" i="1"/>
  <c r="MB53" i="1"/>
  <c r="JP53" i="1"/>
  <c r="HD53" i="1"/>
  <c r="ER53" i="1"/>
  <c r="CF53" i="1"/>
  <c r="T53" i="1"/>
  <c r="MF52" i="1"/>
  <c r="JT52" i="1"/>
  <c r="HH52" i="1"/>
  <c r="EV52" i="1"/>
  <c r="CJ52" i="1"/>
  <c r="X52" i="1"/>
  <c r="MJ51" i="1"/>
  <c r="JX51" i="1"/>
  <c r="HL51" i="1"/>
  <c r="EZ51" i="1"/>
  <c r="CN51" i="1"/>
  <c r="AB51" i="1"/>
  <c r="MN50" i="1"/>
  <c r="KB50" i="1"/>
  <c r="HP50" i="1"/>
  <c r="FD50" i="1"/>
  <c r="CR50" i="1"/>
  <c r="AF50" i="1"/>
  <c r="MR49" i="1"/>
  <c r="KF49" i="1"/>
  <c r="HT49" i="1"/>
  <c r="FH49" i="1"/>
  <c r="CV49" i="1"/>
  <c r="AJ49" i="1"/>
  <c r="MV48" i="1"/>
  <c r="FB87" i="1"/>
  <c r="FO83" i="1"/>
  <c r="JM81" i="1"/>
  <c r="MX79" i="1"/>
  <c r="BK78" i="1"/>
  <c r="FI76" i="1"/>
  <c r="CT75" i="1"/>
  <c r="EM74" i="1"/>
  <c r="GK73" i="1"/>
  <c r="ID72" i="1"/>
  <c r="LZ71" i="1"/>
  <c r="CD71" i="1"/>
  <c r="HF70" i="1"/>
  <c r="BP70" i="1"/>
  <c r="LP69" i="1"/>
  <c r="GR69" i="1"/>
  <c r="BW69" i="1"/>
  <c r="MY68" i="1"/>
  <c r="IZ68" i="1"/>
  <c r="FA68" i="1"/>
  <c r="BB68" i="1"/>
  <c r="MA67" i="1"/>
  <c r="IE67" i="1"/>
  <c r="EF67" i="1"/>
  <c r="AG67" i="1"/>
  <c r="LF66" i="1"/>
  <c r="HG66" i="1"/>
  <c r="DK66" i="1"/>
  <c r="L66" i="1"/>
  <c r="KK65" i="1"/>
  <c r="GL65" i="1"/>
  <c r="CM65" i="1"/>
  <c r="NO64" i="1"/>
  <c r="JP64" i="1"/>
  <c r="FQ64" i="1"/>
  <c r="BR64" i="1"/>
  <c r="NN63" i="1"/>
  <c r="KS63" i="1"/>
  <c r="HX63" i="1"/>
  <c r="FG63" i="1"/>
  <c r="CU63" i="1"/>
  <c r="AI63" i="1"/>
  <c r="MU62" i="1"/>
  <c r="KI62" i="1"/>
  <c r="HW62" i="1"/>
  <c r="FK62" i="1"/>
  <c r="CY62" i="1"/>
  <c r="AM62" i="1"/>
  <c r="MY61" i="1"/>
  <c r="KM61" i="1"/>
  <c r="IA61" i="1"/>
  <c r="FO61" i="1"/>
  <c r="DC61" i="1"/>
  <c r="AQ61" i="1"/>
  <c r="NC60" i="1"/>
  <c r="KQ60" i="1"/>
  <c r="IE60" i="1"/>
  <c r="FS60" i="1"/>
  <c r="DG60" i="1"/>
  <c r="AU60" i="1"/>
  <c r="NG59" i="1"/>
  <c r="KU59" i="1"/>
  <c r="II59" i="1"/>
  <c r="FW59" i="1"/>
  <c r="DK59" i="1"/>
  <c r="AY59" i="1"/>
  <c r="NK58" i="1"/>
  <c r="KY58" i="1"/>
  <c r="IM58" i="1"/>
  <c r="GA58" i="1"/>
  <c r="DO58" i="1"/>
  <c r="BC58" i="1"/>
  <c r="NO57" i="1"/>
  <c r="LC57" i="1"/>
  <c r="IQ57" i="1"/>
  <c r="GE57" i="1"/>
  <c r="DS57" i="1"/>
  <c r="BG57" i="1"/>
  <c r="NS56" i="1"/>
  <c r="LG56" i="1"/>
  <c r="IU56" i="1"/>
  <c r="GI56" i="1"/>
  <c r="DW56" i="1"/>
  <c r="BK56" i="1"/>
  <c r="NW55" i="1"/>
  <c r="LK55" i="1"/>
  <c r="IY55" i="1"/>
  <c r="GM55" i="1"/>
  <c r="EA55" i="1"/>
  <c r="BO55" i="1"/>
  <c r="C55" i="1"/>
  <c r="LO54" i="1"/>
  <c r="JC54" i="1"/>
  <c r="GQ54" i="1"/>
  <c r="EE54" i="1"/>
  <c r="BS54" i="1"/>
  <c r="G54" i="1"/>
  <c r="LS53" i="1"/>
  <c r="JG53" i="1"/>
  <c r="GU53" i="1"/>
  <c r="EI53" i="1"/>
  <c r="BW53" i="1"/>
  <c r="K53" i="1"/>
  <c r="LW52" i="1"/>
  <c r="JK52" i="1"/>
  <c r="GY52" i="1"/>
  <c r="EM52" i="1"/>
  <c r="CA52" i="1"/>
  <c r="O52" i="1"/>
  <c r="MA51" i="1"/>
  <c r="JO51" i="1"/>
  <c r="HC51" i="1"/>
  <c r="EQ51" i="1"/>
  <c r="CE51" i="1"/>
  <c r="S51" i="1"/>
  <c r="ME50" i="1"/>
  <c r="JS50" i="1"/>
  <c r="HG50" i="1"/>
  <c r="EU50" i="1"/>
  <c r="CI50" i="1"/>
  <c r="W50" i="1"/>
  <c r="MI49" i="1"/>
  <c r="JW49" i="1"/>
  <c r="HK49" i="1"/>
  <c r="GV94" i="1"/>
  <c r="KC84" i="1"/>
  <c r="HM82" i="1"/>
  <c r="KX80" i="1"/>
  <c r="K79" i="1"/>
  <c r="DI77" i="1"/>
  <c r="JH75" i="1"/>
  <c r="KY74" i="1"/>
  <c r="MW73" i="1"/>
  <c r="R73" i="1"/>
  <c r="BY72" i="1"/>
  <c r="HA71" i="1"/>
  <c r="MC70" i="1"/>
  <c r="EB70" i="1"/>
  <c r="C70" i="1"/>
  <c r="JC69" i="1"/>
  <c r="EE69" i="1"/>
  <c r="X69" i="1"/>
  <c r="KW68" i="1"/>
  <c r="GX68" i="1"/>
  <c r="CY68" i="1"/>
  <c r="C68" i="1"/>
  <c r="KB67" i="1"/>
  <c r="GC67" i="1"/>
  <c r="CD67" i="1"/>
  <c r="NC66" i="1"/>
  <c r="JG66" i="1"/>
  <c r="FH66" i="1"/>
  <c r="BI66" i="1"/>
  <c r="MH65" i="1"/>
  <c r="II65" i="1"/>
  <c r="EM65" i="1"/>
  <c r="AN65" i="1"/>
  <c r="LM64" i="1"/>
  <c r="HN64" i="1"/>
  <c r="DO64" i="1"/>
  <c r="Z64" i="1"/>
  <c r="MB63" i="1"/>
  <c r="JG63" i="1"/>
  <c r="GL63" i="1"/>
  <c r="DZ63" i="1"/>
  <c r="BN63" i="1"/>
  <c r="B63" i="1"/>
  <c r="LN62" i="1"/>
  <c r="JB62" i="1"/>
  <c r="GP62" i="1"/>
  <c r="ED62" i="1"/>
  <c r="BR62" i="1"/>
  <c r="F62" i="1"/>
  <c r="LR61" i="1"/>
  <c r="JF61" i="1"/>
  <c r="GT61" i="1"/>
  <c r="EH61" i="1"/>
  <c r="BV61" i="1"/>
  <c r="J61" i="1"/>
  <c r="LV60" i="1"/>
  <c r="JJ60" i="1"/>
  <c r="GX60" i="1"/>
  <c r="EL60" i="1"/>
  <c r="BZ60" i="1"/>
  <c r="N60" i="1"/>
  <c r="LZ59" i="1"/>
  <c r="JN59" i="1"/>
  <c r="HB59" i="1"/>
  <c r="EP59" i="1"/>
  <c r="CD59" i="1"/>
  <c r="R59" i="1"/>
  <c r="MD58" i="1"/>
  <c r="JR58" i="1"/>
  <c r="HF58" i="1"/>
  <c r="ET58" i="1"/>
  <c r="CH58" i="1"/>
  <c r="V58" i="1"/>
  <c r="MH57" i="1"/>
  <c r="JV57" i="1"/>
  <c r="HJ57" i="1"/>
  <c r="EX57" i="1"/>
  <c r="CL57" i="1"/>
  <c r="Z57" i="1"/>
  <c r="ML56" i="1"/>
  <c r="JZ56" i="1"/>
  <c r="HN56" i="1"/>
  <c r="FB56" i="1"/>
  <c r="CP56" i="1"/>
  <c r="AD56" i="1"/>
  <c r="MP55" i="1"/>
  <c r="KD55" i="1"/>
  <c r="HR55" i="1"/>
  <c r="FF55" i="1"/>
  <c r="CT55" i="1"/>
  <c r="AH55" i="1"/>
  <c r="MT54" i="1"/>
  <c r="KH54" i="1"/>
  <c r="HV54" i="1"/>
  <c r="FJ54" i="1"/>
  <c r="CX54" i="1"/>
  <c r="AL54" i="1"/>
  <c r="MX53" i="1"/>
  <c r="KL53" i="1"/>
  <c r="HZ53" i="1"/>
  <c r="FN53" i="1"/>
  <c r="DB53" i="1"/>
  <c r="AP53" i="1"/>
  <c r="NB52" i="1"/>
  <c r="KP52" i="1"/>
  <c r="ID52" i="1"/>
  <c r="FR52" i="1"/>
  <c r="DF52" i="1"/>
  <c r="AT52" i="1"/>
  <c r="NF51" i="1"/>
  <c r="KT51" i="1"/>
  <c r="IH51" i="1"/>
  <c r="FV51" i="1"/>
  <c r="DJ51" i="1"/>
  <c r="AX51" i="1"/>
  <c r="NJ50" i="1"/>
  <c r="KX50" i="1"/>
  <c r="IL50" i="1"/>
  <c r="FZ50" i="1"/>
  <c r="DN50" i="1"/>
  <c r="BB50" i="1"/>
  <c r="NN49" i="1"/>
  <c r="LB49" i="1"/>
  <c r="IP49" i="1"/>
  <c r="GD49" i="1"/>
  <c r="DR49" i="1"/>
  <c r="BF49" i="1"/>
  <c r="NR48" i="1"/>
  <c r="MQ88" i="1"/>
  <c r="O82" i="1"/>
  <c r="GX78" i="1"/>
  <c r="FM75" i="1"/>
  <c r="IY73" i="1"/>
  <c r="NX71" i="1"/>
  <c r="JD70" i="1"/>
  <c r="MP69" i="1"/>
  <c r="CT69" i="1"/>
  <c r="JW68" i="1"/>
  <c r="BY68" i="1"/>
  <c r="IY67" i="1"/>
  <c r="BD67" i="1"/>
  <c r="ID66" i="1"/>
  <c r="AI66" i="1"/>
  <c r="HI65" i="1"/>
  <c r="K65" i="1"/>
  <c r="GN64" i="1"/>
  <c r="MM82" i="1"/>
  <c r="EX79" i="1"/>
  <c r="MY75" i="1"/>
  <c r="AM74" i="1"/>
  <c r="ED72" i="1"/>
  <c r="C71" i="1"/>
  <c r="JJ88" i="1"/>
  <c r="M82" i="1"/>
  <c r="GI78" i="1"/>
  <c r="FF75" i="1"/>
  <c r="IW73" i="1"/>
  <c r="NV71" i="1"/>
  <c r="JB70" i="1"/>
  <c r="MN69" i="1"/>
  <c r="CR69" i="1"/>
  <c r="JR68" i="1"/>
  <c r="BW68" i="1"/>
  <c r="IW67" i="1"/>
  <c r="AY67" i="1"/>
  <c r="IB66" i="1"/>
  <c r="AD66" i="1"/>
  <c r="HG65" i="1"/>
  <c r="I65" i="1"/>
  <c r="GI64" i="1"/>
  <c r="IJ85" i="1"/>
  <c r="AX81" i="1"/>
  <c r="IG77" i="1"/>
  <c r="NK74" i="1"/>
  <c r="CD73" i="1"/>
  <c r="IW71" i="1"/>
  <c r="FC70" i="1"/>
  <c r="KA69" i="1"/>
  <c r="AP69" i="1"/>
  <c r="HS68" i="1"/>
  <c r="U68" i="1"/>
  <c r="GU67" i="1"/>
  <c r="NX66" i="1"/>
  <c r="FZ66" i="1"/>
  <c r="NC65" i="1"/>
  <c r="FE65" i="1"/>
  <c r="ME64" i="1"/>
  <c r="EJ64" i="1"/>
  <c r="BQ85" i="1"/>
  <c r="NI80" i="1"/>
  <c r="FG77" i="1"/>
  <c r="MD74" i="1"/>
  <c r="AW73" i="1"/>
  <c r="HT71" i="1"/>
  <c r="LC17" i="2"/>
  <c r="X12" i="2"/>
  <c r="JQ14" i="2"/>
  <c r="AR14" i="2"/>
  <c r="DD17" i="2"/>
  <c r="NW4" i="2"/>
  <c r="Z4" i="2"/>
  <c r="AD5" i="2"/>
  <c r="BR103" i="1"/>
  <c r="KU101" i="1"/>
  <c r="L104" i="1"/>
  <c r="JV101" i="1"/>
  <c r="LZ97" i="1"/>
  <c r="DP97" i="1"/>
  <c r="LP96" i="1"/>
  <c r="ED92" i="1"/>
  <c r="NM91" i="1"/>
  <c r="AH99" i="1"/>
  <c r="EV95" i="1"/>
  <c r="DC93" i="1"/>
  <c r="AD96" i="1"/>
  <c r="NL93" i="1"/>
  <c r="HC95" i="1"/>
  <c r="CI92" i="1"/>
  <c r="IP90" i="1"/>
  <c r="DV89" i="1"/>
  <c r="CD95" i="1"/>
  <c r="AF92" i="1"/>
  <c r="HA90" i="1"/>
  <c r="L97" i="1"/>
  <c r="KG92" i="1"/>
  <c r="AB91" i="1"/>
  <c r="JP89" i="1"/>
  <c r="HI97" i="1"/>
  <c r="MK92" i="1"/>
  <c r="BK91" i="1"/>
  <c r="KU89" i="1"/>
  <c r="O96" i="1"/>
  <c r="LA90" i="1"/>
  <c r="HL88" i="1"/>
  <c r="CR87" i="1"/>
  <c r="MN95" i="1"/>
  <c r="KH90" i="1"/>
  <c r="HC88" i="1"/>
  <c r="CI87" i="1"/>
  <c r="KT93" i="1"/>
  <c r="AJ90" i="1"/>
  <c r="CD88" i="1"/>
  <c r="CP90" i="1"/>
  <c r="HV87" i="1"/>
  <c r="NO85" i="1"/>
  <c r="IU84" i="1"/>
  <c r="GP94" i="1"/>
  <c r="MI88" i="1"/>
  <c r="NI86" i="1"/>
  <c r="GL85" i="1"/>
  <c r="BR84" i="1"/>
  <c r="MR90" i="1"/>
  <c r="LV87" i="1"/>
  <c r="BQ86" i="1"/>
  <c r="LU84" i="1"/>
  <c r="EJ96" i="1"/>
  <c r="EG89" i="1"/>
  <c r="BY87" i="1"/>
  <c r="JD85" i="1"/>
  <c r="NE96" i="1"/>
  <c r="FT89" i="1"/>
  <c r="CT87" i="1"/>
  <c r="JS85" i="1"/>
  <c r="ES94" i="1"/>
  <c r="MZ85" i="1"/>
  <c r="FL83" i="1"/>
  <c r="AR82" i="1"/>
  <c r="KV80" i="1"/>
  <c r="GB79" i="1"/>
  <c r="BH78" i="1"/>
  <c r="LL76" i="1"/>
  <c r="KB89" i="1"/>
  <c r="MX84" i="1"/>
  <c r="W83" i="1"/>
  <c r="KA81" i="1"/>
  <c r="FG80" i="1"/>
  <c r="AM79" i="1"/>
  <c r="KQ77" i="1"/>
  <c r="FW76" i="1"/>
  <c r="HE89" i="1"/>
  <c r="LZ84" i="1"/>
  <c r="N83" i="1"/>
  <c r="JR81" i="1"/>
  <c r="EX80" i="1"/>
  <c r="AD79" i="1"/>
  <c r="KH77" i="1"/>
  <c r="FN76" i="1"/>
  <c r="HQ87" i="1"/>
  <c r="Y84" i="1"/>
  <c r="IG82" i="1"/>
  <c r="DM81" i="1"/>
  <c r="NQ79" i="1"/>
  <c r="IW78" i="1"/>
  <c r="EC77" i="1"/>
  <c r="I76" i="1"/>
  <c r="JL84" i="1"/>
  <c r="IR81" i="1"/>
  <c r="D79" i="1"/>
  <c r="EN76" i="1"/>
  <c r="KV74" i="1"/>
  <c r="GB73" i="1"/>
  <c r="BH72" i="1"/>
  <c r="LL70" i="1"/>
  <c r="FF84" i="1"/>
  <c r="GU81" i="1"/>
  <c r="ME78" i="1"/>
  <c r="CQ76" i="1"/>
  <c r="JW74" i="1"/>
  <c r="FC73" i="1"/>
  <c r="AI72" i="1"/>
  <c r="KM70" i="1"/>
  <c r="AT85" i="1"/>
  <c r="LB81" i="1"/>
  <c r="BN79" i="1"/>
  <c r="GX76" i="1"/>
  <c r="LZ74" i="1"/>
  <c r="HF73" i="1"/>
  <c r="CL72" i="1"/>
  <c r="MP70" i="1"/>
  <c r="D85" i="1"/>
  <c r="KK81" i="1"/>
  <c r="AW79" i="1"/>
  <c r="U78" i="1"/>
  <c r="BE77" i="1"/>
  <c r="JI76" i="1"/>
  <c r="DE76" i="1"/>
  <c r="NO75" i="1"/>
  <c r="KH75" i="1"/>
  <c r="HM75" i="1"/>
  <c r="FA75" i="1"/>
  <c r="CO75" i="1"/>
  <c r="AC75" i="1"/>
  <c r="MO74" i="1"/>
  <c r="KC74" i="1"/>
  <c r="HQ74" i="1"/>
  <c r="FE74" i="1"/>
  <c r="CS74" i="1"/>
  <c r="AG74" i="1"/>
  <c r="MS73" i="1"/>
  <c r="KG73" i="1"/>
  <c r="HU73" i="1"/>
  <c r="FI73" i="1"/>
  <c r="CW73" i="1"/>
  <c r="AK73" i="1"/>
  <c r="MW72" i="1"/>
  <c r="KK72" i="1"/>
  <c r="HY72" i="1"/>
  <c r="FM72" i="1"/>
  <c r="DA72" i="1"/>
  <c r="AO72" i="1"/>
  <c r="NA71" i="1"/>
  <c r="KO71" i="1"/>
  <c r="IC71" i="1"/>
  <c r="FQ71" i="1"/>
  <c r="DE71" i="1"/>
  <c r="AS71" i="1"/>
  <c r="NE70" i="1"/>
  <c r="KS70" i="1"/>
  <c r="IG70" i="1"/>
  <c r="LK95" i="1"/>
  <c r="GX90" i="1"/>
  <c r="EK88" i="1"/>
  <c r="AZ87" i="1"/>
  <c r="Z86" i="1"/>
  <c r="BX85" i="1"/>
  <c r="EV84" i="1"/>
  <c r="LV83" i="1"/>
  <c r="GF83" i="1"/>
  <c r="BH83" i="1"/>
  <c r="LH82" i="1"/>
  <c r="GJ82" i="1"/>
  <c r="BL82" i="1"/>
  <c r="LL81" i="1"/>
  <c r="GN81" i="1"/>
  <c r="BP81" i="1"/>
  <c r="LP80" i="1"/>
  <c r="GR80" i="1"/>
  <c r="BT80" i="1"/>
  <c r="LT79" i="1"/>
  <c r="GV79" i="1"/>
  <c r="BX79" i="1"/>
  <c r="LX78" i="1"/>
  <c r="GZ78" i="1"/>
  <c r="CB78" i="1"/>
  <c r="MB77" i="1"/>
  <c r="HD77" i="1"/>
  <c r="CF77" i="1"/>
  <c r="MF76" i="1"/>
  <c r="HH76" i="1"/>
  <c r="CJ76" i="1"/>
  <c r="ND75" i="1"/>
  <c r="JV75" i="1"/>
  <c r="HD75" i="1"/>
  <c r="ER75" i="1"/>
  <c r="CF75" i="1"/>
  <c r="T75" i="1"/>
  <c r="MF74" i="1"/>
  <c r="JT74" i="1"/>
  <c r="HH74" i="1"/>
  <c r="EV74" i="1"/>
  <c r="CJ74" i="1"/>
  <c r="X74" i="1"/>
  <c r="MJ73" i="1"/>
  <c r="JX73" i="1"/>
  <c r="HL73" i="1"/>
  <c r="EZ73" i="1"/>
  <c r="CN73" i="1"/>
  <c r="AB73" i="1"/>
  <c r="MN72" i="1"/>
  <c r="KB72" i="1"/>
  <c r="HP72" i="1"/>
  <c r="FD72" i="1"/>
  <c r="GU94" i="1"/>
  <c r="DB87" i="1"/>
  <c r="KB84" i="1"/>
  <c r="FM83" i="1"/>
  <c r="GY82" i="1"/>
  <c r="IX81" i="1"/>
  <c r="KW80" i="1"/>
  <c r="MI79" i="1"/>
  <c r="J79" i="1"/>
  <c r="BI78" i="1"/>
  <c r="CU77" i="1"/>
  <c r="ET76" i="1"/>
  <c r="JG75" i="1"/>
  <c r="CM75" i="1"/>
  <c r="KX74" i="1"/>
  <c r="EK74" i="1"/>
  <c r="MQ73" i="1"/>
  <c r="GD73" i="1"/>
  <c r="Q73" i="1"/>
  <c r="HW72" i="1"/>
  <c r="BT72" i="1"/>
  <c r="LT71" i="1"/>
  <c r="GV71" i="1"/>
  <c r="BX71" i="1"/>
  <c r="LX70" i="1"/>
  <c r="GZ70" i="1"/>
  <c r="DZ70" i="1"/>
  <c r="BN70" i="1"/>
  <c r="B70" i="1"/>
  <c r="LN69" i="1"/>
  <c r="JB69" i="1"/>
  <c r="GP69" i="1"/>
  <c r="ED69" i="1"/>
  <c r="BR69" i="1"/>
  <c r="F69" i="1"/>
  <c r="LR68" i="1"/>
  <c r="JF68" i="1"/>
  <c r="GT68" i="1"/>
  <c r="EH68" i="1"/>
  <c r="BV68" i="1"/>
  <c r="J68" i="1"/>
  <c r="LV67" i="1"/>
  <c r="JJ67" i="1"/>
  <c r="GX67" i="1"/>
  <c r="EL67" i="1"/>
  <c r="BZ67" i="1"/>
  <c r="N67" i="1"/>
  <c r="LZ66" i="1"/>
  <c r="JN66" i="1"/>
  <c r="HB66" i="1"/>
  <c r="EP66" i="1"/>
  <c r="CD66" i="1"/>
  <c r="R66" i="1"/>
  <c r="MD65" i="1"/>
  <c r="JR65" i="1"/>
  <c r="HF65" i="1"/>
  <c r="ET65" i="1"/>
  <c r="CH65" i="1"/>
  <c r="V65" i="1"/>
  <c r="MH64" i="1"/>
  <c r="JV64" i="1"/>
  <c r="HJ64" i="1"/>
  <c r="EX64" i="1"/>
  <c r="CL64" i="1"/>
  <c r="BD92" i="1"/>
  <c r="LJ86" i="1"/>
  <c r="FP84" i="1"/>
  <c r="DQ83" i="1"/>
  <c r="FC82" i="1"/>
  <c r="HB81" i="1"/>
  <c r="JA80" i="1"/>
  <c r="KM79" i="1"/>
  <c r="ML78" i="1"/>
  <c r="M78" i="1"/>
  <c r="AY77" i="1"/>
  <c r="CX76" i="1"/>
  <c r="IG75" i="1"/>
  <c r="BO75" i="1"/>
  <c r="JZ74" i="1"/>
  <c r="DM74" i="1"/>
  <c r="LS73" i="1"/>
  <c r="FF73" i="1"/>
  <c r="NQ72" i="1"/>
  <c r="GY72" i="1"/>
  <c r="BC72" i="1"/>
  <c r="LC71" i="1"/>
  <c r="GE71" i="1"/>
  <c r="BG71" i="1"/>
  <c r="LG70" i="1"/>
  <c r="GN70" i="1"/>
  <c r="DQ70" i="1"/>
  <c r="BE70" i="1"/>
  <c r="NQ69" i="1"/>
  <c r="LE69" i="1"/>
  <c r="IS69" i="1"/>
  <c r="GG69" i="1"/>
  <c r="DU69" i="1"/>
  <c r="BI69" i="1"/>
  <c r="NU68" i="1"/>
  <c r="LI68" i="1"/>
  <c r="IW68" i="1"/>
  <c r="GK68" i="1"/>
  <c r="DY68" i="1"/>
  <c r="BM68" i="1"/>
  <c r="NY67" i="1"/>
  <c r="LM67" i="1"/>
  <c r="JA67" i="1"/>
  <c r="GO67" i="1"/>
  <c r="EC67" i="1"/>
  <c r="BQ67" i="1"/>
  <c r="E67" i="1"/>
  <c r="LQ66" i="1"/>
  <c r="JE66" i="1"/>
  <c r="GS66" i="1"/>
  <c r="EG66" i="1"/>
  <c r="BU66" i="1"/>
  <c r="I66" i="1"/>
  <c r="LU65" i="1"/>
  <c r="JI65" i="1"/>
  <c r="GW65" i="1"/>
  <c r="EK65" i="1"/>
  <c r="BY65" i="1"/>
  <c r="M65" i="1"/>
  <c r="LY64" i="1"/>
  <c r="JM64" i="1"/>
  <c r="HA64" i="1"/>
  <c r="EO64" i="1"/>
  <c r="CC64" i="1"/>
  <c r="Q64" i="1"/>
  <c r="MC63" i="1"/>
  <c r="JQ63" i="1"/>
  <c r="HE63" i="1"/>
  <c r="MS88" i="1"/>
  <c r="LM85" i="1"/>
  <c r="MR83" i="1"/>
  <c r="NC82" i="1"/>
  <c r="AD82" i="1"/>
  <c r="CC81" i="1"/>
  <c r="DO80" i="1"/>
  <c r="FN79" i="1"/>
  <c r="HM78" i="1"/>
  <c r="IY77" i="1"/>
  <c r="KX76" i="1"/>
  <c r="NJ75" i="1"/>
  <c r="FO75" i="1"/>
  <c r="B75" i="1"/>
  <c r="HM74" i="1"/>
  <c r="AU74" i="1"/>
  <c r="JF73" i="1"/>
  <c r="CS73" i="1"/>
  <c r="KY72" i="1"/>
  <c r="EL72" i="1"/>
  <c r="F72" i="1"/>
  <c r="JF71" i="1"/>
  <c r="EH71" i="1"/>
  <c r="J71" i="1"/>
  <c r="JJ70" i="1"/>
  <c r="FI70" i="1"/>
  <c r="CR70" i="1"/>
  <c r="AF70" i="1"/>
  <c r="MR69" i="1"/>
  <c r="KF69" i="1"/>
  <c r="HT69" i="1"/>
  <c r="FH69" i="1"/>
  <c r="CV69" i="1"/>
  <c r="AJ69" i="1"/>
  <c r="MV68" i="1"/>
  <c r="KJ68" i="1"/>
  <c r="HX68" i="1"/>
  <c r="FL68" i="1"/>
  <c r="CZ68" i="1"/>
  <c r="AN68" i="1"/>
  <c r="MZ67" i="1"/>
  <c r="KN67" i="1"/>
  <c r="IB67" i="1"/>
  <c r="FP67" i="1"/>
  <c r="DD67" i="1"/>
  <c r="AR67" i="1"/>
  <c r="ND66" i="1"/>
  <c r="KR66" i="1"/>
  <c r="IF66" i="1"/>
  <c r="FT66" i="1"/>
  <c r="DH66" i="1"/>
  <c r="AV66" i="1"/>
  <c r="NH65" i="1"/>
  <c r="KV65" i="1"/>
  <c r="IJ65" i="1"/>
  <c r="FX65" i="1"/>
  <c r="DL65" i="1"/>
  <c r="AZ65" i="1"/>
  <c r="NL64" i="1"/>
  <c r="KZ64" i="1"/>
  <c r="IN64" i="1"/>
  <c r="GB64" i="1"/>
  <c r="DP64" i="1"/>
  <c r="BD64" i="1"/>
  <c r="DY88" i="1"/>
  <c r="GO85" i="1"/>
  <c r="JZ83" i="1"/>
  <c r="LG82" i="1"/>
  <c r="NF81" i="1"/>
  <c r="AG81" i="1"/>
  <c r="BS80" i="1"/>
  <c r="DR79" i="1"/>
  <c r="FQ78" i="1"/>
  <c r="HC77" i="1"/>
  <c r="JB76" i="1"/>
  <c r="MD75" i="1"/>
  <c r="EQ75" i="1"/>
  <c r="NB74" i="1"/>
  <c r="GO74" i="1"/>
  <c r="W74" i="1"/>
  <c r="IH73" i="1"/>
  <c r="BU73" i="1"/>
  <c r="KA72" i="1"/>
  <c r="DN72" i="1"/>
  <c r="NM71" i="1"/>
  <c r="IO71" i="1"/>
  <c r="DQ71" i="1"/>
  <c r="NQ70" i="1"/>
  <c r="IS70" i="1"/>
  <c r="EX70" i="1"/>
  <c r="CI70" i="1"/>
  <c r="W70" i="1"/>
  <c r="MI69" i="1"/>
  <c r="JW69" i="1"/>
  <c r="HK69" i="1"/>
  <c r="EY69" i="1"/>
  <c r="IM95" i="1"/>
  <c r="LR84" i="1"/>
  <c r="IC82" i="1"/>
  <c r="LN80" i="1"/>
  <c r="AA79" i="1"/>
  <c r="DY77" i="1"/>
  <c r="JT75" i="1"/>
  <c r="LG74" i="1"/>
  <c r="NE73" i="1"/>
  <c r="Z73" i="1"/>
  <c r="CB72" i="1"/>
  <c r="HD71" i="1"/>
  <c r="MF70" i="1"/>
  <c r="EE70" i="1"/>
  <c r="F70" i="1"/>
  <c r="JF69" i="1"/>
  <c r="EH69" i="1"/>
  <c r="AA69" i="1"/>
  <c r="LC68" i="1"/>
  <c r="HD68" i="1"/>
  <c r="DE68" i="1"/>
  <c r="F68" i="1"/>
  <c r="KE67" i="1"/>
  <c r="GI67" i="1"/>
  <c r="CJ67" i="1"/>
  <c r="NI66" i="1"/>
  <c r="JJ66" i="1"/>
  <c r="FK66" i="1"/>
  <c r="BO66" i="1"/>
  <c r="MN65" i="1"/>
  <c r="IO65" i="1"/>
  <c r="EP65" i="1"/>
  <c r="AQ65" i="1"/>
  <c r="LS64" i="1"/>
  <c r="HT64" i="1"/>
  <c r="DU64" i="1"/>
  <c r="AC64" i="1"/>
  <c r="MF63" i="1"/>
  <c r="JK63" i="1"/>
  <c r="GP63" i="1"/>
  <c r="EC63" i="1"/>
  <c r="BQ63" i="1"/>
  <c r="E63" i="1"/>
  <c r="LQ62" i="1"/>
  <c r="JE62" i="1"/>
  <c r="GS62" i="1"/>
  <c r="EG62" i="1"/>
  <c r="BU62" i="1"/>
  <c r="I62" i="1"/>
  <c r="LU61" i="1"/>
  <c r="JI61" i="1"/>
  <c r="GW61" i="1"/>
  <c r="EK61" i="1"/>
  <c r="BY61" i="1"/>
  <c r="M61" i="1"/>
  <c r="LY60" i="1"/>
  <c r="JM60" i="1"/>
  <c r="HA60" i="1"/>
  <c r="EO60" i="1"/>
  <c r="CC60" i="1"/>
  <c r="Q60" i="1"/>
  <c r="MC59" i="1"/>
  <c r="JQ59" i="1"/>
  <c r="HE59" i="1"/>
  <c r="ES59" i="1"/>
  <c r="CG59" i="1"/>
  <c r="U59" i="1"/>
  <c r="MG58" i="1"/>
  <c r="JU58" i="1"/>
  <c r="HI58" i="1"/>
  <c r="EW58" i="1"/>
  <c r="CK58" i="1"/>
  <c r="Y58" i="1"/>
  <c r="MK57" i="1"/>
  <c r="JY57" i="1"/>
  <c r="HM57" i="1"/>
  <c r="FA57" i="1"/>
  <c r="CO57" i="1"/>
  <c r="AC57" i="1"/>
  <c r="MO56" i="1"/>
  <c r="KC56" i="1"/>
  <c r="HQ56" i="1"/>
  <c r="FE56" i="1"/>
  <c r="CS56" i="1"/>
  <c r="AG56" i="1"/>
  <c r="MS55" i="1"/>
  <c r="KG55" i="1"/>
  <c r="HU55" i="1"/>
  <c r="FI55" i="1"/>
  <c r="CW55" i="1"/>
  <c r="AK55" i="1"/>
  <c r="MW54" i="1"/>
  <c r="KK54" i="1"/>
  <c r="HY54" i="1"/>
  <c r="FM54" i="1"/>
  <c r="DA54" i="1"/>
  <c r="AO54" i="1"/>
  <c r="NA53" i="1"/>
  <c r="KO53" i="1"/>
  <c r="IC53" i="1"/>
  <c r="FQ53" i="1"/>
  <c r="DE53" i="1"/>
  <c r="AS53" i="1"/>
  <c r="NE52" i="1"/>
  <c r="KS52" i="1"/>
  <c r="IG52" i="1"/>
  <c r="FU52" i="1"/>
  <c r="DI52" i="1"/>
  <c r="AW52" i="1"/>
  <c r="NI51" i="1"/>
  <c r="KW51" i="1"/>
  <c r="IK51" i="1"/>
  <c r="FY51" i="1"/>
  <c r="DM51" i="1"/>
  <c r="BA51" i="1"/>
  <c r="NM50" i="1"/>
  <c r="LA50" i="1"/>
  <c r="IO50" i="1"/>
  <c r="GC50" i="1"/>
  <c r="DQ50" i="1"/>
  <c r="BE50" i="1"/>
  <c r="NQ49" i="1"/>
  <c r="LE49" i="1"/>
  <c r="IS49" i="1"/>
  <c r="GG49" i="1"/>
  <c r="FE87" i="1"/>
  <c r="GC83" i="1"/>
  <c r="JN81" i="1"/>
  <c r="MY79" i="1"/>
  <c r="BY78" i="1"/>
  <c r="FJ76" i="1"/>
  <c r="CU75" i="1"/>
  <c r="ES74" i="1"/>
  <c r="GL73" i="1"/>
  <c r="IE72" i="1"/>
  <c r="MA71" i="1"/>
  <c r="CE71" i="1"/>
  <c r="HG70" i="1"/>
  <c r="BQ70" i="1"/>
  <c r="LQ69" i="1"/>
  <c r="GS69" i="1"/>
  <c r="CA69" i="1"/>
  <c r="MZ68" i="1"/>
  <c r="JA68" i="1"/>
  <c r="FB68" i="1"/>
  <c r="BC68" i="1"/>
  <c r="ME67" i="1"/>
  <c r="IF67" i="1"/>
  <c r="EG67" i="1"/>
  <c r="AH67" i="1"/>
  <c r="LG66" i="1"/>
  <c r="HK66" i="1"/>
  <c r="DL66" i="1"/>
  <c r="M66" i="1"/>
  <c r="KL65" i="1"/>
  <c r="GM65" i="1"/>
  <c r="CQ65" i="1"/>
  <c r="NP64" i="1"/>
  <c r="JQ64" i="1"/>
  <c r="FR64" i="1"/>
  <c r="BS64" i="1"/>
  <c r="NO63" i="1"/>
  <c r="KT63" i="1"/>
  <c r="HY63" i="1"/>
  <c r="FH63" i="1"/>
  <c r="CV63" i="1"/>
  <c r="AJ63" i="1"/>
  <c r="MV62" i="1"/>
  <c r="KJ62" i="1"/>
  <c r="HX62" i="1"/>
  <c r="FL62" i="1"/>
  <c r="CZ62" i="1"/>
  <c r="AN62" i="1"/>
  <c r="MZ61" i="1"/>
  <c r="KN61" i="1"/>
  <c r="IB61" i="1"/>
  <c r="FP61" i="1"/>
  <c r="DD61" i="1"/>
  <c r="AR61" i="1"/>
  <c r="ND60" i="1"/>
  <c r="KR60" i="1"/>
  <c r="IF60" i="1"/>
  <c r="FT60" i="1"/>
  <c r="DH60" i="1"/>
  <c r="AV60" i="1"/>
  <c r="NH59" i="1"/>
  <c r="KV59" i="1"/>
  <c r="IJ59" i="1"/>
  <c r="FX59" i="1"/>
  <c r="DL59" i="1"/>
  <c r="AZ59" i="1"/>
  <c r="NL58" i="1"/>
  <c r="KZ58" i="1"/>
  <c r="IN58" i="1"/>
  <c r="GB58" i="1"/>
  <c r="DP58" i="1"/>
  <c r="BD58" i="1"/>
  <c r="NP57" i="1"/>
  <c r="LD57" i="1"/>
  <c r="IR57" i="1"/>
  <c r="GF57" i="1"/>
  <c r="DT57" i="1"/>
  <c r="BH57" i="1"/>
  <c r="NT56" i="1"/>
  <c r="LH56" i="1"/>
  <c r="IV56" i="1"/>
  <c r="GJ56" i="1"/>
  <c r="DX56" i="1"/>
  <c r="BL56" i="1"/>
  <c r="NX55" i="1"/>
  <c r="LL55" i="1"/>
  <c r="IZ55" i="1"/>
  <c r="GN55" i="1"/>
  <c r="EB55" i="1"/>
  <c r="BP55" i="1"/>
  <c r="D55" i="1"/>
  <c r="LP54" i="1"/>
  <c r="JD54" i="1"/>
  <c r="GR54" i="1"/>
  <c r="EF54" i="1"/>
  <c r="BT54" i="1"/>
  <c r="H54" i="1"/>
  <c r="LT53" i="1"/>
  <c r="JH53" i="1"/>
  <c r="GV53" i="1"/>
  <c r="EJ53" i="1"/>
  <c r="BX53" i="1"/>
  <c r="L53" i="1"/>
  <c r="LX52" i="1"/>
  <c r="JL52" i="1"/>
  <c r="GZ52" i="1"/>
  <c r="EN52" i="1"/>
  <c r="CB52" i="1"/>
  <c r="P52" i="1"/>
  <c r="MB51" i="1"/>
  <c r="JP51" i="1"/>
  <c r="HD51" i="1"/>
  <c r="ER51" i="1"/>
  <c r="CF51" i="1"/>
  <c r="T51" i="1"/>
  <c r="MF50" i="1"/>
  <c r="JT50" i="1"/>
  <c r="HH50" i="1"/>
  <c r="EV50" i="1"/>
  <c r="CJ50" i="1"/>
  <c r="X50" i="1"/>
  <c r="MJ49" i="1"/>
  <c r="JX49" i="1"/>
  <c r="HL49" i="1"/>
  <c r="EZ49" i="1"/>
  <c r="CN49" i="1"/>
  <c r="AB49" i="1"/>
  <c r="MN48" i="1"/>
  <c r="IX86" i="1"/>
  <c r="CL83" i="1"/>
  <c r="FW81" i="1"/>
  <c r="JU79" i="1"/>
  <c r="NF77" i="1"/>
  <c r="BS76" i="1"/>
  <c r="BE75" i="1"/>
  <c r="CX74" i="1"/>
  <c r="EQ73" i="1"/>
  <c r="GO72" i="1"/>
  <c r="KT71" i="1"/>
  <c r="AX71" i="1"/>
  <c r="GF70" i="1"/>
  <c r="AZ70" i="1"/>
  <c r="KZ69" i="1"/>
  <c r="GB69" i="1"/>
  <c r="BL69" i="1"/>
  <c r="MK68" i="1"/>
  <c r="IL68" i="1"/>
  <c r="EM68" i="1"/>
  <c r="AQ68" i="1"/>
  <c r="LP67" i="1"/>
  <c r="HQ67" i="1"/>
  <c r="DR67" i="1"/>
  <c r="S67" i="1"/>
  <c r="KU66" i="1"/>
  <c r="GV66" i="1"/>
  <c r="CW66" i="1"/>
  <c r="NV65" i="1"/>
  <c r="JW65" i="1"/>
  <c r="GA65" i="1"/>
  <c r="CB65" i="1"/>
  <c r="NA64" i="1"/>
  <c r="JB64" i="1"/>
  <c r="FC64" i="1"/>
  <c r="BG64" i="1"/>
  <c r="NE63" i="1"/>
  <c r="KJ63" i="1"/>
  <c r="HO63" i="1"/>
  <c r="EY63" i="1"/>
  <c r="CM63" i="1"/>
  <c r="AA63" i="1"/>
  <c r="MM62" i="1"/>
  <c r="KA62" i="1"/>
  <c r="HO62" i="1"/>
  <c r="FC62" i="1"/>
  <c r="CQ62" i="1"/>
  <c r="AE62" i="1"/>
  <c r="MQ61" i="1"/>
  <c r="KE61" i="1"/>
  <c r="HS61" i="1"/>
  <c r="FG61" i="1"/>
  <c r="CU61" i="1"/>
  <c r="AI61" i="1"/>
  <c r="MU60" i="1"/>
  <c r="KI60" i="1"/>
  <c r="HW60" i="1"/>
  <c r="FK60" i="1"/>
  <c r="CY60" i="1"/>
  <c r="AM60" i="1"/>
  <c r="MY59" i="1"/>
  <c r="KM59" i="1"/>
  <c r="IA59" i="1"/>
  <c r="FO59" i="1"/>
  <c r="DC59" i="1"/>
  <c r="AQ59" i="1"/>
  <c r="NC58" i="1"/>
  <c r="KQ58" i="1"/>
  <c r="IE58" i="1"/>
  <c r="FS58" i="1"/>
  <c r="DG58" i="1"/>
  <c r="AU58" i="1"/>
  <c r="NG57" i="1"/>
  <c r="KU57" i="1"/>
  <c r="II57" i="1"/>
  <c r="FW57" i="1"/>
  <c r="DK57" i="1"/>
  <c r="AY57" i="1"/>
  <c r="NK56" i="1"/>
  <c r="KY56" i="1"/>
  <c r="IM56" i="1"/>
  <c r="GA56" i="1"/>
  <c r="DO56" i="1"/>
  <c r="BC56" i="1"/>
  <c r="NO55" i="1"/>
  <c r="LC55" i="1"/>
  <c r="IQ55" i="1"/>
  <c r="GE55" i="1"/>
  <c r="DS55" i="1"/>
  <c r="BG55" i="1"/>
  <c r="NS54" i="1"/>
  <c r="LG54" i="1"/>
  <c r="IU54" i="1"/>
  <c r="GI54" i="1"/>
  <c r="DW54" i="1"/>
  <c r="BK54" i="1"/>
  <c r="NW53" i="1"/>
  <c r="LK53" i="1"/>
  <c r="IY53" i="1"/>
  <c r="GM53" i="1"/>
  <c r="EA53" i="1"/>
  <c r="BO53" i="1"/>
  <c r="C53" i="1"/>
  <c r="LO52" i="1"/>
  <c r="JC52" i="1"/>
  <c r="GQ52" i="1"/>
  <c r="EE52" i="1"/>
  <c r="BS52" i="1"/>
  <c r="G52" i="1"/>
  <c r="LS51" i="1"/>
  <c r="JG51" i="1"/>
  <c r="GU51" i="1"/>
  <c r="EI51" i="1"/>
  <c r="BW51" i="1"/>
  <c r="K51" i="1"/>
  <c r="LW50" i="1"/>
  <c r="JK50" i="1"/>
  <c r="GY50" i="1"/>
  <c r="EM50" i="1"/>
  <c r="CA50" i="1"/>
  <c r="O50" i="1"/>
  <c r="MA49" i="1"/>
  <c r="JO49" i="1"/>
  <c r="HC49" i="1"/>
  <c r="CT91" i="1"/>
  <c r="DR84" i="1"/>
  <c r="DW82" i="1"/>
  <c r="HU80" i="1"/>
  <c r="LF78" i="1"/>
  <c r="S77" i="1"/>
  <c r="HQ75" i="1"/>
  <c r="JJ74" i="1"/>
  <c r="LC73" i="1"/>
  <c r="NA72" i="1"/>
  <c r="AS72" i="1"/>
  <c r="FU71" i="1"/>
  <c r="KW70" i="1"/>
  <c r="DK70" i="1"/>
  <c r="NK69" i="1"/>
  <c r="IM69" i="1"/>
  <c r="DO69" i="1"/>
  <c r="J69" i="1"/>
  <c r="KI68" i="1"/>
  <c r="GM68" i="1"/>
  <c r="CN68" i="1"/>
  <c r="NM67" i="1"/>
  <c r="JN67" i="1"/>
  <c r="FO67" i="1"/>
  <c r="BS67" i="1"/>
  <c r="MR66" i="1"/>
  <c r="IS66" i="1"/>
  <c r="ET66" i="1"/>
  <c r="AU66" i="1"/>
  <c r="LW65" i="1"/>
  <c r="HX65" i="1"/>
  <c r="DY65" i="1"/>
  <c r="Z65" i="1"/>
  <c r="KY64" i="1"/>
  <c r="HC64" i="1"/>
  <c r="DD64" i="1"/>
  <c r="P64" i="1"/>
  <c r="LS63" i="1"/>
  <c r="IX63" i="1"/>
  <c r="GD63" i="1"/>
  <c r="DR63" i="1"/>
  <c r="BF63" i="1"/>
  <c r="NR62" i="1"/>
  <c r="LF62" i="1"/>
  <c r="IT62" i="1"/>
  <c r="GH62" i="1"/>
  <c r="DV62" i="1"/>
  <c r="BJ62" i="1"/>
  <c r="NV61" i="1"/>
  <c r="LJ61" i="1"/>
  <c r="IX61" i="1"/>
  <c r="GL61" i="1"/>
  <c r="DZ61" i="1"/>
  <c r="BN61" i="1"/>
  <c r="B61" i="1"/>
  <c r="LN60" i="1"/>
  <c r="JB60" i="1"/>
  <c r="GP60" i="1"/>
  <c r="ED60" i="1"/>
  <c r="BR60" i="1"/>
  <c r="F60" i="1"/>
  <c r="LR59" i="1"/>
  <c r="JF59" i="1"/>
  <c r="GT59" i="1"/>
  <c r="EH59" i="1"/>
  <c r="BV59" i="1"/>
  <c r="J59" i="1"/>
  <c r="LV58" i="1"/>
  <c r="JJ58" i="1"/>
  <c r="GX58" i="1"/>
  <c r="EL58" i="1"/>
  <c r="BZ58" i="1"/>
  <c r="N58" i="1"/>
  <c r="LZ57" i="1"/>
  <c r="JN57" i="1"/>
  <c r="HB57" i="1"/>
  <c r="EP57" i="1"/>
  <c r="CD57" i="1"/>
  <c r="R57" i="1"/>
  <c r="MD56" i="1"/>
  <c r="JR56" i="1"/>
  <c r="HF56" i="1"/>
  <c r="ET56" i="1"/>
  <c r="CH56" i="1"/>
  <c r="V56" i="1"/>
  <c r="MH55" i="1"/>
  <c r="JV55" i="1"/>
  <c r="HJ55" i="1"/>
  <c r="EX55" i="1"/>
  <c r="CL55" i="1"/>
  <c r="Z55" i="1"/>
  <c r="ML54" i="1"/>
  <c r="JZ54" i="1"/>
  <c r="HN54" i="1"/>
  <c r="FB54" i="1"/>
  <c r="CP54" i="1"/>
  <c r="AD54" i="1"/>
  <c r="MP53" i="1"/>
  <c r="KD53" i="1"/>
  <c r="HR53" i="1"/>
  <c r="FF53" i="1"/>
  <c r="CT53" i="1"/>
  <c r="AH53" i="1"/>
  <c r="MT52" i="1"/>
  <c r="KH52" i="1"/>
  <c r="HV52" i="1"/>
  <c r="FJ52" i="1"/>
  <c r="CX52" i="1"/>
  <c r="AL52" i="1"/>
  <c r="MX51" i="1"/>
  <c r="KL51" i="1"/>
  <c r="HZ51" i="1"/>
  <c r="FN51" i="1"/>
  <c r="DB51" i="1"/>
  <c r="AP51" i="1"/>
  <c r="NB50" i="1"/>
  <c r="KP50" i="1"/>
  <c r="ID50" i="1"/>
  <c r="FR50" i="1"/>
  <c r="DF50" i="1"/>
  <c r="AT50" i="1"/>
  <c r="NF49" i="1"/>
  <c r="KT49" i="1"/>
  <c r="IH49" i="1"/>
  <c r="FV49" i="1"/>
  <c r="DJ49" i="1"/>
  <c r="AX49" i="1"/>
  <c r="NJ48" i="1"/>
  <c r="AQ87" i="1"/>
  <c r="IG81" i="1"/>
  <c r="AE78" i="1"/>
  <c r="CD75" i="1"/>
  <c r="FU73" i="1"/>
  <c r="LL71" i="1"/>
  <c r="GV70" i="1"/>
  <c r="LJ69" i="1"/>
  <c r="BU69" i="1"/>
  <c r="IU68" i="1"/>
  <c r="AZ68" i="1"/>
  <c r="HZ67" i="1"/>
  <c r="AE67" i="1"/>
  <c r="HE66" i="1"/>
  <c r="G66" i="1"/>
  <c r="GJ65" i="1"/>
  <c r="NJ64" i="1"/>
  <c r="IE92" i="1"/>
  <c r="GG82" i="1"/>
  <c r="NC78" i="1"/>
  <c r="IP75" i="1"/>
  <c r="MG73" i="1"/>
  <c r="BK72" i="1"/>
  <c r="LO70" i="1"/>
  <c r="NM86" i="1"/>
  <c r="HR81" i="1"/>
  <c r="AC78" i="1"/>
  <c r="BW75" i="1"/>
  <c r="FN73" i="1"/>
  <c r="LJ71" i="1"/>
  <c r="GQ70" i="1"/>
  <c r="LH69" i="1"/>
  <c r="BS69" i="1"/>
  <c r="IS68" i="1"/>
  <c r="AU68" i="1"/>
  <c r="HX67" i="1"/>
  <c r="Z67" i="1"/>
  <c r="HC66" i="1"/>
  <c r="E66" i="1"/>
  <c r="GE65" i="1"/>
  <c r="NH64" i="1"/>
  <c r="FJ64" i="1"/>
  <c r="GS84" i="1"/>
  <c r="JC80" i="1"/>
  <c r="BN77" i="1"/>
  <c r="KG74" i="1"/>
  <c r="NS72" i="1"/>
  <c r="GK71" i="1"/>
  <c r="DS70" i="1"/>
  <c r="IU69" i="1"/>
  <c r="Q69" i="1"/>
  <c r="GQ68" i="1"/>
  <c r="NT67" i="1"/>
  <c r="FV67" i="1"/>
  <c r="MY66" i="1"/>
  <c r="FA66" i="1"/>
  <c r="MA65" i="1"/>
  <c r="EF65" i="1"/>
  <c r="LF64" i="1"/>
  <c r="DK64" i="1"/>
  <c r="BU84" i="1"/>
  <c r="GP80" i="1"/>
  <c r="NY76" i="1"/>
  <c r="IU74" i="1"/>
  <c r="ML72" i="1"/>
  <c r="FH71" i="1"/>
  <c r="DF70" i="1"/>
  <c r="JI82" i="1"/>
  <c r="BG79" i="1"/>
  <c r="KN75" i="1"/>
  <c r="NU73" i="1"/>
  <c r="CP72" i="1"/>
  <c r="MT70" i="1"/>
  <c r="L70" i="1"/>
  <c r="EN69" i="1"/>
  <c r="LE68" i="1"/>
  <c r="DG68" i="1"/>
  <c r="KJ67" i="1"/>
  <c r="CL67" i="1"/>
  <c r="JO66" i="1"/>
  <c r="KD17" i="2"/>
  <c r="JK10" i="2"/>
  <c r="EW13" i="2"/>
  <c r="KV12" i="2"/>
  <c r="CM14" i="2"/>
  <c r="FN12" i="2"/>
  <c r="MD3" i="2"/>
  <c r="DR3" i="2"/>
  <c r="CY104" i="1"/>
  <c r="CM103" i="1"/>
  <c r="BX101" i="1"/>
  <c r="IK99" i="1"/>
  <c r="FQ96" i="1"/>
  <c r="ID95" i="1"/>
  <c r="ER95" i="1"/>
  <c r="JF91" i="1"/>
  <c r="KC91" i="1"/>
  <c r="AN98" i="1"/>
  <c r="AW95" i="1"/>
  <c r="CH104" i="1"/>
  <c r="LC95" i="1"/>
  <c r="JM93" i="1"/>
  <c r="H95" i="1"/>
  <c r="NY91" i="1"/>
  <c r="GD90" i="1"/>
  <c r="BJ89" i="1"/>
  <c r="JG94" i="1"/>
  <c r="LV91" i="1"/>
  <c r="EO90" i="1"/>
  <c r="CX96" i="1"/>
  <c r="GS92" i="1"/>
  <c r="ME90" i="1"/>
  <c r="HD89" i="1"/>
  <c r="HI96" i="1"/>
  <c r="IH92" i="1"/>
  <c r="NN90" i="1"/>
  <c r="II89" i="1"/>
  <c r="NR94" i="1"/>
  <c r="FZ90" i="1"/>
  <c r="EZ88" i="1"/>
  <c r="AF87" i="1"/>
  <c r="LS94" i="1"/>
  <c r="FI90" i="1"/>
  <c r="EQ88" i="1"/>
  <c r="W87" i="1"/>
  <c r="LO92" i="1"/>
  <c r="KJ89" i="1"/>
  <c r="V100" i="1"/>
  <c r="JS89" i="1"/>
  <c r="EP87" i="1"/>
  <c r="LC85" i="1"/>
  <c r="GI84" i="1"/>
  <c r="MC92" i="1"/>
  <c r="HQ88" i="1"/>
  <c r="KA86" i="1"/>
  <c r="DZ85" i="1"/>
  <c r="F84" i="1"/>
  <c r="EK90" i="1"/>
  <c r="IP87" i="1"/>
  <c r="E86" i="1"/>
  <c r="JI84" i="1"/>
  <c r="IR94" i="1"/>
  <c r="MW88" i="1"/>
  <c r="NQ86" i="1"/>
  <c r="GR85" i="1"/>
  <c r="Q95" i="1"/>
  <c r="J89" i="1"/>
  <c r="L87" i="1"/>
  <c r="HG85" i="1"/>
  <c r="IJ91" i="1"/>
  <c r="GH85" i="1"/>
  <c r="CZ83" i="1"/>
  <c r="ND81" i="1"/>
  <c r="IJ80" i="1"/>
  <c r="DP79" i="1"/>
  <c r="NT77" i="1"/>
  <c r="IZ76" i="1"/>
  <c r="IU88" i="1"/>
  <c r="GM84" i="1"/>
  <c r="MI82" i="1"/>
  <c r="HO81" i="1"/>
  <c r="CU80" i="1"/>
  <c r="MY78" i="1"/>
  <c r="IE77" i="1"/>
  <c r="DK76" i="1"/>
  <c r="HH88" i="1"/>
  <c r="FW84" i="1"/>
  <c r="LZ82" i="1"/>
  <c r="HF81" i="1"/>
  <c r="CL80" i="1"/>
  <c r="MP78" i="1"/>
  <c r="HV77" i="1"/>
  <c r="DB76" i="1"/>
  <c r="NV86" i="1"/>
  <c r="KZ83" i="1"/>
  <c r="FU82" i="1"/>
  <c r="BA81" i="1"/>
  <c r="LE79" i="1"/>
  <c r="GK78" i="1"/>
  <c r="BQ77" i="1"/>
  <c r="LU75" i="1"/>
  <c r="AI84" i="1"/>
  <c r="DT81" i="1"/>
  <c r="JD78" i="1"/>
  <c r="R76" i="1"/>
  <c r="IJ74" i="1"/>
  <c r="DP73" i="1"/>
  <c r="NT71" i="1"/>
  <c r="IZ70" i="1"/>
  <c r="MF83" i="1"/>
  <c r="BW81" i="1"/>
  <c r="HG78" i="1"/>
  <c r="NG75" i="1"/>
  <c r="HK74" i="1"/>
  <c r="CQ73" i="1"/>
  <c r="MU71" i="1"/>
  <c r="IA70" i="1"/>
  <c r="EF84" i="1"/>
  <c r="GD81" i="1"/>
  <c r="LN78" i="1"/>
  <c r="BZ76" i="1"/>
  <c r="JN74" i="1"/>
  <c r="ET73" i="1"/>
  <c r="Z72" i="1"/>
  <c r="KD70" i="1"/>
  <c r="DC84" i="1"/>
  <c r="FM81" i="1"/>
  <c r="KW78" i="1"/>
  <c r="MW77" i="1"/>
  <c r="AO77" i="1"/>
  <c r="IS76" i="1"/>
  <c r="CO76" i="1"/>
  <c r="NE75" i="1"/>
  <c r="JW75" i="1"/>
  <c r="HE75" i="1"/>
  <c r="ES75" i="1"/>
  <c r="CG75" i="1"/>
  <c r="U75" i="1"/>
  <c r="MG74" i="1"/>
  <c r="JU74" i="1"/>
  <c r="HI74" i="1"/>
  <c r="EW74" i="1"/>
  <c r="CK74" i="1"/>
  <c r="Y74" i="1"/>
  <c r="MK73" i="1"/>
  <c r="JY73" i="1"/>
  <c r="HM73" i="1"/>
  <c r="FA73" i="1"/>
  <c r="CO73" i="1"/>
  <c r="AC73" i="1"/>
  <c r="MO72" i="1"/>
  <c r="KC72" i="1"/>
  <c r="HQ72" i="1"/>
  <c r="FE72" i="1"/>
  <c r="CS72" i="1"/>
  <c r="AG72" i="1"/>
  <c r="MS71" i="1"/>
  <c r="KG71" i="1"/>
  <c r="HU71" i="1"/>
  <c r="FI71" i="1"/>
  <c r="CW71" i="1"/>
  <c r="AK71" i="1"/>
  <c r="MW70" i="1"/>
  <c r="KK70" i="1"/>
  <c r="HY70" i="1"/>
  <c r="KO94" i="1"/>
  <c r="BY90" i="1"/>
  <c r="BM88" i="1"/>
  <c r="NU86" i="1"/>
  <c r="NI85" i="1"/>
  <c r="AD85" i="1"/>
  <c r="DT84" i="1"/>
  <c r="KY83" i="1"/>
  <c r="FP83" i="1"/>
  <c r="AR83" i="1"/>
  <c r="KR82" i="1"/>
  <c r="FT82" i="1"/>
  <c r="AV82" i="1"/>
  <c r="KV81" i="1"/>
  <c r="FX81" i="1"/>
  <c r="AZ81" i="1"/>
  <c r="KZ80" i="1"/>
  <c r="GB80" i="1"/>
  <c r="BD80" i="1"/>
  <c r="LD79" i="1"/>
  <c r="GF79" i="1"/>
  <c r="BH79" i="1"/>
  <c r="LH78" i="1"/>
  <c r="GJ78" i="1"/>
  <c r="BL78" i="1"/>
  <c r="LL77" i="1"/>
  <c r="GN77" i="1"/>
  <c r="BP77" i="1"/>
  <c r="LP76" i="1"/>
  <c r="GR76" i="1"/>
  <c r="BT76" i="1"/>
  <c r="MR75" i="1"/>
  <c r="JL75" i="1"/>
  <c r="GV75" i="1"/>
  <c r="EJ75" i="1"/>
  <c r="BX75" i="1"/>
  <c r="L75" i="1"/>
  <c r="LX74" i="1"/>
  <c r="JL74" i="1"/>
  <c r="GZ74" i="1"/>
  <c r="EN74" i="1"/>
  <c r="CB74" i="1"/>
  <c r="P74" i="1"/>
  <c r="MB73" i="1"/>
  <c r="JP73" i="1"/>
  <c r="HD73" i="1"/>
  <c r="ER73" i="1"/>
  <c r="CF73" i="1"/>
  <c r="T73" i="1"/>
  <c r="MF72" i="1"/>
  <c r="JT72" i="1"/>
  <c r="HH72" i="1"/>
  <c r="EV72" i="1"/>
  <c r="BN92" i="1"/>
  <c r="NK86" i="1"/>
  <c r="FT84" i="1"/>
  <c r="DR83" i="1"/>
  <c r="FQ82" i="1"/>
  <c r="HC81" i="1"/>
  <c r="JB80" i="1"/>
  <c r="LA79" i="1"/>
  <c r="MM78" i="1"/>
  <c r="N78" i="1"/>
  <c r="BM77" i="1"/>
  <c r="CY76" i="1"/>
  <c r="IH75" i="1"/>
  <c r="BU75" i="1"/>
  <c r="KA74" i="1"/>
  <c r="DN74" i="1"/>
  <c r="LY73" i="1"/>
  <c r="FG73" i="1"/>
  <c r="NR72" i="1"/>
  <c r="HE72" i="1"/>
  <c r="BD72" i="1"/>
  <c r="LD71" i="1"/>
  <c r="GF71" i="1"/>
  <c r="BH71" i="1"/>
  <c r="LH70" i="1"/>
  <c r="GO70" i="1"/>
  <c r="DR70" i="1"/>
  <c r="BF70" i="1"/>
  <c r="NR69" i="1"/>
  <c r="LF69" i="1"/>
  <c r="IT69" i="1"/>
  <c r="GH69" i="1"/>
  <c r="DV69" i="1"/>
  <c r="BJ69" i="1"/>
  <c r="NV68" i="1"/>
  <c r="LJ68" i="1"/>
  <c r="IX68" i="1"/>
  <c r="GL68" i="1"/>
  <c r="DZ68" i="1"/>
  <c r="BN68" i="1"/>
  <c r="B68" i="1"/>
  <c r="LN67" i="1"/>
  <c r="JB67" i="1"/>
  <c r="GP67" i="1"/>
  <c r="ED67" i="1"/>
  <c r="BR67" i="1"/>
  <c r="F67" i="1"/>
  <c r="LR66" i="1"/>
  <c r="JF66" i="1"/>
  <c r="GT66" i="1"/>
  <c r="EH66" i="1"/>
  <c r="BV66" i="1"/>
  <c r="J66" i="1"/>
  <c r="LV65" i="1"/>
  <c r="JJ65" i="1"/>
  <c r="GX65" i="1"/>
  <c r="EL65" i="1"/>
  <c r="BZ65" i="1"/>
  <c r="N65" i="1"/>
  <c r="LZ64" i="1"/>
  <c r="JN64" i="1"/>
  <c r="HB64" i="1"/>
  <c r="EP64" i="1"/>
  <c r="CD64" i="1"/>
  <c r="MA90" i="1"/>
  <c r="GX86" i="1"/>
  <c r="CT84" i="1"/>
  <c r="BV83" i="1"/>
  <c r="DU82" i="1"/>
  <c r="FG81" i="1"/>
  <c r="HF80" i="1"/>
  <c r="JE79" i="1"/>
  <c r="KQ78" i="1"/>
  <c r="MP77" i="1"/>
  <c r="Q77" i="1"/>
  <c r="BC76" i="1"/>
  <c r="HJ75" i="1"/>
  <c r="AW75" i="1"/>
  <c r="JC74" i="1"/>
  <c r="CP74" i="1"/>
  <c r="LA73" i="1"/>
  <c r="EI73" i="1"/>
  <c r="MT72" i="1"/>
  <c r="GG72" i="1"/>
  <c r="AM72" i="1"/>
  <c r="KM71" i="1"/>
  <c r="FO71" i="1"/>
  <c r="AQ71" i="1"/>
  <c r="KQ70" i="1"/>
  <c r="GB70" i="1"/>
  <c r="DI70" i="1"/>
  <c r="AW70" i="1"/>
  <c r="NI69" i="1"/>
  <c r="KW69" i="1"/>
  <c r="IK69" i="1"/>
  <c r="FY69" i="1"/>
  <c r="DM69" i="1"/>
  <c r="BA69" i="1"/>
  <c r="NM68" i="1"/>
  <c r="LA68" i="1"/>
  <c r="IO68" i="1"/>
  <c r="GC68" i="1"/>
  <c r="DQ68" i="1"/>
  <c r="BE68" i="1"/>
  <c r="NQ67" i="1"/>
  <c r="LE67" i="1"/>
  <c r="IS67" i="1"/>
  <c r="GG67" i="1"/>
  <c r="DU67" i="1"/>
  <c r="BI67" i="1"/>
  <c r="NU66" i="1"/>
  <c r="LI66" i="1"/>
  <c r="IW66" i="1"/>
  <c r="GK66" i="1"/>
  <c r="DY66" i="1"/>
  <c r="BM66" i="1"/>
  <c r="NY65" i="1"/>
  <c r="LM65" i="1"/>
  <c r="JA65" i="1"/>
  <c r="GO65" i="1"/>
  <c r="EC65" i="1"/>
  <c r="BQ65" i="1"/>
  <c r="E65" i="1"/>
  <c r="LQ64" i="1"/>
  <c r="JE64" i="1"/>
  <c r="GS64" i="1"/>
  <c r="EG64" i="1"/>
  <c r="BU64" i="1"/>
  <c r="I64" i="1"/>
  <c r="LU63" i="1"/>
  <c r="JI63" i="1"/>
  <c r="GW63" i="1"/>
  <c r="GJ88" i="1"/>
  <c r="GP85" i="1"/>
  <c r="KA83" i="1"/>
  <c r="LU82" i="1"/>
  <c r="NG81" i="1"/>
  <c r="AH81" i="1"/>
  <c r="CG80" i="1"/>
  <c r="DS79" i="1"/>
  <c r="FR78" i="1"/>
  <c r="HQ77" i="1"/>
  <c r="JC76" i="1"/>
  <c r="MF75" i="1"/>
  <c r="EW75" i="1"/>
  <c r="NC74" i="1"/>
  <c r="GP74" i="1"/>
  <c r="AC74" i="1"/>
  <c r="II73" i="1"/>
  <c r="BV73" i="1"/>
  <c r="KG72" i="1"/>
  <c r="DO72" i="1"/>
  <c r="NN71" i="1"/>
  <c r="IP71" i="1"/>
  <c r="DR71" i="1"/>
  <c r="NR70" i="1"/>
  <c r="IT70" i="1"/>
  <c r="EZ70" i="1"/>
  <c r="CJ70" i="1"/>
  <c r="X70" i="1"/>
  <c r="MJ69" i="1"/>
  <c r="JX69" i="1"/>
  <c r="HL69" i="1"/>
  <c r="EZ69" i="1"/>
  <c r="CN69" i="1"/>
  <c r="AB69" i="1"/>
  <c r="MN68" i="1"/>
  <c r="KB68" i="1"/>
  <c r="HP68" i="1"/>
  <c r="FD68" i="1"/>
  <c r="CR68" i="1"/>
  <c r="AF68" i="1"/>
  <c r="MR67" i="1"/>
  <c r="KF67" i="1"/>
  <c r="HT67" i="1"/>
  <c r="FH67" i="1"/>
  <c r="CV67" i="1"/>
  <c r="AJ67" i="1"/>
  <c r="MV66" i="1"/>
  <c r="KJ66" i="1"/>
  <c r="HX66" i="1"/>
  <c r="FL66" i="1"/>
  <c r="CZ66" i="1"/>
  <c r="AN66" i="1"/>
  <c r="MZ65" i="1"/>
  <c r="KN65" i="1"/>
  <c r="IB65" i="1"/>
  <c r="FP65" i="1"/>
  <c r="DD65" i="1"/>
  <c r="AR65" i="1"/>
  <c r="ND64" i="1"/>
  <c r="KR64" i="1"/>
  <c r="IF64" i="1"/>
  <c r="FT64" i="1"/>
  <c r="DH64" i="1"/>
  <c r="AV64" i="1"/>
  <c r="NR87" i="1"/>
  <c r="BR85" i="1"/>
  <c r="HZ83" i="1"/>
  <c r="JY82" i="1"/>
  <c r="LK81" i="1"/>
  <c r="NJ80" i="1"/>
  <c r="AK80" i="1"/>
  <c r="BW79" i="1"/>
  <c r="DV78" i="1"/>
  <c r="FU77" i="1"/>
  <c r="HG76" i="1"/>
  <c r="KZ75" i="1"/>
  <c r="DY75" i="1"/>
  <c r="ME74" i="1"/>
  <c r="FR74" i="1"/>
  <c r="E74" i="1"/>
  <c r="HK73" i="1"/>
  <c r="AX73" i="1"/>
  <c r="JI72" i="1"/>
  <c r="CW72" i="1"/>
  <c r="MW71" i="1"/>
  <c r="HY71" i="1"/>
  <c r="DA71" i="1"/>
  <c r="NA70" i="1"/>
  <c r="IC70" i="1"/>
  <c r="EO70" i="1"/>
  <c r="CA70" i="1"/>
  <c r="O70" i="1"/>
  <c r="MA69" i="1"/>
  <c r="JO69" i="1"/>
  <c r="HC69" i="1"/>
  <c r="EQ69" i="1"/>
  <c r="IK91" i="1"/>
  <c r="EQ84" i="1"/>
  <c r="EM82" i="1"/>
  <c r="IK80" i="1"/>
  <c r="LV78" i="1"/>
  <c r="AI77" i="1"/>
  <c r="HY75" i="1"/>
  <c r="JR74" i="1"/>
  <c r="LK73" i="1"/>
  <c r="NI72" i="1"/>
  <c r="AV72" i="1"/>
  <c r="FX71" i="1"/>
  <c r="KZ70" i="1"/>
  <c r="DN70" i="1"/>
  <c r="NN69" i="1"/>
  <c r="IP69" i="1"/>
  <c r="DR69" i="1"/>
  <c r="P69" i="1"/>
  <c r="KO68" i="1"/>
  <c r="GP68" i="1"/>
  <c r="CQ68" i="1"/>
  <c r="NS67" i="1"/>
  <c r="JT67" i="1"/>
  <c r="FU67" i="1"/>
  <c r="BV67" i="1"/>
  <c r="MU66" i="1"/>
  <c r="IY66" i="1"/>
  <c r="EZ66" i="1"/>
  <c r="BA66" i="1"/>
  <c r="LZ65" i="1"/>
  <c r="IA65" i="1"/>
  <c r="EE65" i="1"/>
  <c r="AF65" i="1"/>
  <c r="LE64" i="1"/>
  <c r="HF64" i="1"/>
  <c r="DG64" i="1"/>
  <c r="T64" i="1"/>
  <c r="LW63" i="1"/>
  <c r="JB63" i="1"/>
  <c r="GG63" i="1"/>
  <c r="DU63" i="1"/>
  <c r="BI63" i="1"/>
  <c r="NU62" i="1"/>
  <c r="LI62" i="1"/>
  <c r="IW62" i="1"/>
  <c r="GK62" i="1"/>
  <c r="DY62" i="1"/>
  <c r="BM62" i="1"/>
  <c r="NY61" i="1"/>
  <c r="LM61" i="1"/>
  <c r="JA61" i="1"/>
  <c r="GO61" i="1"/>
  <c r="EC61" i="1"/>
  <c r="BQ61" i="1"/>
  <c r="E61" i="1"/>
  <c r="LQ60" i="1"/>
  <c r="JE60" i="1"/>
  <c r="GS60" i="1"/>
  <c r="EG60" i="1"/>
  <c r="BU60" i="1"/>
  <c r="I60" i="1"/>
  <c r="LU59" i="1"/>
  <c r="JI59" i="1"/>
  <c r="GW59" i="1"/>
  <c r="EK59" i="1"/>
  <c r="BY59" i="1"/>
  <c r="M59" i="1"/>
  <c r="LY58" i="1"/>
  <c r="JM58" i="1"/>
  <c r="HA58" i="1"/>
  <c r="EO58" i="1"/>
  <c r="CC58" i="1"/>
  <c r="Q58" i="1"/>
  <c r="MC57" i="1"/>
  <c r="JQ57" i="1"/>
  <c r="HE57" i="1"/>
  <c r="ES57" i="1"/>
  <c r="CG57" i="1"/>
  <c r="U57" i="1"/>
  <c r="MG56" i="1"/>
  <c r="JU56" i="1"/>
  <c r="HI56" i="1"/>
  <c r="EW56" i="1"/>
  <c r="CK56" i="1"/>
  <c r="Y56" i="1"/>
  <c r="MK55" i="1"/>
  <c r="JY55" i="1"/>
  <c r="HM55" i="1"/>
  <c r="FA55" i="1"/>
  <c r="CO55" i="1"/>
  <c r="AC55" i="1"/>
  <c r="MO54" i="1"/>
  <c r="KC54" i="1"/>
  <c r="HQ54" i="1"/>
  <c r="FE54" i="1"/>
  <c r="CS54" i="1"/>
  <c r="AG54" i="1"/>
  <c r="MS53" i="1"/>
  <c r="KG53" i="1"/>
  <c r="HU53" i="1"/>
  <c r="FI53" i="1"/>
  <c r="CW53" i="1"/>
  <c r="AK53" i="1"/>
  <c r="MW52" i="1"/>
  <c r="KK52" i="1"/>
  <c r="HY52" i="1"/>
  <c r="FM52" i="1"/>
  <c r="DA52" i="1"/>
  <c r="AO52" i="1"/>
  <c r="NA51" i="1"/>
  <c r="KO51" i="1"/>
  <c r="IC51" i="1"/>
  <c r="FQ51" i="1"/>
  <c r="DE51" i="1"/>
  <c r="AS51" i="1"/>
  <c r="NE50" i="1"/>
  <c r="KS50" i="1"/>
  <c r="IG50" i="1"/>
  <c r="FU50" i="1"/>
  <c r="DI50" i="1"/>
  <c r="AW50" i="1"/>
  <c r="NI49" i="1"/>
  <c r="KW49" i="1"/>
  <c r="IK49" i="1"/>
  <c r="FY49" i="1"/>
  <c r="JA86" i="1"/>
  <c r="CM83" i="1"/>
  <c r="GK81" i="1"/>
  <c r="JV79" i="1"/>
  <c r="NG77" i="1"/>
  <c r="CG76" i="1"/>
  <c r="BF75" i="1"/>
  <c r="CY74" i="1"/>
  <c r="EW73" i="1"/>
  <c r="GP72" i="1"/>
  <c r="KU71" i="1"/>
  <c r="AY71" i="1"/>
  <c r="GG70" i="1"/>
  <c r="BA70" i="1"/>
  <c r="LA69" i="1"/>
  <c r="GC69" i="1"/>
  <c r="BM69" i="1"/>
  <c r="ML68" i="1"/>
  <c r="IM68" i="1"/>
  <c r="EQ68" i="1"/>
  <c r="AR68" i="1"/>
  <c r="LQ67" i="1"/>
  <c r="HR67" i="1"/>
  <c r="DS67" i="1"/>
  <c r="W67" i="1"/>
  <c r="KV66" i="1"/>
  <c r="GW66" i="1"/>
  <c r="CX66" i="1"/>
  <c r="NW65" i="1"/>
  <c r="KA65" i="1"/>
  <c r="GB65" i="1"/>
  <c r="CC65" i="1"/>
  <c r="NB64" i="1"/>
  <c r="JC64" i="1"/>
  <c r="FG64" i="1"/>
  <c r="BH64" i="1"/>
  <c r="NF63" i="1"/>
  <c r="KK63" i="1"/>
  <c r="HP63" i="1"/>
  <c r="EZ63" i="1"/>
  <c r="CN63" i="1"/>
  <c r="AB63" i="1"/>
  <c r="MN62" i="1"/>
  <c r="KB62" i="1"/>
  <c r="HP62" i="1"/>
  <c r="FD62" i="1"/>
  <c r="CR62" i="1"/>
  <c r="AF62" i="1"/>
  <c r="MR61" i="1"/>
  <c r="KF61" i="1"/>
  <c r="HT61" i="1"/>
  <c r="FH61" i="1"/>
  <c r="CV61" i="1"/>
  <c r="AJ61" i="1"/>
  <c r="MV60" i="1"/>
  <c r="KJ60" i="1"/>
  <c r="HX60" i="1"/>
  <c r="FL60" i="1"/>
  <c r="CZ60" i="1"/>
  <c r="AN60" i="1"/>
  <c r="MZ59" i="1"/>
  <c r="KN59" i="1"/>
  <c r="IB59" i="1"/>
  <c r="FP59" i="1"/>
  <c r="DD59" i="1"/>
  <c r="AR59" i="1"/>
  <c r="ND58" i="1"/>
  <c r="KR58" i="1"/>
  <c r="IF58" i="1"/>
  <c r="FT58" i="1"/>
  <c r="DH58" i="1"/>
  <c r="AV58" i="1"/>
  <c r="NH57" i="1"/>
  <c r="KV57" i="1"/>
  <c r="IJ57" i="1"/>
  <c r="FX57" i="1"/>
  <c r="DL57" i="1"/>
  <c r="AZ57" i="1"/>
  <c r="NL56" i="1"/>
  <c r="KZ56" i="1"/>
  <c r="IN56" i="1"/>
  <c r="GB56" i="1"/>
  <c r="DP56" i="1"/>
  <c r="BD56" i="1"/>
  <c r="NP55" i="1"/>
  <c r="LD55" i="1"/>
  <c r="IR55" i="1"/>
  <c r="GF55" i="1"/>
  <c r="DT55" i="1"/>
  <c r="BH55" i="1"/>
  <c r="NT54" i="1"/>
  <c r="LH54" i="1"/>
  <c r="IV54" i="1"/>
  <c r="GJ54" i="1"/>
  <c r="DX54" i="1"/>
  <c r="BL54" i="1"/>
  <c r="NX53" i="1"/>
  <c r="LL53" i="1"/>
  <c r="IZ53" i="1"/>
  <c r="GN53" i="1"/>
  <c r="EB53" i="1"/>
  <c r="BP53" i="1"/>
  <c r="D53" i="1"/>
  <c r="LP52" i="1"/>
  <c r="JD52" i="1"/>
  <c r="GR52" i="1"/>
  <c r="EF52" i="1"/>
  <c r="BT52" i="1"/>
  <c r="H52" i="1"/>
  <c r="LT51" i="1"/>
  <c r="JH51" i="1"/>
  <c r="GV51" i="1"/>
  <c r="EJ51" i="1"/>
  <c r="BX51" i="1"/>
  <c r="L51" i="1"/>
  <c r="LX50" i="1"/>
  <c r="JL50" i="1"/>
  <c r="GZ50" i="1"/>
  <c r="EN50" i="1"/>
  <c r="CB50" i="1"/>
  <c r="P50" i="1"/>
  <c r="MB49" i="1"/>
  <c r="JP49" i="1"/>
  <c r="HD49" i="1"/>
  <c r="ER49" i="1"/>
  <c r="CF49" i="1"/>
  <c r="T49" i="1"/>
  <c r="MF48" i="1"/>
  <c r="NH85" i="1"/>
  <c r="I83" i="1"/>
  <c r="CT81" i="1"/>
  <c r="GE79" i="1"/>
  <c r="KC77" i="1"/>
  <c r="NV75" i="1"/>
  <c r="K75" i="1"/>
  <c r="BI74" i="1"/>
  <c r="DB73" i="1"/>
  <c r="EU72" i="1"/>
  <c r="JN71" i="1"/>
  <c r="R71" i="1"/>
  <c r="FM70" i="1"/>
  <c r="AJ70" i="1"/>
  <c r="KJ69" i="1"/>
  <c r="FL69" i="1"/>
  <c r="AX69" i="1"/>
  <c r="LW68" i="1"/>
  <c r="IA68" i="1"/>
  <c r="EB68" i="1"/>
  <c r="AC68" i="1"/>
  <c r="LB67" i="1"/>
  <c r="HC67" i="1"/>
  <c r="DG67" i="1"/>
  <c r="H67" i="1"/>
  <c r="KG66" i="1"/>
  <c r="GH66" i="1"/>
  <c r="CI66" i="1"/>
  <c r="NK65" i="1"/>
  <c r="JL65" i="1"/>
  <c r="FM65" i="1"/>
  <c r="BN65" i="1"/>
  <c r="MM64" i="1"/>
  <c r="IQ64" i="1"/>
  <c r="ER64" i="1"/>
  <c r="AS64" i="1"/>
  <c r="MV63" i="1"/>
  <c r="KA63" i="1"/>
  <c r="HF63" i="1"/>
  <c r="EQ63" i="1"/>
  <c r="CE63" i="1"/>
  <c r="S63" i="1"/>
  <c r="ME62" i="1"/>
  <c r="JS62" i="1"/>
  <c r="HG62" i="1"/>
  <c r="EU62" i="1"/>
  <c r="CI62" i="1"/>
  <c r="W62" i="1"/>
  <c r="MI61" i="1"/>
  <c r="JW61" i="1"/>
  <c r="HK61" i="1"/>
  <c r="EY61" i="1"/>
  <c r="CM61" i="1"/>
  <c r="AA61" i="1"/>
  <c r="MM60" i="1"/>
  <c r="KA60" i="1"/>
  <c r="HO60" i="1"/>
  <c r="FC60" i="1"/>
  <c r="CQ60" i="1"/>
  <c r="AE60" i="1"/>
  <c r="MQ59" i="1"/>
  <c r="KE59" i="1"/>
  <c r="HS59" i="1"/>
  <c r="FG59" i="1"/>
  <c r="CU59" i="1"/>
  <c r="AI59" i="1"/>
  <c r="MU58" i="1"/>
  <c r="KI58" i="1"/>
  <c r="HW58" i="1"/>
  <c r="FK58" i="1"/>
  <c r="CY58" i="1"/>
  <c r="AM58" i="1"/>
  <c r="MY57" i="1"/>
  <c r="KM57" i="1"/>
  <c r="IA57" i="1"/>
  <c r="FO57" i="1"/>
  <c r="DC57" i="1"/>
  <c r="AQ57" i="1"/>
  <c r="NC56" i="1"/>
  <c r="KQ56" i="1"/>
  <c r="IE56" i="1"/>
  <c r="FS56" i="1"/>
  <c r="DG56" i="1"/>
  <c r="AU56" i="1"/>
  <c r="NG55" i="1"/>
  <c r="KU55" i="1"/>
  <c r="II55" i="1"/>
  <c r="FW55" i="1"/>
  <c r="DK55" i="1"/>
  <c r="AY55" i="1"/>
  <c r="NK54" i="1"/>
  <c r="KY54" i="1"/>
  <c r="IM54" i="1"/>
  <c r="GA54" i="1"/>
  <c r="DO54" i="1"/>
  <c r="BC54" i="1"/>
  <c r="NO53" i="1"/>
  <c r="LC53" i="1"/>
  <c r="IQ53" i="1"/>
  <c r="GE53" i="1"/>
  <c r="DS53" i="1"/>
  <c r="BG53" i="1"/>
  <c r="NS52" i="1"/>
  <c r="LG52" i="1"/>
  <c r="IU52" i="1"/>
  <c r="GI52" i="1"/>
  <c r="DW52" i="1"/>
  <c r="BK52" i="1"/>
  <c r="NW51" i="1"/>
  <c r="LK51" i="1"/>
  <c r="IY51" i="1"/>
  <c r="GM51" i="1"/>
  <c r="EA51" i="1"/>
  <c r="BO51" i="1"/>
  <c r="C51" i="1"/>
  <c r="LO50" i="1"/>
  <c r="JC50" i="1"/>
  <c r="GQ50" i="1"/>
  <c r="EE50" i="1"/>
  <c r="BS50" i="1"/>
  <c r="G50" i="1"/>
  <c r="LS49" i="1"/>
  <c r="JG49" i="1"/>
  <c r="GU49" i="1"/>
  <c r="CI89" i="1"/>
  <c r="NQ83" i="1"/>
  <c r="AT82" i="1"/>
  <c r="EE80" i="1"/>
  <c r="IC78" i="1"/>
  <c r="LN76" i="1"/>
  <c r="FW75" i="1"/>
  <c r="HU74" i="1"/>
  <c r="JN73" i="1"/>
  <c r="LG72" i="1"/>
  <c r="M72" i="1"/>
  <c r="EO71" i="1"/>
  <c r="JQ70" i="1"/>
  <c r="CU70" i="1"/>
  <c r="MU69" i="1"/>
  <c r="HW69" i="1"/>
  <c r="CY69" i="1"/>
  <c r="NW68" i="1"/>
  <c r="JX68" i="1"/>
  <c r="FY68" i="1"/>
  <c r="BZ68" i="1"/>
  <c r="MY67" i="1"/>
  <c r="JC67" i="1"/>
  <c r="FD67" i="1"/>
  <c r="BE67" i="1"/>
  <c r="MD66" i="1"/>
  <c r="IE66" i="1"/>
  <c r="EI66" i="1"/>
  <c r="AJ66" i="1"/>
  <c r="LI65" i="1"/>
  <c r="HJ65" i="1"/>
  <c r="DK65" i="1"/>
  <c r="O65" i="1"/>
  <c r="KN64" i="1"/>
  <c r="GO64" i="1"/>
  <c r="CP64" i="1"/>
  <c r="G64" i="1"/>
  <c r="LJ63" i="1"/>
  <c r="IO63" i="1"/>
  <c r="FV63" i="1"/>
  <c r="DJ63" i="1"/>
  <c r="AX63" i="1"/>
  <c r="NJ62" i="1"/>
  <c r="KX62" i="1"/>
  <c r="IL62" i="1"/>
  <c r="FZ62" i="1"/>
  <c r="DN62" i="1"/>
  <c r="BB62" i="1"/>
  <c r="NN61" i="1"/>
  <c r="LB61" i="1"/>
  <c r="IP61" i="1"/>
  <c r="GD61" i="1"/>
  <c r="DR61" i="1"/>
  <c r="BF61" i="1"/>
  <c r="NR60" i="1"/>
  <c r="LF60" i="1"/>
  <c r="IT60" i="1"/>
  <c r="GH60" i="1"/>
  <c r="DV60" i="1"/>
  <c r="BJ60" i="1"/>
  <c r="NV59" i="1"/>
  <c r="LJ59" i="1"/>
  <c r="IX59" i="1"/>
  <c r="GL59" i="1"/>
  <c r="DZ59" i="1"/>
  <c r="BN59" i="1"/>
  <c r="B59" i="1"/>
  <c r="LN58" i="1"/>
  <c r="JB58" i="1"/>
  <c r="GP58" i="1"/>
  <c r="ED58" i="1"/>
  <c r="BR58" i="1"/>
  <c r="F58" i="1"/>
  <c r="LR57" i="1"/>
  <c r="JF57" i="1"/>
  <c r="GT57" i="1"/>
  <c r="EH57" i="1"/>
  <c r="BV57" i="1"/>
  <c r="J57" i="1"/>
  <c r="LV56" i="1"/>
  <c r="JJ56" i="1"/>
  <c r="GX56" i="1"/>
  <c r="EL56" i="1"/>
  <c r="BZ56" i="1"/>
  <c r="N56" i="1"/>
  <c r="LZ55" i="1"/>
  <c r="JN55" i="1"/>
  <c r="HB55" i="1"/>
  <c r="EP55" i="1"/>
  <c r="CD55" i="1"/>
  <c r="R55" i="1"/>
  <c r="MD54" i="1"/>
  <c r="JR54" i="1"/>
  <c r="HF54" i="1"/>
  <c r="ET54" i="1"/>
  <c r="CH54" i="1"/>
  <c r="V54" i="1"/>
  <c r="MH53" i="1"/>
  <c r="JV53" i="1"/>
  <c r="HJ53" i="1"/>
  <c r="EX53" i="1"/>
  <c r="CL53" i="1"/>
  <c r="Z53" i="1"/>
  <c r="ML52" i="1"/>
  <c r="JZ52" i="1"/>
  <c r="HN52" i="1"/>
  <c r="FB52" i="1"/>
  <c r="CP52" i="1"/>
  <c r="AD52" i="1"/>
  <c r="MP51" i="1"/>
  <c r="KD51" i="1"/>
  <c r="HR51" i="1"/>
  <c r="FF51" i="1"/>
  <c r="CT51" i="1"/>
  <c r="AH51" i="1"/>
  <c r="MT50" i="1"/>
  <c r="KH50" i="1"/>
  <c r="HV50" i="1"/>
  <c r="FJ50" i="1"/>
  <c r="CX50" i="1"/>
  <c r="AL50" i="1"/>
  <c r="MX49" i="1"/>
  <c r="KL49" i="1"/>
  <c r="HZ49" i="1"/>
  <c r="FN49" i="1"/>
  <c r="DB49" i="1"/>
  <c r="AP49" i="1"/>
  <c r="NB48" i="1"/>
  <c r="JY85" i="1"/>
  <c r="BN81" i="1"/>
  <c r="IW77" i="1"/>
  <c r="NS74" i="1"/>
  <c r="CL73" i="1"/>
  <c r="IZ71" i="1"/>
  <c r="FF70" i="1"/>
  <c r="KD69" i="1"/>
  <c r="AV69" i="1"/>
  <c r="HV68" i="1"/>
  <c r="AA68" i="1"/>
  <c r="HA67" i="1"/>
  <c r="C67" i="1"/>
  <c r="GF66" i="1"/>
  <c r="NF65" i="1"/>
  <c r="FK65" i="1"/>
  <c r="MK64" i="1"/>
  <c r="JK88" i="1"/>
  <c r="N82" i="1"/>
  <c r="GW78" i="1"/>
  <c r="FG75" i="1"/>
  <c r="IX73" i="1"/>
  <c r="NW71" i="1"/>
  <c r="JC70" i="1"/>
  <c r="JR85" i="1"/>
  <c r="AY81" i="1"/>
  <c r="IH77" i="1"/>
  <c r="NQ74" i="1"/>
  <c r="CE73" i="1"/>
  <c r="IX71" i="1"/>
  <c r="FD70" i="1"/>
  <c r="KB69" i="1"/>
  <c r="AQ69" i="1"/>
  <c r="HT68" i="1"/>
  <c r="V68" i="1"/>
  <c r="GY67" i="1"/>
  <c r="NY66" i="1"/>
  <c r="GA66" i="1"/>
  <c r="ND65" i="1"/>
  <c r="FF65" i="1"/>
  <c r="MI64" i="1"/>
  <c r="EK64" i="1"/>
  <c r="KW83" i="1"/>
  <c r="CW80" i="1"/>
  <c r="JS76" i="1"/>
  <c r="GX74" i="1"/>
  <c r="KO72" i="1"/>
  <c r="DY71" i="1"/>
  <c r="CM70" i="1"/>
  <c r="HO69" i="1"/>
  <c r="NP68" i="1"/>
  <c r="FR68" i="1"/>
  <c r="MU67" i="1"/>
  <c r="EW67" i="1"/>
  <c r="LW66" i="1"/>
  <c r="EB66" i="1"/>
  <c r="LB65" i="1"/>
  <c r="DG65" i="1"/>
  <c r="KG64" i="1"/>
  <c r="CI64" i="1"/>
  <c r="HY83" i="1"/>
  <c r="W80" i="1"/>
  <c r="HF76" i="1"/>
  <c r="FQ74" i="1"/>
  <c r="JC72" i="1"/>
  <c r="CV71" i="1"/>
  <c r="BX90" i="1"/>
  <c r="CP82" i="1"/>
  <c r="JY78" i="1"/>
  <c r="GU75" i="1"/>
  <c r="KL73" i="1"/>
  <c r="AD72" i="1"/>
  <c r="KH70" i="1"/>
  <c r="ND69" i="1"/>
  <c r="DH69" i="1"/>
  <c r="KF68" i="1"/>
  <c r="CH68" i="1"/>
  <c r="JK67" i="1"/>
  <c r="BM67" i="1"/>
  <c r="IM66" i="1"/>
  <c r="AR66" i="1"/>
  <c r="HR65" i="1"/>
  <c r="W65" i="1"/>
  <c r="GW64" i="1"/>
  <c r="DB86" i="1"/>
  <c r="EA81" i="1"/>
  <c r="GK17" i="2"/>
  <c r="GO102" i="1"/>
  <c r="GS91" i="1"/>
  <c r="DR90" i="1"/>
  <c r="ER89" i="1"/>
  <c r="MR86" i="1"/>
  <c r="DB89" i="1"/>
  <c r="LR83" i="1"/>
  <c r="EF85" i="1"/>
  <c r="KR81" i="1"/>
  <c r="FC81" i="1"/>
  <c r="ET81" i="1"/>
  <c r="NM80" i="1"/>
  <c r="LH75" i="1"/>
  <c r="JZ75" i="1"/>
  <c r="MV75" i="1"/>
  <c r="LA77" i="1"/>
  <c r="BY75" i="1"/>
  <c r="MC73" i="1"/>
  <c r="HI72" i="1"/>
  <c r="CO71" i="1"/>
  <c r="LM86" i="1"/>
  <c r="FD82" i="1"/>
  <c r="KN79" i="1"/>
  <c r="AZ77" i="1"/>
  <c r="BP75" i="1"/>
  <c r="LT73" i="1"/>
  <c r="GZ72" i="1"/>
  <c r="HG80" i="1"/>
  <c r="JI74" i="1"/>
  <c r="FP71" i="1"/>
  <c r="IL69" i="1"/>
  <c r="DR68" i="1"/>
  <c r="NV66" i="1"/>
  <c r="JB65" i="1"/>
  <c r="EH64" i="1"/>
  <c r="FK80" i="1"/>
  <c r="IK74" i="1"/>
  <c r="EY71" i="1"/>
  <c r="IC69" i="1"/>
  <c r="DI68" i="1"/>
  <c r="NM66" i="1"/>
  <c r="IS65" i="1"/>
  <c r="DY64" i="1"/>
  <c r="IA83" i="1"/>
  <c r="HU76" i="1"/>
  <c r="JJ72" i="1"/>
  <c r="CB70" i="1"/>
  <c r="MF68" i="1"/>
  <c r="HL67" i="1"/>
  <c r="CR66" i="1"/>
  <c r="MV64" i="1"/>
  <c r="GE83" i="1"/>
  <c r="FY76" i="1"/>
  <c r="IL72" i="1"/>
  <c r="BS70" i="1"/>
  <c r="BJ82" i="1"/>
  <c r="P72" i="1"/>
  <c r="KA68" i="1"/>
  <c r="IK66" i="1"/>
  <c r="GU64" i="1"/>
  <c r="NM62" i="1"/>
  <c r="IS61" i="1"/>
  <c r="DY60" i="1"/>
  <c r="E59" i="1"/>
  <c r="JI57" i="1"/>
  <c r="EO56" i="1"/>
  <c r="U55" i="1"/>
  <c r="JY53" i="1"/>
  <c r="FE52" i="1"/>
  <c r="AK51" i="1"/>
  <c r="KO49" i="1"/>
  <c r="NW75" i="1"/>
  <c r="AK70" i="1"/>
  <c r="LC67" i="1"/>
  <c r="JM65" i="1"/>
  <c r="KB63" i="1"/>
  <c r="EV62" i="1"/>
  <c r="AB61" i="1"/>
  <c r="KF59" i="1"/>
  <c r="FL58" i="1"/>
  <c r="AR57" i="1"/>
  <c r="KV55" i="1"/>
  <c r="GB54" i="1"/>
  <c r="BH53" i="1"/>
  <c r="LL51" i="1"/>
  <c r="GR50" i="1"/>
  <c r="BX49" i="1"/>
  <c r="LS75" i="1"/>
  <c r="T70" i="1"/>
  <c r="KQ67" i="1"/>
  <c r="IX65" i="1"/>
  <c r="JR63" i="1"/>
  <c r="EM62" i="1"/>
  <c r="S61" i="1"/>
  <c r="JW59" i="1"/>
  <c r="FC58" i="1"/>
  <c r="AI57" i="1"/>
  <c r="KM55" i="1"/>
  <c r="FS54" i="1"/>
  <c r="AY53" i="1"/>
  <c r="LC51" i="1"/>
  <c r="GI50" i="1"/>
  <c r="IQ83" i="1"/>
  <c r="JR72" i="1"/>
  <c r="NI68" i="1"/>
  <c r="LS66" i="1"/>
  <c r="JZ64" i="1"/>
  <c r="AP63" i="1"/>
  <c r="KT61" i="1"/>
  <c r="FZ60" i="1"/>
  <c r="BF59" i="1"/>
  <c r="LJ57" i="1"/>
  <c r="GP56" i="1"/>
  <c r="BV55" i="1"/>
  <c r="LZ53" i="1"/>
  <c r="HF52" i="1"/>
  <c r="CL51" i="1"/>
  <c r="MP49" i="1"/>
  <c r="JS80" i="1"/>
  <c r="GW68" i="1"/>
  <c r="AP87" i="1"/>
  <c r="JQ80" i="1"/>
  <c r="GU68" i="1"/>
  <c r="DL64" i="1"/>
  <c r="GI69" i="1"/>
  <c r="CE65" i="1"/>
  <c r="AJ71" i="1"/>
  <c r="DQ75" i="1"/>
  <c r="HV70" i="1"/>
  <c r="CD69" i="1"/>
  <c r="BI68" i="1"/>
  <c r="AN67" i="1"/>
  <c r="BQ66" i="1"/>
  <c r="FT65" i="1"/>
  <c r="KV64" i="1"/>
  <c r="JP87" i="1"/>
  <c r="FZ80" i="1"/>
  <c r="GP76" i="1"/>
  <c r="FI74" i="1"/>
  <c r="IU72" i="1"/>
  <c r="CS71" i="1"/>
  <c r="BW70" i="1"/>
  <c r="GY69" i="1"/>
  <c r="NB68" i="1"/>
  <c r="FG68" i="1"/>
  <c r="MG67" i="1"/>
  <c r="EI67" i="1"/>
  <c r="LL66" i="1"/>
  <c r="DN66" i="1"/>
  <c r="KQ65" i="1"/>
  <c r="CS65" i="1"/>
  <c r="KI70" i="1"/>
  <c r="JS68" i="1"/>
  <c r="DP67" i="1"/>
  <c r="MQ65" i="1"/>
  <c r="IY64" i="1"/>
  <c r="NL63" i="1"/>
  <c r="HV63" i="1"/>
  <c r="CS63" i="1"/>
  <c r="MS62" i="1"/>
  <c r="HU62" i="1"/>
  <c r="CW62" i="1"/>
  <c r="MW61" i="1"/>
  <c r="HY61" i="1"/>
  <c r="DA61" i="1"/>
  <c r="DG78" i="1"/>
  <c r="FU69" i="1"/>
  <c r="NV67" i="1"/>
  <c r="HS66" i="1"/>
  <c r="BV65" i="1"/>
  <c r="BX64" i="1"/>
  <c r="KP63" i="1"/>
  <c r="FD63" i="1"/>
  <c r="AF63" i="1"/>
  <c r="KF62" i="1"/>
  <c r="FH62" i="1"/>
  <c r="AJ62" i="1"/>
  <c r="KJ61" i="1"/>
  <c r="FL61" i="1"/>
  <c r="AN61" i="1"/>
  <c r="FX70" i="1"/>
  <c r="JH68" i="1"/>
  <c r="DA67" i="1"/>
  <c r="LS65" i="1"/>
  <c r="IK64" i="1"/>
  <c r="NJ63" i="1"/>
  <c r="HS63" i="1"/>
  <c r="CQ63" i="1"/>
  <c r="MQ62" i="1"/>
  <c r="HS62" i="1"/>
  <c r="CU62" i="1"/>
  <c r="MU61" i="1"/>
  <c r="HW61" i="1"/>
  <c r="CY61" i="1"/>
  <c r="MY60" i="1"/>
  <c r="IA60" i="1"/>
  <c r="DC60" i="1"/>
  <c r="NC59" i="1"/>
  <c r="IE59" i="1"/>
  <c r="DG59" i="1"/>
  <c r="NG58" i="1"/>
  <c r="II58" i="1"/>
  <c r="DK58" i="1"/>
  <c r="NK57" i="1"/>
  <c r="IM57" i="1"/>
  <c r="DO57" i="1"/>
  <c r="NO56" i="1"/>
  <c r="IQ56" i="1"/>
  <c r="DS56" i="1"/>
  <c r="NS55" i="1"/>
  <c r="IU55" i="1"/>
  <c r="DW55" i="1"/>
  <c r="NW54" i="1"/>
  <c r="IY54" i="1"/>
  <c r="AQ73" i="1"/>
  <c r="H69" i="1"/>
  <c r="HY67" i="1"/>
  <c r="BS66" i="1"/>
  <c r="LW64" i="1"/>
  <c r="U64" i="1"/>
  <c r="JC63" i="1"/>
  <c r="DV63" i="1"/>
  <c r="NV62" i="1"/>
  <c r="IX62" i="1"/>
  <c r="DZ62" i="1"/>
  <c r="B62" i="1"/>
  <c r="JB61" i="1"/>
  <c r="ED61" i="1"/>
  <c r="F61" i="1"/>
  <c r="JF60" i="1"/>
  <c r="EH60" i="1"/>
  <c r="J60" i="1"/>
  <c r="JJ59" i="1"/>
  <c r="EL59" i="1"/>
  <c r="N59" i="1"/>
  <c r="JN58" i="1"/>
  <c r="EP58" i="1"/>
  <c r="R58" i="1"/>
  <c r="JR57" i="1"/>
  <c r="ET57" i="1"/>
  <c r="V57" i="1"/>
  <c r="JV56" i="1"/>
  <c r="EX56" i="1"/>
  <c r="Z56" i="1"/>
  <c r="JZ55" i="1"/>
  <c r="AI71" i="1"/>
  <c r="KH68" i="1"/>
  <c r="EN67" i="1"/>
  <c r="NE65" i="1"/>
  <c r="JJ64" i="1"/>
  <c r="NS63" i="1"/>
  <c r="IB63" i="1"/>
  <c r="CY63" i="1"/>
  <c r="MY62" i="1"/>
  <c r="IA62" i="1"/>
  <c r="DC62" i="1"/>
  <c r="NC61" i="1"/>
  <c r="IE61" i="1"/>
  <c r="DG61" i="1"/>
  <c r="NG60" i="1"/>
  <c r="II60" i="1"/>
  <c r="DK60" i="1"/>
  <c r="NK59" i="1"/>
  <c r="IM59" i="1"/>
  <c r="DO59" i="1"/>
  <c r="NO58" i="1"/>
  <c r="IQ58" i="1"/>
  <c r="DS58" i="1"/>
  <c r="NS57" i="1"/>
  <c r="IU57" i="1"/>
  <c r="DW57" i="1"/>
  <c r="NW56" i="1"/>
  <c r="IY56" i="1"/>
  <c r="EA56" i="1"/>
  <c r="C56" i="1"/>
  <c r="JC55" i="1"/>
  <c r="BI70" i="1"/>
  <c r="HK68" i="1"/>
  <c r="BN67" i="1"/>
  <c r="KE65" i="1"/>
  <c r="GY64" i="1"/>
  <c r="MY63" i="1"/>
  <c r="HI63" i="1"/>
  <c r="CH63" i="1"/>
  <c r="MH62" i="1"/>
  <c r="HJ62" i="1"/>
  <c r="CL62" i="1"/>
  <c r="ML61" i="1"/>
  <c r="HN61" i="1"/>
  <c r="CP61" i="1"/>
  <c r="MP60" i="1"/>
  <c r="HR60" i="1"/>
  <c r="CT60" i="1"/>
  <c r="MT59" i="1"/>
  <c r="HV59" i="1"/>
  <c r="CX59" i="1"/>
  <c r="MX58" i="1"/>
  <c r="HZ58" i="1"/>
  <c r="DB58" i="1"/>
  <c r="NB57" i="1"/>
  <c r="ID57" i="1"/>
  <c r="DF57" i="1"/>
  <c r="NF56" i="1"/>
  <c r="IH56" i="1"/>
  <c r="DJ56" i="1"/>
  <c r="NJ55" i="1"/>
  <c r="IL55" i="1"/>
  <c r="DN55" i="1"/>
  <c r="BR66" i="1"/>
  <c r="DQ63" i="1"/>
  <c r="NU61" i="1"/>
  <c r="LU60" i="1"/>
  <c r="BY60" i="1"/>
  <c r="HA59" i="1"/>
  <c r="MC58" i="1"/>
  <c r="CG58" i="1"/>
  <c r="HI57" i="1"/>
  <c r="MK56" i="1"/>
  <c r="CO56" i="1"/>
  <c r="HX55" i="1"/>
  <c r="BR55" i="1"/>
  <c r="KW54" i="1"/>
  <c r="FN54" i="1"/>
  <c r="AP54" i="1"/>
  <c r="KP53" i="1"/>
  <c r="FR53" i="1"/>
  <c r="AT53" i="1"/>
  <c r="KT52" i="1"/>
  <c r="FV52" i="1"/>
  <c r="AX52" i="1"/>
  <c r="KX51" i="1"/>
  <c r="FZ51" i="1"/>
  <c r="BB51" i="1"/>
  <c r="LB50" i="1"/>
  <c r="GD50" i="1"/>
  <c r="BF50" i="1"/>
  <c r="LF49" i="1"/>
  <c r="GH49" i="1"/>
  <c r="CP49" i="1"/>
  <c r="H49" i="1"/>
  <c r="LD48" i="1"/>
  <c r="IR48" i="1"/>
  <c r="GF48" i="1"/>
  <c r="DT48" i="1"/>
  <c r="NH68" i="1"/>
  <c r="N64" i="1"/>
  <c r="IR62" i="1"/>
  <c r="DX61" i="1"/>
  <c r="GV60" i="1"/>
  <c r="LX59" i="1"/>
  <c r="CB59" i="1"/>
  <c r="HD58" i="1"/>
  <c r="MF57" i="1"/>
  <c r="CJ57" i="1"/>
  <c r="HL56" i="1"/>
  <c r="MN55" i="1"/>
  <c r="EN55" i="1"/>
  <c r="NP54" i="1"/>
  <c r="IA54" i="1"/>
  <c r="CW54" i="1"/>
  <c r="MW53" i="1"/>
  <c r="HY53" i="1"/>
  <c r="DA53" i="1"/>
  <c r="NA52" i="1"/>
  <c r="IC52" i="1"/>
  <c r="DE52" i="1"/>
  <c r="NE51" i="1"/>
  <c r="IG51" i="1"/>
  <c r="DI51" i="1"/>
  <c r="NI50" i="1"/>
  <c r="IK50" i="1"/>
  <c r="DM50" i="1"/>
  <c r="NM49" i="1"/>
  <c r="IO49" i="1"/>
  <c r="EE49" i="1"/>
  <c r="AW49" i="1"/>
  <c r="MO48" i="1"/>
  <c r="JW48" i="1"/>
  <c r="HK48" i="1"/>
  <c r="EY48" i="1"/>
  <c r="AL68" i="1"/>
  <c r="KZ63" i="1"/>
  <c r="FQ62" i="1"/>
  <c r="AW61" i="1"/>
  <c r="FI60" i="1"/>
  <c r="KK59" i="1"/>
  <c r="AO59" i="1"/>
  <c r="FQ58" i="1"/>
  <c r="KS57" i="1"/>
  <c r="AW57" i="1"/>
  <c r="FY56" i="1"/>
  <c r="LA55" i="1"/>
  <c r="DP55" i="1"/>
  <c r="MX54" i="1"/>
  <c r="HE54" i="1"/>
  <c r="CF54" i="1"/>
  <c r="MF53" i="1"/>
  <c r="HH53" i="1"/>
  <c r="CJ53" i="1"/>
  <c r="MJ52" i="1"/>
  <c r="HL52" i="1"/>
  <c r="CN52" i="1"/>
  <c r="MN51" i="1"/>
  <c r="HP51" i="1"/>
  <c r="CR51" i="1"/>
  <c r="MR50" i="1"/>
  <c r="HT50" i="1"/>
  <c r="CV50" i="1"/>
  <c r="MV49" i="1"/>
  <c r="HX49" i="1"/>
  <c r="DS49" i="1"/>
  <c r="AL49" i="1"/>
  <c r="MB48" i="1"/>
  <c r="JN48" i="1"/>
  <c r="HB48" i="1"/>
  <c r="EP48" i="1"/>
  <c r="CD48" i="1"/>
  <c r="EO67" i="1"/>
  <c r="ID63" i="1"/>
  <c r="DD62" i="1"/>
  <c r="NX60" i="1"/>
  <c r="EB60" i="1"/>
  <c r="JD59" i="1"/>
  <c r="H59" i="1"/>
  <c r="EJ58" i="1"/>
  <c r="JL57" i="1"/>
  <c r="P57" i="1"/>
  <c r="ER56" i="1"/>
  <c r="JT55" i="1"/>
  <c r="CS55" i="1"/>
  <c r="MB54" i="1"/>
  <c r="GM54" i="1"/>
  <c r="BO54" i="1"/>
  <c r="LO53" i="1"/>
  <c r="GQ53" i="1"/>
  <c r="BS53" i="1"/>
  <c r="LS52" i="1"/>
  <c r="GU52" i="1"/>
  <c r="BW52" i="1"/>
  <c r="LW51" i="1"/>
  <c r="GY51" i="1"/>
  <c r="CA51" i="1"/>
  <c r="MA50" i="1"/>
  <c r="HC50" i="1"/>
  <c r="CE50" i="1"/>
  <c r="ME49" i="1"/>
  <c r="HG49" i="1"/>
  <c r="DG49" i="1"/>
  <c r="Y49" i="1"/>
  <c r="LQ48" i="1"/>
  <c r="JE48" i="1"/>
  <c r="GS48" i="1"/>
  <c r="EG48" i="1"/>
  <c r="BU48" i="1"/>
  <c r="GQ66" i="1"/>
  <c r="EW63" i="1"/>
  <c r="AC62" i="1"/>
  <c r="MK60" i="1"/>
  <c r="CO60" i="1"/>
  <c r="HQ59" i="1"/>
  <c r="MS58" i="1"/>
  <c r="CW58" i="1"/>
  <c r="HY57" i="1"/>
  <c r="NA56" i="1"/>
  <c r="DE56" i="1"/>
  <c r="IG55" i="1"/>
  <c r="BZ55" i="1"/>
  <c r="LE54" i="1"/>
  <c r="FV54" i="1"/>
  <c r="AX54" i="1"/>
  <c r="KX53" i="1"/>
  <c r="FZ53" i="1"/>
  <c r="BB53" i="1"/>
  <c r="LB52" i="1"/>
  <c r="GD52" i="1"/>
  <c r="BF52" i="1"/>
  <c r="LF51" i="1"/>
  <c r="GH51" i="1"/>
  <c r="BJ51" i="1"/>
  <c r="LJ50" i="1"/>
  <c r="GL50" i="1"/>
  <c r="BN50" i="1"/>
  <c r="LN49" i="1"/>
  <c r="GP49" i="1"/>
  <c r="CU49" i="1"/>
  <c r="N49" i="1"/>
  <c r="LH48" i="1"/>
  <c r="ED66" i="1"/>
  <c r="EG63" i="1"/>
  <c r="M62" i="1"/>
  <c r="MC60" i="1"/>
  <c r="CG60" i="1"/>
  <c r="HI59" i="1"/>
  <c r="MK58" i="1"/>
  <c r="CO58" i="1"/>
  <c r="HQ57" i="1"/>
  <c r="MS56" i="1"/>
  <c r="CW56" i="1"/>
  <c r="ID55" i="1"/>
  <c r="BT55" i="1"/>
  <c r="LC54" i="1"/>
  <c r="FP54" i="1"/>
  <c r="AR54" i="1"/>
  <c r="KR53" i="1"/>
  <c r="FT53" i="1"/>
  <c r="AV53" i="1"/>
  <c r="KV52" i="1"/>
  <c r="FX52" i="1"/>
  <c r="AZ52" i="1"/>
  <c r="KZ51" i="1"/>
  <c r="GB51" i="1"/>
  <c r="BD51" i="1"/>
  <c r="LD50" i="1"/>
  <c r="GF50" i="1"/>
  <c r="BH50" i="1"/>
  <c r="LH49" i="1"/>
  <c r="GJ49" i="1"/>
  <c r="CR49" i="1"/>
  <c r="K49" i="1"/>
  <c r="IG65" i="1"/>
  <c r="BT63" i="1"/>
  <c r="LX61" i="1"/>
  <c r="KV60" i="1"/>
  <c r="AZ60" i="1"/>
  <c r="GB59" i="1"/>
  <c r="LD58" i="1"/>
  <c r="BH58" i="1"/>
  <c r="GJ57" i="1"/>
  <c r="LL56" i="1"/>
  <c r="BP56" i="1"/>
  <c r="HG55" i="1"/>
  <c r="BB55" i="1"/>
  <c r="KG54" i="1"/>
  <c r="EY54" i="1"/>
  <c r="AA54" i="1"/>
  <c r="KA53" i="1"/>
  <c r="FC53" i="1"/>
  <c r="AE53" i="1"/>
  <c r="KE52" i="1"/>
  <c r="FG52" i="1"/>
  <c r="AI52" i="1"/>
  <c r="KI51" i="1"/>
  <c r="FK51" i="1"/>
  <c r="AM51" i="1"/>
  <c r="KM50" i="1"/>
  <c r="FO50" i="1"/>
  <c r="AQ50" i="1"/>
  <c r="KQ49" i="1"/>
  <c r="FS49" i="1"/>
  <c r="CG49" i="1"/>
  <c r="NW48" i="1"/>
  <c r="KW48" i="1"/>
  <c r="X63" i="1"/>
  <c r="KN56" i="1"/>
  <c r="EO53" i="1"/>
  <c r="JY50" i="1"/>
  <c r="KX48" i="1"/>
  <c r="FL48" i="1"/>
  <c r="BK48" i="1"/>
  <c r="NW47" i="1"/>
  <c r="LK47" i="1"/>
  <c r="IY47" i="1"/>
  <c r="GM47" i="1"/>
  <c r="EA47" i="1"/>
  <c r="BO47" i="1"/>
  <c r="C47" i="1"/>
  <c r="LO46" i="1"/>
  <c r="JC46" i="1"/>
  <c r="GQ46" i="1"/>
  <c r="EE46" i="1"/>
  <c r="BS46" i="1"/>
  <c r="G46" i="1"/>
  <c r="LS45" i="1"/>
  <c r="JG45" i="1"/>
  <c r="GU45" i="1"/>
  <c r="EI45" i="1"/>
  <c r="BW45" i="1"/>
  <c r="K45" i="1"/>
  <c r="LW44" i="1"/>
  <c r="JK44" i="1"/>
  <c r="GY44" i="1"/>
  <c r="EM44" i="1"/>
  <c r="CA44" i="1"/>
  <c r="O44" i="1"/>
  <c r="MA43" i="1"/>
  <c r="JO43" i="1"/>
  <c r="HC43" i="1"/>
  <c r="EQ43" i="1"/>
  <c r="CE43" i="1"/>
  <c r="S43" i="1"/>
  <c r="ME42" i="1"/>
  <c r="JS42" i="1"/>
  <c r="HG42" i="1"/>
  <c r="EU42" i="1"/>
  <c r="CI42" i="1"/>
  <c r="W42" i="1"/>
  <c r="MI41" i="1"/>
  <c r="JW41" i="1"/>
  <c r="HK41" i="1"/>
  <c r="EY41" i="1"/>
  <c r="CM41" i="1"/>
  <c r="AA41" i="1"/>
  <c r="MM40" i="1"/>
  <c r="KA40" i="1"/>
  <c r="HO40" i="1"/>
  <c r="FC40" i="1"/>
  <c r="CQ40" i="1"/>
  <c r="AE40" i="1"/>
  <c r="MQ39" i="1"/>
  <c r="KE39" i="1"/>
  <c r="HS39" i="1"/>
  <c r="FG39" i="1"/>
  <c r="CU39" i="1"/>
  <c r="AI39" i="1"/>
  <c r="MU38" i="1"/>
  <c r="KI38" i="1"/>
  <c r="HU64" i="1"/>
  <c r="EF57" i="1"/>
  <c r="IW53" i="1"/>
  <c r="I51" i="1"/>
  <c r="LY48" i="1"/>
  <c r="GA48" i="1"/>
  <c r="BT48" i="1"/>
  <c r="F48" i="1"/>
  <c r="LR47" i="1"/>
  <c r="JF47" i="1"/>
  <c r="GT47" i="1"/>
  <c r="EH47" i="1"/>
  <c r="BV47" i="1"/>
  <c r="J47" i="1"/>
  <c r="LV46" i="1"/>
  <c r="JJ46" i="1"/>
  <c r="GX46" i="1"/>
  <c r="EL46" i="1"/>
  <c r="BZ46" i="1"/>
  <c r="N46" i="1"/>
  <c r="LZ45" i="1"/>
  <c r="JN45" i="1"/>
  <c r="HB45" i="1"/>
  <c r="EP45" i="1"/>
  <c r="CD45" i="1"/>
  <c r="R45" i="1"/>
  <c r="MD44" i="1"/>
  <c r="JR44" i="1"/>
  <c r="HF44" i="1"/>
  <c r="ET44" i="1"/>
  <c r="CH44" i="1"/>
  <c r="V44" i="1"/>
  <c r="MH43" i="1"/>
  <c r="JV43" i="1"/>
  <c r="HJ43" i="1"/>
  <c r="EX43" i="1"/>
  <c r="CL43" i="1"/>
  <c r="Z43" i="1"/>
  <c r="ML42" i="1"/>
  <c r="JZ42" i="1"/>
  <c r="HN42" i="1"/>
  <c r="FB42" i="1"/>
  <c r="CP42" i="1"/>
  <c r="AD42" i="1"/>
  <c r="MP41" i="1"/>
  <c r="KD41" i="1"/>
  <c r="HR41" i="1"/>
  <c r="FF41" i="1"/>
  <c r="CT41" i="1"/>
  <c r="AH41" i="1"/>
  <c r="MT40" i="1"/>
  <c r="KH40" i="1"/>
  <c r="HV40" i="1"/>
  <c r="FJ40" i="1"/>
  <c r="CX40" i="1"/>
  <c r="AL40" i="1"/>
  <c r="MX39" i="1"/>
  <c r="KL39" i="1"/>
  <c r="HZ39" i="1"/>
  <c r="FN39" i="1"/>
  <c r="FD61" i="1"/>
  <c r="ND55" i="1"/>
  <c r="NI52" i="1"/>
  <c r="DU50" i="1"/>
  <c r="JT48" i="1"/>
  <c r="ET48" i="1"/>
  <c r="BA48" i="1"/>
  <c r="NM47" i="1"/>
  <c r="LA47" i="1"/>
  <c r="IO47" i="1"/>
  <c r="GC47" i="1"/>
  <c r="DQ47" i="1"/>
  <c r="BE47" i="1"/>
  <c r="NQ46" i="1"/>
  <c r="LE46" i="1"/>
  <c r="IS46" i="1"/>
  <c r="GG46" i="1"/>
  <c r="DU46" i="1"/>
  <c r="BI46" i="1"/>
  <c r="NU45" i="1"/>
  <c r="LI45" i="1"/>
  <c r="IW45" i="1"/>
  <c r="GK45" i="1"/>
  <c r="DY45" i="1"/>
  <c r="BM45" i="1"/>
  <c r="NY44" i="1"/>
  <c r="LM44" i="1"/>
  <c r="JA44" i="1"/>
  <c r="GO44" i="1"/>
  <c r="EC44" i="1"/>
  <c r="BQ44" i="1"/>
  <c r="E44" i="1"/>
  <c r="LQ43" i="1"/>
  <c r="JE43" i="1"/>
  <c r="GS43" i="1"/>
  <c r="EG43" i="1"/>
  <c r="BU43" i="1"/>
  <c r="I43" i="1"/>
  <c r="LU42" i="1"/>
  <c r="JI42" i="1"/>
  <c r="GW42" i="1"/>
  <c r="EK42" i="1"/>
  <c r="BY42" i="1"/>
  <c r="M42" i="1"/>
  <c r="LY41" i="1"/>
  <c r="JM41" i="1"/>
  <c r="HA41" i="1"/>
  <c r="EO41" i="1"/>
  <c r="CC41" i="1"/>
  <c r="Q41" i="1"/>
  <c r="MC40" i="1"/>
  <c r="JQ40" i="1"/>
  <c r="HE40" i="1"/>
  <c r="ES40" i="1"/>
  <c r="CG40" i="1"/>
  <c r="U40" i="1"/>
  <c r="MG39" i="1"/>
  <c r="LH59" i="1"/>
  <c r="NH54" i="1"/>
  <c r="CW52" i="1"/>
  <c r="IG49" i="1"/>
  <c r="IK48" i="1"/>
  <c r="DN48" i="1"/>
  <c r="AJ48" i="1"/>
  <c r="MV47" i="1"/>
  <c r="KJ47" i="1"/>
  <c r="HX47" i="1"/>
  <c r="FL47" i="1"/>
  <c r="CZ47" i="1"/>
  <c r="AN47" i="1"/>
  <c r="MZ46" i="1"/>
  <c r="KN46" i="1"/>
  <c r="IB46" i="1"/>
  <c r="FP46" i="1"/>
  <c r="DD46" i="1"/>
  <c r="AR46" i="1"/>
  <c r="ND45" i="1"/>
  <c r="KR45" i="1"/>
  <c r="IF45" i="1"/>
  <c r="FT45" i="1"/>
  <c r="DH45" i="1"/>
  <c r="AV45" i="1"/>
  <c r="NH44" i="1"/>
  <c r="KV44" i="1"/>
  <c r="IJ44" i="1"/>
  <c r="FX44" i="1"/>
  <c r="DL44" i="1"/>
  <c r="AZ44" i="1"/>
  <c r="NL43" i="1"/>
  <c r="KZ43" i="1"/>
  <c r="IN43" i="1"/>
  <c r="GB43" i="1"/>
  <c r="DP43" i="1"/>
  <c r="BD43" i="1"/>
  <c r="NP42" i="1"/>
  <c r="LD42" i="1"/>
  <c r="IR42" i="1"/>
  <c r="GF42" i="1"/>
  <c r="DT42" i="1"/>
  <c r="BH42" i="1"/>
  <c r="NT41" i="1"/>
  <c r="LH41" i="1"/>
  <c r="IV41" i="1"/>
  <c r="GJ41" i="1"/>
  <c r="DX41" i="1"/>
  <c r="BL41" i="1"/>
  <c r="NX40" i="1"/>
  <c r="LL40" i="1"/>
  <c r="IZ40" i="1"/>
  <c r="GN40" i="1"/>
  <c r="EB40" i="1"/>
  <c r="BP40" i="1"/>
  <c r="D40" i="1"/>
  <c r="LP39" i="1"/>
  <c r="JD39" i="1"/>
  <c r="GR39" i="1"/>
  <c r="EF39" i="1"/>
  <c r="BT39" i="1"/>
  <c r="H39" i="1"/>
  <c r="LT38" i="1"/>
  <c r="JH38" i="1"/>
  <c r="AF59" i="1"/>
  <c r="GW54" i="1"/>
  <c r="MG51" i="1"/>
  <c r="DO49" i="1"/>
  <c r="HP48" i="1"/>
  <c r="CY48" i="1"/>
  <c r="AA48" i="1"/>
  <c r="MM47" i="1"/>
  <c r="KA47" i="1"/>
  <c r="HO47" i="1"/>
  <c r="FC47" i="1"/>
  <c r="CQ47" i="1"/>
  <c r="AE47" i="1"/>
  <c r="MQ46" i="1"/>
  <c r="KE46" i="1"/>
  <c r="HS46" i="1"/>
  <c r="FG46" i="1"/>
  <c r="CU46" i="1"/>
  <c r="AI46" i="1"/>
  <c r="MU45" i="1"/>
  <c r="KI45" i="1"/>
  <c r="HW45" i="1"/>
  <c r="FK45" i="1"/>
  <c r="CY45" i="1"/>
  <c r="AM45" i="1"/>
  <c r="MY44" i="1"/>
  <c r="KM44" i="1"/>
  <c r="IA44" i="1"/>
  <c r="FO44" i="1"/>
  <c r="DC44" i="1"/>
  <c r="AQ44" i="1"/>
  <c r="NC43" i="1"/>
  <c r="KQ43" i="1"/>
  <c r="IE43" i="1"/>
  <c r="FS43" i="1"/>
  <c r="DG43" i="1"/>
  <c r="AU43" i="1"/>
  <c r="NG42" i="1"/>
  <c r="KU42" i="1"/>
  <c r="II42" i="1"/>
  <c r="FW42" i="1"/>
  <c r="DK42" i="1"/>
  <c r="AY42" i="1"/>
  <c r="NK41" i="1"/>
  <c r="KY41" i="1"/>
  <c r="IM41" i="1"/>
  <c r="GA41" i="1"/>
  <c r="DO41" i="1"/>
  <c r="BC41" i="1"/>
  <c r="NO40" i="1"/>
  <c r="LC40" i="1"/>
  <c r="IQ40" i="1"/>
  <c r="GE40" i="1"/>
  <c r="DS40" i="1"/>
  <c r="BG40" i="1"/>
  <c r="NS39" i="1"/>
  <c r="CV58" i="1"/>
  <c r="AS54" i="1"/>
  <c r="GC51" i="1"/>
  <c r="M49" i="1"/>
  <c r="GX48" i="1"/>
  <c r="CI48" i="1"/>
  <c r="Q48" i="1"/>
  <c r="MC47" i="1"/>
  <c r="JQ47" i="1"/>
  <c r="HE47" i="1"/>
  <c r="ES47" i="1"/>
  <c r="CG47" i="1"/>
  <c r="U47" i="1"/>
  <c r="MG46" i="1"/>
  <c r="JU46" i="1"/>
  <c r="HI46" i="1"/>
  <c r="EW46" i="1"/>
  <c r="CK46" i="1"/>
  <c r="Y46" i="1"/>
  <c r="MK45" i="1"/>
  <c r="JY45" i="1"/>
  <c r="HM45" i="1"/>
  <c r="FA45" i="1"/>
  <c r="CO45" i="1"/>
  <c r="AC45" i="1"/>
  <c r="MO44" i="1"/>
  <c r="KC44" i="1"/>
  <c r="HQ44" i="1"/>
  <c r="FE44" i="1"/>
  <c r="CS44" i="1"/>
  <c r="AG44" i="1"/>
  <c r="MS43" i="1"/>
  <c r="KG43" i="1"/>
  <c r="HU43" i="1"/>
  <c r="FI43" i="1"/>
  <c r="CW43" i="1"/>
  <c r="AK43" i="1"/>
  <c r="MW42" i="1"/>
  <c r="KK42" i="1"/>
  <c r="HY42" i="1"/>
  <c r="FM42" i="1"/>
  <c r="DA42" i="1"/>
  <c r="AO42" i="1"/>
  <c r="NA41" i="1"/>
  <c r="KO41" i="1"/>
  <c r="IC41" i="1"/>
  <c r="FQ41" i="1"/>
  <c r="DE41" i="1"/>
  <c r="AS41" i="1"/>
  <c r="NE40" i="1"/>
  <c r="KS40" i="1"/>
  <c r="IG40" i="1"/>
  <c r="FU40" i="1"/>
  <c r="DI40" i="1"/>
  <c r="AW40" i="1"/>
  <c r="NI39" i="1"/>
  <c r="KW39" i="1"/>
  <c r="IK39" i="1"/>
  <c r="FY39" i="1"/>
  <c r="DM39" i="1"/>
  <c r="BA39" i="1"/>
  <c r="NM38" i="1"/>
  <c r="LA38" i="1"/>
  <c r="KT65" i="1"/>
  <c r="GR57" i="1"/>
  <c r="KC53" i="1"/>
  <c r="AO51" i="1"/>
  <c r="MI48" i="1"/>
  <c r="GG48" i="1"/>
  <c r="BX48" i="1"/>
  <c r="H48" i="1"/>
  <c r="LT47" i="1"/>
  <c r="JH47" i="1"/>
  <c r="GV47" i="1"/>
  <c r="EJ47" i="1"/>
  <c r="BX47" i="1"/>
  <c r="L47" i="1"/>
  <c r="LX46" i="1"/>
  <c r="JL46" i="1"/>
  <c r="GZ46" i="1"/>
  <c r="EN46" i="1"/>
  <c r="CB46" i="1"/>
  <c r="P46" i="1"/>
  <c r="MB45" i="1"/>
  <c r="JP45" i="1"/>
  <c r="HD45" i="1"/>
  <c r="ER45" i="1"/>
  <c r="CF45" i="1"/>
  <c r="T45" i="1"/>
  <c r="MF44" i="1"/>
  <c r="JT44" i="1"/>
  <c r="HH44" i="1"/>
  <c r="EV44" i="1"/>
  <c r="CJ44" i="1"/>
  <c r="X44" i="1"/>
  <c r="MJ43" i="1"/>
  <c r="JX43" i="1"/>
  <c r="HL43" i="1"/>
  <c r="EZ43" i="1"/>
  <c r="CN43" i="1"/>
  <c r="AB43" i="1"/>
  <c r="MN42" i="1"/>
  <c r="KB42" i="1"/>
  <c r="HP42" i="1"/>
  <c r="FD42" i="1"/>
  <c r="CR42" i="1"/>
  <c r="AF42" i="1"/>
  <c r="MR41" i="1"/>
  <c r="KF41" i="1"/>
  <c r="HT41" i="1"/>
  <c r="FH41" i="1"/>
  <c r="CV41" i="1"/>
  <c r="AJ41" i="1"/>
  <c r="MV40" i="1"/>
  <c r="KJ40" i="1"/>
  <c r="HX40" i="1"/>
  <c r="FL40" i="1"/>
  <c r="CZ40" i="1"/>
  <c r="AN40" i="1"/>
  <c r="MZ39" i="1"/>
  <c r="KN39" i="1"/>
  <c r="IB39" i="1"/>
  <c r="FP39" i="1"/>
  <c r="DD39" i="1"/>
  <c r="AR39" i="1"/>
  <c r="ND38" i="1"/>
  <c r="KR38" i="1"/>
  <c r="JD57" i="1"/>
  <c r="JJ47" i="1"/>
  <c r="EP46" i="1"/>
  <c r="V45" i="1"/>
  <c r="JZ43" i="1"/>
  <c r="FF42" i="1"/>
  <c r="AL41" i="1"/>
  <c r="MD39" i="1"/>
  <c r="FJ39" i="1"/>
  <c r="AD39" i="1"/>
  <c r="KD38" i="1"/>
  <c r="GX38" i="1"/>
  <c r="EL38" i="1"/>
  <c r="BZ38" i="1"/>
  <c r="N38" i="1"/>
  <c r="LZ37" i="1"/>
  <c r="JN37" i="1"/>
  <c r="HB37" i="1"/>
  <c r="EP37" i="1"/>
  <c r="CD37" i="1"/>
  <c r="R37" i="1"/>
  <c r="MD36" i="1"/>
  <c r="JR36" i="1"/>
  <c r="HF36" i="1"/>
  <c r="ET36" i="1"/>
  <c r="CH36" i="1"/>
  <c r="V36" i="1"/>
  <c r="MH35" i="1"/>
  <c r="JV35" i="1"/>
  <c r="HJ35" i="1"/>
  <c r="EX35" i="1"/>
  <c r="CL35" i="1"/>
  <c r="Z35" i="1"/>
  <c r="ML34" i="1"/>
  <c r="JZ34" i="1"/>
  <c r="HN34" i="1"/>
  <c r="FB34" i="1"/>
  <c r="CP34" i="1"/>
  <c r="AD34" i="1"/>
  <c r="MP33" i="1"/>
  <c r="KD33" i="1"/>
  <c r="HR33" i="1"/>
  <c r="FF33" i="1"/>
  <c r="CT33" i="1"/>
  <c r="AH33" i="1"/>
  <c r="MT32" i="1"/>
  <c r="KH32" i="1"/>
  <c r="HV32" i="1"/>
  <c r="FJ32" i="1"/>
  <c r="CX32" i="1"/>
  <c r="AL32" i="1"/>
  <c r="MX31" i="1"/>
  <c r="KL31" i="1"/>
  <c r="HZ31" i="1"/>
  <c r="FN31" i="1"/>
  <c r="DB31" i="1"/>
  <c r="AP31" i="1"/>
  <c r="NB30" i="1"/>
  <c r="KP30" i="1"/>
  <c r="ID30" i="1"/>
  <c r="FR30" i="1"/>
  <c r="DF30" i="1"/>
  <c r="AT30" i="1"/>
  <c r="NF29" i="1"/>
  <c r="HK63" i="1"/>
  <c r="LN47" i="1"/>
  <c r="GT46" i="1"/>
  <c r="BZ45" i="1"/>
  <c r="MD43" i="1"/>
  <c r="HJ42" i="1"/>
  <c r="CP41" i="1"/>
  <c r="NC39" i="1"/>
  <c r="GA39" i="1"/>
  <c r="AP39" i="1"/>
  <c r="KP38" i="1"/>
  <c r="HE38" i="1"/>
  <c r="ES38" i="1"/>
  <c r="CG38" i="1"/>
  <c r="U38" i="1"/>
  <c r="MG37" i="1"/>
  <c r="JU37" i="1"/>
  <c r="HI37" i="1"/>
  <c r="EW37" i="1"/>
  <c r="CK37" i="1"/>
  <c r="Y37" i="1"/>
  <c r="MK36" i="1"/>
  <c r="JY36" i="1"/>
  <c r="HM36" i="1"/>
  <c r="FA36" i="1"/>
  <c r="CO36" i="1"/>
  <c r="AC36" i="1"/>
  <c r="MO35" i="1"/>
  <c r="KC35" i="1"/>
  <c r="HQ35" i="1"/>
  <c r="FE35" i="1"/>
  <c r="CS35" i="1"/>
  <c r="AG35" i="1"/>
  <c r="MS34" i="1"/>
  <c r="KG34" i="1"/>
  <c r="HU34" i="1"/>
  <c r="FI34" i="1"/>
  <c r="CW34" i="1"/>
  <c r="AK34" i="1"/>
  <c r="MW33" i="1"/>
  <c r="KK33" i="1"/>
  <c r="HY33" i="1"/>
  <c r="FM33" i="1"/>
  <c r="DA33" i="1"/>
  <c r="AO33" i="1"/>
  <c r="NA32" i="1"/>
  <c r="KO32" i="1"/>
  <c r="IC32" i="1"/>
  <c r="FQ32" i="1"/>
  <c r="DE32" i="1"/>
  <c r="AS32" i="1"/>
  <c r="NE31" i="1"/>
  <c r="KS31" i="1"/>
  <c r="IG31" i="1"/>
  <c r="FU31" i="1"/>
  <c r="DI31" i="1"/>
  <c r="AW31" i="1"/>
  <c r="NI30" i="1"/>
  <c r="KW30" i="1"/>
  <c r="IK30" i="1"/>
  <c r="FY30" i="1"/>
  <c r="DM30" i="1"/>
  <c r="BA30" i="1"/>
  <c r="NM29" i="1"/>
  <c r="CN62" i="1"/>
  <c r="LF47" i="1"/>
  <c r="GL46" i="1"/>
  <c r="BR45" i="1"/>
  <c r="LV43" i="1"/>
  <c r="HB42" i="1"/>
  <c r="CH41" i="1"/>
  <c r="NB39" i="1"/>
  <c r="FZ39" i="1"/>
  <c r="AO39" i="1"/>
  <c r="KO38" i="1"/>
  <c r="HD38" i="1"/>
  <c r="ER38" i="1"/>
  <c r="CF38" i="1"/>
  <c r="T38" i="1"/>
  <c r="MF37" i="1"/>
  <c r="JT37" i="1"/>
  <c r="HH37" i="1"/>
  <c r="EV37" i="1"/>
  <c r="CJ37" i="1"/>
  <c r="X37" i="1"/>
  <c r="MJ36" i="1"/>
  <c r="JX36" i="1"/>
  <c r="HL36" i="1"/>
  <c r="EZ36" i="1"/>
  <c r="CN36" i="1"/>
  <c r="AB36" i="1"/>
  <c r="MN35" i="1"/>
  <c r="KB35" i="1"/>
  <c r="HP35" i="1"/>
  <c r="FD35" i="1"/>
  <c r="CR35" i="1"/>
  <c r="AF35" i="1"/>
  <c r="MR34" i="1"/>
  <c r="KF34" i="1"/>
  <c r="HT34" i="1"/>
  <c r="FH34" i="1"/>
  <c r="CV34" i="1"/>
  <c r="AJ34" i="1"/>
  <c r="MV33" i="1"/>
  <c r="KJ33" i="1"/>
  <c r="HX33" i="1"/>
  <c r="FL33" i="1"/>
  <c r="CZ33" i="1"/>
  <c r="AN33" i="1"/>
  <c r="MZ32" i="1"/>
  <c r="KN32" i="1"/>
  <c r="IB32" i="1"/>
  <c r="FP32" i="1"/>
  <c r="DD32" i="1"/>
  <c r="AR32" i="1"/>
  <c r="ND31" i="1"/>
  <c r="KR31" i="1"/>
  <c r="IF31" i="1"/>
  <c r="FT31" i="1"/>
  <c r="DH31" i="1"/>
  <c r="AV31" i="1"/>
  <c r="NH30" i="1"/>
  <c r="KV30" i="1"/>
  <c r="IJ30" i="1"/>
  <c r="FX30" i="1"/>
  <c r="DL30" i="1"/>
  <c r="AZ30" i="1"/>
  <c r="NL29" i="1"/>
  <c r="KZ29" i="1"/>
  <c r="NJ47" i="1"/>
  <c r="IP46" i="1"/>
  <c r="DV45" i="1"/>
  <c r="B44" i="1"/>
  <c r="JF42" i="1"/>
  <c r="EL41" i="1"/>
  <c r="R40" i="1"/>
  <c r="GQ39" i="1"/>
  <c r="BC39" i="1"/>
  <c r="LC38" i="1"/>
  <c r="HK38" i="1"/>
  <c r="EY38" i="1"/>
  <c r="CM38" i="1"/>
  <c r="AA38" i="1"/>
  <c r="MM37" i="1"/>
  <c r="KA37" i="1"/>
  <c r="HO37" i="1"/>
  <c r="FC37" i="1"/>
  <c r="CQ37" i="1"/>
  <c r="AE37" i="1"/>
  <c r="MQ36" i="1"/>
  <c r="KE36" i="1"/>
  <c r="HS36" i="1"/>
  <c r="FG36" i="1"/>
  <c r="CU36" i="1"/>
  <c r="AI36" i="1"/>
  <c r="MU35" i="1"/>
  <c r="KI35" i="1"/>
  <c r="HW35" i="1"/>
  <c r="FK35" i="1"/>
  <c r="CY35" i="1"/>
  <c r="AM35" i="1"/>
  <c r="MY34" i="1"/>
  <c r="KM34" i="1"/>
  <c r="IA34" i="1"/>
  <c r="FO34" i="1"/>
  <c r="DC34" i="1"/>
  <c r="AQ34" i="1"/>
  <c r="NC33" i="1"/>
  <c r="KQ33" i="1"/>
  <c r="IE33" i="1"/>
  <c r="FS33" i="1"/>
  <c r="DG33" i="1"/>
  <c r="AU33" i="1"/>
  <c r="NG32" i="1"/>
  <c r="KU32" i="1"/>
  <c r="II32" i="1"/>
  <c r="FW32" i="1"/>
  <c r="DK32" i="1"/>
  <c r="AY32" i="1"/>
  <c r="NK31" i="1"/>
  <c r="KY31" i="1"/>
  <c r="IM31" i="1"/>
  <c r="GA31" i="1"/>
  <c r="DO31" i="1"/>
  <c r="BC31" i="1"/>
  <c r="NO30" i="1"/>
  <c r="LC30" i="1"/>
  <c r="IQ30" i="1"/>
  <c r="GE30" i="1"/>
  <c r="DS30" i="1"/>
  <c r="BG30" i="1"/>
  <c r="NS29" i="1"/>
  <c r="LG29" i="1"/>
  <c r="IU29" i="1"/>
  <c r="DW48" i="1"/>
  <c r="NF46" i="1"/>
  <c r="IL45" i="1"/>
  <c r="DR44" i="1"/>
  <c r="NV42" i="1"/>
  <c r="JB41" i="1"/>
  <c r="EH40" i="1"/>
  <c r="IE39" i="1"/>
  <c r="CH39" i="1"/>
  <c r="MH38" i="1"/>
  <c r="HZ38" i="1"/>
  <c r="FN38" i="1"/>
  <c r="DB38" i="1"/>
  <c r="AP38" i="1"/>
  <c r="NB37" i="1"/>
  <c r="KP37" i="1"/>
  <c r="ID37" i="1"/>
  <c r="FR37" i="1"/>
  <c r="DF37" i="1"/>
  <c r="AT37" i="1"/>
  <c r="NF36" i="1"/>
  <c r="KT36" i="1"/>
  <c r="IH36" i="1"/>
  <c r="FV36" i="1"/>
  <c r="DJ36" i="1"/>
  <c r="AX36" i="1"/>
  <c r="NJ35" i="1"/>
  <c r="KX35" i="1"/>
  <c r="IL35" i="1"/>
  <c r="FZ35" i="1"/>
  <c r="DN35" i="1"/>
  <c r="BB35" i="1"/>
  <c r="NN34" i="1"/>
  <c r="LB34" i="1"/>
  <c r="IP34" i="1"/>
  <c r="GD34" i="1"/>
  <c r="DR34" i="1"/>
  <c r="BF34" i="1"/>
  <c r="NR33" i="1"/>
  <c r="LF33" i="1"/>
  <c r="IT33" i="1"/>
  <c r="GH33" i="1"/>
  <c r="DV33" i="1"/>
  <c r="BJ33" i="1"/>
  <c r="NV32" i="1"/>
  <c r="LJ32" i="1"/>
  <c r="IX32" i="1"/>
  <c r="GL32" i="1"/>
  <c r="DZ32" i="1"/>
  <c r="BN32" i="1"/>
  <c r="B32" i="1"/>
  <c r="LN31" i="1"/>
  <c r="JB31" i="1"/>
  <c r="GP31" i="1"/>
  <c r="ED31" i="1"/>
  <c r="BR31" i="1"/>
  <c r="F31" i="1"/>
  <c r="LR30" i="1"/>
  <c r="JF30" i="1"/>
  <c r="GT30" i="1"/>
  <c r="EH30" i="1"/>
  <c r="BV30" i="1"/>
  <c r="J30" i="1"/>
  <c r="LV29" i="1"/>
  <c r="Z48" i="1"/>
  <c r="KD46" i="1"/>
  <c r="FJ45" i="1"/>
  <c r="AP44" i="1"/>
  <c r="KT42" i="1"/>
  <c r="FZ41" i="1"/>
  <c r="BF40" i="1"/>
  <c r="HF39" i="1"/>
  <c r="BM39" i="1"/>
  <c r="LM38" i="1"/>
  <c r="HP38" i="1"/>
  <c r="FD38" i="1"/>
  <c r="CR38" i="1"/>
  <c r="AF38" i="1"/>
  <c r="MR37" i="1"/>
  <c r="KF37" i="1"/>
  <c r="HT37" i="1"/>
  <c r="FH37" i="1"/>
  <c r="CV37" i="1"/>
  <c r="AJ37" i="1"/>
  <c r="MV36" i="1"/>
  <c r="KJ36" i="1"/>
  <c r="HX36" i="1"/>
  <c r="FL36" i="1"/>
  <c r="CZ36" i="1"/>
  <c r="AN36" i="1"/>
  <c r="MZ35" i="1"/>
  <c r="KN35" i="1"/>
  <c r="IB35" i="1"/>
  <c r="FP35" i="1"/>
  <c r="DD35" i="1"/>
  <c r="AR35" i="1"/>
  <c r="ND34" i="1"/>
  <c r="KR34" i="1"/>
  <c r="IF34" i="1"/>
  <c r="FT34" i="1"/>
  <c r="DH34" i="1"/>
  <c r="AV34" i="1"/>
  <c r="NH33" i="1"/>
  <c r="KV33" i="1"/>
  <c r="IJ33" i="1"/>
  <c r="FX33" i="1"/>
  <c r="DL33" i="1"/>
  <c r="AZ33" i="1"/>
  <c r="NL32" i="1"/>
  <c r="KZ32" i="1"/>
  <c r="IN32" i="1"/>
  <c r="GB32" i="1"/>
  <c r="DP32" i="1"/>
  <c r="BD32" i="1"/>
  <c r="NP31" i="1"/>
  <c r="LD31" i="1"/>
  <c r="IR31" i="1"/>
  <c r="GF31" i="1"/>
  <c r="DT31" i="1"/>
  <c r="BH31" i="1"/>
  <c r="NT30" i="1"/>
  <c r="LH30" i="1"/>
  <c r="IV30" i="1"/>
  <c r="GJ30" i="1"/>
  <c r="DX30" i="1"/>
  <c r="BL30" i="1"/>
  <c r="NX29" i="1"/>
  <c r="LL29" i="1"/>
  <c r="IZ29" i="1"/>
  <c r="CJ48" i="1"/>
  <c r="MH46" i="1"/>
  <c r="HN45" i="1"/>
  <c r="CT44" i="1"/>
  <c r="MX42" i="1"/>
  <c r="ID41" i="1"/>
  <c r="DJ40" i="1"/>
  <c r="HW39" i="1"/>
  <c r="CA39" i="1"/>
  <c r="MA38" i="1"/>
  <c r="HW38" i="1"/>
  <c r="FK38" i="1"/>
  <c r="CY38" i="1"/>
  <c r="AM38" i="1"/>
  <c r="MY37" i="1"/>
  <c r="KM37" i="1"/>
  <c r="IA37" i="1"/>
  <c r="FO37" i="1"/>
  <c r="DC37" i="1"/>
  <c r="AQ37" i="1"/>
  <c r="NC36" i="1"/>
  <c r="KQ36" i="1"/>
  <c r="IE36" i="1"/>
  <c r="FS36" i="1"/>
  <c r="DG36" i="1"/>
  <c r="AU36" i="1"/>
  <c r="NG35" i="1"/>
  <c r="KU35" i="1"/>
  <c r="II35" i="1"/>
  <c r="FW35" i="1"/>
  <c r="DK35" i="1"/>
  <c r="AY35" i="1"/>
  <c r="NK34" i="1"/>
  <c r="KY34" i="1"/>
  <c r="IM34" i="1"/>
  <c r="GA34" i="1"/>
  <c r="DO34" i="1"/>
  <c r="BC34" i="1"/>
  <c r="NO33" i="1"/>
  <c r="LC33" i="1"/>
  <c r="IQ33" i="1"/>
  <c r="GE33" i="1"/>
  <c r="DS33" i="1"/>
  <c r="BG33" i="1"/>
  <c r="NS32" i="1"/>
  <c r="LG32" i="1"/>
  <c r="IU32" i="1"/>
  <c r="GI32" i="1"/>
  <c r="DW32" i="1"/>
  <c r="BK32" i="1"/>
  <c r="NW31" i="1"/>
  <c r="LK31" i="1"/>
  <c r="IY31" i="1"/>
  <c r="GM31" i="1"/>
  <c r="EA31" i="1"/>
  <c r="BO31" i="1"/>
  <c r="C31" i="1"/>
  <c r="LO30" i="1"/>
  <c r="IV59" i="1"/>
  <c r="FR39" i="1"/>
  <c r="JQ37" i="1"/>
  <c r="EW36" i="1"/>
  <c r="AC35" i="1"/>
  <c r="KG33" i="1"/>
  <c r="FM32" i="1"/>
  <c r="AS31" i="1"/>
  <c r="CQ30" i="1"/>
  <c r="JY29" i="1"/>
  <c r="HA29" i="1"/>
  <c r="EO29" i="1"/>
  <c r="CC29" i="1"/>
  <c r="Q29" i="1"/>
  <c r="MC28" i="1"/>
  <c r="JQ28" i="1"/>
  <c r="HE28" i="1"/>
  <c r="ES28" i="1"/>
  <c r="CG28" i="1"/>
  <c r="U28" i="1"/>
  <c r="MG27" i="1"/>
  <c r="JU27" i="1"/>
  <c r="HI27" i="1"/>
  <c r="EW27" i="1"/>
  <c r="CK27" i="1"/>
  <c r="Y27" i="1"/>
  <c r="MK26" i="1"/>
  <c r="JY26" i="1"/>
  <c r="HM26" i="1"/>
  <c r="FA26" i="1"/>
  <c r="CO26" i="1"/>
  <c r="AC26" i="1"/>
  <c r="MO25" i="1"/>
  <c r="KC25" i="1"/>
  <c r="HQ25" i="1"/>
  <c r="FE25" i="1"/>
  <c r="CS25" i="1"/>
  <c r="AG25" i="1"/>
  <c r="MS24" i="1"/>
  <c r="KG24" i="1"/>
  <c r="HU24" i="1"/>
  <c r="FI24" i="1"/>
  <c r="CW24" i="1"/>
  <c r="AK24" i="1"/>
  <c r="MW23" i="1"/>
  <c r="KK23" i="1"/>
  <c r="HY23" i="1"/>
  <c r="FM23" i="1"/>
  <c r="DA23" i="1"/>
  <c r="AO23" i="1"/>
  <c r="NA22" i="1"/>
  <c r="KO22" i="1"/>
  <c r="IC22" i="1"/>
  <c r="FQ22" i="1"/>
  <c r="DE22" i="1"/>
  <c r="AS22" i="1"/>
  <c r="NE21" i="1"/>
  <c r="KS21" i="1"/>
  <c r="IG21" i="1"/>
  <c r="FU21" i="1"/>
  <c r="DI21" i="1"/>
  <c r="AW21" i="1"/>
  <c r="NI20" i="1"/>
  <c r="KW20" i="1"/>
  <c r="IK20" i="1"/>
  <c r="FY20" i="1"/>
  <c r="DM20" i="1"/>
  <c r="BA20" i="1"/>
  <c r="NM19" i="1"/>
  <c r="LA19" i="1"/>
  <c r="IO19" i="1"/>
  <c r="GC19" i="1"/>
  <c r="DQ19" i="1"/>
  <c r="BE19" i="1"/>
  <c r="NQ18" i="1"/>
  <c r="LE18" i="1"/>
  <c r="IS18" i="1"/>
  <c r="GG18" i="1"/>
  <c r="DU18" i="1"/>
  <c r="BI18" i="1"/>
  <c r="NU17" i="1"/>
  <c r="LI17" i="1"/>
  <c r="IW17" i="1"/>
  <c r="GK17" i="1"/>
  <c r="DY17" i="1"/>
  <c r="BM17" i="1"/>
  <c r="NY16" i="1"/>
  <c r="LM16" i="1"/>
  <c r="JA16" i="1"/>
  <c r="GO16" i="1"/>
  <c r="EC16" i="1"/>
  <c r="BQ16" i="1"/>
  <c r="E16" i="1"/>
  <c r="LQ15" i="1"/>
  <c r="JE15" i="1"/>
  <c r="GS15" i="1"/>
  <c r="EG15" i="1"/>
  <c r="BU15" i="1"/>
  <c r="I15" i="1"/>
  <c r="LU14" i="1"/>
  <c r="JI14" i="1"/>
  <c r="GW14" i="1"/>
  <c r="EK14" i="1"/>
  <c r="BY14" i="1"/>
  <c r="M14" i="1"/>
  <c r="LY13" i="1"/>
  <c r="JM13" i="1"/>
  <c r="HA13" i="1"/>
  <c r="EO13" i="1"/>
  <c r="CC13" i="1"/>
  <c r="Q13" i="1"/>
  <c r="MC12" i="1"/>
  <c r="JQ12" i="1"/>
  <c r="HE12" i="1"/>
  <c r="ES12" i="1"/>
  <c r="CG12" i="1"/>
  <c r="U12" i="1"/>
  <c r="MG11" i="1"/>
  <c r="JU11" i="1"/>
  <c r="HI11" i="1"/>
  <c r="EW11" i="1"/>
  <c r="CK11" i="1"/>
  <c r="Y11" i="1"/>
  <c r="MK10" i="1"/>
  <c r="JY10" i="1"/>
  <c r="HM10" i="1"/>
  <c r="DB46" i="1"/>
  <c r="JR38" i="1"/>
  <c r="EK37" i="1"/>
  <c r="Q36" i="1"/>
  <c r="JU34" i="1"/>
  <c r="FA33" i="1"/>
  <c r="AG32" i="1"/>
  <c r="KK30" i="1"/>
  <c r="Y30" i="1"/>
  <c r="JB29" i="1"/>
  <c r="GJ29" i="1"/>
  <c r="DX29" i="1"/>
  <c r="BL29" i="1"/>
  <c r="NX28" i="1"/>
  <c r="LL28" i="1"/>
  <c r="IZ28" i="1"/>
  <c r="GN28" i="1"/>
  <c r="EB28" i="1"/>
  <c r="BP28" i="1"/>
  <c r="D28" i="1"/>
  <c r="LP27" i="1"/>
  <c r="JD27" i="1"/>
  <c r="GR27" i="1"/>
  <c r="EF27" i="1"/>
  <c r="BT27" i="1"/>
  <c r="H27" i="1"/>
  <c r="LT26" i="1"/>
  <c r="JH26" i="1"/>
  <c r="GV26" i="1"/>
  <c r="EJ26" i="1"/>
  <c r="BX26" i="1"/>
  <c r="L26" i="1"/>
  <c r="LX25" i="1"/>
  <c r="JL25" i="1"/>
  <c r="GZ25" i="1"/>
  <c r="EN25" i="1"/>
  <c r="CB25" i="1"/>
  <c r="P25" i="1"/>
  <c r="MB24" i="1"/>
  <c r="JP24" i="1"/>
  <c r="HD24" i="1"/>
  <c r="ER24" i="1"/>
  <c r="CF24" i="1"/>
  <c r="T24" i="1"/>
  <c r="MF23" i="1"/>
  <c r="JT23" i="1"/>
  <c r="HH23" i="1"/>
  <c r="EV23" i="1"/>
  <c r="CJ23" i="1"/>
  <c r="X23" i="1"/>
  <c r="MJ22" i="1"/>
  <c r="JX22" i="1"/>
  <c r="HL22" i="1"/>
  <c r="EZ22" i="1"/>
  <c r="CN22" i="1"/>
  <c r="AB22" i="1"/>
  <c r="MN21" i="1"/>
  <c r="KB21" i="1"/>
  <c r="HP21" i="1"/>
  <c r="FD21" i="1"/>
  <c r="CR21" i="1"/>
  <c r="AF21" i="1"/>
  <c r="MR20" i="1"/>
  <c r="KF20" i="1"/>
  <c r="HT20" i="1"/>
  <c r="FH20" i="1"/>
  <c r="CV20" i="1"/>
  <c r="AJ20" i="1"/>
  <c r="MV19" i="1"/>
  <c r="KJ19" i="1"/>
  <c r="HX19" i="1"/>
  <c r="FL19" i="1"/>
  <c r="CZ19" i="1"/>
  <c r="AN19" i="1"/>
  <c r="MZ18" i="1"/>
  <c r="KN18" i="1"/>
  <c r="IB18" i="1"/>
  <c r="FP18" i="1"/>
  <c r="DD18" i="1"/>
  <c r="AR18" i="1"/>
  <c r="ND17" i="1"/>
  <c r="KR17" i="1"/>
  <c r="IF17" i="1"/>
  <c r="FT17" i="1"/>
  <c r="DH17" i="1"/>
  <c r="AV17" i="1"/>
  <c r="NH16" i="1"/>
  <c r="KV16" i="1"/>
  <c r="IJ16" i="1"/>
  <c r="FX16" i="1"/>
  <c r="DL16" i="1"/>
  <c r="AZ16" i="1"/>
  <c r="NL15" i="1"/>
  <c r="KZ15" i="1"/>
  <c r="IN15" i="1"/>
  <c r="GB15" i="1"/>
  <c r="DP15" i="1"/>
  <c r="BD15" i="1"/>
  <c r="NP14" i="1"/>
  <c r="LD14" i="1"/>
  <c r="IR14" i="1"/>
  <c r="GF14" i="1"/>
  <c r="DT14" i="1"/>
  <c r="BH14" i="1"/>
  <c r="NT13" i="1"/>
  <c r="LH13" i="1"/>
  <c r="IV13" i="1"/>
  <c r="GJ13" i="1"/>
  <c r="DX13" i="1"/>
  <c r="BL13" i="1"/>
  <c r="NX12" i="1"/>
  <c r="LL12" i="1"/>
  <c r="IZ12" i="1"/>
  <c r="GN12" i="1"/>
  <c r="EB12" i="1"/>
  <c r="BP12" i="1"/>
  <c r="D12" i="1"/>
  <c r="LP11" i="1"/>
  <c r="JD11" i="1"/>
  <c r="GR11" i="1"/>
  <c r="EF11" i="1"/>
  <c r="BT11" i="1"/>
  <c r="H11" i="1"/>
  <c r="LT10" i="1"/>
  <c r="JH10" i="1"/>
  <c r="GV10" i="1"/>
  <c r="FZ43" i="1"/>
  <c r="DY38" i="1"/>
  <c r="E37" i="1"/>
  <c r="JI35" i="1"/>
  <c r="EO34" i="1"/>
  <c r="U33" i="1"/>
  <c r="JY31" i="1"/>
  <c r="HG30" i="1"/>
  <c r="MI29" i="1"/>
  <c r="IF29" i="1"/>
  <c r="FS29" i="1"/>
  <c r="DG29" i="1"/>
  <c r="AU29" i="1"/>
  <c r="NG28" i="1"/>
  <c r="KU28" i="1"/>
  <c r="II28" i="1"/>
  <c r="FW28" i="1"/>
  <c r="DK28" i="1"/>
  <c r="AY28" i="1"/>
  <c r="NK27" i="1"/>
  <c r="KY27" i="1"/>
  <c r="IM27" i="1"/>
  <c r="GA27" i="1"/>
  <c r="DO27" i="1"/>
  <c r="BC27" i="1"/>
  <c r="NO26" i="1"/>
  <c r="LC26" i="1"/>
  <c r="IQ26" i="1"/>
  <c r="GE26" i="1"/>
  <c r="DS26" i="1"/>
  <c r="BG26" i="1"/>
  <c r="NS25" i="1"/>
  <c r="LG25" i="1"/>
  <c r="IU25" i="1"/>
  <c r="GI25" i="1"/>
  <c r="DW25" i="1"/>
  <c r="BK25" i="1"/>
  <c r="NW24" i="1"/>
  <c r="LK24" i="1"/>
  <c r="IY24" i="1"/>
  <c r="GM24" i="1"/>
  <c r="EA24" i="1"/>
  <c r="BO24" i="1"/>
  <c r="C24" i="1"/>
  <c r="LO23" i="1"/>
  <c r="JC23" i="1"/>
  <c r="GQ23" i="1"/>
  <c r="EE23" i="1"/>
  <c r="BS23" i="1"/>
  <c r="G23" i="1"/>
  <c r="LS22" i="1"/>
  <c r="JG22" i="1"/>
  <c r="GU22" i="1"/>
  <c r="EI22" i="1"/>
  <c r="BW22" i="1"/>
  <c r="K22" i="1"/>
  <c r="LW21" i="1"/>
  <c r="JK21" i="1"/>
  <c r="GY21" i="1"/>
  <c r="EM21" i="1"/>
  <c r="CA21" i="1"/>
  <c r="O21" i="1"/>
  <c r="MA20" i="1"/>
  <c r="JO20" i="1"/>
  <c r="HC20" i="1"/>
  <c r="EQ20" i="1"/>
  <c r="CE20" i="1"/>
  <c r="S20" i="1"/>
  <c r="ME19" i="1"/>
  <c r="JS19" i="1"/>
  <c r="HG19" i="1"/>
  <c r="EU19" i="1"/>
  <c r="CI19" i="1"/>
  <c r="W19" i="1"/>
  <c r="MI18" i="1"/>
  <c r="JW18" i="1"/>
  <c r="HK18" i="1"/>
  <c r="EY18" i="1"/>
  <c r="CM18" i="1"/>
  <c r="AA18" i="1"/>
  <c r="MM17" i="1"/>
  <c r="KA17" i="1"/>
  <c r="HO17" i="1"/>
  <c r="FC17" i="1"/>
  <c r="CQ17" i="1"/>
  <c r="AE17" i="1"/>
  <c r="MQ16" i="1"/>
  <c r="KE16" i="1"/>
  <c r="HS16" i="1"/>
  <c r="FG16" i="1"/>
  <c r="CU16" i="1"/>
  <c r="AI16" i="1"/>
  <c r="MU15" i="1"/>
  <c r="KI15" i="1"/>
  <c r="HW15" i="1"/>
  <c r="FK15" i="1"/>
  <c r="CY15" i="1"/>
  <c r="AM15" i="1"/>
  <c r="MY14" i="1"/>
  <c r="KM14" i="1"/>
  <c r="IA14" i="1"/>
  <c r="FO14" i="1"/>
  <c r="DC14" i="1"/>
  <c r="AQ14" i="1"/>
  <c r="NC13" i="1"/>
  <c r="KQ13" i="1"/>
  <c r="IE13" i="1"/>
  <c r="FS13" i="1"/>
  <c r="DG13" i="1"/>
  <c r="AU13" i="1"/>
  <c r="NG12" i="1"/>
  <c r="KU12" i="1"/>
  <c r="II12" i="1"/>
  <c r="FW12" i="1"/>
  <c r="DK12" i="1"/>
  <c r="AY12" i="1"/>
  <c r="NK11" i="1"/>
  <c r="KY11" i="1"/>
  <c r="IM11" i="1"/>
  <c r="GA11" i="1"/>
  <c r="DO11" i="1"/>
  <c r="BC11" i="1"/>
  <c r="NO10" i="1"/>
  <c r="LC10" i="1"/>
  <c r="IQ10" i="1"/>
  <c r="GE10" i="1"/>
  <c r="JS39" i="1"/>
  <c r="LE37" i="1"/>
  <c r="GK36" i="1"/>
  <c r="BQ35" i="1"/>
  <c r="LU33" i="1"/>
  <c r="HA32" i="1"/>
  <c r="CG31" i="1"/>
  <c r="DI30" i="1"/>
  <c r="KE29" i="1"/>
  <c r="HF29" i="1"/>
  <c r="ET29" i="1"/>
  <c r="CH29" i="1"/>
  <c r="V29" i="1"/>
  <c r="MH28" i="1"/>
  <c r="JV28" i="1"/>
  <c r="HJ28" i="1"/>
  <c r="EX28" i="1"/>
  <c r="CL28" i="1"/>
  <c r="Z28" i="1"/>
  <c r="ML27" i="1"/>
  <c r="JZ27" i="1"/>
  <c r="HN27" i="1"/>
  <c r="FB27" i="1"/>
  <c r="CP27" i="1"/>
  <c r="AD27" i="1"/>
  <c r="MP26" i="1"/>
  <c r="KD26" i="1"/>
  <c r="HR26" i="1"/>
  <c r="FF26" i="1"/>
  <c r="CT26" i="1"/>
  <c r="AH26" i="1"/>
  <c r="MT25" i="1"/>
  <c r="KH25" i="1"/>
  <c r="HV25" i="1"/>
  <c r="FJ25" i="1"/>
  <c r="CX25" i="1"/>
  <c r="AL25" i="1"/>
  <c r="MX24" i="1"/>
  <c r="KL24" i="1"/>
  <c r="HZ24" i="1"/>
  <c r="FN24" i="1"/>
  <c r="DB24" i="1"/>
  <c r="AP24" i="1"/>
  <c r="NB23" i="1"/>
  <c r="KP23" i="1"/>
  <c r="ID23" i="1"/>
  <c r="FR23" i="1"/>
  <c r="DF23" i="1"/>
  <c r="AT23" i="1"/>
  <c r="NF22" i="1"/>
  <c r="KT22" i="1"/>
  <c r="IH22" i="1"/>
  <c r="FV22" i="1"/>
  <c r="DJ22" i="1"/>
  <c r="AX22" i="1"/>
  <c r="NJ21" i="1"/>
  <c r="KX21" i="1"/>
  <c r="IL21" i="1"/>
  <c r="FZ21" i="1"/>
  <c r="DN21" i="1"/>
  <c r="BB21" i="1"/>
  <c r="NN20" i="1"/>
  <c r="LB20" i="1"/>
  <c r="IP20" i="1"/>
  <c r="GD20" i="1"/>
  <c r="DR20" i="1"/>
  <c r="BF20" i="1"/>
  <c r="NR19" i="1"/>
  <c r="LF19" i="1"/>
  <c r="IT19" i="1"/>
  <c r="GH19" i="1"/>
  <c r="DV19" i="1"/>
  <c r="BJ19" i="1"/>
  <c r="NV18" i="1"/>
  <c r="LJ18" i="1"/>
  <c r="IX18" i="1"/>
  <c r="GL18" i="1"/>
  <c r="DZ18" i="1"/>
  <c r="BN18" i="1"/>
  <c r="B18" i="1"/>
  <c r="LN17" i="1"/>
  <c r="JB17" i="1"/>
  <c r="GP17" i="1"/>
  <c r="ED17" i="1"/>
  <c r="BR17" i="1"/>
  <c r="F17" i="1"/>
  <c r="LR16" i="1"/>
  <c r="JF16" i="1"/>
  <c r="GT16" i="1"/>
  <c r="EH16" i="1"/>
  <c r="BV16" i="1"/>
  <c r="J16" i="1"/>
  <c r="LV15" i="1"/>
  <c r="JJ15" i="1"/>
  <c r="GX15" i="1"/>
  <c r="EL15" i="1"/>
  <c r="BZ15" i="1"/>
  <c r="N15" i="1"/>
  <c r="LZ14" i="1"/>
  <c r="JN14" i="1"/>
  <c r="HB14" i="1"/>
  <c r="EP14" i="1"/>
  <c r="CD14" i="1"/>
  <c r="R14" i="1"/>
  <c r="MD13" i="1"/>
  <c r="JR13" i="1"/>
  <c r="HF13" i="1"/>
  <c r="ET13" i="1"/>
  <c r="CH13" i="1"/>
  <c r="V13" i="1"/>
  <c r="MH12" i="1"/>
  <c r="JV12" i="1"/>
  <c r="HJ12" i="1"/>
  <c r="EX12" i="1"/>
  <c r="CL12" i="1"/>
  <c r="Z12" i="1"/>
  <c r="ML11" i="1"/>
  <c r="JZ11" i="1"/>
  <c r="HN11" i="1"/>
  <c r="FB11" i="1"/>
  <c r="CP11" i="1"/>
  <c r="AD11" i="1"/>
  <c r="MP10" i="1"/>
  <c r="KD10" i="1"/>
  <c r="HR10" i="1"/>
  <c r="FF10" i="1"/>
  <c r="CT10" i="1"/>
  <c r="IE48" i="1"/>
  <c r="CT39" i="1"/>
  <c r="IK37" i="1"/>
  <c r="DQ36" i="1"/>
  <c r="NU34" i="1"/>
  <c r="JA33" i="1"/>
  <c r="EG32" i="1"/>
  <c r="M31" i="1"/>
  <c r="CA30" i="1"/>
  <c r="JT29" i="1"/>
  <c r="GW29" i="1"/>
  <c r="EK29" i="1"/>
  <c r="BY29" i="1"/>
  <c r="M29" i="1"/>
  <c r="LY28" i="1"/>
  <c r="JM28" i="1"/>
  <c r="HA28" i="1"/>
  <c r="EO28" i="1"/>
  <c r="CC28" i="1"/>
  <c r="Q28" i="1"/>
  <c r="MC27" i="1"/>
  <c r="JQ27" i="1"/>
  <c r="HE27" i="1"/>
  <c r="ES27" i="1"/>
  <c r="CG27" i="1"/>
  <c r="U27" i="1"/>
  <c r="MG26" i="1"/>
  <c r="JU26" i="1"/>
  <c r="HI26" i="1"/>
  <c r="EW26" i="1"/>
  <c r="CK26" i="1"/>
  <c r="Y26" i="1"/>
  <c r="MK25" i="1"/>
  <c r="JY25" i="1"/>
  <c r="HM25" i="1"/>
  <c r="FA25" i="1"/>
  <c r="CO25" i="1"/>
  <c r="AC25" i="1"/>
  <c r="MO24" i="1"/>
  <c r="KC24" i="1"/>
  <c r="HQ24" i="1"/>
  <c r="FE24" i="1"/>
  <c r="CS24" i="1"/>
  <c r="AG24" i="1"/>
  <c r="MS23" i="1"/>
  <c r="KG23" i="1"/>
  <c r="HU23" i="1"/>
  <c r="FI23" i="1"/>
  <c r="CW23" i="1"/>
  <c r="AK23" i="1"/>
  <c r="MW22" i="1"/>
  <c r="KK22" i="1"/>
  <c r="HY22" i="1"/>
  <c r="FM22" i="1"/>
  <c r="DA22" i="1"/>
  <c r="AO22" i="1"/>
  <c r="NA21" i="1"/>
  <c r="KO21" i="1"/>
  <c r="IC21" i="1"/>
  <c r="FQ21" i="1"/>
  <c r="DE21" i="1"/>
  <c r="AS21" i="1"/>
  <c r="NE20" i="1"/>
  <c r="KS20" i="1"/>
  <c r="IG20" i="1"/>
  <c r="FU20" i="1"/>
  <c r="DI20" i="1"/>
  <c r="AW20" i="1"/>
  <c r="NI19" i="1"/>
  <c r="KW19" i="1"/>
  <c r="IK19" i="1"/>
  <c r="FY19" i="1"/>
  <c r="DM19" i="1"/>
  <c r="BA19" i="1"/>
  <c r="NM18" i="1"/>
  <c r="LA18" i="1"/>
  <c r="IO18" i="1"/>
  <c r="GC18" i="1"/>
  <c r="DQ18" i="1"/>
  <c r="BE18" i="1"/>
  <c r="NQ17" i="1"/>
  <c r="LE17" i="1"/>
  <c r="IS17" i="1"/>
  <c r="GG17" i="1"/>
  <c r="DU17" i="1"/>
  <c r="BI17" i="1"/>
  <c r="NU16" i="1"/>
  <c r="LI16" i="1"/>
  <c r="IW16" i="1"/>
  <c r="GK16" i="1"/>
  <c r="DY16" i="1"/>
  <c r="BM16" i="1"/>
  <c r="NY15" i="1"/>
  <c r="LM15" i="1"/>
  <c r="BN11" i="2"/>
  <c r="KX104" i="1"/>
  <c r="EX97" i="1"/>
  <c r="NV88" i="1"/>
  <c r="NV95" i="1"/>
  <c r="KU93" i="1"/>
  <c r="BH87" i="1"/>
  <c r="LJ89" i="1"/>
  <c r="DY93" i="1"/>
  <c r="FX80" i="1"/>
  <c r="AI80" i="1"/>
  <c r="Z80" i="1"/>
  <c r="IS79" i="1"/>
  <c r="FX74" i="1"/>
  <c r="EY74" i="1"/>
  <c r="HB74" i="1"/>
  <c r="Y77" i="1"/>
  <c r="M75" i="1"/>
  <c r="JQ73" i="1"/>
  <c r="EW72" i="1"/>
  <c r="AC71" i="1"/>
  <c r="LT85" i="1"/>
  <c r="AF82" i="1"/>
  <c r="FP79" i="1"/>
  <c r="KZ76" i="1"/>
  <c r="D75" i="1"/>
  <c r="JH73" i="1"/>
  <c r="EN72" i="1"/>
  <c r="JF79" i="1"/>
  <c r="CQ74" i="1"/>
  <c r="AR71" i="1"/>
  <c r="FZ69" i="1"/>
  <c r="BF68" i="1"/>
  <c r="LJ66" i="1"/>
  <c r="GP65" i="1"/>
  <c r="BV64" i="1"/>
  <c r="HJ79" i="1"/>
  <c r="BS74" i="1"/>
  <c r="AA71" i="1"/>
  <c r="FQ69" i="1"/>
  <c r="AW68" i="1"/>
  <c r="LA66" i="1"/>
  <c r="GG65" i="1"/>
  <c r="BM64" i="1"/>
  <c r="JZ82" i="1"/>
  <c r="LA75" i="1"/>
  <c r="CX72" i="1"/>
  <c r="P70" i="1"/>
  <c r="JT68" i="1"/>
  <c r="EZ67" i="1"/>
  <c r="AF66" i="1"/>
  <c r="KJ64" i="1"/>
  <c r="ID82" i="1"/>
  <c r="JU75" i="1"/>
  <c r="CG72" i="1"/>
  <c r="G70" i="1"/>
  <c r="EU80" i="1"/>
  <c r="ER71" i="1"/>
  <c r="GE68" i="1"/>
  <c r="EL66" i="1"/>
  <c r="CV64" i="1"/>
  <c r="LA62" i="1"/>
  <c r="GG61" i="1"/>
  <c r="BM60" i="1"/>
  <c r="LQ58" i="1"/>
  <c r="GW57" i="1"/>
  <c r="CC56" i="1"/>
  <c r="MG54" i="1"/>
  <c r="HM53" i="1"/>
  <c r="CS52" i="1"/>
  <c r="MW50" i="1"/>
  <c r="IC49" i="1"/>
  <c r="Q75" i="1"/>
  <c r="KK69" i="1"/>
  <c r="HG67" i="1"/>
  <c r="FN65" i="1"/>
  <c r="HG63" i="1"/>
  <c r="CJ62" i="1"/>
  <c r="MN60" i="1"/>
  <c r="HT59" i="1"/>
  <c r="CZ58" i="1"/>
  <c r="ND56" i="1"/>
  <c r="IJ55" i="1"/>
  <c r="DP54" i="1"/>
  <c r="NT52" i="1"/>
  <c r="IZ51" i="1"/>
  <c r="EF50" i="1"/>
  <c r="L49" i="1"/>
  <c r="MT74" i="1"/>
  <c r="JT69" i="1"/>
  <c r="GR67" i="1"/>
  <c r="EY65" i="1"/>
  <c r="GV63" i="1"/>
  <c r="CA62" i="1"/>
  <c r="ME60" i="1"/>
  <c r="HK59" i="1"/>
  <c r="CQ58" i="1"/>
  <c r="MU56" i="1"/>
  <c r="IA55" i="1"/>
  <c r="DG54" i="1"/>
  <c r="NK52" i="1"/>
  <c r="IQ51" i="1"/>
  <c r="DW50" i="1"/>
  <c r="MO81" i="1"/>
  <c r="NE71" i="1"/>
  <c r="JJ68" i="1"/>
  <c r="HT66" i="1"/>
  <c r="GA64" i="1"/>
  <c r="NB62" i="1"/>
  <c r="IH61" i="1"/>
  <c r="DN60" i="1"/>
  <c r="NR58" i="1"/>
  <c r="IX57" i="1"/>
  <c r="ED56" i="1"/>
  <c r="J55" i="1"/>
  <c r="JN53" i="1"/>
  <c r="ET52" i="1"/>
  <c r="Z51" i="1"/>
  <c r="KD49" i="1"/>
  <c r="CD77" i="1"/>
  <c r="NW67" i="1"/>
  <c r="HS81" i="1"/>
  <c r="BO77" i="1"/>
  <c r="NU67" i="1"/>
  <c r="DS83" i="1"/>
  <c r="MQ68" i="1"/>
  <c r="JH64" i="1"/>
  <c r="EN70" i="1"/>
  <c r="CA74" i="1"/>
  <c r="EL70" i="1"/>
  <c r="AF69" i="1"/>
  <c r="K68" i="1"/>
  <c r="NK66" i="1"/>
  <c r="S66" i="1"/>
  <c r="EU65" i="1"/>
  <c r="IU64" i="1"/>
  <c r="AB85" i="1"/>
  <c r="G80" i="1"/>
  <c r="W76" i="1"/>
  <c r="BZ74" i="1"/>
  <c r="FQ72" i="1"/>
  <c r="AG71" i="1"/>
  <c r="AQ70" i="1"/>
  <c r="FS69" i="1"/>
  <c r="MC68" i="1"/>
  <c r="EE68" i="1"/>
  <c r="LH67" i="1"/>
  <c r="DJ67" i="1"/>
  <c r="KM66" i="1"/>
  <c r="CO66" i="1"/>
  <c r="JO65" i="1"/>
  <c r="BT65" i="1"/>
  <c r="AT70" i="1"/>
  <c r="HG68" i="1"/>
  <c r="BC67" i="1"/>
  <c r="JU65" i="1"/>
  <c r="GX64" i="1"/>
  <c r="MT63" i="1"/>
  <c r="HC63" i="1"/>
  <c r="CC63" i="1"/>
  <c r="MC62" i="1"/>
  <c r="HE62" i="1"/>
  <c r="CG62" i="1"/>
  <c r="MG61" i="1"/>
  <c r="HI61" i="1"/>
  <c r="CK61" i="1"/>
  <c r="DR75" i="1"/>
  <c r="CI69" i="1"/>
  <c r="LJ67" i="1"/>
  <c r="FC66" i="1"/>
  <c r="S65" i="1"/>
  <c r="AQ64" i="1"/>
  <c r="JW63" i="1"/>
  <c r="EN63" i="1"/>
  <c r="P63" i="1"/>
  <c r="JP62" i="1"/>
  <c r="ER62" i="1"/>
  <c r="T62" i="1"/>
  <c r="JT61" i="1"/>
  <c r="EV61" i="1"/>
  <c r="X61" i="1"/>
  <c r="AC70" i="1"/>
  <c r="GI68" i="1"/>
  <c r="AO67" i="1"/>
  <c r="JF65" i="1"/>
  <c r="GM64" i="1"/>
  <c r="MQ63" i="1"/>
  <c r="HA63" i="1"/>
  <c r="CA63" i="1"/>
  <c r="MA62" i="1"/>
  <c r="HC62" i="1"/>
  <c r="CE62" i="1"/>
  <c r="ME61" i="1"/>
  <c r="HG61" i="1"/>
  <c r="CI61" i="1"/>
  <c r="MI60" i="1"/>
  <c r="HK60" i="1"/>
  <c r="CM60" i="1"/>
  <c r="MM59" i="1"/>
  <c r="HO59" i="1"/>
  <c r="CQ59" i="1"/>
  <c r="MQ58" i="1"/>
  <c r="HS58" i="1"/>
  <c r="CU58" i="1"/>
  <c r="MU57" i="1"/>
  <c r="HW57" i="1"/>
  <c r="CY57" i="1"/>
  <c r="MY56" i="1"/>
  <c r="IA56" i="1"/>
  <c r="DC56" i="1"/>
  <c r="NC55" i="1"/>
  <c r="IE55" i="1"/>
  <c r="DG55" i="1"/>
  <c r="NG54" i="1"/>
  <c r="II54" i="1"/>
  <c r="HS71" i="1"/>
  <c r="LG68" i="1"/>
  <c r="FM67" i="1"/>
  <c r="F66" i="1"/>
  <c r="JY64" i="1"/>
  <c r="C64" i="1"/>
  <c r="IJ63" i="1"/>
  <c r="DF63" i="1"/>
  <c r="NF62" i="1"/>
  <c r="IH62" i="1"/>
  <c r="DJ62" i="1"/>
  <c r="NJ61" i="1"/>
  <c r="IL61" i="1"/>
  <c r="DN61" i="1"/>
  <c r="NN60" i="1"/>
  <c r="IP60" i="1"/>
  <c r="DR60" i="1"/>
  <c r="NR59" i="1"/>
  <c r="IT59" i="1"/>
  <c r="DV59" i="1"/>
  <c r="NV58" i="1"/>
  <c r="IX58" i="1"/>
  <c r="DZ58" i="1"/>
  <c r="B58" i="1"/>
  <c r="JB57" i="1"/>
  <c r="ED57" i="1"/>
  <c r="F57" i="1"/>
  <c r="JF56" i="1"/>
  <c r="EH56" i="1"/>
  <c r="J56" i="1"/>
  <c r="JJ55" i="1"/>
  <c r="BY70" i="1"/>
  <c r="HU68" i="1"/>
  <c r="BO67" i="1"/>
  <c r="KS65" i="1"/>
  <c r="HL64" i="1"/>
  <c r="MZ63" i="1"/>
  <c r="HJ63" i="1"/>
  <c r="CI63" i="1"/>
  <c r="MI62" i="1"/>
  <c r="HK62" i="1"/>
  <c r="CM62" i="1"/>
  <c r="MM61" i="1"/>
  <c r="HO61" i="1"/>
  <c r="CQ61" i="1"/>
  <c r="MQ60" i="1"/>
  <c r="HS60" i="1"/>
  <c r="CU60" i="1"/>
  <c r="MU59" i="1"/>
  <c r="HW59" i="1"/>
  <c r="CY59" i="1"/>
  <c r="MY58" i="1"/>
  <c r="IA58" i="1"/>
  <c r="DC58" i="1"/>
  <c r="NC57" i="1"/>
  <c r="IE57" i="1"/>
  <c r="DG57" i="1"/>
  <c r="NG56" i="1"/>
  <c r="II56" i="1"/>
  <c r="DK56" i="1"/>
  <c r="NK55" i="1"/>
  <c r="IM55" i="1"/>
  <c r="NE69" i="1"/>
  <c r="EU68" i="1"/>
  <c r="NP66" i="1"/>
  <c r="HS65" i="1"/>
  <c r="FK64" i="1"/>
  <c r="MG63" i="1"/>
  <c r="GQ63" i="1"/>
  <c r="BR63" i="1"/>
  <c r="LR62" i="1"/>
  <c r="GT62" i="1"/>
  <c r="BV62" i="1"/>
  <c r="LV61" i="1"/>
  <c r="GX61" i="1"/>
  <c r="BZ61" i="1"/>
  <c r="LZ60" i="1"/>
  <c r="HB60" i="1"/>
  <c r="CD60" i="1"/>
  <c r="MD59" i="1"/>
  <c r="HF59" i="1"/>
  <c r="CH59" i="1"/>
  <c r="MH58" i="1"/>
  <c r="HJ58" i="1"/>
  <c r="CL58" i="1"/>
  <c r="ML57" i="1"/>
  <c r="HN57" i="1"/>
  <c r="CP57" i="1"/>
  <c r="MP56" i="1"/>
  <c r="HR56" i="1"/>
  <c r="CT56" i="1"/>
  <c r="MT55" i="1"/>
  <c r="HV55" i="1"/>
  <c r="BT84" i="1"/>
  <c r="FV65" i="1"/>
  <c r="BE63" i="1"/>
  <c r="LI61" i="1"/>
  <c r="KO60" i="1"/>
  <c r="AS60" i="1"/>
  <c r="FU59" i="1"/>
  <c r="KW58" i="1"/>
  <c r="BA58" i="1"/>
  <c r="GC57" i="1"/>
  <c r="LE56" i="1"/>
  <c r="BI56" i="1"/>
  <c r="HA55" i="1"/>
  <c r="AW55" i="1"/>
  <c r="KF54" i="1"/>
  <c r="EX54" i="1"/>
  <c r="Z54" i="1"/>
  <c r="JZ53" i="1"/>
  <c r="FB53" i="1"/>
  <c r="AD53" i="1"/>
  <c r="KD52" i="1"/>
  <c r="FF52" i="1"/>
  <c r="AH52" i="1"/>
  <c r="KH51" i="1"/>
  <c r="FJ51" i="1"/>
  <c r="AL51" i="1"/>
  <c r="KL50" i="1"/>
  <c r="FN50" i="1"/>
  <c r="AP50" i="1"/>
  <c r="KP49" i="1"/>
  <c r="FR49" i="1"/>
  <c r="CE49" i="1"/>
  <c r="NV48" i="1"/>
  <c r="KV48" i="1"/>
  <c r="IJ48" i="1"/>
  <c r="FX48" i="1"/>
  <c r="DL48" i="1"/>
  <c r="CW68" i="1"/>
  <c r="LQ63" i="1"/>
  <c r="GF62" i="1"/>
  <c r="BL61" i="1"/>
  <c r="FP60" i="1"/>
  <c r="KR59" i="1"/>
  <c r="AV59" i="1"/>
  <c r="FX58" i="1"/>
  <c r="KZ57" i="1"/>
  <c r="BD57" i="1"/>
  <c r="GF56" i="1"/>
  <c r="LH55" i="1"/>
  <c r="DQ55" i="1"/>
  <c r="MY54" i="1"/>
  <c r="HJ54" i="1"/>
  <c r="CG54" i="1"/>
  <c r="MG53" i="1"/>
  <c r="HI53" i="1"/>
  <c r="CK53" i="1"/>
  <c r="MK52" i="1"/>
  <c r="HM52" i="1"/>
  <c r="CO52" i="1"/>
  <c r="MO51" i="1"/>
  <c r="HQ51" i="1"/>
  <c r="CS51" i="1"/>
  <c r="MS50" i="1"/>
  <c r="HU50" i="1"/>
  <c r="CW50" i="1"/>
  <c r="MW49" i="1"/>
  <c r="HY49" i="1"/>
  <c r="DU49" i="1"/>
  <c r="AM49" i="1"/>
  <c r="MC48" i="1"/>
  <c r="JO48" i="1"/>
  <c r="HC48" i="1"/>
  <c r="EQ48" i="1"/>
  <c r="EY67" i="1"/>
  <c r="IE63" i="1"/>
  <c r="DE62" i="1"/>
  <c r="NY60" i="1"/>
  <c r="EC60" i="1"/>
  <c r="JE59" i="1"/>
  <c r="I59" i="1"/>
  <c r="EK58" i="1"/>
  <c r="JM57" i="1"/>
  <c r="Q57" i="1"/>
  <c r="ES56" i="1"/>
  <c r="JU55" i="1"/>
  <c r="CX55" i="1"/>
  <c r="MC54" i="1"/>
  <c r="GN54" i="1"/>
  <c r="BP54" i="1"/>
  <c r="LP53" i="1"/>
  <c r="GR53" i="1"/>
  <c r="BT53" i="1"/>
  <c r="LT52" i="1"/>
  <c r="GV52" i="1"/>
  <c r="BX52" i="1"/>
  <c r="LX51" i="1"/>
  <c r="GZ51" i="1"/>
  <c r="CB51" i="1"/>
  <c r="MB50" i="1"/>
  <c r="HD50" i="1"/>
  <c r="CF50" i="1"/>
  <c r="MF49" i="1"/>
  <c r="HH49" i="1"/>
  <c r="DH49" i="1"/>
  <c r="AA49" i="1"/>
  <c r="LR48" i="1"/>
  <c r="JF48" i="1"/>
  <c r="GT48" i="1"/>
  <c r="EH48" i="1"/>
  <c r="BV48" i="1"/>
  <c r="JB66" i="1"/>
  <c r="FL63" i="1"/>
  <c r="AR62" i="1"/>
  <c r="MR60" i="1"/>
  <c r="CV60" i="1"/>
  <c r="HX59" i="1"/>
  <c r="MZ58" i="1"/>
  <c r="DD58" i="1"/>
  <c r="IF57" i="1"/>
  <c r="NH56" i="1"/>
  <c r="DL56" i="1"/>
  <c r="IN55" i="1"/>
  <c r="CB55" i="1"/>
  <c r="LJ54" i="1"/>
  <c r="FW54" i="1"/>
  <c r="AY54" i="1"/>
  <c r="KY53" i="1"/>
  <c r="GA53" i="1"/>
  <c r="BC53" i="1"/>
  <c r="LC52" i="1"/>
  <c r="GE52" i="1"/>
  <c r="BG52" i="1"/>
  <c r="LG51" i="1"/>
  <c r="GI51" i="1"/>
  <c r="BK51" i="1"/>
  <c r="LK50" i="1"/>
  <c r="GM50" i="1"/>
  <c r="BO50" i="1"/>
  <c r="LO49" i="1"/>
  <c r="GQ49" i="1"/>
  <c r="CW49" i="1"/>
  <c r="O49" i="1"/>
  <c r="LI48" i="1"/>
  <c r="IW48" i="1"/>
  <c r="GK48" i="1"/>
  <c r="DY48" i="1"/>
  <c r="BM48" i="1"/>
  <c r="LG65" i="1"/>
  <c r="CK63" i="1"/>
  <c r="MO61" i="1"/>
  <c r="LE60" i="1"/>
  <c r="BI60" i="1"/>
  <c r="GK59" i="1"/>
  <c r="LM58" i="1"/>
  <c r="BQ58" i="1"/>
  <c r="GS57" i="1"/>
  <c r="LU56" i="1"/>
  <c r="BY56" i="1"/>
  <c r="HN55" i="1"/>
  <c r="BE55" i="1"/>
  <c r="KN54" i="1"/>
  <c r="FF54" i="1"/>
  <c r="AH54" i="1"/>
  <c r="KH53" i="1"/>
  <c r="FJ53" i="1"/>
  <c r="AL53" i="1"/>
  <c r="KL52" i="1"/>
  <c r="FN52" i="1"/>
  <c r="AP52" i="1"/>
  <c r="KP51" i="1"/>
  <c r="FR51" i="1"/>
  <c r="AT51" i="1"/>
  <c r="KT50" i="1"/>
  <c r="FV50" i="1"/>
  <c r="AX50" i="1"/>
  <c r="KX49" i="1"/>
  <c r="FZ49" i="1"/>
  <c r="CJ49" i="1"/>
  <c r="C49" i="1"/>
  <c r="KZ48" i="1"/>
  <c r="IU65" i="1"/>
  <c r="BU63" i="1"/>
  <c r="LY61" i="1"/>
  <c r="KW60" i="1"/>
  <c r="BA60" i="1"/>
  <c r="GC59" i="1"/>
  <c r="LE58" i="1"/>
  <c r="BI58" i="1"/>
  <c r="GK57" i="1"/>
  <c r="LM56" i="1"/>
  <c r="BQ56" i="1"/>
  <c r="HH55" i="1"/>
  <c r="BC55" i="1"/>
  <c r="KL54" i="1"/>
  <c r="EZ54" i="1"/>
  <c r="AB54" i="1"/>
  <c r="KB53" i="1"/>
  <c r="FD53" i="1"/>
  <c r="AF53" i="1"/>
  <c r="KF52" i="1"/>
  <c r="FH52" i="1"/>
  <c r="AJ52" i="1"/>
  <c r="KJ51" i="1"/>
  <c r="FL51" i="1"/>
  <c r="AN51" i="1"/>
  <c r="KN50" i="1"/>
  <c r="FP50" i="1"/>
  <c r="AR50" i="1"/>
  <c r="KR49" i="1"/>
  <c r="FT49" i="1"/>
  <c r="CH49" i="1"/>
  <c r="FK74" i="1"/>
  <c r="NR64" i="1"/>
  <c r="H63" i="1"/>
  <c r="JL61" i="1"/>
  <c r="JP60" i="1"/>
  <c r="T60" i="1"/>
  <c r="EV59" i="1"/>
  <c r="JX58" i="1"/>
  <c r="AB58" i="1"/>
  <c r="FD57" i="1"/>
  <c r="KF56" i="1"/>
  <c r="AJ56" i="1"/>
  <c r="GJ55" i="1"/>
  <c r="AG55" i="1"/>
  <c r="JP54" i="1"/>
  <c r="EI54" i="1"/>
  <c r="K54" i="1"/>
  <c r="JK53" i="1"/>
  <c r="EM53" i="1"/>
  <c r="O53" i="1"/>
  <c r="JO52" i="1"/>
  <c r="EQ52" i="1"/>
  <c r="S52" i="1"/>
  <c r="JS51" i="1"/>
  <c r="EU51" i="1"/>
  <c r="W51" i="1"/>
  <c r="JW50" i="1"/>
  <c r="EY50" i="1"/>
  <c r="AA50" i="1"/>
  <c r="KA49" i="1"/>
  <c r="FC49" i="1"/>
  <c r="BU49" i="1"/>
  <c r="NM48" i="1"/>
  <c r="KO48" i="1"/>
  <c r="KB61" i="1"/>
  <c r="AR56" i="1"/>
  <c r="Q53" i="1"/>
  <c r="FA50" i="1"/>
  <c r="KA48" i="1"/>
  <c r="EV48" i="1"/>
  <c r="BC48" i="1"/>
  <c r="NO47" i="1"/>
  <c r="LC47" i="1"/>
  <c r="IQ47" i="1"/>
  <c r="GE47" i="1"/>
  <c r="DS47" i="1"/>
  <c r="BG47" i="1"/>
  <c r="NS46" i="1"/>
  <c r="LG46" i="1"/>
  <c r="IU46" i="1"/>
  <c r="GI46" i="1"/>
  <c r="DW46" i="1"/>
  <c r="BK46" i="1"/>
  <c r="NW45" i="1"/>
  <c r="LK45" i="1"/>
  <c r="IY45" i="1"/>
  <c r="GM45" i="1"/>
  <c r="EA45" i="1"/>
  <c r="BO45" i="1"/>
  <c r="C45" i="1"/>
  <c r="LO44" i="1"/>
  <c r="JC44" i="1"/>
  <c r="GQ44" i="1"/>
  <c r="EE44" i="1"/>
  <c r="BS44" i="1"/>
  <c r="G44" i="1"/>
  <c r="LS43" i="1"/>
  <c r="JG43" i="1"/>
  <c r="GU43" i="1"/>
  <c r="EI43" i="1"/>
  <c r="BW43" i="1"/>
  <c r="K43" i="1"/>
  <c r="LW42" i="1"/>
  <c r="JK42" i="1"/>
  <c r="GY42" i="1"/>
  <c r="EM42" i="1"/>
  <c r="CA42" i="1"/>
  <c r="O42" i="1"/>
  <c r="MA41" i="1"/>
  <c r="JO41" i="1"/>
  <c r="HC41" i="1"/>
  <c r="EQ41" i="1"/>
  <c r="CE41" i="1"/>
  <c r="S41" i="1"/>
  <c r="ME40" i="1"/>
  <c r="JS40" i="1"/>
  <c r="HG40" i="1"/>
  <c r="EU40" i="1"/>
  <c r="CI40" i="1"/>
  <c r="W40" i="1"/>
  <c r="MI39" i="1"/>
  <c r="JW39" i="1"/>
  <c r="HK39" i="1"/>
  <c r="EY39" i="1"/>
  <c r="CM39" i="1"/>
  <c r="AA39" i="1"/>
  <c r="MM38" i="1"/>
  <c r="KA38" i="1"/>
  <c r="MJ62" i="1"/>
  <c r="JH56" i="1"/>
  <c r="DY53" i="1"/>
  <c r="JI50" i="1"/>
  <c r="KR48" i="1"/>
  <c r="FK48" i="1"/>
  <c r="BJ48" i="1"/>
  <c r="NV47" i="1"/>
  <c r="LJ47" i="1"/>
  <c r="IX47" i="1"/>
  <c r="GL47" i="1"/>
  <c r="DZ47" i="1"/>
  <c r="BN47" i="1"/>
  <c r="B47" i="1"/>
  <c r="LN46" i="1"/>
  <c r="JB46" i="1"/>
  <c r="GP46" i="1"/>
  <c r="ED46" i="1"/>
  <c r="BR46" i="1"/>
  <c r="F46" i="1"/>
  <c r="LR45" i="1"/>
  <c r="JF45" i="1"/>
  <c r="GT45" i="1"/>
  <c r="EH45" i="1"/>
  <c r="BV45" i="1"/>
  <c r="J45" i="1"/>
  <c r="LV44" i="1"/>
  <c r="JJ44" i="1"/>
  <c r="GX44" i="1"/>
  <c r="EL44" i="1"/>
  <c r="BZ44" i="1"/>
  <c r="N44" i="1"/>
  <c r="LZ43" i="1"/>
  <c r="JN43" i="1"/>
  <c r="HB43" i="1"/>
  <c r="EP43" i="1"/>
  <c r="CD43" i="1"/>
  <c r="R43" i="1"/>
  <c r="MD42" i="1"/>
  <c r="JR42" i="1"/>
  <c r="HF42" i="1"/>
  <c r="ET42" i="1"/>
  <c r="CH42" i="1"/>
  <c r="V42" i="1"/>
  <c r="MH41" i="1"/>
  <c r="JV41" i="1"/>
  <c r="HJ41" i="1"/>
  <c r="EX41" i="1"/>
  <c r="CL41" i="1"/>
  <c r="Z41" i="1"/>
  <c r="ML40" i="1"/>
  <c r="JZ40" i="1"/>
  <c r="HN40" i="1"/>
  <c r="FB40" i="1"/>
  <c r="CP40" i="1"/>
  <c r="AD40" i="1"/>
  <c r="MP39" i="1"/>
  <c r="KD39" i="1"/>
  <c r="HR39" i="1"/>
  <c r="FF39" i="1"/>
  <c r="HL60" i="1"/>
  <c r="EW55" i="1"/>
  <c r="IK52" i="1"/>
  <c r="NU49" i="1"/>
  <c r="JB48" i="1"/>
  <c r="ED48" i="1"/>
  <c r="AS48" i="1"/>
  <c r="NE47" i="1"/>
  <c r="KS47" i="1"/>
  <c r="IG47" i="1"/>
  <c r="FU47" i="1"/>
  <c r="DI47" i="1"/>
  <c r="AW47" i="1"/>
  <c r="NI46" i="1"/>
  <c r="KW46" i="1"/>
  <c r="IK46" i="1"/>
  <c r="FY46" i="1"/>
  <c r="DM46" i="1"/>
  <c r="BA46" i="1"/>
  <c r="NM45" i="1"/>
  <c r="LA45" i="1"/>
  <c r="IO45" i="1"/>
  <c r="GC45" i="1"/>
  <c r="DQ45" i="1"/>
  <c r="BE45" i="1"/>
  <c r="NQ44" i="1"/>
  <c r="LE44" i="1"/>
  <c r="IS44" i="1"/>
  <c r="GG44" i="1"/>
  <c r="DU44" i="1"/>
  <c r="BI44" i="1"/>
  <c r="NU43" i="1"/>
  <c r="LI43" i="1"/>
  <c r="IW43" i="1"/>
  <c r="GK43" i="1"/>
  <c r="DY43" i="1"/>
  <c r="BM43" i="1"/>
  <c r="NY42" i="1"/>
  <c r="LM42" i="1"/>
  <c r="JA42" i="1"/>
  <c r="GO42" i="1"/>
  <c r="EC42" i="1"/>
  <c r="BQ42" i="1"/>
  <c r="E42" i="1"/>
  <c r="LQ41" i="1"/>
  <c r="JE41" i="1"/>
  <c r="GS41" i="1"/>
  <c r="EG41" i="1"/>
  <c r="BU41" i="1"/>
  <c r="I41" i="1"/>
  <c r="LU40" i="1"/>
  <c r="JI40" i="1"/>
  <c r="GW40" i="1"/>
  <c r="EK40" i="1"/>
  <c r="BY40" i="1"/>
  <c r="M40" i="1"/>
  <c r="LY39" i="1"/>
  <c r="BL59" i="1"/>
  <c r="HR54" i="1"/>
  <c r="MW51" i="1"/>
  <c r="DY49" i="1"/>
  <c r="HU48" i="1"/>
  <c r="CZ48" i="1"/>
  <c r="AB48" i="1"/>
  <c r="MN47" i="1"/>
  <c r="KB47" i="1"/>
  <c r="HP47" i="1"/>
  <c r="FD47" i="1"/>
  <c r="CR47" i="1"/>
  <c r="AF47" i="1"/>
  <c r="MR46" i="1"/>
  <c r="KF46" i="1"/>
  <c r="HT46" i="1"/>
  <c r="FH46" i="1"/>
  <c r="CV46" i="1"/>
  <c r="AJ46" i="1"/>
  <c r="MV45" i="1"/>
  <c r="KJ45" i="1"/>
  <c r="HX45" i="1"/>
  <c r="FL45" i="1"/>
  <c r="CZ45" i="1"/>
  <c r="AN45" i="1"/>
  <c r="MZ44" i="1"/>
  <c r="KN44" i="1"/>
  <c r="IB44" i="1"/>
  <c r="FP44" i="1"/>
  <c r="DD44" i="1"/>
  <c r="AR44" i="1"/>
  <c r="ND43" i="1"/>
  <c r="KR43" i="1"/>
  <c r="IF43" i="1"/>
  <c r="FT43" i="1"/>
  <c r="DH43" i="1"/>
  <c r="AV43" i="1"/>
  <c r="NH42" i="1"/>
  <c r="KV42" i="1"/>
  <c r="IJ42" i="1"/>
  <c r="FX42" i="1"/>
  <c r="DL42" i="1"/>
  <c r="AZ42" i="1"/>
  <c r="NL41" i="1"/>
  <c r="KZ41" i="1"/>
  <c r="IN41" i="1"/>
  <c r="GB41" i="1"/>
  <c r="DP41" i="1"/>
  <c r="BD41" i="1"/>
  <c r="NP40" i="1"/>
  <c r="LD40" i="1"/>
  <c r="IR40" i="1"/>
  <c r="GF40" i="1"/>
  <c r="DT40" i="1"/>
  <c r="BH40" i="1"/>
  <c r="NT39" i="1"/>
  <c r="LH39" i="1"/>
  <c r="IV39" i="1"/>
  <c r="GJ39" i="1"/>
  <c r="DX39" i="1"/>
  <c r="BL39" i="1"/>
  <c r="NX38" i="1"/>
  <c r="LL38" i="1"/>
  <c r="IZ38" i="1"/>
  <c r="FH58" i="1"/>
  <c r="BY54" i="1"/>
  <c r="HI51" i="1"/>
  <c r="AG49" i="1"/>
  <c r="GZ48" i="1"/>
  <c r="CM48" i="1"/>
  <c r="S48" i="1"/>
  <c r="ME47" i="1"/>
  <c r="JS47" i="1"/>
  <c r="HG47" i="1"/>
  <c r="EU47" i="1"/>
  <c r="CI47" i="1"/>
  <c r="W47" i="1"/>
  <c r="MI46" i="1"/>
  <c r="JW46" i="1"/>
  <c r="HK46" i="1"/>
  <c r="EY46" i="1"/>
  <c r="CM46" i="1"/>
  <c r="AA46" i="1"/>
  <c r="MM45" i="1"/>
  <c r="KA45" i="1"/>
  <c r="HO45" i="1"/>
  <c r="FC45" i="1"/>
  <c r="CQ45" i="1"/>
  <c r="AE45" i="1"/>
  <c r="MQ44" i="1"/>
  <c r="KE44" i="1"/>
  <c r="HS44" i="1"/>
  <c r="FG44" i="1"/>
  <c r="CU44" i="1"/>
  <c r="AI44" i="1"/>
  <c r="MU43" i="1"/>
  <c r="KI43" i="1"/>
  <c r="HW43" i="1"/>
  <c r="FK43" i="1"/>
  <c r="CY43" i="1"/>
  <c r="AM43" i="1"/>
  <c r="MY42" i="1"/>
  <c r="KM42" i="1"/>
  <c r="IA42" i="1"/>
  <c r="FO42" i="1"/>
  <c r="DC42" i="1"/>
  <c r="AQ42" i="1"/>
  <c r="NC41" i="1"/>
  <c r="KQ41" i="1"/>
  <c r="IE41" i="1"/>
  <c r="FS41" i="1"/>
  <c r="DG41" i="1"/>
  <c r="AU41" i="1"/>
  <c r="NG40" i="1"/>
  <c r="KU40" i="1"/>
  <c r="II40" i="1"/>
  <c r="FW40" i="1"/>
  <c r="DK40" i="1"/>
  <c r="AY40" i="1"/>
  <c r="GP66" i="1"/>
  <c r="HX57" i="1"/>
  <c r="KS53" i="1"/>
  <c r="BE51" i="1"/>
  <c r="MR48" i="1"/>
  <c r="GH48" i="1"/>
  <c r="BY48" i="1"/>
  <c r="I48" i="1"/>
  <c r="LU47" i="1"/>
  <c r="JI47" i="1"/>
  <c r="GW47" i="1"/>
  <c r="EK47" i="1"/>
  <c r="BY47" i="1"/>
  <c r="M47" i="1"/>
  <c r="LY46" i="1"/>
  <c r="JM46" i="1"/>
  <c r="HA46" i="1"/>
  <c r="EO46" i="1"/>
  <c r="CC46" i="1"/>
  <c r="Q46" i="1"/>
  <c r="MC45" i="1"/>
  <c r="JQ45" i="1"/>
  <c r="HE45" i="1"/>
  <c r="ES45" i="1"/>
  <c r="CG45" i="1"/>
  <c r="U45" i="1"/>
  <c r="MG44" i="1"/>
  <c r="JU44" i="1"/>
  <c r="HI44" i="1"/>
  <c r="EW44" i="1"/>
  <c r="CK44" i="1"/>
  <c r="Y44" i="1"/>
  <c r="MK43" i="1"/>
  <c r="JY43" i="1"/>
  <c r="HM43" i="1"/>
  <c r="FA43" i="1"/>
  <c r="CO43" i="1"/>
  <c r="AC43" i="1"/>
  <c r="MO42" i="1"/>
  <c r="KC42" i="1"/>
  <c r="HQ42" i="1"/>
  <c r="FE42" i="1"/>
  <c r="CS42" i="1"/>
  <c r="AG42" i="1"/>
  <c r="MS41" i="1"/>
  <c r="KG41" i="1"/>
  <c r="HU41" i="1"/>
  <c r="FI41" i="1"/>
  <c r="CW41" i="1"/>
  <c r="AK41" i="1"/>
  <c r="MW40" i="1"/>
  <c r="KK40" i="1"/>
  <c r="HY40" i="1"/>
  <c r="FM40" i="1"/>
  <c r="DA40" i="1"/>
  <c r="AO40" i="1"/>
  <c r="NA39" i="1"/>
  <c r="KO39" i="1"/>
  <c r="IC39" i="1"/>
  <c r="FQ39" i="1"/>
  <c r="DE39" i="1"/>
  <c r="AS39" i="1"/>
  <c r="NE38" i="1"/>
  <c r="KS38" i="1"/>
  <c r="CJ63" i="1"/>
  <c r="LT56" i="1"/>
  <c r="FE53" i="1"/>
  <c r="KO50" i="1"/>
  <c r="KY48" i="1"/>
  <c r="FQ48" i="1"/>
  <c r="BL48" i="1"/>
  <c r="NX47" i="1"/>
  <c r="LL47" i="1"/>
  <c r="IZ47" i="1"/>
  <c r="GN47" i="1"/>
  <c r="EB47" i="1"/>
  <c r="BP47" i="1"/>
  <c r="D47" i="1"/>
  <c r="LP46" i="1"/>
  <c r="JD46" i="1"/>
  <c r="GR46" i="1"/>
  <c r="EF46" i="1"/>
  <c r="BT46" i="1"/>
  <c r="H46" i="1"/>
  <c r="LT45" i="1"/>
  <c r="JH45" i="1"/>
  <c r="GV45" i="1"/>
  <c r="EJ45" i="1"/>
  <c r="BX45" i="1"/>
  <c r="L45" i="1"/>
  <c r="LX44" i="1"/>
  <c r="JL44" i="1"/>
  <c r="GZ44" i="1"/>
  <c r="EN44" i="1"/>
  <c r="CB44" i="1"/>
  <c r="P44" i="1"/>
  <c r="MB43" i="1"/>
  <c r="JP43" i="1"/>
  <c r="HD43" i="1"/>
  <c r="ER43" i="1"/>
  <c r="CF43" i="1"/>
  <c r="T43" i="1"/>
  <c r="MF42" i="1"/>
  <c r="JT42" i="1"/>
  <c r="HH42" i="1"/>
  <c r="EV42" i="1"/>
  <c r="CJ42" i="1"/>
  <c r="X42" i="1"/>
  <c r="MJ41" i="1"/>
  <c r="JX41" i="1"/>
  <c r="HL41" i="1"/>
  <c r="EZ41" i="1"/>
  <c r="CN41" i="1"/>
  <c r="AB41" i="1"/>
  <c r="MN40" i="1"/>
  <c r="KB40" i="1"/>
  <c r="HP40" i="1"/>
  <c r="FD40" i="1"/>
  <c r="CR40" i="1"/>
  <c r="AF40" i="1"/>
  <c r="MR39" i="1"/>
  <c r="KF39" i="1"/>
  <c r="HT39" i="1"/>
  <c r="FH39" i="1"/>
  <c r="CV39" i="1"/>
  <c r="AJ39" i="1"/>
  <c r="MV38" i="1"/>
  <c r="KJ38" i="1"/>
  <c r="LI53" i="1"/>
  <c r="GX47" i="1"/>
  <c r="CD46" i="1"/>
  <c r="MH44" i="1"/>
  <c r="HN43" i="1"/>
  <c r="CT42" i="1"/>
  <c r="MX40" i="1"/>
  <c r="LA39" i="1"/>
  <c r="EM39" i="1"/>
  <c r="N39" i="1"/>
  <c r="JN38" i="1"/>
  <c r="GP38" i="1"/>
  <c r="ED38" i="1"/>
  <c r="BR38" i="1"/>
  <c r="F38" i="1"/>
  <c r="LR37" i="1"/>
  <c r="JF37" i="1"/>
  <c r="GT37" i="1"/>
  <c r="EH37" i="1"/>
  <c r="BV37" i="1"/>
  <c r="J37" i="1"/>
  <c r="LV36" i="1"/>
  <c r="JJ36" i="1"/>
  <c r="GX36" i="1"/>
  <c r="EL36" i="1"/>
  <c r="BZ36" i="1"/>
  <c r="N36" i="1"/>
  <c r="LZ35" i="1"/>
  <c r="JN35" i="1"/>
  <c r="HB35" i="1"/>
  <c r="EP35" i="1"/>
  <c r="CD35" i="1"/>
  <c r="R35" i="1"/>
  <c r="MD34" i="1"/>
  <c r="JR34" i="1"/>
  <c r="HF34" i="1"/>
  <c r="ET34" i="1"/>
  <c r="CH34" i="1"/>
  <c r="V34" i="1"/>
  <c r="MH33" i="1"/>
  <c r="JV33" i="1"/>
  <c r="HJ33" i="1"/>
  <c r="EX33" i="1"/>
  <c r="CL33" i="1"/>
  <c r="Z33" i="1"/>
  <c r="ML32" i="1"/>
  <c r="JZ32" i="1"/>
  <c r="HN32" i="1"/>
  <c r="FB32" i="1"/>
  <c r="CP32" i="1"/>
  <c r="AD32" i="1"/>
  <c r="MP31" i="1"/>
  <c r="KD31" i="1"/>
  <c r="HR31" i="1"/>
  <c r="FF31" i="1"/>
  <c r="CT31" i="1"/>
  <c r="AH31" i="1"/>
  <c r="MT30" i="1"/>
  <c r="KH30" i="1"/>
  <c r="HV30" i="1"/>
  <c r="FJ30" i="1"/>
  <c r="CX30" i="1"/>
  <c r="AL30" i="1"/>
  <c r="MX29" i="1"/>
  <c r="H57" i="1"/>
  <c r="JB47" i="1"/>
  <c r="EH46" i="1"/>
  <c r="N45" i="1"/>
  <c r="JR43" i="1"/>
  <c r="EX42" i="1"/>
  <c r="AD41" i="1"/>
  <c r="LW39" i="1"/>
  <c r="FE39" i="1"/>
  <c r="Z39" i="1"/>
  <c r="JZ38" i="1"/>
  <c r="GW38" i="1"/>
  <c r="EK38" i="1"/>
  <c r="BY38" i="1"/>
  <c r="M38" i="1"/>
  <c r="LY37" i="1"/>
  <c r="JM37" i="1"/>
  <c r="HA37" i="1"/>
  <c r="EO37" i="1"/>
  <c r="CC37" i="1"/>
  <c r="Q37" i="1"/>
  <c r="MC36" i="1"/>
  <c r="JQ36" i="1"/>
  <c r="HE36" i="1"/>
  <c r="ES36" i="1"/>
  <c r="CG36" i="1"/>
  <c r="U36" i="1"/>
  <c r="MG35" i="1"/>
  <c r="JU35" i="1"/>
  <c r="HI35" i="1"/>
  <c r="EW35" i="1"/>
  <c r="CK35" i="1"/>
  <c r="Y35" i="1"/>
  <c r="MK34" i="1"/>
  <c r="JY34" i="1"/>
  <c r="HM34" i="1"/>
  <c r="FA34" i="1"/>
  <c r="CO34" i="1"/>
  <c r="AC34" i="1"/>
  <c r="MO33" i="1"/>
  <c r="KC33" i="1"/>
  <c r="HQ33" i="1"/>
  <c r="FE33" i="1"/>
  <c r="CS33" i="1"/>
  <c r="AG33" i="1"/>
  <c r="MS32" i="1"/>
  <c r="KG32" i="1"/>
  <c r="HU32" i="1"/>
  <c r="FI32" i="1"/>
  <c r="CW32" i="1"/>
  <c r="AK32" i="1"/>
  <c r="MW31" i="1"/>
  <c r="KK31" i="1"/>
  <c r="HY31" i="1"/>
  <c r="FM31" i="1"/>
  <c r="DA31" i="1"/>
  <c r="AO31" i="1"/>
  <c r="NA30" i="1"/>
  <c r="KO30" i="1"/>
  <c r="IC30" i="1"/>
  <c r="FQ30" i="1"/>
  <c r="DE30" i="1"/>
  <c r="AS30" i="1"/>
  <c r="NE29" i="1"/>
  <c r="EJ56" i="1"/>
  <c r="IT47" i="1"/>
  <c r="DZ46" i="1"/>
  <c r="F45" i="1"/>
  <c r="JJ43" i="1"/>
  <c r="EP42" i="1"/>
  <c r="V41" i="1"/>
  <c r="LV39" i="1"/>
  <c r="FC39" i="1"/>
  <c r="Y39" i="1"/>
  <c r="JY38" i="1"/>
  <c r="GV38" i="1"/>
  <c r="EJ38" i="1"/>
  <c r="BX38" i="1"/>
  <c r="L38" i="1"/>
  <c r="LX37" i="1"/>
  <c r="JL37" i="1"/>
  <c r="GZ37" i="1"/>
  <c r="EN37" i="1"/>
  <c r="CB37" i="1"/>
  <c r="P37" i="1"/>
  <c r="MB36" i="1"/>
  <c r="JP36" i="1"/>
  <c r="HD36" i="1"/>
  <c r="ER36" i="1"/>
  <c r="CF36" i="1"/>
  <c r="T36" i="1"/>
  <c r="MF35" i="1"/>
  <c r="JT35" i="1"/>
  <c r="HH35" i="1"/>
  <c r="EV35" i="1"/>
  <c r="CJ35" i="1"/>
  <c r="X35" i="1"/>
  <c r="MJ34" i="1"/>
  <c r="JX34" i="1"/>
  <c r="HL34" i="1"/>
  <c r="EZ34" i="1"/>
  <c r="CN34" i="1"/>
  <c r="AB34" i="1"/>
  <c r="MN33" i="1"/>
  <c r="KB33" i="1"/>
  <c r="HP33" i="1"/>
  <c r="FD33" i="1"/>
  <c r="CR33" i="1"/>
  <c r="AF33" i="1"/>
  <c r="MR32" i="1"/>
  <c r="KF32" i="1"/>
  <c r="HT32" i="1"/>
  <c r="FH32" i="1"/>
  <c r="CV32" i="1"/>
  <c r="AJ32" i="1"/>
  <c r="MV31" i="1"/>
  <c r="KJ31" i="1"/>
  <c r="HX31" i="1"/>
  <c r="FL31" i="1"/>
  <c r="CZ31" i="1"/>
  <c r="AN31" i="1"/>
  <c r="MZ30" i="1"/>
  <c r="KN30" i="1"/>
  <c r="IB30" i="1"/>
  <c r="FP30" i="1"/>
  <c r="DD30" i="1"/>
  <c r="AR30" i="1"/>
  <c r="ND29" i="1"/>
  <c r="NP60" i="1"/>
  <c r="KX47" i="1"/>
  <c r="GD46" i="1"/>
  <c r="BJ45" i="1"/>
  <c r="LN43" i="1"/>
  <c r="GT42" i="1"/>
  <c r="BZ41" i="1"/>
  <c r="MU39" i="1"/>
  <c r="FU39" i="1"/>
  <c r="AM39" i="1"/>
  <c r="KM38" i="1"/>
  <c r="HC38" i="1"/>
  <c r="EQ38" i="1"/>
  <c r="CE38" i="1"/>
  <c r="S38" i="1"/>
  <c r="ME37" i="1"/>
  <c r="JS37" i="1"/>
  <c r="HG37" i="1"/>
  <c r="EU37" i="1"/>
  <c r="CI37" i="1"/>
  <c r="W37" i="1"/>
  <c r="MI36" i="1"/>
  <c r="JW36" i="1"/>
  <c r="HK36" i="1"/>
  <c r="EY36" i="1"/>
  <c r="CM36" i="1"/>
  <c r="AA36" i="1"/>
  <c r="MM35" i="1"/>
  <c r="KA35" i="1"/>
  <c r="HO35" i="1"/>
  <c r="FC35" i="1"/>
  <c r="CQ35" i="1"/>
  <c r="AE35" i="1"/>
  <c r="MQ34" i="1"/>
  <c r="KE34" i="1"/>
  <c r="HS34" i="1"/>
  <c r="FG34" i="1"/>
  <c r="CU34" i="1"/>
  <c r="AI34" i="1"/>
  <c r="MU33" i="1"/>
  <c r="KI33" i="1"/>
  <c r="HW33" i="1"/>
  <c r="FK33" i="1"/>
  <c r="CY33" i="1"/>
  <c r="AM33" i="1"/>
  <c r="MY32" i="1"/>
  <c r="KM32" i="1"/>
  <c r="IA32" i="1"/>
  <c r="FO32" i="1"/>
  <c r="DC32" i="1"/>
  <c r="AQ32" i="1"/>
  <c r="NC31" i="1"/>
  <c r="KQ31" i="1"/>
  <c r="IE31" i="1"/>
  <c r="FS31" i="1"/>
  <c r="DG31" i="1"/>
  <c r="AU31" i="1"/>
  <c r="NG30" i="1"/>
  <c r="KU30" i="1"/>
  <c r="II30" i="1"/>
  <c r="FW30" i="1"/>
  <c r="DK30" i="1"/>
  <c r="AY30" i="1"/>
  <c r="NK29" i="1"/>
  <c r="KY29" i="1"/>
  <c r="IM29" i="1"/>
  <c r="AP48" i="1"/>
  <c r="KT46" i="1"/>
  <c r="FZ45" i="1"/>
  <c r="BF44" i="1"/>
  <c r="LJ42" i="1"/>
  <c r="GP41" i="1"/>
  <c r="BV40" i="1"/>
  <c r="HI39" i="1"/>
  <c r="BR39" i="1"/>
  <c r="LR38" i="1"/>
  <c r="HR38" i="1"/>
  <c r="FF38" i="1"/>
  <c r="CT38" i="1"/>
  <c r="AH38" i="1"/>
  <c r="MT37" i="1"/>
  <c r="KH37" i="1"/>
  <c r="HV37" i="1"/>
  <c r="FJ37" i="1"/>
  <c r="CX37" i="1"/>
  <c r="AL37" i="1"/>
  <c r="MX36" i="1"/>
  <c r="KL36" i="1"/>
  <c r="HZ36" i="1"/>
  <c r="FN36" i="1"/>
  <c r="DB36" i="1"/>
  <c r="AP36" i="1"/>
  <c r="NB35" i="1"/>
  <c r="KP35" i="1"/>
  <c r="ID35" i="1"/>
  <c r="FR35" i="1"/>
  <c r="DF35" i="1"/>
  <c r="AT35" i="1"/>
  <c r="NF34" i="1"/>
  <c r="KT34" i="1"/>
  <c r="IH34" i="1"/>
  <c r="FV34" i="1"/>
  <c r="DJ34" i="1"/>
  <c r="AX34" i="1"/>
  <c r="NJ33" i="1"/>
  <c r="KX33" i="1"/>
  <c r="IL33" i="1"/>
  <c r="FZ33" i="1"/>
  <c r="DN33" i="1"/>
  <c r="BB33" i="1"/>
  <c r="NN32" i="1"/>
  <c r="LB32" i="1"/>
  <c r="IP32" i="1"/>
  <c r="GD32" i="1"/>
  <c r="DR32" i="1"/>
  <c r="BF32" i="1"/>
  <c r="NR31" i="1"/>
  <c r="LF31" i="1"/>
  <c r="IT31" i="1"/>
  <c r="GH31" i="1"/>
  <c r="DV31" i="1"/>
  <c r="BJ31" i="1"/>
  <c r="NV30" i="1"/>
  <c r="LJ30" i="1"/>
  <c r="IX30" i="1"/>
  <c r="GL30" i="1"/>
  <c r="DZ30" i="1"/>
  <c r="BN30" i="1"/>
  <c r="B30" i="1"/>
  <c r="LN29" i="1"/>
  <c r="ML47" i="1"/>
  <c r="HR46" i="1"/>
  <c r="CX45" i="1"/>
  <c r="NB43" i="1"/>
  <c r="IH42" i="1"/>
  <c r="DN41" i="1"/>
  <c r="NR39" i="1"/>
  <c r="GI39" i="1"/>
  <c r="AW39" i="1"/>
  <c r="KW38" i="1"/>
  <c r="HH38" i="1"/>
  <c r="EV38" i="1"/>
  <c r="CJ38" i="1"/>
  <c r="X38" i="1"/>
  <c r="MJ37" i="1"/>
  <c r="JX37" i="1"/>
  <c r="HL37" i="1"/>
  <c r="EZ37" i="1"/>
  <c r="CN37" i="1"/>
  <c r="AB37" i="1"/>
  <c r="MN36" i="1"/>
  <c r="KB36" i="1"/>
  <c r="HP36" i="1"/>
  <c r="FD36" i="1"/>
  <c r="CR36" i="1"/>
  <c r="AF36" i="1"/>
  <c r="MR35" i="1"/>
  <c r="KF35" i="1"/>
  <c r="HT35" i="1"/>
  <c r="FH35" i="1"/>
  <c r="CV35" i="1"/>
  <c r="AJ35" i="1"/>
  <c r="MV34" i="1"/>
  <c r="KJ34" i="1"/>
  <c r="HX34" i="1"/>
  <c r="FL34" i="1"/>
  <c r="CZ34" i="1"/>
  <c r="AN34" i="1"/>
  <c r="MZ33" i="1"/>
  <c r="KN33" i="1"/>
  <c r="IB33" i="1"/>
  <c r="FP33" i="1"/>
  <c r="DD33" i="1"/>
  <c r="AR33" i="1"/>
  <c r="ND32" i="1"/>
  <c r="KR32" i="1"/>
  <c r="IF32" i="1"/>
  <c r="FT32" i="1"/>
  <c r="DH32" i="1"/>
  <c r="AV32" i="1"/>
  <c r="NH31" i="1"/>
  <c r="KV31" i="1"/>
  <c r="IJ31" i="1"/>
  <c r="FX31" i="1"/>
  <c r="DL31" i="1"/>
  <c r="AZ31" i="1"/>
  <c r="NL30" i="1"/>
  <c r="KZ30" i="1"/>
  <c r="IN30" i="1"/>
  <c r="GB30" i="1"/>
  <c r="DP30" i="1"/>
  <c r="BD30" i="1"/>
  <c r="NP29" i="1"/>
  <c r="LD29" i="1"/>
  <c r="IR29" i="1"/>
  <c r="R48" i="1"/>
  <c r="JV46" i="1"/>
  <c r="FB45" i="1"/>
  <c r="AH44" i="1"/>
  <c r="KL42" i="1"/>
  <c r="FR41" i="1"/>
  <c r="AX40" i="1"/>
  <c r="HA39" i="1"/>
  <c r="BK39" i="1"/>
  <c r="LK38" i="1"/>
  <c r="HO38" i="1"/>
  <c r="FC38" i="1"/>
  <c r="CQ38" i="1"/>
  <c r="AE38" i="1"/>
  <c r="MQ37" i="1"/>
  <c r="KE37" i="1"/>
  <c r="HS37" i="1"/>
  <c r="FG37" i="1"/>
  <c r="CU37" i="1"/>
  <c r="AI37" i="1"/>
  <c r="MU36" i="1"/>
  <c r="KI36" i="1"/>
  <c r="HW36" i="1"/>
  <c r="FK36" i="1"/>
  <c r="CY36" i="1"/>
  <c r="AM36" i="1"/>
  <c r="MY35" i="1"/>
  <c r="KM35" i="1"/>
  <c r="IA35" i="1"/>
  <c r="FO35" i="1"/>
  <c r="DC35" i="1"/>
  <c r="AQ35" i="1"/>
  <c r="NC34" i="1"/>
  <c r="KQ34" i="1"/>
  <c r="IE34" i="1"/>
  <c r="FS34" i="1"/>
  <c r="DG34" i="1"/>
  <c r="AU34" i="1"/>
  <c r="NG33" i="1"/>
  <c r="KU33" i="1"/>
  <c r="II33" i="1"/>
  <c r="FW33" i="1"/>
  <c r="DK33" i="1"/>
  <c r="AY33" i="1"/>
  <c r="NK32" i="1"/>
  <c r="KY32" i="1"/>
  <c r="IM32" i="1"/>
  <c r="GA32" i="1"/>
  <c r="DO32" i="1"/>
  <c r="BC32" i="1"/>
  <c r="NO31" i="1"/>
  <c r="LC31" i="1"/>
  <c r="IQ31" i="1"/>
  <c r="GE31" i="1"/>
  <c r="DS31" i="1"/>
  <c r="BG31" i="1"/>
  <c r="NS30" i="1"/>
  <c r="LG30" i="1"/>
  <c r="KH47" i="1"/>
  <c r="AH39" i="1"/>
  <c r="HE37" i="1"/>
  <c r="CK36" i="1"/>
  <c r="MO34" i="1"/>
  <c r="HU33" i="1"/>
  <c r="DA32" i="1"/>
  <c r="NE30" i="1"/>
  <c r="BK30" i="1"/>
  <c r="JN29" i="1"/>
  <c r="GS29" i="1"/>
  <c r="EG29" i="1"/>
  <c r="BU29" i="1"/>
  <c r="I29" i="1"/>
  <c r="LU28" i="1"/>
  <c r="JI28" i="1"/>
  <c r="GW28" i="1"/>
  <c r="EK28" i="1"/>
  <c r="BY28" i="1"/>
  <c r="M28" i="1"/>
  <c r="LY27" i="1"/>
  <c r="JM27" i="1"/>
  <c r="HA27" i="1"/>
  <c r="EO27" i="1"/>
  <c r="CC27" i="1"/>
  <c r="Q27" i="1"/>
  <c r="MC26" i="1"/>
  <c r="JQ26" i="1"/>
  <c r="HE26" i="1"/>
  <c r="ES26" i="1"/>
  <c r="CG26" i="1"/>
  <c r="U26" i="1"/>
  <c r="MG25" i="1"/>
  <c r="JU25" i="1"/>
  <c r="HI25" i="1"/>
  <c r="EW25" i="1"/>
  <c r="CK25" i="1"/>
  <c r="Y25" i="1"/>
  <c r="MK24" i="1"/>
  <c r="JY24" i="1"/>
  <c r="HM24" i="1"/>
  <c r="FA24" i="1"/>
  <c r="CO24" i="1"/>
  <c r="AC24" i="1"/>
  <c r="MO23" i="1"/>
  <c r="KC23" i="1"/>
  <c r="HQ23" i="1"/>
  <c r="FE23" i="1"/>
  <c r="CS23" i="1"/>
  <c r="AG23" i="1"/>
  <c r="MS22" i="1"/>
  <c r="KG22" i="1"/>
  <c r="HU22" i="1"/>
  <c r="FI22" i="1"/>
  <c r="CW22" i="1"/>
  <c r="AK22" i="1"/>
  <c r="MW21" i="1"/>
  <c r="KK21" i="1"/>
  <c r="HY21" i="1"/>
  <c r="FM21" i="1"/>
  <c r="DA21" i="1"/>
  <c r="AO21" i="1"/>
  <c r="NA20" i="1"/>
  <c r="KO20" i="1"/>
  <c r="IC20" i="1"/>
  <c r="FQ20" i="1"/>
  <c r="DE20" i="1"/>
  <c r="AS20" i="1"/>
  <c r="NE19" i="1"/>
  <c r="KS19" i="1"/>
  <c r="IG19" i="1"/>
  <c r="FU19" i="1"/>
  <c r="DI19" i="1"/>
  <c r="AW19" i="1"/>
  <c r="NI18" i="1"/>
  <c r="KW18" i="1"/>
  <c r="IK18" i="1"/>
  <c r="FY18" i="1"/>
  <c r="DM18" i="1"/>
  <c r="BA18" i="1"/>
  <c r="NM17" i="1"/>
  <c r="LA17" i="1"/>
  <c r="IO17" i="1"/>
  <c r="GC17" i="1"/>
  <c r="DQ17" i="1"/>
  <c r="BE17" i="1"/>
  <c r="NQ16" i="1"/>
  <c r="LE16" i="1"/>
  <c r="IS16" i="1"/>
  <c r="GG16" i="1"/>
  <c r="DU16" i="1"/>
  <c r="BI16" i="1"/>
  <c r="NU15" i="1"/>
  <c r="LI15" i="1"/>
  <c r="IW15" i="1"/>
  <c r="GK15" i="1"/>
  <c r="DY15" i="1"/>
  <c r="BM15" i="1"/>
  <c r="NY14" i="1"/>
  <c r="LM14" i="1"/>
  <c r="JA14" i="1"/>
  <c r="GO14" i="1"/>
  <c r="EC14" i="1"/>
  <c r="BQ14" i="1"/>
  <c r="E14" i="1"/>
  <c r="LQ13" i="1"/>
  <c r="JE13" i="1"/>
  <c r="GS13" i="1"/>
  <c r="EG13" i="1"/>
  <c r="BU13" i="1"/>
  <c r="I13" i="1"/>
  <c r="LU12" i="1"/>
  <c r="JI12" i="1"/>
  <c r="GW12" i="1"/>
  <c r="EK12" i="1"/>
  <c r="BY12" i="1"/>
  <c r="M12" i="1"/>
  <c r="LY11" i="1"/>
  <c r="JM11" i="1"/>
  <c r="HA11" i="1"/>
  <c r="EO11" i="1"/>
  <c r="CC11" i="1"/>
  <c r="Q11" i="1"/>
  <c r="MC10" i="1"/>
  <c r="JQ10" i="1"/>
  <c r="HE10" i="1"/>
  <c r="NF44" i="1"/>
  <c r="GS38" i="1"/>
  <c r="BY37" i="1"/>
  <c r="MC35" i="1"/>
  <c r="HI34" i="1"/>
  <c r="CO33" i="1"/>
  <c r="MS31" i="1"/>
  <c r="IO30" i="1"/>
  <c r="NQ29" i="1"/>
  <c r="IQ29" i="1"/>
  <c r="GB29" i="1"/>
  <c r="DP29" i="1"/>
  <c r="BD29" i="1"/>
  <c r="NP28" i="1"/>
  <c r="LD28" i="1"/>
  <c r="IR28" i="1"/>
  <c r="GF28" i="1"/>
  <c r="DT28" i="1"/>
  <c r="BH28" i="1"/>
  <c r="NT27" i="1"/>
  <c r="LH27" i="1"/>
  <c r="IV27" i="1"/>
  <c r="GJ27" i="1"/>
  <c r="DX27" i="1"/>
  <c r="BL27" i="1"/>
  <c r="NX26" i="1"/>
  <c r="LL26" i="1"/>
  <c r="IZ26" i="1"/>
  <c r="GN26" i="1"/>
  <c r="EB26" i="1"/>
  <c r="BP26" i="1"/>
  <c r="D26" i="1"/>
  <c r="LP25" i="1"/>
  <c r="JD25" i="1"/>
  <c r="GR25" i="1"/>
  <c r="EF25" i="1"/>
  <c r="BT25" i="1"/>
  <c r="H25" i="1"/>
  <c r="LT24" i="1"/>
  <c r="JH24" i="1"/>
  <c r="GV24" i="1"/>
  <c r="EJ24" i="1"/>
  <c r="BX24" i="1"/>
  <c r="L24" i="1"/>
  <c r="LX23" i="1"/>
  <c r="JL23" i="1"/>
  <c r="GZ23" i="1"/>
  <c r="EN23" i="1"/>
  <c r="CB23" i="1"/>
  <c r="P23" i="1"/>
  <c r="MB22" i="1"/>
  <c r="JP22" i="1"/>
  <c r="HD22" i="1"/>
  <c r="ER22" i="1"/>
  <c r="CF22" i="1"/>
  <c r="T22" i="1"/>
  <c r="MF21" i="1"/>
  <c r="JT21" i="1"/>
  <c r="HH21" i="1"/>
  <c r="EV21" i="1"/>
  <c r="CJ21" i="1"/>
  <c r="X21" i="1"/>
  <c r="MJ20" i="1"/>
  <c r="JX20" i="1"/>
  <c r="HL20" i="1"/>
  <c r="EZ20" i="1"/>
  <c r="CN20" i="1"/>
  <c r="AB20" i="1"/>
  <c r="MN19" i="1"/>
  <c r="KB19" i="1"/>
  <c r="HP19" i="1"/>
  <c r="FD19" i="1"/>
  <c r="CR19" i="1"/>
  <c r="AF19" i="1"/>
  <c r="MR18" i="1"/>
  <c r="KF18" i="1"/>
  <c r="HT18" i="1"/>
  <c r="FH18" i="1"/>
  <c r="CV18" i="1"/>
  <c r="AJ18" i="1"/>
  <c r="MV17" i="1"/>
  <c r="KJ17" i="1"/>
  <c r="HX17" i="1"/>
  <c r="FL17" i="1"/>
  <c r="CZ17" i="1"/>
  <c r="AN17" i="1"/>
  <c r="MZ16" i="1"/>
  <c r="KN16" i="1"/>
  <c r="IB16" i="1"/>
  <c r="FP16" i="1"/>
  <c r="DD16" i="1"/>
  <c r="AR16" i="1"/>
  <c r="ND15" i="1"/>
  <c r="KR15" i="1"/>
  <c r="IF15" i="1"/>
  <c r="FT15" i="1"/>
  <c r="DH15" i="1"/>
  <c r="AV15" i="1"/>
  <c r="NH14" i="1"/>
  <c r="KV14" i="1"/>
  <c r="IJ14" i="1"/>
  <c r="FX14" i="1"/>
  <c r="DL14" i="1"/>
  <c r="AZ14" i="1"/>
  <c r="NL13" i="1"/>
  <c r="KZ13" i="1"/>
  <c r="IN13" i="1"/>
  <c r="GB13" i="1"/>
  <c r="DP13" i="1"/>
  <c r="BD13" i="1"/>
  <c r="NP12" i="1"/>
  <c r="LD12" i="1"/>
  <c r="IR12" i="1"/>
  <c r="GF12" i="1"/>
  <c r="DT12" i="1"/>
  <c r="BH12" i="1"/>
  <c r="NT11" i="1"/>
  <c r="LH11" i="1"/>
  <c r="IV11" i="1"/>
  <c r="GJ11" i="1"/>
  <c r="DX11" i="1"/>
  <c r="BL11" i="1"/>
  <c r="NX10" i="1"/>
  <c r="LL10" i="1"/>
  <c r="IZ10" i="1"/>
  <c r="GN10" i="1"/>
  <c r="BF42" i="1"/>
  <c r="BM38" i="1"/>
  <c r="LQ36" i="1"/>
  <c r="GW35" i="1"/>
  <c r="CC34" i="1"/>
  <c r="MG32" i="1"/>
  <c r="HM31" i="1"/>
  <c r="GA30" i="1"/>
  <c r="LE29" i="1"/>
  <c r="HW29" i="1"/>
  <c r="FK29" i="1"/>
  <c r="CY29" i="1"/>
  <c r="AM29" i="1"/>
  <c r="MY28" i="1"/>
  <c r="KM28" i="1"/>
  <c r="IA28" i="1"/>
  <c r="FO28" i="1"/>
  <c r="DC28" i="1"/>
  <c r="AQ28" i="1"/>
  <c r="NC27" i="1"/>
  <c r="KQ27" i="1"/>
  <c r="IE27" i="1"/>
  <c r="FS27" i="1"/>
  <c r="DG27" i="1"/>
  <c r="AU27" i="1"/>
  <c r="NG26" i="1"/>
  <c r="KU26" i="1"/>
  <c r="II26" i="1"/>
  <c r="FW26" i="1"/>
  <c r="DK26" i="1"/>
  <c r="AY26" i="1"/>
  <c r="NK25" i="1"/>
  <c r="KY25" i="1"/>
  <c r="IM25" i="1"/>
  <c r="GA25" i="1"/>
  <c r="DO25" i="1"/>
  <c r="BC25" i="1"/>
  <c r="NO24" i="1"/>
  <c r="LC24" i="1"/>
  <c r="IQ24" i="1"/>
  <c r="GE24" i="1"/>
  <c r="DS24" i="1"/>
  <c r="BG24" i="1"/>
  <c r="NS23" i="1"/>
  <c r="LG23" i="1"/>
  <c r="IU23" i="1"/>
  <c r="GI23" i="1"/>
  <c r="DW23" i="1"/>
  <c r="BK23" i="1"/>
  <c r="NW22" i="1"/>
  <c r="LK22" i="1"/>
  <c r="IY22" i="1"/>
  <c r="GM22" i="1"/>
  <c r="EA22" i="1"/>
  <c r="BO22" i="1"/>
  <c r="C22" i="1"/>
  <c r="LO21" i="1"/>
  <c r="JC21" i="1"/>
  <c r="GQ21" i="1"/>
  <c r="EE21" i="1"/>
  <c r="BS21" i="1"/>
  <c r="G21" i="1"/>
  <c r="LS20" i="1"/>
  <c r="JG20" i="1"/>
  <c r="GU20" i="1"/>
  <c r="EI20" i="1"/>
  <c r="BW20" i="1"/>
  <c r="K20" i="1"/>
  <c r="LW19" i="1"/>
  <c r="JK19" i="1"/>
  <c r="GY19" i="1"/>
  <c r="EM19" i="1"/>
  <c r="CA19" i="1"/>
  <c r="O19" i="1"/>
  <c r="MA18" i="1"/>
  <c r="JO18" i="1"/>
  <c r="HC18" i="1"/>
  <c r="EQ18" i="1"/>
  <c r="CE18" i="1"/>
  <c r="S18" i="1"/>
  <c r="ME17" i="1"/>
  <c r="JS17" i="1"/>
  <c r="HG17" i="1"/>
  <c r="EU17" i="1"/>
  <c r="CI17" i="1"/>
  <c r="W17" i="1"/>
  <c r="MI16" i="1"/>
  <c r="JW16" i="1"/>
  <c r="HK16" i="1"/>
  <c r="EY16" i="1"/>
  <c r="CM16" i="1"/>
  <c r="AA16" i="1"/>
  <c r="MM15" i="1"/>
  <c r="KA15" i="1"/>
  <c r="HO15" i="1"/>
  <c r="FC15" i="1"/>
  <c r="CQ15" i="1"/>
  <c r="AE15" i="1"/>
  <c r="MQ14" i="1"/>
  <c r="KE14" i="1"/>
  <c r="HS14" i="1"/>
  <c r="FG14" i="1"/>
  <c r="CU14" i="1"/>
  <c r="AI14" i="1"/>
  <c r="MU13" i="1"/>
  <c r="KI13" i="1"/>
  <c r="HW13" i="1"/>
  <c r="FK13" i="1"/>
  <c r="CY13" i="1"/>
  <c r="AM13" i="1"/>
  <c r="MY12" i="1"/>
  <c r="KM12" i="1"/>
  <c r="IA12" i="1"/>
  <c r="FO12" i="1"/>
  <c r="DC12" i="1"/>
  <c r="AQ12" i="1"/>
  <c r="NC11" i="1"/>
  <c r="KQ11" i="1"/>
  <c r="IE11" i="1"/>
  <c r="FS11" i="1"/>
  <c r="DG11" i="1"/>
  <c r="AU11" i="1"/>
  <c r="NG10" i="1"/>
  <c r="KU10" i="1"/>
  <c r="II10" i="1"/>
  <c r="HA49" i="1"/>
  <c r="DJ39" i="1"/>
  <c r="IS37" i="1"/>
  <c r="DY36" i="1"/>
  <c r="E35" i="1"/>
  <c r="JI33" i="1"/>
  <c r="EO32" i="1"/>
  <c r="U31" i="1"/>
  <c r="CC30" i="1"/>
  <c r="JU29" i="1"/>
  <c r="GX29" i="1"/>
  <c r="EL29" i="1"/>
  <c r="BZ29" i="1"/>
  <c r="N29" i="1"/>
  <c r="LZ28" i="1"/>
  <c r="JN28" i="1"/>
  <c r="HB28" i="1"/>
  <c r="EP28" i="1"/>
  <c r="CD28" i="1"/>
  <c r="R28" i="1"/>
  <c r="MD27" i="1"/>
  <c r="JR27" i="1"/>
  <c r="HF27" i="1"/>
  <c r="ET27" i="1"/>
  <c r="CH27" i="1"/>
  <c r="V27" i="1"/>
  <c r="MH26" i="1"/>
  <c r="JV26" i="1"/>
  <c r="HJ26" i="1"/>
  <c r="EX26" i="1"/>
  <c r="CL26" i="1"/>
  <c r="Z26" i="1"/>
  <c r="ML25" i="1"/>
  <c r="JZ25" i="1"/>
  <c r="HN25" i="1"/>
  <c r="FB25" i="1"/>
  <c r="CP25" i="1"/>
  <c r="AD25" i="1"/>
  <c r="MP24" i="1"/>
  <c r="KD24" i="1"/>
  <c r="HR24" i="1"/>
  <c r="FF24" i="1"/>
  <c r="CT24" i="1"/>
  <c r="AH24" i="1"/>
  <c r="MT23" i="1"/>
  <c r="KH23" i="1"/>
  <c r="HV23" i="1"/>
  <c r="FJ23" i="1"/>
  <c r="CX23" i="1"/>
  <c r="AL23" i="1"/>
  <c r="MX22" i="1"/>
  <c r="KL22" i="1"/>
  <c r="HZ22" i="1"/>
  <c r="FN22" i="1"/>
  <c r="DB22" i="1"/>
  <c r="AP22" i="1"/>
  <c r="NB21" i="1"/>
  <c r="KP21" i="1"/>
  <c r="ID21" i="1"/>
  <c r="FR21" i="1"/>
  <c r="DF21" i="1"/>
  <c r="AT21" i="1"/>
  <c r="NF20" i="1"/>
  <c r="KT20" i="1"/>
  <c r="IH20" i="1"/>
  <c r="FV20" i="1"/>
  <c r="DJ20" i="1"/>
  <c r="AX20" i="1"/>
  <c r="NJ19" i="1"/>
  <c r="KX19" i="1"/>
  <c r="IL19" i="1"/>
  <c r="FZ19" i="1"/>
  <c r="DN19" i="1"/>
  <c r="BB19" i="1"/>
  <c r="NN18" i="1"/>
  <c r="LB18" i="1"/>
  <c r="IP18" i="1"/>
  <c r="GD18" i="1"/>
  <c r="DR18" i="1"/>
  <c r="BF18" i="1"/>
  <c r="NR17" i="1"/>
  <c r="LF17" i="1"/>
  <c r="IT17" i="1"/>
  <c r="GH17" i="1"/>
  <c r="DV17" i="1"/>
  <c r="BJ17" i="1"/>
  <c r="NV16" i="1"/>
  <c r="LJ16" i="1"/>
  <c r="IX16" i="1"/>
  <c r="GL16" i="1"/>
  <c r="DZ16" i="1"/>
  <c r="BN16" i="1"/>
  <c r="B16" i="1"/>
  <c r="LN15" i="1"/>
  <c r="JB15" i="1"/>
  <c r="GP15" i="1"/>
  <c r="ED15" i="1"/>
  <c r="BR15" i="1"/>
  <c r="F15" i="1"/>
  <c r="LR14" i="1"/>
  <c r="JF14" i="1"/>
  <c r="GT14" i="1"/>
  <c r="EH14" i="1"/>
  <c r="BV14" i="1"/>
  <c r="J14" i="1"/>
  <c r="LV13" i="1"/>
  <c r="JJ13" i="1"/>
  <c r="GX13" i="1"/>
  <c r="EL13" i="1"/>
  <c r="BZ13" i="1"/>
  <c r="N13" i="1"/>
  <c r="LZ12" i="1"/>
  <c r="JN12" i="1"/>
  <c r="HB12" i="1"/>
  <c r="EP12" i="1"/>
  <c r="CD12" i="1"/>
  <c r="R12" i="1"/>
  <c r="MD11" i="1"/>
  <c r="JR11" i="1"/>
  <c r="HF11" i="1"/>
  <c r="ET11" i="1"/>
  <c r="CH11" i="1"/>
  <c r="V11" i="1"/>
  <c r="MH10" i="1"/>
  <c r="JV10" i="1"/>
  <c r="HJ10" i="1"/>
  <c r="EX10" i="1"/>
  <c r="CL10" i="1"/>
  <c r="AL47" i="1"/>
  <c r="MT38" i="1"/>
  <c r="FY37" i="1"/>
  <c r="BE36" i="1"/>
  <c r="LI34" i="1"/>
  <c r="GO33" i="1"/>
  <c r="BU32" i="1"/>
  <c r="LY30" i="1"/>
  <c r="AU30" i="1"/>
  <c r="JI29" i="1"/>
  <c r="GO29" i="1"/>
  <c r="EC29" i="1"/>
  <c r="BQ29" i="1"/>
  <c r="E29" i="1"/>
  <c r="LQ28" i="1"/>
  <c r="JE28" i="1"/>
  <c r="GS28" i="1"/>
  <c r="EG28" i="1"/>
  <c r="BU28" i="1"/>
  <c r="I28" i="1"/>
  <c r="LU27" i="1"/>
  <c r="JI27" i="1"/>
  <c r="GW27" i="1"/>
  <c r="EK27" i="1"/>
  <c r="BY27" i="1"/>
  <c r="M27" i="1"/>
  <c r="LY26" i="1"/>
  <c r="JM26" i="1"/>
  <c r="HA26" i="1"/>
  <c r="EO26" i="1"/>
  <c r="CC26" i="1"/>
  <c r="Q26" i="1"/>
  <c r="MC25" i="1"/>
  <c r="JQ25" i="1"/>
  <c r="HE25" i="1"/>
  <c r="ES25" i="1"/>
  <c r="CG25" i="1"/>
  <c r="U25" i="1"/>
  <c r="MG24" i="1"/>
  <c r="JU24" i="1"/>
  <c r="HI24" i="1"/>
  <c r="EW24" i="1"/>
  <c r="CK24" i="1"/>
  <c r="Y24" i="1"/>
  <c r="MK23" i="1"/>
  <c r="JY23" i="1"/>
  <c r="HM23" i="1"/>
  <c r="FA23" i="1"/>
  <c r="CO23" i="1"/>
  <c r="AC23" i="1"/>
  <c r="MO22" i="1"/>
  <c r="KC22" i="1"/>
  <c r="HQ22" i="1"/>
  <c r="FE22" i="1"/>
  <c r="CS22" i="1"/>
  <c r="AG22" i="1"/>
  <c r="MS21" i="1"/>
  <c r="KG21" i="1"/>
  <c r="HU21" i="1"/>
  <c r="FI21" i="1"/>
  <c r="CW21" i="1"/>
  <c r="AK21" i="1"/>
  <c r="MW20" i="1"/>
  <c r="KK20" i="1"/>
  <c r="HY20" i="1"/>
  <c r="FM20" i="1"/>
  <c r="DA20" i="1"/>
  <c r="AO20" i="1"/>
  <c r="NA19" i="1"/>
  <c r="KO19" i="1"/>
  <c r="IC19" i="1"/>
  <c r="FQ19" i="1"/>
  <c r="DE19" i="1"/>
  <c r="AS19" i="1"/>
  <c r="NE18" i="1"/>
  <c r="KS18" i="1"/>
  <c r="IG18" i="1"/>
  <c r="FU18" i="1"/>
  <c r="DI18" i="1"/>
  <c r="AW18" i="1"/>
  <c r="NI17" i="1"/>
  <c r="KW17" i="1"/>
  <c r="IK17" i="1"/>
  <c r="FY17" i="1"/>
  <c r="AC12" i="2"/>
  <c r="FP103" i="1"/>
  <c r="LV94" i="1"/>
  <c r="BI94" i="1"/>
  <c r="EZ92" i="1"/>
  <c r="AK90" i="1"/>
  <c r="IQ85" i="1"/>
  <c r="FH87" i="1"/>
  <c r="JA88" i="1"/>
  <c r="BD79" i="1"/>
  <c r="KM78" i="1"/>
  <c r="KD78" i="1"/>
  <c r="DY78" i="1"/>
  <c r="BD73" i="1"/>
  <c r="AE73" i="1"/>
  <c r="CH73" i="1"/>
  <c r="IC76" i="1"/>
  <c r="LY74" i="1"/>
  <c r="HE73" i="1"/>
  <c r="CK72" i="1"/>
  <c r="MO70" i="1"/>
  <c r="NM84" i="1"/>
  <c r="KF81" i="1"/>
  <c r="AR79" i="1"/>
  <c r="GB76" i="1"/>
  <c r="LP74" i="1"/>
  <c r="GV73" i="1"/>
  <c r="MB90" i="1"/>
  <c r="LE78" i="1"/>
  <c r="LB73" i="1"/>
  <c r="KR70" i="1"/>
  <c r="DN69" i="1"/>
  <c r="NR67" i="1"/>
  <c r="IX66" i="1"/>
  <c r="ED65" i="1"/>
  <c r="LG89" i="1"/>
  <c r="JI78" i="1"/>
  <c r="KD73" i="1"/>
  <c r="KA70" i="1"/>
  <c r="DE69" i="1"/>
  <c r="NI67" i="1"/>
  <c r="IO66" i="1"/>
  <c r="DU65" i="1"/>
  <c r="NY63" i="1"/>
  <c r="LY81" i="1"/>
  <c r="DZ75" i="1"/>
  <c r="MX71" i="1"/>
  <c r="MB69" i="1"/>
  <c r="HH68" i="1"/>
  <c r="CN67" i="1"/>
  <c r="MR65" i="1"/>
  <c r="HX64" i="1"/>
  <c r="KC81" i="1"/>
  <c r="DB75" i="1"/>
  <c r="MG71" i="1"/>
  <c r="LS69" i="1"/>
  <c r="IS78" i="1"/>
  <c r="JT70" i="1"/>
  <c r="CF68" i="1"/>
  <c r="AM66" i="1"/>
  <c r="K64" i="1"/>
  <c r="IO62" i="1"/>
  <c r="DU61" i="1"/>
  <c r="NY59" i="1"/>
  <c r="JE58" i="1"/>
  <c r="EK57" i="1"/>
  <c r="Q56" i="1"/>
  <c r="JU54" i="1"/>
  <c r="FA53" i="1"/>
  <c r="AG52" i="1"/>
  <c r="KK50" i="1"/>
  <c r="FQ49" i="1"/>
  <c r="BJ74" i="1"/>
  <c r="FM69" i="1"/>
  <c r="DH67" i="1"/>
  <c r="BO65" i="1"/>
  <c r="ER63" i="1"/>
  <c r="X62" i="1"/>
  <c r="KB60" i="1"/>
  <c r="FH59" i="1"/>
  <c r="AN58" i="1"/>
  <c r="KR56" i="1"/>
  <c r="FX55" i="1"/>
  <c r="BD54" i="1"/>
  <c r="LH52" i="1"/>
  <c r="GN51" i="1"/>
  <c r="BT50" i="1"/>
  <c r="LX48" i="1"/>
  <c r="O74" i="1"/>
  <c r="EV69" i="1"/>
  <c r="CS67" i="1"/>
  <c r="BC65" i="1"/>
  <c r="EI63" i="1"/>
  <c r="O62" i="1"/>
  <c r="JS60" i="1"/>
  <c r="EY59" i="1"/>
  <c r="AE58" i="1"/>
  <c r="KI56" i="1"/>
  <c r="FO55" i="1"/>
  <c r="AU54" i="1"/>
  <c r="KY52" i="1"/>
  <c r="GE51" i="1"/>
  <c r="BK50" i="1"/>
  <c r="BB80" i="1"/>
  <c r="DI71" i="1"/>
  <c r="FK68" i="1"/>
  <c r="DU66" i="1"/>
  <c r="CE64" i="1"/>
  <c r="KP62" i="1"/>
  <c r="FV61" i="1"/>
  <c r="BB60" i="1"/>
  <c r="LF58" i="1"/>
  <c r="GL57" i="1"/>
  <c r="BR56" i="1"/>
  <c r="LV54" i="1"/>
  <c r="HB53" i="1"/>
  <c r="CH52" i="1"/>
  <c r="ML50" i="1"/>
  <c r="HR49" i="1"/>
  <c r="KO74" i="1"/>
  <c r="GB67" i="1"/>
  <c r="AD78" i="1"/>
  <c r="KH74" i="1"/>
  <c r="FW67" i="1"/>
  <c r="LB79" i="1"/>
  <c r="ES68" i="1"/>
  <c r="BJ64" i="1"/>
  <c r="LQ87" i="1"/>
  <c r="HC73" i="1"/>
  <c r="DD70" i="1"/>
  <c r="G69" i="1"/>
  <c r="NG67" i="1"/>
  <c r="ML66" i="1"/>
  <c r="NO65" i="1"/>
  <c r="DS65" i="1"/>
  <c r="HV64" i="1"/>
  <c r="AV84" i="1"/>
  <c r="HY79" i="1"/>
  <c r="KM75" i="1"/>
  <c r="NO73" i="1"/>
  <c r="CO72" i="1"/>
  <c r="MS70" i="1"/>
  <c r="K70" i="1"/>
  <c r="EM69" i="1"/>
  <c r="LD68" i="1"/>
  <c r="DF68" i="1"/>
  <c r="KI67" i="1"/>
  <c r="CK67" i="1"/>
  <c r="JK66" i="1"/>
  <c r="BP66" i="1"/>
  <c r="IP65" i="1"/>
  <c r="GE90" i="1"/>
  <c r="MO69" i="1"/>
  <c r="EK68" i="1"/>
  <c r="NO66" i="1"/>
  <c r="HH65" i="1"/>
  <c r="FA64" i="1"/>
  <c r="MA63" i="1"/>
  <c r="GK63" i="1"/>
  <c r="BM63" i="1"/>
  <c r="LM62" i="1"/>
  <c r="GO62" i="1"/>
  <c r="BQ62" i="1"/>
  <c r="LQ61" i="1"/>
  <c r="GS61" i="1"/>
  <c r="BU61" i="1"/>
  <c r="HI73" i="1"/>
  <c r="S69" i="1"/>
  <c r="IN67" i="1"/>
  <c r="CQ66" i="1"/>
  <c r="MS64" i="1"/>
  <c r="W64" i="1"/>
  <c r="JE63" i="1"/>
  <c r="DX63" i="1"/>
  <c r="NX62" i="1"/>
  <c r="IZ62" i="1"/>
  <c r="EB62" i="1"/>
  <c r="D62" i="1"/>
  <c r="JD61" i="1"/>
  <c r="EF61" i="1"/>
  <c r="DJ86" i="1"/>
  <c r="LY69" i="1"/>
  <c r="DV68" i="1"/>
  <c r="MQ66" i="1"/>
  <c r="GT65" i="1"/>
  <c r="EU64" i="1"/>
  <c r="LY63" i="1"/>
  <c r="GI63" i="1"/>
  <c r="BK63" i="1"/>
  <c r="LK62" i="1"/>
  <c r="GM62" i="1"/>
  <c r="BO62" i="1"/>
  <c r="LO61" i="1"/>
  <c r="GQ61" i="1"/>
  <c r="BS61" i="1"/>
  <c r="LS60" i="1"/>
  <c r="GU60" i="1"/>
  <c r="BW60" i="1"/>
  <c r="LW59" i="1"/>
  <c r="GY59" i="1"/>
  <c r="CA59" i="1"/>
  <c r="MA58" i="1"/>
  <c r="HC58" i="1"/>
  <c r="CE58" i="1"/>
  <c r="ME57" i="1"/>
  <c r="HG57" i="1"/>
  <c r="CI57" i="1"/>
  <c r="MI56" i="1"/>
  <c r="HK56" i="1"/>
  <c r="CM56" i="1"/>
  <c r="MM55" i="1"/>
  <c r="HO55" i="1"/>
  <c r="CQ55" i="1"/>
  <c r="MQ54" i="1"/>
  <c r="HS54" i="1"/>
  <c r="EM70" i="1"/>
  <c r="IT68" i="1"/>
  <c r="CQ67" i="1"/>
  <c r="LR65" i="1"/>
  <c r="IA64" i="1"/>
  <c r="NH63" i="1"/>
  <c r="HR63" i="1"/>
  <c r="CP63" i="1"/>
  <c r="MP62" i="1"/>
  <c r="HR62" i="1"/>
  <c r="CT62" i="1"/>
  <c r="MT61" i="1"/>
  <c r="HV61" i="1"/>
  <c r="CX61" i="1"/>
  <c r="MX60" i="1"/>
  <c r="HZ60" i="1"/>
  <c r="DB60" i="1"/>
  <c r="NB59" i="1"/>
  <c r="ID59" i="1"/>
  <c r="DF59" i="1"/>
  <c r="NF58" i="1"/>
  <c r="IH58" i="1"/>
  <c r="DJ58" i="1"/>
  <c r="NJ57" i="1"/>
  <c r="IL57" i="1"/>
  <c r="DN57" i="1"/>
  <c r="NN56" i="1"/>
  <c r="IP56" i="1"/>
  <c r="DR56" i="1"/>
  <c r="NR55" i="1"/>
  <c r="IT55" i="1"/>
  <c r="NF69" i="1"/>
  <c r="FI68" i="1"/>
  <c r="B67" i="1"/>
  <c r="HW65" i="1"/>
  <c r="FO64" i="1"/>
  <c r="MH63" i="1"/>
  <c r="GR63" i="1"/>
  <c r="BS63" i="1"/>
  <c r="LS62" i="1"/>
  <c r="GU62" i="1"/>
  <c r="BW62" i="1"/>
  <c r="LW61" i="1"/>
  <c r="GY61" i="1"/>
  <c r="CA61" i="1"/>
  <c r="MA60" i="1"/>
  <c r="HC60" i="1"/>
  <c r="CE60" i="1"/>
  <c r="ME59" i="1"/>
  <c r="HG59" i="1"/>
  <c r="CI59" i="1"/>
  <c r="MI58" i="1"/>
  <c r="HK58" i="1"/>
  <c r="CM58" i="1"/>
  <c r="MM57" i="1"/>
  <c r="HO57" i="1"/>
  <c r="CQ57" i="1"/>
  <c r="MQ56" i="1"/>
  <c r="HS56" i="1"/>
  <c r="CU56" i="1"/>
  <c r="MU55" i="1"/>
  <c r="JJ82" i="1"/>
  <c r="JN69" i="1"/>
  <c r="CI68" i="1"/>
  <c r="LC66" i="1"/>
  <c r="EW65" i="1"/>
  <c r="DV64" i="1"/>
  <c r="LO63" i="1"/>
  <c r="FZ63" i="1"/>
  <c r="BB63" i="1"/>
  <c r="LB62" i="1"/>
  <c r="GD62" i="1"/>
  <c r="BF62" i="1"/>
  <c r="LF61" i="1"/>
  <c r="GH61" i="1"/>
  <c r="BJ61" i="1"/>
  <c r="LJ60" i="1"/>
  <c r="GL60" i="1"/>
  <c r="BN60" i="1"/>
  <c r="LN59" i="1"/>
  <c r="GP59" i="1"/>
  <c r="BR59" i="1"/>
  <c r="LR58" i="1"/>
  <c r="GT58" i="1"/>
  <c r="BV58" i="1"/>
  <c r="LV57" i="1"/>
  <c r="GX57" i="1"/>
  <c r="BZ57" i="1"/>
  <c r="LZ56" i="1"/>
  <c r="HB56" i="1"/>
  <c r="CD56" i="1"/>
  <c r="MD55" i="1"/>
  <c r="HF55" i="1"/>
  <c r="MK72" i="1"/>
  <c r="LV64" i="1"/>
  <c r="NQ62" i="1"/>
  <c r="IW61" i="1"/>
  <c r="JI60" i="1"/>
  <c r="M60" i="1"/>
  <c r="EO59" i="1"/>
  <c r="JQ58" i="1"/>
  <c r="U58" i="1"/>
  <c r="EW57" i="1"/>
  <c r="JY56" i="1"/>
  <c r="AC56" i="1"/>
  <c r="GH55" i="1"/>
  <c r="AF55" i="1"/>
  <c r="JN54" i="1"/>
  <c r="EH54" i="1"/>
  <c r="J54" i="1"/>
  <c r="JJ53" i="1"/>
  <c r="EL53" i="1"/>
  <c r="N53" i="1"/>
  <c r="JN52" i="1"/>
  <c r="EP52" i="1"/>
  <c r="R52" i="1"/>
  <c r="JR51" i="1"/>
  <c r="ET51" i="1"/>
  <c r="V51" i="1"/>
  <c r="JV50" i="1"/>
  <c r="EX50" i="1"/>
  <c r="Z50" i="1"/>
  <c r="JZ49" i="1"/>
  <c r="FB49" i="1"/>
  <c r="BT49" i="1"/>
  <c r="NK48" i="1"/>
  <c r="KN48" i="1"/>
  <c r="IB48" i="1"/>
  <c r="FP48" i="1"/>
  <c r="DD48" i="1"/>
  <c r="HK67" i="1"/>
  <c r="IV63" i="1"/>
  <c r="DT62" i="1"/>
  <c r="H61" i="1"/>
  <c r="EJ60" i="1"/>
  <c r="JL59" i="1"/>
  <c r="P59" i="1"/>
  <c r="ER58" i="1"/>
  <c r="JT57" i="1"/>
  <c r="X57" i="1"/>
  <c r="EZ56" i="1"/>
  <c r="KB55" i="1"/>
  <c r="CY55" i="1"/>
  <c r="MH54" i="1"/>
  <c r="GO54" i="1"/>
  <c r="BQ54" i="1"/>
  <c r="LQ53" i="1"/>
  <c r="GS53" i="1"/>
  <c r="BU53" i="1"/>
  <c r="LU52" i="1"/>
  <c r="GW52" i="1"/>
  <c r="BY52" i="1"/>
  <c r="LY51" i="1"/>
  <c r="HA51" i="1"/>
  <c r="CC51" i="1"/>
  <c r="MC50" i="1"/>
  <c r="HE50" i="1"/>
  <c r="CG50" i="1"/>
  <c r="MG49" i="1"/>
  <c r="HI49" i="1"/>
  <c r="DI49" i="1"/>
  <c r="AC49" i="1"/>
  <c r="LS48" i="1"/>
  <c r="JG48" i="1"/>
  <c r="GU48" i="1"/>
  <c r="EI48" i="1"/>
  <c r="JP66" i="1"/>
  <c r="FM63" i="1"/>
  <c r="AS62" i="1"/>
  <c r="MS60" i="1"/>
  <c r="CW60" i="1"/>
  <c r="HY59" i="1"/>
  <c r="NA58" i="1"/>
  <c r="DE58" i="1"/>
  <c r="IG57" i="1"/>
  <c r="NI56" i="1"/>
  <c r="DM56" i="1"/>
  <c r="IO55" i="1"/>
  <c r="CC55" i="1"/>
  <c r="LL54" i="1"/>
  <c r="FX54" i="1"/>
  <c r="AZ54" i="1"/>
  <c r="KZ53" i="1"/>
  <c r="GB53" i="1"/>
  <c r="BD53" i="1"/>
  <c r="LD52" i="1"/>
  <c r="GF52" i="1"/>
  <c r="BH52" i="1"/>
  <c r="LH51" i="1"/>
  <c r="GJ51" i="1"/>
  <c r="BL51" i="1"/>
  <c r="LL50" i="1"/>
  <c r="GN50" i="1"/>
  <c r="BP50" i="1"/>
  <c r="LP49" i="1"/>
  <c r="GR49" i="1"/>
  <c r="CX49" i="1"/>
  <c r="P49" i="1"/>
  <c r="LJ48" i="1"/>
  <c r="IX48" i="1"/>
  <c r="GL48" i="1"/>
  <c r="DZ48" i="1"/>
  <c r="BN48" i="1"/>
  <c r="NS65" i="1"/>
  <c r="CZ63" i="1"/>
  <c r="ND61" i="1"/>
  <c r="LL60" i="1"/>
  <c r="BP60" i="1"/>
  <c r="GR59" i="1"/>
  <c r="LT58" i="1"/>
  <c r="BX58" i="1"/>
  <c r="GZ57" i="1"/>
  <c r="MB56" i="1"/>
  <c r="CF56" i="1"/>
  <c r="HP55" i="1"/>
  <c r="BJ55" i="1"/>
  <c r="KO54" i="1"/>
  <c r="FG54" i="1"/>
  <c r="AI54" i="1"/>
  <c r="KI53" i="1"/>
  <c r="FK53" i="1"/>
  <c r="AM53" i="1"/>
  <c r="KM52" i="1"/>
  <c r="FO52" i="1"/>
  <c r="AQ52" i="1"/>
  <c r="KQ51" i="1"/>
  <c r="FS51" i="1"/>
  <c r="AU51" i="1"/>
  <c r="KU50" i="1"/>
  <c r="FW50" i="1"/>
  <c r="AY50" i="1"/>
  <c r="KY49" i="1"/>
  <c r="GA49" i="1"/>
  <c r="CK49" i="1"/>
  <c r="E49" i="1"/>
  <c r="LA48" i="1"/>
  <c r="IO48" i="1"/>
  <c r="GC48" i="1"/>
  <c r="DQ48" i="1"/>
  <c r="NK76" i="1"/>
  <c r="AW65" i="1"/>
  <c r="Y63" i="1"/>
  <c r="KC61" i="1"/>
  <c r="JY60" i="1"/>
  <c r="AC60" i="1"/>
  <c r="FE59" i="1"/>
  <c r="KG58" i="1"/>
  <c r="AK58" i="1"/>
  <c r="FM57" i="1"/>
  <c r="KO56" i="1"/>
  <c r="AS56" i="1"/>
  <c r="GR55" i="1"/>
  <c r="AN55" i="1"/>
  <c r="JW54" i="1"/>
  <c r="EP54" i="1"/>
  <c r="R54" i="1"/>
  <c r="JR53" i="1"/>
  <c r="ET53" i="1"/>
  <c r="V53" i="1"/>
  <c r="JV52" i="1"/>
  <c r="EX52" i="1"/>
  <c r="Z52" i="1"/>
  <c r="JZ51" i="1"/>
  <c r="FB51" i="1"/>
  <c r="AD51" i="1"/>
  <c r="KD50" i="1"/>
  <c r="FF50" i="1"/>
  <c r="AH50" i="1"/>
  <c r="KH49" i="1"/>
  <c r="FJ49" i="1"/>
  <c r="BZ49" i="1"/>
  <c r="NP48" i="1"/>
  <c r="IT74" i="1"/>
  <c r="NW64" i="1"/>
  <c r="I63" i="1"/>
  <c r="JM61" i="1"/>
  <c r="JQ60" i="1"/>
  <c r="U60" i="1"/>
  <c r="EW59" i="1"/>
  <c r="JY58" i="1"/>
  <c r="AC58" i="1"/>
  <c r="FE57" i="1"/>
  <c r="KG56" i="1"/>
  <c r="AK56" i="1"/>
  <c r="GK55" i="1"/>
  <c r="AL55" i="1"/>
  <c r="JQ54" i="1"/>
  <c r="EJ54" i="1"/>
  <c r="L54" i="1"/>
  <c r="JL53" i="1"/>
  <c r="EN53" i="1"/>
  <c r="P53" i="1"/>
  <c r="JP52" i="1"/>
  <c r="ER52" i="1"/>
  <c r="T52" i="1"/>
  <c r="JT51" i="1"/>
  <c r="EV51" i="1"/>
  <c r="X51" i="1"/>
  <c r="JX50" i="1"/>
  <c r="EZ50" i="1"/>
  <c r="AB50" i="1"/>
  <c r="KB49" i="1"/>
  <c r="FD49" i="1"/>
  <c r="BW49" i="1"/>
  <c r="NU69" i="1"/>
  <c r="FW64" i="1"/>
  <c r="LT62" i="1"/>
  <c r="GZ61" i="1"/>
  <c r="IJ60" i="1"/>
  <c r="NL59" i="1"/>
  <c r="DP59" i="1"/>
  <c r="IR58" i="1"/>
  <c r="NT57" i="1"/>
  <c r="DX57" i="1"/>
  <c r="IZ56" i="1"/>
  <c r="D56" i="1"/>
  <c r="FM55" i="1"/>
  <c r="P55" i="1"/>
  <c r="IX54" i="1"/>
  <c r="DS54" i="1"/>
  <c r="NS53" i="1"/>
  <c r="IU53" i="1"/>
  <c r="DW53" i="1"/>
  <c r="NW52" i="1"/>
  <c r="IY52" i="1"/>
  <c r="EA52" i="1"/>
  <c r="C52" i="1"/>
  <c r="JC51" i="1"/>
  <c r="EE51" i="1"/>
  <c r="G51" i="1"/>
  <c r="JG50" i="1"/>
  <c r="EI50" i="1"/>
  <c r="K50" i="1"/>
  <c r="JK49" i="1"/>
  <c r="ES49" i="1"/>
  <c r="BK49" i="1"/>
  <c r="NA48" i="1"/>
  <c r="KG48" i="1"/>
  <c r="JX60" i="1"/>
  <c r="GQ55" i="1"/>
  <c r="JQ52" i="1"/>
  <c r="AC50" i="1"/>
  <c r="JD48" i="1"/>
  <c r="EF48" i="1"/>
  <c r="AU48" i="1"/>
  <c r="NG47" i="1"/>
  <c r="KU47" i="1"/>
  <c r="II47" i="1"/>
  <c r="FW47" i="1"/>
  <c r="DK47" i="1"/>
  <c r="AY47" i="1"/>
  <c r="NK46" i="1"/>
  <c r="KY46" i="1"/>
  <c r="IM46" i="1"/>
  <c r="GA46" i="1"/>
  <c r="DO46" i="1"/>
  <c r="BC46" i="1"/>
  <c r="NO45" i="1"/>
  <c r="LC45" i="1"/>
  <c r="IQ45" i="1"/>
  <c r="GE45" i="1"/>
  <c r="DS45" i="1"/>
  <c r="BG45" i="1"/>
  <c r="NS44" i="1"/>
  <c r="LG44" i="1"/>
  <c r="IU44" i="1"/>
  <c r="GI44" i="1"/>
  <c r="DW44" i="1"/>
  <c r="BK44" i="1"/>
  <c r="NW43" i="1"/>
  <c r="LK43" i="1"/>
  <c r="IY43" i="1"/>
  <c r="GM43" i="1"/>
  <c r="EA43" i="1"/>
  <c r="BO43" i="1"/>
  <c r="C43" i="1"/>
  <c r="LO42" i="1"/>
  <c r="JC42" i="1"/>
  <c r="GQ42" i="1"/>
  <c r="EE42" i="1"/>
  <c r="BS42" i="1"/>
  <c r="G42" i="1"/>
  <c r="LS41" i="1"/>
  <c r="JG41" i="1"/>
  <c r="GU41" i="1"/>
  <c r="EI41" i="1"/>
  <c r="BW41" i="1"/>
  <c r="K41" i="1"/>
  <c r="LW40" i="1"/>
  <c r="JK40" i="1"/>
  <c r="GY40" i="1"/>
  <c r="EM40" i="1"/>
  <c r="CA40" i="1"/>
  <c r="O40" i="1"/>
  <c r="MA39" i="1"/>
  <c r="JO39" i="1"/>
  <c r="HC39" i="1"/>
  <c r="EQ39" i="1"/>
  <c r="CE39" i="1"/>
  <c r="S39" i="1"/>
  <c r="ME38" i="1"/>
  <c r="JS38" i="1"/>
  <c r="HP61" i="1"/>
  <c r="L56" i="1"/>
  <c r="NY52" i="1"/>
  <c r="EK50" i="1"/>
  <c r="JZ48" i="1"/>
  <c r="EU48" i="1"/>
  <c r="BB48" i="1"/>
  <c r="NN47" i="1"/>
  <c r="LB47" i="1"/>
  <c r="IP47" i="1"/>
  <c r="GD47" i="1"/>
  <c r="DR47" i="1"/>
  <c r="BF47" i="1"/>
  <c r="NR46" i="1"/>
  <c r="LF46" i="1"/>
  <c r="IT46" i="1"/>
  <c r="GH46" i="1"/>
  <c r="DV46" i="1"/>
  <c r="BJ46" i="1"/>
  <c r="NV45" i="1"/>
  <c r="LJ45" i="1"/>
  <c r="IX45" i="1"/>
  <c r="GL45" i="1"/>
  <c r="DZ45" i="1"/>
  <c r="BN45" i="1"/>
  <c r="B45" i="1"/>
  <c r="LN44" i="1"/>
  <c r="JB44" i="1"/>
  <c r="GP44" i="1"/>
  <c r="ED44" i="1"/>
  <c r="BR44" i="1"/>
  <c r="F44" i="1"/>
  <c r="LR43" i="1"/>
  <c r="JF43" i="1"/>
  <c r="GT43" i="1"/>
  <c r="EH43" i="1"/>
  <c r="BV43" i="1"/>
  <c r="J43" i="1"/>
  <c r="LV42" i="1"/>
  <c r="JJ42" i="1"/>
  <c r="GX42" i="1"/>
  <c r="EL42" i="1"/>
  <c r="BZ42" i="1"/>
  <c r="N42" i="1"/>
  <c r="LZ41" i="1"/>
  <c r="JN41" i="1"/>
  <c r="HB41" i="1"/>
  <c r="EP41" i="1"/>
  <c r="CD41" i="1"/>
  <c r="R41" i="1"/>
  <c r="MD40" i="1"/>
  <c r="JR40" i="1"/>
  <c r="HF40" i="1"/>
  <c r="ET40" i="1"/>
  <c r="CH40" i="1"/>
  <c r="V40" i="1"/>
  <c r="MH39" i="1"/>
  <c r="JV39" i="1"/>
  <c r="HJ39" i="1"/>
  <c r="EX39" i="1"/>
  <c r="MN59" i="1"/>
  <c r="NY54" i="1"/>
  <c r="DM52" i="1"/>
  <c r="IW49" i="1"/>
  <c r="IL48" i="1"/>
  <c r="DO48" i="1"/>
  <c r="AK48" i="1"/>
  <c r="MW47" i="1"/>
  <c r="KK47" i="1"/>
  <c r="HY47" i="1"/>
  <c r="FM47" i="1"/>
  <c r="DA47" i="1"/>
  <c r="AO47" i="1"/>
  <c r="NA46" i="1"/>
  <c r="KO46" i="1"/>
  <c r="IC46" i="1"/>
  <c r="FQ46" i="1"/>
  <c r="DE46" i="1"/>
  <c r="AS46" i="1"/>
  <c r="NE45" i="1"/>
  <c r="KS45" i="1"/>
  <c r="IG45" i="1"/>
  <c r="FU45" i="1"/>
  <c r="DI45" i="1"/>
  <c r="AW45" i="1"/>
  <c r="NI44" i="1"/>
  <c r="KW44" i="1"/>
  <c r="IK44" i="1"/>
  <c r="FY44" i="1"/>
  <c r="DM44" i="1"/>
  <c r="BA44" i="1"/>
  <c r="NM43" i="1"/>
  <c r="LA43" i="1"/>
  <c r="IO43" i="1"/>
  <c r="GC43" i="1"/>
  <c r="DQ43" i="1"/>
  <c r="BE43" i="1"/>
  <c r="NQ42" i="1"/>
  <c r="LE42" i="1"/>
  <c r="IS42" i="1"/>
  <c r="GG42" i="1"/>
  <c r="DU42" i="1"/>
  <c r="BI42" i="1"/>
  <c r="NU41" i="1"/>
  <c r="LI41" i="1"/>
  <c r="IW41" i="1"/>
  <c r="GK41" i="1"/>
  <c r="DY41" i="1"/>
  <c r="BM41" i="1"/>
  <c r="NY40" i="1"/>
  <c r="LM40" i="1"/>
  <c r="JA40" i="1"/>
  <c r="GO40" i="1"/>
  <c r="EC40" i="1"/>
  <c r="BQ40" i="1"/>
  <c r="E40" i="1"/>
  <c r="LQ39" i="1"/>
  <c r="GN58" i="1"/>
  <c r="CO54" i="1"/>
  <c r="HY51" i="1"/>
  <c r="AS49" i="1"/>
  <c r="HE48" i="1"/>
  <c r="CO48" i="1"/>
  <c r="T48" i="1"/>
  <c r="MF47" i="1"/>
  <c r="JT47" i="1"/>
  <c r="HH47" i="1"/>
  <c r="EV47" i="1"/>
  <c r="CJ47" i="1"/>
  <c r="X47" i="1"/>
  <c r="MJ46" i="1"/>
  <c r="JX46" i="1"/>
  <c r="HL46" i="1"/>
  <c r="EZ46" i="1"/>
  <c r="CN46" i="1"/>
  <c r="AB46" i="1"/>
  <c r="MN45" i="1"/>
  <c r="KB45" i="1"/>
  <c r="HP45" i="1"/>
  <c r="FD45" i="1"/>
  <c r="CR45" i="1"/>
  <c r="AF45" i="1"/>
  <c r="MR44" i="1"/>
  <c r="KF44" i="1"/>
  <c r="HT44" i="1"/>
  <c r="FH44" i="1"/>
  <c r="CV44" i="1"/>
  <c r="AJ44" i="1"/>
  <c r="MV43" i="1"/>
  <c r="KJ43" i="1"/>
  <c r="HX43" i="1"/>
  <c r="FL43" i="1"/>
  <c r="CZ43" i="1"/>
  <c r="AN43" i="1"/>
  <c r="MZ42" i="1"/>
  <c r="KN42" i="1"/>
  <c r="IB42" i="1"/>
  <c r="FP42" i="1"/>
  <c r="DD42" i="1"/>
  <c r="AR42" i="1"/>
  <c r="ND41" i="1"/>
  <c r="KR41" i="1"/>
  <c r="IF41" i="1"/>
  <c r="FT41" i="1"/>
  <c r="DH41" i="1"/>
  <c r="AV41" i="1"/>
  <c r="NH40" i="1"/>
  <c r="KV40" i="1"/>
  <c r="IJ40" i="1"/>
  <c r="FX40" i="1"/>
  <c r="DL40" i="1"/>
  <c r="AZ40" i="1"/>
  <c r="NL39" i="1"/>
  <c r="KZ39" i="1"/>
  <c r="IN39" i="1"/>
  <c r="GB39" i="1"/>
  <c r="DP39" i="1"/>
  <c r="BD39" i="1"/>
  <c r="NP38" i="1"/>
  <c r="LD38" i="1"/>
  <c r="MM67" i="1"/>
  <c r="KJ57" i="1"/>
  <c r="LY53" i="1"/>
  <c r="CK51" i="1"/>
  <c r="NC48" i="1"/>
  <c r="GJ48" i="1"/>
  <c r="CA48" i="1"/>
  <c r="K48" i="1"/>
  <c r="LW47" i="1"/>
  <c r="JK47" i="1"/>
  <c r="GY47" i="1"/>
  <c r="EM47" i="1"/>
  <c r="CA47" i="1"/>
  <c r="O47" i="1"/>
  <c r="MA46" i="1"/>
  <c r="JO46" i="1"/>
  <c r="HC46" i="1"/>
  <c r="EQ46" i="1"/>
  <c r="CE46" i="1"/>
  <c r="S46" i="1"/>
  <c r="ME45" i="1"/>
  <c r="JS45" i="1"/>
  <c r="HG45" i="1"/>
  <c r="EU45" i="1"/>
  <c r="CI45" i="1"/>
  <c r="W45" i="1"/>
  <c r="MI44" i="1"/>
  <c r="JW44" i="1"/>
  <c r="HK44" i="1"/>
  <c r="EY44" i="1"/>
  <c r="CM44" i="1"/>
  <c r="AA44" i="1"/>
  <c r="MM43" i="1"/>
  <c r="KA43" i="1"/>
  <c r="HO43" i="1"/>
  <c r="FC43" i="1"/>
  <c r="CQ43" i="1"/>
  <c r="AE43" i="1"/>
  <c r="MQ42" i="1"/>
  <c r="KE42" i="1"/>
  <c r="HS42" i="1"/>
  <c r="FG42" i="1"/>
  <c r="CU42" i="1"/>
  <c r="AI42" i="1"/>
  <c r="MU41" i="1"/>
  <c r="KI41" i="1"/>
  <c r="HW41" i="1"/>
  <c r="FK41" i="1"/>
  <c r="CY41" i="1"/>
  <c r="AM41" i="1"/>
  <c r="MY40" i="1"/>
  <c r="KM40" i="1"/>
  <c r="IA40" i="1"/>
  <c r="FO40" i="1"/>
  <c r="DC40" i="1"/>
  <c r="AQ40" i="1"/>
  <c r="EV63" i="1"/>
  <c r="MZ56" i="1"/>
  <c r="FU53" i="1"/>
  <c r="LE50" i="1"/>
  <c r="LF48" i="1"/>
  <c r="FR48" i="1"/>
  <c r="BO48" i="1"/>
  <c r="NY47" i="1"/>
  <c r="LM47" i="1"/>
  <c r="JA47" i="1"/>
  <c r="GO47" i="1"/>
  <c r="EC47" i="1"/>
  <c r="BQ47" i="1"/>
  <c r="E47" i="1"/>
  <c r="LQ46" i="1"/>
  <c r="JE46" i="1"/>
  <c r="GS46" i="1"/>
  <c r="EG46" i="1"/>
  <c r="BU46" i="1"/>
  <c r="I46" i="1"/>
  <c r="LU45" i="1"/>
  <c r="JI45" i="1"/>
  <c r="GW45" i="1"/>
  <c r="EK45" i="1"/>
  <c r="BY45" i="1"/>
  <c r="M45" i="1"/>
  <c r="LY44" i="1"/>
  <c r="JM44" i="1"/>
  <c r="HA44" i="1"/>
  <c r="EO44" i="1"/>
  <c r="CC44" i="1"/>
  <c r="Q44" i="1"/>
  <c r="MC43" i="1"/>
  <c r="JQ43" i="1"/>
  <c r="HE43" i="1"/>
  <c r="ES43" i="1"/>
  <c r="CG43" i="1"/>
  <c r="U43" i="1"/>
  <c r="MG42" i="1"/>
  <c r="JU42" i="1"/>
  <c r="HI42" i="1"/>
  <c r="EW42" i="1"/>
  <c r="CK42" i="1"/>
  <c r="Y42" i="1"/>
  <c r="MK41" i="1"/>
  <c r="JY41" i="1"/>
  <c r="HM41" i="1"/>
  <c r="FA41" i="1"/>
  <c r="CO41" i="1"/>
  <c r="AC41" i="1"/>
  <c r="MO40" i="1"/>
  <c r="KC40" i="1"/>
  <c r="HQ40" i="1"/>
  <c r="FE40" i="1"/>
  <c r="CS40" i="1"/>
  <c r="AG40" i="1"/>
  <c r="MS39" i="1"/>
  <c r="KG39" i="1"/>
  <c r="HU39" i="1"/>
  <c r="FI39" i="1"/>
  <c r="CW39" i="1"/>
  <c r="AK39" i="1"/>
  <c r="MW38" i="1"/>
  <c r="KK38" i="1"/>
  <c r="MN61" i="1"/>
  <c r="BX56" i="1"/>
  <c r="AG53" i="1"/>
  <c r="FQ50" i="1"/>
  <c r="KB48" i="1"/>
  <c r="FA48" i="1"/>
  <c r="BD48" i="1"/>
  <c r="NP47" i="1"/>
  <c r="LD47" i="1"/>
  <c r="IR47" i="1"/>
  <c r="GF47" i="1"/>
  <c r="DT47" i="1"/>
  <c r="BH47" i="1"/>
  <c r="NT46" i="1"/>
  <c r="LH46" i="1"/>
  <c r="IV46" i="1"/>
  <c r="GJ46" i="1"/>
  <c r="DX46" i="1"/>
  <c r="BL46" i="1"/>
  <c r="NX45" i="1"/>
  <c r="LL45" i="1"/>
  <c r="IZ45" i="1"/>
  <c r="GN45" i="1"/>
  <c r="EB45" i="1"/>
  <c r="BP45" i="1"/>
  <c r="D45" i="1"/>
  <c r="LP44" i="1"/>
  <c r="JD44" i="1"/>
  <c r="GR44" i="1"/>
  <c r="EF44" i="1"/>
  <c r="BT44" i="1"/>
  <c r="H44" i="1"/>
  <c r="LT43" i="1"/>
  <c r="JH43" i="1"/>
  <c r="GV43" i="1"/>
  <c r="EJ43" i="1"/>
  <c r="BX43" i="1"/>
  <c r="L43" i="1"/>
  <c r="LX42" i="1"/>
  <c r="JL42" i="1"/>
  <c r="GZ42" i="1"/>
  <c r="EN42" i="1"/>
  <c r="CB42" i="1"/>
  <c r="P42" i="1"/>
  <c r="MB41" i="1"/>
  <c r="JP41" i="1"/>
  <c r="HD41" i="1"/>
  <c r="ER41" i="1"/>
  <c r="CF41" i="1"/>
  <c r="T41" i="1"/>
  <c r="MF40" i="1"/>
  <c r="JT40" i="1"/>
  <c r="HH40" i="1"/>
  <c r="EV40" i="1"/>
  <c r="CJ40" i="1"/>
  <c r="X40" i="1"/>
  <c r="MJ39" i="1"/>
  <c r="JX39" i="1"/>
  <c r="HL39" i="1"/>
  <c r="EZ39" i="1"/>
  <c r="CN39" i="1"/>
  <c r="AB39" i="1"/>
  <c r="MN38" i="1"/>
  <c r="KB38" i="1"/>
  <c r="BU51" i="1"/>
  <c r="EL47" i="1"/>
  <c r="R46" i="1"/>
  <c r="JV44" i="1"/>
  <c r="FB43" i="1"/>
  <c r="AH42" i="1"/>
  <c r="KL40" i="1"/>
  <c r="KH39" i="1"/>
  <c r="DV39" i="1"/>
  <c r="NV38" i="1"/>
  <c r="IX38" i="1"/>
  <c r="GH38" i="1"/>
  <c r="DV38" i="1"/>
  <c r="BJ38" i="1"/>
  <c r="NV37" i="1"/>
  <c r="LJ37" i="1"/>
  <c r="IX37" i="1"/>
  <c r="GL37" i="1"/>
  <c r="DZ37" i="1"/>
  <c r="BN37" i="1"/>
  <c r="B37" i="1"/>
  <c r="LN36" i="1"/>
  <c r="JB36" i="1"/>
  <c r="GP36" i="1"/>
  <c r="ED36" i="1"/>
  <c r="BR36" i="1"/>
  <c r="F36" i="1"/>
  <c r="LR35" i="1"/>
  <c r="JF35" i="1"/>
  <c r="GT35" i="1"/>
  <c r="EH35" i="1"/>
  <c r="BV35" i="1"/>
  <c r="J35" i="1"/>
  <c r="LV34" i="1"/>
  <c r="JJ34" i="1"/>
  <c r="GX34" i="1"/>
  <c r="EL34" i="1"/>
  <c r="BZ34" i="1"/>
  <c r="N34" i="1"/>
  <c r="LZ33" i="1"/>
  <c r="JN33" i="1"/>
  <c r="HB33" i="1"/>
  <c r="EP33" i="1"/>
  <c r="CD33" i="1"/>
  <c r="R33" i="1"/>
  <c r="MD32" i="1"/>
  <c r="JR32" i="1"/>
  <c r="HF32" i="1"/>
  <c r="ET32" i="1"/>
  <c r="CH32" i="1"/>
  <c r="V32" i="1"/>
  <c r="MH31" i="1"/>
  <c r="JV31" i="1"/>
  <c r="HJ31" i="1"/>
  <c r="EX31" i="1"/>
  <c r="CL31" i="1"/>
  <c r="Z31" i="1"/>
  <c r="ML30" i="1"/>
  <c r="JZ30" i="1"/>
  <c r="HN30" i="1"/>
  <c r="FB30" i="1"/>
  <c r="CP30" i="1"/>
  <c r="AD30" i="1"/>
  <c r="MP29" i="1"/>
  <c r="GK53" i="1"/>
  <c r="GP47" i="1"/>
  <c r="BV46" i="1"/>
  <c r="LZ44" i="1"/>
  <c r="HF43" i="1"/>
  <c r="CL42" i="1"/>
  <c r="MP40" i="1"/>
  <c r="KY39" i="1"/>
  <c r="EL39" i="1"/>
  <c r="J39" i="1"/>
  <c r="JJ38" i="1"/>
  <c r="GO38" i="1"/>
  <c r="EC38" i="1"/>
  <c r="BQ38" i="1"/>
  <c r="E38" i="1"/>
  <c r="LQ37" i="1"/>
  <c r="JE37" i="1"/>
  <c r="GS37" i="1"/>
  <c r="EG37" i="1"/>
  <c r="BU37" i="1"/>
  <c r="I37" i="1"/>
  <c r="LU36" i="1"/>
  <c r="JI36" i="1"/>
  <c r="GW36" i="1"/>
  <c r="EK36" i="1"/>
  <c r="BY36" i="1"/>
  <c r="M36" i="1"/>
  <c r="LY35" i="1"/>
  <c r="JM35" i="1"/>
  <c r="HA35" i="1"/>
  <c r="EO35" i="1"/>
  <c r="CC35" i="1"/>
  <c r="Q35" i="1"/>
  <c r="MC34" i="1"/>
  <c r="JQ34" i="1"/>
  <c r="HE34" i="1"/>
  <c r="ES34" i="1"/>
  <c r="CG34" i="1"/>
  <c r="U34" i="1"/>
  <c r="MG33" i="1"/>
  <c r="JU33" i="1"/>
  <c r="HI33" i="1"/>
  <c r="EW33" i="1"/>
  <c r="CK33" i="1"/>
  <c r="Y33" i="1"/>
  <c r="MK32" i="1"/>
  <c r="JY32" i="1"/>
  <c r="HM32" i="1"/>
  <c r="FA32" i="1"/>
  <c r="CO32" i="1"/>
  <c r="AC32" i="1"/>
  <c r="MO31" i="1"/>
  <c r="KC31" i="1"/>
  <c r="HQ31" i="1"/>
  <c r="FE31" i="1"/>
  <c r="CS31" i="1"/>
  <c r="AG31" i="1"/>
  <c r="MS30" i="1"/>
  <c r="KG30" i="1"/>
  <c r="HU30" i="1"/>
  <c r="FI30" i="1"/>
  <c r="CW30" i="1"/>
  <c r="AK30" i="1"/>
  <c r="MW29" i="1"/>
  <c r="BM53" i="1"/>
  <c r="GH47" i="1"/>
  <c r="BN46" i="1"/>
  <c r="LR44" i="1"/>
  <c r="GX43" i="1"/>
  <c r="CD42" i="1"/>
  <c r="MH40" i="1"/>
  <c r="KX39" i="1"/>
  <c r="EG39" i="1"/>
  <c r="I39" i="1"/>
  <c r="JI38" i="1"/>
  <c r="GN38" i="1"/>
  <c r="EB38" i="1"/>
  <c r="BP38" i="1"/>
  <c r="D38" i="1"/>
  <c r="LP37" i="1"/>
  <c r="JD37" i="1"/>
  <c r="GR37" i="1"/>
  <c r="EF37" i="1"/>
  <c r="BT37" i="1"/>
  <c r="H37" i="1"/>
  <c r="LT36" i="1"/>
  <c r="JH36" i="1"/>
  <c r="GV36" i="1"/>
  <c r="EJ36" i="1"/>
  <c r="BX36" i="1"/>
  <c r="L36" i="1"/>
  <c r="LX35" i="1"/>
  <c r="JL35" i="1"/>
  <c r="GZ35" i="1"/>
  <c r="EN35" i="1"/>
  <c r="CB35" i="1"/>
  <c r="P35" i="1"/>
  <c r="MB34" i="1"/>
  <c r="JP34" i="1"/>
  <c r="HD34" i="1"/>
  <c r="ER34" i="1"/>
  <c r="CF34" i="1"/>
  <c r="T34" i="1"/>
  <c r="MF33" i="1"/>
  <c r="JT33" i="1"/>
  <c r="HH33" i="1"/>
  <c r="EV33" i="1"/>
  <c r="CJ33" i="1"/>
  <c r="X33" i="1"/>
  <c r="MJ32" i="1"/>
  <c r="JX32" i="1"/>
  <c r="HL32" i="1"/>
  <c r="EZ32" i="1"/>
  <c r="CN32" i="1"/>
  <c r="AB32" i="1"/>
  <c r="MN31" i="1"/>
  <c r="KB31" i="1"/>
  <c r="HP31" i="1"/>
  <c r="FD31" i="1"/>
  <c r="CR31" i="1"/>
  <c r="AF31" i="1"/>
  <c r="MR30" i="1"/>
  <c r="KF30" i="1"/>
  <c r="HT30" i="1"/>
  <c r="FH30" i="1"/>
  <c r="CV30" i="1"/>
  <c r="AJ30" i="1"/>
  <c r="MV29" i="1"/>
  <c r="JL55" i="1"/>
  <c r="IL47" i="1"/>
  <c r="DR46" i="1"/>
  <c r="NV44" i="1"/>
  <c r="JB43" i="1"/>
  <c r="EH42" i="1"/>
  <c r="N41" i="1"/>
  <c r="LO39" i="1"/>
  <c r="FB39" i="1"/>
  <c r="W39" i="1"/>
  <c r="JW38" i="1"/>
  <c r="GU38" i="1"/>
  <c r="EI38" i="1"/>
  <c r="BW38" i="1"/>
  <c r="K38" i="1"/>
  <c r="LW37" i="1"/>
  <c r="JK37" i="1"/>
  <c r="GY37" i="1"/>
  <c r="EM37" i="1"/>
  <c r="CA37" i="1"/>
  <c r="O37" i="1"/>
  <c r="MA36" i="1"/>
  <c r="JO36" i="1"/>
  <c r="HC36" i="1"/>
  <c r="EQ36" i="1"/>
  <c r="CE36" i="1"/>
  <c r="S36" i="1"/>
  <c r="ME35" i="1"/>
  <c r="JS35" i="1"/>
  <c r="HG35" i="1"/>
  <c r="EU35" i="1"/>
  <c r="CI35" i="1"/>
  <c r="W35" i="1"/>
  <c r="MI34" i="1"/>
  <c r="JW34" i="1"/>
  <c r="HK34" i="1"/>
  <c r="EY34" i="1"/>
  <c r="CM34" i="1"/>
  <c r="AA34" i="1"/>
  <c r="MM33" i="1"/>
  <c r="KA33" i="1"/>
  <c r="HO33" i="1"/>
  <c r="FC33" i="1"/>
  <c r="CQ33" i="1"/>
  <c r="AE33" i="1"/>
  <c r="MQ32" i="1"/>
  <c r="KE32" i="1"/>
  <c r="HS32" i="1"/>
  <c r="FG32" i="1"/>
  <c r="CU32" i="1"/>
  <c r="AI32" i="1"/>
  <c r="MU31" i="1"/>
  <c r="KI31" i="1"/>
  <c r="HW31" i="1"/>
  <c r="FK31" i="1"/>
  <c r="CY31" i="1"/>
  <c r="AM31" i="1"/>
  <c r="MY30" i="1"/>
  <c r="KM30" i="1"/>
  <c r="IA30" i="1"/>
  <c r="FO30" i="1"/>
  <c r="DC30" i="1"/>
  <c r="AQ30" i="1"/>
  <c r="NC29" i="1"/>
  <c r="KQ29" i="1"/>
  <c r="IE29" i="1"/>
  <c r="NB47" i="1"/>
  <c r="IH46" i="1"/>
  <c r="DN45" i="1"/>
  <c r="NR43" i="1"/>
  <c r="IX42" i="1"/>
  <c r="ED41" i="1"/>
  <c r="J40" i="1"/>
  <c r="GP39" i="1"/>
  <c r="BB39" i="1"/>
  <c r="LB38" i="1"/>
  <c r="HJ38" i="1"/>
  <c r="EX38" i="1"/>
  <c r="CL38" i="1"/>
  <c r="Z38" i="1"/>
  <c r="ML37" i="1"/>
  <c r="JZ37" i="1"/>
  <c r="HN37" i="1"/>
  <c r="FB37" i="1"/>
  <c r="CP37" i="1"/>
  <c r="AD37" i="1"/>
  <c r="MP36" i="1"/>
  <c r="KD36" i="1"/>
  <c r="HR36" i="1"/>
  <c r="FF36" i="1"/>
  <c r="CT36" i="1"/>
  <c r="AH36" i="1"/>
  <c r="MT35" i="1"/>
  <c r="KH35" i="1"/>
  <c r="HV35" i="1"/>
  <c r="FJ35" i="1"/>
  <c r="CX35" i="1"/>
  <c r="AL35" i="1"/>
  <c r="MX34" i="1"/>
  <c r="KL34" i="1"/>
  <c r="HZ34" i="1"/>
  <c r="FN34" i="1"/>
  <c r="DB34" i="1"/>
  <c r="AP34" i="1"/>
  <c r="NB33" i="1"/>
  <c r="KP33" i="1"/>
  <c r="ID33" i="1"/>
  <c r="FR33" i="1"/>
  <c r="DF33" i="1"/>
  <c r="AT33" i="1"/>
  <c r="NF32" i="1"/>
  <c r="KT32" i="1"/>
  <c r="IH32" i="1"/>
  <c r="FV32" i="1"/>
  <c r="DJ32" i="1"/>
  <c r="AX32" i="1"/>
  <c r="NJ31" i="1"/>
  <c r="KX31" i="1"/>
  <c r="IL31" i="1"/>
  <c r="FZ31" i="1"/>
  <c r="DN31" i="1"/>
  <c r="BB31" i="1"/>
  <c r="NN30" i="1"/>
  <c r="LB30" i="1"/>
  <c r="IP30" i="1"/>
  <c r="GD30" i="1"/>
  <c r="DR30" i="1"/>
  <c r="BF30" i="1"/>
  <c r="NR29" i="1"/>
  <c r="NX58" i="1"/>
  <c r="JZ47" i="1"/>
  <c r="FF46" i="1"/>
  <c r="AL45" i="1"/>
  <c r="KP43" i="1"/>
  <c r="FV42" i="1"/>
  <c r="BB41" i="1"/>
  <c r="ML39" i="1"/>
  <c r="FM39" i="1"/>
  <c r="AG39" i="1"/>
  <c r="KG38" i="1"/>
  <c r="GZ38" i="1"/>
  <c r="EN38" i="1"/>
  <c r="CB38" i="1"/>
  <c r="P38" i="1"/>
  <c r="MB37" i="1"/>
  <c r="JP37" i="1"/>
  <c r="HD37" i="1"/>
  <c r="ER37" i="1"/>
  <c r="CF37" i="1"/>
  <c r="T37" i="1"/>
  <c r="MF36" i="1"/>
  <c r="JT36" i="1"/>
  <c r="HH36" i="1"/>
  <c r="EV36" i="1"/>
  <c r="CJ36" i="1"/>
  <c r="X36" i="1"/>
  <c r="MJ35" i="1"/>
  <c r="JX35" i="1"/>
  <c r="HL35" i="1"/>
  <c r="EZ35" i="1"/>
  <c r="CN35" i="1"/>
  <c r="AB35" i="1"/>
  <c r="MN34" i="1"/>
  <c r="KB34" i="1"/>
  <c r="HP34" i="1"/>
  <c r="FD34" i="1"/>
  <c r="CR34" i="1"/>
  <c r="AF34" i="1"/>
  <c r="MR33" i="1"/>
  <c r="KF33" i="1"/>
  <c r="HT33" i="1"/>
  <c r="FH33" i="1"/>
  <c r="CV33" i="1"/>
  <c r="AJ33" i="1"/>
  <c r="MV32" i="1"/>
  <c r="KJ32" i="1"/>
  <c r="HX32" i="1"/>
  <c r="FL32" i="1"/>
  <c r="CZ32" i="1"/>
  <c r="AN32" i="1"/>
  <c r="MZ31" i="1"/>
  <c r="KN31" i="1"/>
  <c r="IB31" i="1"/>
  <c r="FP31" i="1"/>
  <c r="DD31" i="1"/>
  <c r="AR31" i="1"/>
  <c r="ND30" i="1"/>
  <c r="KR30" i="1"/>
  <c r="IF30" i="1"/>
  <c r="FT30" i="1"/>
  <c r="DH30" i="1"/>
  <c r="AV30" i="1"/>
  <c r="NH29" i="1"/>
  <c r="KV29" i="1"/>
  <c r="IJ29" i="1"/>
  <c r="MD47" i="1"/>
  <c r="HJ46" i="1"/>
  <c r="CP45" i="1"/>
  <c r="MT43" i="1"/>
  <c r="HZ42" i="1"/>
  <c r="DF41" i="1"/>
  <c r="NK39" i="1"/>
  <c r="GH39" i="1"/>
  <c r="AU39" i="1"/>
  <c r="KU38" i="1"/>
  <c r="HG38" i="1"/>
  <c r="EU38" i="1"/>
  <c r="CI38" i="1"/>
  <c r="W38" i="1"/>
  <c r="MI37" i="1"/>
  <c r="JW37" i="1"/>
  <c r="HK37" i="1"/>
  <c r="EY37" i="1"/>
  <c r="CM37" i="1"/>
  <c r="AA37" i="1"/>
  <c r="MM36" i="1"/>
  <c r="KA36" i="1"/>
  <c r="HO36" i="1"/>
  <c r="FC36" i="1"/>
  <c r="CQ36" i="1"/>
  <c r="AE36" i="1"/>
  <c r="MQ35" i="1"/>
  <c r="KE35" i="1"/>
  <c r="HS35" i="1"/>
  <c r="FG35" i="1"/>
  <c r="CU35" i="1"/>
  <c r="AI35" i="1"/>
  <c r="MU34" i="1"/>
  <c r="KI34" i="1"/>
  <c r="HW34" i="1"/>
  <c r="FK34" i="1"/>
  <c r="CY34" i="1"/>
  <c r="AM34" i="1"/>
  <c r="MY33" i="1"/>
  <c r="KM33" i="1"/>
  <c r="IA33" i="1"/>
  <c r="FO33" i="1"/>
  <c r="DC33" i="1"/>
  <c r="AQ33" i="1"/>
  <c r="NC32" i="1"/>
  <c r="KQ32" i="1"/>
  <c r="IE32" i="1"/>
  <c r="FS32" i="1"/>
  <c r="DG32" i="1"/>
  <c r="AU32" i="1"/>
  <c r="NG31" i="1"/>
  <c r="KU31" i="1"/>
  <c r="II31" i="1"/>
  <c r="FW31" i="1"/>
  <c r="DK31" i="1"/>
  <c r="AY31" i="1"/>
  <c r="NK30" i="1"/>
  <c r="KY30" i="1"/>
  <c r="FN46" i="1"/>
  <c r="KH38" i="1"/>
  <c r="ES37" i="1"/>
  <c r="Y36" i="1"/>
  <c r="KC34" i="1"/>
  <c r="FI33" i="1"/>
  <c r="AO32" i="1"/>
  <c r="KS30" i="1"/>
  <c r="AE30" i="1"/>
  <c r="JD29" i="1"/>
  <c r="GK29" i="1"/>
  <c r="DY29" i="1"/>
  <c r="BM29" i="1"/>
  <c r="NY28" i="1"/>
  <c r="LM28" i="1"/>
  <c r="JA28" i="1"/>
  <c r="GO28" i="1"/>
  <c r="EC28" i="1"/>
  <c r="BQ28" i="1"/>
  <c r="E28" i="1"/>
  <c r="LQ27" i="1"/>
  <c r="JE27" i="1"/>
  <c r="GS27" i="1"/>
  <c r="EG27" i="1"/>
  <c r="BU27" i="1"/>
  <c r="I27" i="1"/>
  <c r="LU26" i="1"/>
  <c r="JI26" i="1"/>
  <c r="GW26" i="1"/>
  <c r="EK26" i="1"/>
  <c r="BY26" i="1"/>
  <c r="M26" i="1"/>
  <c r="LY25" i="1"/>
  <c r="JM25" i="1"/>
  <c r="HA25" i="1"/>
  <c r="EO25" i="1"/>
  <c r="CC25" i="1"/>
  <c r="Q25" i="1"/>
  <c r="MC24" i="1"/>
  <c r="JQ24" i="1"/>
  <c r="HE24" i="1"/>
  <c r="ES24" i="1"/>
  <c r="CG24" i="1"/>
  <c r="U24" i="1"/>
  <c r="MG23" i="1"/>
  <c r="JU23" i="1"/>
  <c r="HI23" i="1"/>
  <c r="EW23" i="1"/>
  <c r="CK23" i="1"/>
  <c r="Y23" i="1"/>
  <c r="MK22" i="1"/>
  <c r="JY22" i="1"/>
  <c r="HM22" i="1"/>
  <c r="FA22" i="1"/>
  <c r="CO22" i="1"/>
  <c r="AC22" i="1"/>
  <c r="MO21" i="1"/>
  <c r="KC21" i="1"/>
  <c r="HQ21" i="1"/>
  <c r="FE21" i="1"/>
  <c r="CS21" i="1"/>
  <c r="AG21" i="1"/>
  <c r="MS20" i="1"/>
  <c r="KG20" i="1"/>
  <c r="HU20" i="1"/>
  <c r="FI20" i="1"/>
  <c r="CW20" i="1"/>
  <c r="AK20" i="1"/>
  <c r="MW19" i="1"/>
  <c r="KK19" i="1"/>
  <c r="HY19" i="1"/>
  <c r="FM19" i="1"/>
  <c r="DA19" i="1"/>
  <c r="AO19" i="1"/>
  <c r="NA18" i="1"/>
  <c r="KO18" i="1"/>
  <c r="IC18" i="1"/>
  <c r="FQ18" i="1"/>
  <c r="DE18" i="1"/>
  <c r="AS18" i="1"/>
  <c r="NE17" i="1"/>
  <c r="KS17" i="1"/>
  <c r="IG17" i="1"/>
  <c r="FU17" i="1"/>
  <c r="DI17" i="1"/>
  <c r="AW17" i="1"/>
  <c r="NI16" i="1"/>
  <c r="KW16" i="1"/>
  <c r="IK16" i="1"/>
  <c r="FY16" i="1"/>
  <c r="DM16" i="1"/>
  <c r="BA16" i="1"/>
  <c r="NM15" i="1"/>
  <c r="LA15" i="1"/>
  <c r="IO15" i="1"/>
  <c r="GC15" i="1"/>
  <c r="DQ15" i="1"/>
  <c r="BE15" i="1"/>
  <c r="NQ14" i="1"/>
  <c r="LE14" i="1"/>
  <c r="IS14" i="1"/>
  <c r="GG14" i="1"/>
  <c r="DU14" i="1"/>
  <c r="BI14" i="1"/>
  <c r="NU13" i="1"/>
  <c r="LI13" i="1"/>
  <c r="IW13" i="1"/>
  <c r="GK13" i="1"/>
  <c r="DY13" i="1"/>
  <c r="BM13" i="1"/>
  <c r="NY12" i="1"/>
  <c r="LM12" i="1"/>
  <c r="JA12" i="1"/>
  <c r="GO12" i="1"/>
  <c r="EC12" i="1"/>
  <c r="BQ12" i="1"/>
  <c r="E12" i="1"/>
  <c r="LQ11" i="1"/>
  <c r="JE11" i="1"/>
  <c r="GS11" i="1"/>
  <c r="EG11" i="1"/>
  <c r="BU11" i="1"/>
  <c r="I11" i="1"/>
  <c r="LU10" i="1"/>
  <c r="JI10" i="1"/>
  <c r="GW10" i="1"/>
  <c r="IL43" i="1"/>
  <c r="EG38" i="1"/>
  <c r="M37" i="1"/>
  <c r="JQ35" i="1"/>
  <c r="EW34" i="1"/>
  <c r="AC33" i="1"/>
  <c r="KG31" i="1"/>
  <c r="HI30" i="1"/>
  <c r="MK29" i="1"/>
  <c r="IG29" i="1"/>
  <c r="FT29" i="1"/>
  <c r="DH29" i="1"/>
  <c r="AV29" i="1"/>
  <c r="NH28" i="1"/>
  <c r="KV28" i="1"/>
  <c r="IJ28" i="1"/>
  <c r="FX28" i="1"/>
  <c r="DL28" i="1"/>
  <c r="AZ28" i="1"/>
  <c r="NL27" i="1"/>
  <c r="KZ27" i="1"/>
  <c r="IN27" i="1"/>
  <c r="GB27" i="1"/>
  <c r="DP27" i="1"/>
  <c r="BD27" i="1"/>
  <c r="NP26" i="1"/>
  <c r="LD26" i="1"/>
  <c r="IR26" i="1"/>
  <c r="GF26" i="1"/>
  <c r="DT26" i="1"/>
  <c r="BH26" i="1"/>
  <c r="NT25" i="1"/>
  <c r="LH25" i="1"/>
  <c r="IV25" i="1"/>
  <c r="GJ25" i="1"/>
  <c r="DX25" i="1"/>
  <c r="BL25" i="1"/>
  <c r="NX24" i="1"/>
  <c r="LL24" i="1"/>
  <c r="IZ24" i="1"/>
  <c r="GN24" i="1"/>
  <c r="EB24" i="1"/>
  <c r="BP24" i="1"/>
  <c r="D24" i="1"/>
  <c r="LP23" i="1"/>
  <c r="JD23" i="1"/>
  <c r="GR23" i="1"/>
  <c r="EF23" i="1"/>
  <c r="BT23" i="1"/>
  <c r="H23" i="1"/>
  <c r="LT22" i="1"/>
  <c r="JH22" i="1"/>
  <c r="GV22" i="1"/>
  <c r="EJ22" i="1"/>
  <c r="BX22" i="1"/>
  <c r="L22" i="1"/>
  <c r="LX21" i="1"/>
  <c r="JL21" i="1"/>
  <c r="GZ21" i="1"/>
  <c r="EN21" i="1"/>
  <c r="CB21" i="1"/>
  <c r="P21" i="1"/>
  <c r="MB20" i="1"/>
  <c r="JP20" i="1"/>
  <c r="HD20" i="1"/>
  <c r="ER20" i="1"/>
  <c r="CF20" i="1"/>
  <c r="T20" i="1"/>
  <c r="MF19" i="1"/>
  <c r="JT19" i="1"/>
  <c r="HH19" i="1"/>
  <c r="EV19" i="1"/>
  <c r="CJ19" i="1"/>
  <c r="X19" i="1"/>
  <c r="MJ18" i="1"/>
  <c r="JX18" i="1"/>
  <c r="HL18" i="1"/>
  <c r="EZ18" i="1"/>
  <c r="CN18" i="1"/>
  <c r="AB18" i="1"/>
  <c r="MN17" i="1"/>
  <c r="KB17" i="1"/>
  <c r="HP17" i="1"/>
  <c r="FD17" i="1"/>
  <c r="CR17" i="1"/>
  <c r="AF17" i="1"/>
  <c r="MR16" i="1"/>
  <c r="KF16" i="1"/>
  <c r="HT16" i="1"/>
  <c r="FH16" i="1"/>
  <c r="CV16" i="1"/>
  <c r="AJ16" i="1"/>
  <c r="MV15" i="1"/>
  <c r="KJ15" i="1"/>
  <c r="HX15" i="1"/>
  <c r="FL15" i="1"/>
  <c r="CZ15" i="1"/>
  <c r="AN15" i="1"/>
  <c r="MZ14" i="1"/>
  <c r="KN14" i="1"/>
  <c r="IB14" i="1"/>
  <c r="FP14" i="1"/>
  <c r="DD14" i="1"/>
  <c r="AR14" i="1"/>
  <c r="ND13" i="1"/>
  <c r="KR13" i="1"/>
  <c r="IF13" i="1"/>
  <c r="FT13" i="1"/>
  <c r="DH13" i="1"/>
  <c r="AV13" i="1"/>
  <c r="NH12" i="1"/>
  <c r="KV12" i="1"/>
  <c r="IJ12" i="1"/>
  <c r="FX12" i="1"/>
  <c r="DL12" i="1"/>
  <c r="AZ12" i="1"/>
  <c r="NL11" i="1"/>
  <c r="KZ11" i="1"/>
  <c r="IN11" i="1"/>
  <c r="GB11" i="1"/>
  <c r="DP11" i="1"/>
  <c r="BD11" i="1"/>
  <c r="NP10" i="1"/>
  <c r="LD10" i="1"/>
  <c r="IR10" i="1"/>
  <c r="GF10" i="1"/>
  <c r="LJ40" i="1"/>
  <c r="NY37" i="1"/>
  <c r="JE36" i="1"/>
  <c r="EK35" i="1"/>
  <c r="Q34" i="1"/>
  <c r="JU32" i="1"/>
  <c r="FA31" i="1"/>
  <c r="EU30" i="1"/>
  <c r="KR29" i="1"/>
  <c r="HO29" i="1"/>
  <c r="FC29" i="1"/>
  <c r="CQ29" i="1"/>
  <c r="AE29" i="1"/>
  <c r="MQ28" i="1"/>
  <c r="KE28" i="1"/>
  <c r="HS28" i="1"/>
  <c r="FG28" i="1"/>
  <c r="CU28" i="1"/>
  <c r="AI28" i="1"/>
  <c r="MU27" i="1"/>
  <c r="KI27" i="1"/>
  <c r="HW27" i="1"/>
  <c r="FK27" i="1"/>
  <c r="CY27" i="1"/>
  <c r="AM27" i="1"/>
  <c r="MY26" i="1"/>
  <c r="KM26" i="1"/>
  <c r="IA26" i="1"/>
  <c r="FO26" i="1"/>
  <c r="DC26" i="1"/>
  <c r="AQ26" i="1"/>
  <c r="NC25" i="1"/>
  <c r="KQ25" i="1"/>
  <c r="IE25" i="1"/>
  <c r="FS25" i="1"/>
  <c r="DG25" i="1"/>
  <c r="AU25" i="1"/>
  <c r="NG24" i="1"/>
  <c r="KU24" i="1"/>
  <c r="II24" i="1"/>
  <c r="FW24" i="1"/>
  <c r="DK24" i="1"/>
  <c r="AY24" i="1"/>
  <c r="NK23" i="1"/>
  <c r="KY23" i="1"/>
  <c r="IM23" i="1"/>
  <c r="GA23" i="1"/>
  <c r="DO23" i="1"/>
  <c r="BC23" i="1"/>
  <c r="NO22" i="1"/>
  <c r="LC22" i="1"/>
  <c r="IQ22" i="1"/>
  <c r="GE22" i="1"/>
  <c r="DS22" i="1"/>
  <c r="BG22" i="1"/>
  <c r="NS21" i="1"/>
  <c r="LG21" i="1"/>
  <c r="IU21" i="1"/>
  <c r="GI21" i="1"/>
  <c r="DW21" i="1"/>
  <c r="BK21" i="1"/>
  <c r="NW20" i="1"/>
  <c r="LK20" i="1"/>
  <c r="IY20" i="1"/>
  <c r="GM20" i="1"/>
  <c r="EA20" i="1"/>
  <c r="BO20" i="1"/>
  <c r="C20" i="1"/>
  <c r="LO19" i="1"/>
  <c r="JC19" i="1"/>
  <c r="GQ19" i="1"/>
  <c r="EE19" i="1"/>
  <c r="BS19" i="1"/>
  <c r="G19" i="1"/>
  <c r="LS18" i="1"/>
  <c r="JG18" i="1"/>
  <c r="GU18" i="1"/>
  <c r="EI18" i="1"/>
  <c r="BW18" i="1"/>
  <c r="K18" i="1"/>
  <c r="LW17" i="1"/>
  <c r="JK17" i="1"/>
  <c r="GY17" i="1"/>
  <c r="EM17" i="1"/>
  <c r="CA17" i="1"/>
  <c r="O17" i="1"/>
  <c r="MA16" i="1"/>
  <c r="JO16" i="1"/>
  <c r="HC16" i="1"/>
  <c r="EQ16" i="1"/>
  <c r="CE16" i="1"/>
  <c r="S16" i="1"/>
  <c r="ME15" i="1"/>
  <c r="JS15" i="1"/>
  <c r="HG15" i="1"/>
  <c r="EU15" i="1"/>
  <c r="CI15" i="1"/>
  <c r="W15" i="1"/>
  <c r="MI14" i="1"/>
  <c r="JW14" i="1"/>
  <c r="HK14" i="1"/>
  <c r="EY14" i="1"/>
  <c r="CM14" i="1"/>
  <c r="AA14" i="1"/>
  <c r="MM13" i="1"/>
  <c r="KA13" i="1"/>
  <c r="HO13" i="1"/>
  <c r="FC13" i="1"/>
  <c r="CQ13" i="1"/>
  <c r="AE13" i="1"/>
  <c r="MQ12" i="1"/>
  <c r="KE12" i="1"/>
  <c r="HS12" i="1"/>
  <c r="FG12" i="1"/>
  <c r="CU12" i="1"/>
  <c r="AI12" i="1"/>
  <c r="MU11" i="1"/>
  <c r="KI11" i="1"/>
  <c r="HW11" i="1"/>
  <c r="FK11" i="1"/>
  <c r="CY11" i="1"/>
  <c r="AM11" i="1"/>
  <c r="MY10" i="1"/>
  <c r="KM10" i="1"/>
  <c r="IA10" i="1"/>
  <c r="CX47" i="1"/>
  <c r="NJ38" i="1"/>
  <c r="GG37" i="1"/>
  <c r="BM36" i="1"/>
  <c r="LQ34" i="1"/>
  <c r="GW33" i="1"/>
  <c r="CC32" i="1"/>
  <c r="MG30" i="1"/>
  <c r="AW30" i="1"/>
  <c r="JJ29" i="1"/>
  <c r="GP29" i="1"/>
  <c r="ED29" i="1"/>
  <c r="BR29" i="1"/>
  <c r="F29" i="1"/>
  <c r="LR28" i="1"/>
  <c r="JF28" i="1"/>
  <c r="GT28" i="1"/>
  <c r="EH28" i="1"/>
  <c r="BV28" i="1"/>
  <c r="J28" i="1"/>
  <c r="LV27" i="1"/>
  <c r="JJ27" i="1"/>
  <c r="GX27" i="1"/>
  <c r="EL27" i="1"/>
  <c r="BZ27" i="1"/>
  <c r="N27" i="1"/>
  <c r="LZ26" i="1"/>
  <c r="JN26" i="1"/>
  <c r="HB26" i="1"/>
  <c r="EP26" i="1"/>
  <c r="CD26" i="1"/>
  <c r="R26" i="1"/>
  <c r="MD25" i="1"/>
  <c r="JR25" i="1"/>
  <c r="HF25" i="1"/>
  <c r="ET25" i="1"/>
  <c r="CH25" i="1"/>
  <c r="V25" i="1"/>
  <c r="MH24" i="1"/>
  <c r="JV24" i="1"/>
  <c r="HJ24" i="1"/>
  <c r="EX24" i="1"/>
  <c r="CL24" i="1"/>
  <c r="Z24" i="1"/>
  <c r="ML23" i="1"/>
  <c r="JZ23" i="1"/>
  <c r="HN23" i="1"/>
  <c r="FB23" i="1"/>
  <c r="CP23" i="1"/>
  <c r="AD23" i="1"/>
  <c r="MP22" i="1"/>
  <c r="KD22" i="1"/>
  <c r="HR22" i="1"/>
  <c r="FF22" i="1"/>
  <c r="CT22" i="1"/>
  <c r="AH22" i="1"/>
  <c r="MT21" i="1"/>
  <c r="KH21" i="1"/>
  <c r="HV21" i="1"/>
  <c r="FJ21" i="1"/>
  <c r="CX21" i="1"/>
  <c r="AL21" i="1"/>
  <c r="MX20" i="1"/>
  <c r="KL20" i="1"/>
  <c r="HZ20" i="1"/>
  <c r="FN20" i="1"/>
  <c r="DB20" i="1"/>
  <c r="AP20" i="1"/>
  <c r="NB19" i="1"/>
  <c r="KP19" i="1"/>
  <c r="ID19" i="1"/>
  <c r="FR19" i="1"/>
  <c r="DF19" i="1"/>
  <c r="AT19" i="1"/>
  <c r="NF18" i="1"/>
  <c r="KT18" i="1"/>
  <c r="IH18" i="1"/>
  <c r="FV18" i="1"/>
  <c r="DJ18" i="1"/>
  <c r="AX18" i="1"/>
  <c r="NJ17" i="1"/>
  <c r="KX17" i="1"/>
  <c r="IL17" i="1"/>
  <c r="FZ17" i="1"/>
  <c r="DN17" i="1"/>
  <c r="BB17" i="1"/>
  <c r="NN16" i="1"/>
  <c r="LB16" i="1"/>
  <c r="IP16" i="1"/>
  <c r="GD16" i="1"/>
  <c r="DR16" i="1"/>
  <c r="BF16" i="1"/>
  <c r="NR15" i="1"/>
  <c r="LF15" i="1"/>
  <c r="IT15" i="1"/>
  <c r="GH15" i="1"/>
  <c r="DV15" i="1"/>
  <c r="BJ15" i="1"/>
  <c r="NV14" i="1"/>
  <c r="LJ14" i="1"/>
  <c r="IX14" i="1"/>
  <c r="GL14" i="1"/>
  <c r="DZ14" i="1"/>
  <c r="BN14" i="1"/>
  <c r="B14" i="1"/>
  <c r="LN13" i="1"/>
  <c r="JB13" i="1"/>
  <c r="GP13" i="1"/>
  <c r="ED13" i="1"/>
  <c r="BR13" i="1"/>
  <c r="F13" i="1"/>
  <c r="LR12" i="1"/>
  <c r="JF12" i="1"/>
  <c r="GT12" i="1"/>
  <c r="EH12" i="1"/>
  <c r="BV12" i="1"/>
  <c r="J12" i="1"/>
  <c r="LV11" i="1"/>
  <c r="JJ11" i="1"/>
  <c r="GX11" i="1"/>
  <c r="EL11" i="1"/>
  <c r="BZ11" i="1"/>
  <c r="N11" i="1"/>
  <c r="LZ10" i="1"/>
  <c r="JN10" i="1"/>
  <c r="HB10" i="1"/>
  <c r="EP10" i="1"/>
  <c r="CD10" i="1"/>
  <c r="KP45" i="1"/>
  <c r="IG38" i="1"/>
  <c r="DM37" i="1"/>
  <c r="NQ35" i="1"/>
  <c r="IW34" i="1"/>
  <c r="EC33" i="1"/>
  <c r="I32" i="1"/>
  <c r="JM30" i="1"/>
  <c r="O30" i="1"/>
  <c r="IX29" i="1"/>
  <c r="GG29" i="1"/>
  <c r="DU29" i="1"/>
  <c r="BI29" i="1"/>
  <c r="NU28" i="1"/>
  <c r="LI28" i="1"/>
  <c r="IW28" i="1"/>
  <c r="GK28" i="1"/>
  <c r="DY28" i="1"/>
  <c r="BM28" i="1"/>
  <c r="NY27" i="1"/>
  <c r="LM27" i="1"/>
  <c r="JA27" i="1"/>
  <c r="GO27" i="1"/>
  <c r="EC27" i="1"/>
  <c r="BQ27" i="1"/>
  <c r="E27" i="1"/>
  <c r="LQ26" i="1"/>
  <c r="JE26" i="1"/>
  <c r="GS26" i="1"/>
  <c r="EG26" i="1"/>
  <c r="BU26" i="1"/>
  <c r="I26" i="1"/>
  <c r="LU25" i="1"/>
  <c r="JI25" i="1"/>
  <c r="GW25" i="1"/>
  <c r="EK25" i="1"/>
  <c r="BY25" i="1"/>
  <c r="M25" i="1"/>
  <c r="LY24" i="1"/>
  <c r="JM24" i="1"/>
  <c r="HA24" i="1"/>
  <c r="EO24" i="1"/>
  <c r="CC24" i="1"/>
  <c r="Q24" i="1"/>
  <c r="MC23" i="1"/>
  <c r="JQ23" i="1"/>
  <c r="HE23" i="1"/>
  <c r="ES23" i="1"/>
  <c r="CG23" i="1"/>
  <c r="U23" i="1"/>
  <c r="MG22" i="1"/>
  <c r="JU22" i="1"/>
  <c r="HI22" i="1"/>
  <c r="EW22" i="1"/>
  <c r="CK22" i="1"/>
  <c r="Y22" i="1"/>
  <c r="MK21" i="1"/>
  <c r="JY21" i="1"/>
  <c r="HM21" i="1"/>
  <c r="FA21" i="1"/>
  <c r="CO21" i="1"/>
  <c r="AC21" i="1"/>
  <c r="MO20" i="1"/>
  <c r="KC20" i="1"/>
  <c r="HQ20" i="1"/>
  <c r="FE20" i="1"/>
  <c r="CS20" i="1"/>
  <c r="AG20" i="1"/>
  <c r="MS19" i="1"/>
  <c r="KG19" i="1"/>
  <c r="HU19" i="1"/>
  <c r="FI19" i="1"/>
  <c r="CW19" i="1"/>
  <c r="AK19" i="1"/>
  <c r="MW18" i="1"/>
  <c r="KK18" i="1"/>
  <c r="HY18" i="1"/>
  <c r="FM18" i="1"/>
  <c r="DA18" i="1"/>
  <c r="AO18" i="1"/>
  <c r="NA17" i="1"/>
  <c r="KO17" i="1"/>
  <c r="IC17" i="1"/>
  <c r="FQ17" i="1"/>
  <c r="DE17" i="1"/>
  <c r="AS17" i="1"/>
  <c r="NE16" i="1"/>
  <c r="KS16" i="1"/>
  <c r="IG16" i="1"/>
  <c r="FU16" i="1"/>
  <c r="DI16" i="1"/>
  <c r="AW16" i="1"/>
  <c r="NI15" i="1"/>
  <c r="KW15" i="1"/>
  <c r="GB11" i="2"/>
  <c r="DQ98" i="1"/>
  <c r="NE99" i="1"/>
  <c r="IN91" i="1"/>
  <c r="KS90" i="1"/>
  <c r="CE88" i="1"/>
  <c r="DW84" i="1"/>
  <c r="LQ85" i="1"/>
  <c r="LB86" i="1"/>
  <c r="LH77" i="1"/>
  <c r="FS77" i="1"/>
  <c r="FJ77" i="1"/>
  <c r="E77" i="1"/>
  <c r="LH71" i="1"/>
  <c r="KI71" i="1"/>
  <c r="ML71" i="1"/>
  <c r="BY76" i="1"/>
  <c r="JM74" i="1"/>
  <c r="ES73" i="1"/>
  <c r="Y72" i="1"/>
  <c r="KC70" i="1"/>
  <c r="CU84" i="1"/>
  <c r="FH81" i="1"/>
  <c r="KR78" i="1"/>
  <c r="BD76" i="1"/>
  <c r="JD74" i="1"/>
  <c r="EJ73" i="1"/>
  <c r="GY86" i="1"/>
  <c r="MQ77" i="1"/>
  <c r="EO73" i="1"/>
  <c r="GC70" i="1"/>
  <c r="BB69" i="1"/>
  <c r="LF67" i="1"/>
  <c r="GL66" i="1"/>
  <c r="BR65" i="1"/>
  <c r="BM86" i="1"/>
  <c r="KU77" i="1"/>
  <c r="DQ73" i="1"/>
  <c r="FS70" i="1"/>
  <c r="AS69" i="1"/>
  <c r="KW67" i="1"/>
  <c r="GC66" i="1"/>
  <c r="BI65" i="1"/>
  <c r="LM63" i="1"/>
  <c r="NK80" i="1"/>
  <c r="MK74" i="1"/>
  <c r="HZ71" i="1"/>
  <c r="JP69" i="1"/>
  <c r="EV68" i="1"/>
  <c r="AB67" i="1"/>
  <c r="KF65" i="1"/>
  <c r="FL64" i="1"/>
  <c r="LO80" i="1"/>
  <c r="LM74" i="1"/>
  <c r="HI71" i="1"/>
  <c r="JG69" i="1"/>
  <c r="MD76" i="1"/>
  <c r="CX70" i="1"/>
  <c r="NE67" i="1"/>
  <c r="LO65" i="1"/>
  <c r="LN63" i="1"/>
  <c r="GC62" i="1"/>
  <c r="BI61" i="1"/>
  <c r="LM59" i="1"/>
  <c r="GS58" i="1"/>
  <c r="BY57" i="1"/>
  <c r="MC55" i="1"/>
  <c r="HI54" i="1"/>
  <c r="CO53" i="1"/>
  <c r="MS51" i="1"/>
  <c r="HY50" i="1"/>
  <c r="R86" i="1"/>
  <c r="DC73" i="1"/>
  <c r="AY69" i="1"/>
  <c r="I67" i="1"/>
  <c r="MQ64" i="1"/>
  <c r="CF63" i="1"/>
  <c r="MJ61" i="1"/>
  <c r="HP60" i="1"/>
  <c r="CV59" i="1"/>
  <c r="MZ57" i="1"/>
  <c r="IF56" i="1"/>
  <c r="DL55" i="1"/>
  <c r="NP53" i="1"/>
  <c r="IV52" i="1"/>
  <c r="EB51" i="1"/>
  <c r="H50" i="1"/>
  <c r="EZ85" i="1"/>
  <c r="BM73" i="1"/>
  <c r="AM69" i="1"/>
  <c r="NR66" i="1"/>
  <c r="MB64" i="1"/>
  <c r="BW63" i="1"/>
  <c r="MA61" i="1"/>
  <c r="HG60" i="1"/>
  <c r="CM59" i="1"/>
  <c r="MQ57" i="1"/>
  <c r="HW56" i="1"/>
  <c r="DC55" i="1"/>
  <c r="NG53" i="1"/>
  <c r="IM52" i="1"/>
  <c r="DS51" i="1"/>
  <c r="NW49" i="1"/>
  <c r="EM78" i="1"/>
  <c r="IK70" i="1"/>
  <c r="BO68" i="1"/>
  <c r="V66" i="1"/>
  <c r="NV63" i="1"/>
  <c r="ID62" i="1"/>
  <c r="DJ61" i="1"/>
  <c r="NN59" i="1"/>
  <c r="IT58" i="1"/>
  <c r="DZ57" i="1"/>
  <c r="F56" i="1"/>
  <c r="JJ54" i="1"/>
  <c r="EP53" i="1"/>
  <c r="V52" i="1"/>
  <c r="JZ50" i="1"/>
  <c r="FF49" i="1"/>
  <c r="C73" i="1"/>
  <c r="NB66" i="1"/>
  <c r="CC75" i="1"/>
  <c r="NY72" i="1"/>
  <c r="MZ66" i="1"/>
  <c r="DM76" i="1"/>
  <c r="LS67" i="1"/>
  <c r="BF83" i="1"/>
  <c r="AQ83" i="1"/>
  <c r="FR72" i="1"/>
  <c r="AR70" i="1"/>
  <c r="MD68" i="1"/>
  <c r="LI67" i="1"/>
  <c r="KN66" i="1"/>
  <c r="MP65" i="1"/>
  <c r="BU65" i="1"/>
  <c r="FX64" i="1"/>
  <c r="HI83" i="1"/>
  <c r="JK78" i="1"/>
  <c r="GT75" i="1"/>
  <c r="KK73" i="1"/>
  <c r="AC72" i="1"/>
  <c r="KG70" i="1"/>
  <c r="NC69" i="1"/>
  <c r="DG69" i="1"/>
  <c r="KE68" i="1"/>
  <c r="CG68" i="1"/>
  <c r="JG67" i="1"/>
  <c r="BL67" i="1"/>
  <c r="IL66" i="1"/>
  <c r="AQ66" i="1"/>
  <c r="HQ65" i="1"/>
  <c r="CQ82" i="1"/>
  <c r="JM69" i="1"/>
  <c r="BX68" i="1"/>
  <c r="KP66" i="1"/>
  <c r="EV65" i="1"/>
  <c r="DN64" i="1"/>
  <c r="LI63" i="1"/>
  <c r="FU63" i="1"/>
  <c r="AW63" i="1"/>
  <c r="KW62" i="1"/>
  <c r="FY62" i="1"/>
  <c r="BA62" i="1"/>
  <c r="LA61" i="1"/>
  <c r="GC61" i="1"/>
  <c r="BE61" i="1"/>
  <c r="MQ71" i="1"/>
  <c r="ME68" i="1"/>
  <c r="GA67" i="1"/>
  <c r="U66" i="1"/>
  <c r="KU64" i="1"/>
  <c r="E64" i="1"/>
  <c r="IM63" i="1"/>
  <c r="DH63" i="1"/>
  <c r="NH62" i="1"/>
  <c r="IJ62" i="1"/>
  <c r="DL62" i="1"/>
  <c r="NL61" i="1"/>
  <c r="IN61" i="1"/>
  <c r="DP61" i="1"/>
  <c r="EP81" i="1"/>
  <c r="IH69" i="1"/>
  <c r="BJ68" i="1"/>
  <c r="KA66" i="1"/>
  <c r="DX65" i="1"/>
  <c r="DC64" i="1"/>
  <c r="LG63" i="1"/>
  <c r="FS63" i="1"/>
  <c r="AU63" i="1"/>
  <c r="KU62" i="1"/>
  <c r="FW62" i="1"/>
  <c r="AY62" i="1"/>
  <c r="KY61" i="1"/>
  <c r="GA61" i="1"/>
  <c r="BC61" i="1"/>
  <c r="LC60" i="1"/>
  <c r="GE60" i="1"/>
  <c r="BG60" i="1"/>
  <c r="LG59" i="1"/>
  <c r="GI59" i="1"/>
  <c r="BK59" i="1"/>
  <c r="LK58" i="1"/>
  <c r="GM58" i="1"/>
  <c r="BO58" i="1"/>
  <c r="LO57" i="1"/>
  <c r="GQ57" i="1"/>
  <c r="BS57" i="1"/>
  <c r="LS56" i="1"/>
  <c r="GU56" i="1"/>
  <c r="BW56" i="1"/>
  <c r="LW55" i="1"/>
  <c r="GY55" i="1"/>
  <c r="CA55" i="1"/>
  <c r="MA54" i="1"/>
  <c r="HC54" i="1"/>
  <c r="N70" i="1"/>
  <c r="GH68" i="1"/>
  <c r="AA67" i="1"/>
  <c r="IV65" i="1"/>
  <c r="FZ64" i="1"/>
  <c r="MP63" i="1"/>
  <c r="GZ63" i="1"/>
  <c r="BZ63" i="1"/>
  <c r="LZ62" i="1"/>
  <c r="HB62" i="1"/>
  <c r="CD62" i="1"/>
  <c r="MD61" i="1"/>
  <c r="HF61" i="1"/>
  <c r="CH61" i="1"/>
  <c r="MH60" i="1"/>
  <c r="HJ60" i="1"/>
  <c r="CL60" i="1"/>
  <c r="ML59" i="1"/>
  <c r="HN59" i="1"/>
  <c r="CP59" i="1"/>
  <c r="MP58" i="1"/>
  <c r="HR58" i="1"/>
  <c r="CT58" i="1"/>
  <c r="MT57" i="1"/>
  <c r="HV57" i="1"/>
  <c r="CX57" i="1"/>
  <c r="MX56" i="1"/>
  <c r="HZ56" i="1"/>
  <c r="DB56" i="1"/>
  <c r="NB55" i="1"/>
  <c r="BE83" i="1"/>
  <c r="KC69" i="1"/>
  <c r="CM68" i="1"/>
  <c r="LN66" i="1"/>
  <c r="FG65" i="1"/>
  <c r="EA64" i="1"/>
  <c r="LP63" i="1"/>
  <c r="GA63" i="1"/>
  <c r="BC63" i="1"/>
  <c r="LC62" i="1"/>
  <c r="GE62" i="1"/>
  <c r="BG62" i="1"/>
  <c r="LG61" i="1"/>
  <c r="GI61" i="1"/>
  <c r="BK61" i="1"/>
  <c r="LK60" i="1"/>
  <c r="GM60" i="1"/>
  <c r="BO60" i="1"/>
  <c r="LO59" i="1"/>
  <c r="GQ59" i="1"/>
  <c r="BS59" i="1"/>
  <c r="LS58" i="1"/>
  <c r="GU58" i="1"/>
  <c r="BW58" i="1"/>
  <c r="LW57" i="1"/>
  <c r="GY57" i="1"/>
  <c r="CA57" i="1"/>
  <c r="MA56" i="1"/>
  <c r="HC56" i="1"/>
  <c r="CE56" i="1"/>
  <c r="ME55" i="1"/>
  <c r="BU79" i="1"/>
  <c r="GK69" i="1"/>
  <c r="M68" i="1"/>
  <c r="IQ66" i="1"/>
  <c r="CJ65" i="1"/>
  <c r="CA64" i="1"/>
  <c r="KV63" i="1"/>
  <c r="FJ63" i="1"/>
  <c r="AL63" i="1"/>
  <c r="KL62" i="1"/>
  <c r="FN62" i="1"/>
  <c r="AP62" i="1"/>
  <c r="KP61" i="1"/>
  <c r="FR61" i="1"/>
  <c r="AT61" i="1"/>
  <c r="KT60" i="1"/>
  <c r="FV60" i="1"/>
  <c r="AX60" i="1"/>
  <c r="KX59" i="1"/>
  <c r="FZ59" i="1"/>
  <c r="BB59" i="1"/>
  <c r="LB58" i="1"/>
  <c r="GD58" i="1"/>
  <c r="BF58" i="1"/>
  <c r="LF57" i="1"/>
  <c r="GH57" i="1"/>
  <c r="BJ57" i="1"/>
  <c r="LJ56" i="1"/>
  <c r="GL56" i="1"/>
  <c r="BN56" i="1"/>
  <c r="LN55" i="1"/>
  <c r="GP55" i="1"/>
  <c r="KT69" i="1"/>
  <c r="EL64" i="1"/>
  <c r="LE62" i="1"/>
  <c r="GK61" i="1"/>
  <c r="IC60" i="1"/>
  <c r="NE59" i="1"/>
  <c r="DI59" i="1"/>
  <c r="IK58" i="1"/>
  <c r="NM57" i="1"/>
  <c r="DQ57" i="1"/>
  <c r="IS56" i="1"/>
  <c r="NU55" i="1"/>
  <c r="FL55" i="1"/>
  <c r="N55" i="1"/>
  <c r="IS54" i="1"/>
  <c r="DR54" i="1"/>
  <c r="NR53" i="1"/>
  <c r="IT53" i="1"/>
  <c r="DV53" i="1"/>
  <c r="NV52" i="1"/>
  <c r="IX52" i="1"/>
  <c r="DZ52" i="1"/>
  <c r="B52" i="1"/>
  <c r="JB51" i="1"/>
  <c r="ED51" i="1"/>
  <c r="F51" i="1"/>
  <c r="JF50" i="1"/>
  <c r="EH50" i="1"/>
  <c r="J50" i="1"/>
  <c r="JJ49" i="1"/>
  <c r="EQ49" i="1"/>
  <c r="BJ49" i="1"/>
  <c r="MZ48" i="1"/>
  <c r="KF48" i="1"/>
  <c r="HT48" i="1"/>
  <c r="FH48" i="1"/>
  <c r="CV48" i="1"/>
  <c r="LO66" i="1"/>
  <c r="GB63" i="1"/>
  <c r="BH62" i="1"/>
  <c r="MZ60" i="1"/>
  <c r="DD60" i="1"/>
  <c r="IF59" i="1"/>
  <c r="NH58" i="1"/>
  <c r="DL58" i="1"/>
  <c r="IN57" i="1"/>
  <c r="NP56" i="1"/>
  <c r="DT56" i="1"/>
  <c r="IV55" i="1"/>
  <c r="CH55" i="1"/>
  <c r="LM54" i="1"/>
  <c r="FY54" i="1"/>
  <c r="BA54" i="1"/>
  <c r="LA53" i="1"/>
  <c r="GC53" i="1"/>
  <c r="BE53" i="1"/>
  <c r="LE52" i="1"/>
  <c r="GG52" i="1"/>
  <c r="BI52" i="1"/>
  <c r="LI51" i="1"/>
  <c r="GK51" i="1"/>
  <c r="BM51" i="1"/>
  <c r="LM50" i="1"/>
  <c r="GO50" i="1"/>
  <c r="BQ50" i="1"/>
  <c r="LQ49" i="1"/>
  <c r="GS49" i="1"/>
  <c r="CY49" i="1"/>
  <c r="Q49" i="1"/>
  <c r="LK48" i="1"/>
  <c r="IY48" i="1"/>
  <c r="GM48" i="1"/>
  <c r="EA48" i="1"/>
  <c r="NT65" i="1"/>
  <c r="DA63" i="1"/>
  <c r="NE61" i="1"/>
  <c r="LM60" i="1"/>
  <c r="BQ60" i="1"/>
  <c r="GS59" i="1"/>
  <c r="LU58" i="1"/>
  <c r="BY58" i="1"/>
  <c r="HA57" i="1"/>
  <c r="MC56" i="1"/>
  <c r="CG56" i="1"/>
  <c r="HQ55" i="1"/>
  <c r="BL55" i="1"/>
  <c r="KT54" i="1"/>
  <c r="FH54" i="1"/>
  <c r="AJ54" i="1"/>
  <c r="KJ53" i="1"/>
  <c r="FL53" i="1"/>
  <c r="AN53" i="1"/>
  <c r="KN52" i="1"/>
  <c r="FP52" i="1"/>
  <c r="AR52" i="1"/>
  <c r="KR51" i="1"/>
  <c r="FT51" i="1"/>
  <c r="AV51" i="1"/>
  <c r="KV50" i="1"/>
  <c r="FX50" i="1"/>
  <c r="AZ50" i="1"/>
  <c r="KZ49" i="1"/>
  <c r="GB49" i="1"/>
  <c r="CM49" i="1"/>
  <c r="F49" i="1"/>
  <c r="LB48" i="1"/>
  <c r="IP48" i="1"/>
  <c r="GD48" i="1"/>
  <c r="DR48" i="1"/>
  <c r="V80" i="1"/>
  <c r="CY65" i="1"/>
  <c r="AN63" i="1"/>
  <c r="KR61" i="1"/>
  <c r="KF60" i="1"/>
  <c r="AJ60" i="1"/>
  <c r="FL59" i="1"/>
  <c r="KN58" i="1"/>
  <c r="AR58" i="1"/>
  <c r="FT57" i="1"/>
  <c r="KV56" i="1"/>
  <c r="AZ56" i="1"/>
  <c r="GS55" i="1"/>
  <c r="AO55" i="1"/>
  <c r="JX54" i="1"/>
  <c r="EQ54" i="1"/>
  <c r="S54" i="1"/>
  <c r="JS53" i="1"/>
  <c r="EU53" i="1"/>
  <c r="W53" i="1"/>
  <c r="JW52" i="1"/>
  <c r="EY52" i="1"/>
  <c r="AA52" i="1"/>
  <c r="KA51" i="1"/>
  <c r="FC51" i="1"/>
  <c r="AE51" i="1"/>
  <c r="KE50" i="1"/>
  <c r="FG50" i="1"/>
  <c r="AI50" i="1"/>
  <c r="KI49" i="1"/>
  <c r="FK49" i="1"/>
  <c r="CA49" i="1"/>
  <c r="NQ48" i="1"/>
  <c r="KS48" i="1"/>
  <c r="IG48" i="1"/>
  <c r="FU48" i="1"/>
  <c r="DI48" i="1"/>
  <c r="DE70" i="1"/>
  <c r="HW64" i="1"/>
  <c r="MK62" i="1"/>
  <c r="HQ61" i="1"/>
  <c r="IS60" i="1"/>
  <c r="NU59" i="1"/>
  <c r="DY59" i="1"/>
  <c r="JA58" i="1"/>
  <c r="E58" i="1"/>
  <c r="EG57" i="1"/>
  <c r="JI56" i="1"/>
  <c r="M56" i="1"/>
  <c r="FU55" i="1"/>
  <c r="W55" i="1"/>
  <c r="JF54" i="1"/>
  <c r="DZ54" i="1"/>
  <c r="B54" i="1"/>
  <c r="JB53" i="1"/>
  <c r="ED53" i="1"/>
  <c r="F53" i="1"/>
  <c r="JF52" i="1"/>
  <c r="EH52" i="1"/>
  <c r="J52" i="1"/>
  <c r="JJ51" i="1"/>
  <c r="EL51" i="1"/>
  <c r="N51" i="1"/>
  <c r="JN50" i="1"/>
  <c r="EP50" i="1"/>
  <c r="R50" i="1"/>
  <c r="JR49" i="1"/>
  <c r="EV49" i="1"/>
  <c r="BO49" i="1"/>
  <c r="NF48" i="1"/>
  <c r="M70" i="1"/>
  <c r="FY64" i="1"/>
  <c r="LU62" i="1"/>
  <c r="HA61" i="1"/>
  <c r="IK60" i="1"/>
  <c r="NM59" i="1"/>
  <c r="DQ59" i="1"/>
  <c r="IS58" i="1"/>
  <c r="NU57" i="1"/>
  <c r="DY57" i="1"/>
  <c r="JA56" i="1"/>
  <c r="E56" i="1"/>
  <c r="FR55" i="1"/>
  <c r="Q55" i="1"/>
  <c r="IZ54" i="1"/>
  <c r="DT54" i="1"/>
  <c r="NT53" i="1"/>
  <c r="IV53" i="1"/>
  <c r="DX53" i="1"/>
  <c r="NX52" i="1"/>
  <c r="IZ52" i="1"/>
  <c r="EB52" i="1"/>
  <c r="D52" i="1"/>
  <c r="JD51" i="1"/>
  <c r="EF51" i="1"/>
  <c r="H51" i="1"/>
  <c r="JH50" i="1"/>
  <c r="EJ50" i="1"/>
  <c r="L50" i="1"/>
  <c r="JL49" i="1"/>
  <c r="ET49" i="1"/>
  <c r="BL49" i="1"/>
  <c r="BF69" i="1"/>
  <c r="AF64" i="1"/>
  <c r="JH62" i="1"/>
  <c r="EN61" i="1"/>
  <c r="HD60" i="1"/>
  <c r="MF59" i="1"/>
  <c r="CJ59" i="1"/>
  <c r="HL58" i="1"/>
  <c r="MN57" i="1"/>
  <c r="CR57" i="1"/>
  <c r="HT56" i="1"/>
  <c r="MV55" i="1"/>
  <c r="EU55" i="1"/>
  <c r="NV54" i="1"/>
  <c r="IC54" i="1"/>
  <c r="DC54" i="1"/>
  <c r="NC53" i="1"/>
  <c r="IE53" i="1"/>
  <c r="DG53" i="1"/>
  <c r="NG52" i="1"/>
  <c r="II52" i="1"/>
  <c r="DK52" i="1"/>
  <c r="NK51" i="1"/>
  <c r="IM51" i="1"/>
  <c r="DO51" i="1"/>
  <c r="NO50" i="1"/>
  <c r="IQ50" i="1"/>
  <c r="DS50" i="1"/>
  <c r="NS49" i="1"/>
  <c r="IU49" i="1"/>
  <c r="EG49" i="1"/>
  <c r="BA49" i="1"/>
  <c r="MQ48" i="1"/>
  <c r="JY48" i="1"/>
  <c r="AB60" i="1"/>
  <c r="AM55" i="1"/>
  <c r="ES52" i="1"/>
  <c r="KC49" i="1"/>
  <c r="IN48" i="1"/>
  <c r="DS48" i="1"/>
  <c r="AM48" i="1"/>
  <c r="MY47" i="1"/>
  <c r="KM47" i="1"/>
  <c r="IA47" i="1"/>
  <c r="FO47" i="1"/>
  <c r="DC47" i="1"/>
  <c r="AQ47" i="1"/>
  <c r="NC46" i="1"/>
  <c r="KQ46" i="1"/>
  <c r="IE46" i="1"/>
  <c r="FS46" i="1"/>
  <c r="DG46" i="1"/>
  <c r="AU46" i="1"/>
  <c r="NG45" i="1"/>
  <c r="KU45" i="1"/>
  <c r="II45" i="1"/>
  <c r="FW45" i="1"/>
  <c r="DK45" i="1"/>
  <c r="AY45" i="1"/>
  <c r="NK44" i="1"/>
  <c r="KY44" i="1"/>
  <c r="IM44" i="1"/>
  <c r="GA44" i="1"/>
  <c r="DO44" i="1"/>
  <c r="BC44" i="1"/>
  <c r="NO43" i="1"/>
  <c r="LC43" i="1"/>
  <c r="IQ43" i="1"/>
  <c r="GE43" i="1"/>
  <c r="DS43" i="1"/>
  <c r="BG43" i="1"/>
  <c r="NS42" i="1"/>
  <c r="LG42" i="1"/>
  <c r="IU42" i="1"/>
  <c r="GI42" i="1"/>
  <c r="DW42" i="1"/>
  <c r="BK42" i="1"/>
  <c r="NW41" i="1"/>
  <c r="LK41" i="1"/>
  <c r="IY41" i="1"/>
  <c r="GM41" i="1"/>
  <c r="EA41" i="1"/>
  <c r="BO41" i="1"/>
  <c r="C41" i="1"/>
  <c r="LO40" i="1"/>
  <c r="JC40" i="1"/>
  <c r="GQ40" i="1"/>
  <c r="EE40" i="1"/>
  <c r="BS40" i="1"/>
  <c r="G40" i="1"/>
  <c r="LS39" i="1"/>
  <c r="JG39" i="1"/>
  <c r="GU39" i="1"/>
  <c r="EI39" i="1"/>
  <c r="BW39" i="1"/>
  <c r="K39" i="1"/>
  <c r="LW38" i="1"/>
  <c r="JK38" i="1"/>
  <c r="IR60" i="1"/>
  <c r="FT55" i="1"/>
  <c r="JA52" i="1"/>
  <c r="M50" i="1"/>
  <c r="JC48" i="1"/>
  <c r="EE48" i="1"/>
  <c r="AT48" i="1"/>
  <c r="NF47" i="1"/>
  <c r="KT47" i="1"/>
  <c r="IH47" i="1"/>
  <c r="FV47" i="1"/>
  <c r="DJ47" i="1"/>
  <c r="AX47" i="1"/>
  <c r="NJ46" i="1"/>
  <c r="KX46" i="1"/>
  <c r="IL46" i="1"/>
  <c r="FZ46" i="1"/>
  <c r="DN46" i="1"/>
  <c r="BB46" i="1"/>
  <c r="NN45" i="1"/>
  <c r="LB45" i="1"/>
  <c r="IP45" i="1"/>
  <c r="GD45" i="1"/>
  <c r="DR45" i="1"/>
  <c r="BF45" i="1"/>
  <c r="NR44" i="1"/>
  <c r="LF44" i="1"/>
  <c r="IT44" i="1"/>
  <c r="GH44" i="1"/>
  <c r="DV44" i="1"/>
  <c r="BJ44" i="1"/>
  <c r="NV43" i="1"/>
  <c r="LJ43" i="1"/>
  <c r="IX43" i="1"/>
  <c r="GL43" i="1"/>
  <c r="DZ43" i="1"/>
  <c r="BN43" i="1"/>
  <c r="B43" i="1"/>
  <c r="LN42" i="1"/>
  <c r="JB42" i="1"/>
  <c r="GP42" i="1"/>
  <c r="ED42" i="1"/>
  <c r="BR42" i="1"/>
  <c r="F42" i="1"/>
  <c r="LR41" i="1"/>
  <c r="JF41" i="1"/>
  <c r="GT41" i="1"/>
  <c r="EH41" i="1"/>
  <c r="BV41" i="1"/>
  <c r="J41" i="1"/>
  <c r="LV40" i="1"/>
  <c r="JJ40" i="1"/>
  <c r="GX40" i="1"/>
  <c r="EL40" i="1"/>
  <c r="BZ40" i="1"/>
  <c r="N40" i="1"/>
  <c r="LZ39" i="1"/>
  <c r="JN39" i="1"/>
  <c r="HB39" i="1"/>
  <c r="EP39" i="1"/>
  <c r="CR59" i="1"/>
  <c r="IJ54" i="1"/>
  <c r="NM51" i="1"/>
  <c r="EK49" i="1"/>
  <c r="HV48" i="1"/>
  <c r="DC48" i="1"/>
  <c r="AC48" i="1"/>
  <c r="MO47" i="1"/>
  <c r="KC47" i="1"/>
  <c r="HQ47" i="1"/>
  <c r="FE47" i="1"/>
  <c r="CS47" i="1"/>
  <c r="AG47" i="1"/>
  <c r="MS46" i="1"/>
  <c r="KG46" i="1"/>
  <c r="HU46" i="1"/>
  <c r="FI46" i="1"/>
  <c r="CW46" i="1"/>
  <c r="AK46" i="1"/>
  <c r="MW45" i="1"/>
  <c r="KK45" i="1"/>
  <c r="HY45" i="1"/>
  <c r="FM45" i="1"/>
  <c r="DA45" i="1"/>
  <c r="AO45" i="1"/>
  <c r="NA44" i="1"/>
  <c r="KO44" i="1"/>
  <c r="IC44" i="1"/>
  <c r="FQ44" i="1"/>
  <c r="DE44" i="1"/>
  <c r="AS44" i="1"/>
  <c r="NE43" i="1"/>
  <c r="KS43" i="1"/>
  <c r="IG43" i="1"/>
  <c r="FU43" i="1"/>
  <c r="DI43" i="1"/>
  <c r="AW43" i="1"/>
  <c r="NI42" i="1"/>
  <c r="KW42" i="1"/>
  <c r="IK42" i="1"/>
  <c r="FY42" i="1"/>
  <c r="DM42" i="1"/>
  <c r="BA42" i="1"/>
  <c r="NM41" i="1"/>
  <c r="LA41" i="1"/>
  <c r="IO41" i="1"/>
  <c r="GC41" i="1"/>
  <c r="DQ41" i="1"/>
  <c r="BE41" i="1"/>
  <c r="NQ40" i="1"/>
  <c r="LE40" i="1"/>
  <c r="IS40" i="1"/>
  <c r="GG40" i="1"/>
  <c r="DU40" i="1"/>
  <c r="BI40" i="1"/>
  <c r="NU39" i="1"/>
  <c r="II68" i="1"/>
  <c r="LP57" i="1"/>
  <c r="MO53" i="1"/>
  <c r="DA51" i="1"/>
  <c r="NE48" i="1"/>
  <c r="GO48" i="1"/>
  <c r="CB48" i="1"/>
  <c r="L48" i="1"/>
  <c r="LX47" i="1"/>
  <c r="JL47" i="1"/>
  <c r="GZ47" i="1"/>
  <c r="EN47" i="1"/>
  <c r="CB47" i="1"/>
  <c r="P47" i="1"/>
  <c r="MB46" i="1"/>
  <c r="JP46" i="1"/>
  <c r="HD46" i="1"/>
  <c r="ER46" i="1"/>
  <c r="CF46" i="1"/>
  <c r="T46" i="1"/>
  <c r="MF45" i="1"/>
  <c r="JT45" i="1"/>
  <c r="HH45" i="1"/>
  <c r="EV45" i="1"/>
  <c r="CJ45" i="1"/>
  <c r="X45" i="1"/>
  <c r="MJ44" i="1"/>
  <c r="JX44" i="1"/>
  <c r="HL44" i="1"/>
  <c r="EZ44" i="1"/>
  <c r="CN44" i="1"/>
  <c r="AB44" i="1"/>
  <c r="MN43" i="1"/>
  <c r="KB43" i="1"/>
  <c r="HP43" i="1"/>
  <c r="FD43" i="1"/>
  <c r="CR43" i="1"/>
  <c r="AF43" i="1"/>
  <c r="MR42" i="1"/>
  <c r="KF42" i="1"/>
  <c r="HT42" i="1"/>
  <c r="FH42" i="1"/>
  <c r="CV42" i="1"/>
  <c r="AJ42" i="1"/>
  <c r="MV41" i="1"/>
  <c r="KJ41" i="1"/>
  <c r="HX41" i="1"/>
  <c r="FL41" i="1"/>
  <c r="CZ41" i="1"/>
  <c r="AN41" i="1"/>
  <c r="MZ40" i="1"/>
  <c r="KN40" i="1"/>
  <c r="IB40" i="1"/>
  <c r="FP40" i="1"/>
  <c r="DD40" i="1"/>
  <c r="AR40" i="1"/>
  <c r="ND39" i="1"/>
  <c r="KR39" i="1"/>
  <c r="IF39" i="1"/>
  <c r="FT39" i="1"/>
  <c r="DH39" i="1"/>
  <c r="AV39" i="1"/>
  <c r="NH38" i="1"/>
  <c r="KV38" i="1"/>
  <c r="KF63" i="1"/>
  <c r="AN57" i="1"/>
  <c r="HA53" i="1"/>
  <c r="MK50" i="1"/>
  <c r="LN48" i="1"/>
  <c r="FT48" i="1"/>
  <c r="BQ48" i="1"/>
  <c r="C48" i="1"/>
  <c r="LO47" i="1"/>
  <c r="JC47" i="1"/>
  <c r="GQ47" i="1"/>
  <c r="EE47" i="1"/>
  <c r="BS47" i="1"/>
  <c r="G47" i="1"/>
  <c r="LS46" i="1"/>
  <c r="JG46" i="1"/>
  <c r="GU46" i="1"/>
  <c r="EI46" i="1"/>
  <c r="BW46" i="1"/>
  <c r="K46" i="1"/>
  <c r="LW45" i="1"/>
  <c r="JK45" i="1"/>
  <c r="GY45" i="1"/>
  <c r="EM45" i="1"/>
  <c r="CA45" i="1"/>
  <c r="O45" i="1"/>
  <c r="MA44" i="1"/>
  <c r="JO44" i="1"/>
  <c r="HC44" i="1"/>
  <c r="EQ44" i="1"/>
  <c r="CE44" i="1"/>
  <c r="S44" i="1"/>
  <c r="ME43" i="1"/>
  <c r="JS43" i="1"/>
  <c r="HG43" i="1"/>
  <c r="EU43" i="1"/>
  <c r="CI43" i="1"/>
  <c r="W43" i="1"/>
  <c r="MI42" i="1"/>
  <c r="JW42" i="1"/>
  <c r="HK42" i="1"/>
  <c r="EY42" i="1"/>
  <c r="CM42" i="1"/>
  <c r="AA42" i="1"/>
  <c r="MM41" i="1"/>
  <c r="KA41" i="1"/>
  <c r="HO41" i="1"/>
  <c r="FC41" i="1"/>
  <c r="CQ41" i="1"/>
  <c r="AE41" i="1"/>
  <c r="MQ40" i="1"/>
  <c r="KE40" i="1"/>
  <c r="HS40" i="1"/>
  <c r="FG40" i="1"/>
  <c r="CU40" i="1"/>
  <c r="AI40" i="1"/>
  <c r="AB62" i="1"/>
  <c r="DD56" i="1"/>
  <c r="AW53" i="1"/>
  <c r="GG50" i="1"/>
  <c r="KH48" i="1"/>
  <c r="FB48" i="1"/>
  <c r="BE48" i="1"/>
  <c r="NQ47" i="1"/>
  <c r="LE47" i="1"/>
  <c r="IS47" i="1"/>
  <c r="GG47" i="1"/>
  <c r="DU47" i="1"/>
  <c r="BI47" i="1"/>
  <c r="NU46" i="1"/>
  <c r="LI46" i="1"/>
  <c r="IW46" i="1"/>
  <c r="GK46" i="1"/>
  <c r="DY46" i="1"/>
  <c r="BM46" i="1"/>
  <c r="NY45" i="1"/>
  <c r="LM45" i="1"/>
  <c r="JA45" i="1"/>
  <c r="GO45" i="1"/>
  <c r="EC45" i="1"/>
  <c r="BQ45" i="1"/>
  <c r="E45" i="1"/>
  <c r="LQ44" i="1"/>
  <c r="JE44" i="1"/>
  <c r="GS44" i="1"/>
  <c r="EG44" i="1"/>
  <c r="BU44" i="1"/>
  <c r="I44" i="1"/>
  <c r="LU43" i="1"/>
  <c r="JI43" i="1"/>
  <c r="GW43" i="1"/>
  <c r="EK43" i="1"/>
  <c r="BY43" i="1"/>
  <c r="M43" i="1"/>
  <c r="LY42" i="1"/>
  <c r="JM42" i="1"/>
  <c r="HA42" i="1"/>
  <c r="EO42" i="1"/>
  <c r="CC42" i="1"/>
  <c r="Q42" i="1"/>
  <c r="MC41" i="1"/>
  <c r="JQ41" i="1"/>
  <c r="HE41" i="1"/>
  <c r="ES41" i="1"/>
  <c r="CG41" i="1"/>
  <c r="U41" i="1"/>
  <c r="MG40" i="1"/>
  <c r="JU40" i="1"/>
  <c r="HI40" i="1"/>
  <c r="EW40" i="1"/>
  <c r="CK40" i="1"/>
  <c r="Y40" i="1"/>
  <c r="MK39" i="1"/>
  <c r="JY39" i="1"/>
  <c r="HM39" i="1"/>
  <c r="FA39" i="1"/>
  <c r="CO39" i="1"/>
  <c r="AC39" i="1"/>
  <c r="MO38" i="1"/>
  <c r="KC38" i="1"/>
  <c r="LD60" i="1"/>
  <c r="HI55" i="1"/>
  <c r="KG52" i="1"/>
  <c r="AS50" i="1"/>
  <c r="JJ48" i="1"/>
  <c r="EK48" i="1"/>
  <c r="AV48" i="1"/>
  <c r="NH47" i="1"/>
  <c r="KV47" i="1"/>
  <c r="IJ47" i="1"/>
  <c r="FX47" i="1"/>
  <c r="DL47" i="1"/>
  <c r="AZ47" i="1"/>
  <c r="NL46" i="1"/>
  <c r="KZ46" i="1"/>
  <c r="IN46" i="1"/>
  <c r="GB46" i="1"/>
  <c r="DP46" i="1"/>
  <c r="BD46" i="1"/>
  <c r="NP45" i="1"/>
  <c r="LD45" i="1"/>
  <c r="IR45" i="1"/>
  <c r="GF45" i="1"/>
  <c r="DT45" i="1"/>
  <c r="BH45" i="1"/>
  <c r="NT44" i="1"/>
  <c r="LH44" i="1"/>
  <c r="IV44" i="1"/>
  <c r="GJ44" i="1"/>
  <c r="DX44" i="1"/>
  <c r="BL44" i="1"/>
  <c r="NX43" i="1"/>
  <c r="LL43" i="1"/>
  <c r="IZ43" i="1"/>
  <c r="GN43" i="1"/>
  <c r="EB43" i="1"/>
  <c r="BP43" i="1"/>
  <c r="D43" i="1"/>
  <c r="LP42" i="1"/>
  <c r="JD42" i="1"/>
  <c r="GR42" i="1"/>
  <c r="EF42" i="1"/>
  <c r="BT42" i="1"/>
  <c r="H42" i="1"/>
  <c r="LT41" i="1"/>
  <c r="JH41" i="1"/>
  <c r="GV41" i="1"/>
  <c r="EJ41" i="1"/>
  <c r="BX41" i="1"/>
  <c r="L41" i="1"/>
  <c r="LX40" i="1"/>
  <c r="JL40" i="1"/>
  <c r="GZ40" i="1"/>
  <c r="EN40" i="1"/>
  <c r="CB40" i="1"/>
  <c r="P40" i="1"/>
  <c r="MB39" i="1"/>
  <c r="JP39" i="1"/>
  <c r="HD39" i="1"/>
  <c r="ER39" i="1"/>
  <c r="CF39" i="1"/>
  <c r="T39" i="1"/>
  <c r="MF38" i="1"/>
  <c r="JT38" i="1"/>
  <c r="MS48" i="1"/>
  <c r="BZ47" i="1"/>
  <c r="MD45" i="1"/>
  <c r="HJ44" i="1"/>
  <c r="CP43" i="1"/>
  <c r="MT41" i="1"/>
  <c r="HZ40" i="1"/>
  <c r="JK39" i="1"/>
  <c r="DF39" i="1"/>
  <c r="NF38" i="1"/>
  <c r="IL38" i="1"/>
  <c r="FZ38" i="1"/>
  <c r="DN38" i="1"/>
  <c r="BB38" i="1"/>
  <c r="NN37" i="1"/>
  <c r="LB37" i="1"/>
  <c r="IP37" i="1"/>
  <c r="GD37" i="1"/>
  <c r="DR37" i="1"/>
  <c r="BF37" i="1"/>
  <c r="NR36" i="1"/>
  <c r="LF36" i="1"/>
  <c r="IT36" i="1"/>
  <c r="GH36" i="1"/>
  <c r="DV36" i="1"/>
  <c r="BJ36" i="1"/>
  <c r="NV35" i="1"/>
  <c r="LJ35" i="1"/>
  <c r="IX35" i="1"/>
  <c r="GL35" i="1"/>
  <c r="DZ35" i="1"/>
  <c r="BN35" i="1"/>
  <c r="B35" i="1"/>
  <c r="LN34" i="1"/>
  <c r="JB34" i="1"/>
  <c r="GP34" i="1"/>
  <c r="ED34" i="1"/>
  <c r="BR34" i="1"/>
  <c r="F34" i="1"/>
  <c r="LR33" i="1"/>
  <c r="JF33" i="1"/>
  <c r="GT33" i="1"/>
  <c r="EH33" i="1"/>
  <c r="BV33" i="1"/>
  <c r="J33" i="1"/>
  <c r="LV32" i="1"/>
  <c r="JJ32" i="1"/>
  <c r="GX32" i="1"/>
  <c r="EL32" i="1"/>
  <c r="BZ32" i="1"/>
  <c r="N32" i="1"/>
  <c r="LZ31" i="1"/>
  <c r="JN31" i="1"/>
  <c r="HB31" i="1"/>
  <c r="EP31" i="1"/>
  <c r="CD31" i="1"/>
  <c r="R31" i="1"/>
  <c r="MD30" i="1"/>
  <c r="JR30" i="1"/>
  <c r="HF30" i="1"/>
  <c r="ET30" i="1"/>
  <c r="CH30" i="1"/>
  <c r="V30" i="1"/>
  <c r="MH29" i="1"/>
  <c r="LU50" i="1"/>
  <c r="ED47" i="1"/>
  <c r="J46" i="1"/>
  <c r="JN44" i="1"/>
  <c r="ET43" i="1"/>
  <c r="Z42" i="1"/>
  <c r="KD40" i="1"/>
  <c r="KC39" i="1"/>
  <c r="DR39" i="1"/>
  <c r="NR38" i="1"/>
  <c r="IT38" i="1"/>
  <c r="GG38" i="1"/>
  <c r="DU38" i="1"/>
  <c r="BI38" i="1"/>
  <c r="NU37" i="1"/>
  <c r="LI37" i="1"/>
  <c r="IW37" i="1"/>
  <c r="GK37" i="1"/>
  <c r="DY37" i="1"/>
  <c r="BM37" i="1"/>
  <c r="NY36" i="1"/>
  <c r="LM36" i="1"/>
  <c r="JA36" i="1"/>
  <c r="GO36" i="1"/>
  <c r="EC36" i="1"/>
  <c r="BQ36" i="1"/>
  <c r="E36" i="1"/>
  <c r="LQ35" i="1"/>
  <c r="JE35" i="1"/>
  <c r="GS35" i="1"/>
  <c r="EG35" i="1"/>
  <c r="BU35" i="1"/>
  <c r="I35" i="1"/>
  <c r="LU34" i="1"/>
  <c r="JI34" i="1"/>
  <c r="GW34" i="1"/>
  <c r="EK34" i="1"/>
  <c r="BY34" i="1"/>
  <c r="M34" i="1"/>
  <c r="LY33" i="1"/>
  <c r="JM33" i="1"/>
  <c r="HA33" i="1"/>
  <c r="EO33" i="1"/>
  <c r="CC33" i="1"/>
  <c r="Q33" i="1"/>
  <c r="MC32" i="1"/>
  <c r="JQ32" i="1"/>
  <c r="HE32" i="1"/>
  <c r="ES32" i="1"/>
  <c r="CG32" i="1"/>
  <c r="U32" i="1"/>
  <c r="MG31" i="1"/>
  <c r="JU31" i="1"/>
  <c r="HI31" i="1"/>
  <c r="EW31" i="1"/>
  <c r="CK31" i="1"/>
  <c r="Y31" i="1"/>
  <c r="MK30" i="1"/>
  <c r="JY30" i="1"/>
  <c r="HM30" i="1"/>
  <c r="FA30" i="1"/>
  <c r="CO30" i="1"/>
  <c r="AC30" i="1"/>
  <c r="MO29" i="1"/>
  <c r="GW50" i="1"/>
  <c r="DV47" i="1"/>
  <c r="B46" i="1"/>
  <c r="JF44" i="1"/>
  <c r="EL43" i="1"/>
  <c r="R42" i="1"/>
  <c r="JV40" i="1"/>
  <c r="KA39" i="1"/>
  <c r="DQ39" i="1"/>
  <c r="NQ38" i="1"/>
  <c r="IS38" i="1"/>
  <c r="GF38" i="1"/>
  <c r="DT38" i="1"/>
  <c r="BH38" i="1"/>
  <c r="NT37" i="1"/>
  <c r="LH37" i="1"/>
  <c r="IV37" i="1"/>
  <c r="GJ37" i="1"/>
  <c r="DX37" i="1"/>
  <c r="BL37" i="1"/>
  <c r="NX36" i="1"/>
  <c r="LL36" i="1"/>
  <c r="IZ36" i="1"/>
  <c r="GN36" i="1"/>
  <c r="EB36" i="1"/>
  <c r="BP36" i="1"/>
  <c r="D36" i="1"/>
  <c r="LP35" i="1"/>
  <c r="JD35" i="1"/>
  <c r="GR35" i="1"/>
  <c r="EF35" i="1"/>
  <c r="BT35" i="1"/>
  <c r="H35" i="1"/>
  <c r="LT34" i="1"/>
  <c r="JH34" i="1"/>
  <c r="GV34" i="1"/>
  <c r="EJ34" i="1"/>
  <c r="BX34" i="1"/>
  <c r="L34" i="1"/>
  <c r="LX33" i="1"/>
  <c r="JL33" i="1"/>
  <c r="GZ33" i="1"/>
  <c r="EN33" i="1"/>
  <c r="CB33" i="1"/>
  <c r="P33" i="1"/>
  <c r="MB32" i="1"/>
  <c r="JP32" i="1"/>
  <c r="HD32" i="1"/>
  <c r="ER32" i="1"/>
  <c r="CF32" i="1"/>
  <c r="T32" i="1"/>
  <c r="MF31" i="1"/>
  <c r="JT31" i="1"/>
  <c r="HH31" i="1"/>
  <c r="EV31" i="1"/>
  <c r="CJ31" i="1"/>
  <c r="X31" i="1"/>
  <c r="MJ30" i="1"/>
  <c r="JX30" i="1"/>
  <c r="HL30" i="1"/>
  <c r="EZ30" i="1"/>
  <c r="CN30" i="1"/>
  <c r="AB30" i="1"/>
  <c r="MN29" i="1"/>
  <c r="LM52" i="1"/>
  <c r="FZ47" i="1"/>
  <c r="BF46" i="1"/>
  <c r="LJ44" i="1"/>
  <c r="GP43" i="1"/>
  <c r="BV42" i="1"/>
  <c r="LZ40" i="1"/>
  <c r="KS39" i="1"/>
  <c r="EE39" i="1"/>
  <c r="G39" i="1"/>
  <c r="JG38" i="1"/>
  <c r="GM38" i="1"/>
  <c r="EA38" i="1"/>
  <c r="BO38" i="1"/>
  <c r="C38" i="1"/>
  <c r="LO37" i="1"/>
  <c r="JC37" i="1"/>
  <c r="GQ37" i="1"/>
  <c r="EE37" i="1"/>
  <c r="BS37" i="1"/>
  <c r="G37" i="1"/>
  <c r="LS36" i="1"/>
  <c r="JG36" i="1"/>
  <c r="GU36" i="1"/>
  <c r="EI36" i="1"/>
  <c r="BW36" i="1"/>
  <c r="K36" i="1"/>
  <c r="LW35" i="1"/>
  <c r="JK35" i="1"/>
  <c r="GY35" i="1"/>
  <c r="EM35" i="1"/>
  <c r="CA35" i="1"/>
  <c r="O35" i="1"/>
  <c r="MA34" i="1"/>
  <c r="JO34" i="1"/>
  <c r="HC34" i="1"/>
  <c r="EQ34" i="1"/>
  <c r="CE34" i="1"/>
  <c r="S34" i="1"/>
  <c r="ME33" i="1"/>
  <c r="JS33" i="1"/>
  <c r="HG33" i="1"/>
  <c r="EU33" i="1"/>
  <c r="CI33" i="1"/>
  <c r="W33" i="1"/>
  <c r="MI32" i="1"/>
  <c r="JW32" i="1"/>
  <c r="HK32" i="1"/>
  <c r="EY32" i="1"/>
  <c r="CM32" i="1"/>
  <c r="AA32" i="1"/>
  <c r="MM31" i="1"/>
  <c r="KA31" i="1"/>
  <c r="HO31" i="1"/>
  <c r="FC31" i="1"/>
  <c r="CQ31" i="1"/>
  <c r="AE31" i="1"/>
  <c r="MQ30" i="1"/>
  <c r="KE30" i="1"/>
  <c r="HS30" i="1"/>
  <c r="FG30" i="1"/>
  <c r="CU30" i="1"/>
  <c r="AI30" i="1"/>
  <c r="MU29" i="1"/>
  <c r="KI29" i="1"/>
  <c r="DT60" i="1"/>
  <c r="KP47" i="1"/>
  <c r="FV46" i="1"/>
  <c r="BB45" i="1"/>
  <c r="LF43" i="1"/>
  <c r="GL42" i="1"/>
  <c r="BR41" i="1"/>
  <c r="MT39" i="1"/>
  <c r="FS39" i="1"/>
  <c r="AL39" i="1"/>
  <c r="KL38" i="1"/>
  <c r="HB38" i="1"/>
  <c r="EP38" i="1"/>
  <c r="CD38" i="1"/>
  <c r="R38" i="1"/>
  <c r="MD37" i="1"/>
  <c r="JR37" i="1"/>
  <c r="HF37" i="1"/>
  <c r="ET37" i="1"/>
  <c r="CH37" i="1"/>
  <c r="V37" i="1"/>
  <c r="MH36" i="1"/>
  <c r="JV36" i="1"/>
  <c r="HJ36" i="1"/>
  <c r="EX36" i="1"/>
  <c r="CL36" i="1"/>
  <c r="Z36" i="1"/>
  <c r="ML35" i="1"/>
  <c r="JZ35" i="1"/>
  <c r="HN35" i="1"/>
  <c r="FB35" i="1"/>
  <c r="CP35" i="1"/>
  <c r="AD35" i="1"/>
  <c r="MP34" i="1"/>
  <c r="KD34" i="1"/>
  <c r="HR34" i="1"/>
  <c r="FF34" i="1"/>
  <c r="CT34" i="1"/>
  <c r="AH34" i="1"/>
  <c r="MT33" i="1"/>
  <c r="KH33" i="1"/>
  <c r="HV33" i="1"/>
  <c r="FJ33" i="1"/>
  <c r="CX33" i="1"/>
  <c r="AL33" i="1"/>
  <c r="MX32" i="1"/>
  <c r="KL32" i="1"/>
  <c r="HZ32" i="1"/>
  <c r="FN32" i="1"/>
  <c r="DB32" i="1"/>
  <c r="AP32" i="1"/>
  <c r="NB31" i="1"/>
  <c r="KP31" i="1"/>
  <c r="ID31" i="1"/>
  <c r="FR31" i="1"/>
  <c r="DF31" i="1"/>
  <c r="AT31" i="1"/>
  <c r="NF30" i="1"/>
  <c r="KT30" i="1"/>
  <c r="IH30" i="1"/>
  <c r="FV30" i="1"/>
  <c r="DJ30" i="1"/>
  <c r="AX30" i="1"/>
  <c r="NJ29" i="1"/>
  <c r="GG54" i="1"/>
  <c r="HN47" i="1"/>
  <c r="CT46" i="1"/>
  <c r="MX44" i="1"/>
  <c r="ID43" i="1"/>
  <c r="DJ42" i="1"/>
  <c r="NN40" i="1"/>
  <c r="LG39" i="1"/>
  <c r="ET39" i="1"/>
  <c r="Q39" i="1"/>
  <c r="JQ38" i="1"/>
  <c r="GR38" i="1"/>
  <c r="EF38" i="1"/>
  <c r="BT38" i="1"/>
  <c r="H38" i="1"/>
  <c r="LT37" i="1"/>
  <c r="JH37" i="1"/>
  <c r="GV37" i="1"/>
  <c r="EJ37" i="1"/>
  <c r="BX37" i="1"/>
  <c r="L37" i="1"/>
  <c r="LX36" i="1"/>
  <c r="JL36" i="1"/>
  <c r="GZ36" i="1"/>
  <c r="EN36" i="1"/>
  <c r="CB36" i="1"/>
  <c r="P36" i="1"/>
  <c r="MB35" i="1"/>
  <c r="JP35" i="1"/>
  <c r="HD35" i="1"/>
  <c r="ER35" i="1"/>
  <c r="CF35" i="1"/>
  <c r="T35" i="1"/>
  <c r="MF34" i="1"/>
  <c r="JT34" i="1"/>
  <c r="HH34" i="1"/>
  <c r="EV34" i="1"/>
  <c r="CJ34" i="1"/>
  <c r="X34" i="1"/>
  <c r="MJ33" i="1"/>
  <c r="JX33" i="1"/>
  <c r="HL33" i="1"/>
  <c r="EZ33" i="1"/>
  <c r="CN33" i="1"/>
  <c r="AB33" i="1"/>
  <c r="MN32" i="1"/>
  <c r="KB32" i="1"/>
  <c r="HP32" i="1"/>
  <c r="FD32" i="1"/>
  <c r="CR32" i="1"/>
  <c r="AF32" i="1"/>
  <c r="MR31" i="1"/>
  <c r="KF31" i="1"/>
  <c r="HT31" i="1"/>
  <c r="FH31" i="1"/>
  <c r="CV31" i="1"/>
  <c r="AJ31" i="1"/>
  <c r="MV30" i="1"/>
  <c r="KJ30" i="1"/>
  <c r="HX30" i="1"/>
  <c r="FL30" i="1"/>
  <c r="CZ30" i="1"/>
  <c r="AN30" i="1"/>
  <c r="MZ29" i="1"/>
  <c r="KN29" i="1"/>
  <c r="EB58" i="1"/>
  <c r="JR47" i="1"/>
  <c r="EX46" i="1"/>
  <c r="AD45" i="1"/>
  <c r="KH43" i="1"/>
  <c r="FN42" i="1"/>
  <c r="AT41" i="1"/>
  <c r="ME39" i="1"/>
  <c r="FK39" i="1"/>
  <c r="AE39" i="1"/>
  <c r="KE38" i="1"/>
  <c r="GY38" i="1"/>
  <c r="EM38" i="1"/>
  <c r="CA38" i="1"/>
  <c r="O38" i="1"/>
  <c r="MA37" i="1"/>
  <c r="JO37" i="1"/>
  <c r="HC37" i="1"/>
  <c r="EQ37" i="1"/>
  <c r="CE37" i="1"/>
  <c r="S37" i="1"/>
  <c r="ME36" i="1"/>
  <c r="JS36" i="1"/>
  <c r="HG36" i="1"/>
  <c r="EU36" i="1"/>
  <c r="CI36" i="1"/>
  <c r="W36" i="1"/>
  <c r="MI35" i="1"/>
  <c r="JW35" i="1"/>
  <c r="HK35" i="1"/>
  <c r="EY35" i="1"/>
  <c r="CM35" i="1"/>
  <c r="AA35" i="1"/>
  <c r="MM34" i="1"/>
  <c r="KA34" i="1"/>
  <c r="HO34" i="1"/>
  <c r="FC34" i="1"/>
  <c r="CQ34" i="1"/>
  <c r="AE34" i="1"/>
  <c r="MQ33" i="1"/>
  <c r="KE33" i="1"/>
  <c r="HS33" i="1"/>
  <c r="FG33" i="1"/>
  <c r="CU33" i="1"/>
  <c r="AI33" i="1"/>
  <c r="MU32" i="1"/>
  <c r="KI32" i="1"/>
  <c r="HW32" i="1"/>
  <c r="FK32" i="1"/>
  <c r="CY32" i="1"/>
  <c r="AM32" i="1"/>
  <c r="MY31" i="1"/>
  <c r="KM31" i="1"/>
  <c r="IA31" i="1"/>
  <c r="FO31" i="1"/>
  <c r="DC31" i="1"/>
  <c r="AQ31" i="1"/>
  <c r="NC30" i="1"/>
  <c r="KQ30" i="1"/>
  <c r="AT45" i="1"/>
  <c r="HA38" i="1"/>
  <c r="CG37" i="1"/>
  <c r="MK35" i="1"/>
  <c r="HQ34" i="1"/>
  <c r="CW33" i="1"/>
  <c r="NA31" i="1"/>
  <c r="IU30" i="1"/>
  <c r="NW29" i="1"/>
  <c r="IS29" i="1"/>
  <c r="GC29" i="1"/>
  <c r="DQ29" i="1"/>
  <c r="BE29" i="1"/>
  <c r="NQ28" i="1"/>
  <c r="LE28" i="1"/>
  <c r="IS28" i="1"/>
  <c r="GG28" i="1"/>
  <c r="DU28" i="1"/>
  <c r="BI28" i="1"/>
  <c r="NU27" i="1"/>
  <c r="LI27" i="1"/>
  <c r="IW27" i="1"/>
  <c r="GK27" i="1"/>
  <c r="DY27" i="1"/>
  <c r="BM27" i="1"/>
  <c r="NY26" i="1"/>
  <c r="LM26" i="1"/>
  <c r="JA26" i="1"/>
  <c r="GO26" i="1"/>
  <c r="EC26" i="1"/>
  <c r="BQ26" i="1"/>
  <c r="E26" i="1"/>
  <c r="LQ25" i="1"/>
  <c r="JE25" i="1"/>
  <c r="GS25" i="1"/>
  <c r="EG25" i="1"/>
  <c r="BU25" i="1"/>
  <c r="I25" i="1"/>
  <c r="LU24" i="1"/>
  <c r="JI24" i="1"/>
  <c r="GW24" i="1"/>
  <c r="EK24" i="1"/>
  <c r="BY24" i="1"/>
  <c r="M24" i="1"/>
  <c r="LY23" i="1"/>
  <c r="JM23" i="1"/>
  <c r="HA23" i="1"/>
  <c r="EO23" i="1"/>
  <c r="CC23" i="1"/>
  <c r="Q23" i="1"/>
  <c r="MC22" i="1"/>
  <c r="JQ22" i="1"/>
  <c r="HE22" i="1"/>
  <c r="ES22" i="1"/>
  <c r="CG22" i="1"/>
  <c r="U22" i="1"/>
  <c r="MG21" i="1"/>
  <c r="JU21" i="1"/>
  <c r="HI21" i="1"/>
  <c r="EW21" i="1"/>
  <c r="CK21" i="1"/>
  <c r="Y21" i="1"/>
  <c r="MK20" i="1"/>
  <c r="JY20" i="1"/>
  <c r="HM20" i="1"/>
  <c r="FA20" i="1"/>
  <c r="CO20" i="1"/>
  <c r="AC20" i="1"/>
  <c r="MO19" i="1"/>
  <c r="KC19" i="1"/>
  <c r="HQ19" i="1"/>
  <c r="FE19" i="1"/>
  <c r="CS19" i="1"/>
  <c r="AG19" i="1"/>
  <c r="MS18" i="1"/>
  <c r="KG18" i="1"/>
  <c r="HU18" i="1"/>
  <c r="FI18" i="1"/>
  <c r="CW18" i="1"/>
  <c r="AK18" i="1"/>
  <c r="MW17" i="1"/>
  <c r="KK17" i="1"/>
  <c r="HY17" i="1"/>
  <c r="FM17" i="1"/>
  <c r="DA17" i="1"/>
  <c r="AO17" i="1"/>
  <c r="NA16" i="1"/>
  <c r="KO16" i="1"/>
  <c r="IC16" i="1"/>
  <c r="FQ16" i="1"/>
  <c r="DE16" i="1"/>
  <c r="AS16" i="1"/>
  <c r="NE15" i="1"/>
  <c r="KS15" i="1"/>
  <c r="IG15" i="1"/>
  <c r="FU15" i="1"/>
  <c r="DI15" i="1"/>
  <c r="AW15" i="1"/>
  <c r="NI14" i="1"/>
  <c r="KW14" i="1"/>
  <c r="IK14" i="1"/>
  <c r="FY14" i="1"/>
  <c r="DM14" i="1"/>
  <c r="BA14" i="1"/>
  <c r="NM13" i="1"/>
  <c r="LA13" i="1"/>
  <c r="IO13" i="1"/>
  <c r="GC13" i="1"/>
  <c r="DQ13" i="1"/>
  <c r="BE13" i="1"/>
  <c r="NQ12" i="1"/>
  <c r="LE12" i="1"/>
  <c r="IS12" i="1"/>
  <c r="GG12" i="1"/>
  <c r="DU12" i="1"/>
  <c r="BI12" i="1"/>
  <c r="NU11" i="1"/>
  <c r="LI11" i="1"/>
  <c r="IW11" i="1"/>
  <c r="GK11" i="1"/>
  <c r="DY11" i="1"/>
  <c r="BM11" i="1"/>
  <c r="NY10" i="1"/>
  <c r="LM10" i="1"/>
  <c r="JA10" i="1"/>
  <c r="GO10" i="1"/>
  <c r="DR42" i="1"/>
  <c r="BU38" i="1"/>
  <c r="LY36" i="1"/>
  <c r="HE35" i="1"/>
  <c r="CK34" i="1"/>
  <c r="MO32" i="1"/>
  <c r="HU31" i="1"/>
  <c r="GC30" i="1"/>
  <c r="LF29" i="1"/>
  <c r="HX29" i="1"/>
  <c r="FL29" i="1"/>
  <c r="CZ29" i="1"/>
  <c r="AN29" i="1"/>
  <c r="MZ28" i="1"/>
  <c r="KN28" i="1"/>
  <c r="IB28" i="1"/>
  <c r="FP28" i="1"/>
  <c r="DD28" i="1"/>
  <c r="AR28" i="1"/>
  <c r="ND27" i="1"/>
  <c r="KR27" i="1"/>
  <c r="IF27" i="1"/>
  <c r="FT27" i="1"/>
  <c r="DH27" i="1"/>
  <c r="AV27" i="1"/>
  <c r="NH26" i="1"/>
  <c r="KV26" i="1"/>
  <c r="IJ26" i="1"/>
  <c r="FX26" i="1"/>
  <c r="DL26" i="1"/>
  <c r="AZ26" i="1"/>
  <c r="NL25" i="1"/>
  <c r="KZ25" i="1"/>
  <c r="IN25" i="1"/>
  <c r="GB25" i="1"/>
  <c r="DP25" i="1"/>
  <c r="BD25" i="1"/>
  <c r="NP24" i="1"/>
  <c r="LD24" i="1"/>
  <c r="IR24" i="1"/>
  <c r="GF24" i="1"/>
  <c r="DT24" i="1"/>
  <c r="BH24" i="1"/>
  <c r="NT23" i="1"/>
  <c r="LH23" i="1"/>
  <c r="IV23" i="1"/>
  <c r="GJ23" i="1"/>
  <c r="DX23" i="1"/>
  <c r="BL23" i="1"/>
  <c r="NX22" i="1"/>
  <c r="LL22" i="1"/>
  <c r="IZ22" i="1"/>
  <c r="GN22" i="1"/>
  <c r="EB22" i="1"/>
  <c r="BP22" i="1"/>
  <c r="D22" i="1"/>
  <c r="LP21" i="1"/>
  <c r="JD21" i="1"/>
  <c r="GR21" i="1"/>
  <c r="EF21" i="1"/>
  <c r="BT21" i="1"/>
  <c r="H21" i="1"/>
  <c r="LT20" i="1"/>
  <c r="JH20" i="1"/>
  <c r="GV20" i="1"/>
  <c r="EJ20" i="1"/>
  <c r="BX20" i="1"/>
  <c r="L20" i="1"/>
  <c r="LX19" i="1"/>
  <c r="JL19" i="1"/>
  <c r="GZ19" i="1"/>
  <c r="EN19" i="1"/>
  <c r="CB19" i="1"/>
  <c r="P19" i="1"/>
  <c r="MB18" i="1"/>
  <c r="JP18" i="1"/>
  <c r="HD18" i="1"/>
  <c r="ER18" i="1"/>
  <c r="CF18" i="1"/>
  <c r="T18" i="1"/>
  <c r="MF17" i="1"/>
  <c r="JT17" i="1"/>
  <c r="HH17" i="1"/>
  <c r="EV17" i="1"/>
  <c r="CJ17" i="1"/>
  <c r="X17" i="1"/>
  <c r="MJ16" i="1"/>
  <c r="JX16" i="1"/>
  <c r="HL16" i="1"/>
  <c r="EZ16" i="1"/>
  <c r="CN16" i="1"/>
  <c r="AB16" i="1"/>
  <c r="MN15" i="1"/>
  <c r="KB15" i="1"/>
  <c r="HP15" i="1"/>
  <c r="FD15" i="1"/>
  <c r="CR15" i="1"/>
  <c r="AF15" i="1"/>
  <c r="MR14" i="1"/>
  <c r="KF14" i="1"/>
  <c r="HT14" i="1"/>
  <c r="FH14" i="1"/>
  <c r="CV14" i="1"/>
  <c r="AJ14" i="1"/>
  <c r="MV13" i="1"/>
  <c r="KJ13" i="1"/>
  <c r="HX13" i="1"/>
  <c r="FL13" i="1"/>
  <c r="CZ13" i="1"/>
  <c r="AN13" i="1"/>
  <c r="MZ12" i="1"/>
  <c r="KN12" i="1"/>
  <c r="IB12" i="1"/>
  <c r="FP12" i="1"/>
  <c r="DD12" i="1"/>
  <c r="AR12" i="1"/>
  <c r="ND11" i="1"/>
  <c r="KR11" i="1"/>
  <c r="IF11" i="1"/>
  <c r="FT11" i="1"/>
  <c r="DH11" i="1"/>
  <c r="AV11" i="1"/>
  <c r="NH10" i="1"/>
  <c r="KV10" i="1"/>
  <c r="IJ10" i="1"/>
  <c r="FX10" i="1"/>
  <c r="KP39" i="1"/>
  <c r="LM37" i="1"/>
  <c r="GS36" i="1"/>
  <c r="BY35" i="1"/>
  <c r="MC33" i="1"/>
  <c r="HI32" i="1"/>
  <c r="CO31" i="1"/>
  <c r="DO30" i="1"/>
  <c r="KG29" i="1"/>
  <c r="HG29" i="1"/>
  <c r="EU29" i="1"/>
  <c r="CI29" i="1"/>
  <c r="W29" i="1"/>
  <c r="MI28" i="1"/>
  <c r="JW28" i="1"/>
  <c r="HK28" i="1"/>
  <c r="EY28" i="1"/>
  <c r="CM28" i="1"/>
  <c r="AA28" i="1"/>
  <c r="MM27" i="1"/>
  <c r="KA27" i="1"/>
  <c r="HO27" i="1"/>
  <c r="FC27" i="1"/>
  <c r="CQ27" i="1"/>
  <c r="AE27" i="1"/>
  <c r="MQ26" i="1"/>
  <c r="KE26" i="1"/>
  <c r="HS26" i="1"/>
  <c r="FG26" i="1"/>
  <c r="CU26" i="1"/>
  <c r="AI26" i="1"/>
  <c r="MU25" i="1"/>
  <c r="KI25" i="1"/>
  <c r="HW25" i="1"/>
  <c r="FK25" i="1"/>
  <c r="CY25" i="1"/>
  <c r="AM25" i="1"/>
  <c r="MY24" i="1"/>
  <c r="KM24" i="1"/>
  <c r="IA24" i="1"/>
  <c r="FO24" i="1"/>
  <c r="DC24" i="1"/>
  <c r="AQ24" i="1"/>
  <c r="NC23" i="1"/>
  <c r="KQ23" i="1"/>
  <c r="IE23" i="1"/>
  <c r="FS23" i="1"/>
  <c r="DG23" i="1"/>
  <c r="AU23" i="1"/>
  <c r="NG22" i="1"/>
  <c r="KU22" i="1"/>
  <c r="II22" i="1"/>
  <c r="FW22" i="1"/>
  <c r="DK22" i="1"/>
  <c r="AY22" i="1"/>
  <c r="NK21" i="1"/>
  <c r="KY21" i="1"/>
  <c r="IM21" i="1"/>
  <c r="GA21" i="1"/>
  <c r="DO21" i="1"/>
  <c r="BC21" i="1"/>
  <c r="NO20" i="1"/>
  <c r="LC20" i="1"/>
  <c r="IQ20" i="1"/>
  <c r="GE20" i="1"/>
  <c r="DS20" i="1"/>
  <c r="BG20" i="1"/>
  <c r="NS19" i="1"/>
  <c r="LG19" i="1"/>
  <c r="IU19" i="1"/>
  <c r="GI19" i="1"/>
  <c r="DW19" i="1"/>
  <c r="BK19" i="1"/>
  <c r="NW18" i="1"/>
  <c r="LK18" i="1"/>
  <c r="IY18" i="1"/>
  <c r="GM18" i="1"/>
  <c r="EA18" i="1"/>
  <c r="BO18" i="1"/>
  <c r="C18" i="1"/>
  <c r="LO17" i="1"/>
  <c r="JC17" i="1"/>
  <c r="GQ17" i="1"/>
  <c r="EE17" i="1"/>
  <c r="BS17" i="1"/>
  <c r="G17" i="1"/>
  <c r="LS16" i="1"/>
  <c r="JG16" i="1"/>
  <c r="GU16" i="1"/>
  <c r="EI16" i="1"/>
  <c r="BW16" i="1"/>
  <c r="K16" i="1"/>
  <c r="LW15" i="1"/>
  <c r="JK15" i="1"/>
  <c r="GY15" i="1"/>
  <c r="EM15" i="1"/>
  <c r="CA15" i="1"/>
  <c r="O15" i="1"/>
  <c r="MA14" i="1"/>
  <c r="JO14" i="1"/>
  <c r="HC14" i="1"/>
  <c r="EQ14" i="1"/>
  <c r="CE14" i="1"/>
  <c r="S14" i="1"/>
  <c r="ME13" i="1"/>
  <c r="JS13" i="1"/>
  <c r="HG13" i="1"/>
  <c r="EU13" i="1"/>
  <c r="CI13" i="1"/>
  <c r="W13" i="1"/>
  <c r="MI12" i="1"/>
  <c r="JW12" i="1"/>
  <c r="HK12" i="1"/>
  <c r="EY12" i="1"/>
  <c r="CM12" i="1"/>
  <c r="AA12" i="1"/>
  <c r="MM11" i="1"/>
  <c r="KA11" i="1"/>
  <c r="HO11" i="1"/>
  <c r="FC11" i="1"/>
  <c r="CQ11" i="1"/>
  <c r="AE11" i="1"/>
  <c r="MQ10" i="1"/>
  <c r="KE10" i="1"/>
  <c r="HS10" i="1"/>
  <c r="NB45" i="1"/>
  <c r="IP38" i="1"/>
  <c r="DU37" i="1"/>
  <c r="NY35" i="1"/>
  <c r="JE34" i="1"/>
  <c r="EK33" i="1"/>
  <c r="Q32" i="1"/>
  <c r="JU30" i="1"/>
  <c r="Q30" i="1"/>
  <c r="IY29" i="1"/>
  <c r="GH29" i="1"/>
  <c r="DV29" i="1"/>
  <c r="BJ29" i="1"/>
  <c r="NV28" i="1"/>
  <c r="LJ28" i="1"/>
  <c r="IX28" i="1"/>
  <c r="GL28" i="1"/>
  <c r="DZ28" i="1"/>
  <c r="BN28" i="1"/>
  <c r="B28" i="1"/>
  <c r="LN27" i="1"/>
  <c r="JB27" i="1"/>
  <c r="GP27" i="1"/>
  <c r="ED27" i="1"/>
  <c r="BR27" i="1"/>
  <c r="F27" i="1"/>
  <c r="LR26" i="1"/>
  <c r="JF26" i="1"/>
  <c r="GT26" i="1"/>
  <c r="EH26" i="1"/>
  <c r="BV26" i="1"/>
  <c r="J26" i="1"/>
  <c r="LV25" i="1"/>
  <c r="JJ25" i="1"/>
  <c r="GX25" i="1"/>
  <c r="EL25" i="1"/>
  <c r="BZ25" i="1"/>
  <c r="N25" i="1"/>
  <c r="LZ24" i="1"/>
  <c r="JN24" i="1"/>
  <c r="HB24" i="1"/>
  <c r="EP24" i="1"/>
  <c r="CD24" i="1"/>
  <c r="R24" i="1"/>
  <c r="MD23" i="1"/>
  <c r="JR23" i="1"/>
  <c r="HF23" i="1"/>
  <c r="ET23" i="1"/>
  <c r="CH23" i="1"/>
  <c r="V23" i="1"/>
  <c r="MH22" i="1"/>
  <c r="JV22" i="1"/>
  <c r="HJ22" i="1"/>
  <c r="EX22" i="1"/>
  <c r="CL22" i="1"/>
  <c r="Z22" i="1"/>
  <c r="ML21" i="1"/>
  <c r="JZ21" i="1"/>
  <c r="HN21" i="1"/>
  <c r="FB21" i="1"/>
  <c r="CP21" i="1"/>
  <c r="AD21" i="1"/>
  <c r="MP20" i="1"/>
  <c r="KD20" i="1"/>
  <c r="HR20" i="1"/>
  <c r="FF20" i="1"/>
  <c r="CT20" i="1"/>
  <c r="AH20" i="1"/>
  <c r="MT19" i="1"/>
  <c r="KH19" i="1"/>
  <c r="HV19" i="1"/>
  <c r="FJ19" i="1"/>
  <c r="CX19" i="1"/>
  <c r="AL19" i="1"/>
  <c r="MX18" i="1"/>
  <c r="KL18" i="1"/>
  <c r="HZ18" i="1"/>
  <c r="FN18" i="1"/>
  <c r="DB18" i="1"/>
  <c r="AP18" i="1"/>
  <c r="NB17" i="1"/>
  <c r="KP17" i="1"/>
  <c r="ID17" i="1"/>
  <c r="FR17" i="1"/>
  <c r="DF17" i="1"/>
  <c r="AT17" i="1"/>
  <c r="NF16" i="1"/>
  <c r="KT16" i="1"/>
  <c r="IH16" i="1"/>
  <c r="FV16" i="1"/>
  <c r="DJ16" i="1"/>
  <c r="AX16" i="1"/>
  <c r="NJ15" i="1"/>
  <c r="KX15" i="1"/>
  <c r="IL15" i="1"/>
  <c r="FZ15" i="1"/>
  <c r="DN15" i="1"/>
  <c r="BB15" i="1"/>
  <c r="NN14" i="1"/>
  <c r="LB14" i="1"/>
  <c r="IP14" i="1"/>
  <c r="GD14" i="1"/>
  <c r="DR14" i="1"/>
  <c r="BF14" i="1"/>
  <c r="NR13" i="1"/>
  <c r="LF13" i="1"/>
  <c r="IT13" i="1"/>
  <c r="GH13" i="1"/>
  <c r="DV13" i="1"/>
  <c r="BJ13" i="1"/>
  <c r="NV12" i="1"/>
  <c r="LJ12" i="1"/>
  <c r="IX12" i="1"/>
  <c r="GL12" i="1"/>
  <c r="DZ12" i="1"/>
  <c r="BN12" i="1"/>
  <c r="B12" i="1"/>
  <c r="LN11" i="1"/>
  <c r="JB11" i="1"/>
  <c r="GP11" i="1"/>
  <c r="ED11" i="1"/>
  <c r="BR11" i="1"/>
  <c r="F11" i="1"/>
  <c r="LR10" i="1"/>
  <c r="JF10" i="1"/>
  <c r="GT10" i="1"/>
  <c r="EH10" i="1"/>
  <c r="BV10" i="1"/>
  <c r="FV44" i="1"/>
  <c r="FU38" i="1"/>
  <c r="BA37" i="1"/>
  <c r="LE35" i="1"/>
  <c r="GK34" i="1"/>
  <c r="BQ33" i="1"/>
  <c r="LU31" i="1"/>
  <c r="IE30" i="1"/>
  <c r="NG29" i="1"/>
  <c r="IN29" i="1"/>
  <c r="FY29" i="1"/>
  <c r="DM29" i="1"/>
  <c r="BA29" i="1"/>
  <c r="NM28" i="1"/>
  <c r="LA28" i="1"/>
  <c r="IO28" i="1"/>
  <c r="GC28" i="1"/>
  <c r="DQ28" i="1"/>
  <c r="BE28" i="1"/>
  <c r="NQ27" i="1"/>
  <c r="LE27" i="1"/>
  <c r="IS27" i="1"/>
  <c r="GG27" i="1"/>
  <c r="DU27" i="1"/>
  <c r="BI27" i="1"/>
  <c r="NU26" i="1"/>
  <c r="LI26" i="1"/>
  <c r="IW26" i="1"/>
  <c r="GK26" i="1"/>
  <c r="DY26" i="1"/>
  <c r="BM26" i="1"/>
  <c r="NY25" i="1"/>
  <c r="LM25" i="1"/>
  <c r="JA25" i="1"/>
  <c r="GO25" i="1"/>
  <c r="EC25" i="1"/>
  <c r="BQ25" i="1"/>
  <c r="E25" i="1"/>
  <c r="LQ24" i="1"/>
  <c r="JE24" i="1"/>
  <c r="GS24" i="1"/>
  <c r="EG24" i="1"/>
  <c r="BU24" i="1"/>
  <c r="I24" i="1"/>
  <c r="LU23" i="1"/>
  <c r="JI23" i="1"/>
  <c r="GW23" i="1"/>
  <c r="EK23" i="1"/>
  <c r="BY23" i="1"/>
  <c r="M23" i="1"/>
  <c r="LY22" i="1"/>
  <c r="JM22" i="1"/>
  <c r="HA22" i="1"/>
  <c r="EO22" i="1"/>
  <c r="CC22" i="1"/>
  <c r="Q22" i="1"/>
  <c r="MC21" i="1"/>
  <c r="JQ21" i="1"/>
  <c r="HE21" i="1"/>
  <c r="ES21" i="1"/>
  <c r="CG21" i="1"/>
  <c r="U21" i="1"/>
  <c r="MG20" i="1"/>
  <c r="JU20" i="1"/>
  <c r="HI20" i="1"/>
  <c r="EW20" i="1"/>
  <c r="CK20" i="1"/>
  <c r="Y20" i="1"/>
  <c r="MK19" i="1"/>
  <c r="JY19" i="1"/>
  <c r="HM19" i="1"/>
  <c r="FA19" i="1"/>
  <c r="CO19" i="1"/>
  <c r="AC19" i="1"/>
  <c r="MO18" i="1"/>
  <c r="KC18" i="1"/>
  <c r="HQ18" i="1"/>
  <c r="FE18" i="1"/>
  <c r="CS18" i="1"/>
  <c r="AG18" i="1"/>
  <c r="MS17" i="1"/>
  <c r="KG17" i="1"/>
  <c r="HU17" i="1"/>
  <c r="FI17" i="1"/>
  <c r="MQ12" i="2"/>
  <c r="DH98" i="1"/>
  <c r="HG95" i="1"/>
  <c r="CC90" i="1"/>
  <c r="FW89" i="1"/>
  <c r="MI86" i="1"/>
  <c r="AV92" i="1"/>
  <c r="GW84" i="1"/>
  <c r="EU85" i="1"/>
  <c r="GN76" i="1"/>
  <c r="AY76" i="1"/>
  <c r="AP76" i="1"/>
  <c r="JI75" i="1"/>
  <c r="CO96" i="1"/>
  <c r="FO70" i="1"/>
  <c r="HR70" i="1"/>
  <c r="MT75" i="1"/>
  <c r="HA74" i="1"/>
  <c r="CG73" i="1"/>
  <c r="MK71" i="1"/>
  <c r="HQ70" i="1"/>
  <c r="KD83" i="1"/>
  <c r="AJ81" i="1"/>
  <c r="FT78" i="1"/>
  <c r="MH75" i="1"/>
  <c r="GR74" i="1"/>
  <c r="BX73" i="1"/>
  <c r="DQ84" i="1"/>
  <c r="R77" i="1"/>
  <c r="MU72" i="1"/>
  <c r="DJ70" i="1"/>
  <c r="NN68" i="1"/>
  <c r="IT67" i="1"/>
  <c r="DZ66" i="1"/>
  <c r="F65" i="1"/>
  <c r="AQ84" i="1"/>
  <c r="MT76" i="1"/>
  <c r="LW72" i="1"/>
  <c r="DA70" i="1"/>
  <c r="NE68" i="1"/>
  <c r="IK67" i="1"/>
  <c r="DQ66" i="1"/>
  <c r="NU64" i="1"/>
  <c r="JA63" i="1"/>
  <c r="AL80" i="1"/>
  <c r="FS74" i="1"/>
  <c r="DB71" i="1"/>
  <c r="HD69" i="1"/>
  <c r="CJ68" i="1"/>
  <c r="MN66" i="1"/>
  <c r="HT65" i="1"/>
  <c r="CZ64" i="1"/>
  <c r="NN79" i="1"/>
  <c r="EU74" i="1"/>
  <c r="CK71" i="1"/>
  <c r="GU69" i="1"/>
  <c r="GE75" i="1"/>
  <c r="MX69" i="1"/>
  <c r="JF67" i="1"/>
  <c r="HP65" i="1"/>
  <c r="IR63" i="1"/>
  <c r="DQ62" i="1"/>
  <c r="NU60" i="1"/>
  <c r="JA59" i="1"/>
  <c r="EG58" i="1"/>
  <c r="M57" i="1"/>
  <c r="JQ55" i="1"/>
  <c r="EW54" i="1"/>
  <c r="AC53" i="1"/>
  <c r="KG51" i="1"/>
  <c r="FM50" i="1"/>
  <c r="J83" i="1"/>
  <c r="FA72" i="1"/>
  <c r="MA68" i="1"/>
  <c r="KH66" i="1"/>
  <c r="IR64" i="1"/>
  <c r="T63" i="1"/>
  <c r="JX61" i="1"/>
  <c r="FD60" i="1"/>
  <c r="AJ59" i="1"/>
  <c r="KN57" i="1"/>
  <c r="FT56" i="1"/>
  <c r="AZ55" i="1"/>
  <c r="LD53" i="1"/>
  <c r="GJ52" i="1"/>
  <c r="BP51" i="1"/>
  <c r="LT49" i="1"/>
  <c r="KQ82" i="1"/>
  <c r="DF72" i="1"/>
  <c r="LL68" i="1"/>
  <c r="JS66" i="1"/>
  <c r="IC64" i="1"/>
  <c r="K63" i="1"/>
  <c r="JO61" i="1"/>
  <c r="EU60" i="1"/>
  <c r="AA59" i="1"/>
  <c r="KE57" i="1"/>
  <c r="FK56" i="1"/>
  <c r="AQ55" i="1"/>
  <c r="KU53" i="1"/>
  <c r="GA52" i="1"/>
  <c r="BG51" i="1"/>
  <c r="LK49" i="1"/>
  <c r="IK76" i="1"/>
  <c r="CE70" i="1"/>
  <c r="MN67" i="1"/>
  <c r="KU65" i="1"/>
  <c r="LA63" i="1"/>
  <c r="FR62" i="1"/>
  <c r="AX61" i="1"/>
  <c r="LB59" i="1"/>
  <c r="GH58" i="1"/>
  <c r="BN57" i="1"/>
  <c r="LR55" i="1"/>
  <c r="GX54" i="1"/>
  <c r="CD53" i="1"/>
  <c r="MH51" i="1"/>
  <c r="HN50" i="1"/>
  <c r="CT49" i="1"/>
  <c r="GN71" i="1"/>
  <c r="FG66" i="1"/>
  <c r="FO73" i="1"/>
  <c r="GL71" i="1"/>
  <c r="FB66" i="1"/>
  <c r="DO74" i="1"/>
  <c r="DX67" i="1"/>
  <c r="IO79" i="1"/>
  <c r="KU81" i="1"/>
  <c r="MP71" i="1"/>
  <c r="LX69" i="1"/>
  <c r="JG68" i="1"/>
  <c r="II67" i="1"/>
  <c r="HN66" i="1"/>
  <c r="LQ65" i="1"/>
  <c r="AV65" i="1"/>
  <c r="EY64" i="1"/>
  <c r="AP83" i="1"/>
  <c r="DE78" i="1"/>
  <c r="DK75" i="1"/>
  <c r="HB73" i="1"/>
  <c r="MO71" i="1"/>
  <c r="HU70" i="1"/>
  <c r="LW69" i="1"/>
  <c r="CC69" i="1"/>
  <c r="JC68" i="1"/>
  <c r="BH68" i="1"/>
  <c r="IH67" i="1"/>
  <c r="AM67" i="1"/>
  <c r="HM66" i="1"/>
  <c r="O66" i="1"/>
  <c r="GR65" i="1"/>
  <c r="JZ78" i="1"/>
  <c r="FV69" i="1"/>
  <c r="L68" i="1"/>
  <c r="IC66" i="1"/>
  <c r="BW65" i="1"/>
  <c r="BZ64" i="1"/>
  <c r="KQ63" i="1"/>
  <c r="FE63" i="1"/>
  <c r="AG63" i="1"/>
  <c r="KG62" i="1"/>
  <c r="FI62" i="1"/>
  <c r="AK62" i="1"/>
  <c r="KK61" i="1"/>
  <c r="FM61" i="1"/>
  <c r="AO61" i="1"/>
  <c r="HW70" i="1"/>
  <c r="JI68" i="1"/>
  <c r="DO67" i="1"/>
  <c r="MF65" i="1"/>
  <c r="IT64" i="1"/>
  <c r="NK63" i="1"/>
  <c r="HT63" i="1"/>
  <c r="CR63" i="1"/>
  <c r="MR62" i="1"/>
  <c r="HT62" i="1"/>
  <c r="CV62" i="1"/>
  <c r="MV61" i="1"/>
  <c r="HX61" i="1"/>
  <c r="CZ61" i="1"/>
  <c r="LY77" i="1"/>
  <c r="FE69" i="1"/>
  <c r="NL67" i="1"/>
  <c r="HO66" i="1"/>
  <c r="BK65" i="1"/>
  <c r="BP64" i="1"/>
  <c r="KN63" i="1"/>
  <c r="FC63" i="1"/>
  <c r="AE63" i="1"/>
  <c r="KE62" i="1"/>
  <c r="FG62" i="1"/>
  <c r="AI62" i="1"/>
  <c r="KI61" i="1"/>
  <c r="FK61" i="1"/>
  <c r="AM61" i="1"/>
  <c r="KM60" i="1"/>
  <c r="FO60" i="1"/>
  <c r="AQ60" i="1"/>
  <c r="KQ59" i="1"/>
  <c r="FS59" i="1"/>
  <c r="AU59" i="1"/>
  <c r="KU58" i="1"/>
  <c r="FW58" i="1"/>
  <c r="AY58" i="1"/>
  <c r="KY57" i="1"/>
  <c r="GA57" i="1"/>
  <c r="BC57" i="1"/>
  <c r="LC56" i="1"/>
  <c r="GE56" i="1"/>
  <c r="BG56" i="1"/>
  <c r="LG55" i="1"/>
  <c r="GI55" i="1"/>
  <c r="BK55" i="1"/>
  <c r="LK54" i="1"/>
  <c r="BP85" i="1"/>
  <c r="LI69" i="1"/>
  <c r="DL68" i="1"/>
  <c r="MM66" i="1"/>
  <c r="GI65" i="1"/>
  <c r="EM64" i="1"/>
  <c r="LX63" i="1"/>
  <c r="GH63" i="1"/>
  <c r="BJ63" i="1"/>
  <c r="LJ62" i="1"/>
  <c r="GL62" i="1"/>
  <c r="BN62" i="1"/>
  <c r="LN61" i="1"/>
  <c r="GP61" i="1"/>
  <c r="BR61" i="1"/>
  <c r="LR60" i="1"/>
  <c r="GT60" i="1"/>
  <c r="BV60" i="1"/>
  <c r="LV59" i="1"/>
  <c r="GX59" i="1"/>
  <c r="BZ59" i="1"/>
  <c r="LZ58" i="1"/>
  <c r="HB58" i="1"/>
  <c r="CD58" i="1"/>
  <c r="MD57" i="1"/>
  <c r="HF57" i="1"/>
  <c r="CH57" i="1"/>
  <c r="MH56" i="1"/>
  <c r="HJ56" i="1"/>
  <c r="CL56" i="1"/>
  <c r="ML55" i="1"/>
  <c r="IA79" i="1"/>
  <c r="HA69" i="1"/>
  <c r="W68" i="1"/>
  <c r="IR66" i="1"/>
  <c r="CU65" i="1"/>
  <c r="CN64" i="1"/>
  <c r="KX63" i="1"/>
  <c r="FK63" i="1"/>
  <c r="AM63" i="1"/>
  <c r="KM62" i="1"/>
  <c r="FO62" i="1"/>
  <c r="AQ62" i="1"/>
  <c r="KQ61" i="1"/>
  <c r="FS61" i="1"/>
  <c r="AU61" i="1"/>
  <c r="KU60" i="1"/>
  <c r="FW60" i="1"/>
  <c r="AY60" i="1"/>
  <c r="KY59" i="1"/>
  <c r="GA59" i="1"/>
  <c r="BC59" i="1"/>
  <c r="LC58" i="1"/>
  <c r="GE58" i="1"/>
  <c r="BG58" i="1"/>
  <c r="LG57" i="1"/>
  <c r="GI57" i="1"/>
  <c r="BK57" i="1"/>
  <c r="LK56" i="1"/>
  <c r="GM56" i="1"/>
  <c r="BO56" i="1"/>
  <c r="LO55" i="1"/>
  <c r="KP75" i="1"/>
  <c r="DI69" i="1"/>
  <c r="LX67" i="1"/>
  <c r="FR66" i="1"/>
  <c r="Y65" i="1"/>
  <c r="AZ64" i="1"/>
  <c r="KD63" i="1"/>
  <c r="ET63" i="1"/>
  <c r="V63" i="1"/>
  <c r="JV62" i="1"/>
  <c r="EX62" i="1"/>
  <c r="Z62" i="1"/>
  <c r="JZ61" i="1"/>
  <c r="FB61" i="1"/>
  <c r="AD61" i="1"/>
  <c r="KD60" i="1"/>
  <c r="FF60" i="1"/>
  <c r="AH60" i="1"/>
  <c r="KH59" i="1"/>
  <c r="FJ59" i="1"/>
  <c r="AL59" i="1"/>
  <c r="KL58" i="1"/>
  <c r="FN58" i="1"/>
  <c r="AP58" i="1"/>
  <c r="KP57" i="1"/>
  <c r="FR57" i="1"/>
  <c r="AT57" i="1"/>
  <c r="KT56" i="1"/>
  <c r="FV56" i="1"/>
  <c r="AX56" i="1"/>
  <c r="KX55" i="1"/>
  <c r="FZ55" i="1"/>
  <c r="NR68" i="1"/>
  <c r="O64" i="1"/>
  <c r="IS62" i="1"/>
  <c r="DY61" i="1"/>
  <c r="GW60" i="1"/>
  <c r="LY59" i="1"/>
  <c r="CC59" i="1"/>
  <c r="HE58" i="1"/>
  <c r="MG57" i="1"/>
  <c r="CK57" i="1"/>
  <c r="HM56" i="1"/>
  <c r="MO55" i="1"/>
  <c r="EO55" i="1"/>
  <c r="NQ54" i="1"/>
  <c r="IB54" i="1"/>
  <c r="DB54" i="1"/>
  <c r="NB53" i="1"/>
  <c r="ID53" i="1"/>
  <c r="DF53" i="1"/>
  <c r="NF52" i="1"/>
  <c r="IH52" i="1"/>
  <c r="DJ52" i="1"/>
  <c r="NJ51" i="1"/>
  <c r="IL51" i="1"/>
  <c r="DN51" i="1"/>
  <c r="NN50" i="1"/>
  <c r="IP50" i="1"/>
  <c r="DR50" i="1"/>
  <c r="NR49" i="1"/>
  <c r="IT49" i="1"/>
  <c r="EF49" i="1"/>
  <c r="AY49" i="1"/>
  <c r="MP48" i="1"/>
  <c r="JX48" i="1"/>
  <c r="HL48" i="1"/>
  <c r="EZ48" i="1"/>
  <c r="CN48" i="1"/>
  <c r="BG66" i="1"/>
  <c r="DP63" i="1"/>
  <c r="NT61" i="1"/>
  <c r="LT60" i="1"/>
  <c r="BX60" i="1"/>
  <c r="GZ59" i="1"/>
  <c r="MB58" i="1"/>
  <c r="CF58" i="1"/>
  <c r="HH57" i="1"/>
  <c r="MJ56" i="1"/>
  <c r="CN56" i="1"/>
  <c r="HW55" i="1"/>
  <c r="BM55" i="1"/>
  <c r="KV54" i="1"/>
  <c r="FI54" i="1"/>
  <c r="AK54" i="1"/>
  <c r="KK53" i="1"/>
  <c r="FM53" i="1"/>
  <c r="AO53" i="1"/>
  <c r="KO52" i="1"/>
  <c r="FQ52" i="1"/>
  <c r="AS52" i="1"/>
  <c r="KS51" i="1"/>
  <c r="FU51" i="1"/>
  <c r="AW51" i="1"/>
  <c r="KW50" i="1"/>
  <c r="FY50" i="1"/>
  <c r="BA50" i="1"/>
  <c r="LA49" i="1"/>
  <c r="GC49" i="1"/>
  <c r="CO49" i="1"/>
  <c r="G49" i="1"/>
  <c r="LC48" i="1"/>
  <c r="IQ48" i="1"/>
  <c r="GE48" i="1"/>
  <c r="GO80" i="1"/>
  <c r="DI65" i="1"/>
  <c r="AO63" i="1"/>
  <c r="KS61" i="1"/>
  <c r="KG60" i="1"/>
  <c r="AK60" i="1"/>
  <c r="FM59" i="1"/>
  <c r="KO58" i="1"/>
  <c r="AS58" i="1"/>
  <c r="FU57" i="1"/>
  <c r="KW56" i="1"/>
  <c r="BA56" i="1"/>
  <c r="GX55" i="1"/>
  <c r="AT55" i="1"/>
  <c r="JY54" i="1"/>
  <c r="ER54" i="1"/>
  <c r="T54" i="1"/>
  <c r="JT53" i="1"/>
  <c r="EV53" i="1"/>
  <c r="X53" i="1"/>
  <c r="JX52" i="1"/>
  <c r="EZ52" i="1"/>
  <c r="AB52" i="1"/>
  <c r="KB51" i="1"/>
  <c r="FD51" i="1"/>
  <c r="AF51" i="1"/>
  <c r="KF50" i="1"/>
  <c r="FH50" i="1"/>
  <c r="AJ50" i="1"/>
  <c r="KJ49" i="1"/>
  <c r="FL49" i="1"/>
  <c r="CB49" i="1"/>
  <c r="NS48" i="1"/>
  <c r="KT48" i="1"/>
  <c r="IH48" i="1"/>
  <c r="FV48" i="1"/>
  <c r="DJ48" i="1"/>
  <c r="CU71" i="1"/>
  <c r="JS64" i="1"/>
  <c r="MZ62" i="1"/>
  <c r="IF61" i="1"/>
  <c r="IZ60" i="1"/>
  <c r="D60" i="1"/>
  <c r="EF59" i="1"/>
  <c r="JH58" i="1"/>
  <c r="L58" i="1"/>
  <c r="EN57" i="1"/>
  <c r="JP56" i="1"/>
  <c r="T56" i="1"/>
  <c r="GA55" i="1"/>
  <c r="X55" i="1"/>
  <c r="JG54" i="1"/>
  <c r="EA54" i="1"/>
  <c r="C54" i="1"/>
  <c r="JC53" i="1"/>
  <c r="EE53" i="1"/>
  <c r="G53" i="1"/>
  <c r="JG52" i="1"/>
  <c r="EI52" i="1"/>
  <c r="K52" i="1"/>
  <c r="JK51" i="1"/>
  <c r="EM51" i="1"/>
  <c r="O51" i="1"/>
  <c r="JO50" i="1"/>
  <c r="EQ50" i="1"/>
  <c r="S50" i="1"/>
  <c r="JS49" i="1"/>
  <c r="EW49" i="1"/>
  <c r="BQ49" i="1"/>
  <c r="NG48" i="1"/>
  <c r="KK48" i="1"/>
  <c r="HY48" i="1"/>
  <c r="FM48" i="1"/>
  <c r="DA48" i="1"/>
  <c r="EO69" i="1"/>
  <c r="BK64" i="1"/>
  <c r="JY62" i="1"/>
  <c r="FE61" i="1"/>
  <c r="HM60" i="1"/>
  <c r="MO59" i="1"/>
  <c r="CS59" i="1"/>
  <c r="HU58" i="1"/>
  <c r="MW57" i="1"/>
  <c r="DA57" i="1"/>
  <c r="IC56" i="1"/>
  <c r="NE55" i="1"/>
  <c r="FB55" i="1"/>
  <c r="F55" i="1"/>
  <c r="IK54" i="1"/>
  <c r="DJ54" i="1"/>
  <c r="NJ53" i="1"/>
  <c r="IL53" i="1"/>
  <c r="DN53" i="1"/>
  <c r="NN52" i="1"/>
  <c r="IP52" i="1"/>
  <c r="DR52" i="1"/>
  <c r="NR51" i="1"/>
  <c r="IT51" i="1"/>
  <c r="DV51" i="1"/>
  <c r="NV50" i="1"/>
  <c r="IX50" i="1"/>
  <c r="DZ50" i="1"/>
  <c r="B50" i="1"/>
  <c r="JB49" i="1"/>
  <c r="EL49" i="1"/>
  <c r="BD49" i="1"/>
  <c r="MU48" i="1"/>
  <c r="BG69" i="1"/>
  <c r="AH64" i="1"/>
  <c r="JI62" i="1"/>
  <c r="EO61" i="1"/>
  <c r="HE60" i="1"/>
  <c r="MG59" i="1"/>
  <c r="CK59" i="1"/>
  <c r="HM58" i="1"/>
  <c r="MO57" i="1"/>
  <c r="CS57" i="1"/>
  <c r="HU56" i="1"/>
  <c r="MW55" i="1"/>
  <c r="EV55" i="1"/>
  <c r="NX54" i="1"/>
  <c r="IH54" i="1"/>
  <c r="DD54" i="1"/>
  <c r="ND53" i="1"/>
  <c r="IF53" i="1"/>
  <c r="DH53" i="1"/>
  <c r="NH52" i="1"/>
  <c r="IJ52" i="1"/>
  <c r="DL52" i="1"/>
  <c r="NL51" i="1"/>
  <c r="IN51" i="1"/>
  <c r="DP51" i="1"/>
  <c r="NP50" i="1"/>
  <c r="IR50" i="1"/>
  <c r="DT50" i="1"/>
  <c r="NT49" i="1"/>
  <c r="IV49" i="1"/>
  <c r="EI49" i="1"/>
  <c r="BB49" i="1"/>
  <c r="FJ68" i="1"/>
  <c r="MI63" i="1"/>
  <c r="GV62" i="1"/>
  <c r="CB61" i="1"/>
  <c r="FX60" i="1"/>
  <c r="KZ59" i="1"/>
  <c r="BD59" i="1"/>
  <c r="GF58" i="1"/>
  <c r="LH57" i="1"/>
  <c r="BL57" i="1"/>
  <c r="GN56" i="1"/>
  <c r="LP55" i="1"/>
  <c r="DX55" i="1"/>
  <c r="NA54" i="1"/>
  <c r="HL54" i="1"/>
  <c r="CM54" i="1"/>
  <c r="MM53" i="1"/>
  <c r="HO53" i="1"/>
  <c r="CQ53" i="1"/>
  <c r="MQ52" i="1"/>
  <c r="HS52" i="1"/>
  <c r="CU52" i="1"/>
  <c r="MU51" i="1"/>
  <c r="HW51" i="1"/>
  <c r="CY51" i="1"/>
  <c r="MY50" i="1"/>
  <c r="IA50" i="1"/>
  <c r="DC50" i="1"/>
  <c r="NC49" i="1"/>
  <c r="IE49" i="1"/>
  <c r="DW49" i="1"/>
  <c r="AO49" i="1"/>
  <c r="MG48" i="1"/>
  <c r="JQ48" i="1"/>
  <c r="FD59" i="1"/>
  <c r="JV54" i="1"/>
  <c r="U52" i="1"/>
  <c r="FE49" i="1"/>
  <c r="HX48" i="1"/>
  <c r="DF48" i="1"/>
  <c r="AE48" i="1"/>
  <c r="MQ47" i="1"/>
  <c r="KE47" i="1"/>
  <c r="HS47" i="1"/>
  <c r="FG47" i="1"/>
  <c r="CU47" i="1"/>
  <c r="AI47" i="1"/>
  <c r="MU46" i="1"/>
  <c r="KI46" i="1"/>
  <c r="HW46" i="1"/>
  <c r="FK46" i="1"/>
  <c r="CY46" i="1"/>
  <c r="AM46" i="1"/>
  <c r="MY45" i="1"/>
  <c r="KM45" i="1"/>
  <c r="IA45" i="1"/>
  <c r="FO45" i="1"/>
  <c r="DC45" i="1"/>
  <c r="AQ45" i="1"/>
  <c r="NC44" i="1"/>
  <c r="KQ44" i="1"/>
  <c r="IE44" i="1"/>
  <c r="FS44" i="1"/>
  <c r="DG44" i="1"/>
  <c r="AU44" i="1"/>
  <c r="NG43" i="1"/>
  <c r="KU43" i="1"/>
  <c r="II43" i="1"/>
  <c r="FW43" i="1"/>
  <c r="DK43" i="1"/>
  <c r="AY43" i="1"/>
  <c r="NK42" i="1"/>
  <c r="KY42" i="1"/>
  <c r="IM42" i="1"/>
  <c r="GA42" i="1"/>
  <c r="DO42" i="1"/>
  <c r="BC42" i="1"/>
  <c r="NO41" i="1"/>
  <c r="LC41" i="1"/>
  <c r="IQ41" i="1"/>
  <c r="GE41" i="1"/>
  <c r="DS41" i="1"/>
  <c r="BG41" i="1"/>
  <c r="NS40" i="1"/>
  <c r="LG40" i="1"/>
  <c r="IU40" i="1"/>
  <c r="GI40" i="1"/>
  <c r="DW40" i="1"/>
  <c r="BK40" i="1"/>
  <c r="NW39" i="1"/>
  <c r="LK39" i="1"/>
  <c r="IY39" i="1"/>
  <c r="GM39" i="1"/>
  <c r="EA39" i="1"/>
  <c r="BO39" i="1"/>
  <c r="C39" i="1"/>
  <c r="LO38" i="1"/>
  <c r="JC38" i="1"/>
  <c r="NT59" i="1"/>
  <c r="V55" i="1"/>
  <c r="EC52" i="1"/>
  <c r="JM49" i="1"/>
  <c r="IM48" i="1"/>
  <c r="DP48" i="1"/>
  <c r="AL48" i="1"/>
  <c r="MX47" i="1"/>
  <c r="KL47" i="1"/>
  <c r="HZ47" i="1"/>
  <c r="FN47" i="1"/>
  <c r="DB47" i="1"/>
  <c r="AP47" i="1"/>
  <c r="NB46" i="1"/>
  <c r="KP46" i="1"/>
  <c r="ID46" i="1"/>
  <c r="FR46" i="1"/>
  <c r="DF46" i="1"/>
  <c r="AT46" i="1"/>
  <c r="NF45" i="1"/>
  <c r="KT45" i="1"/>
  <c r="IH45" i="1"/>
  <c r="FV45" i="1"/>
  <c r="DJ45" i="1"/>
  <c r="AX45" i="1"/>
  <c r="NJ44" i="1"/>
  <c r="KX44" i="1"/>
  <c r="IL44" i="1"/>
  <c r="FZ44" i="1"/>
  <c r="DN44" i="1"/>
  <c r="BB44" i="1"/>
  <c r="NN43" i="1"/>
  <c r="LB43" i="1"/>
  <c r="IP43" i="1"/>
  <c r="GD43" i="1"/>
  <c r="DR43" i="1"/>
  <c r="BF43" i="1"/>
  <c r="NR42" i="1"/>
  <c r="LF42" i="1"/>
  <c r="IT42" i="1"/>
  <c r="GH42" i="1"/>
  <c r="DV42" i="1"/>
  <c r="BJ42" i="1"/>
  <c r="NV41" i="1"/>
  <c r="LJ41" i="1"/>
  <c r="IX41" i="1"/>
  <c r="GL41" i="1"/>
  <c r="DZ41" i="1"/>
  <c r="BN41" i="1"/>
  <c r="B41" i="1"/>
  <c r="LN40" i="1"/>
  <c r="JB40" i="1"/>
  <c r="GP40" i="1"/>
  <c r="ED40" i="1"/>
  <c r="BR40" i="1"/>
  <c r="F40" i="1"/>
  <c r="LR39" i="1"/>
  <c r="JF39" i="1"/>
  <c r="GT39" i="1"/>
  <c r="EH39" i="1"/>
  <c r="HT58" i="1"/>
  <c r="DE54" i="1"/>
  <c r="IO51" i="1"/>
  <c r="BC49" i="1"/>
  <c r="HF48" i="1"/>
  <c r="CP48" i="1"/>
  <c r="U48" i="1"/>
  <c r="MG47" i="1"/>
  <c r="JU47" i="1"/>
  <c r="HI47" i="1"/>
  <c r="EW47" i="1"/>
  <c r="CK47" i="1"/>
  <c r="Y47" i="1"/>
  <c r="MK46" i="1"/>
  <c r="JY46" i="1"/>
  <c r="HM46" i="1"/>
  <c r="FA46" i="1"/>
  <c r="CO46" i="1"/>
  <c r="AC46" i="1"/>
  <c r="MO45" i="1"/>
  <c r="KC45" i="1"/>
  <c r="HQ45" i="1"/>
  <c r="FE45" i="1"/>
  <c r="CS45" i="1"/>
  <c r="AG45" i="1"/>
  <c r="MS44" i="1"/>
  <c r="KG44" i="1"/>
  <c r="HU44" i="1"/>
  <c r="FI44" i="1"/>
  <c r="CW44" i="1"/>
  <c r="AK44" i="1"/>
  <c r="MW43" i="1"/>
  <c r="KK43" i="1"/>
  <c r="HY43" i="1"/>
  <c r="FM43" i="1"/>
  <c r="DA43" i="1"/>
  <c r="AO43" i="1"/>
  <c r="NA42" i="1"/>
  <c r="KO42" i="1"/>
  <c r="IC42" i="1"/>
  <c r="FQ42" i="1"/>
  <c r="DE42" i="1"/>
  <c r="AS42" i="1"/>
  <c r="NE41" i="1"/>
  <c r="KS41" i="1"/>
  <c r="IG41" i="1"/>
  <c r="FU41" i="1"/>
  <c r="DI41" i="1"/>
  <c r="AW41" i="1"/>
  <c r="NI40" i="1"/>
  <c r="KW40" i="1"/>
  <c r="IK40" i="1"/>
  <c r="FY40" i="1"/>
  <c r="DM40" i="1"/>
  <c r="BA40" i="1"/>
  <c r="NM39" i="1"/>
  <c r="NB63" i="1"/>
  <c r="BT57" i="1"/>
  <c r="HQ53" i="1"/>
  <c r="NA50" i="1"/>
  <c r="LO48" i="1"/>
  <c r="FY48" i="1"/>
  <c r="BR48" i="1"/>
  <c r="D48" i="1"/>
  <c r="LP47" i="1"/>
  <c r="JD47" i="1"/>
  <c r="GR47" i="1"/>
  <c r="EF47" i="1"/>
  <c r="BT47" i="1"/>
  <c r="H47" i="1"/>
  <c r="LT46" i="1"/>
  <c r="JH46" i="1"/>
  <c r="GV46" i="1"/>
  <c r="EJ46" i="1"/>
  <c r="BX46" i="1"/>
  <c r="L46" i="1"/>
  <c r="LX45" i="1"/>
  <c r="JL45" i="1"/>
  <c r="GZ45" i="1"/>
  <c r="EN45" i="1"/>
  <c r="CB45" i="1"/>
  <c r="P45" i="1"/>
  <c r="MB44" i="1"/>
  <c r="JP44" i="1"/>
  <c r="HD44" i="1"/>
  <c r="ER44" i="1"/>
  <c r="CF44" i="1"/>
  <c r="T44" i="1"/>
  <c r="MF43" i="1"/>
  <c r="JT43" i="1"/>
  <c r="HH43" i="1"/>
  <c r="EV43" i="1"/>
  <c r="CJ43" i="1"/>
  <c r="X43" i="1"/>
  <c r="MJ42" i="1"/>
  <c r="JX42" i="1"/>
  <c r="HL42" i="1"/>
  <c r="EZ42" i="1"/>
  <c r="CN42" i="1"/>
  <c r="AB42" i="1"/>
  <c r="MN41" i="1"/>
  <c r="KB41" i="1"/>
  <c r="HP41" i="1"/>
  <c r="FD41" i="1"/>
  <c r="CR41" i="1"/>
  <c r="AF41" i="1"/>
  <c r="MR40" i="1"/>
  <c r="KF40" i="1"/>
  <c r="HT40" i="1"/>
  <c r="FH40" i="1"/>
  <c r="CV40" i="1"/>
  <c r="AJ40" i="1"/>
  <c r="MV39" i="1"/>
  <c r="KJ39" i="1"/>
  <c r="HX39" i="1"/>
  <c r="FL39" i="1"/>
  <c r="CZ39" i="1"/>
  <c r="AN39" i="1"/>
  <c r="MZ38" i="1"/>
  <c r="KN38" i="1"/>
  <c r="EZ62" i="1"/>
  <c r="FP56" i="1"/>
  <c r="CC53" i="1"/>
  <c r="HM50" i="1"/>
  <c r="KJ48" i="1"/>
  <c r="FD48" i="1"/>
  <c r="BG48" i="1"/>
  <c r="NS47" i="1"/>
  <c r="LG47" i="1"/>
  <c r="IU47" i="1"/>
  <c r="GI47" i="1"/>
  <c r="DW47" i="1"/>
  <c r="BK47" i="1"/>
  <c r="NW46" i="1"/>
  <c r="LK46" i="1"/>
  <c r="IY46" i="1"/>
  <c r="GM46" i="1"/>
  <c r="EA46" i="1"/>
  <c r="BO46" i="1"/>
  <c r="C46" i="1"/>
  <c r="LO45" i="1"/>
  <c r="JC45" i="1"/>
  <c r="GQ45" i="1"/>
  <c r="EE45" i="1"/>
  <c r="BS45" i="1"/>
  <c r="G45" i="1"/>
  <c r="LS44" i="1"/>
  <c r="JG44" i="1"/>
  <c r="GU44" i="1"/>
  <c r="EI44" i="1"/>
  <c r="BW44" i="1"/>
  <c r="K44" i="1"/>
  <c r="LW43" i="1"/>
  <c r="JK43" i="1"/>
  <c r="GY43" i="1"/>
  <c r="EM43" i="1"/>
  <c r="CA43" i="1"/>
  <c r="O43" i="1"/>
  <c r="MA42" i="1"/>
  <c r="JO42" i="1"/>
  <c r="HC42" i="1"/>
  <c r="EQ42" i="1"/>
  <c r="CE42" i="1"/>
  <c r="S42" i="1"/>
  <c r="ME41" i="1"/>
  <c r="JS41" i="1"/>
  <c r="HG41" i="1"/>
  <c r="EU41" i="1"/>
  <c r="CI41" i="1"/>
  <c r="W41" i="1"/>
  <c r="MI40" i="1"/>
  <c r="JW40" i="1"/>
  <c r="HK40" i="1"/>
  <c r="EY40" i="1"/>
  <c r="CM40" i="1"/>
  <c r="AA40" i="1"/>
  <c r="MJ60" i="1"/>
  <c r="IF55" i="1"/>
  <c r="KW52" i="1"/>
  <c r="BI50" i="1"/>
  <c r="JK48" i="1"/>
  <c r="EL48" i="1"/>
  <c r="AW48" i="1"/>
  <c r="NI47" i="1"/>
  <c r="KW47" i="1"/>
  <c r="IK47" i="1"/>
  <c r="FY47" i="1"/>
  <c r="DM47" i="1"/>
  <c r="BA47" i="1"/>
  <c r="NM46" i="1"/>
  <c r="LA46" i="1"/>
  <c r="IO46" i="1"/>
  <c r="GC46" i="1"/>
  <c r="DQ46" i="1"/>
  <c r="BE46" i="1"/>
  <c r="NQ45" i="1"/>
  <c r="LE45" i="1"/>
  <c r="IS45" i="1"/>
  <c r="GG45" i="1"/>
  <c r="DU45" i="1"/>
  <c r="BI45" i="1"/>
  <c r="NU44" i="1"/>
  <c r="LI44" i="1"/>
  <c r="IW44" i="1"/>
  <c r="GK44" i="1"/>
  <c r="DY44" i="1"/>
  <c r="BM44" i="1"/>
  <c r="NY43" i="1"/>
  <c r="LM43" i="1"/>
  <c r="JA43" i="1"/>
  <c r="GO43" i="1"/>
  <c r="EC43" i="1"/>
  <c r="BQ43" i="1"/>
  <c r="E43" i="1"/>
  <c r="LQ42" i="1"/>
  <c r="JE42" i="1"/>
  <c r="GS42" i="1"/>
  <c r="EG42" i="1"/>
  <c r="BU42" i="1"/>
  <c r="I42" i="1"/>
  <c r="LU41" i="1"/>
  <c r="JI41" i="1"/>
  <c r="GW41" i="1"/>
  <c r="EK41" i="1"/>
  <c r="BY41" i="1"/>
  <c r="M41" i="1"/>
  <c r="LY40" i="1"/>
  <c r="JM40" i="1"/>
  <c r="HA40" i="1"/>
  <c r="EO40" i="1"/>
  <c r="CC40" i="1"/>
  <c r="Q40" i="1"/>
  <c r="MC39" i="1"/>
  <c r="JQ39" i="1"/>
  <c r="HE39" i="1"/>
  <c r="ES39" i="1"/>
  <c r="CG39" i="1"/>
  <c r="U39" i="1"/>
  <c r="MG38" i="1"/>
  <c r="JU38" i="1"/>
  <c r="BH60" i="1"/>
  <c r="BD55" i="1"/>
  <c r="FI52" i="1"/>
  <c r="KS49" i="1"/>
  <c r="IS48" i="1"/>
  <c r="DU48" i="1"/>
  <c r="AN48" i="1"/>
  <c r="MZ47" i="1"/>
  <c r="KN47" i="1"/>
  <c r="IB47" i="1"/>
  <c r="FP47" i="1"/>
  <c r="DD47" i="1"/>
  <c r="AR47" i="1"/>
  <c r="ND46" i="1"/>
  <c r="KR46" i="1"/>
  <c r="IF46" i="1"/>
  <c r="FT46" i="1"/>
  <c r="DH46" i="1"/>
  <c r="AV46" i="1"/>
  <c r="NH45" i="1"/>
  <c r="KV45" i="1"/>
  <c r="IJ45" i="1"/>
  <c r="FX45" i="1"/>
  <c r="DL45" i="1"/>
  <c r="AZ45" i="1"/>
  <c r="NL44" i="1"/>
  <c r="KZ44" i="1"/>
  <c r="IN44" i="1"/>
  <c r="GB44" i="1"/>
  <c r="DP44" i="1"/>
  <c r="BD44" i="1"/>
  <c r="NP43" i="1"/>
  <c r="LD43" i="1"/>
  <c r="IR43" i="1"/>
  <c r="GF43" i="1"/>
  <c r="DT43" i="1"/>
  <c r="BH43" i="1"/>
  <c r="NT42" i="1"/>
  <c r="LH42" i="1"/>
  <c r="IV42" i="1"/>
  <c r="GJ42" i="1"/>
  <c r="DX42" i="1"/>
  <c r="BL42" i="1"/>
  <c r="NX41" i="1"/>
  <c r="LL41" i="1"/>
  <c r="IZ41" i="1"/>
  <c r="GN41" i="1"/>
  <c r="EB41" i="1"/>
  <c r="BP41" i="1"/>
  <c r="D41" i="1"/>
  <c r="LP40" i="1"/>
  <c r="JD40" i="1"/>
  <c r="GR40" i="1"/>
  <c r="EF40" i="1"/>
  <c r="BT40" i="1"/>
  <c r="H40" i="1"/>
  <c r="LT39" i="1"/>
  <c r="JH39" i="1"/>
  <c r="GV39" i="1"/>
  <c r="EJ39" i="1"/>
  <c r="BX39" i="1"/>
  <c r="L39" i="1"/>
  <c r="LX38" i="1"/>
  <c r="JL38" i="1"/>
  <c r="GI48" i="1"/>
  <c r="N47" i="1"/>
  <c r="JR45" i="1"/>
  <c r="EX44" i="1"/>
  <c r="AD43" i="1"/>
  <c r="KH41" i="1"/>
  <c r="FN40" i="1"/>
  <c r="IO39" i="1"/>
  <c r="CP39" i="1"/>
  <c r="MP38" i="1"/>
  <c r="ID38" i="1"/>
  <c r="FR38" i="1"/>
  <c r="DF38" i="1"/>
  <c r="AT38" i="1"/>
  <c r="NF37" i="1"/>
  <c r="KT37" i="1"/>
  <c r="IH37" i="1"/>
  <c r="FV37" i="1"/>
  <c r="DJ37" i="1"/>
  <c r="AX37" i="1"/>
  <c r="NJ36" i="1"/>
  <c r="KX36" i="1"/>
  <c r="IL36" i="1"/>
  <c r="FZ36" i="1"/>
  <c r="DN36" i="1"/>
  <c r="BB36" i="1"/>
  <c r="NN35" i="1"/>
  <c r="LB35" i="1"/>
  <c r="IP35" i="1"/>
  <c r="GD35" i="1"/>
  <c r="DR35" i="1"/>
  <c r="BF35" i="1"/>
  <c r="NR34" i="1"/>
  <c r="LF34" i="1"/>
  <c r="IT34" i="1"/>
  <c r="GH34" i="1"/>
  <c r="DV34" i="1"/>
  <c r="BJ34" i="1"/>
  <c r="NV33" i="1"/>
  <c r="LJ33" i="1"/>
  <c r="IX33" i="1"/>
  <c r="GL33" i="1"/>
  <c r="DZ33" i="1"/>
  <c r="BN33" i="1"/>
  <c r="B33" i="1"/>
  <c r="LN32" i="1"/>
  <c r="JB32" i="1"/>
  <c r="GP32" i="1"/>
  <c r="ED32" i="1"/>
  <c r="BR32" i="1"/>
  <c r="F32" i="1"/>
  <c r="LR31" i="1"/>
  <c r="JF31" i="1"/>
  <c r="GT31" i="1"/>
  <c r="EH31" i="1"/>
  <c r="BV31" i="1"/>
  <c r="J31" i="1"/>
  <c r="LV30" i="1"/>
  <c r="JJ30" i="1"/>
  <c r="GX30" i="1"/>
  <c r="EL30" i="1"/>
  <c r="BZ30" i="1"/>
  <c r="N30" i="1"/>
  <c r="LZ29" i="1"/>
  <c r="LG48" i="1"/>
  <c r="BR47" i="1"/>
  <c r="LV45" i="1"/>
  <c r="HB44" i="1"/>
  <c r="CH43" i="1"/>
  <c r="ML41" i="1"/>
  <c r="HR40" i="1"/>
  <c r="JJ39" i="1"/>
  <c r="DB39" i="1"/>
  <c r="NB38" i="1"/>
  <c r="IK38" i="1"/>
  <c r="FY38" i="1"/>
  <c r="DM38" i="1"/>
  <c r="BA38" i="1"/>
  <c r="NM37" i="1"/>
  <c r="LA37" i="1"/>
  <c r="IO37" i="1"/>
  <c r="GC37" i="1"/>
  <c r="DQ37" i="1"/>
  <c r="BE37" i="1"/>
  <c r="NQ36" i="1"/>
  <c r="LE36" i="1"/>
  <c r="IS36" i="1"/>
  <c r="GG36" i="1"/>
  <c r="DU36" i="1"/>
  <c r="BI36" i="1"/>
  <c r="NU35" i="1"/>
  <c r="LI35" i="1"/>
  <c r="IW35" i="1"/>
  <c r="GK35" i="1"/>
  <c r="DY35" i="1"/>
  <c r="BM35" i="1"/>
  <c r="NY34" i="1"/>
  <c r="LM34" i="1"/>
  <c r="JA34" i="1"/>
  <c r="GO34" i="1"/>
  <c r="EC34" i="1"/>
  <c r="BQ34" i="1"/>
  <c r="E34" i="1"/>
  <c r="LQ33" i="1"/>
  <c r="JE33" i="1"/>
  <c r="GS33" i="1"/>
  <c r="EG33" i="1"/>
  <c r="BU33" i="1"/>
  <c r="I33" i="1"/>
  <c r="LU32" i="1"/>
  <c r="JI32" i="1"/>
  <c r="GW32" i="1"/>
  <c r="EK32" i="1"/>
  <c r="BY32" i="1"/>
  <c r="M32" i="1"/>
  <c r="LY31" i="1"/>
  <c r="JM31" i="1"/>
  <c r="HA31" i="1"/>
  <c r="EO31" i="1"/>
  <c r="CC31" i="1"/>
  <c r="Q31" i="1"/>
  <c r="MC30" i="1"/>
  <c r="JQ30" i="1"/>
  <c r="HE30" i="1"/>
  <c r="ES30" i="1"/>
  <c r="CG30" i="1"/>
  <c r="U30" i="1"/>
  <c r="MG29" i="1"/>
  <c r="KI48" i="1"/>
  <c r="BJ47" i="1"/>
  <c r="LN45" i="1"/>
  <c r="GT44" i="1"/>
  <c r="BZ43" i="1"/>
  <c r="MD41" i="1"/>
  <c r="HJ40" i="1"/>
  <c r="JE39" i="1"/>
  <c r="DA39" i="1"/>
  <c r="NA38" i="1"/>
  <c r="IJ38" i="1"/>
  <c r="FX38" i="1"/>
  <c r="DL38" i="1"/>
  <c r="AZ38" i="1"/>
  <c r="NL37" i="1"/>
  <c r="KZ37" i="1"/>
  <c r="IN37" i="1"/>
  <c r="GB37" i="1"/>
  <c r="DP37" i="1"/>
  <c r="BD37" i="1"/>
  <c r="NP36" i="1"/>
  <c r="LD36" i="1"/>
  <c r="IR36" i="1"/>
  <c r="GF36" i="1"/>
  <c r="DT36" i="1"/>
  <c r="BH36" i="1"/>
  <c r="NT35" i="1"/>
  <c r="LH35" i="1"/>
  <c r="IV35" i="1"/>
  <c r="GJ35" i="1"/>
  <c r="DX35" i="1"/>
  <c r="BL35" i="1"/>
  <c r="NX34" i="1"/>
  <c r="LL34" i="1"/>
  <c r="IZ34" i="1"/>
  <c r="GN34" i="1"/>
  <c r="EB34" i="1"/>
  <c r="BP34" i="1"/>
  <c r="D34" i="1"/>
  <c r="LP33" i="1"/>
  <c r="JD33" i="1"/>
  <c r="GR33" i="1"/>
  <c r="EF33" i="1"/>
  <c r="BT33" i="1"/>
  <c r="H33" i="1"/>
  <c r="LT32" i="1"/>
  <c r="JH32" i="1"/>
  <c r="GV32" i="1"/>
  <c r="EJ32" i="1"/>
  <c r="BX32" i="1"/>
  <c r="L32" i="1"/>
  <c r="LX31" i="1"/>
  <c r="JL31" i="1"/>
  <c r="GZ31" i="1"/>
  <c r="EN31" i="1"/>
  <c r="CB31" i="1"/>
  <c r="P31" i="1"/>
  <c r="MB30" i="1"/>
  <c r="JP30" i="1"/>
  <c r="HD30" i="1"/>
  <c r="ER30" i="1"/>
  <c r="CF30" i="1"/>
  <c r="T30" i="1"/>
  <c r="MF29" i="1"/>
  <c r="BY50" i="1"/>
  <c r="DN47" i="1"/>
  <c r="NR45" i="1"/>
  <c r="IX44" i="1"/>
  <c r="ED43" i="1"/>
  <c r="J42" i="1"/>
  <c r="JN40" i="1"/>
  <c r="JZ39" i="1"/>
  <c r="DO39" i="1"/>
  <c r="NO38" i="1"/>
  <c r="IR38" i="1"/>
  <c r="GE38" i="1"/>
  <c r="DS38" i="1"/>
  <c r="BG38" i="1"/>
  <c r="NS37" i="1"/>
  <c r="LG37" i="1"/>
  <c r="IU37" i="1"/>
  <c r="GI37" i="1"/>
  <c r="DW37" i="1"/>
  <c r="BK37" i="1"/>
  <c r="NW36" i="1"/>
  <c r="LK36" i="1"/>
  <c r="IY36" i="1"/>
  <c r="GM36" i="1"/>
  <c r="EA36" i="1"/>
  <c r="BO36" i="1"/>
  <c r="C36" i="1"/>
  <c r="LO35" i="1"/>
  <c r="JC35" i="1"/>
  <c r="GQ35" i="1"/>
  <c r="EE35" i="1"/>
  <c r="BS35" i="1"/>
  <c r="G35" i="1"/>
  <c r="LS34" i="1"/>
  <c r="JG34" i="1"/>
  <c r="GU34" i="1"/>
  <c r="EI34" i="1"/>
  <c r="BW34" i="1"/>
  <c r="K34" i="1"/>
  <c r="LW33" i="1"/>
  <c r="JK33" i="1"/>
  <c r="GY33" i="1"/>
  <c r="EM33" i="1"/>
  <c r="CA33" i="1"/>
  <c r="O33" i="1"/>
  <c r="MA32" i="1"/>
  <c r="JO32" i="1"/>
  <c r="HC32" i="1"/>
  <c r="EQ32" i="1"/>
  <c r="CE32" i="1"/>
  <c r="S32" i="1"/>
  <c r="ME31" i="1"/>
  <c r="JS31" i="1"/>
  <c r="HG31" i="1"/>
  <c r="EU31" i="1"/>
  <c r="CI31" i="1"/>
  <c r="W31" i="1"/>
  <c r="MI30" i="1"/>
  <c r="JW30" i="1"/>
  <c r="HK30" i="1"/>
  <c r="EY30" i="1"/>
  <c r="CM30" i="1"/>
  <c r="AA30" i="1"/>
  <c r="MM29" i="1"/>
  <c r="KA29" i="1"/>
  <c r="CP55" i="1"/>
  <c r="ID47" i="1"/>
  <c r="DJ46" i="1"/>
  <c r="NN44" i="1"/>
  <c r="IT43" i="1"/>
  <c r="DZ42" i="1"/>
  <c r="F41" i="1"/>
  <c r="LN39" i="1"/>
  <c r="EW39" i="1"/>
  <c r="V39" i="1"/>
  <c r="JV38" i="1"/>
  <c r="GT38" i="1"/>
  <c r="EH38" i="1"/>
  <c r="BV38" i="1"/>
  <c r="J38" i="1"/>
  <c r="LV37" i="1"/>
  <c r="JJ37" i="1"/>
  <c r="GX37" i="1"/>
  <c r="EL37" i="1"/>
  <c r="BZ37" i="1"/>
  <c r="N37" i="1"/>
  <c r="LZ36" i="1"/>
  <c r="JN36" i="1"/>
  <c r="HB36" i="1"/>
  <c r="EP36" i="1"/>
  <c r="CD36" i="1"/>
  <c r="R36" i="1"/>
  <c r="MD35" i="1"/>
  <c r="JR35" i="1"/>
  <c r="HF35" i="1"/>
  <c r="ET35" i="1"/>
  <c r="CH35" i="1"/>
  <c r="V35" i="1"/>
  <c r="MH34" i="1"/>
  <c r="JV34" i="1"/>
  <c r="HJ34" i="1"/>
  <c r="EX34" i="1"/>
  <c r="CL34" i="1"/>
  <c r="Z34" i="1"/>
  <c r="ML33" i="1"/>
  <c r="JZ33" i="1"/>
  <c r="HN33" i="1"/>
  <c r="FB33" i="1"/>
  <c r="CP33" i="1"/>
  <c r="AD33" i="1"/>
  <c r="MP32" i="1"/>
  <c r="KD32" i="1"/>
  <c r="HR32" i="1"/>
  <c r="FF32" i="1"/>
  <c r="CT32" i="1"/>
  <c r="AH32" i="1"/>
  <c r="MT31" i="1"/>
  <c r="KH31" i="1"/>
  <c r="HV31" i="1"/>
  <c r="FJ31" i="1"/>
  <c r="CX31" i="1"/>
  <c r="AL31" i="1"/>
  <c r="MX30" i="1"/>
  <c r="KL30" i="1"/>
  <c r="HZ30" i="1"/>
  <c r="FN30" i="1"/>
  <c r="DB30" i="1"/>
  <c r="AP30" i="1"/>
  <c r="NB29" i="1"/>
  <c r="LQ51" i="1"/>
  <c r="FB47" i="1"/>
  <c r="AH46" i="1"/>
  <c r="KL44" i="1"/>
  <c r="FR43" i="1"/>
  <c r="AX42" i="1"/>
  <c r="LB40" i="1"/>
  <c r="KK39" i="1"/>
  <c r="DY39" i="1"/>
  <c r="NY38" i="1"/>
  <c r="JA38" i="1"/>
  <c r="GJ38" i="1"/>
  <c r="DX38" i="1"/>
  <c r="BL38" i="1"/>
  <c r="NX37" i="1"/>
  <c r="LL37" i="1"/>
  <c r="IZ37" i="1"/>
  <c r="GN37" i="1"/>
  <c r="EB37" i="1"/>
  <c r="BP37" i="1"/>
  <c r="D37" i="1"/>
  <c r="LP36" i="1"/>
  <c r="JD36" i="1"/>
  <c r="GR36" i="1"/>
  <c r="EF36" i="1"/>
  <c r="BT36" i="1"/>
  <c r="H36" i="1"/>
  <c r="LT35" i="1"/>
  <c r="JH35" i="1"/>
  <c r="GV35" i="1"/>
  <c r="EJ35" i="1"/>
  <c r="BX35" i="1"/>
  <c r="L35" i="1"/>
  <c r="LX34" i="1"/>
  <c r="JL34" i="1"/>
  <c r="GZ34" i="1"/>
  <c r="EN34" i="1"/>
  <c r="CB34" i="1"/>
  <c r="P34" i="1"/>
  <c r="MB33" i="1"/>
  <c r="JP33" i="1"/>
  <c r="HD33" i="1"/>
  <c r="ER33" i="1"/>
  <c r="CF33" i="1"/>
  <c r="T33" i="1"/>
  <c r="MF32" i="1"/>
  <c r="JT32" i="1"/>
  <c r="HH32" i="1"/>
  <c r="EV32" i="1"/>
  <c r="CJ32" i="1"/>
  <c r="X32" i="1"/>
  <c r="MJ31" i="1"/>
  <c r="JX31" i="1"/>
  <c r="HL31" i="1"/>
  <c r="EZ31" i="1"/>
  <c r="CN31" i="1"/>
  <c r="AB31" i="1"/>
  <c r="MN30" i="1"/>
  <c r="KB30" i="1"/>
  <c r="HP30" i="1"/>
  <c r="FD30" i="1"/>
  <c r="CR30" i="1"/>
  <c r="AF30" i="1"/>
  <c r="MR29" i="1"/>
  <c r="KF29" i="1"/>
  <c r="BI54" i="1"/>
  <c r="HF47" i="1"/>
  <c r="CL46" i="1"/>
  <c r="MP44" i="1"/>
  <c r="HV43" i="1"/>
  <c r="DB42" i="1"/>
  <c r="NF40" i="1"/>
  <c r="LF39" i="1"/>
  <c r="EO39" i="1"/>
  <c r="O39" i="1"/>
  <c r="JO38" i="1"/>
  <c r="GQ38" i="1"/>
  <c r="EE38" i="1"/>
  <c r="BS38" i="1"/>
  <c r="G38" i="1"/>
  <c r="LS37" i="1"/>
  <c r="JG37" i="1"/>
  <c r="GU37" i="1"/>
  <c r="EI37" i="1"/>
  <c r="BW37" i="1"/>
  <c r="K37" i="1"/>
  <c r="LW36" i="1"/>
  <c r="JK36" i="1"/>
  <c r="GY36" i="1"/>
  <c r="EM36" i="1"/>
  <c r="CA36" i="1"/>
  <c r="O36" i="1"/>
  <c r="MA35" i="1"/>
  <c r="JO35" i="1"/>
  <c r="HC35" i="1"/>
  <c r="EQ35" i="1"/>
  <c r="CE35" i="1"/>
  <c r="S35" i="1"/>
  <c r="ME34" i="1"/>
  <c r="JS34" i="1"/>
  <c r="HG34" i="1"/>
  <c r="EU34" i="1"/>
  <c r="CI34" i="1"/>
  <c r="W34" i="1"/>
  <c r="MI33" i="1"/>
  <c r="JW33" i="1"/>
  <c r="HK33" i="1"/>
  <c r="EY33" i="1"/>
  <c r="CM33" i="1"/>
  <c r="AA33" i="1"/>
  <c r="MM32" i="1"/>
  <c r="KA32" i="1"/>
  <c r="HO32" i="1"/>
  <c r="FC32" i="1"/>
  <c r="CQ32" i="1"/>
  <c r="AE32" i="1"/>
  <c r="MQ31" i="1"/>
  <c r="KE31" i="1"/>
  <c r="HS31" i="1"/>
  <c r="FG31" i="1"/>
  <c r="CU31" i="1"/>
  <c r="AI31" i="1"/>
  <c r="MU30" i="1"/>
  <c r="KI30" i="1"/>
  <c r="KX43" i="1"/>
  <c r="EO38" i="1"/>
  <c r="U37" i="1"/>
  <c r="JY35" i="1"/>
  <c r="FE34" i="1"/>
  <c r="AK33" i="1"/>
  <c r="KO31" i="1"/>
  <c r="HO30" i="1"/>
  <c r="MQ29" i="1"/>
  <c r="IH29" i="1"/>
  <c r="FU29" i="1"/>
  <c r="DI29" i="1"/>
  <c r="AW29" i="1"/>
  <c r="NI28" i="1"/>
  <c r="KW28" i="1"/>
  <c r="IK28" i="1"/>
  <c r="FY28" i="1"/>
  <c r="DM28" i="1"/>
  <c r="BA28" i="1"/>
  <c r="NM27" i="1"/>
  <c r="LA27" i="1"/>
  <c r="IO27" i="1"/>
  <c r="GC27" i="1"/>
  <c r="DQ27" i="1"/>
  <c r="BE27" i="1"/>
  <c r="NQ26" i="1"/>
  <c r="LE26" i="1"/>
  <c r="IS26" i="1"/>
  <c r="GG26" i="1"/>
  <c r="DU26" i="1"/>
  <c r="BI26" i="1"/>
  <c r="NU25" i="1"/>
  <c r="LI25" i="1"/>
  <c r="IW25" i="1"/>
  <c r="GK25" i="1"/>
  <c r="DY25" i="1"/>
  <c r="BM25" i="1"/>
  <c r="NY24" i="1"/>
  <c r="LM24" i="1"/>
  <c r="JA24" i="1"/>
  <c r="GO24" i="1"/>
  <c r="EC24" i="1"/>
  <c r="BQ24" i="1"/>
  <c r="E24" i="1"/>
  <c r="LQ23" i="1"/>
  <c r="JE23" i="1"/>
  <c r="GS23" i="1"/>
  <c r="EG23" i="1"/>
  <c r="BU23" i="1"/>
  <c r="I23" i="1"/>
  <c r="LU22" i="1"/>
  <c r="JI22" i="1"/>
  <c r="GW22" i="1"/>
  <c r="EK22" i="1"/>
  <c r="BY22" i="1"/>
  <c r="M22" i="1"/>
  <c r="LY21" i="1"/>
  <c r="JM21" i="1"/>
  <c r="HA21" i="1"/>
  <c r="EO21" i="1"/>
  <c r="CC21" i="1"/>
  <c r="Q21" i="1"/>
  <c r="MC20" i="1"/>
  <c r="JQ20" i="1"/>
  <c r="HE20" i="1"/>
  <c r="ES20" i="1"/>
  <c r="CG20" i="1"/>
  <c r="U20" i="1"/>
  <c r="MG19" i="1"/>
  <c r="JU19" i="1"/>
  <c r="HI19" i="1"/>
  <c r="EW19" i="1"/>
  <c r="CK19" i="1"/>
  <c r="Y19" i="1"/>
  <c r="MK18" i="1"/>
  <c r="JY18" i="1"/>
  <c r="HM18" i="1"/>
  <c r="FA18" i="1"/>
  <c r="CO18" i="1"/>
  <c r="AC18" i="1"/>
  <c r="MO17" i="1"/>
  <c r="KC17" i="1"/>
  <c r="HQ17" i="1"/>
  <c r="FE17" i="1"/>
  <c r="CS17" i="1"/>
  <c r="AG17" i="1"/>
  <c r="MS16" i="1"/>
  <c r="KG16" i="1"/>
  <c r="HU16" i="1"/>
  <c r="FI16" i="1"/>
  <c r="CW16" i="1"/>
  <c r="AK16" i="1"/>
  <c r="MW15" i="1"/>
  <c r="KK15" i="1"/>
  <c r="HY15" i="1"/>
  <c r="FM15" i="1"/>
  <c r="DA15" i="1"/>
  <c r="AO15" i="1"/>
  <c r="NA14" i="1"/>
  <c r="KO14" i="1"/>
  <c r="IC14" i="1"/>
  <c r="FQ14" i="1"/>
  <c r="DE14" i="1"/>
  <c r="AS14" i="1"/>
  <c r="NE13" i="1"/>
  <c r="KS13" i="1"/>
  <c r="IG13" i="1"/>
  <c r="FU13" i="1"/>
  <c r="DI13" i="1"/>
  <c r="AW13" i="1"/>
  <c r="NI12" i="1"/>
  <c r="KW12" i="1"/>
  <c r="IK12" i="1"/>
  <c r="FY12" i="1"/>
  <c r="DM12" i="1"/>
  <c r="BA12" i="1"/>
  <c r="NM11" i="1"/>
  <c r="LA11" i="1"/>
  <c r="IO11" i="1"/>
  <c r="GC11" i="1"/>
  <c r="DQ11" i="1"/>
  <c r="BE11" i="1"/>
  <c r="NQ10" i="1"/>
  <c r="LE10" i="1"/>
  <c r="IS10" i="1"/>
  <c r="GG10" i="1"/>
  <c r="NV40" i="1"/>
  <c r="I38" i="1"/>
  <c r="JM36" i="1"/>
  <c r="ES35" i="1"/>
  <c r="Y34" i="1"/>
  <c r="KC32" i="1"/>
  <c r="FI31" i="1"/>
  <c r="EW30" i="1"/>
  <c r="KS29" i="1"/>
  <c r="HP29" i="1"/>
  <c r="FD29" i="1"/>
  <c r="CR29" i="1"/>
  <c r="AF29" i="1"/>
  <c r="MR28" i="1"/>
  <c r="KF28" i="1"/>
  <c r="HT28" i="1"/>
  <c r="FH28" i="1"/>
  <c r="CV28" i="1"/>
  <c r="AJ28" i="1"/>
  <c r="MV27" i="1"/>
  <c r="KJ27" i="1"/>
  <c r="HX27" i="1"/>
  <c r="FL27" i="1"/>
  <c r="CZ27" i="1"/>
  <c r="AN27" i="1"/>
  <c r="MZ26" i="1"/>
  <c r="KN26" i="1"/>
  <c r="IB26" i="1"/>
  <c r="FP26" i="1"/>
  <c r="DD26" i="1"/>
  <c r="AR26" i="1"/>
  <c r="ND25" i="1"/>
  <c r="KR25" i="1"/>
  <c r="IF25" i="1"/>
  <c r="FT25" i="1"/>
  <c r="DH25" i="1"/>
  <c r="AV25" i="1"/>
  <c r="NH24" i="1"/>
  <c r="KV24" i="1"/>
  <c r="IJ24" i="1"/>
  <c r="FX24" i="1"/>
  <c r="DL24" i="1"/>
  <c r="AZ24" i="1"/>
  <c r="NL23" i="1"/>
  <c r="KZ23" i="1"/>
  <c r="IN23" i="1"/>
  <c r="GB23" i="1"/>
  <c r="DP23" i="1"/>
  <c r="BD23" i="1"/>
  <c r="NP22" i="1"/>
  <c r="LD22" i="1"/>
  <c r="IR22" i="1"/>
  <c r="GF22" i="1"/>
  <c r="DT22" i="1"/>
  <c r="BH22" i="1"/>
  <c r="NT21" i="1"/>
  <c r="LH21" i="1"/>
  <c r="IV21" i="1"/>
  <c r="GJ21" i="1"/>
  <c r="DX21" i="1"/>
  <c r="BL21" i="1"/>
  <c r="NX20" i="1"/>
  <c r="LL20" i="1"/>
  <c r="IZ20" i="1"/>
  <c r="GN20" i="1"/>
  <c r="EB20" i="1"/>
  <c r="BP20" i="1"/>
  <c r="D20" i="1"/>
  <c r="LP19" i="1"/>
  <c r="JD19" i="1"/>
  <c r="GR19" i="1"/>
  <c r="EF19" i="1"/>
  <c r="BT19" i="1"/>
  <c r="H19" i="1"/>
  <c r="LT18" i="1"/>
  <c r="JH18" i="1"/>
  <c r="GV18" i="1"/>
  <c r="EJ18" i="1"/>
  <c r="BX18" i="1"/>
  <c r="L18" i="1"/>
  <c r="LX17" i="1"/>
  <c r="JL17" i="1"/>
  <c r="GZ17" i="1"/>
  <c r="EN17" i="1"/>
  <c r="CB17" i="1"/>
  <c r="P17" i="1"/>
  <c r="MB16" i="1"/>
  <c r="JP16" i="1"/>
  <c r="HD16" i="1"/>
  <c r="ER16" i="1"/>
  <c r="CF16" i="1"/>
  <c r="T16" i="1"/>
  <c r="MF15" i="1"/>
  <c r="JT15" i="1"/>
  <c r="HH15" i="1"/>
  <c r="EV15" i="1"/>
  <c r="CJ15" i="1"/>
  <c r="X15" i="1"/>
  <c r="MJ14" i="1"/>
  <c r="JX14" i="1"/>
  <c r="HL14" i="1"/>
  <c r="EZ14" i="1"/>
  <c r="CN14" i="1"/>
  <c r="AB14" i="1"/>
  <c r="MN13" i="1"/>
  <c r="KB13" i="1"/>
  <c r="HP13" i="1"/>
  <c r="FD13" i="1"/>
  <c r="CR13" i="1"/>
  <c r="AF13" i="1"/>
  <c r="MR12" i="1"/>
  <c r="KF12" i="1"/>
  <c r="HT12" i="1"/>
  <c r="FH12" i="1"/>
  <c r="CV12" i="1"/>
  <c r="AJ12" i="1"/>
  <c r="MV11" i="1"/>
  <c r="KJ11" i="1"/>
  <c r="HX11" i="1"/>
  <c r="FL11" i="1"/>
  <c r="CZ11" i="1"/>
  <c r="AN11" i="1"/>
  <c r="MZ10" i="1"/>
  <c r="KN10" i="1"/>
  <c r="IB10" i="1"/>
  <c r="BQ52" i="1"/>
  <c r="DZ39" i="1"/>
  <c r="JA37" i="1"/>
  <c r="EG36" i="1"/>
  <c r="M35" i="1"/>
  <c r="JQ33" i="1"/>
  <c r="EW32" i="1"/>
  <c r="AC31" i="1"/>
  <c r="CI30" i="1"/>
  <c r="JV29" i="1"/>
  <c r="GY29" i="1"/>
  <c r="EM29" i="1"/>
  <c r="CA29" i="1"/>
  <c r="O29" i="1"/>
  <c r="MA28" i="1"/>
  <c r="JO28" i="1"/>
  <c r="HC28" i="1"/>
  <c r="EQ28" i="1"/>
  <c r="CE28" i="1"/>
  <c r="S28" i="1"/>
  <c r="ME27" i="1"/>
  <c r="JS27" i="1"/>
  <c r="HG27" i="1"/>
  <c r="EU27" i="1"/>
  <c r="CI27" i="1"/>
  <c r="W27" i="1"/>
  <c r="MI26" i="1"/>
  <c r="JW26" i="1"/>
  <c r="HK26" i="1"/>
  <c r="EY26" i="1"/>
  <c r="CM26" i="1"/>
  <c r="AA26" i="1"/>
  <c r="MM25" i="1"/>
  <c r="KA25" i="1"/>
  <c r="HO25" i="1"/>
  <c r="FC25" i="1"/>
  <c r="CQ25" i="1"/>
  <c r="AE25" i="1"/>
  <c r="MQ24" i="1"/>
  <c r="KE24" i="1"/>
  <c r="HS24" i="1"/>
  <c r="FG24" i="1"/>
  <c r="CU24" i="1"/>
  <c r="AI24" i="1"/>
  <c r="MU23" i="1"/>
  <c r="KI23" i="1"/>
  <c r="HW23" i="1"/>
  <c r="FK23" i="1"/>
  <c r="CY23" i="1"/>
  <c r="AM23" i="1"/>
  <c r="MY22" i="1"/>
  <c r="KM22" i="1"/>
  <c r="IA22" i="1"/>
  <c r="FO22" i="1"/>
  <c r="DC22" i="1"/>
  <c r="AQ22" i="1"/>
  <c r="NC21" i="1"/>
  <c r="KQ21" i="1"/>
  <c r="IE21" i="1"/>
  <c r="FS21" i="1"/>
  <c r="DG21" i="1"/>
  <c r="AU21" i="1"/>
  <c r="NG20" i="1"/>
  <c r="KU20" i="1"/>
  <c r="II20" i="1"/>
  <c r="FW20" i="1"/>
  <c r="DK20" i="1"/>
  <c r="AY20" i="1"/>
  <c r="NK19" i="1"/>
  <c r="KY19" i="1"/>
  <c r="IM19" i="1"/>
  <c r="GA19" i="1"/>
  <c r="DO19" i="1"/>
  <c r="BC19" i="1"/>
  <c r="NO18" i="1"/>
  <c r="LC18" i="1"/>
  <c r="IQ18" i="1"/>
  <c r="GE18" i="1"/>
  <c r="DS18" i="1"/>
  <c r="BG18" i="1"/>
  <c r="NS17" i="1"/>
  <c r="LG17" i="1"/>
  <c r="IU17" i="1"/>
  <c r="GI17" i="1"/>
  <c r="DW17" i="1"/>
  <c r="BK17" i="1"/>
  <c r="NW16" i="1"/>
  <c r="LK16" i="1"/>
  <c r="IY16" i="1"/>
  <c r="GM16" i="1"/>
  <c r="EA16" i="1"/>
  <c r="BO16" i="1"/>
  <c r="C16" i="1"/>
  <c r="LO15" i="1"/>
  <c r="JC15" i="1"/>
  <c r="GQ15" i="1"/>
  <c r="EE15" i="1"/>
  <c r="BS15" i="1"/>
  <c r="G15" i="1"/>
  <c r="LS14" i="1"/>
  <c r="JG14" i="1"/>
  <c r="GU14" i="1"/>
  <c r="EI14" i="1"/>
  <c r="BW14" i="1"/>
  <c r="K14" i="1"/>
  <c r="LW13" i="1"/>
  <c r="JK13" i="1"/>
  <c r="GY13" i="1"/>
  <c r="EM13" i="1"/>
  <c r="CA13" i="1"/>
  <c r="O13" i="1"/>
  <c r="MA12" i="1"/>
  <c r="JO12" i="1"/>
  <c r="HC12" i="1"/>
  <c r="EQ12" i="1"/>
  <c r="CE12" i="1"/>
  <c r="S12" i="1"/>
  <c r="ME11" i="1"/>
  <c r="JS11" i="1"/>
  <c r="HG11" i="1"/>
  <c r="EU11" i="1"/>
  <c r="CI11" i="1"/>
  <c r="W11" i="1"/>
  <c r="MI10" i="1"/>
  <c r="JW10" i="1"/>
  <c r="HK10" i="1"/>
  <c r="IH44" i="1"/>
  <c r="GC38" i="1"/>
  <c r="BI37" i="1"/>
  <c r="LM35" i="1"/>
  <c r="GS34" i="1"/>
  <c r="BY33" i="1"/>
  <c r="MC31" i="1"/>
  <c r="IG30" i="1"/>
  <c r="NI29" i="1"/>
  <c r="IO29" i="1"/>
  <c r="FZ29" i="1"/>
  <c r="DN29" i="1"/>
  <c r="BB29" i="1"/>
  <c r="NN28" i="1"/>
  <c r="LB28" i="1"/>
  <c r="IP28" i="1"/>
  <c r="GD28" i="1"/>
  <c r="DR28" i="1"/>
  <c r="BF28" i="1"/>
  <c r="NR27" i="1"/>
  <c r="LF27" i="1"/>
  <c r="IT27" i="1"/>
  <c r="GH27" i="1"/>
  <c r="DV27" i="1"/>
  <c r="BJ27" i="1"/>
  <c r="NV26" i="1"/>
  <c r="LJ26" i="1"/>
  <c r="IX26" i="1"/>
  <c r="GL26" i="1"/>
  <c r="DZ26" i="1"/>
  <c r="BN26" i="1"/>
  <c r="B26" i="1"/>
  <c r="LN25" i="1"/>
  <c r="JB25" i="1"/>
  <c r="GP25" i="1"/>
  <c r="ED25" i="1"/>
  <c r="BR25" i="1"/>
  <c r="F25" i="1"/>
  <c r="LR24" i="1"/>
  <c r="JF24" i="1"/>
  <c r="GT24" i="1"/>
  <c r="EH24" i="1"/>
  <c r="BV24" i="1"/>
  <c r="J24" i="1"/>
  <c r="LV23" i="1"/>
  <c r="JJ23" i="1"/>
  <c r="GX23" i="1"/>
  <c r="EL23" i="1"/>
  <c r="BZ23" i="1"/>
  <c r="N23" i="1"/>
  <c r="LZ22" i="1"/>
  <c r="JN22" i="1"/>
  <c r="HB22" i="1"/>
  <c r="EP22" i="1"/>
  <c r="CD22" i="1"/>
  <c r="R22" i="1"/>
  <c r="MD21" i="1"/>
  <c r="JR21" i="1"/>
  <c r="HF21" i="1"/>
  <c r="ET21" i="1"/>
  <c r="CH21" i="1"/>
  <c r="V21" i="1"/>
  <c r="MH20" i="1"/>
  <c r="JV20" i="1"/>
  <c r="HJ20" i="1"/>
  <c r="EX20" i="1"/>
  <c r="CL20" i="1"/>
  <c r="Z20" i="1"/>
  <c r="ML19" i="1"/>
  <c r="JZ19" i="1"/>
  <c r="HN19" i="1"/>
  <c r="FB19" i="1"/>
  <c r="CP19" i="1"/>
  <c r="AD19" i="1"/>
  <c r="MP18" i="1"/>
  <c r="KD18" i="1"/>
  <c r="HR18" i="1"/>
  <c r="FF18" i="1"/>
  <c r="CT18" i="1"/>
  <c r="AH18" i="1"/>
  <c r="MT17" i="1"/>
  <c r="KH17" i="1"/>
  <c r="HV17" i="1"/>
  <c r="FJ17" i="1"/>
  <c r="CX17" i="1"/>
  <c r="AL17" i="1"/>
  <c r="MX16" i="1"/>
  <c r="KL16" i="1"/>
  <c r="HZ16" i="1"/>
  <c r="FN16" i="1"/>
  <c r="DB16" i="1"/>
  <c r="AP16" i="1"/>
  <c r="NB15" i="1"/>
  <c r="KP15" i="1"/>
  <c r="ID15" i="1"/>
  <c r="FR15" i="1"/>
  <c r="DF15" i="1"/>
  <c r="AT15" i="1"/>
  <c r="NF14" i="1"/>
  <c r="KT14" i="1"/>
  <c r="IH14" i="1"/>
  <c r="FV14" i="1"/>
  <c r="DJ14" i="1"/>
  <c r="AX14" i="1"/>
  <c r="NJ13" i="1"/>
  <c r="KX13" i="1"/>
  <c r="IL13" i="1"/>
  <c r="FZ13" i="1"/>
  <c r="DN13" i="1"/>
  <c r="BB13" i="1"/>
  <c r="NN12" i="1"/>
  <c r="LB12" i="1"/>
  <c r="IP12" i="1"/>
  <c r="GD12" i="1"/>
  <c r="DR12" i="1"/>
  <c r="BF12" i="1"/>
  <c r="NR11" i="1"/>
  <c r="LF11" i="1"/>
  <c r="IT11" i="1"/>
  <c r="GH11" i="1"/>
  <c r="DV11" i="1"/>
  <c r="BJ11" i="1"/>
  <c r="NV10" i="1"/>
  <c r="LJ10" i="1"/>
  <c r="IX10" i="1"/>
  <c r="GL10" i="1"/>
  <c r="DZ10" i="1"/>
  <c r="BN10" i="1"/>
  <c r="BB43" i="1"/>
  <c r="DI38" i="1"/>
  <c r="NM36" i="1"/>
  <c r="IS35" i="1"/>
  <c r="DY34" i="1"/>
  <c r="E33" i="1"/>
  <c r="JI31" i="1"/>
  <c r="GY30" i="1"/>
  <c r="MA29" i="1"/>
  <c r="IC29" i="1"/>
  <c r="FQ29" i="1"/>
  <c r="DE29" i="1"/>
  <c r="AS29" i="1"/>
  <c r="NE28" i="1"/>
  <c r="KS28" i="1"/>
  <c r="IG28" i="1"/>
  <c r="FU28" i="1"/>
  <c r="DI28" i="1"/>
  <c r="AW28" i="1"/>
  <c r="NI27" i="1"/>
  <c r="KW27" i="1"/>
  <c r="IK27" i="1"/>
  <c r="FY27" i="1"/>
  <c r="DM27" i="1"/>
  <c r="BA27" i="1"/>
  <c r="NM26" i="1"/>
  <c r="LA26" i="1"/>
  <c r="IO26" i="1"/>
  <c r="GC26" i="1"/>
  <c r="DQ26" i="1"/>
  <c r="BE26" i="1"/>
  <c r="NQ25" i="1"/>
  <c r="LE25" i="1"/>
  <c r="IS25" i="1"/>
  <c r="GG25" i="1"/>
  <c r="DU25" i="1"/>
  <c r="BI25" i="1"/>
  <c r="NU24" i="1"/>
  <c r="LI24" i="1"/>
  <c r="IW24" i="1"/>
  <c r="GK24" i="1"/>
  <c r="DY24" i="1"/>
  <c r="BM24" i="1"/>
  <c r="NY23" i="1"/>
  <c r="LM23" i="1"/>
  <c r="JA23" i="1"/>
  <c r="GO23" i="1"/>
  <c r="EC23" i="1"/>
  <c r="BQ23" i="1"/>
  <c r="E23" i="1"/>
  <c r="LQ22" i="1"/>
  <c r="JE22" i="1"/>
  <c r="GS22" i="1"/>
  <c r="EG22" i="1"/>
  <c r="BU22" i="1"/>
  <c r="I22" i="1"/>
  <c r="LU21" i="1"/>
  <c r="JI21" i="1"/>
  <c r="GW21" i="1"/>
  <c r="EK21" i="1"/>
  <c r="BY21" i="1"/>
  <c r="M21" i="1"/>
  <c r="LY20" i="1"/>
  <c r="JM20" i="1"/>
  <c r="HA20" i="1"/>
  <c r="EO20" i="1"/>
  <c r="CC20" i="1"/>
  <c r="Q20" i="1"/>
  <c r="MC19" i="1"/>
  <c r="JQ19" i="1"/>
  <c r="HE19" i="1"/>
  <c r="ES19" i="1"/>
  <c r="CG19" i="1"/>
  <c r="U19" i="1"/>
  <c r="MG18" i="1"/>
  <c r="JU18" i="1"/>
  <c r="HI18" i="1"/>
  <c r="EW18" i="1"/>
  <c r="CK18" i="1"/>
  <c r="Y18" i="1"/>
  <c r="MK17" i="1"/>
  <c r="JY17" i="1"/>
  <c r="HM17" i="1"/>
  <c r="FA17" i="1"/>
  <c r="CO17" i="1"/>
  <c r="AC17" i="1"/>
  <c r="MO16" i="1"/>
  <c r="KC16" i="1"/>
  <c r="HQ16" i="1"/>
  <c r="FE16" i="1"/>
  <c r="CS16" i="1"/>
  <c r="AG16" i="1"/>
  <c r="MS15" i="1"/>
  <c r="KG15" i="1"/>
  <c r="HU15" i="1"/>
  <c r="FI15" i="1"/>
  <c r="CW15" i="1"/>
  <c r="AK15" i="1"/>
  <c r="MW14" i="1"/>
  <c r="KK14" i="1"/>
  <c r="HY14" i="1"/>
  <c r="FM14" i="1"/>
  <c r="DA14" i="1"/>
  <c r="AO14" i="1"/>
  <c r="NA13" i="1"/>
  <c r="KO13" i="1"/>
  <c r="IC13" i="1"/>
  <c r="FQ13" i="1"/>
  <c r="DE13" i="1"/>
  <c r="AS13" i="1"/>
  <c r="NE12" i="1"/>
  <c r="KS12" i="1"/>
  <c r="IG12" i="1"/>
  <c r="FU12" i="1"/>
  <c r="DI12" i="1"/>
  <c r="AW12" i="1"/>
  <c r="MW4" i="2"/>
  <c r="DJ94" i="1"/>
  <c r="FN93" i="1"/>
  <c r="KA95" i="1"/>
  <c r="MW93" i="1"/>
  <c r="EM92" i="1"/>
  <c r="DU88" i="1"/>
  <c r="NO92" i="1"/>
  <c r="AT90" i="1"/>
  <c r="NI87" i="1"/>
  <c r="MC87" i="1"/>
  <c r="FM86" i="1"/>
  <c r="IJ83" i="1"/>
  <c r="GM83" i="1"/>
  <c r="LG83" i="1"/>
  <c r="KJ83" i="1"/>
  <c r="JM75" i="1"/>
  <c r="EO74" i="1"/>
  <c r="U73" i="1"/>
  <c r="JY71" i="1"/>
  <c r="GT93" i="1"/>
  <c r="EZ83" i="1"/>
  <c r="KJ80" i="1"/>
  <c r="AV78" i="1"/>
  <c r="IZ75" i="1"/>
  <c r="EF74" i="1"/>
  <c r="L73" i="1"/>
  <c r="BW83" i="1"/>
  <c r="BQ76" i="1"/>
  <c r="GH72" i="1"/>
  <c r="AX70" i="1"/>
  <c r="LB68" i="1"/>
  <c r="GH67" i="1"/>
  <c r="BN66" i="1"/>
  <c r="LR64" i="1"/>
  <c r="AA83" i="1"/>
  <c r="U76" i="1"/>
  <c r="FJ72" i="1"/>
  <c r="AO70" i="1"/>
  <c r="KS68" i="1"/>
  <c r="FY67" i="1"/>
  <c r="BE66" i="1"/>
  <c r="LI64" i="1"/>
  <c r="GO63" i="1"/>
  <c r="CK79" i="1"/>
  <c r="F74" i="1"/>
  <c r="NB70" i="1"/>
  <c r="ER69" i="1"/>
  <c r="X68" i="1"/>
  <c r="KB66" i="1"/>
  <c r="FH65" i="1"/>
  <c r="LJ95" i="1"/>
  <c r="AO79" i="1"/>
  <c r="NF73" i="1"/>
  <c r="MK70" i="1"/>
  <c r="EI69" i="1"/>
  <c r="IC74" i="1"/>
  <c r="HZ69" i="1"/>
  <c r="FG67" i="1"/>
  <c r="DQ65" i="1"/>
  <c r="FY63" i="1"/>
  <c r="BE62" i="1"/>
  <c r="LI60" i="1"/>
  <c r="GO59" i="1"/>
  <c r="BU58" i="1"/>
  <c r="LY56" i="1"/>
  <c r="HE55" i="1"/>
  <c r="CK54" i="1"/>
  <c r="MO52" i="1"/>
  <c r="HU51" i="1"/>
  <c r="DA50" i="1"/>
  <c r="CU81" i="1"/>
  <c r="JO71" i="1"/>
  <c r="IB68" i="1"/>
  <c r="GI66" i="1"/>
  <c r="ES64" i="1"/>
  <c r="MF62" i="1"/>
  <c r="HL61" i="1"/>
  <c r="CR60" i="1"/>
  <c r="MV58" i="1"/>
  <c r="IB57" i="1"/>
  <c r="DH56" i="1"/>
  <c r="NL54" i="1"/>
  <c r="IR53" i="1"/>
  <c r="DX52" i="1"/>
  <c r="D51" i="1"/>
  <c r="JH49" i="1"/>
  <c r="Q81" i="1"/>
  <c r="IH71" i="1"/>
  <c r="HM68" i="1"/>
  <c r="FW66" i="1"/>
  <c r="ED64" i="1"/>
  <c r="LW62" i="1"/>
  <c r="HC61" i="1"/>
  <c r="CI60" i="1"/>
  <c r="MM58" i="1"/>
  <c r="HS57" i="1"/>
  <c r="CY56" i="1"/>
  <c r="NC54" i="1"/>
  <c r="II53" i="1"/>
  <c r="DO52" i="1"/>
  <c r="NS50" i="1"/>
  <c r="IY49" i="1"/>
  <c r="EH75" i="1"/>
  <c r="ME69" i="1"/>
  <c r="IO67" i="1"/>
  <c r="GY65" i="1"/>
  <c r="IF63" i="1"/>
  <c r="DF62" i="1"/>
  <c r="NJ60" i="1"/>
  <c r="IP59" i="1"/>
  <c r="DV58" i="1"/>
  <c r="B57" i="1"/>
  <c r="JF55" i="1"/>
  <c r="EL54" i="1"/>
  <c r="R53" i="1"/>
  <c r="JV51" i="1"/>
  <c r="FB50" i="1"/>
  <c r="AH49" i="1"/>
  <c r="DV70" i="1"/>
  <c r="MG65" i="1"/>
  <c r="LK71" i="1"/>
  <c r="DT70" i="1"/>
  <c r="ME65" i="1"/>
  <c r="HF72" i="1"/>
  <c r="KX66" i="1"/>
  <c r="AM76" i="1"/>
  <c r="HZ79" i="1"/>
  <c r="HR71" i="1"/>
  <c r="JL69" i="1"/>
  <c r="HF68" i="1"/>
  <c r="GK67" i="1"/>
  <c r="FP66" i="1"/>
  <c r="JS65" i="1"/>
  <c r="NS64" i="1"/>
  <c r="DW64" i="1"/>
  <c r="CO82" i="1"/>
  <c r="LJ77" i="1"/>
  <c r="AG75" i="1"/>
  <c r="DS73" i="1"/>
  <c r="KC71" i="1"/>
  <c r="FU70" i="1"/>
  <c r="KQ69" i="1"/>
  <c r="BD69" i="1"/>
  <c r="ID68" i="1"/>
  <c r="AI68" i="1"/>
  <c r="HI67" i="1"/>
  <c r="K67" i="1"/>
  <c r="GN66" i="1"/>
  <c r="NN65" i="1"/>
  <c r="FS65" i="1"/>
  <c r="HA75" i="1"/>
  <c r="CS69" i="1"/>
  <c r="LK67" i="1"/>
  <c r="FQ66" i="1"/>
  <c r="X65" i="1"/>
  <c r="AY64" i="1"/>
  <c r="JX63" i="1"/>
  <c r="EO63" i="1"/>
  <c r="Q63" i="1"/>
  <c r="JQ62" i="1"/>
  <c r="ES62" i="1"/>
  <c r="U62" i="1"/>
  <c r="JU61" i="1"/>
  <c r="EW61" i="1"/>
  <c r="Y61" i="1"/>
  <c r="AS70" i="1"/>
  <c r="GV68" i="1"/>
  <c r="AP67" i="1"/>
  <c r="JT65" i="1"/>
  <c r="GV64" i="1"/>
  <c r="MR63" i="1"/>
  <c r="HB63" i="1"/>
  <c r="CB63" i="1"/>
  <c r="MB62" i="1"/>
  <c r="HD62" i="1"/>
  <c r="CF62" i="1"/>
  <c r="MF61" i="1"/>
  <c r="HH61" i="1"/>
  <c r="CJ61" i="1"/>
  <c r="AI75" i="1"/>
  <c r="CE69" i="1"/>
  <c r="KY67" i="1"/>
  <c r="ES66" i="1"/>
  <c r="J65" i="1"/>
  <c r="AP64" i="1"/>
  <c r="JV63" i="1"/>
  <c r="EM63" i="1"/>
  <c r="O63" i="1"/>
  <c r="JO62" i="1"/>
  <c r="EQ62" i="1"/>
  <c r="S62" i="1"/>
  <c r="JS61" i="1"/>
  <c r="EU61" i="1"/>
  <c r="W61" i="1"/>
  <c r="JW60" i="1"/>
  <c r="EY60" i="1"/>
  <c r="AA60" i="1"/>
  <c r="KA59" i="1"/>
  <c r="FC59" i="1"/>
  <c r="AE59" i="1"/>
  <c r="KE58" i="1"/>
  <c r="FG58" i="1"/>
  <c r="AI58" i="1"/>
  <c r="KI57" i="1"/>
  <c r="FK57" i="1"/>
  <c r="AM57" i="1"/>
  <c r="KM56" i="1"/>
  <c r="FO56" i="1"/>
  <c r="AQ56" i="1"/>
  <c r="KQ55" i="1"/>
  <c r="FS55" i="1"/>
  <c r="AU55" i="1"/>
  <c r="KU54" i="1"/>
  <c r="MU80" i="1"/>
  <c r="IG69" i="1"/>
  <c r="AY68" i="1"/>
  <c r="JQ66" i="1"/>
  <c r="DW65" i="1"/>
  <c r="CY64" i="1"/>
  <c r="LF63" i="1"/>
  <c r="FR63" i="1"/>
  <c r="AT63" i="1"/>
  <c r="KT62" i="1"/>
  <c r="FV62" i="1"/>
  <c r="AX62" i="1"/>
  <c r="KX61" i="1"/>
  <c r="FZ61" i="1"/>
  <c r="BB61" i="1"/>
  <c r="LB60" i="1"/>
  <c r="GD60" i="1"/>
  <c r="BF60" i="1"/>
  <c r="LF59" i="1"/>
  <c r="GH59" i="1"/>
  <c r="BJ59" i="1"/>
  <c r="LJ58" i="1"/>
  <c r="GL58" i="1"/>
  <c r="BN58" i="1"/>
  <c r="LN57" i="1"/>
  <c r="GP57" i="1"/>
  <c r="BR57" i="1"/>
  <c r="LR56" i="1"/>
  <c r="GT56" i="1"/>
  <c r="BV56" i="1"/>
  <c r="LV55" i="1"/>
  <c r="AL76" i="1"/>
  <c r="DJ69" i="1"/>
  <c r="MI67" i="1"/>
  <c r="GE66" i="1"/>
  <c r="AI65" i="1"/>
  <c r="BA64" i="1"/>
  <c r="KE63" i="1"/>
  <c r="EU63" i="1"/>
  <c r="W63" i="1"/>
  <c r="JW62" i="1"/>
  <c r="EY62" i="1"/>
  <c r="AA62" i="1"/>
  <c r="KA61" i="1"/>
  <c r="FC61" i="1"/>
  <c r="AE61" i="1"/>
  <c r="KE60" i="1"/>
  <c r="FG60" i="1"/>
  <c r="AI60" i="1"/>
  <c r="KI59" i="1"/>
  <c r="FK59" i="1"/>
  <c r="AM59" i="1"/>
  <c r="KM58" i="1"/>
  <c r="FO58" i="1"/>
  <c r="AQ58" i="1"/>
  <c r="KQ57" i="1"/>
  <c r="FS57" i="1"/>
  <c r="AU57" i="1"/>
  <c r="KU56" i="1"/>
  <c r="FW56" i="1"/>
  <c r="AY56" i="1"/>
  <c r="KY55" i="1"/>
  <c r="NV73" i="1"/>
  <c r="AH69" i="1"/>
  <c r="JL67" i="1"/>
  <c r="DE66" i="1"/>
  <c r="MY64" i="1"/>
  <c r="AD64" i="1"/>
  <c r="JL63" i="1"/>
  <c r="ED63" i="1"/>
  <c r="F63" i="1"/>
  <c r="JF62" i="1"/>
  <c r="EH62" i="1"/>
  <c r="J62" i="1"/>
  <c r="JJ61" i="1"/>
  <c r="EL61" i="1"/>
  <c r="N61" i="1"/>
  <c r="JN60" i="1"/>
  <c r="EP60" i="1"/>
  <c r="R60" i="1"/>
  <c r="JR59" i="1"/>
  <c r="ET59" i="1"/>
  <c r="V59" i="1"/>
  <c r="JV58" i="1"/>
  <c r="EX58" i="1"/>
  <c r="Z58" i="1"/>
  <c r="JZ57" i="1"/>
  <c r="FB57" i="1"/>
  <c r="AD57" i="1"/>
  <c r="KD56" i="1"/>
  <c r="FF56" i="1"/>
  <c r="AH56" i="1"/>
  <c r="KH55" i="1"/>
  <c r="FJ55" i="1"/>
  <c r="DK68" i="1"/>
  <c r="LR63" i="1"/>
  <c r="GG62" i="1"/>
  <c r="BM61" i="1"/>
  <c r="FQ60" i="1"/>
  <c r="KS59" i="1"/>
  <c r="AW59" i="1"/>
  <c r="FY58" i="1"/>
  <c r="LA57" i="1"/>
  <c r="BE57" i="1"/>
  <c r="GG56" i="1"/>
  <c r="LI55" i="1"/>
  <c r="DV55" i="1"/>
  <c r="MZ54" i="1"/>
  <c r="HK54" i="1"/>
  <c r="CL54" i="1"/>
  <c r="ML53" i="1"/>
  <c r="HN53" i="1"/>
  <c r="CP53" i="1"/>
  <c r="MP52" i="1"/>
  <c r="HR52" i="1"/>
  <c r="CT52" i="1"/>
  <c r="MT51" i="1"/>
  <c r="HV51" i="1"/>
  <c r="CX51" i="1"/>
  <c r="MX50" i="1"/>
  <c r="HZ50" i="1"/>
  <c r="DB50" i="1"/>
  <c r="NB49" i="1"/>
  <c r="ID49" i="1"/>
  <c r="DV49" i="1"/>
  <c r="AN49" i="1"/>
  <c r="ME48" i="1"/>
  <c r="JP48" i="1"/>
  <c r="HD48" i="1"/>
  <c r="ER48" i="1"/>
  <c r="HK83" i="1"/>
  <c r="FU65" i="1"/>
  <c r="BD63" i="1"/>
  <c r="LH61" i="1"/>
  <c r="KN60" i="1"/>
  <c r="AR60" i="1"/>
  <c r="FT59" i="1"/>
  <c r="KV58" i="1"/>
  <c r="AZ58" i="1"/>
  <c r="GB57" i="1"/>
  <c r="LD56" i="1"/>
  <c r="BH56" i="1"/>
  <c r="GZ55" i="1"/>
  <c r="AV55" i="1"/>
  <c r="KD54" i="1"/>
  <c r="ES54" i="1"/>
  <c r="U54" i="1"/>
  <c r="JU53" i="1"/>
  <c r="EW53" i="1"/>
  <c r="Y53" i="1"/>
  <c r="JY52" i="1"/>
  <c r="FA52" i="1"/>
  <c r="AC52" i="1"/>
  <c r="KC51" i="1"/>
  <c r="FE51" i="1"/>
  <c r="AG51" i="1"/>
  <c r="KG50" i="1"/>
  <c r="FI50" i="1"/>
  <c r="AK50" i="1"/>
  <c r="KK49" i="1"/>
  <c r="FM49" i="1"/>
  <c r="CC49" i="1"/>
  <c r="NU48" i="1"/>
  <c r="KU48" i="1"/>
  <c r="II48" i="1"/>
  <c r="FW48" i="1"/>
  <c r="FG71" i="1"/>
  <c r="JX64" i="1"/>
  <c r="NA62" i="1"/>
  <c r="IG61" i="1"/>
  <c r="JA60" i="1"/>
  <c r="E60" i="1"/>
  <c r="EG59" i="1"/>
  <c r="JI58" i="1"/>
  <c r="M58" i="1"/>
  <c r="EO57" i="1"/>
  <c r="JQ56" i="1"/>
  <c r="U56" i="1"/>
  <c r="GB55" i="1"/>
  <c r="Y55" i="1"/>
  <c r="JH54" i="1"/>
  <c r="EB54" i="1"/>
  <c r="D54" i="1"/>
  <c r="JD53" i="1"/>
  <c r="EF53" i="1"/>
  <c r="H53" i="1"/>
  <c r="JH52" i="1"/>
  <c r="EJ52" i="1"/>
  <c r="L52" i="1"/>
  <c r="JL51" i="1"/>
  <c r="EN51" i="1"/>
  <c r="P51" i="1"/>
  <c r="JP50" i="1"/>
  <c r="ER50" i="1"/>
  <c r="T50" i="1"/>
  <c r="JT49" i="1"/>
  <c r="EY49" i="1"/>
  <c r="BR49" i="1"/>
  <c r="NH48" i="1"/>
  <c r="KL48" i="1"/>
  <c r="HZ48" i="1"/>
  <c r="FN48" i="1"/>
  <c r="DB48" i="1"/>
  <c r="HB69" i="1"/>
  <c r="CO64" i="1"/>
  <c r="KN62" i="1"/>
  <c r="FT61" i="1"/>
  <c r="HT60" i="1"/>
  <c r="MV59" i="1"/>
  <c r="CZ59" i="1"/>
  <c r="IB58" i="1"/>
  <c r="ND57" i="1"/>
  <c r="DH57" i="1"/>
  <c r="IJ56" i="1"/>
  <c r="NL55" i="1"/>
  <c r="FD55" i="1"/>
  <c r="G55" i="1"/>
  <c r="IP54" i="1"/>
  <c r="DK54" i="1"/>
  <c r="NK53" i="1"/>
  <c r="IM53" i="1"/>
  <c r="DO53" i="1"/>
  <c r="NO52" i="1"/>
  <c r="IQ52" i="1"/>
  <c r="DS52" i="1"/>
  <c r="NS51" i="1"/>
  <c r="IU51" i="1"/>
  <c r="DW51" i="1"/>
  <c r="NW50" i="1"/>
  <c r="IY50" i="1"/>
  <c r="EA50" i="1"/>
  <c r="C50" i="1"/>
  <c r="JC49" i="1"/>
  <c r="EM49" i="1"/>
  <c r="BE49" i="1"/>
  <c r="MW48" i="1"/>
  <c r="KC48" i="1"/>
  <c r="HQ48" i="1"/>
  <c r="FE48" i="1"/>
  <c r="CS48" i="1"/>
  <c r="IJ68" i="1"/>
  <c r="NC63" i="1"/>
  <c r="HM62" i="1"/>
  <c r="CS61" i="1"/>
  <c r="GG60" i="1"/>
  <c r="LI59" i="1"/>
  <c r="BM59" i="1"/>
  <c r="GO58" i="1"/>
  <c r="LQ57" i="1"/>
  <c r="BU57" i="1"/>
  <c r="GW56" i="1"/>
  <c r="LY55" i="1"/>
  <c r="EF55" i="1"/>
  <c r="NI54" i="1"/>
  <c r="HT54" i="1"/>
  <c r="CT54" i="1"/>
  <c r="MT53" i="1"/>
  <c r="HV53" i="1"/>
  <c r="CX53" i="1"/>
  <c r="MX52" i="1"/>
  <c r="HZ52" i="1"/>
  <c r="DB52" i="1"/>
  <c r="NB51" i="1"/>
  <c r="ID51" i="1"/>
  <c r="DF51" i="1"/>
  <c r="NF50" i="1"/>
  <c r="IH50" i="1"/>
  <c r="DJ50" i="1"/>
  <c r="NJ49" i="1"/>
  <c r="IL49" i="1"/>
  <c r="EA49" i="1"/>
  <c r="AT49" i="1"/>
  <c r="MJ48" i="1"/>
  <c r="FW68" i="1"/>
  <c r="MJ63" i="1"/>
  <c r="GW62" i="1"/>
  <c r="CC61" i="1"/>
  <c r="FY60" i="1"/>
  <c r="LA59" i="1"/>
  <c r="BE59" i="1"/>
  <c r="GG58" i="1"/>
  <c r="LI57" i="1"/>
  <c r="BM57" i="1"/>
  <c r="GO56" i="1"/>
  <c r="LQ55" i="1"/>
  <c r="DY55" i="1"/>
  <c r="NF54" i="1"/>
  <c r="HM54" i="1"/>
  <c r="CN54" i="1"/>
  <c r="MN53" i="1"/>
  <c r="HP53" i="1"/>
  <c r="CR53" i="1"/>
  <c r="MR52" i="1"/>
  <c r="HT52" i="1"/>
  <c r="CV52" i="1"/>
  <c r="MV51" i="1"/>
  <c r="HX51" i="1"/>
  <c r="CZ51" i="1"/>
  <c r="MZ50" i="1"/>
  <c r="IB50" i="1"/>
  <c r="DD50" i="1"/>
  <c r="ND49" i="1"/>
  <c r="IF49" i="1"/>
  <c r="DX49" i="1"/>
  <c r="AQ49" i="1"/>
  <c r="JW67" i="1"/>
  <c r="JN63" i="1"/>
  <c r="EJ62" i="1"/>
  <c r="P61" i="1"/>
  <c r="ER60" i="1"/>
  <c r="JT59" i="1"/>
  <c r="X59" i="1"/>
  <c r="EZ58" i="1"/>
  <c r="KB57" i="1"/>
  <c r="AF57" i="1"/>
  <c r="FH56" i="1"/>
  <c r="KJ55" i="1"/>
  <c r="DA55" i="1"/>
  <c r="MJ54" i="1"/>
  <c r="GU54" i="1"/>
  <c r="BW54" i="1"/>
  <c r="LW53" i="1"/>
  <c r="GY53" i="1"/>
  <c r="CA53" i="1"/>
  <c r="MA52" i="1"/>
  <c r="HC52" i="1"/>
  <c r="CE52" i="1"/>
  <c r="ME51" i="1"/>
  <c r="HG51" i="1"/>
  <c r="CI51" i="1"/>
  <c r="MI50" i="1"/>
  <c r="HK50" i="1"/>
  <c r="CM50" i="1"/>
  <c r="MM49" i="1"/>
  <c r="HO49" i="1"/>
  <c r="DM49" i="1"/>
  <c r="AE49" i="1"/>
  <c r="LU48" i="1"/>
  <c r="JI48" i="1"/>
  <c r="KF58" i="1"/>
  <c r="EK54" i="1"/>
  <c r="JU51" i="1"/>
  <c r="BY49" i="1"/>
  <c r="HH48" i="1"/>
  <c r="CR48" i="1"/>
  <c r="W48" i="1"/>
  <c r="MI47" i="1"/>
  <c r="JW47" i="1"/>
  <c r="HK47" i="1"/>
  <c r="EY47" i="1"/>
  <c r="CM47" i="1"/>
  <c r="AA47" i="1"/>
  <c r="MM46" i="1"/>
  <c r="KA46" i="1"/>
  <c r="HO46" i="1"/>
  <c r="FC46" i="1"/>
  <c r="CQ46" i="1"/>
  <c r="AE46" i="1"/>
  <c r="MQ45" i="1"/>
  <c r="KE45" i="1"/>
  <c r="HS45" i="1"/>
  <c r="FG45" i="1"/>
  <c r="CU45" i="1"/>
  <c r="AI45" i="1"/>
  <c r="MU44" i="1"/>
  <c r="KI44" i="1"/>
  <c r="HW44" i="1"/>
  <c r="FK44" i="1"/>
  <c r="CY44" i="1"/>
  <c r="AM44" i="1"/>
  <c r="MY43" i="1"/>
  <c r="KM43" i="1"/>
  <c r="IA43" i="1"/>
  <c r="FO43" i="1"/>
  <c r="DC43" i="1"/>
  <c r="AQ43" i="1"/>
  <c r="NC42" i="1"/>
  <c r="KQ42" i="1"/>
  <c r="IE42" i="1"/>
  <c r="FS42" i="1"/>
  <c r="DG42" i="1"/>
  <c r="AU42" i="1"/>
  <c r="NG41" i="1"/>
  <c r="KU41" i="1"/>
  <c r="II41" i="1"/>
  <c r="FW41" i="1"/>
  <c r="DK41" i="1"/>
  <c r="AY41" i="1"/>
  <c r="NK40" i="1"/>
  <c r="KY40" i="1"/>
  <c r="IM40" i="1"/>
  <c r="GA40" i="1"/>
  <c r="DO40" i="1"/>
  <c r="BC40" i="1"/>
  <c r="NO39" i="1"/>
  <c r="LC39" i="1"/>
  <c r="IQ39" i="1"/>
  <c r="GE39" i="1"/>
  <c r="DS39" i="1"/>
  <c r="BG39" i="1"/>
  <c r="NS38" i="1"/>
  <c r="LG38" i="1"/>
  <c r="IU38" i="1"/>
  <c r="DX59" i="1"/>
  <c r="JA54" i="1"/>
  <c r="E52" i="1"/>
  <c r="EU49" i="1"/>
  <c r="HW48" i="1"/>
  <c r="DE48" i="1"/>
  <c r="AD48" i="1"/>
  <c r="MP47" i="1"/>
  <c r="KD47" i="1"/>
  <c r="HR47" i="1"/>
  <c r="FF47" i="1"/>
  <c r="CT47" i="1"/>
  <c r="AH47" i="1"/>
  <c r="MT46" i="1"/>
  <c r="KH46" i="1"/>
  <c r="HV46" i="1"/>
  <c r="FJ46" i="1"/>
  <c r="CX46" i="1"/>
  <c r="AL46" i="1"/>
  <c r="MX45" i="1"/>
  <c r="KL45" i="1"/>
  <c r="HZ45" i="1"/>
  <c r="FN45" i="1"/>
  <c r="DB45" i="1"/>
  <c r="AP45" i="1"/>
  <c r="NB44" i="1"/>
  <c r="KP44" i="1"/>
  <c r="ID44" i="1"/>
  <c r="FR44" i="1"/>
  <c r="DF44" i="1"/>
  <c r="AT44" i="1"/>
  <c r="NF43" i="1"/>
  <c r="KT43" i="1"/>
  <c r="IH43" i="1"/>
  <c r="FV43" i="1"/>
  <c r="DJ43" i="1"/>
  <c r="AX43" i="1"/>
  <c r="NJ42" i="1"/>
  <c r="KX42" i="1"/>
  <c r="IL42" i="1"/>
  <c r="FZ42" i="1"/>
  <c r="DN42" i="1"/>
  <c r="BB42" i="1"/>
  <c r="NN41" i="1"/>
  <c r="LB41" i="1"/>
  <c r="IP41" i="1"/>
  <c r="GD41" i="1"/>
  <c r="DR41" i="1"/>
  <c r="BF41" i="1"/>
  <c r="NR40" i="1"/>
  <c r="LF40" i="1"/>
  <c r="IT40" i="1"/>
  <c r="GH40" i="1"/>
  <c r="DV40" i="1"/>
  <c r="BJ40" i="1"/>
  <c r="NV39" i="1"/>
  <c r="LJ39" i="1"/>
  <c r="IX39" i="1"/>
  <c r="GL39" i="1"/>
  <c r="DY69" i="1"/>
  <c r="MV57" i="1"/>
  <c r="NE53" i="1"/>
  <c r="DQ51" i="1"/>
  <c r="NN48" i="1"/>
  <c r="GP48" i="1"/>
  <c r="CE48" i="1"/>
  <c r="M48" i="1"/>
  <c r="LY47" i="1"/>
  <c r="JM47" i="1"/>
  <c r="HA47" i="1"/>
  <c r="EO47" i="1"/>
  <c r="CC47" i="1"/>
  <c r="Q47" i="1"/>
  <c r="MC46" i="1"/>
  <c r="JQ46" i="1"/>
  <c r="HE46" i="1"/>
  <c r="ES46" i="1"/>
  <c r="CG46" i="1"/>
  <c r="U46" i="1"/>
  <c r="MG45" i="1"/>
  <c r="JU45" i="1"/>
  <c r="HI45" i="1"/>
  <c r="EW45" i="1"/>
  <c r="CK45" i="1"/>
  <c r="Y45" i="1"/>
  <c r="MK44" i="1"/>
  <c r="JY44" i="1"/>
  <c r="HM44" i="1"/>
  <c r="FA44" i="1"/>
  <c r="CO44" i="1"/>
  <c r="AC44" i="1"/>
  <c r="MO43" i="1"/>
  <c r="KC43" i="1"/>
  <c r="HQ43" i="1"/>
  <c r="FE43" i="1"/>
  <c r="CS43" i="1"/>
  <c r="AG43" i="1"/>
  <c r="MS42" i="1"/>
  <c r="KG42" i="1"/>
  <c r="HU42" i="1"/>
  <c r="FI42" i="1"/>
  <c r="CW42" i="1"/>
  <c r="AK42" i="1"/>
  <c r="MW41" i="1"/>
  <c r="KK41" i="1"/>
  <c r="HY41" i="1"/>
  <c r="FM41" i="1"/>
  <c r="DA41" i="1"/>
  <c r="AO41" i="1"/>
  <c r="NA40" i="1"/>
  <c r="KO40" i="1"/>
  <c r="IC40" i="1"/>
  <c r="FQ40" i="1"/>
  <c r="DE40" i="1"/>
  <c r="AS40" i="1"/>
  <c r="NE39" i="1"/>
  <c r="HL62" i="1"/>
  <c r="GV56" i="1"/>
  <c r="CS53" i="1"/>
  <c r="IC50" i="1"/>
  <c r="KP48" i="1"/>
  <c r="FI48" i="1"/>
  <c r="BH48" i="1"/>
  <c r="NT47" i="1"/>
  <c r="LH47" i="1"/>
  <c r="IV47" i="1"/>
  <c r="GJ47" i="1"/>
  <c r="DX47" i="1"/>
  <c r="BL47" i="1"/>
  <c r="NX46" i="1"/>
  <c r="LL46" i="1"/>
  <c r="IZ46" i="1"/>
  <c r="GN46" i="1"/>
  <c r="EB46" i="1"/>
  <c r="BP46" i="1"/>
  <c r="D46" i="1"/>
  <c r="LP45" i="1"/>
  <c r="JD45" i="1"/>
  <c r="GR45" i="1"/>
  <c r="EF45" i="1"/>
  <c r="BT45" i="1"/>
  <c r="H45" i="1"/>
  <c r="LT44" i="1"/>
  <c r="JH44" i="1"/>
  <c r="GV44" i="1"/>
  <c r="EJ44" i="1"/>
  <c r="BX44" i="1"/>
  <c r="L44" i="1"/>
  <c r="LX43" i="1"/>
  <c r="JL43" i="1"/>
  <c r="GZ43" i="1"/>
  <c r="EN43" i="1"/>
  <c r="CB43" i="1"/>
  <c r="P43" i="1"/>
  <c r="MB42" i="1"/>
  <c r="JP42" i="1"/>
  <c r="HD42" i="1"/>
  <c r="ER42" i="1"/>
  <c r="CF42" i="1"/>
  <c r="T42" i="1"/>
  <c r="MF41" i="1"/>
  <c r="JT41" i="1"/>
  <c r="HH41" i="1"/>
  <c r="EV41" i="1"/>
  <c r="CJ41" i="1"/>
  <c r="X41" i="1"/>
  <c r="MJ40" i="1"/>
  <c r="JX40" i="1"/>
  <c r="HL40" i="1"/>
  <c r="EZ40" i="1"/>
  <c r="CN40" i="1"/>
  <c r="AB40" i="1"/>
  <c r="MN39" i="1"/>
  <c r="KB39" i="1"/>
  <c r="HP39" i="1"/>
  <c r="FD39" i="1"/>
  <c r="CR39" i="1"/>
  <c r="AF39" i="1"/>
  <c r="MR38" i="1"/>
  <c r="KF38" i="1"/>
  <c r="AF61" i="1"/>
  <c r="KR55" i="1"/>
  <c r="MC52" i="1"/>
  <c r="CO50" i="1"/>
  <c r="JR48" i="1"/>
  <c r="EN48" i="1"/>
  <c r="AY48" i="1"/>
  <c r="NK47" i="1"/>
  <c r="KY47" i="1"/>
  <c r="IM47" i="1"/>
  <c r="GA47" i="1"/>
  <c r="DO47" i="1"/>
  <c r="BC47" i="1"/>
  <c r="NO46" i="1"/>
  <c r="LC46" i="1"/>
  <c r="IQ46" i="1"/>
  <c r="GE46" i="1"/>
  <c r="DS46" i="1"/>
  <c r="BG46" i="1"/>
  <c r="NS45" i="1"/>
  <c r="LG45" i="1"/>
  <c r="IU45" i="1"/>
  <c r="GI45" i="1"/>
  <c r="DW45" i="1"/>
  <c r="BK45" i="1"/>
  <c r="NW44" i="1"/>
  <c r="LK44" i="1"/>
  <c r="IY44" i="1"/>
  <c r="GM44" i="1"/>
  <c r="EA44" i="1"/>
  <c r="BO44" i="1"/>
  <c r="C44" i="1"/>
  <c r="LO43" i="1"/>
  <c r="JC43" i="1"/>
  <c r="GQ43" i="1"/>
  <c r="EE43" i="1"/>
  <c r="BS43" i="1"/>
  <c r="G43" i="1"/>
  <c r="LS42" i="1"/>
  <c r="JG42" i="1"/>
  <c r="GU42" i="1"/>
  <c r="EI42" i="1"/>
  <c r="BW42" i="1"/>
  <c r="K42" i="1"/>
  <c r="LW41" i="1"/>
  <c r="JK41" i="1"/>
  <c r="GY41" i="1"/>
  <c r="EM41" i="1"/>
  <c r="CA41" i="1"/>
  <c r="O41" i="1"/>
  <c r="MA40" i="1"/>
  <c r="JO40" i="1"/>
  <c r="HC40" i="1"/>
  <c r="EQ40" i="1"/>
  <c r="CE40" i="1"/>
  <c r="S40" i="1"/>
  <c r="CN60" i="1"/>
  <c r="BU55" i="1"/>
  <c r="FY52" i="1"/>
  <c r="LI49" i="1"/>
  <c r="IT48" i="1"/>
  <c r="DV48" i="1"/>
  <c r="AO48" i="1"/>
  <c r="NA47" i="1"/>
  <c r="KO47" i="1"/>
  <c r="IC47" i="1"/>
  <c r="FQ47" i="1"/>
  <c r="DE47" i="1"/>
  <c r="AS47" i="1"/>
  <c r="NE46" i="1"/>
  <c r="KS46" i="1"/>
  <c r="IG46" i="1"/>
  <c r="FU46" i="1"/>
  <c r="DI46" i="1"/>
  <c r="AW46" i="1"/>
  <c r="NI45" i="1"/>
  <c r="KW45" i="1"/>
  <c r="IK45" i="1"/>
  <c r="FY45" i="1"/>
  <c r="DM45" i="1"/>
  <c r="BA45" i="1"/>
  <c r="NM44" i="1"/>
  <c r="LA44" i="1"/>
  <c r="IO44" i="1"/>
  <c r="GC44" i="1"/>
  <c r="DQ44" i="1"/>
  <c r="BE44" i="1"/>
  <c r="NQ43" i="1"/>
  <c r="LE43" i="1"/>
  <c r="IS43" i="1"/>
  <c r="GG43" i="1"/>
  <c r="DU43" i="1"/>
  <c r="BI43" i="1"/>
  <c r="NU42" i="1"/>
  <c r="LI42" i="1"/>
  <c r="IW42" i="1"/>
  <c r="GK42" i="1"/>
  <c r="DY42" i="1"/>
  <c r="BM42" i="1"/>
  <c r="NY41" i="1"/>
  <c r="LM41" i="1"/>
  <c r="JA41" i="1"/>
  <c r="GO41" i="1"/>
  <c r="EC41" i="1"/>
  <c r="BQ41" i="1"/>
  <c r="E41" i="1"/>
  <c r="LQ40" i="1"/>
  <c r="JE40" i="1"/>
  <c r="GS40" i="1"/>
  <c r="EG40" i="1"/>
  <c r="BU40" i="1"/>
  <c r="I40" i="1"/>
  <c r="LU39" i="1"/>
  <c r="JI39" i="1"/>
  <c r="GW39" i="1"/>
  <c r="EK39" i="1"/>
  <c r="BY39" i="1"/>
  <c r="M39" i="1"/>
  <c r="LY38" i="1"/>
  <c r="JM38" i="1"/>
  <c r="GJ59" i="1"/>
  <c r="KM54" i="1"/>
  <c r="AK52" i="1"/>
  <c r="FU49" i="1"/>
  <c r="IC48" i="1"/>
  <c r="DG48" i="1"/>
  <c r="AF48" i="1"/>
  <c r="MR47" i="1"/>
  <c r="KF47" i="1"/>
  <c r="HT47" i="1"/>
  <c r="FH47" i="1"/>
  <c r="CV47" i="1"/>
  <c r="AJ47" i="1"/>
  <c r="MV46" i="1"/>
  <c r="KJ46" i="1"/>
  <c r="HX46" i="1"/>
  <c r="FL46" i="1"/>
  <c r="CZ46" i="1"/>
  <c r="AN46" i="1"/>
  <c r="MZ45" i="1"/>
  <c r="KN45" i="1"/>
  <c r="IB45" i="1"/>
  <c r="FP45" i="1"/>
  <c r="DD45" i="1"/>
  <c r="AR45" i="1"/>
  <c r="ND44" i="1"/>
  <c r="KR44" i="1"/>
  <c r="IF44" i="1"/>
  <c r="FT44" i="1"/>
  <c r="DH44" i="1"/>
  <c r="AV44" i="1"/>
  <c r="NH43" i="1"/>
  <c r="KV43" i="1"/>
  <c r="IJ43" i="1"/>
  <c r="FX43" i="1"/>
  <c r="DL43" i="1"/>
  <c r="AZ43" i="1"/>
  <c r="NL42" i="1"/>
  <c r="KZ42" i="1"/>
  <c r="IN42" i="1"/>
  <c r="GB42" i="1"/>
  <c r="DP42" i="1"/>
  <c r="BD42" i="1"/>
  <c r="NP41" i="1"/>
  <c r="LD41" i="1"/>
  <c r="IR41" i="1"/>
  <c r="GF41" i="1"/>
  <c r="DT41" i="1"/>
  <c r="BH41" i="1"/>
  <c r="NT40" i="1"/>
  <c r="LH40" i="1"/>
  <c r="IV40" i="1"/>
  <c r="GJ40" i="1"/>
  <c r="DX40" i="1"/>
  <c r="BL40" i="1"/>
  <c r="NX39" i="1"/>
  <c r="LL39" i="1"/>
  <c r="IZ39" i="1"/>
  <c r="GN39" i="1"/>
  <c r="EB39" i="1"/>
  <c r="BP39" i="1"/>
  <c r="D39" i="1"/>
  <c r="LP38" i="1"/>
  <c r="JD38" i="1"/>
  <c r="BZ48" i="1"/>
  <c r="LZ46" i="1"/>
  <c r="HF45" i="1"/>
  <c r="CL44" i="1"/>
  <c r="MP42" i="1"/>
  <c r="HV41" i="1"/>
  <c r="DB40" i="1"/>
  <c r="HV39" i="1"/>
  <c r="BZ39" i="1"/>
  <c r="LZ38" i="1"/>
  <c r="HV38" i="1"/>
  <c r="FJ38" i="1"/>
  <c r="CX38" i="1"/>
  <c r="AL38" i="1"/>
  <c r="MX37" i="1"/>
  <c r="KL37" i="1"/>
  <c r="HZ37" i="1"/>
  <c r="FN37" i="1"/>
  <c r="DB37" i="1"/>
  <c r="AP37" i="1"/>
  <c r="NB36" i="1"/>
  <c r="KP36" i="1"/>
  <c r="ID36" i="1"/>
  <c r="FR36" i="1"/>
  <c r="DF36" i="1"/>
  <c r="AT36" i="1"/>
  <c r="NF35" i="1"/>
  <c r="KT35" i="1"/>
  <c r="IH35" i="1"/>
  <c r="FV35" i="1"/>
  <c r="DJ35" i="1"/>
  <c r="AX35" i="1"/>
  <c r="NJ34" i="1"/>
  <c r="KX34" i="1"/>
  <c r="IL34" i="1"/>
  <c r="FZ34" i="1"/>
  <c r="DN34" i="1"/>
  <c r="BB34" i="1"/>
  <c r="NN33" i="1"/>
  <c r="LB33" i="1"/>
  <c r="IP33" i="1"/>
  <c r="GD33" i="1"/>
  <c r="DR33" i="1"/>
  <c r="BF33" i="1"/>
  <c r="NR32" i="1"/>
  <c r="LF32" i="1"/>
  <c r="IT32" i="1"/>
  <c r="GH32" i="1"/>
  <c r="DV32" i="1"/>
  <c r="BJ32" i="1"/>
  <c r="NV31" i="1"/>
  <c r="LJ31" i="1"/>
  <c r="IX31" i="1"/>
  <c r="GL31" i="1"/>
  <c r="DZ31" i="1"/>
  <c r="BN31" i="1"/>
  <c r="B31" i="1"/>
  <c r="LN30" i="1"/>
  <c r="JB30" i="1"/>
  <c r="GP30" i="1"/>
  <c r="ED30" i="1"/>
  <c r="BR30" i="1"/>
  <c r="F30" i="1"/>
  <c r="LR29" i="1"/>
  <c r="FS48" i="1"/>
  <c r="F47" i="1"/>
  <c r="JJ45" i="1"/>
  <c r="EP44" i="1"/>
  <c r="V43" i="1"/>
  <c r="JZ41" i="1"/>
  <c r="FF40" i="1"/>
  <c r="IM39" i="1"/>
  <c r="CL39" i="1"/>
  <c r="ML38" i="1"/>
  <c r="IC38" i="1"/>
  <c r="FQ38" i="1"/>
  <c r="DE38" i="1"/>
  <c r="AS38" i="1"/>
  <c r="NE37" i="1"/>
  <c r="KS37" i="1"/>
  <c r="IG37" i="1"/>
  <c r="FU37" i="1"/>
  <c r="DI37" i="1"/>
  <c r="AW37" i="1"/>
  <c r="NI36" i="1"/>
  <c r="KW36" i="1"/>
  <c r="IK36" i="1"/>
  <c r="FY36" i="1"/>
  <c r="DM36" i="1"/>
  <c r="BA36" i="1"/>
  <c r="NM35" i="1"/>
  <c r="LA35" i="1"/>
  <c r="IO35" i="1"/>
  <c r="GC35" i="1"/>
  <c r="DQ35" i="1"/>
  <c r="BE35" i="1"/>
  <c r="NQ34" i="1"/>
  <c r="LE34" i="1"/>
  <c r="IS34" i="1"/>
  <c r="GG34" i="1"/>
  <c r="DU34" i="1"/>
  <c r="BI34" i="1"/>
  <c r="NU33" i="1"/>
  <c r="LI33" i="1"/>
  <c r="IW33" i="1"/>
  <c r="GK33" i="1"/>
  <c r="DY33" i="1"/>
  <c r="BM33" i="1"/>
  <c r="NY32" i="1"/>
  <c r="LM32" i="1"/>
  <c r="JA32" i="1"/>
  <c r="GO32" i="1"/>
  <c r="EC32" i="1"/>
  <c r="BQ32" i="1"/>
  <c r="E32" i="1"/>
  <c r="LQ31" i="1"/>
  <c r="JE31" i="1"/>
  <c r="GS31" i="1"/>
  <c r="EG31" i="1"/>
  <c r="BU31" i="1"/>
  <c r="I31" i="1"/>
  <c r="LU30" i="1"/>
  <c r="JI30" i="1"/>
  <c r="GW30" i="1"/>
  <c r="EK30" i="1"/>
  <c r="BY30" i="1"/>
  <c r="M30" i="1"/>
  <c r="LY29" i="1"/>
  <c r="FC48" i="1"/>
  <c r="NV46" i="1"/>
  <c r="JB45" i="1"/>
  <c r="EH44" i="1"/>
  <c r="N43" i="1"/>
  <c r="JR41" i="1"/>
  <c r="EX40" i="1"/>
  <c r="IL39" i="1"/>
  <c r="CK39" i="1"/>
  <c r="MK38" i="1"/>
  <c r="IB38" i="1"/>
  <c r="FP38" i="1"/>
  <c r="DD38" i="1"/>
  <c r="AR38" i="1"/>
  <c r="ND37" i="1"/>
  <c r="KR37" i="1"/>
  <c r="IF37" i="1"/>
  <c r="FT37" i="1"/>
  <c r="DH37" i="1"/>
  <c r="AV37" i="1"/>
  <c r="NH36" i="1"/>
  <c r="KV36" i="1"/>
  <c r="IJ36" i="1"/>
  <c r="FX36" i="1"/>
  <c r="DL36" i="1"/>
  <c r="AZ36" i="1"/>
  <c r="NL35" i="1"/>
  <c r="KZ35" i="1"/>
  <c r="IN35" i="1"/>
  <c r="GB35" i="1"/>
  <c r="DP35" i="1"/>
  <c r="BD35" i="1"/>
  <c r="NP34" i="1"/>
  <c r="LD34" i="1"/>
  <c r="IR34" i="1"/>
  <c r="GF34" i="1"/>
  <c r="DT34" i="1"/>
  <c r="BH34" i="1"/>
  <c r="NT33" i="1"/>
  <c r="LH33" i="1"/>
  <c r="IV33" i="1"/>
  <c r="GJ33" i="1"/>
  <c r="DX33" i="1"/>
  <c r="BL33" i="1"/>
  <c r="NX32" i="1"/>
  <c r="LL32" i="1"/>
  <c r="IZ32" i="1"/>
  <c r="GN32" i="1"/>
  <c r="EB32" i="1"/>
  <c r="BP32" i="1"/>
  <c r="D32" i="1"/>
  <c r="LP31" i="1"/>
  <c r="JD31" i="1"/>
  <c r="GR31" i="1"/>
  <c r="EF31" i="1"/>
  <c r="BT31" i="1"/>
  <c r="H31" i="1"/>
  <c r="LT30" i="1"/>
  <c r="JH30" i="1"/>
  <c r="GV30" i="1"/>
  <c r="EJ30" i="1"/>
  <c r="BX30" i="1"/>
  <c r="L30" i="1"/>
  <c r="LX29" i="1"/>
  <c r="JL48" i="1"/>
  <c r="BB47" i="1"/>
  <c r="LF45" i="1"/>
  <c r="GL44" i="1"/>
  <c r="BR43" i="1"/>
  <c r="LV41" i="1"/>
  <c r="HB40" i="1"/>
  <c r="JC39" i="1"/>
  <c r="CY39" i="1"/>
  <c r="MY38" i="1"/>
  <c r="II38" i="1"/>
  <c r="FW38" i="1"/>
  <c r="DK38" i="1"/>
  <c r="AY38" i="1"/>
  <c r="NK37" i="1"/>
  <c r="KY37" i="1"/>
  <c r="IM37" i="1"/>
  <c r="GA37" i="1"/>
  <c r="DO37" i="1"/>
  <c r="BC37" i="1"/>
  <c r="NO36" i="1"/>
  <c r="LC36" i="1"/>
  <c r="IQ36" i="1"/>
  <c r="GE36" i="1"/>
  <c r="DS36" i="1"/>
  <c r="BG36" i="1"/>
  <c r="NS35" i="1"/>
  <c r="LG35" i="1"/>
  <c r="IU35" i="1"/>
  <c r="GI35" i="1"/>
  <c r="DW35" i="1"/>
  <c r="BK35" i="1"/>
  <c r="NW34" i="1"/>
  <c r="LK34" i="1"/>
  <c r="IY34" i="1"/>
  <c r="GM34" i="1"/>
  <c r="EA34" i="1"/>
  <c r="BO34" i="1"/>
  <c r="C34" i="1"/>
  <c r="LO33" i="1"/>
  <c r="JC33" i="1"/>
  <c r="GQ33" i="1"/>
  <c r="EE33" i="1"/>
  <c r="BS33" i="1"/>
  <c r="G33" i="1"/>
  <c r="LS32" i="1"/>
  <c r="JG32" i="1"/>
  <c r="GU32" i="1"/>
  <c r="EI32" i="1"/>
  <c r="BW32" i="1"/>
  <c r="K32" i="1"/>
  <c r="LW31" i="1"/>
  <c r="JK31" i="1"/>
  <c r="GY31" i="1"/>
  <c r="EM31" i="1"/>
  <c r="CA31" i="1"/>
  <c r="O31" i="1"/>
  <c r="MA30" i="1"/>
  <c r="JO30" i="1"/>
  <c r="HC30" i="1"/>
  <c r="EQ30" i="1"/>
  <c r="CE30" i="1"/>
  <c r="S30" i="1"/>
  <c r="ME29" i="1"/>
  <c r="JS29" i="1"/>
  <c r="GO52" i="1"/>
  <c r="FR47" i="1"/>
  <c r="AX46" i="1"/>
  <c r="LB44" i="1"/>
  <c r="GH43" i="1"/>
  <c r="BN42" i="1"/>
  <c r="LR40" i="1"/>
  <c r="KQ39" i="1"/>
  <c r="ED39" i="1"/>
  <c r="F39" i="1"/>
  <c r="JF38" i="1"/>
  <c r="GL38" i="1"/>
  <c r="DZ38" i="1"/>
  <c r="BN38" i="1"/>
  <c r="B38" i="1"/>
  <c r="LN37" i="1"/>
  <c r="JB37" i="1"/>
  <c r="GP37" i="1"/>
  <c r="ED37" i="1"/>
  <c r="BR37" i="1"/>
  <c r="F37" i="1"/>
  <c r="LR36" i="1"/>
  <c r="JF36" i="1"/>
  <c r="GT36" i="1"/>
  <c r="EH36" i="1"/>
  <c r="BV36" i="1"/>
  <c r="J36" i="1"/>
  <c r="LV35" i="1"/>
  <c r="JJ35" i="1"/>
  <c r="GX35" i="1"/>
  <c r="EL35" i="1"/>
  <c r="BZ35" i="1"/>
  <c r="N35" i="1"/>
  <c r="LZ34" i="1"/>
  <c r="JN34" i="1"/>
  <c r="HB34" i="1"/>
  <c r="EP34" i="1"/>
  <c r="CD34" i="1"/>
  <c r="R34" i="1"/>
  <c r="MD33" i="1"/>
  <c r="JR33" i="1"/>
  <c r="HF33" i="1"/>
  <c r="ET33" i="1"/>
  <c r="CH33" i="1"/>
  <c r="V33" i="1"/>
  <c r="MH32" i="1"/>
  <c r="JV32" i="1"/>
  <c r="HJ32" i="1"/>
  <c r="EX32" i="1"/>
  <c r="CL32" i="1"/>
  <c r="Z32" i="1"/>
  <c r="ML31" i="1"/>
  <c r="JZ31" i="1"/>
  <c r="HN31" i="1"/>
  <c r="FB31" i="1"/>
  <c r="CP31" i="1"/>
  <c r="AD31" i="1"/>
  <c r="MP30" i="1"/>
  <c r="KD30" i="1"/>
  <c r="HR30" i="1"/>
  <c r="FF30" i="1"/>
  <c r="CT30" i="1"/>
  <c r="AH30" i="1"/>
  <c r="MT29" i="1"/>
  <c r="DE49" i="1"/>
  <c r="CP47" i="1"/>
  <c r="MT45" i="1"/>
  <c r="HZ44" i="1"/>
  <c r="DF43" i="1"/>
  <c r="NJ41" i="1"/>
  <c r="IP40" i="1"/>
  <c r="JR39" i="1"/>
  <c r="DI39" i="1"/>
  <c r="NI38" i="1"/>
  <c r="IO38" i="1"/>
  <c r="GB38" i="1"/>
  <c r="DP38" i="1"/>
  <c r="BD38" i="1"/>
  <c r="NP37" i="1"/>
  <c r="LD37" i="1"/>
  <c r="IR37" i="1"/>
  <c r="GF37" i="1"/>
  <c r="DT37" i="1"/>
  <c r="BH37" i="1"/>
  <c r="NT36" i="1"/>
  <c r="LH36" i="1"/>
  <c r="IV36" i="1"/>
  <c r="GJ36" i="1"/>
  <c r="DX36" i="1"/>
  <c r="BL36" i="1"/>
  <c r="NX35" i="1"/>
  <c r="LL35" i="1"/>
  <c r="IZ35" i="1"/>
  <c r="GN35" i="1"/>
  <c r="EB35" i="1"/>
  <c r="BP35" i="1"/>
  <c r="D35" i="1"/>
  <c r="LP34" i="1"/>
  <c r="JD34" i="1"/>
  <c r="GR34" i="1"/>
  <c r="EF34" i="1"/>
  <c r="BT34" i="1"/>
  <c r="H34" i="1"/>
  <c r="LT33" i="1"/>
  <c r="JH33" i="1"/>
  <c r="GV33" i="1"/>
  <c r="EJ33" i="1"/>
  <c r="BX33" i="1"/>
  <c r="L33" i="1"/>
  <c r="LX32" i="1"/>
  <c r="JL32" i="1"/>
  <c r="GZ32" i="1"/>
  <c r="EN32" i="1"/>
  <c r="CB32" i="1"/>
  <c r="P32" i="1"/>
  <c r="MB31" i="1"/>
  <c r="JP31" i="1"/>
  <c r="HD31" i="1"/>
  <c r="ER31" i="1"/>
  <c r="CF31" i="1"/>
  <c r="T31" i="1"/>
  <c r="MF30" i="1"/>
  <c r="JT30" i="1"/>
  <c r="HH30" i="1"/>
  <c r="EV30" i="1"/>
  <c r="CJ30" i="1"/>
  <c r="X30" i="1"/>
  <c r="MJ29" i="1"/>
  <c r="JX29" i="1"/>
  <c r="GS51" i="1"/>
  <c r="ET47" i="1"/>
  <c r="Z46" i="1"/>
  <c r="KD44" i="1"/>
  <c r="FJ43" i="1"/>
  <c r="AP42" i="1"/>
  <c r="KT40" i="1"/>
  <c r="KI39" i="1"/>
  <c r="DW39" i="1"/>
  <c r="NW38" i="1"/>
  <c r="IY38" i="1"/>
  <c r="GI38" i="1"/>
  <c r="DW38" i="1"/>
  <c r="BK38" i="1"/>
  <c r="NW37" i="1"/>
  <c r="LK37" i="1"/>
  <c r="IY37" i="1"/>
  <c r="GM37" i="1"/>
  <c r="EA37" i="1"/>
  <c r="BO37" i="1"/>
  <c r="C37" i="1"/>
  <c r="LO36" i="1"/>
  <c r="JC36" i="1"/>
  <c r="GQ36" i="1"/>
  <c r="EE36" i="1"/>
  <c r="BS36" i="1"/>
  <c r="G36" i="1"/>
  <c r="LS35" i="1"/>
  <c r="JG35" i="1"/>
  <c r="GU35" i="1"/>
  <c r="EI35" i="1"/>
  <c r="BW35" i="1"/>
  <c r="K35" i="1"/>
  <c r="LW34" i="1"/>
  <c r="JK34" i="1"/>
  <c r="GY34" i="1"/>
  <c r="EM34" i="1"/>
  <c r="CA34" i="1"/>
  <c r="O34" i="1"/>
  <c r="MA33" i="1"/>
  <c r="JO33" i="1"/>
  <c r="HC33" i="1"/>
  <c r="EQ33" i="1"/>
  <c r="CE33" i="1"/>
  <c r="S33" i="1"/>
  <c r="ME32" i="1"/>
  <c r="JS32" i="1"/>
  <c r="HG32" i="1"/>
  <c r="EU32" i="1"/>
  <c r="CI32" i="1"/>
  <c r="W32" i="1"/>
  <c r="MI31" i="1"/>
  <c r="JW31" i="1"/>
  <c r="HK31" i="1"/>
  <c r="EY31" i="1"/>
  <c r="CM31" i="1"/>
  <c r="AA31" i="1"/>
  <c r="MM30" i="1"/>
  <c r="KA30" i="1"/>
  <c r="GD42" i="1"/>
  <c r="CC38" i="1"/>
  <c r="MG36" i="1"/>
  <c r="HM35" i="1"/>
  <c r="CS34" i="1"/>
  <c r="MW32" i="1"/>
  <c r="IC31" i="1"/>
  <c r="GI30" i="1"/>
  <c r="LK29" i="1"/>
  <c r="HY29" i="1"/>
  <c r="FM29" i="1"/>
  <c r="DA29" i="1"/>
  <c r="AO29" i="1"/>
  <c r="NA28" i="1"/>
  <c r="KO28" i="1"/>
  <c r="IC28" i="1"/>
  <c r="FQ28" i="1"/>
  <c r="DE28" i="1"/>
  <c r="AS28" i="1"/>
  <c r="NE27" i="1"/>
  <c r="KS27" i="1"/>
  <c r="IG27" i="1"/>
  <c r="FU27" i="1"/>
  <c r="DI27" i="1"/>
  <c r="AW27" i="1"/>
  <c r="NI26" i="1"/>
  <c r="KW26" i="1"/>
  <c r="IK26" i="1"/>
  <c r="FY26" i="1"/>
  <c r="DM26" i="1"/>
  <c r="BA26" i="1"/>
  <c r="NM25" i="1"/>
  <c r="LA25" i="1"/>
  <c r="IO25" i="1"/>
  <c r="GC25" i="1"/>
  <c r="DQ25" i="1"/>
  <c r="BE25" i="1"/>
  <c r="NQ24" i="1"/>
  <c r="LE24" i="1"/>
  <c r="IS24" i="1"/>
  <c r="GG24" i="1"/>
  <c r="DU24" i="1"/>
  <c r="BI24" i="1"/>
  <c r="NU23" i="1"/>
  <c r="LI23" i="1"/>
  <c r="IW23" i="1"/>
  <c r="GK23" i="1"/>
  <c r="DY23" i="1"/>
  <c r="BM23" i="1"/>
  <c r="NY22" i="1"/>
  <c r="LM22" i="1"/>
  <c r="JA22" i="1"/>
  <c r="GO22" i="1"/>
  <c r="EC22" i="1"/>
  <c r="BQ22" i="1"/>
  <c r="E22" i="1"/>
  <c r="LQ21" i="1"/>
  <c r="JE21" i="1"/>
  <c r="GS21" i="1"/>
  <c r="EG21" i="1"/>
  <c r="BU21" i="1"/>
  <c r="I21" i="1"/>
  <c r="LU20" i="1"/>
  <c r="JI20" i="1"/>
  <c r="GW20" i="1"/>
  <c r="EK20" i="1"/>
  <c r="BY20" i="1"/>
  <c r="M20" i="1"/>
  <c r="LY19" i="1"/>
  <c r="JM19" i="1"/>
  <c r="HA19" i="1"/>
  <c r="EO19" i="1"/>
  <c r="CC19" i="1"/>
  <c r="Q19" i="1"/>
  <c r="MC18" i="1"/>
  <c r="JQ18" i="1"/>
  <c r="HE18" i="1"/>
  <c r="ES18" i="1"/>
  <c r="CG18" i="1"/>
  <c r="U18" i="1"/>
  <c r="MG17" i="1"/>
  <c r="JU17" i="1"/>
  <c r="HI17" i="1"/>
  <c r="EW17" i="1"/>
  <c r="CK17" i="1"/>
  <c r="Y17" i="1"/>
  <c r="MK16" i="1"/>
  <c r="JY16" i="1"/>
  <c r="HM16" i="1"/>
  <c r="FA16" i="1"/>
  <c r="CO16" i="1"/>
  <c r="AC16" i="1"/>
  <c r="MO15" i="1"/>
  <c r="KC15" i="1"/>
  <c r="HQ15" i="1"/>
  <c r="FE15" i="1"/>
  <c r="CS15" i="1"/>
  <c r="AG15" i="1"/>
  <c r="MS14" i="1"/>
  <c r="KG14" i="1"/>
  <c r="HU14" i="1"/>
  <c r="FI14" i="1"/>
  <c r="CW14" i="1"/>
  <c r="AK14" i="1"/>
  <c r="MW13" i="1"/>
  <c r="KK13" i="1"/>
  <c r="HY13" i="1"/>
  <c r="FM13" i="1"/>
  <c r="DA13" i="1"/>
  <c r="AO13" i="1"/>
  <c r="NA12" i="1"/>
  <c r="KO12" i="1"/>
  <c r="IC12" i="1"/>
  <c r="FQ12" i="1"/>
  <c r="DE12" i="1"/>
  <c r="AS12" i="1"/>
  <c r="NE11" i="1"/>
  <c r="KS11" i="1"/>
  <c r="IG11" i="1"/>
  <c r="FU11" i="1"/>
  <c r="DI11" i="1"/>
  <c r="AW11" i="1"/>
  <c r="NI10" i="1"/>
  <c r="KW10" i="1"/>
  <c r="IK10" i="1"/>
  <c r="FY10" i="1"/>
  <c r="LI39" i="1"/>
  <c r="LU37" i="1"/>
  <c r="HA36" i="1"/>
  <c r="CG35" i="1"/>
  <c r="MK33" i="1"/>
  <c r="HQ32" i="1"/>
  <c r="CW31" i="1"/>
  <c r="DQ30" i="1"/>
  <c r="KH29" i="1"/>
  <c r="HH29" i="1"/>
  <c r="EV29" i="1"/>
  <c r="CJ29" i="1"/>
  <c r="X29" i="1"/>
  <c r="MJ28" i="1"/>
  <c r="JX28" i="1"/>
  <c r="HL28" i="1"/>
  <c r="EZ28" i="1"/>
  <c r="CN28" i="1"/>
  <c r="AB28" i="1"/>
  <c r="MN27" i="1"/>
  <c r="KB27" i="1"/>
  <c r="HP27" i="1"/>
  <c r="FD27" i="1"/>
  <c r="CR27" i="1"/>
  <c r="AF27" i="1"/>
  <c r="MR26" i="1"/>
  <c r="KF26" i="1"/>
  <c r="HT26" i="1"/>
  <c r="FH26" i="1"/>
  <c r="CV26" i="1"/>
  <c r="AJ26" i="1"/>
  <c r="MV25" i="1"/>
  <c r="KJ25" i="1"/>
  <c r="HX25" i="1"/>
  <c r="FL25" i="1"/>
  <c r="CZ25" i="1"/>
  <c r="AN25" i="1"/>
  <c r="MZ24" i="1"/>
  <c r="KN24" i="1"/>
  <c r="IB24" i="1"/>
  <c r="FP24" i="1"/>
  <c r="DD24" i="1"/>
  <c r="AR24" i="1"/>
  <c r="ND23" i="1"/>
  <c r="KR23" i="1"/>
  <c r="IF23" i="1"/>
  <c r="FT23" i="1"/>
  <c r="DH23" i="1"/>
  <c r="AV23" i="1"/>
  <c r="NH22" i="1"/>
  <c r="KV22" i="1"/>
  <c r="IJ22" i="1"/>
  <c r="FX22" i="1"/>
  <c r="DL22" i="1"/>
  <c r="AZ22" i="1"/>
  <c r="NL21" i="1"/>
  <c r="KZ21" i="1"/>
  <c r="IN21" i="1"/>
  <c r="GB21" i="1"/>
  <c r="DP21" i="1"/>
  <c r="BD21" i="1"/>
  <c r="NP20" i="1"/>
  <c r="LD20" i="1"/>
  <c r="IR20" i="1"/>
  <c r="GF20" i="1"/>
  <c r="DT20" i="1"/>
  <c r="BH20" i="1"/>
  <c r="NT19" i="1"/>
  <c r="LH19" i="1"/>
  <c r="IV19" i="1"/>
  <c r="GJ19" i="1"/>
  <c r="DX19" i="1"/>
  <c r="BL19" i="1"/>
  <c r="NX18" i="1"/>
  <c r="LL18" i="1"/>
  <c r="IZ18" i="1"/>
  <c r="GN18" i="1"/>
  <c r="EB18" i="1"/>
  <c r="BP18" i="1"/>
  <c r="D18" i="1"/>
  <c r="LP17" i="1"/>
  <c r="JD17" i="1"/>
  <c r="GR17" i="1"/>
  <c r="EF17" i="1"/>
  <c r="BT17" i="1"/>
  <c r="H17" i="1"/>
  <c r="LT16" i="1"/>
  <c r="JH16" i="1"/>
  <c r="GV16" i="1"/>
  <c r="EJ16" i="1"/>
  <c r="BX16" i="1"/>
  <c r="L16" i="1"/>
  <c r="LX15" i="1"/>
  <c r="JL15" i="1"/>
  <c r="GZ15" i="1"/>
  <c r="EN15" i="1"/>
  <c r="CB15" i="1"/>
  <c r="P15" i="1"/>
  <c r="MB14" i="1"/>
  <c r="JP14" i="1"/>
  <c r="HD14" i="1"/>
  <c r="ER14" i="1"/>
  <c r="CF14" i="1"/>
  <c r="T14" i="1"/>
  <c r="MF13" i="1"/>
  <c r="JT13" i="1"/>
  <c r="HH13" i="1"/>
  <c r="EV13" i="1"/>
  <c r="CJ13" i="1"/>
  <c r="X13" i="1"/>
  <c r="MJ12" i="1"/>
  <c r="JX12" i="1"/>
  <c r="HL12" i="1"/>
  <c r="EZ12" i="1"/>
  <c r="CN12" i="1"/>
  <c r="AB12" i="1"/>
  <c r="MN11" i="1"/>
  <c r="KB11" i="1"/>
  <c r="HP11" i="1"/>
  <c r="FD11" i="1"/>
  <c r="CR11" i="1"/>
  <c r="AF11" i="1"/>
  <c r="MR10" i="1"/>
  <c r="KF10" i="1"/>
  <c r="HT10" i="1"/>
  <c r="FJ47" i="1"/>
  <c r="B39" i="1"/>
  <c r="GO37" i="1"/>
  <c r="BU36" i="1"/>
  <c r="LY34" i="1"/>
  <c r="HE33" i="1"/>
  <c r="CK32" i="1"/>
  <c r="MO30" i="1"/>
  <c r="BC30" i="1"/>
  <c r="JL29" i="1"/>
  <c r="GQ29" i="1"/>
  <c r="EE29" i="1"/>
  <c r="BS29" i="1"/>
  <c r="G29" i="1"/>
  <c r="LS28" i="1"/>
  <c r="JG28" i="1"/>
  <c r="GU28" i="1"/>
  <c r="EI28" i="1"/>
  <c r="BW28" i="1"/>
  <c r="K28" i="1"/>
  <c r="LW27" i="1"/>
  <c r="JK27" i="1"/>
  <c r="GY27" i="1"/>
  <c r="EM27" i="1"/>
  <c r="CA27" i="1"/>
  <c r="O27" i="1"/>
  <c r="MA26" i="1"/>
  <c r="JO26" i="1"/>
  <c r="HC26" i="1"/>
  <c r="EQ26" i="1"/>
  <c r="CE26" i="1"/>
  <c r="S26" i="1"/>
  <c r="ME25" i="1"/>
  <c r="JS25" i="1"/>
  <c r="HG25" i="1"/>
  <c r="EU25" i="1"/>
  <c r="CI25" i="1"/>
  <c r="W25" i="1"/>
  <c r="MI24" i="1"/>
  <c r="JW24" i="1"/>
  <c r="HK24" i="1"/>
  <c r="EY24" i="1"/>
  <c r="CM24" i="1"/>
  <c r="AA24" i="1"/>
  <c r="MM23" i="1"/>
  <c r="KA23" i="1"/>
  <c r="HO23" i="1"/>
  <c r="FC23" i="1"/>
  <c r="CQ23" i="1"/>
  <c r="AE23" i="1"/>
  <c r="MQ22" i="1"/>
  <c r="KE22" i="1"/>
  <c r="HS22" i="1"/>
  <c r="FG22" i="1"/>
  <c r="CU22" i="1"/>
  <c r="AI22" i="1"/>
  <c r="MU21" i="1"/>
  <c r="KI21" i="1"/>
  <c r="HW21" i="1"/>
  <c r="FK21" i="1"/>
  <c r="CY21" i="1"/>
  <c r="AM21" i="1"/>
  <c r="MY20" i="1"/>
  <c r="KM20" i="1"/>
  <c r="IA20" i="1"/>
  <c r="FO20" i="1"/>
  <c r="DC20" i="1"/>
  <c r="AQ20" i="1"/>
  <c r="NC19" i="1"/>
  <c r="KQ19" i="1"/>
  <c r="IE19" i="1"/>
  <c r="FS19" i="1"/>
  <c r="DG19" i="1"/>
  <c r="AU19" i="1"/>
  <c r="NG18" i="1"/>
  <c r="KU18" i="1"/>
  <c r="II18" i="1"/>
  <c r="FW18" i="1"/>
  <c r="DK18" i="1"/>
  <c r="AY18" i="1"/>
  <c r="NK17" i="1"/>
  <c r="KY17" i="1"/>
  <c r="IM17" i="1"/>
  <c r="GA17" i="1"/>
  <c r="DO17" i="1"/>
  <c r="BC17" i="1"/>
  <c r="NO16" i="1"/>
  <c r="LC16" i="1"/>
  <c r="IQ16" i="1"/>
  <c r="GE16" i="1"/>
  <c r="DS16" i="1"/>
  <c r="BG16" i="1"/>
  <c r="NS15" i="1"/>
  <c r="LG15" i="1"/>
  <c r="IU15" i="1"/>
  <c r="GI15" i="1"/>
  <c r="DW15" i="1"/>
  <c r="BK15" i="1"/>
  <c r="NW14" i="1"/>
  <c r="LK14" i="1"/>
  <c r="IY14" i="1"/>
  <c r="GM14" i="1"/>
  <c r="EA14" i="1"/>
  <c r="BO14" i="1"/>
  <c r="C14" i="1"/>
  <c r="LO13" i="1"/>
  <c r="JC13" i="1"/>
  <c r="GQ13" i="1"/>
  <c r="EE13" i="1"/>
  <c r="BS13" i="1"/>
  <c r="G13" i="1"/>
  <c r="LS12" i="1"/>
  <c r="JG12" i="1"/>
  <c r="GU12" i="1"/>
  <c r="EI12" i="1"/>
  <c r="BW12" i="1"/>
  <c r="K12" i="1"/>
  <c r="LW11" i="1"/>
  <c r="JK11" i="1"/>
  <c r="GY11" i="1"/>
  <c r="EM11" i="1"/>
  <c r="CA11" i="1"/>
  <c r="O11" i="1"/>
  <c r="MA10" i="1"/>
  <c r="JO10" i="1"/>
  <c r="HC10" i="1"/>
  <c r="DN43" i="1"/>
  <c r="DQ38" i="1"/>
  <c r="NU36" i="1"/>
  <c r="JA35" i="1"/>
  <c r="EG34" i="1"/>
  <c r="M33" i="1"/>
  <c r="JQ31" i="1"/>
  <c r="HA30" i="1"/>
  <c r="MC29" i="1"/>
  <c r="ID29" i="1"/>
  <c r="FR29" i="1"/>
  <c r="DF29" i="1"/>
  <c r="AT29" i="1"/>
  <c r="NF28" i="1"/>
  <c r="KT28" i="1"/>
  <c r="IH28" i="1"/>
  <c r="FV28" i="1"/>
  <c r="DJ28" i="1"/>
  <c r="AX28" i="1"/>
  <c r="NJ27" i="1"/>
  <c r="KX27" i="1"/>
  <c r="IL27" i="1"/>
  <c r="FZ27" i="1"/>
  <c r="DN27" i="1"/>
  <c r="BB27" i="1"/>
  <c r="NN26" i="1"/>
  <c r="LB26" i="1"/>
  <c r="IP26" i="1"/>
  <c r="GD26" i="1"/>
  <c r="DR26" i="1"/>
  <c r="BF26" i="1"/>
  <c r="NR25" i="1"/>
  <c r="LF25" i="1"/>
  <c r="IT25" i="1"/>
  <c r="GH25" i="1"/>
  <c r="DV25" i="1"/>
  <c r="BJ25" i="1"/>
  <c r="NV24" i="1"/>
  <c r="LJ24" i="1"/>
  <c r="IX24" i="1"/>
  <c r="GL24" i="1"/>
  <c r="DZ24" i="1"/>
  <c r="BN24" i="1"/>
  <c r="B24" i="1"/>
  <c r="LN23" i="1"/>
  <c r="JB23" i="1"/>
  <c r="GP23" i="1"/>
  <c r="ED23" i="1"/>
  <c r="BR23" i="1"/>
  <c r="F23" i="1"/>
  <c r="LR22" i="1"/>
  <c r="JF22" i="1"/>
  <c r="GT22" i="1"/>
  <c r="EH22" i="1"/>
  <c r="BV22" i="1"/>
  <c r="J22" i="1"/>
  <c r="LV21" i="1"/>
  <c r="JJ21" i="1"/>
  <c r="GX21" i="1"/>
  <c r="EL21" i="1"/>
  <c r="BZ21" i="1"/>
  <c r="N21" i="1"/>
  <c r="LZ20" i="1"/>
  <c r="JN20" i="1"/>
  <c r="HB20" i="1"/>
  <c r="EP20" i="1"/>
  <c r="CD20" i="1"/>
  <c r="R20" i="1"/>
  <c r="MD19" i="1"/>
  <c r="JR19" i="1"/>
  <c r="HF19" i="1"/>
  <c r="ET19" i="1"/>
  <c r="CH19" i="1"/>
  <c r="V19" i="1"/>
  <c r="MH18" i="1"/>
  <c r="JV18" i="1"/>
  <c r="HJ18" i="1"/>
  <c r="EX18" i="1"/>
  <c r="CL18" i="1"/>
  <c r="Z18" i="1"/>
  <c r="ML17" i="1"/>
  <c r="JZ17" i="1"/>
  <c r="HN17" i="1"/>
  <c r="FB17" i="1"/>
  <c r="CP17" i="1"/>
  <c r="AD17" i="1"/>
  <c r="MP16" i="1"/>
  <c r="KD16" i="1"/>
  <c r="HR16" i="1"/>
  <c r="FF16" i="1"/>
  <c r="CT16" i="1"/>
  <c r="AH16" i="1"/>
  <c r="MT15" i="1"/>
  <c r="KH15" i="1"/>
  <c r="HV15" i="1"/>
  <c r="FJ15" i="1"/>
  <c r="CX15" i="1"/>
  <c r="AL15" i="1"/>
  <c r="MX14" i="1"/>
  <c r="KL14" i="1"/>
  <c r="HZ14" i="1"/>
  <c r="FN14" i="1"/>
  <c r="DB14" i="1"/>
  <c r="AP14" i="1"/>
  <c r="NB13" i="1"/>
  <c r="KP13" i="1"/>
  <c r="ID13" i="1"/>
  <c r="FR13" i="1"/>
  <c r="DF13" i="1"/>
  <c r="AT13" i="1"/>
  <c r="NF12" i="1"/>
  <c r="KT12" i="1"/>
  <c r="IH12" i="1"/>
  <c r="FV12" i="1"/>
  <c r="DJ12" i="1"/>
  <c r="AX12" i="1"/>
  <c r="NJ11" i="1"/>
  <c r="KX11" i="1"/>
  <c r="IL11" i="1"/>
  <c r="FZ11" i="1"/>
  <c r="DN11" i="1"/>
  <c r="BB11" i="1"/>
  <c r="NN10" i="1"/>
  <c r="LB10" i="1"/>
  <c r="IP10" i="1"/>
  <c r="GD10" i="1"/>
  <c r="DR10" i="1"/>
  <c r="BF10" i="1"/>
  <c r="LF41" i="1"/>
  <c r="AW38" i="1"/>
  <c r="LA36" i="1"/>
  <c r="GG35" i="1"/>
  <c r="BM34" i="1"/>
  <c r="LQ32" i="1"/>
  <c r="GW31" i="1"/>
  <c r="FS30" i="1"/>
  <c r="LA29" i="1"/>
  <c r="HU29" i="1"/>
  <c r="FI29" i="1"/>
  <c r="CW29" i="1"/>
  <c r="AK29" i="1"/>
  <c r="MW28" i="1"/>
  <c r="KK28" i="1"/>
  <c r="HY28" i="1"/>
  <c r="FM28" i="1"/>
  <c r="DA28" i="1"/>
  <c r="AO28" i="1"/>
  <c r="NA27" i="1"/>
  <c r="KO27" i="1"/>
  <c r="IC27" i="1"/>
  <c r="FQ27" i="1"/>
  <c r="DE27" i="1"/>
  <c r="AS27" i="1"/>
  <c r="NE26" i="1"/>
  <c r="KS26" i="1"/>
  <c r="IG26" i="1"/>
  <c r="FU26" i="1"/>
  <c r="DI26" i="1"/>
  <c r="AW26" i="1"/>
  <c r="NI25" i="1"/>
  <c r="KW25" i="1"/>
  <c r="IK25" i="1"/>
  <c r="FY25" i="1"/>
  <c r="DM25" i="1"/>
  <c r="BA25" i="1"/>
  <c r="NM24" i="1"/>
  <c r="LA24" i="1"/>
  <c r="IO24" i="1"/>
  <c r="GC24" i="1"/>
  <c r="DQ24" i="1"/>
  <c r="BE24" i="1"/>
  <c r="NQ23" i="1"/>
  <c r="LE23" i="1"/>
  <c r="IS23" i="1"/>
  <c r="GG23" i="1"/>
  <c r="DU23" i="1"/>
  <c r="BI23" i="1"/>
  <c r="NU22" i="1"/>
  <c r="LI22" i="1"/>
  <c r="IW22" i="1"/>
  <c r="GK22" i="1"/>
  <c r="DY22" i="1"/>
  <c r="BM22" i="1"/>
  <c r="NY21" i="1"/>
  <c r="LM21" i="1"/>
  <c r="JA21" i="1"/>
  <c r="GO21" i="1"/>
  <c r="EC21" i="1"/>
  <c r="BQ21" i="1"/>
  <c r="E21" i="1"/>
  <c r="LQ20" i="1"/>
  <c r="JE20" i="1"/>
  <c r="GS20" i="1"/>
  <c r="EG20" i="1"/>
  <c r="BU20" i="1"/>
  <c r="I20" i="1"/>
  <c r="LU19" i="1"/>
  <c r="JI19" i="1"/>
  <c r="GW19" i="1"/>
  <c r="EK19" i="1"/>
  <c r="BY19" i="1"/>
  <c r="M19" i="1"/>
  <c r="LY18" i="1"/>
  <c r="JM18" i="1"/>
  <c r="HA18" i="1"/>
  <c r="EO18" i="1"/>
  <c r="CC18" i="1"/>
  <c r="Q18" i="1"/>
  <c r="MC17" i="1"/>
  <c r="JQ17" i="1"/>
  <c r="HE17" i="1"/>
  <c r="ES17" i="1"/>
  <c r="CT6" i="2"/>
  <c r="X94" i="1"/>
  <c r="GH94" i="1"/>
  <c r="DK92" i="1"/>
  <c r="BB90" i="1"/>
  <c r="FV89" i="1"/>
  <c r="GU86" i="1"/>
  <c r="IC88" i="1"/>
  <c r="U85" i="1"/>
  <c r="CM84" i="1"/>
  <c r="BX84" i="1"/>
  <c r="IC83" i="1"/>
  <c r="NT80" i="1"/>
  <c r="LW80" i="1"/>
  <c r="BF81" i="1"/>
  <c r="AO81" i="1"/>
  <c r="GW75" i="1"/>
  <c r="CC74" i="1"/>
  <c r="MG72" i="1"/>
  <c r="HM71" i="1"/>
  <c r="LX89" i="1"/>
  <c r="AB83" i="1"/>
  <c r="FL80" i="1"/>
  <c r="KV77" i="1"/>
  <c r="GN75" i="1"/>
  <c r="BT74" i="1"/>
  <c r="LX72" i="1"/>
  <c r="DV82" i="1"/>
  <c r="HK75" i="1"/>
  <c r="AN72" i="1"/>
  <c r="NJ69" i="1"/>
  <c r="IP68" i="1"/>
  <c r="DV67" i="1"/>
  <c r="B66" i="1"/>
  <c r="JF64" i="1"/>
  <c r="BZ82" i="1"/>
  <c r="GM75" i="1"/>
  <c r="W72" i="1"/>
  <c r="NA69" i="1"/>
  <c r="IG68" i="1"/>
  <c r="DM67" i="1"/>
  <c r="NQ65" i="1"/>
  <c r="IW64" i="1"/>
  <c r="NU87" i="1"/>
  <c r="DW78" i="1"/>
  <c r="HQ73" i="1"/>
  <c r="ID70" i="1"/>
  <c r="CF69" i="1"/>
  <c r="MJ67" i="1"/>
  <c r="HP66" i="1"/>
  <c r="CV65" i="1"/>
  <c r="HE87" i="1"/>
  <c r="CA78" i="1"/>
  <c r="GS73" i="1"/>
  <c r="HM70" i="1"/>
  <c r="GI89" i="1"/>
  <c r="JV73" i="1"/>
  <c r="DB69" i="1"/>
  <c r="BK67" i="1"/>
  <c r="R65" i="1"/>
  <c r="DM63" i="1"/>
  <c r="NQ61" i="1"/>
  <c r="IW60" i="1"/>
  <c r="EC59" i="1"/>
  <c r="I58" i="1"/>
  <c r="JM56" i="1"/>
  <c r="ES55" i="1"/>
  <c r="Y54" i="1"/>
  <c r="KC52" i="1"/>
  <c r="FI51" i="1"/>
  <c r="AO50" i="1"/>
  <c r="GS79" i="1"/>
  <c r="S71" i="1"/>
  <c r="EC68" i="1"/>
  <c r="CM66" i="1"/>
  <c r="AT64" i="1"/>
  <c r="JT62" i="1"/>
  <c r="EZ61" i="1"/>
  <c r="AF60" i="1"/>
  <c r="KJ58" i="1"/>
  <c r="FP57" i="1"/>
  <c r="AV56" i="1"/>
  <c r="KZ54" i="1"/>
  <c r="GF53" i="1"/>
  <c r="BL52" i="1"/>
  <c r="LP50" i="1"/>
  <c r="GV49" i="1"/>
  <c r="DB79" i="1"/>
  <c r="NJ70" i="1"/>
  <c r="DN68" i="1"/>
  <c r="BX66" i="1"/>
  <c r="AJ64" i="1"/>
  <c r="JK62" i="1"/>
  <c r="EQ61" i="1"/>
  <c r="W60" i="1"/>
  <c r="KA58" i="1"/>
  <c r="FG57" i="1"/>
  <c r="AM56" i="1"/>
  <c r="KQ54" i="1"/>
  <c r="FW53" i="1"/>
  <c r="BC52" i="1"/>
  <c r="LG50" i="1"/>
  <c r="GM49" i="1"/>
  <c r="GA74" i="1"/>
  <c r="HG69" i="1"/>
  <c r="EP67" i="1"/>
  <c r="CZ65" i="1"/>
  <c r="FN63" i="1"/>
  <c r="AT62" i="1"/>
  <c r="KX60" i="1"/>
  <c r="GD59" i="1"/>
  <c r="BJ58" i="1"/>
  <c r="LN56" i="1"/>
  <c r="GT55" i="1"/>
  <c r="BZ54" i="1"/>
  <c r="MD52" i="1"/>
  <c r="HJ51" i="1"/>
  <c r="CP50" i="1"/>
  <c r="MT48" i="1"/>
  <c r="IX69" i="1"/>
  <c r="EI65" i="1"/>
  <c r="GR70" i="1"/>
  <c r="IV69" i="1"/>
  <c r="EG65" i="1"/>
  <c r="BM71" i="1"/>
  <c r="DC66" i="1"/>
  <c r="CH74" i="1"/>
  <c r="DF78" i="1"/>
  <c r="FF71" i="1"/>
  <c r="IF69" i="1"/>
  <c r="GG68" i="1"/>
  <c r="FL67" i="1"/>
  <c r="EQ66" i="1"/>
  <c r="IQ65" i="1"/>
  <c r="MT64" i="1"/>
  <c r="CX64" i="1"/>
  <c r="KT81" i="1"/>
  <c r="EQ77" i="1"/>
  <c r="LV74" i="1"/>
  <c r="AO73" i="1"/>
  <c r="HQ71" i="1"/>
  <c r="EK70" i="1"/>
  <c r="JK69" i="1"/>
  <c r="AE69" i="1"/>
  <c r="HE68" i="1"/>
  <c r="G68" i="1"/>
  <c r="GJ67" i="1"/>
  <c r="NJ66" i="1"/>
  <c r="FO66" i="1"/>
  <c r="MO65" i="1"/>
  <c r="EQ65" i="1"/>
  <c r="KM73" i="1"/>
  <c r="AG69" i="1"/>
  <c r="IX67" i="1"/>
  <c r="CU66" i="1"/>
  <c r="MU64" i="1"/>
  <c r="X64" i="1"/>
  <c r="JF63" i="1"/>
  <c r="DY63" i="1"/>
  <c r="NY62" i="1"/>
  <c r="JA62" i="1"/>
  <c r="EC62" i="1"/>
  <c r="E62" i="1"/>
  <c r="JE61" i="1"/>
  <c r="EG61" i="1"/>
  <c r="LR87" i="1"/>
  <c r="LZ69" i="1"/>
  <c r="EJ68" i="1"/>
  <c r="NA66" i="1"/>
  <c r="GU65" i="1"/>
  <c r="EZ64" i="1"/>
  <c r="LZ63" i="1"/>
  <c r="GJ63" i="1"/>
  <c r="BL63" i="1"/>
  <c r="LL62" i="1"/>
  <c r="GN62" i="1"/>
  <c r="BP62" i="1"/>
  <c r="LP61" i="1"/>
  <c r="GR61" i="1"/>
  <c r="BT61" i="1"/>
  <c r="DZ73" i="1"/>
  <c r="I69" i="1"/>
  <c r="IM67" i="1"/>
  <c r="CF66" i="1"/>
  <c r="MJ64" i="1"/>
  <c r="V64" i="1"/>
  <c r="JD63" i="1"/>
  <c r="DW63" i="1"/>
  <c r="NW62" i="1"/>
  <c r="IY62" i="1"/>
  <c r="EA62" i="1"/>
  <c r="C62" i="1"/>
  <c r="JC61" i="1"/>
  <c r="EE61" i="1"/>
  <c r="G61" i="1"/>
  <c r="JG60" i="1"/>
  <c r="EI60" i="1"/>
  <c r="K60" i="1"/>
  <c r="JK59" i="1"/>
  <c r="EM59" i="1"/>
  <c r="O59" i="1"/>
  <c r="JO58" i="1"/>
  <c r="EQ58" i="1"/>
  <c r="S58" i="1"/>
  <c r="JS57" i="1"/>
  <c r="EU57" i="1"/>
  <c r="W57" i="1"/>
  <c r="JW56" i="1"/>
  <c r="EY56" i="1"/>
  <c r="AA56" i="1"/>
  <c r="KA55" i="1"/>
  <c r="FC55" i="1"/>
  <c r="AE55" i="1"/>
  <c r="KE54" i="1"/>
  <c r="FF77" i="1"/>
  <c r="EP69" i="1"/>
  <c r="NK67" i="1"/>
  <c r="HD66" i="1"/>
  <c r="AX65" i="1"/>
  <c r="BO64" i="1"/>
  <c r="KM63" i="1"/>
  <c r="FB63" i="1"/>
  <c r="AD63" i="1"/>
  <c r="KD62" i="1"/>
  <c r="FF62" i="1"/>
  <c r="AH62" i="1"/>
  <c r="KH61" i="1"/>
  <c r="FJ61" i="1"/>
  <c r="AL61" i="1"/>
  <c r="KL60" i="1"/>
  <c r="FN60" i="1"/>
  <c r="AP60" i="1"/>
  <c r="KP59" i="1"/>
  <c r="FR59" i="1"/>
  <c r="AT59" i="1"/>
  <c r="KT58" i="1"/>
  <c r="FV58" i="1"/>
  <c r="AX58" i="1"/>
  <c r="KX57" i="1"/>
  <c r="FZ57" i="1"/>
  <c r="BB57" i="1"/>
  <c r="LB56" i="1"/>
  <c r="GD56" i="1"/>
  <c r="BF56" i="1"/>
  <c r="LF55" i="1"/>
  <c r="CG74" i="1"/>
  <c r="AU69" i="1"/>
  <c r="JM67" i="1"/>
  <c r="DS66" i="1"/>
  <c r="NI64" i="1"/>
  <c r="AE64" i="1"/>
  <c r="JM63" i="1"/>
  <c r="EE63" i="1"/>
  <c r="G63" i="1"/>
  <c r="JG62" i="1"/>
  <c r="EI62" i="1"/>
  <c r="K62" i="1"/>
  <c r="JK61" i="1"/>
  <c r="EM61" i="1"/>
  <c r="O61" i="1"/>
  <c r="JO60" i="1"/>
  <c r="EQ60" i="1"/>
  <c r="S60" i="1"/>
  <c r="JS59" i="1"/>
  <c r="EU59" i="1"/>
  <c r="W59" i="1"/>
  <c r="JW58" i="1"/>
  <c r="EY58" i="1"/>
  <c r="AA58" i="1"/>
  <c r="KA57" i="1"/>
  <c r="FC57" i="1"/>
  <c r="AE57" i="1"/>
  <c r="KE56" i="1"/>
  <c r="FG56" i="1"/>
  <c r="AI56" i="1"/>
  <c r="KI55" i="1"/>
  <c r="CQ72" i="1"/>
  <c r="MS68" i="1"/>
  <c r="GM67" i="1"/>
  <c r="AS66" i="1"/>
  <c r="KX64" i="1"/>
  <c r="L64" i="1"/>
  <c r="IT63" i="1"/>
  <c r="DN63" i="1"/>
  <c r="NN62" i="1"/>
  <c r="IP62" i="1"/>
  <c r="DR62" i="1"/>
  <c r="NR61" i="1"/>
  <c r="IT61" i="1"/>
  <c r="DV61" i="1"/>
  <c r="NV60" i="1"/>
  <c r="IX60" i="1"/>
  <c r="DZ60" i="1"/>
  <c r="B60" i="1"/>
  <c r="JB59" i="1"/>
  <c r="ED59" i="1"/>
  <c r="F59" i="1"/>
  <c r="JF58" i="1"/>
  <c r="EH58" i="1"/>
  <c r="J58" i="1"/>
  <c r="JJ57" i="1"/>
  <c r="EL57" i="1"/>
  <c r="N57" i="1"/>
  <c r="JN56" i="1"/>
  <c r="EP56" i="1"/>
  <c r="R56" i="1"/>
  <c r="JR55" i="1"/>
  <c r="ET55" i="1"/>
  <c r="HO67" i="1"/>
  <c r="IW63" i="1"/>
  <c r="DU62" i="1"/>
  <c r="I61" i="1"/>
  <c r="EK60" i="1"/>
  <c r="JM59" i="1"/>
  <c r="Q59" i="1"/>
  <c r="ES58" i="1"/>
  <c r="JU57" i="1"/>
  <c r="Y57" i="1"/>
  <c r="FA56" i="1"/>
  <c r="KC55" i="1"/>
  <c r="CZ55" i="1"/>
  <c r="MI54" i="1"/>
  <c r="GT54" i="1"/>
  <c r="BV54" i="1"/>
  <c r="LV53" i="1"/>
  <c r="GX53" i="1"/>
  <c r="BZ53" i="1"/>
  <c r="LZ52" i="1"/>
  <c r="HB52" i="1"/>
  <c r="CD52" i="1"/>
  <c r="MD51" i="1"/>
  <c r="HF51" i="1"/>
  <c r="CH51" i="1"/>
  <c r="MH50" i="1"/>
  <c r="HJ50" i="1"/>
  <c r="CL50" i="1"/>
  <c r="ML49" i="1"/>
  <c r="HN49" i="1"/>
  <c r="DK49" i="1"/>
  <c r="AD49" i="1"/>
  <c r="LT48" i="1"/>
  <c r="JH48" i="1"/>
  <c r="GV48" i="1"/>
  <c r="EJ48" i="1"/>
  <c r="JB72" i="1"/>
  <c r="LT64" i="1"/>
  <c r="NP62" i="1"/>
  <c r="IV61" i="1"/>
  <c r="JH60" i="1"/>
  <c r="L60" i="1"/>
  <c r="EN59" i="1"/>
  <c r="JP58" i="1"/>
  <c r="T58" i="1"/>
  <c r="EV57" i="1"/>
  <c r="JX56" i="1"/>
  <c r="AB56" i="1"/>
  <c r="GC55" i="1"/>
  <c r="AD55" i="1"/>
  <c r="JI54" i="1"/>
  <c r="EC54" i="1"/>
  <c r="E54" i="1"/>
  <c r="JE53" i="1"/>
  <c r="EG53" i="1"/>
  <c r="I53" i="1"/>
  <c r="JI52" i="1"/>
  <c r="EK52" i="1"/>
  <c r="M52" i="1"/>
  <c r="JM51" i="1"/>
  <c r="EO51" i="1"/>
  <c r="Q51" i="1"/>
  <c r="JQ50" i="1"/>
  <c r="ES50" i="1"/>
  <c r="U50" i="1"/>
  <c r="JU49" i="1"/>
  <c r="FA49" i="1"/>
  <c r="BS49" i="1"/>
  <c r="NI48" i="1"/>
  <c r="KM48" i="1"/>
  <c r="IA48" i="1"/>
  <c r="FO48" i="1"/>
  <c r="HQ69" i="1"/>
  <c r="CW64" i="1"/>
  <c r="KO62" i="1"/>
  <c r="FU61" i="1"/>
  <c r="HU60" i="1"/>
  <c r="MW59" i="1"/>
  <c r="DA59" i="1"/>
  <c r="IC58" i="1"/>
  <c r="NE57" i="1"/>
  <c r="DI57" i="1"/>
  <c r="IK56" i="1"/>
  <c r="NM55" i="1"/>
  <c r="FE55" i="1"/>
  <c r="H55" i="1"/>
  <c r="IQ54" i="1"/>
  <c r="DL54" i="1"/>
  <c r="NL53" i="1"/>
  <c r="IN53" i="1"/>
  <c r="DP53" i="1"/>
  <c r="NP52" i="1"/>
  <c r="IR52" i="1"/>
  <c r="DT52" i="1"/>
  <c r="NT51" i="1"/>
  <c r="IV51" i="1"/>
  <c r="DX51" i="1"/>
  <c r="NX50" i="1"/>
  <c r="IZ50" i="1"/>
  <c r="EB50" i="1"/>
  <c r="D50" i="1"/>
  <c r="JD49" i="1"/>
  <c r="EN49" i="1"/>
  <c r="BG49" i="1"/>
  <c r="MX48" i="1"/>
  <c r="KD48" i="1"/>
  <c r="HR48" i="1"/>
  <c r="FF48" i="1"/>
  <c r="CT48" i="1"/>
  <c r="KU68" i="1"/>
  <c r="NT63" i="1"/>
  <c r="IB62" i="1"/>
  <c r="DH61" i="1"/>
  <c r="GN60" i="1"/>
  <c r="LP59" i="1"/>
  <c r="BT59" i="1"/>
  <c r="GV58" i="1"/>
  <c r="LX57" i="1"/>
  <c r="CB57" i="1"/>
  <c r="HD56" i="1"/>
  <c r="MF55" i="1"/>
  <c r="EG55" i="1"/>
  <c r="NN54" i="1"/>
  <c r="HU54" i="1"/>
  <c r="CU54" i="1"/>
  <c r="MU53" i="1"/>
  <c r="HW53" i="1"/>
  <c r="CY53" i="1"/>
  <c r="MY52" i="1"/>
  <c r="IA52" i="1"/>
  <c r="DC52" i="1"/>
  <c r="NC51" i="1"/>
  <c r="IE51" i="1"/>
  <c r="DG51" i="1"/>
  <c r="NG50" i="1"/>
  <c r="II50" i="1"/>
  <c r="DK50" i="1"/>
  <c r="NK49" i="1"/>
  <c r="IM49" i="1"/>
  <c r="EC49" i="1"/>
  <c r="AU49" i="1"/>
  <c r="MK48" i="1"/>
  <c r="JU48" i="1"/>
  <c r="HI48" i="1"/>
  <c r="EW48" i="1"/>
  <c r="CK48" i="1"/>
  <c r="MW67" i="1"/>
  <c r="KH63" i="1"/>
  <c r="FA62" i="1"/>
  <c r="AG61" i="1"/>
  <c r="FA60" i="1"/>
  <c r="KC59" i="1"/>
  <c r="AG59" i="1"/>
  <c r="FI58" i="1"/>
  <c r="KK57" i="1"/>
  <c r="AO57" i="1"/>
  <c r="FQ56" i="1"/>
  <c r="KS55" i="1"/>
  <c r="DI55" i="1"/>
  <c r="MR54" i="1"/>
  <c r="HB54" i="1"/>
  <c r="CD54" i="1"/>
  <c r="MD53" i="1"/>
  <c r="HF53" i="1"/>
  <c r="CH53" i="1"/>
  <c r="MH52" i="1"/>
  <c r="HJ52" i="1"/>
  <c r="CL52" i="1"/>
  <c r="ML51" i="1"/>
  <c r="HN51" i="1"/>
  <c r="CP51" i="1"/>
  <c r="MP50" i="1"/>
  <c r="HR50" i="1"/>
  <c r="CT50" i="1"/>
  <c r="MT49" i="1"/>
  <c r="HV49" i="1"/>
  <c r="DP49" i="1"/>
  <c r="AI49" i="1"/>
  <c r="LZ48" i="1"/>
  <c r="KK67" i="1"/>
  <c r="JO63" i="1"/>
  <c r="EK62" i="1"/>
  <c r="Q61" i="1"/>
  <c r="ES60" i="1"/>
  <c r="JU59" i="1"/>
  <c r="Y59" i="1"/>
  <c r="FA58" i="1"/>
  <c r="KC57" i="1"/>
  <c r="AG57" i="1"/>
  <c r="FI56" i="1"/>
  <c r="KK55" i="1"/>
  <c r="DF55" i="1"/>
  <c r="MK54" i="1"/>
  <c r="GV54" i="1"/>
  <c r="BX54" i="1"/>
  <c r="LX53" i="1"/>
  <c r="GZ53" i="1"/>
  <c r="CB53" i="1"/>
  <c r="MB52" i="1"/>
  <c r="HD52" i="1"/>
  <c r="CF52" i="1"/>
  <c r="MF51" i="1"/>
  <c r="HH51" i="1"/>
  <c r="CJ51" i="1"/>
  <c r="MJ50" i="1"/>
  <c r="HL50" i="1"/>
  <c r="CN50" i="1"/>
  <c r="MN49" i="1"/>
  <c r="HP49" i="1"/>
  <c r="DN49" i="1"/>
  <c r="AF49" i="1"/>
  <c r="P67" i="1"/>
  <c r="GS63" i="1"/>
  <c r="BX62" i="1"/>
  <c r="NH60" i="1"/>
  <c r="DL60" i="1"/>
  <c r="IN59" i="1"/>
  <c r="NP58" i="1"/>
  <c r="DT58" i="1"/>
  <c r="IV57" i="1"/>
  <c r="NX56" i="1"/>
  <c r="EB56" i="1"/>
  <c r="JD55" i="1"/>
  <c r="CJ55" i="1"/>
  <c r="LS54" i="1"/>
  <c r="GE54" i="1"/>
  <c r="BG54" i="1"/>
  <c r="LG53" i="1"/>
  <c r="GI53" i="1"/>
  <c r="BK53" i="1"/>
  <c r="LK52" i="1"/>
  <c r="GM52" i="1"/>
  <c r="BO52" i="1"/>
  <c r="LO51" i="1"/>
  <c r="GQ51" i="1"/>
  <c r="BS51" i="1"/>
  <c r="LS50" i="1"/>
  <c r="GU50" i="1"/>
  <c r="BW50" i="1"/>
  <c r="LW49" i="1"/>
  <c r="GY49" i="1"/>
  <c r="DA49" i="1"/>
  <c r="U49" i="1"/>
  <c r="LM48" i="1"/>
  <c r="HE76" i="1"/>
  <c r="AJ58" i="1"/>
  <c r="M54" i="1"/>
  <c r="EW51" i="1"/>
  <c r="NX48" i="1"/>
  <c r="GR48" i="1"/>
  <c r="CG48" i="1"/>
  <c r="O48" i="1"/>
  <c r="MA47" i="1"/>
  <c r="JO47" i="1"/>
  <c r="HC47" i="1"/>
  <c r="EQ47" i="1"/>
  <c r="CE47" i="1"/>
  <c r="S47" i="1"/>
  <c r="ME46" i="1"/>
  <c r="JS46" i="1"/>
  <c r="HG46" i="1"/>
  <c r="EU46" i="1"/>
  <c r="CI46" i="1"/>
  <c r="W46" i="1"/>
  <c r="MI45" i="1"/>
  <c r="JW45" i="1"/>
  <c r="HK45" i="1"/>
  <c r="EY45" i="1"/>
  <c r="CM45" i="1"/>
  <c r="AA45" i="1"/>
  <c r="MM44" i="1"/>
  <c r="KA44" i="1"/>
  <c r="HO44" i="1"/>
  <c r="FC44" i="1"/>
  <c r="CQ44" i="1"/>
  <c r="AE44" i="1"/>
  <c r="MQ43" i="1"/>
  <c r="KE43" i="1"/>
  <c r="HS43" i="1"/>
  <c r="FG43" i="1"/>
  <c r="CU43" i="1"/>
  <c r="AI43" i="1"/>
  <c r="MU42" i="1"/>
  <c r="KI42" i="1"/>
  <c r="HW42" i="1"/>
  <c r="FK42" i="1"/>
  <c r="CY42" i="1"/>
  <c r="AM42" i="1"/>
  <c r="MY41" i="1"/>
  <c r="KM41" i="1"/>
  <c r="IA41" i="1"/>
  <c r="FO41" i="1"/>
  <c r="DC41" i="1"/>
  <c r="AQ41" i="1"/>
  <c r="NC40" i="1"/>
  <c r="KQ40" i="1"/>
  <c r="IE40" i="1"/>
  <c r="FS40" i="1"/>
  <c r="DG40" i="1"/>
  <c r="AU40" i="1"/>
  <c r="NG39" i="1"/>
  <c r="KU39" i="1"/>
  <c r="II39" i="1"/>
  <c r="FW39" i="1"/>
  <c r="DK39" i="1"/>
  <c r="AY39" i="1"/>
  <c r="NK38" i="1"/>
  <c r="KY38" i="1"/>
  <c r="IM38" i="1"/>
  <c r="IZ58" i="1"/>
  <c r="DU54" i="1"/>
  <c r="JE51" i="1"/>
  <c r="BM49" i="1"/>
  <c r="HG48" i="1"/>
  <c r="CQ48" i="1"/>
  <c r="V48" i="1"/>
  <c r="MH47" i="1"/>
  <c r="JV47" i="1"/>
  <c r="HJ47" i="1"/>
  <c r="EX47" i="1"/>
  <c r="CL47" i="1"/>
  <c r="Z47" i="1"/>
  <c r="ML46" i="1"/>
  <c r="JZ46" i="1"/>
  <c r="HN46" i="1"/>
  <c r="FB46" i="1"/>
  <c r="CP46" i="1"/>
  <c r="AD46" i="1"/>
  <c r="MP45" i="1"/>
  <c r="KD45" i="1"/>
  <c r="HR45" i="1"/>
  <c r="FF45" i="1"/>
  <c r="CT45" i="1"/>
  <c r="AH45" i="1"/>
  <c r="MT44" i="1"/>
  <c r="KH44" i="1"/>
  <c r="HV44" i="1"/>
  <c r="FJ44" i="1"/>
  <c r="CX44" i="1"/>
  <c r="AL44" i="1"/>
  <c r="MX43" i="1"/>
  <c r="KL43" i="1"/>
  <c r="HZ43" i="1"/>
  <c r="FN43" i="1"/>
  <c r="DB43" i="1"/>
  <c r="AP43" i="1"/>
  <c r="NB42" i="1"/>
  <c r="KP42" i="1"/>
  <c r="ID42" i="1"/>
  <c r="FR42" i="1"/>
  <c r="DF42" i="1"/>
  <c r="AT42" i="1"/>
  <c r="NF41" i="1"/>
  <c r="KT41" i="1"/>
  <c r="IH41" i="1"/>
  <c r="FV41" i="1"/>
  <c r="DJ41" i="1"/>
  <c r="AX41" i="1"/>
  <c r="NJ40" i="1"/>
  <c r="KX40" i="1"/>
  <c r="IL40" i="1"/>
  <c r="FZ40" i="1"/>
  <c r="DN40" i="1"/>
  <c r="BB40" i="1"/>
  <c r="NN39" i="1"/>
  <c r="LB39" i="1"/>
  <c r="IP39" i="1"/>
  <c r="GD39" i="1"/>
  <c r="BB64" i="1"/>
  <c r="CZ57" i="1"/>
  <c r="IG53" i="1"/>
  <c r="NQ50" i="1"/>
  <c r="LW48" i="1"/>
  <c r="FZ48" i="1"/>
  <c r="BS48" i="1"/>
  <c r="E48" i="1"/>
  <c r="LQ47" i="1"/>
  <c r="JE47" i="1"/>
  <c r="GS47" i="1"/>
  <c r="EG47" i="1"/>
  <c r="BU47" i="1"/>
  <c r="I47" i="1"/>
  <c r="LU46" i="1"/>
  <c r="JI46" i="1"/>
  <c r="GW46" i="1"/>
  <c r="EK46" i="1"/>
  <c r="BY46" i="1"/>
  <c r="M46" i="1"/>
  <c r="LY45" i="1"/>
  <c r="JM45" i="1"/>
  <c r="HA45" i="1"/>
  <c r="EO45" i="1"/>
  <c r="CC45" i="1"/>
  <c r="Q45" i="1"/>
  <c r="MC44" i="1"/>
  <c r="JQ44" i="1"/>
  <c r="HE44" i="1"/>
  <c r="ES44" i="1"/>
  <c r="CG44" i="1"/>
  <c r="U44" i="1"/>
  <c r="MG43" i="1"/>
  <c r="JU43" i="1"/>
  <c r="HI43" i="1"/>
  <c r="EW43" i="1"/>
  <c r="CK43" i="1"/>
  <c r="Y43" i="1"/>
  <c r="MK42" i="1"/>
  <c r="JY42" i="1"/>
  <c r="HM42" i="1"/>
  <c r="FA42" i="1"/>
  <c r="CO42" i="1"/>
  <c r="AC42" i="1"/>
  <c r="MO41" i="1"/>
  <c r="KC41" i="1"/>
  <c r="HQ41" i="1"/>
  <c r="FE41" i="1"/>
  <c r="CS41" i="1"/>
  <c r="AG41" i="1"/>
  <c r="MS40" i="1"/>
  <c r="KG40" i="1"/>
  <c r="HU40" i="1"/>
  <c r="FI40" i="1"/>
  <c r="CW40" i="1"/>
  <c r="AK40" i="1"/>
  <c r="MW39" i="1"/>
  <c r="CR61" i="1"/>
  <c r="LX55" i="1"/>
  <c r="MS52" i="1"/>
  <c r="DE50" i="1"/>
  <c r="JS48" i="1"/>
  <c r="ES48" i="1"/>
  <c r="AZ48" i="1"/>
  <c r="NL47" i="1"/>
  <c r="KZ47" i="1"/>
  <c r="IN47" i="1"/>
  <c r="GB47" i="1"/>
  <c r="DP47" i="1"/>
  <c r="BD47" i="1"/>
  <c r="NP46" i="1"/>
  <c r="LD46" i="1"/>
  <c r="IR46" i="1"/>
  <c r="GF46" i="1"/>
  <c r="DT46" i="1"/>
  <c r="BH46" i="1"/>
  <c r="NT45" i="1"/>
  <c r="LH45" i="1"/>
  <c r="IV45" i="1"/>
  <c r="GJ45" i="1"/>
  <c r="DX45" i="1"/>
  <c r="BL45" i="1"/>
  <c r="NX44" i="1"/>
  <c r="LL44" i="1"/>
  <c r="IZ44" i="1"/>
  <c r="GN44" i="1"/>
  <c r="EB44" i="1"/>
  <c r="BP44" i="1"/>
  <c r="D44" i="1"/>
  <c r="LP43" i="1"/>
  <c r="JD43" i="1"/>
  <c r="GR43" i="1"/>
  <c r="EF43" i="1"/>
  <c r="BT43" i="1"/>
  <c r="H43" i="1"/>
  <c r="LT42" i="1"/>
  <c r="JH42" i="1"/>
  <c r="GV42" i="1"/>
  <c r="EJ42" i="1"/>
  <c r="BX42" i="1"/>
  <c r="L42" i="1"/>
  <c r="LX41" i="1"/>
  <c r="JL41" i="1"/>
  <c r="GZ41" i="1"/>
  <c r="EN41" i="1"/>
  <c r="CB41" i="1"/>
  <c r="P41" i="1"/>
  <c r="MB40" i="1"/>
  <c r="JP40" i="1"/>
  <c r="HD40" i="1"/>
  <c r="ER40" i="1"/>
  <c r="CF40" i="1"/>
  <c r="T40" i="1"/>
  <c r="MF39" i="1"/>
  <c r="JT39" i="1"/>
  <c r="HH39" i="1"/>
  <c r="EV39" i="1"/>
  <c r="CJ39" i="1"/>
  <c r="X39" i="1"/>
  <c r="MJ38" i="1"/>
  <c r="JX38" i="1"/>
  <c r="EZ60" i="1"/>
  <c r="DH55" i="1"/>
  <c r="HE52" i="1"/>
  <c r="MO49" i="1"/>
  <c r="IV48" i="1"/>
  <c r="DX48" i="1"/>
  <c r="AQ48" i="1"/>
  <c r="NC47" i="1"/>
  <c r="KQ47" i="1"/>
  <c r="IE47" i="1"/>
  <c r="FS47" i="1"/>
  <c r="DG47" i="1"/>
  <c r="AU47" i="1"/>
  <c r="NG46" i="1"/>
  <c r="KU46" i="1"/>
  <c r="II46" i="1"/>
  <c r="FW46" i="1"/>
  <c r="DK46" i="1"/>
  <c r="AY46" i="1"/>
  <c r="NK45" i="1"/>
  <c r="KY45" i="1"/>
  <c r="IM45" i="1"/>
  <c r="GA45" i="1"/>
  <c r="DO45" i="1"/>
  <c r="BC45" i="1"/>
  <c r="NO44" i="1"/>
  <c r="LC44" i="1"/>
  <c r="IQ44" i="1"/>
  <c r="GE44" i="1"/>
  <c r="DS44" i="1"/>
  <c r="BG44" i="1"/>
  <c r="NS43" i="1"/>
  <c r="LG43" i="1"/>
  <c r="IU43" i="1"/>
  <c r="GI43" i="1"/>
  <c r="DW43" i="1"/>
  <c r="BK43" i="1"/>
  <c r="NW42" i="1"/>
  <c r="LK42" i="1"/>
  <c r="IY42" i="1"/>
  <c r="GM42" i="1"/>
  <c r="EA42" i="1"/>
  <c r="BO42" i="1"/>
  <c r="C42" i="1"/>
  <c r="LO41" i="1"/>
  <c r="JC41" i="1"/>
  <c r="GQ41" i="1"/>
  <c r="EE41" i="1"/>
  <c r="BS41" i="1"/>
  <c r="G41" i="1"/>
  <c r="LS40" i="1"/>
  <c r="JG40" i="1"/>
  <c r="GU40" i="1"/>
  <c r="EI40" i="1"/>
  <c r="BW40" i="1"/>
  <c r="K40" i="1"/>
  <c r="HP59" i="1"/>
  <c r="LD54" i="1"/>
  <c r="BA52" i="1"/>
  <c r="GK49" i="1"/>
  <c r="ID48" i="1"/>
  <c r="DH48" i="1"/>
  <c r="AG48" i="1"/>
  <c r="MS47" i="1"/>
  <c r="KG47" i="1"/>
  <c r="HU47" i="1"/>
  <c r="FI47" i="1"/>
  <c r="CW47" i="1"/>
  <c r="AK47" i="1"/>
  <c r="MW46" i="1"/>
  <c r="KK46" i="1"/>
  <c r="HY46" i="1"/>
  <c r="FM46" i="1"/>
  <c r="DA46" i="1"/>
  <c r="AO46" i="1"/>
  <c r="NA45" i="1"/>
  <c r="KO45" i="1"/>
  <c r="IC45" i="1"/>
  <c r="FQ45" i="1"/>
  <c r="DE45" i="1"/>
  <c r="AS45" i="1"/>
  <c r="NE44" i="1"/>
  <c r="KS44" i="1"/>
  <c r="IG44" i="1"/>
  <c r="FU44" i="1"/>
  <c r="DI44" i="1"/>
  <c r="AW44" i="1"/>
  <c r="NI43" i="1"/>
  <c r="KW43" i="1"/>
  <c r="IK43" i="1"/>
  <c r="FY43" i="1"/>
  <c r="DM43" i="1"/>
  <c r="BA43" i="1"/>
  <c r="NM42" i="1"/>
  <c r="LA42" i="1"/>
  <c r="IO42" i="1"/>
  <c r="GC42" i="1"/>
  <c r="DQ42" i="1"/>
  <c r="BE42" i="1"/>
  <c r="NQ41" i="1"/>
  <c r="LE41" i="1"/>
  <c r="IS41" i="1"/>
  <c r="GG41" i="1"/>
  <c r="DU41" i="1"/>
  <c r="BI41" i="1"/>
  <c r="NU40" i="1"/>
  <c r="LI40" i="1"/>
  <c r="IW40" i="1"/>
  <c r="GK40" i="1"/>
  <c r="DY40" i="1"/>
  <c r="BM40" i="1"/>
  <c r="NY39" i="1"/>
  <c r="LM39" i="1"/>
  <c r="JA39" i="1"/>
  <c r="GO39" i="1"/>
  <c r="EC39" i="1"/>
  <c r="BQ39" i="1"/>
  <c r="E39" i="1"/>
  <c r="LQ38" i="1"/>
  <c r="JE38" i="1"/>
  <c r="LL58" i="1"/>
  <c r="FA54" i="1"/>
  <c r="KK51" i="1"/>
  <c r="CI49" i="1"/>
  <c r="HM48" i="1"/>
  <c r="CU48" i="1"/>
  <c r="X48" i="1"/>
  <c r="MJ47" i="1"/>
  <c r="JX47" i="1"/>
  <c r="HL47" i="1"/>
  <c r="EZ47" i="1"/>
  <c r="CN47" i="1"/>
  <c r="AB47" i="1"/>
  <c r="MN46" i="1"/>
  <c r="KB46" i="1"/>
  <c r="HP46" i="1"/>
  <c r="FD46" i="1"/>
  <c r="CR46" i="1"/>
  <c r="AF46" i="1"/>
  <c r="MR45" i="1"/>
  <c r="KF45" i="1"/>
  <c r="HT45" i="1"/>
  <c r="FH45" i="1"/>
  <c r="CV45" i="1"/>
  <c r="AJ45" i="1"/>
  <c r="MV44" i="1"/>
  <c r="KJ44" i="1"/>
  <c r="HX44" i="1"/>
  <c r="FL44" i="1"/>
  <c r="CZ44" i="1"/>
  <c r="AN44" i="1"/>
  <c r="MZ43" i="1"/>
  <c r="KN43" i="1"/>
  <c r="IB43" i="1"/>
  <c r="FP43" i="1"/>
  <c r="DD43" i="1"/>
  <c r="AR43" i="1"/>
  <c r="ND42" i="1"/>
  <c r="KR42" i="1"/>
  <c r="IF42" i="1"/>
  <c r="FT42" i="1"/>
  <c r="DH42" i="1"/>
  <c r="AV42" i="1"/>
  <c r="NH41" i="1"/>
  <c r="KV41" i="1"/>
  <c r="IJ41" i="1"/>
  <c r="FX41" i="1"/>
  <c r="DL41" i="1"/>
  <c r="AZ41" i="1"/>
  <c r="NL40" i="1"/>
  <c r="KZ40" i="1"/>
  <c r="IN40" i="1"/>
  <c r="GB40" i="1"/>
  <c r="DP40" i="1"/>
  <c r="BD40" i="1"/>
  <c r="NP39" i="1"/>
  <c r="LD39" i="1"/>
  <c r="IR39" i="1"/>
  <c r="GF39" i="1"/>
  <c r="DT39" i="1"/>
  <c r="BH39" i="1"/>
  <c r="NT38" i="1"/>
  <c r="LH38" i="1"/>
  <c r="IV38" i="1"/>
  <c r="J48" i="1"/>
  <c r="JN46" i="1"/>
  <c r="ET45" i="1"/>
  <c r="Z44" i="1"/>
  <c r="KD42" i="1"/>
  <c r="FJ41" i="1"/>
  <c r="AP40" i="1"/>
  <c r="GY39" i="1"/>
  <c r="BJ39" i="1"/>
  <c r="LJ38" i="1"/>
  <c r="HN38" i="1"/>
  <c r="FB38" i="1"/>
  <c r="CP38" i="1"/>
  <c r="AD38" i="1"/>
  <c r="MP37" i="1"/>
  <c r="KD37" i="1"/>
  <c r="HR37" i="1"/>
  <c r="FF37" i="1"/>
  <c r="CT37" i="1"/>
  <c r="AH37" i="1"/>
  <c r="MT36" i="1"/>
  <c r="KH36" i="1"/>
  <c r="HV36" i="1"/>
  <c r="FJ36" i="1"/>
  <c r="CX36" i="1"/>
  <c r="AL36" i="1"/>
  <c r="MX35" i="1"/>
  <c r="KL35" i="1"/>
  <c r="HZ35" i="1"/>
  <c r="FN35" i="1"/>
  <c r="DB35" i="1"/>
  <c r="AP35" i="1"/>
  <c r="NB34" i="1"/>
  <c r="KP34" i="1"/>
  <c r="ID34" i="1"/>
  <c r="FR34" i="1"/>
  <c r="DF34" i="1"/>
  <c r="AT34" i="1"/>
  <c r="NF33" i="1"/>
  <c r="KT33" i="1"/>
  <c r="IH33" i="1"/>
  <c r="FV33" i="1"/>
  <c r="DJ33" i="1"/>
  <c r="AX33" i="1"/>
  <c r="NJ32" i="1"/>
  <c r="KX32" i="1"/>
  <c r="IL32" i="1"/>
  <c r="FZ32" i="1"/>
  <c r="DN32" i="1"/>
  <c r="BB32" i="1"/>
  <c r="NN31" i="1"/>
  <c r="LB31" i="1"/>
  <c r="IP31" i="1"/>
  <c r="GD31" i="1"/>
  <c r="DR31" i="1"/>
  <c r="BF31" i="1"/>
  <c r="NR30" i="1"/>
  <c r="LF30" i="1"/>
  <c r="IT30" i="1"/>
  <c r="GH30" i="1"/>
  <c r="DV30" i="1"/>
  <c r="BJ30" i="1"/>
  <c r="NV29" i="1"/>
  <c r="LJ29" i="1"/>
  <c r="BP48" i="1"/>
  <c r="LR46" i="1"/>
  <c r="GX45" i="1"/>
  <c r="CD44" i="1"/>
  <c r="MH42" i="1"/>
  <c r="HN41" i="1"/>
  <c r="CT40" i="1"/>
  <c r="HQ39" i="1"/>
  <c r="BV39" i="1"/>
  <c r="LV38" i="1"/>
  <c r="HU38" i="1"/>
  <c r="FI38" i="1"/>
  <c r="CW38" i="1"/>
  <c r="AK38" i="1"/>
  <c r="MW37" i="1"/>
  <c r="KK37" i="1"/>
  <c r="HY37" i="1"/>
  <c r="FM37" i="1"/>
  <c r="DA37" i="1"/>
  <c r="AO37" i="1"/>
  <c r="NA36" i="1"/>
  <c r="KO36" i="1"/>
  <c r="IC36" i="1"/>
  <c r="FQ36" i="1"/>
  <c r="DE36" i="1"/>
  <c r="AS36" i="1"/>
  <c r="NE35" i="1"/>
  <c r="KS35" i="1"/>
  <c r="IG35" i="1"/>
  <c r="FU35" i="1"/>
  <c r="DI35" i="1"/>
  <c r="AW35" i="1"/>
  <c r="NI34" i="1"/>
  <c r="KW34" i="1"/>
  <c r="IK34" i="1"/>
  <c r="FY34" i="1"/>
  <c r="DM34" i="1"/>
  <c r="BA34" i="1"/>
  <c r="NM33" i="1"/>
  <c r="LA33" i="1"/>
  <c r="IO33" i="1"/>
  <c r="GC33" i="1"/>
  <c r="DQ33" i="1"/>
  <c r="BE33" i="1"/>
  <c r="NQ32" i="1"/>
  <c r="LE32" i="1"/>
  <c r="IS32" i="1"/>
  <c r="GG32" i="1"/>
  <c r="DU32" i="1"/>
  <c r="BI32" i="1"/>
  <c r="NU31" i="1"/>
  <c r="LI31" i="1"/>
  <c r="IW31" i="1"/>
  <c r="GK31" i="1"/>
  <c r="DY31" i="1"/>
  <c r="BM31" i="1"/>
  <c r="NY30" i="1"/>
  <c r="LM30" i="1"/>
  <c r="JA30" i="1"/>
  <c r="GO30" i="1"/>
  <c r="EC30" i="1"/>
  <c r="BQ30" i="1"/>
  <c r="E30" i="1"/>
  <c r="LQ29" i="1"/>
  <c r="BF48" i="1"/>
  <c r="LJ46" i="1"/>
  <c r="GP45" i="1"/>
  <c r="BV44" i="1"/>
  <c r="LZ42" i="1"/>
  <c r="HF41" i="1"/>
  <c r="CL40" i="1"/>
  <c r="HO39" i="1"/>
  <c r="BU39" i="1"/>
  <c r="LU38" i="1"/>
  <c r="HT38" i="1"/>
  <c r="FH38" i="1"/>
  <c r="CV38" i="1"/>
  <c r="AJ38" i="1"/>
  <c r="MV37" i="1"/>
  <c r="KJ37" i="1"/>
  <c r="HX37" i="1"/>
  <c r="FL37" i="1"/>
  <c r="CZ37" i="1"/>
  <c r="AN37" i="1"/>
  <c r="MZ36" i="1"/>
  <c r="KN36" i="1"/>
  <c r="IB36" i="1"/>
  <c r="FP36" i="1"/>
  <c r="DD36" i="1"/>
  <c r="AR36" i="1"/>
  <c r="ND35" i="1"/>
  <c r="KR35" i="1"/>
  <c r="IF35" i="1"/>
  <c r="FT35" i="1"/>
  <c r="DH35" i="1"/>
  <c r="AV35" i="1"/>
  <c r="NH34" i="1"/>
  <c r="KV34" i="1"/>
  <c r="IJ34" i="1"/>
  <c r="FX34" i="1"/>
  <c r="DL34" i="1"/>
  <c r="AZ34" i="1"/>
  <c r="NL33" i="1"/>
  <c r="KZ33" i="1"/>
  <c r="IN33" i="1"/>
  <c r="GB33" i="1"/>
  <c r="DP33" i="1"/>
  <c r="BD33" i="1"/>
  <c r="NP32" i="1"/>
  <c r="LD32" i="1"/>
  <c r="IR32" i="1"/>
  <c r="GF32" i="1"/>
  <c r="DT32" i="1"/>
  <c r="BH32" i="1"/>
  <c r="NT31" i="1"/>
  <c r="LH31" i="1"/>
  <c r="IV31" i="1"/>
  <c r="GJ31" i="1"/>
  <c r="DX31" i="1"/>
  <c r="BL31" i="1"/>
  <c r="NX30" i="1"/>
  <c r="LL30" i="1"/>
  <c r="IZ30" i="1"/>
  <c r="GN30" i="1"/>
  <c r="EB30" i="1"/>
  <c r="BP30" i="1"/>
  <c r="D30" i="1"/>
  <c r="LP29" i="1"/>
  <c r="EM48" i="1"/>
  <c r="NN46" i="1"/>
  <c r="IT45" i="1"/>
  <c r="DZ44" i="1"/>
  <c r="F43" i="1"/>
  <c r="JJ41" i="1"/>
  <c r="EP40" i="1"/>
  <c r="IG39" i="1"/>
  <c r="CI39" i="1"/>
  <c r="MI38" i="1"/>
  <c r="IA38" i="1"/>
  <c r="FO38" i="1"/>
  <c r="DC38" i="1"/>
  <c r="AQ38" i="1"/>
  <c r="NC37" i="1"/>
  <c r="KQ37" i="1"/>
  <c r="IE37" i="1"/>
  <c r="FS37" i="1"/>
  <c r="DG37" i="1"/>
  <c r="AU37" i="1"/>
  <c r="NG36" i="1"/>
  <c r="KU36" i="1"/>
  <c r="II36" i="1"/>
  <c r="FW36" i="1"/>
  <c r="DK36" i="1"/>
  <c r="AY36" i="1"/>
  <c r="NK35" i="1"/>
  <c r="KY35" i="1"/>
  <c r="IM35" i="1"/>
  <c r="GA35" i="1"/>
  <c r="DO35" i="1"/>
  <c r="BC35" i="1"/>
  <c r="NO34" i="1"/>
  <c r="LC34" i="1"/>
  <c r="IQ34" i="1"/>
  <c r="GE34" i="1"/>
  <c r="DS34" i="1"/>
  <c r="BG34" i="1"/>
  <c r="NS33" i="1"/>
  <c r="LG33" i="1"/>
  <c r="IU33" i="1"/>
  <c r="GI33" i="1"/>
  <c r="DW33" i="1"/>
  <c r="BK33" i="1"/>
  <c r="NW32" i="1"/>
  <c r="LK32" i="1"/>
  <c r="IY32" i="1"/>
  <c r="GM32" i="1"/>
  <c r="EA32" i="1"/>
  <c r="BO32" i="1"/>
  <c r="C32" i="1"/>
  <c r="LO31" i="1"/>
  <c r="JC31" i="1"/>
  <c r="GQ31" i="1"/>
  <c r="EE31" i="1"/>
  <c r="BS31" i="1"/>
  <c r="G31" i="1"/>
  <c r="LS30" i="1"/>
  <c r="JG30" i="1"/>
  <c r="GU30" i="1"/>
  <c r="EI30" i="1"/>
  <c r="BW30" i="1"/>
  <c r="K30" i="1"/>
  <c r="LW29" i="1"/>
  <c r="JK29" i="1"/>
  <c r="LY49" i="1"/>
  <c r="DF47" i="1"/>
  <c r="NJ45" i="1"/>
  <c r="IP44" i="1"/>
  <c r="DV43" i="1"/>
  <c r="B42" i="1"/>
  <c r="JF40" i="1"/>
  <c r="JU39" i="1"/>
  <c r="DN39" i="1"/>
  <c r="NN38" i="1"/>
  <c r="IQ38" i="1"/>
  <c r="GD38" i="1"/>
  <c r="DR38" i="1"/>
  <c r="BF38" i="1"/>
  <c r="NR37" i="1"/>
  <c r="LF37" i="1"/>
  <c r="IT37" i="1"/>
  <c r="GH37" i="1"/>
  <c r="DV37" i="1"/>
  <c r="BJ37" i="1"/>
  <c r="NV36" i="1"/>
  <c r="LJ36" i="1"/>
  <c r="IX36" i="1"/>
  <c r="GL36" i="1"/>
  <c r="DZ36" i="1"/>
  <c r="BN36" i="1"/>
  <c r="B36" i="1"/>
  <c r="LN35" i="1"/>
  <c r="JB35" i="1"/>
  <c r="GP35" i="1"/>
  <c r="ED35" i="1"/>
  <c r="BR35" i="1"/>
  <c r="F35" i="1"/>
  <c r="LR34" i="1"/>
  <c r="JF34" i="1"/>
  <c r="GT34" i="1"/>
  <c r="EH34" i="1"/>
  <c r="BV34" i="1"/>
  <c r="J34" i="1"/>
  <c r="LV33" i="1"/>
  <c r="JJ33" i="1"/>
  <c r="GX33" i="1"/>
  <c r="EL33" i="1"/>
  <c r="BZ33" i="1"/>
  <c r="N33" i="1"/>
  <c r="LZ32" i="1"/>
  <c r="JN32" i="1"/>
  <c r="HB32" i="1"/>
  <c r="EP32" i="1"/>
  <c r="CD32" i="1"/>
  <c r="R32" i="1"/>
  <c r="MD31" i="1"/>
  <c r="JR31" i="1"/>
  <c r="HF31" i="1"/>
  <c r="ET31" i="1"/>
  <c r="CH31" i="1"/>
  <c r="V31" i="1"/>
  <c r="MH30" i="1"/>
  <c r="JV30" i="1"/>
  <c r="HJ30" i="1"/>
  <c r="EX30" i="1"/>
  <c r="CL30" i="1"/>
  <c r="Z30" i="1"/>
  <c r="ML29" i="1"/>
  <c r="HO48" i="1"/>
  <c r="AD47" i="1"/>
  <c r="KH45" i="1"/>
  <c r="FN44" i="1"/>
  <c r="AT43" i="1"/>
  <c r="KX41" i="1"/>
  <c r="GD40" i="1"/>
  <c r="IU39" i="1"/>
  <c r="CS39" i="1"/>
  <c r="MS38" i="1"/>
  <c r="IF38" i="1"/>
  <c r="FT38" i="1"/>
  <c r="DH38" i="1"/>
  <c r="AV38" i="1"/>
  <c r="NH37" i="1"/>
  <c r="KV37" i="1"/>
  <c r="IJ37" i="1"/>
  <c r="FX37" i="1"/>
  <c r="DL37" i="1"/>
  <c r="AZ37" i="1"/>
  <c r="NL36" i="1"/>
  <c r="KZ36" i="1"/>
  <c r="IN36" i="1"/>
  <c r="GB36" i="1"/>
  <c r="DP36" i="1"/>
  <c r="BD36" i="1"/>
  <c r="NP35" i="1"/>
  <c r="LD35" i="1"/>
  <c r="IR35" i="1"/>
  <c r="GF35" i="1"/>
  <c r="DT35" i="1"/>
  <c r="BH35" i="1"/>
  <c r="NT34" i="1"/>
  <c r="LH34" i="1"/>
  <c r="IV34" i="1"/>
  <c r="GJ34" i="1"/>
  <c r="DX34" i="1"/>
  <c r="BL34" i="1"/>
  <c r="NX33" i="1"/>
  <c r="LL33" i="1"/>
  <c r="IZ33" i="1"/>
  <c r="GN33" i="1"/>
  <c r="EB33" i="1"/>
  <c r="BP33" i="1"/>
  <c r="D33" i="1"/>
  <c r="LP32" i="1"/>
  <c r="JD32" i="1"/>
  <c r="GR32" i="1"/>
  <c r="EF32" i="1"/>
  <c r="BT32" i="1"/>
  <c r="H32" i="1"/>
  <c r="LT31" i="1"/>
  <c r="JH31" i="1"/>
  <c r="GV31" i="1"/>
  <c r="EJ31" i="1"/>
  <c r="BX31" i="1"/>
  <c r="L31" i="1"/>
  <c r="LX30" i="1"/>
  <c r="JL30" i="1"/>
  <c r="GZ30" i="1"/>
  <c r="EN30" i="1"/>
  <c r="CB30" i="1"/>
  <c r="P30" i="1"/>
  <c r="MB29" i="1"/>
  <c r="JP29" i="1"/>
  <c r="W49" i="1"/>
  <c r="CH47" i="1"/>
  <c r="ML45" i="1"/>
  <c r="HR44" i="1"/>
  <c r="CX43" i="1"/>
  <c r="NB41" i="1"/>
  <c r="IH40" i="1"/>
  <c r="JM39" i="1"/>
  <c r="DG39" i="1"/>
  <c r="NG38" i="1"/>
  <c r="IN38" i="1"/>
  <c r="GA38" i="1"/>
  <c r="DO38" i="1"/>
  <c r="BC38" i="1"/>
  <c r="NO37" i="1"/>
  <c r="LC37" i="1"/>
  <c r="IQ37" i="1"/>
  <c r="GE37" i="1"/>
  <c r="DS37" i="1"/>
  <c r="BG37" i="1"/>
  <c r="NS36" i="1"/>
  <c r="LG36" i="1"/>
  <c r="IU36" i="1"/>
  <c r="GI36" i="1"/>
  <c r="DW36" i="1"/>
  <c r="BK36" i="1"/>
  <c r="NW35" i="1"/>
  <c r="LK35" i="1"/>
  <c r="IY35" i="1"/>
  <c r="GM35" i="1"/>
  <c r="EA35" i="1"/>
  <c r="BO35" i="1"/>
  <c r="C35" i="1"/>
  <c r="LO34" i="1"/>
  <c r="JC34" i="1"/>
  <c r="GQ34" i="1"/>
  <c r="EE34" i="1"/>
  <c r="BS34" i="1"/>
  <c r="G34" i="1"/>
  <c r="LS33" i="1"/>
  <c r="JG33" i="1"/>
  <c r="GU33" i="1"/>
  <c r="EI33" i="1"/>
  <c r="BW33" i="1"/>
  <c r="K33" i="1"/>
  <c r="LW32" i="1"/>
  <c r="JK32" i="1"/>
  <c r="GY32" i="1"/>
  <c r="EM32" i="1"/>
  <c r="CA32" i="1"/>
  <c r="O32" i="1"/>
  <c r="MA31" i="1"/>
  <c r="JO31" i="1"/>
  <c r="HC31" i="1"/>
  <c r="EQ31" i="1"/>
  <c r="CE31" i="1"/>
  <c r="S31" i="1"/>
  <c r="ME30" i="1"/>
  <c r="JS30" i="1"/>
  <c r="BJ41" i="1"/>
  <c r="Q38" i="1"/>
  <c r="JU36" i="1"/>
  <c r="FA35" i="1"/>
  <c r="AG34" i="1"/>
  <c r="KK32" i="1"/>
  <c r="FQ31" i="1"/>
  <c r="FC30" i="1"/>
  <c r="KT29" i="1"/>
  <c r="HQ29" i="1"/>
  <c r="FE29" i="1"/>
  <c r="CS29" i="1"/>
  <c r="AG29" i="1"/>
  <c r="MS28" i="1"/>
  <c r="KG28" i="1"/>
  <c r="HU28" i="1"/>
  <c r="FI28" i="1"/>
  <c r="CW28" i="1"/>
  <c r="AK28" i="1"/>
  <c r="MW27" i="1"/>
  <c r="KK27" i="1"/>
  <c r="HY27" i="1"/>
  <c r="FM27" i="1"/>
  <c r="DA27" i="1"/>
  <c r="AO27" i="1"/>
  <c r="NA26" i="1"/>
  <c r="KO26" i="1"/>
  <c r="IC26" i="1"/>
  <c r="FQ26" i="1"/>
  <c r="DE26" i="1"/>
  <c r="AS26" i="1"/>
  <c r="NE25" i="1"/>
  <c r="KS25" i="1"/>
  <c r="IG25" i="1"/>
  <c r="FU25" i="1"/>
  <c r="DI25" i="1"/>
  <c r="AW25" i="1"/>
  <c r="NI24" i="1"/>
  <c r="KW24" i="1"/>
  <c r="IK24" i="1"/>
  <c r="FY24" i="1"/>
  <c r="DM24" i="1"/>
  <c r="BA24" i="1"/>
  <c r="NM23" i="1"/>
  <c r="LA23" i="1"/>
  <c r="IO23" i="1"/>
  <c r="GC23" i="1"/>
  <c r="DQ23" i="1"/>
  <c r="BE23" i="1"/>
  <c r="NQ22" i="1"/>
  <c r="LE22" i="1"/>
  <c r="IS22" i="1"/>
  <c r="GG22" i="1"/>
  <c r="DU22" i="1"/>
  <c r="BI22" i="1"/>
  <c r="NU21" i="1"/>
  <c r="LI21" i="1"/>
  <c r="IW21" i="1"/>
  <c r="GK21" i="1"/>
  <c r="DY21" i="1"/>
  <c r="BM21" i="1"/>
  <c r="NY20" i="1"/>
  <c r="LM20" i="1"/>
  <c r="JA20" i="1"/>
  <c r="GO20" i="1"/>
  <c r="EC20" i="1"/>
  <c r="BQ20" i="1"/>
  <c r="E20" i="1"/>
  <c r="LQ19" i="1"/>
  <c r="JE19" i="1"/>
  <c r="GS19" i="1"/>
  <c r="EG19" i="1"/>
  <c r="BU19" i="1"/>
  <c r="I19" i="1"/>
  <c r="LU18" i="1"/>
  <c r="JI18" i="1"/>
  <c r="GW18" i="1"/>
  <c r="EK18" i="1"/>
  <c r="BY18" i="1"/>
  <c r="M18" i="1"/>
  <c r="LY17" i="1"/>
  <c r="JM17" i="1"/>
  <c r="HA17" i="1"/>
  <c r="EO17" i="1"/>
  <c r="CC17" i="1"/>
  <c r="Q17" i="1"/>
  <c r="MC16" i="1"/>
  <c r="JQ16" i="1"/>
  <c r="HE16" i="1"/>
  <c r="ES16" i="1"/>
  <c r="CG16" i="1"/>
  <c r="U16" i="1"/>
  <c r="MG15" i="1"/>
  <c r="JU15" i="1"/>
  <c r="HI15" i="1"/>
  <c r="EW15" i="1"/>
  <c r="CK15" i="1"/>
  <c r="Y15" i="1"/>
  <c r="MK14" i="1"/>
  <c r="JY14" i="1"/>
  <c r="HM14" i="1"/>
  <c r="FA14" i="1"/>
  <c r="CO14" i="1"/>
  <c r="AC14" i="1"/>
  <c r="MO13" i="1"/>
  <c r="KC13" i="1"/>
  <c r="HQ13" i="1"/>
  <c r="FE13" i="1"/>
  <c r="CS13" i="1"/>
  <c r="AG13" i="1"/>
  <c r="MS12" i="1"/>
  <c r="KG12" i="1"/>
  <c r="HU12" i="1"/>
  <c r="FI12" i="1"/>
  <c r="CW12" i="1"/>
  <c r="AK12" i="1"/>
  <c r="MW11" i="1"/>
  <c r="KK11" i="1"/>
  <c r="HY11" i="1"/>
  <c r="FM11" i="1"/>
  <c r="DA11" i="1"/>
  <c r="AO11" i="1"/>
  <c r="NA10" i="1"/>
  <c r="KO10" i="1"/>
  <c r="IC10" i="1"/>
  <c r="LU54" i="1"/>
  <c r="EU39" i="1"/>
  <c r="JI37" i="1"/>
  <c r="EO36" i="1"/>
  <c r="U35" i="1"/>
  <c r="JY33" i="1"/>
  <c r="FE32" i="1"/>
  <c r="AK31" i="1"/>
  <c r="CK30" i="1"/>
  <c r="JW29" i="1"/>
  <c r="GZ29" i="1"/>
  <c r="EN29" i="1"/>
  <c r="CB29" i="1"/>
  <c r="P29" i="1"/>
  <c r="MB28" i="1"/>
  <c r="JP28" i="1"/>
  <c r="HD28" i="1"/>
  <c r="ER28" i="1"/>
  <c r="CF28" i="1"/>
  <c r="T28" i="1"/>
  <c r="MF27" i="1"/>
  <c r="JT27" i="1"/>
  <c r="HH27" i="1"/>
  <c r="EV27" i="1"/>
  <c r="CJ27" i="1"/>
  <c r="X27" i="1"/>
  <c r="MJ26" i="1"/>
  <c r="JX26" i="1"/>
  <c r="HL26" i="1"/>
  <c r="EZ26" i="1"/>
  <c r="CN26" i="1"/>
  <c r="AB26" i="1"/>
  <c r="MN25" i="1"/>
  <c r="KB25" i="1"/>
  <c r="HP25" i="1"/>
  <c r="FD25" i="1"/>
  <c r="CR25" i="1"/>
  <c r="AF25" i="1"/>
  <c r="MR24" i="1"/>
  <c r="KF24" i="1"/>
  <c r="HT24" i="1"/>
  <c r="FH24" i="1"/>
  <c r="CV24" i="1"/>
  <c r="AJ24" i="1"/>
  <c r="MV23" i="1"/>
  <c r="KJ23" i="1"/>
  <c r="HX23" i="1"/>
  <c r="FL23" i="1"/>
  <c r="CZ23" i="1"/>
  <c r="AN23" i="1"/>
  <c r="MZ22" i="1"/>
  <c r="KN22" i="1"/>
  <c r="IB22" i="1"/>
  <c r="FP22" i="1"/>
  <c r="DD22" i="1"/>
  <c r="AR22" i="1"/>
  <c r="ND21" i="1"/>
  <c r="KR21" i="1"/>
  <c r="IF21" i="1"/>
  <c r="FT21" i="1"/>
  <c r="DH21" i="1"/>
  <c r="AV21" i="1"/>
  <c r="NH20" i="1"/>
  <c r="KV20" i="1"/>
  <c r="IJ20" i="1"/>
  <c r="FX20" i="1"/>
  <c r="DL20" i="1"/>
  <c r="AZ20" i="1"/>
  <c r="NL19" i="1"/>
  <c r="KZ19" i="1"/>
  <c r="IN19" i="1"/>
  <c r="GB19" i="1"/>
  <c r="DP19" i="1"/>
  <c r="BD19" i="1"/>
  <c r="NP18" i="1"/>
  <c r="LD18" i="1"/>
  <c r="IR18" i="1"/>
  <c r="GF18" i="1"/>
  <c r="DT18" i="1"/>
  <c r="BH18" i="1"/>
  <c r="NT17" i="1"/>
  <c r="LH17" i="1"/>
  <c r="IV17" i="1"/>
  <c r="GJ17" i="1"/>
  <c r="DX17" i="1"/>
  <c r="BL17" i="1"/>
  <c r="NX16" i="1"/>
  <c r="LL16" i="1"/>
  <c r="IZ16" i="1"/>
  <c r="GN16" i="1"/>
  <c r="EB16" i="1"/>
  <c r="BP16" i="1"/>
  <c r="D16" i="1"/>
  <c r="LP15" i="1"/>
  <c r="JD15" i="1"/>
  <c r="GR15" i="1"/>
  <c r="EF15" i="1"/>
  <c r="BT15" i="1"/>
  <c r="H15" i="1"/>
  <c r="LT14" i="1"/>
  <c r="JH14" i="1"/>
  <c r="GV14" i="1"/>
  <c r="EJ14" i="1"/>
  <c r="BX14" i="1"/>
  <c r="L14" i="1"/>
  <c r="LX13" i="1"/>
  <c r="JL13" i="1"/>
  <c r="GZ13" i="1"/>
  <c r="EN13" i="1"/>
  <c r="CB13" i="1"/>
  <c r="P13" i="1"/>
  <c r="MB12" i="1"/>
  <c r="JP12" i="1"/>
  <c r="HD12" i="1"/>
  <c r="ER12" i="1"/>
  <c r="CF12" i="1"/>
  <c r="T12" i="1"/>
  <c r="MF11" i="1"/>
  <c r="JT11" i="1"/>
  <c r="HH11" i="1"/>
  <c r="EV11" i="1"/>
  <c r="CJ11" i="1"/>
  <c r="X11" i="1"/>
  <c r="MJ10" i="1"/>
  <c r="JX10" i="1"/>
  <c r="HL10" i="1"/>
  <c r="AP46" i="1"/>
  <c r="JB38" i="1"/>
  <c r="EC37" i="1"/>
  <c r="I36" i="1"/>
  <c r="JM34" i="1"/>
  <c r="ES33" i="1"/>
  <c r="Y32" i="1"/>
  <c r="KC30" i="1"/>
  <c r="W30" i="1"/>
  <c r="JA29" i="1"/>
  <c r="GI29" i="1"/>
  <c r="DW29" i="1"/>
  <c r="BK29" i="1"/>
  <c r="NW28" i="1"/>
  <c r="LK28" i="1"/>
  <c r="IY28" i="1"/>
  <c r="GM28" i="1"/>
  <c r="EA28" i="1"/>
  <c r="BO28" i="1"/>
  <c r="C28" i="1"/>
  <c r="LO27" i="1"/>
  <c r="JC27" i="1"/>
  <c r="GQ27" i="1"/>
  <c r="EE27" i="1"/>
  <c r="BS27" i="1"/>
  <c r="G27" i="1"/>
  <c r="LS26" i="1"/>
  <c r="JG26" i="1"/>
  <c r="GU26" i="1"/>
  <c r="EI26" i="1"/>
  <c r="BW26" i="1"/>
  <c r="K26" i="1"/>
  <c r="LW25" i="1"/>
  <c r="JK25" i="1"/>
  <c r="GY25" i="1"/>
  <c r="EM25" i="1"/>
  <c r="CA25" i="1"/>
  <c r="O25" i="1"/>
  <c r="MA24" i="1"/>
  <c r="JO24" i="1"/>
  <c r="HC24" i="1"/>
  <c r="EQ24" i="1"/>
  <c r="CE24" i="1"/>
  <c r="S24" i="1"/>
  <c r="ME23" i="1"/>
  <c r="JS23" i="1"/>
  <c r="HG23" i="1"/>
  <c r="EU23" i="1"/>
  <c r="CI23" i="1"/>
  <c r="W23" i="1"/>
  <c r="MI22" i="1"/>
  <c r="JW22" i="1"/>
  <c r="HK22" i="1"/>
  <c r="EY22" i="1"/>
  <c r="CM22" i="1"/>
  <c r="AA22" i="1"/>
  <c r="MM21" i="1"/>
  <c r="KA21" i="1"/>
  <c r="HO21" i="1"/>
  <c r="FC21" i="1"/>
  <c r="CQ21" i="1"/>
  <c r="AE21" i="1"/>
  <c r="MQ20" i="1"/>
  <c r="KE20" i="1"/>
  <c r="HS20" i="1"/>
  <c r="FG20" i="1"/>
  <c r="CU20" i="1"/>
  <c r="AI20" i="1"/>
  <c r="MU19" i="1"/>
  <c r="KI19" i="1"/>
  <c r="HW19" i="1"/>
  <c r="FK19" i="1"/>
  <c r="CY19" i="1"/>
  <c r="AM19" i="1"/>
  <c r="MY18" i="1"/>
  <c r="KM18" i="1"/>
  <c r="IA18" i="1"/>
  <c r="FO18" i="1"/>
  <c r="DC18" i="1"/>
  <c r="AQ18" i="1"/>
  <c r="NC17" i="1"/>
  <c r="KQ17" i="1"/>
  <c r="IE17" i="1"/>
  <c r="FS17" i="1"/>
  <c r="DG17" i="1"/>
  <c r="AU17" i="1"/>
  <c r="NG16" i="1"/>
  <c r="KU16" i="1"/>
  <c r="II16" i="1"/>
  <c r="FW16" i="1"/>
  <c r="DK16" i="1"/>
  <c r="AY16" i="1"/>
  <c r="NK15" i="1"/>
  <c r="KY15" i="1"/>
  <c r="IM15" i="1"/>
  <c r="GA15" i="1"/>
  <c r="DO15" i="1"/>
  <c r="BC15" i="1"/>
  <c r="NO14" i="1"/>
  <c r="LC14" i="1"/>
  <c r="IQ14" i="1"/>
  <c r="GE14" i="1"/>
  <c r="DS14" i="1"/>
  <c r="BG14" i="1"/>
  <c r="NS13" i="1"/>
  <c r="LG13" i="1"/>
  <c r="IU13" i="1"/>
  <c r="GI13" i="1"/>
  <c r="DW13" i="1"/>
  <c r="BK13" i="1"/>
  <c r="NW12" i="1"/>
  <c r="LK12" i="1"/>
  <c r="IY12" i="1"/>
  <c r="GM12" i="1"/>
  <c r="EA12" i="1"/>
  <c r="BO12" i="1"/>
  <c r="C12" i="1"/>
  <c r="LO11" i="1"/>
  <c r="JC11" i="1"/>
  <c r="GQ11" i="1"/>
  <c r="EE11" i="1"/>
  <c r="BS11" i="1"/>
  <c r="G11" i="1"/>
  <c r="LS10" i="1"/>
  <c r="JG10" i="1"/>
  <c r="GU10" i="1"/>
  <c r="NR41" i="1"/>
  <c r="BE38" i="1"/>
  <c r="LI36" i="1"/>
  <c r="GO35" i="1"/>
  <c r="BU34" i="1"/>
  <c r="LY32" i="1"/>
  <c r="HE31" i="1"/>
  <c r="FU30" i="1"/>
  <c r="LC29" i="1"/>
  <c r="HV29" i="1"/>
  <c r="FJ29" i="1"/>
  <c r="CX29" i="1"/>
  <c r="AL29" i="1"/>
  <c r="MX28" i="1"/>
  <c r="KL28" i="1"/>
  <c r="HZ28" i="1"/>
  <c r="FN28" i="1"/>
  <c r="DB28" i="1"/>
  <c r="AP28" i="1"/>
  <c r="NB27" i="1"/>
  <c r="KP27" i="1"/>
  <c r="ID27" i="1"/>
  <c r="FR27" i="1"/>
  <c r="DF27" i="1"/>
  <c r="AT27" i="1"/>
  <c r="NF26" i="1"/>
  <c r="KT26" i="1"/>
  <c r="IH26" i="1"/>
  <c r="FV26" i="1"/>
  <c r="DJ26" i="1"/>
  <c r="AX26" i="1"/>
  <c r="NJ25" i="1"/>
  <c r="KX25" i="1"/>
  <c r="IL25" i="1"/>
  <c r="FZ25" i="1"/>
  <c r="DN25" i="1"/>
  <c r="BB25" i="1"/>
  <c r="NN24" i="1"/>
  <c r="LB24" i="1"/>
  <c r="IP24" i="1"/>
  <c r="GD24" i="1"/>
  <c r="DR24" i="1"/>
  <c r="BF24" i="1"/>
  <c r="NR23" i="1"/>
  <c r="LF23" i="1"/>
  <c r="IT23" i="1"/>
  <c r="GH23" i="1"/>
  <c r="DV23" i="1"/>
  <c r="BJ23" i="1"/>
  <c r="NV22" i="1"/>
  <c r="LJ22" i="1"/>
  <c r="IX22" i="1"/>
  <c r="GL22" i="1"/>
  <c r="DZ22" i="1"/>
  <c r="BN22" i="1"/>
  <c r="B22" i="1"/>
  <c r="LN21" i="1"/>
  <c r="JB21" i="1"/>
  <c r="GP21" i="1"/>
  <c r="ED21" i="1"/>
  <c r="BR21" i="1"/>
  <c r="F21" i="1"/>
  <c r="LR20" i="1"/>
  <c r="JF20" i="1"/>
  <c r="GT20" i="1"/>
  <c r="EH20" i="1"/>
  <c r="BV20" i="1"/>
  <c r="J20" i="1"/>
  <c r="LV19" i="1"/>
  <c r="JJ19" i="1"/>
  <c r="GX19" i="1"/>
  <c r="EL19" i="1"/>
  <c r="BZ19" i="1"/>
  <c r="N19" i="1"/>
  <c r="LZ18" i="1"/>
  <c r="JN18" i="1"/>
  <c r="HB18" i="1"/>
  <c r="EP18" i="1"/>
  <c r="CD18" i="1"/>
  <c r="R18" i="1"/>
  <c r="MD17" i="1"/>
  <c r="JR17" i="1"/>
  <c r="HF17" i="1"/>
  <c r="ET17" i="1"/>
  <c r="CH17" i="1"/>
  <c r="V17" i="1"/>
  <c r="MH16" i="1"/>
  <c r="JV16" i="1"/>
  <c r="HJ16" i="1"/>
  <c r="EX16" i="1"/>
  <c r="CL16" i="1"/>
  <c r="Z16" i="1"/>
  <c r="ML15" i="1"/>
  <c r="JZ15" i="1"/>
  <c r="HN15" i="1"/>
  <c r="FB15" i="1"/>
  <c r="CP15" i="1"/>
  <c r="AD15" i="1"/>
  <c r="MP14" i="1"/>
  <c r="KD14" i="1"/>
  <c r="HR14" i="1"/>
  <c r="FF14" i="1"/>
  <c r="CT14" i="1"/>
  <c r="AH14" i="1"/>
  <c r="MT13" i="1"/>
  <c r="KH13" i="1"/>
  <c r="HV13" i="1"/>
  <c r="FJ13" i="1"/>
  <c r="CX13" i="1"/>
  <c r="AL13" i="1"/>
  <c r="MX12" i="1"/>
  <c r="KL12" i="1"/>
  <c r="HZ12" i="1"/>
  <c r="FN12" i="1"/>
  <c r="DB12" i="1"/>
  <c r="AP12" i="1"/>
  <c r="NB11" i="1"/>
  <c r="KP11" i="1"/>
  <c r="ID11" i="1"/>
  <c r="FR11" i="1"/>
  <c r="DF11" i="1"/>
  <c r="AT11" i="1"/>
  <c r="NF10" i="1"/>
  <c r="KT10" i="1"/>
  <c r="IH10" i="1"/>
  <c r="FV10" i="1"/>
  <c r="DJ10" i="1"/>
  <c r="AX10" i="1"/>
  <c r="GL40" i="1"/>
  <c r="NI37" i="1"/>
  <c r="IO36" i="1"/>
  <c r="DU35" i="1"/>
  <c r="NY33" i="1"/>
  <c r="JE32" i="1"/>
  <c r="EK31" i="1"/>
  <c r="EM30" i="1"/>
  <c r="KO29" i="1"/>
  <c r="HM29" i="1"/>
  <c r="FA29" i="1"/>
  <c r="CO29" i="1"/>
  <c r="AC29" i="1"/>
  <c r="MO28" i="1"/>
  <c r="KC28" i="1"/>
  <c r="HQ28" i="1"/>
  <c r="FE28" i="1"/>
  <c r="CS28" i="1"/>
  <c r="AG28" i="1"/>
  <c r="MS27" i="1"/>
  <c r="KG27" i="1"/>
  <c r="HU27" i="1"/>
  <c r="FI27" i="1"/>
  <c r="CW27" i="1"/>
  <c r="AK27" i="1"/>
  <c r="MW26" i="1"/>
  <c r="KK26" i="1"/>
  <c r="HY26" i="1"/>
  <c r="FM26" i="1"/>
  <c r="DA26" i="1"/>
  <c r="AO26" i="1"/>
  <c r="NA25" i="1"/>
  <c r="KO25" i="1"/>
  <c r="IC25" i="1"/>
  <c r="FQ25" i="1"/>
  <c r="DE25" i="1"/>
  <c r="AS25" i="1"/>
  <c r="NE24" i="1"/>
  <c r="KS24" i="1"/>
  <c r="IG24" i="1"/>
  <c r="FU24" i="1"/>
  <c r="DI24" i="1"/>
  <c r="AW24" i="1"/>
  <c r="NI23" i="1"/>
  <c r="KW23" i="1"/>
  <c r="IK23" i="1"/>
  <c r="FY23" i="1"/>
  <c r="DM23" i="1"/>
  <c r="BA23" i="1"/>
  <c r="NM22" i="1"/>
  <c r="LA22" i="1"/>
  <c r="IO22" i="1"/>
  <c r="GC22" i="1"/>
  <c r="DQ22" i="1"/>
  <c r="BE22" i="1"/>
  <c r="NQ21" i="1"/>
  <c r="LE21" i="1"/>
  <c r="IS21" i="1"/>
  <c r="GG21" i="1"/>
  <c r="DU21" i="1"/>
  <c r="BI21" i="1"/>
  <c r="NU20" i="1"/>
  <c r="LI20" i="1"/>
  <c r="IW20" i="1"/>
  <c r="GK20" i="1"/>
  <c r="DY20" i="1"/>
  <c r="BM20" i="1"/>
  <c r="NY19" i="1"/>
  <c r="LM19" i="1"/>
  <c r="JA19" i="1"/>
  <c r="GO19" i="1"/>
  <c r="EC19" i="1"/>
  <c r="BQ19" i="1"/>
  <c r="E19" i="1"/>
  <c r="LQ18" i="1"/>
  <c r="JE18" i="1"/>
  <c r="GS18" i="1"/>
  <c r="EG18" i="1"/>
  <c r="BU18" i="1"/>
  <c r="I18" i="1"/>
  <c r="LU17" i="1"/>
  <c r="JI17" i="1"/>
  <c r="GW17" i="1"/>
  <c r="EK17" i="1"/>
  <c r="LJ10" i="2"/>
  <c r="AN83" i="1"/>
  <c r="EK75" i="1"/>
  <c r="EB75" i="1"/>
  <c r="BJ67" i="1"/>
  <c r="BA67" i="1"/>
  <c r="JX67" i="1"/>
  <c r="LO72" i="1"/>
  <c r="LU57" i="1"/>
  <c r="FN70" i="1"/>
  <c r="DD57" i="1"/>
  <c r="EU70" i="1"/>
  <c r="CU57" i="1"/>
  <c r="CJ69" i="1"/>
  <c r="JB56" i="1"/>
  <c r="LL64" i="1"/>
  <c r="AH71" i="1"/>
  <c r="MS80" i="1"/>
  <c r="GF68" i="1"/>
  <c r="MI68" i="1"/>
  <c r="IK62" i="1"/>
  <c r="KO66" i="1"/>
  <c r="AZ62" i="1"/>
  <c r="KI64" i="1"/>
  <c r="IM61" i="1"/>
  <c r="NW58" i="1"/>
  <c r="EI56" i="1"/>
  <c r="KL67" i="1"/>
  <c r="EP62" i="1"/>
  <c r="JZ59" i="1"/>
  <c r="AL57" i="1"/>
  <c r="AT66" i="1"/>
  <c r="NS61" i="1"/>
  <c r="EE59" i="1"/>
  <c r="JO56" i="1"/>
  <c r="IZ64" i="1"/>
  <c r="ID61" i="1"/>
  <c r="NN58" i="1"/>
  <c r="DZ56" i="1"/>
  <c r="DE60" i="1"/>
  <c r="CI55" i="1"/>
  <c r="GL52" i="1"/>
  <c r="LV49" i="1"/>
  <c r="KS69" i="1"/>
  <c r="NL57" i="1"/>
  <c r="NM53" i="1"/>
  <c r="DY51" i="1"/>
  <c r="MY48" i="1"/>
  <c r="GO60" i="1"/>
  <c r="EL55" i="1"/>
  <c r="IB52" i="1"/>
  <c r="NL49" i="1"/>
  <c r="CL48" i="1"/>
  <c r="FP58" i="1"/>
  <c r="CE54" i="1"/>
  <c r="HO51" i="1"/>
  <c r="AK49" i="1"/>
  <c r="CO62" i="1"/>
  <c r="EK56" i="1"/>
  <c r="BR53" i="1"/>
  <c r="HB50" i="1"/>
  <c r="GT63" i="1"/>
  <c r="NY56" i="1"/>
  <c r="GJ53" i="1"/>
  <c r="LT50" i="1"/>
  <c r="EF63" i="1"/>
  <c r="MR56" i="1"/>
  <c r="FS53" i="1"/>
  <c r="LC50" i="1"/>
  <c r="AU65" i="1"/>
  <c r="LS47" i="1"/>
  <c r="GY46" i="1"/>
  <c r="CE45" i="1"/>
  <c r="MI43" i="1"/>
  <c r="HO42" i="1"/>
  <c r="CU41" i="1"/>
  <c r="MY39" i="1"/>
  <c r="BZ70" i="1"/>
  <c r="LZ47" i="1"/>
  <c r="HF46" i="1"/>
  <c r="CL45" i="1"/>
  <c r="MP43" i="1"/>
  <c r="HV42" i="1"/>
  <c r="DB41" i="1"/>
  <c r="NF39" i="1"/>
  <c r="KQ48" i="1"/>
  <c r="BM47" i="1"/>
  <c r="LQ45" i="1"/>
  <c r="GW44" i="1"/>
  <c r="CC43" i="1"/>
  <c r="MG41" i="1"/>
  <c r="HM40" i="1"/>
  <c r="NE49" i="1"/>
  <c r="DH47" i="1"/>
  <c r="NL45" i="1"/>
  <c r="IR44" i="1"/>
  <c r="DX43" i="1"/>
  <c r="D42" i="1"/>
  <c r="JH40" i="1"/>
  <c r="EN39" i="1"/>
  <c r="HQ49" i="1"/>
  <c r="CY47" i="1"/>
  <c r="NC45" i="1"/>
  <c r="II44" i="1"/>
  <c r="DO43" i="1"/>
  <c r="NS41" i="1"/>
  <c r="IY40" i="1"/>
  <c r="CS49" i="1"/>
  <c r="CO47" i="1"/>
  <c r="MS45" i="1"/>
  <c r="HY44" i="1"/>
  <c r="DE43" i="1"/>
  <c r="NI41" i="1"/>
  <c r="IO40" i="1"/>
  <c r="DU39" i="1"/>
  <c r="NY48" i="1"/>
  <c r="CF47" i="1"/>
  <c r="MJ45" i="1"/>
  <c r="HP44" i="1"/>
  <c r="CV43" i="1"/>
  <c r="MZ41" i="1"/>
  <c r="IF40" i="1"/>
  <c r="DL39" i="1"/>
  <c r="ML43" i="1"/>
  <c r="ET38" i="1"/>
  <c r="Z37" i="1"/>
  <c r="KD35" i="1"/>
  <c r="FJ34" i="1"/>
  <c r="AP33" i="1"/>
  <c r="KT31" i="1"/>
  <c r="FZ30" i="1"/>
  <c r="R44" i="1"/>
  <c r="FA38" i="1"/>
  <c r="AG37" i="1"/>
  <c r="KK35" i="1"/>
  <c r="FQ34" i="1"/>
  <c r="AW33" i="1"/>
  <c r="LA31" i="1"/>
  <c r="GG30" i="1"/>
  <c r="J44" i="1"/>
  <c r="EZ38" i="1"/>
  <c r="AF37" i="1"/>
  <c r="KJ35" i="1"/>
  <c r="FP34" i="1"/>
  <c r="AV33" i="1"/>
  <c r="KZ31" i="1"/>
  <c r="GF30" i="1"/>
  <c r="BN44" i="1"/>
  <c r="FG38" i="1"/>
  <c r="AM37" i="1"/>
  <c r="KQ35" i="1"/>
  <c r="FW34" i="1"/>
  <c r="BC33" i="1"/>
  <c r="LG31" i="1"/>
  <c r="GM30" i="1"/>
  <c r="KX45" i="1"/>
  <c r="IH38" i="1"/>
  <c r="DN37" i="1"/>
  <c r="NR35" i="1"/>
  <c r="IX34" i="1"/>
  <c r="ED33" i="1"/>
  <c r="J32" i="1"/>
  <c r="JN30" i="1"/>
  <c r="HV45" i="1"/>
  <c r="HX38" i="1"/>
  <c r="DD37" i="1"/>
  <c r="NH35" i="1"/>
  <c r="IN34" i="1"/>
  <c r="DT33" i="1"/>
  <c r="NX31" i="1"/>
  <c r="JD30" i="1"/>
  <c r="V47" i="1"/>
  <c r="MQ38" i="1"/>
  <c r="FW37" i="1"/>
  <c r="BC36" i="1"/>
  <c r="LG34" i="1"/>
  <c r="GM33" i="1"/>
  <c r="BS32" i="1"/>
  <c r="LW30" i="1"/>
  <c r="DE31" i="1"/>
  <c r="JY28" i="1"/>
  <c r="FE27" i="1"/>
  <c r="AK26" i="1"/>
  <c r="KO24" i="1"/>
  <c r="FU23" i="1"/>
  <c r="BA22" i="1"/>
  <c r="LE20" i="1"/>
  <c r="GK19" i="1"/>
  <c r="BQ18" i="1"/>
  <c r="LU16" i="1"/>
  <c r="HA15" i="1"/>
  <c r="CG14" i="1"/>
  <c r="MK12" i="1"/>
  <c r="HQ11" i="1"/>
  <c r="R39" i="1"/>
  <c r="JM29" i="1"/>
  <c r="EJ28" i="1"/>
  <c r="P27" i="1"/>
  <c r="JT25" i="1"/>
  <c r="EZ24" i="1"/>
  <c r="AF23" i="1"/>
  <c r="KJ21" i="1"/>
  <c r="FP20" i="1"/>
  <c r="AV19" i="1"/>
  <c r="KZ17" i="1"/>
  <c r="GF16" i="1"/>
  <c r="BL15" i="1"/>
  <c r="LP13" i="1"/>
  <c r="GV12" i="1"/>
  <c r="CB11" i="1"/>
  <c r="LU35" i="1"/>
  <c r="DO29" i="1"/>
  <c r="NS27" i="1"/>
  <c r="IY26" i="1"/>
  <c r="EE25" i="1"/>
  <c r="K24" i="1"/>
  <c r="JO22" i="1"/>
  <c r="EU21" i="1"/>
  <c r="AA20" i="1"/>
  <c r="KE18" i="1"/>
  <c r="FK17" i="1"/>
  <c r="AQ16" i="1"/>
  <c r="KU14" i="1"/>
  <c r="GA13" i="1"/>
  <c r="BG12" i="1"/>
  <c r="LK10" i="1"/>
  <c r="JM32" i="1"/>
  <c r="MP28" i="1"/>
  <c r="HV27" i="1"/>
  <c r="DB26" i="1"/>
  <c r="NF24" i="1"/>
  <c r="IL23" i="1"/>
  <c r="DR22" i="1"/>
  <c r="NV20" i="1"/>
  <c r="JB19" i="1"/>
  <c r="EH18" i="1"/>
  <c r="N17" i="1"/>
  <c r="JR15" i="1"/>
  <c r="EX14" i="1"/>
  <c r="AD13" i="1"/>
  <c r="KH11" i="1"/>
  <c r="FN10" i="1"/>
  <c r="GS32" i="1"/>
  <c r="MG28" i="1"/>
  <c r="HM27" i="1"/>
  <c r="CS26" i="1"/>
  <c r="MW24" i="1"/>
  <c r="IC23" i="1"/>
  <c r="DI22" i="1"/>
  <c r="NM20" i="1"/>
  <c r="IS19" i="1"/>
  <c r="DY18" i="1"/>
  <c r="CW17" i="1"/>
  <c r="E17" i="1"/>
  <c r="JU16" i="1"/>
  <c r="GC16" i="1"/>
  <c r="CC16" i="1"/>
  <c r="NA15" i="1"/>
  <c r="JI15" i="1"/>
  <c r="GO15" i="1"/>
  <c r="DU15" i="1"/>
  <c r="BA15" i="1"/>
  <c r="NE14" i="1"/>
  <c r="KC14" i="1"/>
  <c r="HI14" i="1"/>
  <c r="EO14" i="1"/>
  <c r="BU14" i="1"/>
  <c r="NY13" i="1"/>
  <c r="LE13" i="1"/>
  <c r="IK13" i="1"/>
  <c r="FI13" i="1"/>
  <c r="CO13" i="1"/>
  <c r="U13" i="1"/>
  <c r="LY12" i="1"/>
  <c r="JE12" i="1"/>
  <c r="GK12" i="1"/>
  <c r="DQ12" i="1"/>
  <c r="AO12" i="1"/>
  <c r="NA11" i="1"/>
  <c r="KO11" i="1"/>
  <c r="IC11" i="1"/>
  <c r="FQ11" i="1"/>
  <c r="DE11" i="1"/>
  <c r="AS11" i="1"/>
  <c r="NE10" i="1"/>
  <c r="KS10" i="1"/>
  <c r="IG10" i="1"/>
  <c r="FR45" i="1"/>
  <c r="HQ38" i="1"/>
  <c r="CW37" i="1"/>
  <c r="NA35" i="1"/>
  <c r="IG34" i="1"/>
  <c r="DM33" i="1"/>
  <c r="NQ31" i="1"/>
  <c r="JC30" i="1"/>
  <c r="G30" i="1"/>
  <c r="IV29" i="1"/>
  <c r="GE29" i="1"/>
  <c r="DS29" i="1"/>
  <c r="BG29" i="1"/>
  <c r="NS28" i="1"/>
  <c r="LG28" i="1"/>
  <c r="IU28" i="1"/>
  <c r="GI28" i="1"/>
  <c r="DW28" i="1"/>
  <c r="BK28" i="1"/>
  <c r="NW27" i="1"/>
  <c r="LK27" i="1"/>
  <c r="IY27" i="1"/>
  <c r="GM27" i="1"/>
  <c r="EA27" i="1"/>
  <c r="BO27" i="1"/>
  <c r="C27" i="1"/>
  <c r="LO26" i="1"/>
  <c r="JC26" i="1"/>
  <c r="GQ26" i="1"/>
  <c r="EE26" i="1"/>
  <c r="BS26" i="1"/>
  <c r="G26" i="1"/>
  <c r="LS25" i="1"/>
  <c r="JG25" i="1"/>
  <c r="GU25" i="1"/>
  <c r="EI25" i="1"/>
  <c r="BW25" i="1"/>
  <c r="K25" i="1"/>
  <c r="LW24" i="1"/>
  <c r="JK24" i="1"/>
  <c r="GY24" i="1"/>
  <c r="EM24" i="1"/>
  <c r="CA24" i="1"/>
  <c r="O24" i="1"/>
  <c r="MA23" i="1"/>
  <c r="JO23" i="1"/>
  <c r="HC23" i="1"/>
  <c r="EQ23" i="1"/>
  <c r="CE23" i="1"/>
  <c r="S23" i="1"/>
  <c r="ME22" i="1"/>
  <c r="JS22" i="1"/>
  <c r="HG22" i="1"/>
  <c r="EU22" i="1"/>
  <c r="CI22" i="1"/>
  <c r="W22" i="1"/>
  <c r="MI21" i="1"/>
  <c r="JW21" i="1"/>
  <c r="HK21" i="1"/>
  <c r="EY21" i="1"/>
  <c r="CM21" i="1"/>
  <c r="AA21" i="1"/>
  <c r="MM20" i="1"/>
  <c r="KA20" i="1"/>
  <c r="HO20" i="1"/>
  <c r="FC20" i="1"/>
  <c r="CQ20" i="1"/>
  <c r="AE20" i="1"/>
  <c r="MQ19" i="1"/>
  <c r="KE19" i="1"/>
  <c r="HS19" i="1"/>
  <c r="FG19" i="1"/>
  <c r="CU19" i="1"/>
  <c r="AI19" i="1"/>
  <c r="MU18" i="1"/>
  <c r="KI18" i="1"/>
  <c r="HW18" i="1"/>
  <c r="FK18" i="1"/>
  <c r="CY18" i="1"/>
  <c r="AM18" i="1"/>
  <c r="MY17" i="1"/>
  <c r="KM17" i="1"/>
  <c r="IA17" i="1"/>
  <c r="FO17" i="1"/>
  <c r="DC17" i="1"/>
  <c r="AQ17" i="1"/>
  <c r="NC16" i="1"/>
  <c r="KQ16" i="1"/>
  <c r="IE16" i="1"/>
  <c r="FS16" i="1"/>
  <c r="DG16" i="1"/>
  <c r="AU16" i="1"/>
  <c r="NG15" i="1"/>
  <c r="KU15" i="1"/>
  <c r="II15" i="1"/>
  <c r="FW15" i="1"/>
  <c r="DK15" i="1"/>
  <c r="AY15" i="1"/>
  <c r="NK14" i="1"/>
  <c r="KY14" i="1"/>
  <c r="IM14" i="1"/>
  <c r="GA14" i="1"/>
  <c r="DO14" i="1"/>
  <c r="BC14" i="1"/>
  <c r="NO13" i="1"/>
  <c r="LC13" i="1"/>
  <c r="IQ13" i="1"/>
  <c r="GE13" i="1"/>
  <c r="DS13" i="1"/>
  <c r="BG13" i="1"/>
  <c r="NS12" i="1"/>
  <c r="LG12" i="1"/>
  <c r="IU12" i="1"/>
  <c r="GI12" i="1"/>
  <c r="DW12" i="1"/>
  <c r="BK12" i="1"/>
  <c r="NW11" i="1"/>
  <c r="LK11" i="1"/>
  <c r="IY11" i="1"/>
  <c r="GM11" i="1"/>
  <c r="EA11" i="1"/>
  <c r="BO11" i="1"/>
  <c r="C11" i="1"/>
  <c r="LO10" i="1"/>
  <c r="JC10" i="1"/>
  <c r="GQ10" i="1"/>
  <c r="EE10" i="1"/>
  <c r="BS10" i="1"/>
  <c r="NJ43" i="1"/>
  <c r="EW38" i="1"/>
  <c r="AC37" i="1"/>
  <c r="KG35" i="1"/>
  <c r="FM34" i="1"/>
  <c r="AS33" i="1"/>
  <c r="KW31" i="1"/>
  <c r="HQ30" i="1"/>
  <c r="MS29" i="1"/>
  <c r="II29" i="1"/>
  <c r="FV29" i="1"/>
  <c r="DJ29" i="1"/>
  <c r="AX29" i="1"/>
  <c r="NJ28" i="1"/>
  <c r="KX28" i="1"/>
  <c r="IL28" i="1"/>
  <c r="FZ28" i="1"/>
  <c r="DN28" i="1"/>
  <c r="BB28" i="1"/>
  <c r="NN27" i="1"/>
  <c r="LB27" i="1"/>
  <c r="IP27" i="1"/>
  <c r="GD27" i="1"/>
  <c r="DR27" i="1"/>
  <c r="BF27" i="1"/>
  <c r="NR26" i="1"/>
  <c r="LF26" i="1"/>
  <c r="IT26" i="1"/>
  <c r="GH26" i="1"/>
  <c r="DV26" i="1"/>
  <c r="BJ26" i="1"/>
  <c r="NV25" i="1"/>
  <c r="LJ25" i="1"/>
  <c r="IX25" i="1"/>
  <c r="GL25" i="1"/>
  <c r="DZ25" i="1"/>
  <c r="BN25" i="1"/>
  <c r="B25" i="1"/>
  <c r="LN24" i="1"/>
  <c r="JB24" i="1"/>
  <c r="GP24" i="1"/>
  <c r="ED24" i="1"/>
  <c r="BR24" i="1"/>
  <c r="F24" i="1"/>
  <c r="LR23" i="1"/>
  <c r="JF23" i="1"/>
  <c r="GT23" i="1"/>
  <c r="EH23" i="1"/>
  <c r="BV23" i="1"/>
  <c r="J23" i="1"/>
  <c r="LV22" i="1"/>
  <c r="JJ22" i="1"/>
  <c r="GX22" i="1"/>
  <c r="EL22" i="1"/>
  <c r="BZ22" i="1"/>
  <c r="N22" i="1"/>
  <c r="LZ21" i="1"/>
  <c r="JN21" i="1"/>
  <c r="HB21" i="1"/>
  <c r="EP21" i="1"/>
  <c r="CD21" i="1"/>
  <c r="R21" i="1"/>
  <c r="MD20" i="1"/>
  <c r="JR20" i="1"/>
  <c r="HF20" i="1"/>
  <c r="ET20" i="1"/>
  <c r="CH20" i="1"/>
  <c r="V20" i="1"/>
  <c r="MH19" i="1"/>
  <c r="JV19" i="1"/>
  <c r="HJ19" i="1"/>
  <c r="EX19" i="1"/>
  <c r="CL19" i="1"/>
  <c r="Z19" i="1"/>
  <c r="ML18" i="1"/>
  <c r="JZ18" i="1"/>
  <c r="HN18" i="1"/>
  <c r="FB18" i="1"/>
  <c r="CP18" i="1"/>
  <c r="AD18" i="1"/>
  <c r="MP17" i="1"/>
  <c r="KD17" i="1"/>
  <c r="HR17" i="1"/>
  <c r="FF17" i="1"/>
  <c r="CT17" i="1"/>
  <c r="AH17" i="1"/>
  <c r="MT16" i="1"/>
  <c r="KH16" i="1"/>
  <c r="HV16" i="1"/>
  <c r="FJ16" i="1"/>
  <c r="CX16" i="1"/>
  <c r="AL16" i="1"/>
  <c r="MX15" i="1"/>
  <c r="KL15" i="1"/>
  <c r="HZ15" i="1"/>
  <c r="FN15" i="1"/>
  <c r="DB15" i="1"/>
  <c r="AP15" i="1"/>
  <c r="NB14" i="1"/>
  <c r="KP14" i="1"/>
  <c r="ID14" i="1"/>
  <c r="FR14" i="1"/>
  <c r="DF14" i="1"/>
  <c r="AT14" i="1"/>
  <c r="NF13" i="1"/>
  <c r="KT13" i="1"/>
  <c r="IH13" i="1"/>
  <c r="FV13" i="1"/>
  <c r="DJ13" i="1"/>
  <c r="AX13" i="1"/>
  <c r="NJ12" i="1"/>
  <c r="KX12" i="1"/>
  <c r="IL12" i="1"/>
  <c r="FZ12" i="1"/>
  <c r="DN12" i="1"/>
  <c r="BB12" i="1"/>
  <c r="NN11" i="1"/>
  <c r="LB11" i="1"/>
  <c r="IP11" i="1"/>
  <c r="GD11" i="1"/>
  <c r="DR11" i="1"/>
  <c r="BF11" i="1"/>
  <c r="NR10" i="1"/>
  <c r="LF10" i="1"/>
  <c r="IT10" i="1"/>
  <c r="GH10" i="1"/>
  <c r="E31" i="1"/>
  <c r="JL28" i="1"/>
  <c r="ER27" i="1"/>
  <c r="X26" i="1"/>
  <c r="KB24" i="1"/>
  <c r="FH23" i="1"/>
  <c r="AN22" i="1"/>
  <c r="KR20" i="1"/>
  <c r="FX19" i="1"/>
  <c r="BD18" i="1"/>
  <c r="LH16" i="1"/>
  <c r="GN15" i="1"/>
  <c r="BT14" i="1"/>
  <c r="LX12" i="1"/>
  <c r="HD11" i="1"/>
  <c r="FL10" i="1"/>
  <c r="CE10" i="1"/>
  <c r="G10" i="1"/>
  <c r="LS9" i="1"/>
  <c r="JG9" i="1"/>
  <c r="GU9" i="1"/>
  <c r="EI9" i="1"/>
  <c r="BW9" i="1"/>
  <c r="K9" i="1"/>
  <c r="LW8" i="1"/>
  <c r="JK8" i="1"/>
  <c r="GY8" i="1"/>
  <c r="EM8" i="1"/>
  <c r="CA8" i="1"/>
  <c r="O8" i="1"/>
  <c r="MA7" i="1"/>
  <c r="JO7" i="1"/>
  <c r="HC7" i="1"/>
  <c r="EQ7" i="1"/>
  <c r="CE7" i="1"/>
  <c r="S7" i="1"/>
  <c r="ME6" i="1"/>
  <c r="JS6" i="1"/>
  <c r="HG6" i="1"/>
  <c r="EU6" i="1"/>
  <c r="CI6" i="1"/>
  <c r="W6" i="1"/>
  <c r="MI5" i="1"/>
  <c r="JW5" i="1"/>
  <c r="HK5" i="1"/>
  <c r="EY5" i="1"/>
  <c r="CM5" i="1"/>
  <c r="AA5" i="1"/>
  <c r="MM4" i="1"/>
  <c r="KA4" i="1"/>
  <c r="HO4" i="1"/>
  <c r="FC4" i="1"/>
  <c r="CQ4" i="1"/>
  <c r="AE4" i="1"/>
  <c r="MQ3" i="1"/>
  <c r="KE3" i="1"/>
  <c r="HS3" i="1"/>
  <c r="FG3" i="1"/>
  <c r="CU3" i="1"/>
  <c r="AI3" i="1"/>
  <c r="EO3" i="1"/>
  <c r="HD17" i="1"/>
  <c r="BX10" i="1"/>
  <c r="N9" i="1"/>
  <c r="LN7" i="1"/>
  <c r="IP6" i="1"/>
  <c r="GH5" i="1"/>
  <c r="DB4" i="1"/>
  <c r="AT3" i="1"/>
  <c r="BM32" i="1"/>
  <c r="LP28" i="1"/>
  <c r="GV27" i="1"/>
  <c r="CB26" i="1"/>
  <c r="MF24" i="1"/>
  <c r="HL23" i="1"/>
  <c r="CR22" i="1"/>
  <c r="MV20" i="1"/>
  <c r="IB19" i="1"/>
  <c r="DH18" i="1"/>
  <c r="NL16" i="1"/>
  <c r="IR15" i="1"/>
  <c r="DX14" i="1"/>
  <c r="D13" i="1"/>
  <c r="JH11" i="1"/>
  <c r="FU10" i="1"/>
  <c r="CN10" i="1"/>
  <c r="N10" i="1"/>
  <c r="LZ9" i="1"/>
  <c r="JN9" i="1"/>
  <c r="HB9" i="1"/>
  <c r="EP9" i="1"/>
  <c r="CD9" i="1"/>
  <c r="R9" i="1"/>
  <c r="MD8" i="1"/>
  <c r="JR8" i="1"/>
  <c r="HF8" i="1"/>
  <c r="ET8" i="1"/>
  <c r="CH8" i="1"/>
  <c r="V8" i="1"/>
  <c r="MH7" i="1"/>
  <c r="JV7" i="1"/>
  <c r="HJ7" i="1"/>
  <c r="EX7" i="1"/>
  <c r="CL7" i="1"/>
  <c r="Z7" i="1"/>
  <c r="ML6" i="1"/>
  <c r="JZ6" i="1"/>
  <c r="HN6" i="1"/>
  <c r="FB6" i="1"/>
  <c r="CP6" i="1"/>
  <c r="AD6" i="1"/>
  <c r="MP5" i="1"/>
  <c r="KD5" i="1"/>
  <c r="HR5" i="1"/>
  <c r="FF5" i="1"/>
  <c r="CT5" i="1"/>
  <c r="AH5" i="1"/>
  <c r="MT4" i="1"/>
  <c r="KH4" i="1"/>
  <c r="HV4" i="1"/>
  <c r="FJ4" i="1"/>
  <c r="CX4" i="1"/>
  <c r="AL4" i="1"/>
  <c r="MX3" i="1"/>
  <c r="KL3" i="1"/>
  <c r="HZ3" i="1"/>
  <c r="FN3" i="1"/>
  <c r="DB3" i="1"/>
  <c r="AP3" i="1"/>
  <c r="FU3" i="1"/>
  <c r="AB15" i="1"/>
  <c r="IL9" i="1"/>
  <c r="GT8" i="1"/>
  <c r="FB7" i="1"/>
  <c r="CT6" i="1"/>
  <c r="NV4" i="1"/>
  <c r="LV3" i="1"/>
  <c r="DE37" i="1"/>
  <c r="GF29" i="1"/>
  <c r="BL28" i="1"/>
  <c r="LP26" i="1"/>
  <c r="GV25" i="1"/>
  <c r="CB24" i="1"/>
  <c r="MF22" i="1"/>
  <c r="HL21" i="1"/>
  <c r="CR20" i="1"/>
  <c r="MV18" i="1"/>
  <c r="IB17" i="1"/>
  <c r="DH16" i="1"/>
  <c r="NL14" i="1"/>
  <c r="IR13" i="1"/>
  <c r="DX12" i="1"/>
  <c r="D11" i="1"/>
  <c r="EC10" i="1"/>
  <c r="AV10" i="1"/>
  <c r="NE9" i="1"/>
  <c r="KS9" i="1"/>
  <c r="IG9" i="1"/>
  <c r="FU9" i="1"/>
  <c r="DI9" i="1"/>
  <c r="AW9" i="1"/>
  <c r="NI8" i="1"/>
  <c r="KW8" i="1"/>
  <c r="IK8" i="1"/>
  <c r="FY8" i="1"/>
  <c r="DM8" i="1"/>
  <c r="BA8" i="1"/>
  <c r="NM7" i="1"/>
  <c r="LA7" i="1"/>
  <c r="IO7" i="1"/>
  <c r="GC7" i="1"/>
  <c r="DQ7" i="1"/>
  <c r="BE7" i="1"/>
  <c r="NQ6" i="1"/>
  <c r="LE6" i="1"/>
  <c r="IS6" i="1"/>
  <c r="GG6" i="1"/>
  <c r="DU6" i="1"/>
  <c r="BI6" i="1"/>
  <c r="NU5" i="1"/>
  <c r="LI5" i="1"/>
  <c r="IW5" i="1"/>
  <c r="GK5" i="1"/>
  <c r="DY5" i="1"/>
  <c r="BM5" i="1"/>
  <c r="NY4" i="1"/>
  <c r="LM4" i="1"/>
  <c r="JA4" i="1"/>
  <c r="GO4" i="1"/>
  <c r="EC4" i="1"/>
  <c r="BQ4" i="1"/>
  <c r="E4" i="1"/>
  <c r="KK3" i="1"/>
  <c r="BL22" i="1"/>
  <c r="FD14" i="1"/>
  <c r="KX9" i="1"/>
  <c r="IH8" i="1"/>
  <c r="FZ7" i="1"/>
  <c r="DJ6" i="1"/>
  <c r="AL5" i="1"/>
  <c r="ML3" i="1"/>
  <c r="AS37" i="1"/>
  <c r="FX29" i="1"/>
  <c r="BD28" i="1"/>
  <c r="LH26" i="1"/>
  <c r="GN25" i="1"/>
  <c r="BT24" i="1"/>
  <c r="LX22" i="1"/>
  <c r="HD21" i="1"/>
  <c r="CJ20" i="1"/>
  <c r="MN18" i="1"/>
  <c r="HT17" i="1"/>
  <c r="CZ16" i="1"/>
  <c r="ND14" i="1"/>
  <c r="IJ13" i="1"/>
  <c r="DP12" i="1"/>
  <c r="NT10" i="1"/>
  <c r="EB10" i="1"/>
  <c r="AT10" i="1"/>
  <c r="ND9" i="1"/>
  <c r="KR9" i="1"/>
  <c r="IF9" i="1"/>
  <c r="FT9" i="1"/>
  <c r="DH9" i="1"/>
  <c r="AV9" i="1"/>
  <c r="NH8" i="1"/>
  <c r="KV8" i="1"/>
  <c r="IJ8" i="1"/>
  <c r="FX8" i="1"/>
  <c r="DL8" i="1"/>
  <c r="AZ8" i="1"/>
  <c r="NL7" i="1"/>
  <c r="KZ7" i="1"/>
  <c r="IN7" i="1"/>
  <c r="GB7" i="1"/>
  <c r="DP7" i="1"/>
  <c r="BD7" i="1"/>
  <c r="NP6" i="1"/>
  <c r="LD6" i="1"/>
  <c r="IR6" i="1"/>
  <c r="GF6" i="1"/>
  <c r="DT6" i="1"/>
  <c r="BH6" i="1"/>
  <c r="NT5" i="1"/>
  <c r="LH5" i="1"/>
  <c r="IV5" i="1"/>
  <c r="GJ5" i="1"/>
  <c r="DX5" i="1"/>
  <c r="BL5" i="1"/>
  <c r="NX4" i="1"/>
  <c r="LL4" i="1"/>
  <c r="IZ4" i="1"/>
  <c r="GN4" i="1"/>
  <c r="EB4" i="1"/>
  <c r="BP4" i="1"/>
  <c r="D4" i="1"/>
  <c r="LP3" i="1"/>
  <c r="JD3" i="1"/>
  <c r="GR3" i="1"/>
  <c r="EF3" i="1"/>
  <c r="BT3" i="1"/>
  <c r="H3" i="1"/>
  <c r="DH26" i="1"/>
  <c r="LD23" i="1"/>
  <c r="D21" i="1"/>
  <c r="FH13" i="1"/>
  <c r="IT9" i="1"/>
  <c r="GD8" i="1"/>
  <c r="ED7" i="1"/>
  <c r="BF6" i="1"/>
  <c r="MX4" i="1"/>
  <c r="NB3" i="1"/>
  <c r="NE36" i="1"/>
  <c r="FP29" i="1"/>
  <c r="AV28" i="1"/>
  <c r="KZ26" i="1"/>
  <c r="GF25" i="1"/>
  <c r="BL24" i="1"/>
  <c r="LP22" i="1"/>
  <c r="GV21" i="1"/>
  <c r="CB20" i="1"/>
  <c r="MF18" i="1"/>
  <c r="HL17" i="1"/>
  <c r="CR16" i="1"/>
  <c r="MV14" i="1"/>
  <c r="IB13" i="1"/>
  <c r="DH12" i="1"/>
  <c r="NL10" i="1"/>
  <c r="EA10" i="1"/>
  <c r="AS10" i="1"/>
  <c r="NC9" i="1"/>
  <c r="KQ9" i="1"/>
  <c r="IE9" i="1"/>
  <c r="FS9" i="1"/>
  <c r="DG9" i="1"/>
  <c r="AU9" i="1"/>
  <c r="NG8" i="1"/>
  <c r="KU8" i="1"/>
  <c r="II8" i="1"/>
  <c r="FW8" i="1"/>
  <c r="DK8" i="1"/>
  <c r="AY8" i="1"/>
  <c r="NK7" i="1"/>
  <c r="KY7" i="1"/>
  <c r="IM7" i="1"/>
  <c r="GA7" i="1"/>
  <c r="DO7" i="1"/>
  <c r="BC7" i="1"/>
  <c r="NO6" i="1"/>
  <c r="LC6" i="1"/>
  <c r="IQ6" i="1"/>
  <c r="GE6" i="1"/>
  <c r="DS6" i="1"/>
  <c r="BG6" i="1"/>
  <c r="NS5" i="1"/>
  <c r="LG5" i="1"/>
  <c r="IU5" i="1"/>
  <c r="GI5" i="1"/>
  <c r="DW5" i="1"/>
  <c r="BK5" i="1"/>
  <c r="NW4" i="1"/>
  <c r="LK4" i="1"/>
  <c r="IY4" i="1"/>
  <c r="GM4" i="1"/>
  <c r="EA4" i="1"/>
  <c r="BO4" i="1"/>
  <c r="C4" i="1"/>
  <c r="LO3" i="1"/>
  <c r="JC3" i="1"/>
  <c r="GQ3" i="1"/>
  <c r="EE3" i="1"/>
  <c r="BS3" i="1"/>
  <c r="G3" i="1"/>
  <c r="MV28" i="1"/>
  <c r="KR26" i="1"/>
  <c r="NP23" i="1"/>
  <c r="JD20" i="1"/>
  <c r="KF13" i="1"/>
  <c r="HV9" i="1"/>
  <c r="FN8" i="1"/>
  <c r="CH7" i="1"/>
  <c r="J6" i="1"/>
  <c r="MH4" i="1"/>
  <c r="JB3" i="1"/>
  <c r="DM35" i="1"/>
  <c r="CN29" i="1"/>
  <c r="MR27" i="1"/>
  <c r="HX26" i="1"/>
  <c r="DD25" i="1"/>
  <c r="NH23" i="1"/>
  <c r="IN22" i="1"/>
  <c r="DT21" i="1"/>
  <c r="NX19" i="1"/>
  <c r="JD18" i="1"/>
  <c r="EJ17" i="1"/>
  <c r="P16" i="1"/>
  <c r="JT14" i="1"/>
  <c r="EZ13" i="1"/>
  <c r="AF12" i="1"/>
  <c r="KJ10" i="1"/>
  <c r="DM10" i="1"/>
  <c r="AG10" i="1"/>
  <c r="MS9" i="1"/>
  <c r="KG9" i="1"/>
  <c r="HU9" i="1"/>
  <c r="FI9" i="1"/>
  <c r="CW9" i="1"/>
  <c r="AK9" i="1"/>
  <c r="MW8" i="1"/>
  <c r="KK8" i="1"/>
  <c r="HY8" i="1"/>
  <c r="FM8" i="1"/>
  <c r="DA8" i="1"/>
  <c r="AO8" i="1"/>
  <c r="NA7" i="1"/>
  <c r="KO7" i="1"/>
  <c r="IC7" i="1"/>
  <c r="FQ7" i="1"/>
  <c r="DE7" i="1"/>
  <c r="AS7" i="1"/>
  <c r="NE6" i="1"/>
  <c r="KS6" i="1"/>
  <c r="IG6" i="1"/>
  <c r="FU6" i="1"/>
  <c r="DI6" i="1"/>
  <c r="AW6" i="1"/>
  <c r="NI5" i="1"/>
  <c r="KW5" i="1"/>
  <c r="IK5" i="1"/>
  <c r="FY5" i="1"/>
  <c r="DM5" i="1"/>
  <c r="BA5" i="1"/>
  <c r="NM4" i="1"/>
  <c r="LA4" i="1"/>
  <c r="IO4" i="1"/>
  <c r="GC4" i="1"/>
  <c r="DQ4" i="1"/>
  <c r="BE4" i="1"/>
  <c r="NQ3" i="1"/>
  <c r="LE3" i="1"/>
  <c r="IS3" i="1"/>
  <c r="GG3" i="1"/>
  <c r="DU3" i="1"/>
  <c r="BI3" i="1"/>
  <c r="NE3" i="1"/>
  <c r="AG3" i="1"/>
  <c r="AJ13" i="1"/>
  <c r="HF9" i="1"/>
  <c r="FF8" i="1"/>
  <c r="DF7" i="1"/>
  <c r="CD6" i="1"/>
  <c r="AT5" i="1"/>
  <c r="NJ3" i="1"/>
  <c r="ID39" i="1"/>
  <c r="KC29" i="1"/>
  <c r="EV28" i="1"/>
  <c r="AB27" i="1"/>
  <c r="KF25" i="1"/>
  <c r="FL24" i="1"/>
  <c r="AR23" i="1"/>
  <c r="KV21" i="1"/>
  <c r="GB20" i="1"/>
  <c r="BH19" i="1"/>
  <c r="LL17" i="1"/>
  <c r="GR16" i="1"/>
  <c r="BX15" i="1"/>
  <c r="MB13" i="1"/>
  <c r="HH12" i="1"/>
  <c r="CN11" i="1"/>
  <c r="ER10" i="1"/>
  <c r="BJ10" i="1"/>
  <c r="NP9" i="1"/>
  <c r="LD9" i="1"/>
  <c r="IR9" i="1"/>
  <c r="GF9" i="1"/>
  <c r="DT9" i="1"/>
  <c r="BH9" i="1"/>
  <c r="NT8" i="1"/>
  <c r="LH8" i="1"/>
  <c r="IV8" i="1"/>
  <c r="GJ8" i="1"/>
  <c r="DX8" i="1"/>
  <c r="BL8" i="1"/>
  <c r="NX7" i="1"/>
  <c r="LL7" i="1"/>
  <c r="IZ7" i="1"/>
  <c r="GN7" i="1"/>
  <c r="EB7" i="1"/>
  <c r="BP7" i="1"/>
  <c r="D7" i="1"/>
  <c r="LP6" i="1"/>
  <c r="JD6" i="1"/>
  <c r="GR6" i="1"/>
  <c r="EF6" i="1"/>
  <c r="BT6" i="1"/>
  <c r="H6" i="1"/>
  <c r="EZ97" i="1"/>
  <c r="JW82" i="1"/>
  <c r="Q74" i="1"/>
  <c r="H74" i="1"/>
  <c r="LN65" i="1"/>
  <c r="LE65" i="1"/>
  <c r="FD66" i="1"/>
  <c r="B69" i="1"/>
  <c r="HA56" i="1"/>
  <c r="AD68" i="1"/>
  <c r="NH55" i="1"/>
  <c r="O68" i="1"/>
  <c r="MY55" i="1"/>
  <c r="AQ67" i="1"/>
  <c r="EH55" i="1"/>
  <c r="GT84" i="1"/>
  <c r="FT69" i="1"/>
  <c r="NI76" i="1"/>
  <c r="NF67" i="1"/>
  <c r="GL67" i="1"/>
  <c r="DM62" i="1"/>
  <c r="EH65" i="1"/>
  <c r="KZ61" i="1"/>
  <c r="D64" i="1"/>
  <c r="DO61" i="1"/>
  <c r="IY58" i="1"/>
  <c r="K56" i="1"/>
  <c r="ER66" i="1"/>
  <c r="R62" i="1"/>
  <c r="FB59" i="1"/>
  <c r="KL56" i="1"/>
  <c r="LK64" i="1"/>
  <c r="IU61" i="1"/>
  <c r="G59" i="1"/>
  <c r="EQ56" i="1"/>
  <c r="NR63" i="1"/>
  <c r="DF61" i="1"/>
  <c r="IP58" i="1"/>
  <c r="B56" i="1"/>
  <c r="IG59" i="1"/>
  <c r="LR54" i="1"/>
  <c r="BN52" i="1"/>
  <c r="GX49" i="1"/>
  <c r="EB64" i="1"/>
  <c r="DP57" i="1"/>
  <c r="IO53" i="1"/>
  <c r="NY50" i="1"/>
  <c r="KE48" i="1"/>
  <c r="LQ59" i="1"/>
  <c r="NO54" i="1"/>
  <c r="DD52" i="1"/>
  <c r="IN49" i="1"/>
  <c r="AK68" i="1"/>
  <c r="KR57" i="1"/>
  <c r="ME53" i="1"/>
  <c r="CQ51" i="1"/>
  <c r="MA48" i="1"/>
  <c r="NQ60" i="1"/>
  <c r="JM55" i="1"/>
  <c r="LR52" i="1"/>
  <c r="CD50" i="1"/>
  <c r="BY62" i="1"/>
  <c r="EC56" i="1"/>
  <c r="BL53" i="1"/>
  <c r="GV50" i="1"/>
  <c r="L62" i="1"/>
  <c r="CV56" i="1"/>
  <c r="AU53" i="1"/>
  <c r="GE50" i="1"/>
  <c r="FL57" i="1"/>
  <c r="JG47" i="1"/>
  <c r="EM46" i="1"/>
  <c r="S45" i="1"/>
  <c r="JW43" i="1"/>
  <c r="FC42" i="1"/>
  <c r="AI41" i="1"/>
  <c r="KM39" i="1"/>
  <c r="D58" i="1"/>
  <c r="JN47" i="1"/>
  <c r="ET46" i="1"/>
  <c r="Z45" i="1"/>
  <c r="KD43" i="1"/>
  <c r="FJ42" i="1"/>
  <c r="AP41" i="1"/>
  <c r="KT39" i="1"/>
  <c r="FJ48" i="1"/>
  <c r="NY46" i="1"/>
  <c r="JE45" i="1"/>
  <c r="EK44" i="1"/>
  <c r="Q43" i="1"/>
  <c r="JU41" i="1"/>
  <c r="FA40" i="1"/>
  <c r="JA48" i="1"/>
  <c r="AV47" i="1"/>
  <c r="KZ45" i="1"/>
  <c r="GF44" i="1"/>
  <c r="BL43" i="1"/>
  <c r="LP41" i="1"/>
  <c r="GV40" i="1"/>
  <c r="CB39" i="1"/>
  <c r="IF48" i="1"/>
  <c r="AM47" i="1"/>
  <c r="KQ45" i="1"/>
  <c r="FW44" i="1"/>
  <c r="BC43" i="1"/>
  <c r="LG41" i="1"/>
  <c r="GM40" i="1"/>
  <c r="HN48" i="1"/>
  <c r="AC47" i="1"/>
  <c r="KG45" i="1"/>
  <c r="FM44" i="1"/>
  <c r="AS43" i="1"/>
  <c r="KW41" i="1"/>
  <c r="GC40" i="1"/>
  <c r="BI39" i="1"/>
  <c r="GW48" i="1"/>
  <c r="T47" i="1"/>
  <c r="JX45" i="1"/>
  <c r="FD44" i="1"/>
  <c r="AJ43" i="1"/>
  <c r="KN41" i="1"/>
  <c r="FT40" i="1"/>
  <c r="AZ39" i="1"/>
  <c r="HR42" i="1"/>
  <c r="CH38" i="1"/>
  <c r="ML36" i="1"/>
  <c r="HR35" i="1"/>
  <c r="CX34" i="1"/>
  <c r="NB32" i="1"/>
  <c r="IH31" i="1"/>
  <c r="DN30" i="1"/>
  <c r="JV42" i="1"/>
  <c r="CO38" i="1"/>
  <c r="MS36" i="1"/>
  <c r="HY35" i="1"/>
  <c r="DE34" i="1"/>
  <c r="NI32" i="1"/>
  <c r="IO31" i="1"/>
  <c r="DU30" i="1"/>
  <c r="JN42" i="1"/>
  <c r="CN38" i="1"/>
  <c r="MR36" i="1"/>
  <c r="HX35" i="1"/>
  <c r="DD34" i="1"/>
  <c r="NH32" i="1"/>
  <c r="IN31" i="1"/>
  <c r="DT30" i="1"/>
  <c r="LR42" i="1"/>
  <c r="CU38" i="1"/>
  <c r="MY36" i="1"/>
  <c r="IE35" i="1"/>
  <c r="DK34" i="1"/>
  <c r="NO32" i="1"/>
  <c r="IU31" i="1"/>
  <c r="EA30" i="1"/>
  <c r="GD44" i="1"/>
  <c r="FV38" i="1"/>
  <c r="BB37" i="1"/>
  <c r="LF35" i="1"/>
  <c r="GL34" i="1"/>
  <c r="BR33" i="1"/>
  <c r="LV31" i="1"/>
  <c r="HB30" i="1"/>
  <c r="DB44" i="1"/>
  <c r="FL38" i="1"/>
  <c r="AR37" i="1"/>
  <c r="KV35" i="1"/>
  <c r="GB34" i="1"/>
  <c r="BH33" i="1"/>
  <c r="LL31" i="1"/>
  <c r="GR30" i="1"/>
  <c r="JZ45" i="1"/>
  <c r="IE38" i="1"/>
  <c r="DK37" i="1"/>
  <c r="NO35" i="1"/>
  <c r="IU34" i="1"/>
  <c r="EA33" i="1"/>
  <c r="G32" i="1"/>
  <c r="JK30" i="1"/>
  <c r="DW30" i="1"/>
  <c r="HM28" i="1"/>
  <c r="CS27" i="1"/>
  <c r="MW25" i="1"/>
  <c r="IC24" i="1"/>
  <c r="DI23" i="1"/>
  <c r="NM21" i="1"/>
  <c r="IS20" i="1"/>
  <c r="DY19" i="1"/>
  <c r="E18" i="1"/>
  <c r="JI16" i="1"/>
  <c r="EO15" i="1"/>
  <c r="U14" i="1"/>
  <c r="JY12" i="1"/>
  <c r="FE11" i="1"/>
  <c r="GW37" i="1"/>
  <c r="GR29" i="1"/>
  <c r="BX28" i="1"/>
  <c r="MB26" i="1"/>
  <c r="HH25" i="1"/>
  <c r="CN24" i="1"/>
  <c r="MR22" i="1"/>
  <c r="HX21" i="1"/>
  <c r="DD20" i="1"/>
  <c r="NH18" i="1"/>
  <c r="IN17" i="1"/>
  <c r="DT16" i="1"/>
  <c r="NX14" i="1"/>
  <c r="JD13" i="1"/>
  <c r="EJ12" i="1"/>
  <c r="P11" i="1"/>
  <c r="HA34" i="1"/>
  <c r="BC29" i="1"/>
  <c r="LG27" i="1"/>
  <c r="GM26" i="1"/>
  <c r="BS25" i="1"/>
  <c r="LW23" i="1"/>
  <c r="HC22" i="1"/>
  <c r="CI21" i="1"/>
  <c r="MM19" i="1"/>
  <c r="HS18" i="1"/>
  <c r="CY17" i="1"/>
  <c r="NC15" i="1"/>
  <c r="II14" i="1"/>
  <c r="DO13" i="1"/>
  <c r="NS11" i="1"/>
  <c r="IY10" i="1"/>
  <c r="ES31" i="1"/>
  <c r="KD28" i="1"/>
  <c r="FJ27" i="1"/>
  <c r="AP26" i="1"/>
  <c r="KT24" i="1"/>
  <c r="FZ23" i="1"/>
  <c r="BF22" i="1"/>
  <c r="LJ20" i="1"/>
  <c r="GP19" i="1"/>
  <c r="BV18" i="1"/>
  <c r="LZ16" i="1"/>
  <c r="HF15" i="1"/>
  <c r="CL14" i="1"/>
  <c r="MP12" i="1"/>
  <c r="HV11" i="1"/>
  <c r="DB10" i="1"/>
  <c r="BY31" i="1"/>
  <c r="JU28" i="1"/>
  <c r="FA27" i="1"/>
  <c r="AG26" i="1"/>
  <c r="KK24" i="1"/>
  <c r="FQ23" i="1"/>
  <c r="AW22" i="1"/>
  <c r="LA20" i="1"/>
  <c r="GG19" i="1"/>
  <c r="BM18" i="1"/>
  <c r="CG17" i="1"/>
  <c r="NM16" i="1"/>
  <c r="JM16" i="1"/>
  <c r="FM16" i="1"/>
  <c r="BU16" i="1"/>
  <c r="MK15" i="1"/>
  <c r="JA15" i="1"/>
  <c r="GG15" i="1"/>
  <c r="DM15" i="1"/>
  <c r="AS15" i="1"/>
  <c r="MO14" i="1"/>
  <c r="JU14" i="1"/>
  <c r="HA14" i="1"/>
  <c r="EG14" i="1"/>
  <c r="BM14" i="1"/>
  <c r="NQ13" i="1"/>
  <c r="KW13" i="1"/>
  <c r="HU13" i="1"/>
  <c r="FA13" i="1"/>
  <c r="CG13" i="1"/>
  <c r="M13" i="1"/>
  <c r="LQ12" i="1"/>
  <c r="IW12" i="1"/>
  <c r="GC12" i="1"/>
  <c r="DA12" i="1"/>
  <c r="AG12" i="1"/>
  <c r="MS11" i="1"/>
  <c r="KG11" i="1"/>
  <c r="HU11" i="1"/>
  <c r="FI11" i="1"/>
  <c r="CW11" i="1"/>
  <c r="AK11" i="1"/>
  <c r="MW10" i="1"/>
  <c r="KK10" i="1"/>
  <c r="HY10" i="1"/>
  <c r="AX44" i="1"/>
  <c r="FE38" i="1"/>
  <c r="AK37" i="1"/>
  <c r="KO35" i="1"/>
  <c r="FU34" i="1"/>
  <c r="BA33" i="1"/>
  <c r="LE31" i="1"/>
  <c r="HW30" i="1"/>
  <c r="MY29" i="1"/>
  <c r="IK29" i="1"/>
  <c r="FW29" i="1"/>
  <c r="DK29" i="1"/>
  <c r="AY29" i="1"/>
  <c r="NK28" i="1"/>
  <c r="KY28" i="1"/>
  <c r="IM28" i="1"/>
  <c r="GA28" i="1"/>
  <c r="DO28" i="1"/>
  <c r="BC28" i="1"/>
  <c r="NO27" i="1"/>
  <c r="LC27" i="1"/>
  <c r="IQ27" i="1"/>
  <c r="GE27" i="1"/>
  <c r="DS27" i="1"/>
  <c r="BG27" i="1"/>
  <c r="NS26" i="1"/>
  <c r="LG26" i="1"/>
  <c r="IU26" i="1"/>
  <c r="GI26" i="1"/>
  <c r="DW26" i="1"/>
  <c r="BK26" i="1"/>
  <c r="NW25" i="1"/>
  <c r="LK25" i="1"/>
  <c r="IY25" i="1"/>
  <c r="GM25" i="1"/>
  <c r="EA25" i="1"/>
  <c r="BO25" i="1"/>
  <c r="C25" i="1"/>
  <c r="LO24" i="1"/>
  <c r="JC24" i="1"/>
  <c r="GQ24" i="1"/>
  <c r="EE24" i="1"/>
  <c r="BS24" i="1"/>
  <c r="G24" i="1"/>
  <c r="LS23" i="1"/>
  <c r="JG23" i="1"/>
  <c r="GU23" i="1"/>
  <c r="EI23" i="1"/>
  <c r="BW23" i="1"/>
  <c r="K23" i="1"/>
  <c r="LW22" i="1"/>
  <c r="JK22" i="1"/>
  <c r="GY22" i="1"/>
  <c r="EM22" i="1"/>
  <c r="CA22" i="1"/>
  <c r="O22" i="1"/>
  <c r="MA21" i="1"/>
  <c r="JO21" i="1"/>
  <c r="HC21" i="1"/>
  <c r="EQ21" i="1"/>
  <c r="CE21" i="1"/>
  <c r="S21" i="1"/>
  <c r="ME20" i="1"/>
  <c r="JS20" i="1"/>
  <c r="HG20" i="1"/>
  <c r="EU20" i="1"/>
  <c r="CI20" i="1"/>
  <c r="W20" i="1"/>
  <c r="MI19" i="1"/>
  <c r="JW19" i="1"/>
  <c r="HK19" i="1"/>
  <c r="EY19" i="1"/>
  <c r="CM19" i="1"/>
  <c r="AA19" i="1"/>
  <c r="MM18" i="1"/>
  <c r="KA18" i="1"/>
  <c r="HO18" i="1"/>
  <c r="FC18" i="1"/>
  <c r="CQ18" i="1"/>
  <c r="AE18" i="1"/>
  <c r="MQ17" i="1"/>
  <c r="KE17" i="1"/>
  <c r="HS17" i="1"/>
  <c r="FG17" i="1"/>
  <c r="CU17" i="1"/>
  <c r="AI17" i="1"/>
  <c r="MU16" i="1"/>
  <c r="KI16" i="1"/>
  <c r="HW16" i="1"/>
  <c r="FK16" i="1"/>
  <c r="CY16" i="1"/>
  <c r="AM16" i="1"/>
  <c r="MY15" i="1"/>
  <c r="KM15" i="1"/>
  <c r="IA15" i="1"/>
  <c r="FO15" i="1"/>
  <c r="DC15" i="1"/>
  <c r="AQ15" i="1"/>
  <c r="NC14" i="1"/>
  <c r="KQ14" i="1"/>
  <c r="IE14" i="1"/>
  <c r="FS14" i="1"/>
  <c r="DG14" i="1"/>
  <c r="AU14" i="1"/>
  <c r="NG13" i="1"/>
  <c r="KU13" i="1"/>
  <c r="II13" i="1"/>
  <c r="FW13" i="1"/>
  <c r="DK13" i="1"/>
  <c r="AY13" i="1"/>
  <c r="NK12" i="1"/>
  <c r="KY12" i="1"/>
  <c r="IM12" i="1"/>
  <c r="GA12" i="1"/>
  <c r="DO12" i="1"/>
  <c r="BC12" i="1"/>
  <c r="NO11" i="1"/>
  <c r="LC11" i="1"/>
  <c r="IQ11" i="1"/>
  <c r="GE11" i="1"/>
  <c r="DS11" i="1"/>
  <c r="BG11" i="1"/>
  <c r="NS10" i="1"/>
  <c r="LG10" i="1"/>
  <c r="IU10" i="1"/>
  <c r="GI10" i="1"/>
  <c r="DW10" i="1"/>
  <c r="BK10" i="1"/>
  <c r="IP42" i="1"/>
  <c r="CK38" i="1"/>
  <c r="MO36" i="1"/>
  <c r="HU35" i="1"/>
  <c r="DA34" i="1"/>
  <c r="NE32" i="1"/>
  <c r="IK31" i="1"/>
  <c r="GK30" i="1"/>
  <c r="LM29" i="1"/>
  <c r="HZ29" i="1"/>
  <c r="FN29" i="1"/>
  <c r="DB29" i="1"/>
  <c r="AP29" i="1"/>
  <c r="NB28" i="1"/>
  <c r="KP28" i="1"/>
  <c r="ID28" i="1"/>
  <c r="FR28" i="1"/>
  <c r="DF28" i="1"/>
  <c r="AT28" i="1"/>
  <c r="NF27" i="1"/>
  <c r="KT27" i="1"/>
  <c r="IH27" i="1"/>
  <c r="FV27" i="1"/>
  <c r="DJ27" i="1"/>
  <c r="AX27" i="1"/>
  <c r="NJ26" i="1"/>
  <c r="KX26" i="1"/>
  <c r="IL26" i="1"/>
  <c r="FZ26" i="1"/>
  <c r="DN26" i="1"/>
  <c r="BB26" i="1"/>
  <c r="NN25" i="1"/>
  <c r="LB25" i="1"/>
  <c r="IP25" i="1"/>
  <c r="GD25" i="1"/>
  <c r="DR25" i="1"/>
  <c r="BF25" i="1"/>
  <c r="NR24" i="1"/>
  <c r="LF24" i="1"/>
  <c r="IT24" i="1"/>
  <c r="GH24" i="1"/>
  <c r="DV24" i="1"/>
  <c r="BJ24" i="1"/>
  <c r="NV23" i="1"/>
  <c r="LJ23" i="1"/>
  <c r="IX23" i="1"/>
  <c r="GL23" i="1"/>
  <c r="DZ23" i="1"/>
  <c r="BN23" i="1"/>
  <c r="B23" i="1"/>
  <c r="LN22" i="1"/>
  <c r="JB22" i="1"/>
  <c r="GP22" i="1"/>
  <c r="ED22" i="1"/>
  <c r="BR22" i="1"/>
  <c r="F22" i="1"/>
  <c r="LR21" i="1"/>
  <c r="JF21" i="1"/>
  <c r="GT21" i="1"/>
  <c r="EH21" i="1"/>
  <c r="BV21" i="1"/>
  <c r="J21" i="1"/>
  <c r="LV20" i="1"/>
  <c r="JJ20" i="1"/>
  <c r="GX20" i="1"/>
  <c r="EL20" i="1"/>
  <c r="BZ20" i="1"/>
  <c r="N20" i="1"/>
  <c r="LZ19" i="1"/>
  <c r="JN19" i="1"/>
  <c r="HB19" i="1"/>
  <c r="EP19" i="1"/>
  <c r="CD19" i="1"/>
  <c r="R19" i="1"/>
  <c r="MD18" i="1"/>
  <c r="JR18" i="1"/>
  <c r="HF18" i="1"/>
  <c r="ET18" i="1"/>
  <c r="CH18" i="1"/>
  <c r="V18" i="1"/>
  <c r="MH17" i="1"/>
  <c r="JV17" i="1"/>
  <c r="HJ17" i="1"/>
  <c r="EX17" i="1"/>
  <c r="CL17" i="1"/>
  <c r="Z17" i="1"/>
  <c r="ML16" i="1"/>
  <c r="JZ16" i="1"/>
  <c r="HN16" i="1"/>
  <c r="FB16" i="1"/>
  <c r="CP16" i="1"/>
  <c r="AD16" i="1"/>
  <c r="MP15" i="1"/>
  <c r="KD15" i="1"/>
  <c r="HR15" i="1"/>
  <c r="FF15" i="1"/>
  <c r="CT15" i="1"/>
  <c r="AH15" i="1"/>
  <c r="MT14" i="1"/>
  <c r="KH14" i="1"/>
  <c r="HV14" i="1"/>
  <c r="FJ14" i="1"/>
  <c r="CX14" i="1"/>
  <c r="AL14" i="1"/>
  <c r="MX13" i="1"/>
  <c r="KL13" i="1"/>
  <c r="HZ13" i="1"/>
  <c r="FN13" i="1"/>
  <c r="DB13" i="1"/>
  <c r="AP13" i="1"/>
  <c r="NB12" i="1"/>
  <c r="KP12" i="1"/>
  <c r="ID12" i="1"/>
  <c r="FR12" i="1"/>
  <c r="DF12" i="1"/>
  <c r="AT12" i="1"/>
  <c r="NF11" i="1"/>
  <c r="KT11" i="1"/>
  <c r="IH11" i="1"/>
  <c r="FV11" i="1"/>
  <c r="DJ11" i="1"/>
  <c r="AX11" i="1"/>
  <c r="NJ10" i="1"/>
  <c r="KX10" i="1"/>
  <c r="IL10" i="1"/>
  <c r="DK48" i="1"/>
  <c r="BU30" i="1"/>
  <c r="GZ28" i="1"/>
  <c r="CF27" i="1"/>
  <c r="MJ25" i="1"/>
  <c r="HP24" i="1"/>
  <c r="CV23" i="1"/>
  <c r="MZ21" i="1"/>
  <c r="IF20" i="1"/>
  <c r="DL19" i="1"/>
  <c r="NP17" i="1"/>
  <c r="IV16" i="1"/>
  <c r="EB15" i="1"/>
  <c r="H14" i="1"/>
  <c r="JL12" i="1"/>
  <c r="ER11" i="1"/>
  <c r="FA10" i="1"/>
  <c r="BT10" i="1"/>
  <c r="NW9" i="1"/>
  <c r="LK9" i="1"/>
  <c r="IY9" i="1"/>
  <c r="GM9" i="1"/>
  <c r="EA9" i="1"/>
  <c r="BO9" i="1"/>
  <c r="C9" i="1"/>
  <c r="LO8" i="1"/>
  <c r="JC8" i="1"/>
  <c r="GQ8" i="1"/>
  <c r="EE8" i="1"/>
  <c r="BS8" i="1"/>
  <c r="G8" i="1"/>
  <c r="LS7" i="1"/>
  <c r="JG7" i="1"/>
  <c r="GU7" i="1"/>
  <c r="EI7" i="1"/>
  <c r="BW7" i="1"/>
  <c r="K7" i="1"/>
  <c r="LW6" i="1"/>
  <c r="JK6" i="1"/>
  <c r="GY6" i="1"/>
  <c r="EM6" i="1"/>
  <c r="CA6" i="1"/>
  <c r="O6" i="1"/>
  <c r="MA5" i="1"/>
  <c r="JO5" i="1"/>
  <c r="HC5" i="1"/>
  <c r="EQ5" i="1"/>
  <c r="CE5" i="1"/>
  <c r="S5" i="1"/>
  <c r="ME4" i="1"/>
  <c r="JS4" i="1"/>
  <c r="HG4" i="1"/>
  <c r="EU4" i="1"/>
  <c r="CI4" i="1"/>
  <c r="W4" i="1"/>
  <c r="MI3" i="1"/>
  <c r="JW3" i="1"/>
  <c r="HK3" i="1"/>
  <c r="EY3" i="1"/>
  <c r="CM3" i="1"/>
  <c r="AA3" i="1"/>
  <c r="CS3" i="1"/>
  <c r="MF16" i="1"/>
  <c r="R10" i="1"/>
  <c r="LJ8" i="1"/>
  <c r="JB7" i="1"/>
  <c r="GL6" i="1"/>
  <c r="ED5" i="1"/>
  <c r="AX4" i="1"/>
  <c r="F3" i="1"/>
  <c r="LQ30" i="1"/>
  <c r="JD28" i="1"/>
  <c r="EJ27" i="1"/>
  <c r="P26" i="1"/>
  <c r="JT24" i="1"/>
  <c r="EZ23" i="1"/>
  <c r="AF22" i="1"/>
  <c r="KJ20" i="1"/>
  <c r="FP19" i="1"/>
  <c r="AV18" i="1"/>
  <c r="KZ16" i="1"/>
  <c r="GF15" i="1"/>
  <c r="BL14" i="1"/>
  <c r="LP12" i="1"/>
  <c r="GV11" i="1"/>
  <c r="FJ10" i="1"/>
  <c r="CC10" i="1"/>
  <c r="F10" i="1"/>
  <c r="LR9" i="1"/>
  <c r="JF9" i="1"/>
  <c r="GT9" i="1"/>
  <c r="EH9" i="1"/>
  <c r="BV9" i="1"/>
  <c r="J9" i="1"/>
  <c r="LV8" i="1"/>
  <c r="JJ8" i="1"/>
  <c r="GX8" i="1"/>
  <c r="EL8" i="1"/>
  <c r="BZ8" i="1"/>
  <c r="N8" i="1"/>
  <c r="LZ7" i="1"/>
  <c r="JN7" i="1"/>
  <c r="HB7" i="1"/>
  <c r="EP7" i="1"/>
  <c r="CD7" i="1"/>
  <c r="R7" i="1"/>
  <c r="MD6" i="1"/>
  <c r="JR6" i="1"/>
  <c r="HF6" i="1"/>
  <c r="ET6" i="1"/>
  <c r="CH6" i="1"/>
  <c r="V6" i="1"/>
  <c r="MH5" i="1"/>
  <c r="JV5" i="1"/>
  <c r="HJ5" i="1"/>
  <c r="EX5" i="1"/>
  <c r="CL5" i="1"/>
  <c r="Z5" i="1"/>
  <c r="ML4" i="1"/>
  <c r="JZ4" i="1"/>
  <c r="HN4" i="1"/>
  <c r="FB4" i="1"/>
  <c r="CP4" i="1"/>
  <c r="AD4" i="1"/>
  <c r="MP3" i="1"/>
  <c r="KD3" i="1"/>
  <c r="HR3" i="1"/>
  <c r="FF3" i="1"/>
  <c r="CT3" i="1"/>
  <c r="AH3" i="1"/>
  <c r="EG3" i="1"/>
  <c r="MV12" i="1"/>
  <c r="GH9" i="1"/>
  <c r="EP8" i="1"/>
  <c r="CX7" i="1"/>
  <c r="Z6" i="1"/>
  <c r="LR4" i="1"/>
  <c r="JJ3" i="1"/>
  <c r="NI35" i="1"/>
  <c r="DT29" i="1"/>
  <c r="NX27" i="1"/>
  <c r="JD26" i="1"/>
  <c r="EJ25" i="1"/>
  <c r="P24" i="1"/>
  <c r="JT22" i="1"/>
  <c r="EZ21" i="1"/>
  <c r="AF20" i="1"/>
  <c r="KJ18" i="1"/>
  <c r="FP17" i="1"/>
  <c r="AV16" i="1"/>
  <c r="KZ14" i="1"/>
  <c r="GF13" i="1"/>
  <c r="BL12" i="1"/>
  <c r="LP10" i="1"/>
  <c r="DS10" i="1"/>
  <c r="AK10" i="1"/>
  <c r="MW9" i="1"/>
  <c r="KK9" i="1"/>
  <c r="HY9" i="1"/>
  <c r="FM9" i="1"/>
  <c r="DA9" i="1"/>
  <c r="AO9" i="1"/>
  <c r="NA8" i="1"/>
  <c r="KO8" i="1"/>
  <c r="IC8" i="1"/>
  <c r="FQ8" i="1"/>
  <c r="DE8" i="1"/>
  <c r="AS8" i="1"/>
  <c r="NE7" i="1"/>
  <c r="KS7" i="1"/>
  <c r="IG7" i="1"/>
  <c r="FU7" i="1"/>
  <c r="DI7" i="1"/>
  <c r="AW7" i="1"/>
  <c r="NI6" i="1"/>
  <c r="KW6" i="1"/>
  <c r="IK6" i="1"/>
  <c r="FY6" i="1"/>
  <c r="DM6" i="1"/>
  <c r="BA6" i="1"/>
  <c r="NM5" i="1"/>
  <c r="LA5" i="1"/>
  <c r="IO5" i="1"/>
  <c r="GC5" i="1"/>
  <c r="DQ5" i="1"/>
  <c r="BE5" i="1"/>
  <c r="NQ4" i="1"/>
  <c r="LE4" i="1"/>
  <c r="IS4" i="1"/>
  <c r="GG4" i="1"/>
  <c r="DU4" i="1"/>
  <c r="BI4" i="1"/>
  <c r="NU3" i="1"/>
  <c r="JU3" i="1"/>
  <c r="LP20" i="1"/>
  <c r="HT13" i="1"/>
  <c r="JB9" i="1"/>
  <c r="GL8" i="1"/>
  <c r="DV7" i="1"/>
  <c r="AX6" i="1"/>
  <c r="NF4" i="1"/>
  <c r="KH3" i="1"/>
  <c r="KW35" i="1"/>
  <c r="DL29" i="1"/>
  <c r="NP27" i="1"/>
  <c r="IV26" i="1"/>
  <c r="EB25" i="1"/>
  <c r="H24" i="1"/>
  <c r="JL22" i="1"/>
  <c r="ER21" i="1"/>
  <c r="X20" i="1"/>
  <c r="KB18" i="1"/>
  <c r="FH17" i="1"/>
  <c r="AN16" i="1"/>
  <c r="KR14" i="1"/>
  <c r="FX13" i="1"/>
  <c r="BD12" i="1"/>
  <c r="LH10" i="1"/>
  <c r="DQ10" i="1"/>
  <c r="AJ10" i="1"/>
  <c r="MV9" i="1"/>
  <c r="KJ9" i="1"/>
  <c r="HX9" i="1"/>
  <c r="FL9" i="1"/>
  <c r="CZ9" i="1"/>
  <c r="AN9" i="1"/>
  <c r="MZ8" i="1"/>
  <c r="KN8" i="1"/>
  <c r="IB8" i="1"/>
  <c r="FP8" i="1"/>
  <c r="DD8" i="1"/>
  <c r="AR8" i="1"/>
  <c r="ND7" i="1"/>
  <c r="KR7" i="1"/>
  <c r="IF7" i="1"/>
  <c r="FT7" i="1"/>
  <c r="DH7" i="1"/>
  <c r="AV7" i="1"/>
  <c r="NH6" i="1"/>
  <c r="KV6" i="1"/>
  <c r="IJ6" i="1"/>
  <c r="FX6" i="1"/>
  <c r="DL6" i="1"/>
  <c r="AZ6" i="1"/>
  <c r="NL5" i="1"/>
  <c r="KZ5" i="1"/>
  <c r="IN5" i="1"/>
  <c r="GB5" i="1"/>
  <c r="DP5" i="1"/>
  <c r="BD5" i="1"/>
  <c r="NP4" i="1"/>
  <c r="LD4" i="1"/>
  <c r="IR4" i="1"/>
  <c r="GF4" i="1"/>
  <c r="DT4" i="1"/>
  <c r="BH4" i="1"/>
  <c r="NT3" i="1"/>
  <c r="LH3" i="1"/>
  <c r="IV3" i="1"/>
  <c r="GJ3" i="1"/>
  <c r="DX3" i="1"/>
  <c r="BL3" i="1"/>
  <c r="IT41" i="1"/>
  <c r="NH25" i="1"/>
  <c r="GF23" i="1"/>
  <c r="H20" i="1"/>
  <c r="CZ12" i="1"/>
  <c r="GX9" i="1"/>
  <c r="EH8" i="1"/>
  <c r="BR7" i="1"/>
  <c r="B6" i="1"/>
  <c r="KT4" i="1"/>
  <c r="KP3" i="1"/>
  <c r="IK35" i="1"/>
  <c r="DD29" i="1"/>
  <c r="NH27" i="1"/>
  <c r="IN26" i="1"/>
  <c r="DT25" i="1"/>
  <c r="NX23" i="1"/>
  <c r="JD22" i="1"/>
  <c r="EJ21" i="1"/>
  <c r="P20" i="1"/>
  <c r="JT18" i="1"/>
  <c r="EZ17" i="1"/>
  <c r="AF16" i="1"/>
  <c r="KJ14" i="1"/>
  <c r="FP13" i="1"/>
  <c r="AV12" i="1"/>
  <c r="KZ10" i="1"/>
  <c r="DP10" i="1"/>
  <c r="AI10" i="1"/>
  <c r="MU9" i="1"/>
  <c r="KI9" i="1"/>
  <c r="HW9" i="1"/>
  <c r="FK9" i="1"/>
  <c r="CY9" i="1"/>
  <c r="AM9" i="1"/>
  <c r="MY8" i="1"/>
  <c r="KM8" i="1"/>
  <c r="IA8" i="1"/>
  <c r="FO8" i="1"/>
  <c r="DC8" i="1"/>
  <c r="AQ8" i="1"/>
  <c r="NC7" i="1"/>
  <c r="KQ7" i="1"/>
  <c r="IE7" i="1"/>
  <c r="FS7" i="1"/>
  <c r="DG7" i="1"/>
  <c r="AU7" i="1"/>
  <c r="NG6" i="1"/>
  <c r="KU6" i="1"/>
  <c r="II6" i="1"/>
  <c r="FW6" i="1"/>
  <c r="DK6" i="1"/>
  <c r="AY6" i="1"/>
  <c r="NK5" i="1"/>
  <c r="KY5" i="1"/>
  <c r="IM5" i="1"/>
  <c r="GA5" i="1"/>
  <c r="DO5" i="1"/>
  <c r="BC5" i="1"/>
  <c r="NO4" i="1"/>
  <c r="LC4" i="1"/>
  <c r="IQ4" i="1"/>
  <c r="GE4" i="1"/>
  <c r="DS4" i="1"/>
  <c r="BG4" i="1"/>
  <c r="NS3" i="1"/>
  <c r="LG3" i="1"/>
  <c r="IU3" i="1"/>
  <c r="GI3" i="1"/>
  <c r="DW3" i="1"/>
  <c r="BK3" i="1"/>
  <c r="AO38" i="1"/>
  <c r="KJ28" i="1"/>
  <c r="FT26" i="1"/>
  <c r="IR23" i="1"/>
  <c r="LT19" i="1"/>
  <c r="FL12" i="1"/>
  <c r="FR9" i="1"/>
  <c r="CT8" i="1"/>
  <c r="AD7" i="1"/>
  <c r="MD5" i="1"/>
  <c r="JV4" i="1"/>
  <c r="GP3" i="1"/>
  <c r="NQ33" i="1"/>
  <c r="AB29" i="1"/>
  <c r="KF27" i="1"/>
  <c r="FL26" i="1"/>
  <c r="AR25" i="1"/>
  <c r="KV23" i="1"/>
  <c r="GB22" i="1"/>
  <c r="BH21" i="1"/>
  <c r="LL19" i="1"/>
  <c r="GR18" i="1"/>
  <c r="BX17" i="1"/>
  <c r="MB15" i="1"/>
  <c r="HH14" i="1"/>
  <c r="CN13" i="1"/>
  <c r="MR11" i="1"/>
  <c r="HX10" i="1"/>
  <c r="DC10" i="1"/>
  <c r="Y10" i="1"/>
  <c r="MK9" i="1"/>
  <c r="JY9" i="1"/>
  <c r="HM9" i="1"/>
  <c r="FA9" i="1"/>
  <c r="CO9" i="1"/>
  <c r="AC9" i="1"/>
  <c r="MO8" i="1"/>
  <c r="KC8" i="1"/>
  <c r="HQ8" i="1"/>
  <c r="FE8" i="1"/>
  <c r="CS8" i="1"/>
  <c r="AG8" i="1"/>
  <c r="MS7" i="1"/>
  <c r="KG7" i="1"/>
  <c r="HU7" i="1"/>
  <c r="FI7" i="1"/>
  <c r="CW7" i="1"/>
  <c r="AK7" i="1"/>
  <c r="MW6" i="1"/>
  <c r="KK6" i="1"/>
  <c r="HY6" i="1"/>
  <c r="FM6" i="1"/>
  <c r="DA6" i="1"/>
  <c r="AO6" i="1"/>
  <c r="NA5" i="1"/>
  <c r="KO5" i="1"/>
  <c r="IC5" i="1"/>
  <c r="FQ5" i="1"/>
  <c r="DE5" i="1"/>
  <c r="AS5" i="1"/>
  <c r="NE4" i="1"/>
  <c r="KS4" i="1"/>
  <c r="IG4" i="1"/>
  <c r="FU4" i="1"/>
  <c r="DI4" i="1"/>
  <c r="AW4" i="1"/>
  <c r="NI3" i="1"/>
  <c r="KW3" i="1"/>
  <c r="IK3" i="1"/>
  <c r="FY3" i="1"/>
  <c r="DM3" i="1"/>
  <c r="BA3" i="1"/>
  <c r="JM3" i="1"/>
  <c r="I3" i="1"/>
  <c r="AN12" i="1"/>
  <c r="FB9" i="1"/>
  <c r="DR8" i="1"/>
  <c r="BB7" i="1"/>
  <c r="AP6" i="1"/>
  <c r="NN4" i="1"/>
  <c r="LN3" i="1"/>
  <c r="KO37" i="1"/>
  <c r="HD29" i="1"/>
  <c r="CJ28" i="1"/>
  <c r="MN26" i="1"/>
  <c r="HT25" i="1"/>
  <c r="CZ24" i="1"/>
  <c r="ND22" i="1"/>
  <c r="IJ21" i="1"/>
  <c r="DP20" i="1"/>
  <c r="NT18" i="1"/>
  <c r="IZ17" i="1"/>
  <c r="EF16" i="1"/>
  <c r="L15" i="1"/>
  <c r="JP13" i="1"/>
  <c r="EV12" i="1"/>
  <c r="AB11" i="1"/>
  <c r="EG10" i="1"/>
  <c r="AZ10" i="1"/>
  <c r="NH9" i="1"/>
  <c r="KV9" i="1"/>
  <c r="IJ9" i="1"/>
  <c r="FX9" i="1"/>
  <c r="DL9" i="1"/>
  <c r="AZ9" i="1"/>
  <c r="NL8" i="1"/>
  <c r="KZ8" i="1"/>
  <c r="IN8" i="1"/>
  <c r="GB8" i="1"/>
  <c r="DP8" i="1"/>
  <c r="BD8" i="1"/>
  <c r="NP7" i="1"/>
  <c r="LD7" i="1"/>
  <c r="IR7" i="1"/>
  <c r="GF7" i="1"/>
  <c r="DT7" i="1"/>
  <c r="BH7" i="1"/>
  <c r="NT6" i="1"/>
  <c r="LH6" i="1"/>
  <c r="IV6" i="1"/>
  <c r="GJ6" i="1"/>
  <c r="DX6" i="1"/>
  <c r="BL6" i="1"/>
  <c r="NX5" i="1"/>
  <c r="LL5" i="1"/>
  <c r="IZ5" i="1"/>
  <c r="GN5" i="1"/>
  <c r="EB5" i="1"/>
  <c r="BP5" i="1"/>
  <c r="D5" i="1"/>
  <c r="LP4" i="1"/>
  <c r="JD4" i="1"/>
  <c r="GR4" i="1"/>
  <c r="EF4" i="1"/>
  <c r="BT4" i="1"/>
  <c r="H4" i="1"/>
  <c r="LT3" i="1"/>
  <c r="JH3" i="1"/>
  <c r="GV3" i="1"/>
  <c r="EJ3" i="1"/>
  <c r="BX3" i="1"/>
  <c r="L3" i="1"/>
  <c r="DY3" i="1"/>
  <c r="CN15" i="1"/>
  <c r="LV9" i="1"/>
  <c r="JV8" i="1"/>
  <c r="HV7" i="1"/>
  <c r="GD6" i="1"/>
  <c r="FJ5" i="1"/>
  <c r="DR4" i="1"/>
  <c r="BZ3" i="1"/>
  <c r="KQ91" i="1"/>
  <c r="JN82" i="1"/>
  <c r="JU72" i="1"/>
  <c r="JL72" i="1"/>
  <c r="GT64" i="1"/>
  <c r="GK64" i="1"/>
  <c r="AJ65" i="1"/>
  <c r="MJ66" i="1"/>
  <c r="CG55" i="1"/>
  <c r="NL65" i="1"/>
  <c r="IN54" i="1"/>
  <c r="MW65" i="1"/>
  <c r="IE54" i="1"/>
  <c r="NY64" i="1"/>
  <c r="N54" i="1"/>
  <c r="R69" i="1"/>
  <c r="EI68" i="1"/>
  <c r="IM74" i="1"/>
  <c r="FK67" i="1"/>
  <c r="AE66" i="1"/>
  <c r="NM61" i="1"/>
  <c r="DM64" i="1"/>
  <c r="GB61" i="1"/>
  <c r="IL63" i="1"/>
  <c r="NO60" i="1"/>
  <c r="EA58" i="1"/>
  <c r="JK55" i="1"/>
  <c r="NX64" i="1"/>
  <c r="JR61" i="1"/>
  <c r="AD59" i="1"/>
  <c r="FN56" i="1"/>
  <c r="M64" i="1"/>
  <c r="DW61" i="1"/>
  <c r="JG58" i="1"/>
  <c r="S56" i="1"/>
  <c r="IA63" i="1"/>
  <c r="NF60" i="1"/>
  <c r="DR58" i="1"/>
  <c r="JB55" i="1"/>
  <c r="NI58" i="1"/>
  <c r="GD54" i="1"/>
  <c r="LN51" i="1"/>
  <c r="CZ49" i="1"/>
  <c r="LD62" i="1"/>
  <c r="IR56" i="1"/>
  <c r="DQ53" i="1"/>
  <c r="JA50" i="1"/>
  <c r="HS48" i="1"/>
  <c r="BU59" i="1"/>
  <c r="HZ54" i="1"/>
  <c r="ND51" i="1"/>
  <c r="ED49" i="1"/>
  <c r="KY63" i="1"/>
  <c r="AV57" i="1"/>
  <c r="HG53" i="1"/>
  <c r="MQ50" i="1"/>
  <c r="JM48" i="1"/>
  <c r="DU60" i="1"/>
  <c r="CR55" i="1"/>
  <c r="GT52" i="1"/>
  <c r="MD49" i="1"/>
  <c r="NI60" i="1"/>
  <c r="JE55" i="1"/>
  <c r="LL52" i="1"/>
  <c r="BX50" i="1"/>
  <c r="MB60" i="1"/>
  <c r="HY55" i="1"/>
  <c r="KU52" i="1"/>
  <c r="BG50" i="1"/>
  <c r="JM53" i="1"/>
  <c r="GU47" i="1"/>
  <c r="CA46" i="1"/>
  <c r="ME44" i="1"/>
  <c r="HK43" i="1"/>
  <c r="CQ42" i="1"/>
  <c r="MU40" i="1"/>
  <c r="IA39" i="1"/>
  <c r="NU53" i="1"/>
  <c r="HB47" i="1"/>
  <c r="CH46" i="1"/>
  <c r="ML44" i="1"/>
  <c r="HR43" i="1"/>
  <c r="CX42" i="1"/>
  <c r="NB40" i="1"/>
  <c r="IH39" i="1"/>
  <c r="BI48" i="1"/>
  <c r="LM46" i="1"/>
  <c r="GS45" i="1"/>
  <c r="BY44" i="1"/>
  <c r="MC42" i="1"/>
  <c r="HI41" i="1"/>
  <c r="CO40" i="1"/>
  <c r="EC48" i="1"/>
  <c r="NH46" i="1"/>
  <c r="IN45" i="1"/>
  <c r="DT44" i="1"/>
  <c r="NX42" i="1"/>
  <c r="JD41" i="1"/>
  <c r="EJ40" i="1"/>
  <c r="P39" i="1"/>
  <c r="DM48" i="1"/>
  <c r="MY46" i="1"/>
  <c r="IE45" i="1"/>
  <c r="DK44" i="1"/>
  <c r="NO42" i="1"/>
  <c r="IU41" i="1"/>
  <c r="EA40" i="1"/>
  <c r="CW48" i="1"/>
  <c r="MO46" i="1"/>
  <c r="HU45" i="1"/>
  <c r="DA44" i="1"/>
  <c r="NE42" i="1"/>
  <c r="IK41" i="1"/>
  <c r="DQ40" i="1"/>
  <c r="NU38" i="1"/>
  <c r="CH48" i="1"/>
  <c r="MF46" i="1"/>
  <c r="HL45" i="1"/>
  <c r="CR44" i="1"/>
  <c r="MV42" i="1"/>
  <c r="IB41" i="1"/>
  <c r="DH40" i="1"/>
  <c r="NL38" i="1"/>
  <c r="CX41" i="1"/>
  <c r="V38" i="1"/>
  <c r="JZ36" i="1"/>
  <c r="FF35" i="1"/>
  <c r="AL34" i="1"/>
  <c r="KP32" i="1"/>
  <c r="FV31" i="1"/>
  <c r="BB30" i="1"/>
  <c r="FB41" i="1"/>
  <c r="AC38" i="1"/>
  <c r="KG36" i="1"/>
  <c r="FM35" i="1"/>
  <c r="AS34" i="1"/>
  <c r="KW32" i="1"/>
  <c r="GC31" i="1"/>
  <c r="BI30" i="1"/>
  <c r="ET41" i="1"/>
  <c r="AB38" i="1"/>
  <c r="KF36" i="1"/>
  <c r="FL35" i="1"/>
  <c r="AR34" i="1"/>
  <c r="KV32" i="1"/>
  <c r="GB31" i="1"/>
  <c r="BH30" i="1"/>
  <c r="GX41" i="1"/>
  <c r="AI38" i="1"/>
  <c r="KM36" i="1"/>
  <c r="FS35" i="1"/>
  <c r="AY34" i="1"/>
  <c r="LC32" i="1"/>
  <c r="GI31" i="1"/>
  <c r="BO30" i="1"/>
  <c r="BJ43" i="1"/>
  <c r="DJ38" i="1"/>
  <c r="NN36" i="1"/>
  <c r="IT35" i="1"/>
  <c r="DZ34" i="1"/>
  <c r="F33" i="1"/>
  <c r="JJ31" i="1"/>
  <c r="EP30" i="1"/>
  <c r="NF42" i="1"/>
  <c r="CZ38" i="1"/>
  <c r="ND36" i="1"/>
  <c r="IJ35" i="1"/>
  <c r="DP34" i="1"/>
  <c r="NT32" i="1"/>
  <c r="IZ31" i="1"/>
  <c r="EF30" i="1"/>
  <c r="FF44" i="1"/>
  <c r="FS38" i="1"/>
  <c r="AY37" i="1"/>
  <c r="LC35" i="1"/>
  <c r="GI34" i="1"/>
  <c r="BO33" i="1"/>
  <c r="LS31" i="1"/>
  <c r="MM39" i="1"/>
  <c r="KJ29" i="1"/>
  <c r="FA28" i="1"/>
  <c r="AG27" i="1"/>
  <c r="KK25" i="1"/>
  <c r="FQ24" i="1"/>
  <c r="AW23" i="1"/>
  <c r="LA21" i="1"/>
  <c r="GG20" i="1"/>
  <c r="BM19" i="1"/>
  <c r="LQ17" i="1"/>
  <c r="GW16" i="1"/>
  <c r="CC15" i="1"/>
  <c r="MG13" i="1"/>
  <c r="HM12" i="1"/>
  <c r="CS11" i="1"/>
  <c r="CC36" i="1"/>
  <c r="EF29" i="1"/>
  <c r="L28" i="1"/>
  <c r="JP26" i="1"/>
  <c r="EV25" i="1"/>
  <c r="AB24" i="1"/>
  <c r="KF22" i="1"/>
  <c r="FL21" i="1"/>
  <c r="AR20" i="1"/>
  <c r="KV18" i="1"/>
  <c r="GB17" i="1"/>
  <c r="BH16" i="1"/>
  <c r="LL14" i="1"/>
  <c r="GR13" i="1"/>
  <c r="BX12" i="1"/>
  <c r="MB10" i="1"/>
  <c r="CG33" i="1"/>
  <c r="NO28" i="1"/>
  <c r="IU27" i="1"/>
  <c r="EA26" i="1"/>
  <c r="G25" i="1"/>
  <c r="JK23" i="1"/>
  <c r="EQ22" i="1"/>
  <c r="W21" i="1"/>
  <c r="KA19" i="1"/>
  <c r="FG18" i="1"/>
  <c r="AM17" i="1"/>
  <c r="KQ15" i="1"/>
  <c r="FW14" i="1"/>
  <c r="BC13" i="1"/>
  <c r="LG11" i="1"/>
  <c r="GM10" i="1"/>
  <c r="EO30" i="1"/>
  <c r="HR28" i="1"/>
  <c r="CX27" i="1"/>
  <c r="NB25" i="1"/>
  <c r="IH24" i="1"/>
  <c r="DN23" i="1"/>
  <c r="NR21" i="1"/>
  <c r="IX20" i="1"/>
  <c r="ED19" i="1"/>
  <c r="J18" i="1"/>
  <c r="JN16" i="1"/>
  <c r="ET15" i="1"/>
  <c r="Z14" i="1"/>
  <c r="KD12" i="1"/>
  <c r="FJ11" i="1"/>
  <c r="AP10" i="1"/>
  <c r="DG30" i="1"/>
  <c r="HI28" i="1"/>
  <c r="CO27" i="1"/>
  <c r="MS25" i="1"/>
  <c r="HY24" i="1"/>
  <c r="DE23" i="1"/>
  <c r="NI21" i="1"/>
  <c r="IO20" i="1"/>
  <c r="DU19" i="1"/>
  <c r="NY17" i="1"/>
  <c r="BY17" i="1"/>
  <c r="MW16" i="1"/>
  <c r="JE16" i="1"/>
  <c r="EW16" i="1"/>
  <c r="BE16" i="1"/>
  <c r="MC15" i="1"/>
  <c r="IS15" i="1"/>
  <c r="FY15" i="1"/>
  <c r="DE15" i="1"/>
  <c r="AC15" i="1"/>
  <c r="MG14" i="1"/>
  <c r="JM14" i="1"/>
  <c r="GS14" i="1"/>
  <c r="DY14" i="1"/>
  <c r="BE14" i="1"/>
  <c r="NI13" i="1"/>
  <c r="KG13" i="1"/>
  <c r="HM13" i="1"/>
  <c r="ES13" i="1"/>
  <c r="BY13" i="1"/>
  <c r="E13" i="1"/>
  <c r="LI12" i="1"/>
  <c r="IO12" i="1"/>
  <c r="FM12" i="1"/>
  <c r="CS12" i="1"/>
  <c r="Y12" i="1"/>
  <c r="MK11" i="1"/>
  <c r="JY11" i="1"/>
  <c r="HM11" i="1"/>
  <c r="FA11" i="1"/>
  <c r="CO11" i="1"/>
  <c r="AC11" i="1"/>
  <c r="MO10" i="1"/>
  <c r="KC10" i="1"/>
  <c r="HQ10" i="1"/>
  <c r="LB42" i="1"/>
  <c r="CS38" i="1"/>
  <c r="MW36" i="1"/>
  <c r="IC35" i="1"/>
  <c r="DI34" i="1"/>
  <c r="NM32" i="1"/>
  <c r="IS31" i="1"/>
  <c r="GQ30" i="1"/>
  <c r="LS29" i="1"/>
  <c r="IA29" i="1"/>
  <c r="FO29" i="1"/>
  <c r="DC29" i="1"/>
  <c r="AQ29" i="1"/>
  <c r="NC28" i="1"/>
  <c r="KQ28" i="1"/>
  <c r="IE28" i="1"/>
  <c r="FS28" i="1"/>
  <c r="DG28" i="1"/>
  <c r="AU28" i="1"/>
  <c r="NG27" i="1"/>
  <c r="KU27" i="1"/>
  <c r="II27" i="1"/>
  <c r="FW27" i="1"/>
  <c r="DK27" i="1"/>
  <c r="AY27" i="1"/>
  <c r="NK26" i="1"/>
  <c r="KY26" i="1"/>
  <c r="IM26" i="1"/>
  <c r="GA26" i="1"/>
  <c r="DO26" i="1"/>
  <c r="BC26" i="1"/>
  <c r="NO25" i="1"/>
  <c r="LC25" i="1"/>
  <c r="IQ25" i="1"/>
  <c r="GE25" i="1"/>
  <c r="DS25" i="1"/>
  <c r="BG25" i="1"/>
  <c r="NS24" i="1"/>
  <c r="LG24" i="1"/>
  <c r="IU24" i="1"/>
  <c r="GI24" i="1"/>
  <c r="DW24" i="1"/>
  <c r="BK24" i="1"/>
  <c r="NW23" i="1"/>
  <c r="LK23" i="1"/>
  <c r="IY23" i="1"/>
  <c r="GM23" i="1"/>
  <c r="EA23" i="1"/>
  <c r="BO23" i="1"/>
  <c r="C23" i="1"/>
  <c r="LO22" i="1"/>
  <c r="JC22" i="1"/>
  <c r="GQ22" i="1"/>
  <c r="EE22" i="1"/>
  <c r="BS22" i="1"/>
  <c r="G22" i="1"/>
  <c r="LS21" i="1"/>
  <c r="JG21" i="1"/>
  <c r="GU21" i="1"/>
  <c r="EI21" i="1"/>
  <c r="BW21" i="1"/>
  <c r="K21" i="1"/>
  <c r="LW20" i="1"/>
  <c r="JK20" i="1"/>
  <c r="GY20" i="1"/>
  <c r="EM20" i="1"/>
  <c r="CA20" i="1"/>
  <c r="O20" i="1"/>
  <c r="MA19" i="1"/>
  <c r="JO19" i="1"/>
  <c r="HC19" i="1"/>
  <c r="EQ19" i="1"/>
  <c r="CE19" i="1"/>
  <c r="S19" i="1"/>
  <c r="ME18" i="1"/>
  <c r="JS18" i="1"/>
  <c r="HG18" i="1"/>
  <c r="EU18" i="1"/>
  <c r="CI18" i="1"/>
  <c r="W18" i="1"/>
  <c r="MI17" i="1"/>
  <c r="JW17" i="1"/>
  <c r="HK17" i="1"/>
  <c r="EY17" i="1"/>
  <c r="CM17" i="1"/>
  <c r="AA17" i="1"/>
  <c r="MM16" i="1"/>
  <c r="KA16" i="1"/>
  <c r="HO16" i="1"/>
  <c r="FC16" i="1"/>
  <c r="CQ16" i="1"/>
  <c r="AE16" i="1"/>
  <c r="MQ15" i="1"/>
  <c r="KE15" i="1"/>
  <c r="HS15" i="1"/>
  <c r="FG15" i="1"/>
  <c r="CU15" i="1"/>
  <c r="AI15" i="1"/>
  <c r="MU14" i="1"/>
  <c r="KI14" i="1"/>
  <c r="HW14" i="1"/>
  <c r="FK14" i="1"/>
  <c r="CY14" i="1"/>
  <c r="AM14" i="1"/>
  <c r="MY13" i="1"/>
  <c r="KM13" i="1"/>
  <c r="IA13" i="1"/>
  <c r="FO13" i="1"/>
  <c r="DC13" i="1"/>
  <c r="AQ13" i="1"/>
  <c r="NC12" i="1"/>
  <c r="KQ12" i="1"/>
  <c r="IE12" i="1"/>
  <c r="FS12" i="1"/>
  <c r="DG12" i="1"/>
  <c r="AU12" i="1"/>
  <c r="NG11" i="1"/>
  <c r="KU11" i="1"/>
  <c r="II11" i="1"/>
  <c r="FW11" i="1"/>
  <c r="DK11" i="1"/>
  <c r="AY11" i="1"/>
  <c r="NK10" i="1"/>
  <c r="KY10" i="1"/>
  <c r="IM10" i="1"/>
  <c r="GA10" i="1"/>
  <c r="DO10" i="1"/>
  <c r="BC10" i="1"/>
  <c r="DV41" i="1"/>
  <c r="Y38" i="1"/>
  <c r="KC36" i="1"/>
  <c r="FI35" i="1"/>
  <c r="AO34" i="1"/>
  <c r="KS32" i="1"/>
  <c r="FY31" i="1"/>
  <c r="FE30" i="1"/>
  <c r="KU29" i="1"/>
  <c r="HR29" i="1"/>
  <c r="FF29" i="1"/>
  <c r="CT29" i="1"/>
  <c r="AH29" i="1"/>
  <c r="MT28" i="1"/>
  <c r="KH28" i="1"/>
  <c r="HV28" i="1"/>
  <c r="FJ28" i="1"/>
  <c r="CX28" i="1"/>
  <c r="AL28" i="1"/>
  <c r="MX27" i="1"/>
  <c r="KL27" i="1"/>
  <c r="HZ27" i="1"/>
  <c r="FN27" i="1"/>
  <c r="DB27" i="1"/>
  <c r="AP27" i="1"/>
  <c r="NB26" i="1"/>
  <c r="KP26" i="1"/>
  <c r="ID26" i="1"/>
  <c r="FR26" i="1"/>
  <c r="DF26" i="1"/>
  <c r="AT26" i="1"/>
  <c r="NF25" i="1"/>
  <c r="KT25" i="1"/>
  <c r="IH25" i="1"/>
  <c r="FV25" i="1"/>
  <c r="DJ25" i="1"/>
  <c r="AX25" i="1"/>
  <c r="NJ24" i="1"/>
  <c r="KX24" i="1"/>
  <c r="IL24" i="1"/>
  <c r="FZ24" i="1"/>
  <c r="DN24" i="1"/>
  <c r="BB24" i="1"/>
  <c r="NN23" i="1"/>
  <c r="LB23" i="1"/>
  <c r="IP23" i="1"/>
  <c r="GD23" i="1"/>
  <c r="DR23" i="1"/>
  <c r="BF23" i="1"/>
  <c r="NR22" i="1"/>
  <c r="LF22" i="1"/>
  <c r="IT22" i="1"/>
  <c r="GH22" i="1"/>
  <c r="DV22" i="1"/>
  <c r="BJ22" i="1"/>
  <c r="NV21" i="1"/>
  <c r="LJ21" i="1"/>
  <c r="IX21" i="1"/>
  <c r="GL21" i="1"/>
  <c r="DZ21" i="1"/>
  <c r="BN21" i="1"/>
  <c r="B21" i="1"/>
  <c r="LN20" i="1"/>
  <c r="JB20" i="1"/>
  <c r="GP20" i="1"/>
  <c r="ED20" i="1"/>
  <c r="BR20" i="1"/>
  <c r="F20" i="1"/>
  <c r="LR19" i="1"/>
  <c r="JF19" i="1"/>
  <c r="GT19" i="1"/>
  <c r="EH19" i="1"/>
  <c r="BV19" i="1"/>
  <c r="J19" i="1"/>
  <c r="LV18" i="1"/>
  <c r="JJ18" i="1"/>
  <c r="GX18" i="1"/>
  <c r="EL18" i="1"/>
  <c r="BZ18" i="1"/>
  <c r="N18" i="1"/>
  <c r="LZ17" i="1"/>
  <c r="JN17" i="1"/>
  <c r="HB17" i="1"/>
  <c r="EP17" i="1"/>
  <c r="CD17" i="1"/>
  <c r="R17" i="1"/>
  <c r="MD16" i="1"/>
  <c r="JR16" i="1"/>
  <c r="HF16" i="1"/>
  <c r="ET16" i="1"/>
  <c r="CH16" i="1"/>
  <c r="V16" i="1"/>
  <c r="MH15" i="1"/>
  <c r="JV15" i="1"/>
  <c r="HJ15" i="1"/>
  <c r="EX15" i="1"/>
  <c r="CL15" i="1"/>
  <c r="Z15" i="1"/>
  <c r="ML14" i="1"/>
  <c r="JZ14" i="1"/>
  <c r="HN14" i="1"/>
  <c r="FB14" i="1"/>
  <c r="CP14" i="1"/>
  <c r="AD14" i="1"/>
  <c r="MP13" i="1"/>
  <c r="KD13" i="1"/>
  <c r="HR13" i="1"/>
  <c r="FF13" i="1"/>
  <c r="CT13" i="1"/>
  <c r="AH13" i="1"/>
  <c r="MT12" i="1"/>
  <c r="KH12" i="1"/>
  <c r="HV12" i="1"/>
  <c r="FJ12" i="1"/>
  <c r="CX12" i="1"/>
  <c r="AL12" i="1"/>
  <c r="MX11" i="1"/>
  <c r="KL11" i="1"/>
  <c r="HZ11" i="1"/>
  <c r="FN11" i="1"/>
  <c r="DB11" i="1"/>
  <c r="AP11" i="1"/>
  <c r="NB10" i="1"/>
  <c r="KP10" i="1"/>
  <c r="ID10" i="1"/>
  <c r="CD39" i="1"/>
  <c r="JR29" i="1"/>
  <c r="EN28" i="1"/>
  <c r="T27" i="1"/>
  <c r="JX25" i="1"/>
  <c r="FD24" i="1"/>
  <c r="AJ23" i="1"/>
  <c r="KN21" i="1"/>
  <c r="FT20" i="1"/>
  <c r="AZ19" i="1"/>
  <c r="LD17" i="1"/>
  <c r="GJ16" i="1"/>
  <c r="BP15" i="1"/>
  <c r="LT13" i="1"/>
  <c r="GZ12" i="1"/>
  <c r="CF11" i="1"/>
  <c r="EQ10" i="1"/>
  <c r="BI10" i="1"/>
  <c r="NO9" i="1"/>
  <c r="LC9" i="1"/>
  <c r="IQ9" i="1"/>
  <c r="GE9" i="1"/>
  <c r="DS9" i="1"/>
  <c r="BG9" i="1"/>
  <c r="NS8" i="1"/>
  <c r="LG8" i="1"/>
  <c r="IU8" i="1"/>
  <c r="GI8" i="1"/>
  <c r="DW8" i="1"/>
  <c r="BK8" i="1"/>
  <c r="NW7" i="1"/>
  <c r="LK7" i="1"/>
  <c r="IY7" i="1"/>
  <c r="GM7" i="1"/>
  <c r="EA7" i="1"/>
  <c r="BO7" i="1"/>
  <c r="C7" i="1"/>
  <c r="LO6" i="1"/>
  <c r="JC6" i="1"/>
  <c r="GQ6" i="1"/>
  <c r="EE6" i="1"/>
  <c r="BS6" i="1"/>
  <c r="G6" i="1"/>
  <c r="LS5" i="1"/>
  <c r="JG5" i="1"/>
  <c r="GU5" i="1"/>
  <c r="EI5" i="1"/>
  <c r="BW5" i="1"/>
  <c r="K5" i="1"/>
  <c r="LW4" i="1"/>
  <c r="JK4" i="1"/>
  <c r="GY4" i="1"/>
  <c r="EM4" i="1"/>
  <c r="CA4" i="1"/>
  <c r="O4" i="1"/>
  <c r="MA3" i="1"/>
  <c r="JO3" i="1"/>
  <c r="HC3" i="1"/>
  <c r="EQ3" i="1"/>
  <c r="CE3" i="1"/>
  <c r="S3" i="1"/>
  <c r="AO3" i="1"/>
  <c r="MJ15" i="1"/>
  <c r="MD9" i="1"/>
  <c r="JF8" i="1"/>
  <c r="GP7" i="1"/>
  <c r="DZ6" i="1"/>
  <c r="BZ5" i="1"/>
  <c r="NR3" i="1"/>
  <c r="MX46" i="1"/>
  <c r="AO30" i="1"/>
  <c r="GR28" i="1"/>
  <c r="BX27" i="1"/>
  <c r="MB25" i="1"/>
  <c r="HH24" i="1"/>
  <c r="CN23" i="1"/>
  <c r="MR21" i="1"/>
  <c r="HX20" i="1"/>
  <c r="DD19" i="1"/>
  <c r="NH17" i="1"/>
  <c r="IN16" i="1"/>
  <c r="DT15" i="1"/>
  <c r="NX13" i="1"/>
  <c r="JD12" i="1"/>
  <c r="EJ11" i="1"/>
  <c r="EZ10" i="1"/>
  <c r="BR10" i="1"/>
  <c r="NV9" i="1"/>
  <c r="LJ9" i="1"/>
  <c r="IX9" i="1"/>
  <c r="GL9" i="1"/>
  <c r="DZ9" i="1"/>
  <c r="BN9" i="1"/>
  <c r="B9" i="1"/>
  <c r="LN8" i="1"/>
  <c r="JB8" i="1"/>
  <c r="GP8" i="1"/>
  <c r="ED8" i="1"/>
  <c r="BR8" i="1"/>
  <c r="F8" i="1"/>
  <c r="LR7" i="1"/>
  <c r="JF7" i="1"/>
  <c r="GT7" i="1"/>
  <c r="EH7" i="1"/>
  <c r="BV7" i="1"/>
  <c r="J7" i="1"/>
  <c r="LV6" i="1"/>
  <c r="JJ6" i="1"/>
  <c r="GX6" i="1"/>
  <c r="EL6" i="1"/>
  <c r="BZ6" i="1"/>
  <c r="N6" i="1"/>
  <c r="LZ5" i="1"/>
  <c r="JN5" i="1"/>
  <c r="HB5" i="1"/>
  <c r="EP5" i="1"/>
  <c r="CD5" i="1"/>
  <c r="R5" i="1"/>
  <c r="MD4" i="1"/>
  <c r="JR4" i="1"/>
  <c r="HF4" i="1"/>
  <c r="ET4" i="1"/>
  <c r="CH4" i="1"/>
  <c r="V4" i="1"/>
  <c r="MH3" i="1"/>
  <c r="JV3" i="1"/>
  <c r="HJ3" i="1"/>
  <c r="EX3" i="1"/>
  <c r="CL3" i="1"/>
  <c r="Z3" i="1"/>
  <c r="DI3" i="1"/>
  <c r="FP11" i="1"/>
  <c r="EL9" i="1"/>
  <c r="CL8" i="1"/>
  <c r="AT7" i="1"/>
  <c r="MT5" i="1"/>
  <c r="KL4" i="1"/>
  <c r="HF3" i="1"/>
  <c r="IO34" i="1"/>
  <c r="BH29" i="1"/>
  <c r="LL27" i="1"/>
  <c r="GR26" i="1"/>
  <c r="BX25" i="1"/>
  <c r="MB23" i="1"/>
  <c r="HH22" i="1"/>
  <c r="CN21" i="1"/>
  <c r="MR19" i="1"/>
  <c r="HX18" i="1"/>
  <c r="DD17" i="1"/>
  <c r="NH15" i="1"/>
  <c r="IN14" i="1"/>
  <c r="DT13" i="1"/>
  <c r="NX11" i="1"/>
  <c r="JD10" i="1"/>
  <c r="DH10" i="1"/>
  <c r="AC10" i="1"/>
  <c r="MO9" i="1"/>
  <c r="KC9" i="1"/>
  <c r="HQ9" i="1"/>
  <c r="FE9" i="1"/>
  <c r="CS9" i="1"/>
  <c r="AG9" i="1"/>
  <c r="MS8" i="1"/>
  <c r="KG8" i="1"/>
  <c r="HU8" i="1"/>
  <c r="FI8" i="1"/>
  <c r="CW8" i="1"/>
  <c r="AK8" i="1"/>
  <c r="MW7" i="1"/>
  <c r="KK7" i="1"/>
  <c r="HY7" i="1"/>
  <c r="FM7" i="1"/>
  <c r="DA7" i="1"/>
  <c r="AO7" i="1"/>
  <c r="NA6" i="1"/>
  <c r="KO6" i="1"/>
  <c r="IC6" i="1"/>
  <c r="FQ6" i="1"/>
  <c r="DE6" i="1"/>
  <c r="AS6" i="1"/>
  <c r="NE5" i="1"/>
  <c r="KS5" i="1"/>
  <c r="IG5" i="1"/>
  <c r="FU5" i="1"/>
  <c r="DI5" i="1"/>
  <c r="AW5" i="1"/>
  <c r="NI4" i="1"/>
  <c r="KW4" i="1"/>
  <c r="IK4" i="1"/>
  <c r="FY4" i="1"/>
  <c r="DM4" i="1"/>
  <c r="BA4" i="1"/>
  <c r="NM3" i="1"/>
  <c r="IG3" i="1"/>
  <c r="JH19" i="1"/>
  <c r="KJ12" i="1"/>
  <c r="GP9" i="1"/>
  <c r="DZ8" i="1"/>
  <c r="BZ7" i="1"/>
  <c r="NR5" i="1"/>
  <c r="LB4" i="1"/>
  <c r="IL3" i="1"/>
  <c r="GC34" i="1"/>
  <c r="AZ29" i="1"/>
  <c r="LD27" i="1"/>
  <c r="GJ26" i="1"/>
  <c r="BP25" i="1"/>
  <c r="LT23" i="1"/>
  <c r="GZ22" i="1"/>
  <c r="CF21" i="1"/>
  <c r="MJ19" i="1"/>
  <c r="HP18" i="1"/>
  <c r="CV17" i="1"/>
  <c r="MZ15" i="1"/>
  <c r="IF14" i="1"/>
  <c r="DL13" i="1"/>
  <c r="NP11" i="1"/>
  <c r="IV10" i="1"/>
  <c r="DF10" i="1"/>
  <c r="AB10" i="1"/>
  <c r="MN9" i="1"/>
  <c r="KB9" i="1"/>
  <c r="HP9" i="1"/>
  <c r="FD9" i="1"/>
  <c r="CR9" i="1"/>
  <c r="AF9" i="1"/>
  <c r="MR8" i="1"/>
  <c r="KF8" i="1"/>
  <c r="HT8" i="1"/>
  <c r="FH8" i="1"/>
  <c r="CV8" i="1"/>
  <c r="AJ8" i="1"/>
  <c r="MV7" i="1"/>
  <c r="KJ7" i="1"/>
  <c r="HX7" i="1"/>
  <c r="FL7" i="1"/>
  <c r="CZ7" i="1"/>
  <c r="AN7" i="1"/>
  <c r="MZ6" i="1"/>
  <c r="KN6" i="1"/>
  <c r="IB6" i="1"/>
  <c r="FP6" i="1"/>
  <c r="DD6" i="1"/>
  <c r="AR6" i="1"/>
  <c r="ND5" i="1"/>
  <c r="KR5" i="1"/>
  <c r="IF5" i="1"/>
  <c r="FT5" i="1"/>
  <c r="DH5" i="1"/>
  <c r="AV5" i="1"/>
  <c r="NH4" i="1"/>
  <c r="KV4" i="1"/>
  <c r="IJ4" i="1"/>
  <c r="FX4" i="1"/>
  <c r="DL4" i="1"/>
  <c r="AZ4" i="1"/>
  <c r="NL3" i="1"/>
  <c r="KZ3" i="1"/>
  <c r="IN3" i="1"/>
  <c r="GB3" i="1"/>
  <c r="DP3" i="1"/>
  <c r="BD3" i="1"/>
  <c r="FL28" i="1"/>
  <c r="IJ25" i="1"/>
  <c r="DT23" i="1"/>
  <c r="L19" i="1"/>
  <c r="IB11" i="1"/>
  <c r="ET9" i="1"/>
  <c r="BV8" i="1"/>
  <c r="N7" i="1"/>
  <c r="LV5" i="1"/>
  <c r="IX4" i="1"/>
  <c r="HN3" i="1"/>
  <c r="DQ34" i="1"/>
  <c r="AR29" i="1"/>
  <c r="KV27" i="1"/>
  <c r="GB26" i="1"/>
  <c r="BH25" i="1"/>
  <c r="LL23" i="1"/>
  <c r="GR22" i="1"/>
  <c r="BX21" i="1"/>
  <c r="MB19" i="1"/>
  <c r="HH18" i="1"/>
  <c r="CN17" i="1"/>
  <c r="MR15" i="1"/>
  <c r="HX14" i="1"/>
  <c r="DD13" i="1"/>
  <c r="NH11" i="1"/>
  <c r="IN10" i="1"/>
  <c r="DE10" i="1"/>
  <c r="AA10" i="1"/>
  <c r="MM9" i="1"/>
  <c r="KA9" i="1"/>
  <c r="HO9" i="1"/>
  <c r="FC9" i="1"/>
  <c r="CQ9" i="1"/>
  <c r="AE9" i="1"/>
  <c r="MQ8" i="1"/>
  <c r="KE8" i="1"/>
  <c r="HS8" i="1"/>
  <c r="FG8" i="1"/>
  <c r="CU8" i="1"/>
  <c r="AI8" i="1"/>
  <c r="MU7" i="1"/>
  <c r="KI7" i="1"/>
  <c r="HW7" i="1"/>
  <c r="FK7" i="1"/>
  <c r="CY7" i="1"/>
  <c r="AM7" i="1"/>
  <c r="MY6" i="1"/>
  <c r="KM6" i="1"/>
  <c r="IA6" i="1"/>
  <c r="FO6" i="1"/>
  <c r="DC6" i="1"/>
  <c r="AQ6" i="1"/>
  <c r="NC5" i="1"/>
  <c r="KQ5" i="1"/>
  <c r="IE5" i="1"/>
  <c r="FS5" i="1"/>
  <c r="DG5" i="1"/>
  <c r="AU5" i="1"/>
  <c r="NG4" i="1"/>
  <c r="KU4" i="1"/>
  <c r="II4" i="1"/>
  <c r="FW4" i="1"/>
  <c r="DK4" i="1"/>
  <c r="AY4" i="1"/>
  <c r="NK3" i="1"/>
  <c r="KY3" i="1"/>
  <c r="IM3" i="1"/>
  <c r="GA3" i="1"/>
  <c r="DO3" i="1"/>
  <c r="BC3" i="1"/>
  <c r="FM30" i="1"/>
  <c r="HX28" i="1"/>
  <c r="AV26" i="1"/>
  <c r="BH23" i="1"/>
  <c r="GV19" i="1"/>
  <c r="DD11" i="1"/>
  <c r="DV9" i="1"/>
  <c r="AX8" i="1"/>
  <c r="NF6" i="1"/>
  <c r="KH5" i="1"/>
  <c r="HR4" i="1"/>
  <c r="FB3" i="1"/>
  <c r="IW32" i="1"/>
  <c r="MN28" i="1"/>
  <c r="HT27" i="1"/>
  <c r="CZ26" i="1"/>
  <c r="ND24" i="1"/>
  <c r="IJ23" i="1"/>
  <c r="DP22" i="1"/>
  <c r="NT20" i="1"/>
  <c r="IZ19" i="1"/>
  <c r="EF18" i="1"/>
  <c r="L17" i="1"/>
  <c r="JP15" i="1"/>
  <c r="EV14" i="1"/>
  <c r="AB13" i="1"/>
  <c r="KF11" i="1"/>
  <c r="GB10" i="1"/>
  <c r="CR10" i="1"/>
  <c r="Q10" i="1"/>
  <c r="MC9" i="1"/>
  <c r="JQ9" i="1"/>
  <c r="HE9" i="1"/>
  <c r="ES9" i="1"/>
  <c r="CG9" i="1"/>
  <c r="U9" i="1"/>
  <c r="MG8" i="1"/>
  <c r="JU8" i="1"/>
  <c r="HI8" i="1"/>
  <c r="EW8" i="1"/>
  <c r="CK8" i="1"/>
  <c r="Y8" i="1"/>
  <c r="MK7" i="1"/>
  <c r="JY7" i="1"/>
  <c r="HM7" i="1"/>
  <c r="FA7" i="1"/>
  <c r="CO7" i="1"/>
  <c r="AC7" i="1"/>
  <c r="MO6" i="1"/>
  <c r="KC6" i="1"/>
  <c r="HQ6" i="1"/>
  <c r="FE6" i="1"/>
  <c r="CS6" i="1"/>
  <c r="AG6" i="1"/>
  <c r="MS5" i="1"/>
  <c r="KG5" i="1"/>
  <c r="HU5" i="1"/>
  <c r="FI5" i="1"/>
  <c r="CW5" i="1"/>
  <c r="AK5" i="1"/>
  <c r="MW4" i="1"/>
  <c r="KK4" i="1"/>
  <c r="HY4" i="1"/>
  <c r="FM4" i="1"/>
  <c r="DA4" i="1"/>
  <c r="AO4" i="1"/>
  <c r="NA3" i="1"/>
  <c r="KO3" i="1"/>
  <c r="IC3" i="1"/>
  <c r="FQ3" i="1"/>
  <c r="DE3" i="1"/>
  <c r="AS3" i="1"/>
  <c r="IO3" i="1"/>
  <c r="KS36" i="1"/>
  <c r="KR10" i="1"/>
  <c r="CX9" i="1"/>
  <c r="BF8" i="1"/>
  <c r="F7" i="1"/>
  <c r="NJ5" i="1"/>
  <c r="LJ4" i="1"/>
  <c r="JR3" i="1"/>
  <c r="FU36" i="1"/>
  <c r="ER29" i="1"/>
  <c r="X28" i="1"/>
  <c r="KB26" i="1"/>
  <c r="FH25" i="1"/>
  <c r="AN24" i="1"/>
  <c r="KR22" i="1"/>
  <c r="FX21" i="1"/>
  <c r="BD20" i="1"/>
  <c r="LH18" i="1"/>
  <c r="GN17" i="1"/>
  <c r="BT16" i="1"/>
  <c r="LX14" i="1"/>
  <c r="HD13" i="1"/>
  <c r="CJ12" i="1"/>
  <c r="MN10" i="1"/>
  <c r="DV10" i="1"/>
  <c r="AO10" i="1"/>
  <c r="MZ9" i="1"/>
  <c r="KN9" i="1"/>
  <c r="IB9" i="1"/>
  <c r="FP9" i="1"/>
  <c r="DD9" i="1"/>
  <c r="AR9" i="1"/>
  <c r="ND8" i="1"/>
  <c r="KR8" i="1"/>
  <c r="IF8" i="1"/>
  <c r="FT8" i="1"/>
  <c r="DH8" i="1"/>
  <c r="AV8" i="1"/>
  <c r="NH7" i="1"/>
  <c r="KV7" i="1"/>
  <c r="IJ7" i="1"/>
  <c r="FX7" i="1"/>
  <c r="DL7" i="1"/>
  <c r="AZ7" i="1"/>
  <c r="NL6" i="1"/>
  <c r="KZ6" i="1"/>
  <c r="IN6" i="1"/>
  <c r="GB6" i="1"/>
  <c r="DP6" i="1"/>
  <c r="BD6" i="1"/>
  <c r="NP5" i="1"/>
  <c r="JL90" i="1"/>
  <c r="DI82" i="1"/>
  <c r="FA71" i="1"/>
  <c r="FU81" i="1"/>
  <c r="DY81" i="1"/>
  <c r="DE85" i="1"/>
  <c r="NE84" i="1"/>
  <c r="KQ64" i="1"/>
  <c r="MK53" i="1"/>
  <c r="MW63" i="1"/>
  <c r="DT53" i="1"/>
  <c r="MM63" i="1"/>
  <c r="DK53" i="1"/>
  <c r="DB63" i="1"/>
  <c r="JR52" i="1"/>
  <c r="LG64" i="1"/>
  <c r="DK67" i="1"/>
  <c r="MD72" i="1"/>
  <c r="MK66" i="1"/>
  <c r="KW64" i="1"/>
  <c r="IO61" i="1"/>
  <c r="LH63" i="1"/>
  <c r="BD61" i="1"/>
  <c r="DG63" i="1"/>
  <c r="IQ60" i="1"/>
  <c r="C58" i="1"/>
  <c r="EM55" i="1"/>
  <c r="AN64" i="1"/>
  <c r="ET61" i="1"/>
  <c r="KD58" i="1"/>
  <c r="AP56" i="1"/>
  <c r="IU63" i="1"/>
  <c r="NW60" i="1"/>
  <c r="EI58" i="1"/>
  <c r="JS55" i="1"/>
  <c r="CX63" i="1"/>
  <c r="IH60" i="1"/>
  <c r="NR57" i="1"/>
  <c r="ED55" i="1"/>
  <c r="DM58" i="1"/>
  <c r="BF54" i="1"/>
  <c r="GP51" i="1"/>
  <c r="S49" i="1"/>
  <c r="GJ61" i="1"/>
  <c r="NT55" i="1"/>
  <c r="NQ52" i="1"/>
  <c r="EC50" i="1"/>
  <c r="FG48" i="1"/>
  <c r="GW58" i="1"/>
  <c r="CV54" i="1"/>
  <c r="IF51" i="1"/>
  <c r="AV49" i="1"/>
  <c r="FP62" i="1"/>
  <c r="FX56" i="1"/>
  <c r="CI53" i="1"/>
  <c r="HS50" i="1"/>
  <c r="HA48" i="1"/>
  <c r="IW59" i="1"/>
  <c r="LZ54" i="1"/>
  <c r="BV52" i="1"/>
  <c r="HF49" i="1"/>
  <c r="DM60" i="1"/>
  <c r="CK55" i="1"/>
  <c r="GN52" i="1"/>
  <c r="LX49" i="1"/>
  <c r="CF60" i="1"/>
  <c r="BS55" i="1"/>
  <c r="FW52" i="1"/>
  <c r="LG49" i="1"/>
  <c r="Y51" i="1"/>
  <c r="EI47" i="1"/>
  <c r="O46" i="1"/>
  <c r="JS44" i="1"/>
  <c r="EY43" i="1"/>
  <c r="AE42" i="1"/>
  <c r="KI40" i="1"/>
  <c r="FO39" i="1"/>
  <c r="EG51" i="1"/>
  <c r="EP47" i="1"/>
  <c r="V46" i="1"/>
  <c r="JZ44" i="1"/>
  <c r="FF43" i="1"/>
  <c r="AL42" i="1"/>
  <c r="KP40" i="1"/>
  <c r="FV39" i="1"/>
  <c r="NU47" i="1"/>
  <c r="JA46" i="1"/>
  <c r="EG45" i="1"/>
  <c r="M44" i="1"/>
  <c r="JQ42" i="1"/>
  <c r="EW41" i="1"/>
  <c r="AC40" i="1"/>
  <c r="AR48" i="1"/>
  <c r="KV46" i="1"/>
  <c r="GB45" i="1"/>
  <c r="BH44" i="1"/>
  <c r="LL42" i="1"/>
  <c r="GR41" i="1"/>
  <c r="BX40" i="1"/>
  <c r="MB38" i="1"/>
  <c r="AI48" i="1"/>
  <c r="KM46" i="1"/>
  <c r="FS45" i="1"/>
  <c r="AY44" i="1"/>
  <c r="LC42" i="1"/>
  <c r="GI41" i="1"/>
  <c r="BO40" i="1"/>
  <c r="Y48" i="1"/>
  <c r="KC46" i="1"/>
  <c r="FI45" i="1"/>
  <c r="AO44" i="1"/>
  <c r="KS42" i="1"/>
  <c r="FY41" i="1"/>
  <c r="BE40" i="1"/>
  <c r="LI38" i="1"/>
  <c r="P48" i="1"/>
  <c r="JT46" i="1"/>
  <c r="EZ45" i="1"/>
  <c r="AF44" i="1"/>
  <c r="KJ42" i="1"/>
  <c r="FP41" i="1"/>
  <c r="AV40" i="1"/>
  <c r="KZ38" i="1"/>
  <c r="NJ39" i="1"/>
  <c r="MH37" i="1"/>
  <c r="HN36" i="1"/>
  <c r="CT35" i="1"/>
  <c r="MX33" i="1"/>
  <c r="ID32" i="1"/>
  <c r="DJ31" i="1"/>
  <c r="NN29" i="1"/>
  <c r="AH40" i="1"/>
  <c r="MO37" i="1"/>
  <c r="HU36" i="1"/>
  <c r="DA35" i="1"/>
  <c r="NE33" i="1"/>
  <c r="IK32" i="1"/>
  <c r="DQ31" i="1"/>
  <c r="NU29" i="1"/>
  <c r="Z40" i="1"/>
  <c r="MN37" i="1"/>
  <c r="HT36" i="1"/>
  <c r="CZ35" i="1"/>
  <c r="ND33" i="1"/>
  <c r="IJ32" i="1"/>
  <c r="DP31" i="1"/>
  <c r="NT29" i="1"/>
  <c r="CD40" i="1"/>
  <c r="MU37" i="1"/>
  <c r="IA36" i="1"/>
  <c r="DG35" i="1"/>
  <c r="NK33" i="1"/>
  <c r="IQ32" i="1"/>
  <c r="DW31" i="1"/>
  <c r="C30" i="1"/>
  <c r="LN41" i="1"/>
  <c r="AX38" i="1"/>
  <c r="LB36" i="1"/>
  <c r="GH35" i="1"/>
  <c r="BN34" i="1"/>
  <c r="LR32" i="1"/>
  <c r="GX31" i="1"/>
  <c r="CD30" i="1"/>
  <c r="IL41" i="1"/>
  <c r="AN38" i="1"/>
  <c r="KR36" i="1"/>
  <c r="FX35" i="1"/>
  <c r="BD34" i="1"/>
  <c r="LH32" i="1"/>
  <c r="GN31" i="1"/>
  <c r="BT30" i="1"/>
  <c r="AL43" i="1"/>
  <c r="DG38" i="1"/>
  <c r="NK36" i="1"/>
  <c r="IQ35" i="1"/>
  <c r="DW34" i="1"/>
  <c r="C33" i="1"/>
  <c r="JG31" i="1"/>
  <c r="MC37" i="1"/>
  <c r="HI29" i="1"/>
  <c r="CO28" i="1"/>
  <c r="MS26" i="1"/>
  <c r="HY25" i="1"/>
  <c r="DE24" i="1"/>
  <c r="NI22" i="1"/>
  <c r="IO21" i="1"/>
  <c r="DU20" i="1"/>
  <c r="NY18" i="1"/>
  <c r="JE17" i="1"/>
  <c r="EK16" i="1"/>
  <c r="Q15" i="1"/>
  <c r="JU13" i="1"/>
  <c r="FA12" i="1"/>
  <c r="AG11" i="1"/>
  <c r="MG34" i="1"/>
  <c r="BT29" i="1"/>
  <c r="LX27" i="1"/>
  <c r="HD26" i="1"/>
  <c r="CJ25" i="1"/>
  <c r="MN23" i="1"/>
  <c r="HT22" i="1"/>
  <c r="CZ21" i="1"/>
  <c r="ND19" i="1"/>
  <c r="IJ18" i="1"/>
  <c r="DP17" i="1"/>
  <c r="NT15" i="1"/>
  <c r="IZ14" i="1"/>
  <c r="EF13" i="1"/>
  <c r="L12" i="1"/>
  <c r="JP10" i="1"/>
  <c r="MK31" i="1"/>
  <c r="LC28" i="1"/>
  <c r="GI27" i="1"/>
  <c r="BO26" i="1"/>
  <c r="LS24" i="1"/>
  <c r="GY23" i="1"/>
  <c r="CE22" i="1"/>
  <c r="MI20" i="1"/>
  <c r="HO19" i="1"/>
  <c r="CU18" i="1"/>
  <c r="MY16" i="1"/>
  <c r="IE15" i="1"/>
  <c r="DK14" i="1"/>
  <c r="NO12" i="1"/>
  <c r="IU11" i="1"/>
  <c r="IX40" i="1"/>
  <c r="KP29" i="1"/>
  <c r="FF28" i="1"/>
  <c r="AL27" i="1"/>
  <c r="KP25" i="1"/>
  <c r="FV24" i="1"/>
  <c r="BB23" i="1"/>
  <c r="LF21" i="1"/>
  <c r="GL20" i="1"/>
  <c r="BR19" i="1"/>
  <c r="LV17" i="1"/>
  <c r="HB16" i="1"/>
  <c r="CH15" i="1"/>
  <c r="ML13" i="1"/>
  <c r="HR12" i="1"/>
  <c r="CX11" i="1"/>
  <c r="IW39" i="1"/>
  <c r="KD29" i="1"/>
  <c r="EW28" i="1"/>
  <c r="AC27" i="1"/>
  <c r="KG25" i="1"/>
  <c r="FM24" i="1"/>
  <c r="AS23" i="1"/>
  <c r="KW21" i="1"/>
  <c r="GC20" i="1"/>
  <c r="BI19" i="1"/>
  <c r="LM17" i="1"/>
  <c r="BQ17" i="1"/>
  <c r="MG16" i="1"/>
  <c r="IO16" i="1"/>
  <c r="EO16" i="1"/>
  <c r="AO16" i="1"/>
  <c r="LU15" i="1"/>
  <c r="IK15" i="1"/>
  <c r="FQ15" i="1"/>
  <c r="CO15" i="1"/>
  <c r="U15" i="1"/>
  <c r="LY14" i="1"/>
  <c r="JE14" i="1"/>
  <c r="GK14" i="1"/>
  <c r="DQ14" i="1"/>
  <c r="AW14" i="1"/>
  <c r="MS13" i="1"/>
  <c r="JY13" i="1"/>
  <c r="HE13" i="1"/>
  <c r="EK13" i="1"/>
  <c r="BQ13" i="1"/>
  <c r="NU12" i="1"/>
  <c r="LA12" i="1"/>
  <c r="HY12" i="1"/>
  <c r="FE12" i="1"/>
  <c r="CK12" i="1"/>
  <c r="Q12" i="1"/>
  <c r="MC11" i="1"/>
  <c r="JQ11" i="1"/>
  <c r="HE11" i="1"/>
  <c r="ES11" i="1"/>
  <c r="CG11" i="1"/>
  <c r="U11" i="1"/>
  <c r="MG10" i="1"/>
  <c r="JU10" i="1"/>
  <c r="HI10" i="1"/>
  <c r="GH41" i="1"/>
  <c r="AG38" i="1"/>
  <c r="KK36" i="1"/>
  <c r="FQ35" i="1"/>
  <c r="AW34" i="1"/>
  <c r="LA32" i="1"/>
  <c r="GG31" i="1"/>
  <c r="FK30" i="1"/>
  <c r="KW29" i="1"/>
  <c r="HS29" i="1"/>
  <c r="FG29" i="1"/>
  <c r="CU29" i="1"/>
  <c r="AI29" i="1"/>
  <c r="MU28" i="1"/>
  <c r="KI28" i="1"/>
  <c r="HW28" i="1"/>
  <c r="FK28" i="1"/>
  <c r="CY28" i="1"/>
  <c r="AM28" i="1"/>
  <c r="MY27" i="1"/>
  <c r="KM27" i="1"/>
  <c r="IA27" i="1"/>
  <c r="FO27" i="1"/>
  <c r="DC27" i="1"/>
  <c r="AQ27" i="1"/>
  <c r="NC26" i="1"/>
  <c r="KQ26" i="1"/>
  <c r="IE26" i="1"/>
  <c r="FS26" i="1"/>
  <c r="DG26" i="1"/>
  <c r="AU26" i="1"/>
  <c r="NG25" i="1"/>
  <c r="KU25" i="1"/>
  <c r="II25" i="1"/>
  <c r="FW25" i="1"/>
  <c r="DK25" i="1"/>
  <c r="AY25" i="1"/>
  <c r="NK24" i="1"/>
  <c r="KY24" i="1"/>
  <c r="IM24" i="1"/>
  <c r="GA24" i="1"/>
  <c r="DO24" i="1"/>
  <c r="BC24" i="1"/>
  <c r="NO23" i="1"/>
  <c r="LC23" i="1"/>
  <c r="IQ23" i="1"/>
  <c r="GE23" i="1"/>
  <c r="DS23" i="1"/>
  <c r="BG23" i="1"/>
  <c r="NS22" i="1"/>
  <c r="LG22" i="1"/>
  <c r="IU22" i="1"/>
  <c r="GI22" i="1"/>
  <c r="DW22" i="1"/>
  <c r="BK22" i="1"/>
  <c r="NW21" i="1"/>
  <c r="LK21" i="1"/>
  <c r="IY21" i="1"/>
  <c r="GM21" i="1"/>
  <c r="EA21" i="1"/>
  <c r="BO21" i="1"/>
  <c r="C21" i="1"/>
  <c r="LO20" i="1"/>
  <c r="JC20" i="1"/>
  <c r="GQ20" i="1"/>
  <c r="EE20" i="1"/>
  <c r="BS20" i="1"/>
  <c r="G20" i="1"/>
  <c r="LS19" i="1"/>
  <c r="JG19" i="1"/>
  <c r="GU19" i="1"/>
  <c r="EI19" i="1"/>
  <c r="BW19" i="1"/>
  <c r="K19" i="1"/>
  <c r="LW18" i="1"/>
  <c r="JK18" i="1"/>
  <c r="GY18" i="1"/>
  <c r="EM18" i="1"/>
  <c r="CA18" i="1"/>
  <c r="O18" i="1"/>
  <c r="MA17" i="1"/>
  <c r="JO17" i="1"/>
  <c r="HC17" i="1"/>
  <c r="EQ17" i="1"/>
  <c r="CE17" i="1"/>
  <c r="S17" i="1"/>
  <c r="ME16" i="1"/>
  <c r="JS16" i="1"/>
  <c r="HG16" i="1"/>
  <c r="EU16" i="1"/>
  <c r="CI16" i="1"/>
  <c r="W16" i="1"/>
  <c r="MI15" i="1"/>
  <c r="JW15" i="1"/>
  <c r="HK15" i="1"/>
  <c r="EY15" i="1"/>
  <c r="CM15" i="1"/>
  <c r="AA15" i="1"/>
  <c r="MM14" i="1"/>
  <c r="KA14" i="1"/>
  <c r="HO14" i="1"/>
  <c r="FC14" i="1"/>
  <c r="CQ14" i="1"/>
  <c r="AE14" i="1"/>
  <c r="MQ13" i="1"/>
  <c r="KE13" i="1"/>
  <c r="HS13" i="1"/>
  <c r="FG13" i="1"/>
  <c r="CU13" i="1"/>
  <c r="AI13" i="1"/>
  <c r="MU12" i="1"/>
  <c r="KI12" i="1"/>
  <c r="HW12" i="1"/>
  <c r="FK12" i="1"/>
  <c r="CY12" i="1"/>
  <c r="AM12" i="1"/>
  <c r="MY11" i="1"/>
  <c r="KM11" i="1"/>
  <c r="IA11" i="1"/>
  <c r="FO11" i="1"/>
  <c r="DC11" i="1"/>
  <c r="AQ11" i="1"/>
  <c r="NC10" i="1"/>
  <c r="KQ10" i="1"/>
  <c r="IE10" i="1"/>
  <c r="FS10" i="1"/>
  <c r="DG10" i="1"/>
  <c r="AU10" i="1"/>
  <c r="B40" i="1"/>
  <c r="MK37" i="1"/>
  <c r="HQ36" i="1"/>
  <c r="CW35" i="1"/>
  <c r="NA33" i="1"/>
  <c r="IG32" i="1"/>
  <c r="DM31" i="1"/>
  <c r="DY30" i="1"/>
  <c r="KK29" i="1"/>
  <c r="HJ29" i="1"/>
  <c r="EX29" i="1"/>
  <c r="CL29" i="1"/>
  <c r="Z29" i="1"/>
  <c r="ML28" i="1"/>
  <c r="JZ28" i="1"/>
  <c r="HN28" i="1"/>
  <c r="FB28" i="1"/>
  <c r="CP28" i="1"/>
  <c r="AD28" i="1"/>
  <c r="MP27" i="1"/>
  <c r="KD27" i="1"/>
  <c r="HR27" i="1"/>
  <c r="FF27" i="1"/>
  <c r="CT27" i="1"/>
  <c r="AH27" i="1"/>
  <c r="MT26" i="1"/>
  <c r="KH26" i="1"/>
  <c r="HV26" i="1"/>
  <c r="FJ26" i="1"/>
  <c r="CX26" i="1"/>
  <c r="AL26" i="1"/>
  <c r="MX25" i="1"/>
  <c r="KL25" i="1"/>
  <c r="HZ25" i="1"/>
  <c r="FN25" i="1"/>
  <c r="DB25" i="1"/>
  <c r="AP25" i="1"/>
  <c r="NB24" i="1"/>
  <c r="KP24" i="1"/>
  <c r="ID24" i="1"/>
  <c r="FR24" i="1"/>
  <c r="DF24" i="1"/>
  <c r="AT24" i="1"/>
  <c r="NF23" i="1"/>
  <c r="KT23" i="1"/>
  <c r="IH23" i="1"/>
  <c r="FV23" i="1"/>
  <c r="DJ23" i="1"/>
  <c r="AX23" i="1"/>
  <c r="NJ22" i="1"/>
  <c r="KX22" i="1"/>
  <c r="IL22" i="1"/>
  <c r="FZ22" i="1"/>
  <c r="DN22" i="1"/>
  <c r="BB22" i="1"/>
  <c r="NN21" i="1"/>
  <c r="LB21" i="1"/>
  <c r="IP21" i="1"/>
  <c r="GD21" i="1"/>
  <c r="DR21" i="1"/>
  <c r="BF21" i="1"/>
  <c r="NR20" i="1"/>
  <c r="LF20" i="1"/>
  <c r="IT20" i="1"/>
  <c r="GH20" i="1"/>
  <c r="DV20" i="1"/>
  <c r="BJ20" i="1"/>
  <c r="NV19" i="1"/>
  <c r="LJ19" i="1"/>
  <c r="IX19" i="1"/>
  <c r="GL19" i="1"/>
  <c r="DZ19" i="1"/>
  <c r="BN19" i="1"/>
  <c r="B19" i="1"/>
  <c r="LN18" i="1"/>
  <c r="JB18" i="1"/>
  <c r="GP18" i="1"/>
  <c r="ED18" i="1"/>
  <c r="BR18" i="1"/>
  <c r="F18" i="1"/>
  <c r="LR17" i="1"/>
  <c r="JF17" i="1"/>
  <c r="GT17" i="1"/>
  <c r="EH17" i="1"/>
  <c r="BV17" i="1"/>
  <c r="J17" i="1"/>
  <c r="LV16" i="1"/>
  <c r="JJ16" i="1"/>
  <c r="GX16" i="1"/>
  <c r="EL16" i="1"/>
  <c r="BZ16" i="1"/>
  <c r="N16" i="1"/>
  <c r="LZ15" i="1"/>
  <c r="JN15" i="1"/>
  <c r="HB15" i="1"/>
  <c r="EP15" i="1"/>
  <c r="CD15" i="1"/>
  <c r="R15" i="1"/>
  <c r="MD14" i="1"/>
  <c r="JR14" i="1"/>
  <c r="HF14" i="1"/>
  <c r="ET14" i="1"/>
  <c r="CH14" i="1"/>
  <c r="V14" i="1"/>
  <c r="MH13" i="1"/>
  <c r="JV13" i="1"/>
  <c r="HJ13" i="1"/>
  <c r="EX13" i="1"/>
  <c r="CL13" i="1"/>
  <c r="Z13" i="1"/>
  <c r="ML12" i="1"/>
  <c r="JZ12" i="1"/>
  <c r="HN12" i="1"/>
  <c r="FB12" i="1"/>
  <c r="CP12" i="1"/>
  <c r="AD12" i="1"/>
  <c r="MP11" i="1"/>
  <c r="KD11" i="1"/>
  <c r="HR11" i="1"/>
  <c r="FF11" i="1"/>
  <c r="CT11" i="1"/>
  <c r="AH11" i="1"/>
  <c r="MT10" i="1"/>
  <c r="KH10" i="1"/>
  <c r="HV10" i="1"/>
  <c r="IC37" i="1"/>
  <c r="GV29" i="1"/>
  <c r="CB28" i="1"/>
  <c r="MF26" i="1"/>
  <c r="HL25" i="1"/>
  <c r="CR24" i="1"/>
  <c r="MV22" i="1"/>
  <c r="IB21" i="1"/>
  <c r="DH20" i="1"/>
  <c r="NL18" i="1"/>
  <c r="IR17" i="1"/>
  <c r="DX16" i="1"/>
  <c r="D15" i="1"/>
  <c r="JH13" i="1"/>
  <c r="EN12" i="1"/>
  <c r="T11" i="1"/>
  <c r="EF10" i="1"/>
  <c r="AY10" i="1"/>
  <c r="NG9" i="1"/>
  <c r="KU9" i="1"/>
  <c r="II9" i="1"/>
  <c r="FW9" i="1"/>
  <c r="DK9" i="1"/>
  <c r="AY9" i="1"/>
  <c r="NK8" i="1"/>
  <c r="KY8" i="1"/>
  <c r="IM8" i="1"/>
  <c r="GA8" i="1"/>
  <c r="DO8" i="1"/>
  <c r="BC8" i="1"/>
  <c r="NO7" i="1"/>
  <c r="LC7" i="1"/>
  <c r="IQ7" i="1"/>
  <c r="GE7" i="1"/>
  <c r="DS7" i="1"/>
  <c r="BG7" i="1"/>
  <c r="NS6" i="1"/>
  <c r="LG6" i="1"/>
  <c r="IU6" i="1"/>
  <c r="GI6" i="1"/>
  <c r="DW6" i="1"/>
  <c r="BK6" i="1"/>
  <c r="NW5" i="1"/>
  <c r="LK5" i="1"/>
  <c r="IY5" i="1"/>
  <c r="GM5" i="1"/>
  <c r="EA5" i="1"/>
  <c r="BO5" i="1"/>
  <c r="C5" i="1"/>
  <c r="LO4" i="1"/>
  <c r="JC4" i="1"/>
  <c r="GQ4" i="1"/>
  <c r="EE4" i="1"/>
  <c r="BS4" i="1"/>
  <c r="G4" i="1"/>
  <c r="LS3" i="1"/>
  <c r="JG3" i="1"/>
  <c r="GU3" i="1"/>
  <c r="EI3" i="1"/>
  <c r="BW3" i="1"/>
  <c r="K3" i="1"/>
  <c r="GO31" i="1"/>
  <c r="KB14" i="1"/>
  <c r="KH9" i="1"/>
  <c r="HB8" i="1"/>
  <c r="EL7" i="1"/>
  <c r="BN6" i="1"/>
  <c r="V5" i="1"/>
  <c r="LF3" i="1"/>
  <c r="MD38" i="1"/>
  <c r="JG29" i="1"/>
  <c r="EF28" i="1"/>
  <c r="L27" i="1"/>
  <c r="JP25" i="1"/>
  <c r="EV24" i="1"/>
  <c r="AB23" i="1"/>
  <c r="KF21" i="1"/>
  <c r="FL20" i="1"/>
  <c r="AR19" i="1"/>
  <c r="KV17" i="1"/>
  <c r="GB16" i="1"/>
  <c r="BH15" i="1"/>
  <c r="LL13" i="1"/>
  <c r="GR12" i="1"/>
  <c r="BX11" i="1"/>
  <c r="EO10" i="1"/>
  <c r="BH10" i="1"/>
  <c r="NN9" i="1"/>
  <c r="LB9" i="1"/>
  <c r="IP9" i="1"/>
  <c r="GD9" i="1"/>
  <c r="DR9" i="1"/>
  <c r="BF9" i="1"/>
  <c r="NR8" i="1"/>
  <c r="LF8" i="1"/>
  <c r="IT8" i="1"/>
  <c r="GH8" i="1"/>
  <c r="DV8" i="1"/>
  <c r="BJ8" i="1"/>
  <c r="NV7" i="1"/>
  <c r="LJ7" i="1"/>
  <c r="IX7" i="1"/>
  <c r="GL7" i="1"/>
  <c r="DZ7" i="1"/>
  <c r="BN7" i="1"/>
  <c r="B7" i="1"/>
  <c r="LN6" i="1"/>
  <c r="JB6" i="1"/>
  <c r="GP6" i="1"/>
  <c r="ED6" i="1"/>
  <c r="BR6" i="1"/>
  <c r="F6" i="1"/>
  <c r="LR5" i="1"/>
  <c r="JF5" i="1"/>
  <c r="GT5" i="1"/>
  <c r="EH5" i="1"/>
  <c r="BV5" i="1"/>
  <c r="J5" i="1"/>
  <c r="LV4" i="1"/>
  <c r="JJ4" i="1"/>
  <c r="GX4" i="1"/>
  <c r="EL4" i="1"/>
  <c r="BZ4" i="1"/>
  <c r="N4" i="1"/>
  <c r="LZ3" i="1"/>
  <c r="JN3" i="1"/>
  <c r="HB3" i="1"/>
  <c r="EP3" i="1"/>
  <c r="CD3" i="1"/>
  <c r="R3" i="1"/>
  <c r="CC3" i="1"/>
  <c r="FP10" i="1"/>
  <c r="CP9" i="1"/>
  <c r="AH8" i="1"/>
  <c r="NN6" i="1"/>
  <c r="KP5" i="1"/>
  <c r="IH4" i="1"/>
  <c r="ET3" i="1"/>
  <c r="DU33" i="1"/>
  <c r="NT28" i="1"/>
  <c r="IZ27" i="1"/>
  <c r="EF26" i="1"/>
  <c r="L25" i="1"/>
  <c r="JP23" i="1"/>
  <c r="EV22" i="1"/>
  <c r="AB21" i="1"/>
  <c r="KF19" i="1"/>
  <c r="FL18" i="1"/>
  <c r="AR17" i="1"/>
  <c r="KV15" i="1"/>
  <c r="GB14" i="1"/>
  <c r="BH13" i="1"/>
  <c r="LL11" i="1"/>
  <c r="GR10" i="1"/>
  <c r="CW10" i="1"/>
  <c r="U10" i="1"/>
  <c r="MG9" i="1"/>
  <c r="JU9" i="1"/>
  <c r="HI9" i="1"/>
  <c r="EW9" i="1"/>
  <c r="CK9" i="1"/>
  <c r="Y9" i="1"/>
  <c r="MK8" i="1"/>
  <c r="JY8" i="1"/>
  <c r="HM8" i="1"/>
  <c r="FA8" i="1"/>
  <c r="CO8" i="1"/>
  <c r="AC8" i="1"/>
  <c r="MO7" i="1"/>
  <c r="KC7" i="1"/>
  <c r="HQ7" i="1"/>
  <c r="FE7" i="1"/>
  <c r="CS7" i="1"/>
  <c r="AG7" i="1"/>
  <c r="MS6" i="1"/>
  <c r="KG6" i="1"/>
  <c r="HU6" i="1"/>
  <c r="FI6" i="1"/>
  <c r="CW6" i="1"/>
  <c r="AK6" i="1"/>
  <c r="MW5" i="1"/>
  <c r="KK5" i="1"/>
  <c r="HY5" i="1"/>
  <c r="FM5" i="1"/>
  <c r="DA5" i="1"/>
  <c r="AO5" i="1"/>
  <c r="NA4" i="1"/>
  <c r="KO4" i="1"/>
  <c r="IC4" i="1"/>
  <c r="FQ4" i="1"/>
  <c r="DE4" i="1"/>
  <c r="AS4" i="1"/>
  <c r="MO3" i="1"/>
  <c r="HA3" i="1"/>
  <c r="BX19" i="1"/>
  <c r="KN11" i="1"/>
  <c r="ED9" i="1"/>
  <c r="CD8" i="1"/>
  <c r="V7" i="1"/>
  <c r="LN5" i="1"/>
  <c r="IP4" i="1"/>
  <c r="FR3" i="1"/>
  <c r="BI33" i="1"/>
  <c r="NL28" i="1"/>
  <c r="IR27" i="1"/>
  <c r="DX26" i="1"/>
  <c r="D25" i="1"/>
  <c r="JH23" i="1"/>
  <c r="EN22" i="1"/>
  <c r="T21" i="1"/>
  <c r="JX19" i="1"/>
  <c r="FD18" i="1"/>
  <c r="AJ17" i="1"/>
  <c r="KN15" i="1"/>
  <c r="FT14" i="1"/>
  <c r="AZ13" i="1"/>
  <c r="LD11" i="1"/>
  <c r="GK10" i="1"/>
  <c r="CV10" i="1"/>
  <c r="T10" i="1"/>
  <c r="MF9" i="1"/>
  <c r="JT9" i="1"/>
  <c r="HH9" i="1"/>
  <c r="EV9" i="1"/>
  <c r="CJ9" i="1"/>
  <c r="X9" i="1"/>
  <c r="MJ8" i="1"/>
  <c r="JX8" i="1"/>
  <c r="HL8" i="1"/>
  <c r="EZ8" i="1"/>
  <c r="CN8" i="1"/>
  <c r="AB8" i="1"/>
  <c r="MN7" i="1"/>
  <c r="KB7" i="1"/>
  <c r="HP7" i="1"/>
  <c r="FD7" i="1"/>
  <c r="CR7" i="1"/>
  <c r="AF7" i="1"/>
  <c r="MR6" i="1"/>
  <c r="KF6" i="1"/>
  <c r="HT6" i="1"/>
  <c r="FH6" i="1"/>
  <c r="CV6" i="1"/>
  <c r="AJ6" i="1"/>
  <c r="MV5" i="1"/>
  <c r="KJ5" i="1"/>
  <c r="HX5" i="1"/>
  <c r="FL5" i="1"/>
  <c r="CZ5" i="1"/>
  <c r="AN5" i="1"/>
  <c r="MZ4" i="1"/>
  <c r="KN4" i="1"/>
  <c r="IB4" i="1"/>
  <c r="FP4" i="1"/>
  <c r="DD4" i="1"/>
  <c r="AR4" i="1"/>
  <c r="ND3" i="1"/>
  <c r="KR3" i="1"/>
  <c r="IF3" i="1"/>
  <c r="FT3" i="1"/>
  <c r="DH3" i="1"/>
  <c r="AV3" i="1"/>
  <c r="MZ27" i="1"/>
  <c r="DL25" i="1"/>
  <c r="NT22" i="1"/>
  <c r="EN18" i="1"/>
  <c r="GC10" i="1"/>
  <c r="CH9" i="1"/>
  <c r="Z8" i="1"/>
  <c r="LZ6" i="1"/>
  <c r="JR5" i="1"/>
  <c r="HB4" i="1"/>
  <c r="FJ3" i="1"/>
  <c r="NU32" i="1"/>
  <c r="ND28" i="1"/>
  <c r="IJ27" i="1"/>
  <c r="DP26" i="1"/>
  <c r="NT24" i="1"/>
  <c r="IZ23" i="1"/>
  <c r="EF22" i="1"/>
  <c r="L21" i="1"/>
  <c r="JP19" i="1"/>
  <c r="EV18" i="1"/>
  <c r="AB17" i="1"/>
  <c r="KF15" i="1"/>
  <c r="FL14" i="1"/>
  <c r="AR13" i="1"/>
  <c r="KV11" i="1"/>
  <c r="GJ10" i="1"/>
  <c r="CU10" i="1"/>
  <c r="S10" i="1"/>
  <c r="ME9" i="1"/>
  <c r="JS9" i="1"/>
  <c r="HG9" i="1"/>
  <c r="EU9" i="1"/>
  <c r="CI9" i="1"/>
  <c r="W9" i="1"/>
  <c r="MI8" i="1"/>
  <c r="JW8" i="1"/>
  <c r="HK8" i="1"/>
  <c r="EY8" i="1"/>
  <c r="CM8" i="1"/>
  <c r="AA8" i="1"/>
  <c r="MM7" i="1"/>
  <c r="KA7" i="1"/>
  <c r="HO7" i="1"/>
  <c r="FC7" i="1"/>
  <c r="CQ7" i="1"/>
  <c r="AE7" i="1"/>
  <c r="MQ6" i="1"/>
  <c r="KE6" i="1"/>
  <c r="HS6" i="1"/>
  <c r="FG6" i="1"/>
  <c r="CU6" i="1"/>
  <c r="AI6" i="1"/>
  <c r="MU5" i="1"/>
  <c r="KI5" i="1"/>
  <c r="HW5" i="1"/>
  <c r="FK5" i="1"/>
  <c r="CY5" i="1"/>
  <c r="AM5" i="1"/>
  <c r="MY4" i="1"/>
  <c r="KM4" i="1"/>
  <c r="IA4" i="1"/>
  <c r="FO4" i="1"/>
  <c r="DC4" i="1"/>
  <c r="AQ4" i="1"/>
  <c r="NC3" i="1"/>
  <c r="KQ3" i="1"/>
  <c r="IE3" i="1"/>
  <c r="FS3" i="1"/>
  <c r="DG3" i="1"/>
  <c r="AU3" i="1"/>
  <c r="KX29" i="1"/>
  <c r="CZ28" i="1"/>
  <c r="KV25" i="1"/>
  <c r="LH22" i="1"/>
  <c r="LX18" i="1"/>
  <c r="ET10" i="1"/>
  <c r="BJ9" i="1"/>
  <c r="NR7" i="1"/>
  <c r="LB6" i="1"/>
  <c r="HV5" i="1"/>
  <c r="EX4" i="1"/>
  <c r="DN3" i="1"/>
  <c r="EC31" i="1"/>
  <c r="KB28" i="1"/>
  <c r="FH27" i="1"/>
  <c r="AN26" i="1"/>
  <c r="KR24" i="1"/>
  <c r="FX23" i="1"/>
  <c r="BD22" i="1"/>
  <c r="LH20" i="1"/>
  <c r="GN19" i="1"/>
  <c r="BT18" i="1"/>
  <c r="LX16" i="1"/>
  <c r="HD15" i="1"/>
  <c r="CJ14" i="1"/>
  <c r="MN12" i="1"/>
  <c r="HT11" i="1"/>
  <c r="FO10" i="1"/>
  <c r="CG10" i="1"/>
  <c r="I10" i="1"/>
  <c r="LU9" i="1"/>
  <c r="JI9" i="1"/>
  <c r="GW9" i="1"/>
  <c r="EK9" i="1"/>
  <c r="BY9" i="1"/>
  <c r="M9" i="1"/>
  <c r="LY8" i="1"/>
  <c r="JM8" i="1"/>
  <c r="HA8" i="1"/>
  <c r="EO8" i="1"/>
  <c r="CC8" i="1"/>
  <c r="Q8" i="1"/>
  <c r="MC7" i="1"/>
  <c r="JQ7" i="1"/>
  <c r="HE7" i="1"/>
  <c r="ES7" i="1"/>
  <c r="CG7" i="1"/>
  <c r="U7" i="1"/>
  <c r="MG6" i="1"/>
  <c r="JU6" i="1"/>
  <c r="HI6" i="1"/>
  <c r="EW6" i="1"/>
  <c r="CK6" i="1"/>
  <c r="Y6" i="1"/>
  <c r="MK5" i="1"/>
  <c r="JY5" i="1"/>
  <c r="HM5" i="1"/>
  <c r="FA5" i="1"/>
  <c r="CO5" i="1"/>
  <c r="AC5" i="1"/>
  <c r="MO4" i="1"/>
  <c r="KC4" i="1"/>
  <c r="HQ4" i="1"/>
  <c r="FE4" i="1"/>
  <c r="CS4" i="1"/>
  <c r="AG4" i="1"/>
  <c r="MS3" i="1"/>
  <c r="KG3" i="1"/>
  <c r="HU3" i="1"/>
  <c r="FI3" i="1"/>
  <c r="CW3" i="1"/>
  <c r="AK3" i="1"/>
  <c r="HI3" i="1"/>
  <c r="EF20" i="1"/>
  <c r="EJ10" i="1"/>
  <c r="BB9" i="1"/>
  <c r="B8" i="1"/>
  <c r="MP6" i="1"/>
  <c r="LF5" i="1"/>
  <c r="JN4" i="1"/>
  <c r="ID3" i="1"/>
  <c r="BA35" i="1"/>
  <c r="CF29" i="1"/>
  <c r="MJ27" i="1"/>
  <c r="HP26" i="1"/>
  <c r="CV25" i="1"/>
  <c r="MZ23" i="1"/>
  <c r="IF22" i="1"/>
  <c r="DL21" i="1"/>
  <c r="NP19" i="1"/>
  <c r="IV18" i="1"/>
  <c r="EB17" i="1"/>
  <c r="H16" i="1"/>
  <c r="JL14" i="1"/>
  <c r="ER13" i="1"/>
  <c r="X12" i="1"/>
  <c r="KB10" i="1"/>
  <c r="DL10" i="1"/>
  <c r="AF10" i="1"/>
  <c r="MR9" i="1"/>
  <c r="KF9" i="1"/>
  <c r="HT9" i="1"/>
  <c r="FH9" i="1"/>
  <c r="CV9" i="1"/>
  <c r="AJ9" i="1"/>
  <c r="MV8" i="1"/>
  <c r="KJ8" i="1"/>
  <c r="HX8" i="1"/>
  <c r="FL8" i="1"/>
  <c r="CZ8" i="1"/>
  <c r="AN8" i="1"/>
  <c r="MZ7" i="1"/>
  <c r="KN7" i="1"/>
  <c r="IB7" i="1"/>
  <c r="FP7" i="1"/>
  <c r="DD7" i="1"/>
  <c r="AR7" i="1"/>
  <c r="ND6" i="1"/>
  <c r="KR6" i="1"/>
  <c r="IF6" i="1"/>
  <c r="FT6" i="1"/>
  <c r="DH6" i="1"/>
  <c r="AV6" i="1"/>
  <c r="NH5" i="1"/>
  <c r="KV5" i="1"/>
  <c r="CN88" i="1"/>
  <c r="EF78" i="1"/>
  <c r="F88" i="1"/>
  <c r="AX75" i="1"/>
  <c r="Z75" i="1"/>
  <c r="FV77" i="1"/>
  <c r="DZ77" i="1"/>
  <c r="BA63" i="1"/>
  <c r="HQ52" i="1"/>
  <c r="HH62" i="1"/>
  <c r="NX51" i="1"/>
  <c r="GY62" i="1"/>
  <c r="NO51" i="1"/>
  <c r="NF61" i="1"/>
  <c r="EX51" i="1"/>
  <c r="BG70" i="1"/>
  <c r="CP66" i="1"/>
  <c r="FE71" i="1"/>
  <c r="EM66" i="1"/>
  <c r="F64" i="1"/>
  <c r="DQ61" i="1"/>
  <c r="FT63" i="1"/>
  <c r="KE71" i="1"/>
  <c r="NG62" i="1"/>
  <c r="DS60" i="1"/>
  <c r="JC57" i="1"/>
  <c r="O55" i="1"/>
  <c r="JU63" i="1"/>
  <c r="V61" i="1"/>
  <c r="FF58" i="1"/>
  <c r="KP55" i="1"/>
  <c r="DO63" i="1"/>
  <c r="IY60" i="1"/>
  <c r="K58" i="1"/>
  <c r="MU70" i="1"/>
  <c r="MX62" i="1"/>
  <c r="DJ60" i="1"/>
  <c r="IT57" i="1"/>
  <c r="MB66" i="1"/>
  <c r="IO57" i="1"/>
  <c r="LF53" i="1"/>
  <c r="BR51" i="1"/>
  <c r="LL48" i="1"/>
  <c r="IB60" i="1"/>
  <c r="FK55" i="1"/>
  <c r="IS52" i="1"/>
  <c r="E50" i="1"/>
  <c r="LF68" i="1"/>
  <c r="LY57" i="1"/>
  <c r="MV53" i="1"/>
  <c r="DH51" i="1"/>
  <c r="MM48" i="1"/>
  <c r="AV61" i="1"/>
  <c r="KZ55" i="1"/>
  <c r="MI52" i="1"/>
  <c r="CU50" i="1"/>
  <c r="EO48" i="1"/>
  <c r="NY58" i="1"/>
  <c r="GL54" i="1"/>
  <c r="LV51" i="1"/>
  <c r="DF49" i="1"/>
  <c r="IO59" i="1"/>
  <c r="LT54" i="1"/>
  <c r="BP52" i="1"/>
  <c r="GZ49" i="1"/>
  <c r="HH59" i="1"/>
  <c r="LB54" i="1"/>
  <c r="AY52" i="1"/>
  <c r="GI49" i="1"/>
  <c r="MH48" i="1"/>
  <c r="BW47" i="1"/>
  <c r="MA45" i="1"/>
  <c r="HG44" i="1"/>
  <c r="CM43" i="1"/>
  <c r="MQ41" i="1"/>
  <c r="HW40" i="1"/>
  <c r="DC39" i="1"/>
  <c r="NO48" i="1"/>
  <c r="CD47" i="1"/>
  <c r="MH45" i="1"/>
  <c r="HN44" i="1"/>
  <c r="CT43" i="1"/>
  <c r="MX41" i="1"/>
  <c r="ID40" i="1"/>
  <c r="JX62" i="1"/>
  <c r="LI47" i="1"/>
  <c r="GO46" i="1"/>
  <c r="BU45" i="1"/>
  <c r="LY43" i="1"/>
  <c r="HE42" i="1"/>
  <c r="CK41" i="1"/>
  <c r="MO39" i="1"/>
  <c r="ND47" i="1"/>
  <c r="IJ46" i="1"/>
  <c r="DP45" i="1"/>
  <c r="NT43" i="1"/>
  <c r="IZ42" i="1"/>
  <c r="EF41" i="1"/>
  <c r="L40" i="1"/>
  <c r="JP38" i="1"/>
  <c r="MU47" i="1"/>
  <c r="IA46" i="1"/>
  <c r="DG45" i="1"/>
  <c r="NK43" i="1"/>
  <c r="IQ42" i="1"/>
  <c r="DW41" i="1"/>
  <c r="C40" i="1"/>
  <c r="MK47" i="1"/>
  <c r="HQ46" i="1"/>
  <c r="CW45" i="1"/>
  <c r="NA43" i="1"/>
  <c r="IG42" i="1"/>
  <c r="DM41" i="1"/>
  <c r="NQ39" i="1"/>
  <c r="IW38" i="1"/>
  <c r="MB47" i="1"/>
  <c r="HH46" i="1"/>
  <c r="CN45" i="1"/>
  <c r="MR43" i="1"/>
  <c r="HX42" i="1"/>
  <c r="DD41" i="1"/>
  <c r="NH39" i="1"/>
  <c r="CB67" i="1"/>
  <c r="GC39" i="1"/>
  <c r="JV37" i="1"/>
  <c r="FB36" i="1"/>
  <c r="AH35" i="1"/>
  <c r="KL33" i="1"/>
  <c r="FR32" i="1"/>
  <c r="AX31" i="1"/>
  <c r="LB29" i="1"/>
  <c r="GX39" i="1"/>
  <c r="KC37" i="1"/>
  <c r="FI36" i="1"/>
  <c r="AO35" i="1"/>
  <c r="KS33" i="1"/>
  <c r="FY32" i="1"/>
  <c r="BE31" i="1"/>
  <c r="LI29" i="1"/>
  <c r="GS39" i="1"/>
  <c r="KB37" i="1"/>
  <c r="FH36" i="1"/>
  <c r="AN35" i="1"/>
  <c r="KR33" i="1"/>
  <c r="FX32" i="1"/>
  <c r="BD31" i="1"/>
  <c r="LH29" i="1"/>
  <c r="HN39" i="1"/>
  <c r="KI37" i="1"/>
  <c r="FO36" i="1"/>
  <c r="AU35" i="1"/>
  <c r="KY33" i="1"/>
  <c r="GE32" i="1"/>
  <c r="BK31" i="1"/>
  <c r="LO29" i="1"/>
  <c r="GT40" i="1"/>
  <c r="NJ37" i="1"/>
  <c r="IP36" i="1"/>
  <c r="DV35" i="1"/>
  <c r="B34" i="1"/>
  <c r="JF32" i="1"/>
  <c r="EL31" i="1"/>
  <c r="R30" i="1"/>
  <c r="DR40" i="1"/>
  <c r="MZ37" i="1"/>
  <c r="IF36" i="1"/>
  <c r="DL35" i="1"/>
  <c r="NP33" i="1"/>
  <c r="IV32" i="1"/>
  <c r="EB31" i="1"/>
  <c r="H30" i="1"/>
  <c r="KP41" i="1"/>
  <c r="AU38" i="1"/>
  <c r="KY36" i="1"/>
  <c r="GE35" i="1"/>
  <c r="BK34" i="1"/>
  <c r="LO32" i="1"/>
  <c r="GU31" i="1"/>
  <c r="HI36" i="1"/>
  <c r="EW29" i="1"/>
  <c r="AC28" i="1"/>
  <c r="KG26" i="1"/>
  <c r="FM25" i="1"/>
  <c r="AS24" i="1"/>
  <c r="KW22" i="1"/>
  <c r="GC21" i="1"/>
  <c r="BI20" i="1"/>
  <c r="LM18" i="1"/>
  <c r="GS17" i="1"/>
  <c r="BY16" i="1"/>
  <c r="MC14" i="1"/>
  <c r="HI13" i="1"/>
  <c r="CO12" i="1"/>
  <c r="MS10" i="1"/>
  <c r="HM33" i="1"/>
  <c r="H29" i="1"/>
  <c r="JL27" i="1"/>
  <c r="ER26" i="1"/>
  <c r="X25" i="1"/>
  <c r="KB23" i="1"/>
  <c r="FH22" i="1"/>
  <c r="AN21" i="1"/>
  <c r="KR19" i="1"/>
  <c r="FX18" i="1"/>
  <c r="BD17" i="1"/>
  <c r="LH15" i="1"/>
  <c r="GN14" i="1"/>
  <c r="BT13" i="1"/>
  <c r="LX11" i="1"/>
  <c r="HD10" i="1"/>
  <c r="IM30" i="1"/>
  <c r="IQ28" i="1"/>
  <c r="DW27" i="1"/>
  <c r="C26" i="1"/>
  <c r="JG24" i="1"/>
  <c r="EM23" i="1"/>
  <c r="S22" i="1"/>
  <c r="JW20" i="1"/>
  <c r="FC19" i="1"/>
  <c r="AI18" i="1"/>
  <c r="KM16" i="1"/>
  <c r="FS15" i="1"/>
  <c r="AY14" i="1"/>
  <c r="LC12" i="1"/>
  <c r="GI11" i="1"/>
  <c r="NQ37" i="1"/>
  <c r="HN29" i="1"/>
  <c r="CT28" i="1"/>
  <c r="MX26" i="1"/>
  <c r="ID25" i="1"/>
  <c r="DJ24" i="1"/>
  <c r="NN22" i="1"/>
  <c r="IT21" i="1"/>
  <c r="DZ20" i="1"/>
  <c r="F19" i="1"/>
  <c r="JJ17" i="1"/>
  <c r="EP16" i="1"/>
  <c r="V15" i="1"/>
  <c r="JZ13" i="1"/>
  <c r="FF12" i="1"/>
  <c r="AL11" i="1"/>
  <c r="KW37" i="1"/>
  <c r="HE29" i="1"/>
  <c r="CK28" i="1"/>
  <c r="MO26" i="1"/>
  <c r="HU25" i="1"/>
  <c r="DA24" i="1"/>
  <c r="NE22" i="1"/>
  <c r="IK21" i="1"/>
  <c r="DQ20" i="1"/>
  <c r="NU18" i="1"/>
  <c r="JA17" i="1"/>
  <c r="BA17" i="1"/>
  <c r="LY16" i="1"/>
  <c r="HY16" i="1"/>
  <c r="EG16" i="1"/>
  <c r="Y16" i="1"/>
  <c r="LE15" i="1"/>
  <c r="IC15" i="1"/>
  <c r="FA15" i="1"/>
  <c r="CG15" i="1"/>
  <c r="M15" i="1"/>
  <c r="LQ14" i="1"/>
  <c r="IW14" i="1"/>
  <c r="GC14" i="1"/>
  <c r="DI14" i="1"/>
  <c r="AG14" i="1"/>
  <c r="MK13" i="1"/>
  <c r="JQ13" i="1"/>
  <c r="GW13" i="1"/>
  <c r="EC13" i="1"/>
  <c r="BI13" i="1"/>
  <c r="NM12" i="1"/>
  <c r="KK12" i="1"/>
  <c r="HQ12" i="1"/>
  <c r="EW12" i="1"/>
  <c r="CC12" i="1"/>
  <c r="I12" i="1"/>
  <c r="LU11" i="1"/>
  <c r="JI11" i="1"/>
  <c r="GW11" i="1"/>
  <c r="EK11" i="1"/>
  <c r="BY11" i="1"/>
  <c r="M11" i="1"/>
  <c r="LY10" i="1"/>
  <c r="JM10" i="1"/>
  <c r="HA10" i="1"/>
  <c r="BN40" i="1"/>
  <c r="MS37" i="1"/>
  <c r="HY36" i="1"/>
  <c r="DE35" i="1"/>
  <c r="NI33" i="1"/>
  <c r="IO32" i="1"/>
  <c r="DU31" i="1"/>
  <c r="EE30" i="1"/>
  <c r="KL29" i="1"/>
  <c r="HK29" i="1"/>
  <c r="EY29" i="1"/>
  <c r="CM29" i="1"/>
  <c r="AA29" i="1"/>
  <c r="MM28" i="1"/>
  <c r="KA28" i="1"/>
  <c r="HO28" i="1"/>
  <c r="FC28" i="1"/>
  <c r="CQ28" i="1"/>
  <c r="AE28" i="1"/>
  <c r="MQ27" i="1"/>
  <c r="KE27" i="1"/>
  <c r="HS27" i="1"/>
  <c r="FG27" i="1"/>
  <c r="CU27" i="1"/>
  <c r="AI27" i="1"/>
  <c r="MU26" i="1"/>
  <c r="KI26" i="1"/>
  <c r="HW26" i="1"/>
  <c r="FK26" i="1"/>
  <c r="CY26" i="1"/>
  <c r="AM26" i="1"/>
  <c r="MY25" i="1"/>
  <c r="KM25" i="1"/>
  <c r="IA25" i="1"/>
  <c r="FO25" i="1"/>
  <c r="DC25" i="1"/>
  <c r="AQ25" i="1"/>
  <c r="NC24" i="1"/>
  <c r="KQ24" i="1"/>
  <c r="IE24" i="1"/>
  <c r="FS24" i="1"/>
  <c r="DG24" i="1"/>
  <c r="AU24" i="1"/>
  <c r="NG23" i="1"/>
  <c r="KU23" i="1"/>
  <c r="II23" i="1"/>
  <c r="FW23" i="1"/>
  <c r="DK23" i="1"/>
  <c r="AY23" i="1"/>
  <c r="NK22" i="1"/>
  <c r="KY22" i="1"/>
  <c r="IM22" i="1"/>
  <c r="GA22" i="1"/>
  <c r="DO22" i="1"/>
  <c r="BC22" i="1"/>
  <c r="NO21" i="1"/>
  <c r="LC21" i="1"/>
  <c r="IQ21" i="1"/>
  <c r="GE21" i="1"/>
  <c r="DS21" i="1"/>
  <c r="BG21" i="1"/>
  <c r="NS20" i="1"/>
  <c r="LG20" i="1"/>
  <c r="IU20" i="1"/>
  <c r="GI20" i="1"/>
  <c r="DW20" i="1"/>
  <c r="BK20" i="1"/>
  <c r="NW19" i="1"/>
  <c r="LK19" i="1"/>
  <c r="IY19" i="1"/>
  <c r="GM19" i="1"/>
  <c r="EA19" i="1"/>
  <c r="BO19" i="1"/>
  <c r="C19" i="1"/>
  <c r="LO18" i="1"/>
  <c r="JC18" i="1"/>
  <c r="GQ18" i="1"/>
  <c r="EE18" i="1"/>
  <c r="BS18" i="1"/>
  <c r="G18" i="1"/>
  <c r="LS17" i="1"/>
  <c r="JG17" i="1"/>
  <c r="GU17" i="1"/>
  <c r="EI17" i="1"/>
  <c r="BW17" i="1"/>
  <c r="K17" i="1"/>
  <c r="LW16" i="1"/>
  <c r="JK16" i="1"/>
  <c r="GY16" i="1"/>
  <c r="EM16" i="1"/>
  <c r="CA16" i="1"/>
  <c r="O16" i="1"/>
  <c r="MA15" i="1"/>
  <c r="JO15" i="1"/>
  <c r="HC15" i="1"/>
  <c r="EQ15" i="1"/>
  <c r="CE15" i="1"/>
  <c r="S15" i="1"/>
  <c r="ME14" i="1"/>
  <c r="JS14" i="1"/>
  <c r="HG14" i="1"/>
  <c r="EU14" i="1"/>
  <c r="CI14" i="1"/>
  <c r="W14" i="1"/>
  <c r="MI13" i="1"/>
  <c r="JW13" i="1"/>
  <c r="HK13" i="1"/>
  <c r="EY13" i="1"/>
  <c r="CM13" i="1"/>
  <c r="AA13" i="1"/>
  <c r="MM12" i="1"/>
  <c r="KA12" i="1"/>
  <c r="HO12" i="1"/>
  <c r="FC12" i="1"/>
  <c r="CQ12" i="1"/>
  <c r="AE12" i="1"/>
  <c r="MQ11" i="1"/>
  <c r="KE11" i="1"/>
  <c r="HS11" i="1"/>
  <c r="FG11" i="1"/>
  <c r="CU11" i="1"/>
  <c r="AI11" i="1"/>
  <c r="MU10" i="1"/>
  <c r="KI10" i="1"/>
  <c r="HW10" i="1"/>
  <c r="FK10" i="1"/>
  <c r="CY10" i="1"/>
  <c r="AM10" i="1"/>
  <c r="GK39" i="1"/>
  <c r="JY37" i="1"/>
  <c r="FE36" i="1"/>
  <c r="AK35" i="1"/>
  <c r="KO33" i="1"/>
  <c r="FU32" i="1"/>
  <c r="BA31" i="1"/>
  <c r="CS30" i="1"/>
  <c r="JZ29" i="1"/>
  <c r="HB29" i="1"/>
  <c r="EP29" i="1"/>
  <c r="CD29" i="1"/>
  <c r="R29" i="1"/>
  <c r="MD28" i="1"/>
  <c r="JR28" i="1"/>
  <c r="HF28" i="1"/>
  <c r="ET28" i="1"/>
  <c r="CH28" i="1"/>
  <c r="V28" i="1"/>
  <c r="MH27" i="1"/>
  <c r="JV27" i="1"/>
  <c r="HJ27" i="1"/>
  <c r="EX27" i="1"/>
  <c r="CL27" i="1"/>
  <c r="Z27" i="1"/>
  <c r="ML26" i="1"/>
  <c r="JZ26" i="1"/>
  <c r="HN26" i="1"/>
  <c r="FB26" i="1"/>
  <c r="CP26" i="1"/>
  <c r="AD26" i="1"/>
  <c r="MP25" i="1"/>
  <c r="KD25" i="1"/>
  <c r="HR25" i="1"/>
  <c r="FF25" i="1"/>
  <c r="CT25" i="1"/>
  <c r="AH25" i="1"/>
  <c r="MT24" i="1"/>
  <c r="KH24" i="1"/>
  <c r="HV24" i="1"/>
  <c r="FJ24" i="1"/>
  <c r="CX24" i="1"/>
  <c r="AL24" i="1"/>
  <c r="MX23" i="1"/>
  <c r="KL23" i="1"/>
  <c r="HZ23" i="1"/>
  <c r="FN23" i="1"/>
  <c r="DB23" i="1"/>
  <c r="AP23" i="1"/>
  <c r="NB22" i="1"/>
  <c r="KP22" i="1"/>
  <c r="ID22" i="1"/>
  <c r="FR22" i="1"/>
  <c r="DF22" i="1"/>
  <c r="AT22" i="1"/>
  <c r="NF21" i="1"/>
  <c r="KT21" i="1"/>
  <c r="IH21" i="1"/>
  <c r="FV21" i="1"/>
  <c r="DJ21" i="1"/>
  <c r="AX21" i="1"/>
  <c r="NJ20" i="1"/>
  <c r="KX20" i="1"/>
  <c r="IL20" i="1"/>
  <c r="FZ20" i="1"/>
  <c r="DN20" i="1"/>
  <c r="BB20" i="1"/>
  <c r="NN19" i="1"/>
  <c r="LB19" i="1"/>
  <c r="IP19" i="1"/>
  <c r="GD19" i="1"/>
  <c r="DR19" i="1"/>
  <c r="BF19" i="1"/>
  <c r="NR18" i="1"/>
  <c r="LF18" i="1"/>
  <c r="IT18" i="1"/>
  <c r="GH18" i="1"/>
  <c r="DV18" i="1"/>
  <c r="BJ18" i="1"/>
  <c r="NV17" i="1"/>
  <c r="LJ17" i="1"/>
  <c r="IX17" i="1"/>
  <c r="GL17" i="1"/>
  <c r="DZ17" i="1"/>
  <c r="BN17" i="1"/>
  <c r="B17" i="1"/>
  <c r="LN16" i="1"/>
  <c r="JB16" i="1"/>
  <c r="GP16" i="1"/>
  <c r="ED16" i="1"/>
  <c r="BR16" i="1"/>
  <c r="F16" i="1"/>
  <c r="LR15" i="1"/>
  <c r="JF15" i="1"/>
  <c r="GT15" i="1"/>
  <c r="EH15" i="1"/>
  <c r="BV15" i="1"/>
  <c r="J15" i="1"/>
  <c r="LV14" i="1"/>
  <c r="JJ14" i="1"/>
  <c r="GX14" i="1"/>
  <c r="EL14" i="1"/>
  <c r="BZ14" i="1"/>
  <c r="N14" i="1"/>
  <c r="LZ13" i="1"/>
  <c r="JN13" i="1"/>
  <c r="HB13" i="1"/>
  <c r="EP13" i="1"/>
  <c r="CD13" i="1"/>
  <c r="R13" i="1"/>
  <c r="MD12" i="1"/>
  <c r="JR12" i="1"/>
  <c r="HF12" i="1"/>
  <c r="ET12" i="1"/>
  <c r="CH12" i="1"/>
  <c r="V12" i="1"/>
  <c r="MH11" i="1"/>
  <c r="JV11" i="1"/>
  <c r="HJ11" i="1"/>
  <c r="EX11" i="1"/>
  <c r="CL11" i="1"/>
  <c r="Z11" i="1"/>
  <c r="ML10" i="1"/>
  <c r="JZ10" i="1"/>
  <c r="HN10" i="1"/>
  <c r="DI36" i="1"/>
  <c r="EJ29" i="1"/>
  <c r="P28" i="1"/>
  <c r="JT26" i="1"/>
  <c r="EZ25" i="1"/>
  <c r="AF24" i="1"/>
  <c r="KJ22" i="1"/>
  <c r="FP21" i="1"/>
  <c r="AV20" i="1"/>
  <c r="KZ18" i="1"/>
  <c r="GF17" i="1"/>
  <c r="BL16" i="1"/>
  <c r="LP14" i="1"/>
  <c r="GV13" i="1"/>
  <c r="CB12" i="1"/>
  <c r="MF10" i="1"/>
  <c r="DU10" i="1"/>
  <c r="AN10" i="1"/>
  <c r="MY9" i="1"/>
  <c r="KM9" i="1"/>
  <c r="IA9" i="1"/>
  <c r="FO9" i="1"/>
  <c r="DC9" i="1"/>
  <c r="AQ9" i="1"/>
  <c r="NC8" i="1"/>
  <c r="KQ8" i="1"/>
  <c r="IE8" i="1"/>
  <c r="FS8" i="1"/>
  <c r="DG8" i="1"/>
  <c r="AU8" i="1"/>
  <c r="NG7" i="1"/>
  <c r="KU7" i="1"/>
  <c r="II7" i="1"/>
  <c r="FW7" i="1"/>
  <c r="DK7" i="1"/>
  <c r="AY7" i="1"/>
  <c r="NK6" i="1"/>
  <c r="KY6" i="1"/>
  <c r="IM6" i="1"/>
  <c r="GA6" i="1"/>
  <c r="DO6" i="1"/>
  <c r="BC6" i="1"/>
  <c r="NO5" i="1"/>
  <c r="LC5" i="1"/>
  <c r="IQ5" i="1"/>
  <c r="GE5" i="1"/>
  <c r="DS5" i="1"/>
  <c r="BG5" i="1"/>
  <c r="NS4" i="1"/>
  <c r="LG4" i="1"/>
  <c r="IU4" i="1"/>
  <c r="GI4" i="1"/>
  <c r="DW4" i="1"/>
  <c r="BK4" i="1"/>
  <c r="NW3" i="1"/>
  <c r="LK3" i="1"/>
  <c r="IY3" i="1"/>
  <c r="GM3" i="1"/>
  <c r="EA3" i="1"/>
  <c r="BO3" i="1"/>
  <c r="C3" i="1"/>
  <c r="IZ21" i="1"/>
  <c r="MR13" i="1"/>
  <c r="ID9" i="1"/>
  <c r="EX8" i="1"/>
  <c r="CP7" i="1"/>
  <c r="R6" i="1"/>
  <c r="MP4" i="1"/>
  <c r="IT3" i="1"/>
  <c r="FQ37" i="1"/>
  <c r="GN29" i="1"/>
  <c r="BT28" i="1"/>
  <c r="LX26" i="1"/>
  <c r="HD25" i="1"/>
  <c r="CJ24" i="1"/>
  <c r="MN22" i="1"/>
  <c r="HT21" i="1"/>
  <c r="CZ20" i="1"/>
  <c r="ND18" i="1"/>
  <c r="IJ17" i="1"/>
  <c r="DP16" i="1"/>
  <c r="NT14" i="1"/>
  <c r="IZ13" i="1"/>
  <c r="EF12" i="1"/>
  <c r="L11" i="1"/>
  <c r="ED10" i="1"/>
  <c r="AW10" i="1"/>
  <c r="NF9" i="1"/>
  <c r="KT9" i="1"/>
  <c r="IH9" i="1"/>
  <c r="FV9" i="1"/>
  <c r="DJ9" i="1"/>
  <c r="AX9" i="1"/>
  <c r="NJ8" i="1"/>
  <c r="KX8" i="1"/>
  <c r="IL8" i="1"/>
  <c r="FZ8" i="1"/>
  <c r="DN8" i="1"/>
  <c r="BB8" i="1"/>
  <c r="NN7" i="1"/>
  <c r="LB7" i="1"/>
  <c r="IP7" i="1"/>
  <c r="GD7" i="1"/>
  <c r="DR7" i="1"/>
  <c r="BF7" i="1"/>
  <c r="NR6" i="1"/>
  <c r="LF6" i="1"/>
  <c r="IT6" i="1"/>
  <c r="GH6" i="1"/>
  <c r="DV6" i="1"/>
  <c r="BJ6" i="1"/>
  <c r="NV5" i="1"/>
  <c r="LJ5" i="1"/>
  <c r="IX5" i="1"/>
  <c r="GL5" i="1"/>
  <c r="DZ5" i="1"/>
  <c r="BN5" i="1"/>
  <c r="B5" i="1"/>
  <c r="LN4" i="1"/>
  <c r="JB4" i="1"/>
  <c r="GP4" i="1"/>
  <c r="ED4" i="1"/>
  <c r="BR4" i="1"/>
  <c r="F4" i="1"/>
  <c r="LR3" i="1"/>
  <c r="JF3" i="1"/>
  <c r="GT3" i="1"/>
  <c r="EH3" i="1"/>
  <c r="BV3" i="1"/>
  <c r="J3" i="1"/>
  <c r="BM3" i="1"/>
  <c r="CS10" i="1"/>
  <c r="AL9" i="1"/>
  <c r="NB7" i="1"/>
  <c r="LJ6" i="1"/>
  <c r="ID5" i="1"/>
  <c r="GD4" i="1"/>
  <c r="CX3" i="1"/>
  <c r="NY31" i="1"/>
  <c r="LH28" i="1"/>
  <c r="GN27" i="1"/>
  <c r="BT26" i="1"/>
  <c r="LX24" i="1"/>
  <c r="HD23" i="1"/>
  <c r="CJ22" i="1"/>
  <c r="MN20" i="1"/>
  <c r="HT19" i="1"/>
  <c r="CZ18" i="1"/>
  <c r="ND16" i="1"/>
  <c r="IJ15" i="1"/>
  <c r="DP14" i="1"/>
  <c r="NT12" i="1"/>
  <c r="IZ11" i="1"/>
  <c r="FT10" i="1"/>
  <c r="CM10" i="1"/>
  <c r="M10" i="1"/>
  <c r="LY9" i="1"/>
  <c r="JM9" i="1"/>
  <c r="HA9" i="1"/>
  <c r="EO9" i="1"/>
  <c r="CC9" i="1"/>
  <c r="Q9" i="1"/>
  <c r="MC8" i="1"/>
  <c r="JQ8" i="1"/>
  <c r="HE8" i="1"/>
  <c r="ES8" i="1"/>
  <c r="CG8" i="1"/>
  <c r="U8" i="1"/>
  <c r="MG7" i="1"/>
  <c r="JU7" i="1"/>
  <c r="HI7" i="1"/>
  <c r="EW7" i="1"/>
  <c r="CK7" i="1"/>
  <c r="Y7" i="1"/>
  <c r="MK6" i="1"/>
  <c r="JY6" i="1"/>
  <c r="HM6" i="1"/>
  <c r="FA6" i="1"/>
  <c r="CO6" i="1"/>
  <c r="AC6" i="1"/>
  <c r="MO5" i="1"/>
  <c r="KC5" i="1"/>
  <c r="HQ5" i="1"/>
  <c r="FE5" i="1"/>
  <c r="CS5" i="1"/>
  <c r="AG5" i="1"/>
  <c r="MS4" i="1"/>
  <c r="KG4" i="1"/>
  <c r="HU4" i="1"/>
  <c r="FI4" i="1"/>
  <c r="CW4" i="1"/>
  <c r="AK4" i="1"/>
  <c r="LY3" i="1"/>
  <c r="FE3" i="1"/>
  <c r="CB18" i="1"/>
  <c r="IF10" i="1"/>
  <c r="BZ9" i="1"/>
  <c r="R8" i="1"/>
  <c r="LR6" i="1"/>
  <c r="IT5" i="1"/>
  <c r="GL4" i="1"/>
  <c r="DF3" i="1"/>
  <c r="LM31" i="1"/>
  <c r="KZ28" i="1"/>
  <c r="GF27" i="1"/>
  <c r="BL26" i="1"/>
  <c r="LP24" i="1"/>
  <c r="GV23" i="1"/>
  <c r="CB22" i="1"/>
  <c r="MF20" i="1"/>
  <c r="HL19" i="1"/>
  <c r="CR18" i="1"/>
  <c r="MV16" i="1"/>
  <c r="IB15" i="1"/>
  <c r="DH14" i="1"/>
  <c r="NL12" i="1"/>
  <c r="IR11" i="1"/>
  <c r="FR10" i="1"/>
  <c r="CK10" i="1"/>
  <c r="L10" i="1"/>
  <c r="LX9" i="1"/>
  <c r="JL9" i="1"/>
  <c r="GZ9" i="1"/>
  <c r="EN9" i="1"/>
  <c r="CB9" i="1"/>
  <c r="P9" i="1"/>
  <c r="MB8" i="1"/>
  <c r="JP8" i="1"/>
  <c r="HD8" i="1"/>
  <c r="ER8" i="1"/>
  <c r="CF8" i="1"/>
  <c r="T8" i="1"/>
  <c r="MF7" i="1"/>
  <c r="JT7" i="1"/>
  <c r="HH7" i="1"/>
  <c r="EV7" i="1"/>
  <c r="CJ7" i="1"/>
  <c r="X7" i="1"/>
  <c r="MJ6" i="1"/>
  <c r="JX6" i="1"/>
  <c r="HL6" i="1"/>
  <c r="EZ6" i="1"/>
  <c r="CN6" i="1"/>
  <c r="AB6" i="1"/>
  <c r="MN5" i="1"/>
  <c r="KB5" i="1"/>
  <c r="HP5" i="1"/>
  <c r="FD5" i="1"/>
  <c r="CR5" i="1"/>
  <c r="AF5" i="1"/>
  <c r="MR4" i="1"/>
  <c r="KF4" i="1"/>
  <c r="HT4" i="1"/>
  <c r="FH4" i="1"/>
  <c r="CV4" i="1"/>
  <c r="AJ4" i="1"/>
  <c r="MV3" i="1"/>
  <c r="KJ3" i="1"/>
  <c r="HX3" i="1"/>
  <c r="FL3" i="1"/>
  <c r="CZ3" i="1"/>
  <c r="AN3" i="1"/>
  <c r="IB27" i="1"/>
  <c r="NL24" i="1"/>
  <c r="IV22" i="1"/>
  <c r="ER17" i="1"/>
  <c r="DD10" i="1"/>
  <c r="V9" i="1"/>
  <c r="ML7" i="1"/>
  <c r="JN6" i="1"/>
  <c r="HN5" i="1"/>
  <c r="FN4" i="1"/>
  <c r="CP3" i="1"/>
  <c r="JA31" i="1"/>
  <c r="KR28" i="1"/>
  <c r="FX27" i="1"/>
  <c r="BD26" i="1"/>
  <c r="LH24" i="1"/>
  <c r="GN23" i="1"/>
  <c r="BT22" i="1"/>
  <c r="LX20" i="1"/>
  <c r="HD19" i="1"/>
  <c r="CJ18" i="1"/>
  <c r="MN16" i="1"/>
  <c r="HT15" i="1"/>
  <c r="CZ14" i="1"/>
  <c r="ND12" i="1"/>
  <c r="IJ11" i="1"/>
  <c r="FQ10" i="1"/>
  <c r="CJ10" i="1"/>
  <c r="K10" i="1"/>
  <c r="LW9" i="1"/>
  <c r="JK9" i="1"/>
  <c r="GY9" i="1"/>
  <c r="EM9" i="1"/>
  <c r="CA9" i="1"/>
  <c r="O9" i="1"/>
  <c r="MA8" i="1"/>
  <c r="JO8" i="1"/>
  <c r="HC8" i="1"/>
  <c r="EQ8" i="1"/>
  <c r="CE8" i="1"/>
  <c r="S8" i="1"/>
  <c r="ME7" i="1"/>
  <c r="JS7" i="1"/>
  <c r="HG7" i="1"/>
  <c r="EU7" i="1"/>
  <c r="CI7" i="1"/>
  <c r="W7" i="1"/>
  <c r="MI6" i="1"/>
  <c r="JW6" i="1"/>
  <c r="HK6" i="1"/>
  <c r="EY6" i="1"/>
  <c r="CM6" i="1"/>
  <c r="AA6" i="1"/>
  <c r="MM5" i="1"/>
  <c r="KA5" i="1"/>
  <c r="HO5" i="1"/>
  <c r="FC5" i="1"/>
  <c r="CQ5" i="1"/>
  <c r="AE5" i="1"/>
  <c r="MQ4" i="1"/>
  <c r="KE4" i="1"/>
  <c r="HS4" i="1"/>
  <c r="FG4" i="1"/>
  <c r="CU4" i="1"/>
  <c r="AI4" i="1"/>
  <c r="MU3" i="1"/>
  <c r="KI3" i="1"/>
  <c r="HW3" i="1"/>
  <c r="FK3" i="1"/>
  <c r="CY3" i="1"/>
  <c r="AM3" i="1"/>
  <c r="HT29" i="1"/>
  <c r="AN28" i="1"/>
  <c r="FX25" i="1"/>
  <c r="GJ22" i="1"/>
  <c r="JP17" i="1"/>
  <c r="CH10" i="1"/>
  <c r="F9" i="1"/>
  <c r="LF7" i="1"/>
  <c r="IX6" i="1"/>
  <c r="FR5" i="1"/>
  <c r="CL4" i="1"/>
  <c r="BB3" i="1"/>
  <c r="EG30" i="1"/>
  <c r="HP28" i="1"/>
  <c r="CV27" i="1"/>
  <c r="MZ25" i="1"/>
  <c r="IF24" i="1"/>
  <c r="DL23" i="1"/>
  <c r="NP21" i="1"/>
  <c r="IV20" i="1"/>
  <c r="EB19" i="1"/>
  <c r="H18" i="1"/>
  <c r="JL16" i="1"/>
  <c r="ER15" i="1"/>
  <c r="X14" i="1"/>
  <c r="KB12" i="1"/>
  <c r="FH11" i="1"/>
  <c r="FD10" i="1"/>
  <c r="BW10" i="1"/>
  <c r="NY9" i="1"/>
  <c r="LM9" i="1"/>
  <c r="JA9" i="1"/>
  <c r="GO9" i="1"/>
  <c r="EC9" i="1"/>
  <c r="BQ9" i="1"/>
  <c r="E9" i="1"/>
  <c r="LQ8" i="1"/>
  <c r="JE8" i="1"/>
  <c r="GS8" i="1"/>
  <c r="EG8" i="1"/>
  <c r="BU8" i="1"/>
  <c r="I8" i="1"/>
  <c r="LU7" i="1"/>
  <c r="JI7" i="1"/>
  <c r="GW7" i="1"/>
  <c r="EK7" i="1"/>
  <c r="BY7" i="1"/>
  <c r="M7" i="1"/>
  <c r="LY6" i="1"/>
  <c r="JM6" i="1"/>
  <c r="HA6" i="1"/>
  <c r="EO6" i="1"/>
  <c r="CC6" i="1"/>
  <c r="Q6" i="1"/>
  <c r="MC5" i="1"/>
  <c r="JQ5" i="1"/>
  <c r="HE5" i="1"/>
  <c r="ES5" i="1"/>
  <c r="CG5" i="1"/>
  <c r="U5" i="1"/>
  <c r="MG4" i="1"/>
  <c r="JU4" i="1"/>
  <c r="HI4" i="1"/>
  <c r="EW4" i="1"/>
  <c r="CK4" i="1"/>
  <c r="Y4" i="1"/>
  <c r="MK3" i="1"/>
  <c r="JY3" i="1"/>
  <c r="HM3" i="1"/>
  <c r="FA3" i="1"/>
  <c r="CO3" i="1"/>
  <c r="AC3" i="1"/>
  <c r="GC3" i="1"/>
  <c r="P18" i="1"/>
  <c r="BB10" i="1"/>
  <c r="NV8" i="1"/>
  <c r="LV7" i="1"/>
  <c r="KL6" i="1"/>
  <c r="JB5" i="1"/>
  <c r="GT4" i="1"/>
  <c r="FZ3" i="1"/>
  <c r="LE33" i="1"/>
  <c r="T29" i="1"/>
  <c r="JX27" i="1"/>
  <c r="FD26" i="1"/>
  <c r="AJ25" i="1"/>
  <c r="KN23" i="1"/>
  <c r="FT22" i="1"/>
  <c r="AZ21" i="1"/>
  <c r="LD19" i="1"/>
  <c r="GJ18" i="1"/>
  <c r="BP17" i="1"/>
  <c r="LT15" i="1"/>
  <c r="GZ14" i="1"/>
  <c r="CF13" i="1"/>
  <c r="MJ11" i="1"/>
  <c r="HP10" i="1"/>
  <c r="DA10" i="1"/>
  <c r="X10" i="1"/>
  <c r="MJ9" i="1"/>
  <c r="JX9" i="1"/>
  <c r="HL9" i="1"/>
  <c r="EZ9" i="1"/>
  <c r="CN9" i="1"/>
  <c r="AB9" i="1"/>
  <c r="MN8" i="1"/>
  <c r="KB8" i="1"/>
  <c r="HP8" i="1"/>
  <c r="FD8" i="1"/>
  <c r="CR8" i="1"/>
  <c r="AF8" i="1"/>
  <c r="MR7" i="1"/>
  <c r="KF7" i="1"/>
  <c r="HT7" i="1"/>
  <c r="NM95" i="1"/>
  <c r="CI78" i="1"/>
  <c r="KB82" i="1"/>
  <c r="KN71" i="1"/>
  <c r="JW71" i="1"/>
  <c r="AY73" i="1"/>
  <c r="AA73" i="1"/>
  <c r="LE61" i="1"/>
  <c r="CW51" i="1"/>
  <c r="CN61" i="1"/>
  <c r="JD50" i="1"/>
  <c r="CE61" i="1"/>
  <c r="IU50" i="1"/>
  <c r="IL60" i="1"/>
  <c r="AD50" i="1"/>
  <c r="KC65" i="1"/>
  <c r="GS65" i="1"/>
  <c r="DC70" i="1"/>
  <c r="LP65" i="1"/>
  <c r="IN63" i="1"/>
  <c r="LI81" i="1"/>
  <c r="AV63" i="1"/>
  <c r="LT68" i="1"/>
  <c r="II62" i="1"/>
  <c r="NS59" i="1"/>
  <c r="EE57" i="1"/>
  <c r="JO54" i="1"/>
  <c r="EL63" i="1"/>
  <c r="JV60" i="1"/>
  <c r="AH58" i="1"/>
  <c r="FS72" i="1"/>
  <c r="NO62" i="1"/>
  <c r="EA60" i="1"/>
  <c r="JK57" i="1"/>
  <c r="KG68" i="1"/>
  <c r="HZ62" i="1"/>
  <c r="NJ59" i="1"/>
  <c r="DV57" i="1"/>
  <c r="GC63" i="1"/>
  <c r="NQ56" i="1"/>
  <c r="GH53" i="1"/>
  <c r="LR50" i="1"/>
  <c r="IZ48" i="1"/>
  <c r="ND59" i="1"/>
  <c r="I55" i="1"/>
  <c r="DU52" i="1"/>
  <c r="JE49" i="1"/>
  <c r="NU63" i="1"/>
  <c r="CC57" i="1"/>
  <c r="HX53" i="1"/>
  <c r="NH50" i="1"/>
  <c r="JV48" i="1"/>
  <c r="FH60" i="1"/>
  <c r="DO55" i="1"/>
  <c r="HK52" i="1"/>
  <c r="MU49" i="1"/>
  <c r="CC48" i="1"/>
  <c r="EC58" i="1"/>
  <c r="BN54" i="1"/>
  <c r="GX51" i="1"/>
  <c r="X49" i="1"/>
  <c r="NQ58" i="1"/>
  <c r="GF54" i="1"/>
  <c r="LP51" i="1"/>
  <c r="DC49" i="1"/>
  <c r="MJ58" i="1"/>
  <c r="FO54" i="1"/>
  <c r="KY51" i="1"/>
  <c r="CQ49" i="1"/>
  <c r="GB48" i="1"/>
  <c r="K47" i="1"/>
  <c r="JO45" i="1"/>
  <c r="EU44" i="1"/>
  <c r="AA43" i="1"/>
  <c r="KE41" i="1"/>
  <c r="FK40" i="1"/>
  <c r="AQ39" i="1"/>
  <c r="GQ48" i="1"/>
  <c r="R47" i="1"/>
  <c r="JV45" i="1"/>
  <c r="FB44" i="1"/>
  <c r="AH43" i="1"/>
  <c r="KL41" i="1"/>
  <c r="FR40" i="1"/>
  <c r="IB56" i="1"/>
  <c r="IW47" i="1"/>
  <c r="EC46" i="1"/>
  <c r="I45" i="1"/>
  <c r="JM43" i="1"/>
  <c r="ES42" i="1"/>
  <c r="Y41" i="1"/>
  <c r="GF60" i="1"/>
  <c r="KR47" i="1"/>
  <c r="FX46" i="1"/>
  <c r="BD45" i="1"/>
  <c r="LH43" i="1"/>
  <c r="GN42" i="1"/>
  <c r="BT41" i="1"/>
  <c r="LX39" i="1"/>
  <c r="KB59" i="1"/>
  <c r="KI47" i="1"/>
  <c r="FO46" i="1"/>
  <c r="AU45" i="1"/>
  <c r="KY43" i="1"/>
  <c r="GE42" i="1"/>
  <c r="BK41" i="1"/>
  <c r="MR58" i="1"/>
  <c r="JY47" i="1"/>
  <c r="FE46" i="1"/>
  <c r="AK45" i="1"/>
  <c r="KO43" i="1"/>
  <c r="FU42" i="1"/>
  <c r="BA41" i="1"/>
  <c r="LE39" i="1"/>
  <c r="BP58" i="1"/>
  <c r="JP47" i="1"/>
  <c r="EV46" i="1"/>
  <c r="AB45" i="1"/>
  <c r="KF43" i="1"/>
  <c r="FL42" i="1"/>
  <c r="AR41" i="1"/>
  <c r="KV39" i="1"/>
  <c r="LV47" i="1"/>
  <c r="AT39" i="1"/>
  <c r="HJ37" i="1"/>
  <c r="CP36" i="1"/>
  <c r="MT34" i="1"/>
  <c r="HZ33" i="1"/>
  <c r="DF32" i="1"/>
  <c r="NJ30" i="1"/>
  <c r="B48" i="1"/>
  <c r="BF39" i="1"/>
  <c r="HQ37" i="1"/>
  <c r="CW36" i="1"/>
  <c r="NA34" i="1"/>
  <c r="IG33" i="1"/>
  <c r="DM32" i="1"/>
  <c r="NQ30" i="1"/>
  <c r="NR47" i="1"/>
  <c r="BE39" i="1"/>
  <c r="HP37" i="1"/>
  <c r="CV36" i="1"/>
  <c r="MZ34" i="1"/>
  <c r="IF33" i="1"/>
  <c r="DL32" i="1"/>
  <c r="NP30" i="1"/>
  <c r="AX48" i="1"/>
  <c r="BS39" i="1"/>
  <c r="HW37" i="1"/>
  <c r="DC36" i="1"/>
  <c r="NG34" i="1"/>
  <c r="IM33" i="1"/>
  <c r="DS32" i="1"/>
  <c r="NW30" i="1"/>
  <c r="JC29" i="1"/>
  <c r="JB39" i="1"/>
  <c r="KX37" i="1"/>
  <c r="GD36" i="1"/>
  <c r="BJ35" i="1"/>
  <c r="LN33" i="1"/>
  <c r="GT32" i="1"/>
  <c r="BZ31" i="1"/>
  <c r="MD29" i="1"/>
  <c r="HY39" i="1"/>
  <c r="KN37" i="1"/>
  <c r="FT36" i="1"/>
  <c r="AZ35" i="1"/>
  <c r="LD33" i="1"/>
  <c r="GJ32" i="1"/>
  <c r="BP31" i="1"/>
  <c r="LT29" i="1"/>
  <c r="FV40" i="1"/>
  <c r="NG37" i="1"/>
  <c r="IM36" i="1"/>
  <c r="DS35" i="1"/>
  <c r="NW33" i="1"/>
  <c r="JC32" i="1"/>
  <c r="EI31" i="1"/>
  <c r="CO35" i="1"/>
  <c r="CK29" i="1"/>
  <c r="MO27" i="1"/>
  <c r="HU26" i="1"/>
  <c r="DA25" i="1"/>
  <c r="NE23" i="1"/>
  <c r="IK22" i="1"/>
  <c r="DQ21" i="1"/>
  <c r="NU19" i="1"/>
  <c r="JA18" i="1"/>
  <c r="EG17" i="1"/>
  <c r="M16" i="1"/>
  <c r="JQ14" i="1"/>
  <c r="EW13" i="1"/>
  <c r="AC12" i="1"/>
  <c r="KG10" i="1"/>
  <c r="CS32" i="1"/>
  <c r="LT28" i="1"/>
  <c r="GZ27" i="1"/>
  <c r="CF26" i="1"/>
  <c r="MJ24" i="1"/>
  <c r="HP23" i="1"/>
  <c r="CV22" i="1"/>
  <c r="MZ20" i="1"/>
  <c r="IF19" i="1"/>
  <c r="DL18" i="1"/>
  <c r="NP16" i="1"/>
  <c r="IV15" i="1"/>
  <c r="EB14" i="1"/>
  <c r="H13" i="1"/>
  <c r="JL11" i="1"/>
  <c r="KT44" i="1"/>
  <c r="NO29" i="1"/>
  <c r="GE28" i="1"/>
  <c r="BK27" i="1"/>
  <c r="LO25" i="1"/>
  <c r="GU24" i="1"/>
  <c r="CA23" i="1"/>
  <c r="ME21" i="1"/>
  <c r="HK20" i="1"/>
  <c r="CQ19" i="1"/>
  <c r="MU17" i="1"/>
  <c r="IA16" i="1"/>
  <c r="DG15" i="1"/>
  <c r="NK13" i="1"/>
  <c r="IQ12" i="1"/>
  <c r="DW11" i="1"/>
  <c r="IW36" i="1"/>
  <c r="FB29" i="1"/>
  <c r="AH28" i="1"/>
  <c r="KL26" i="1"/>
  <c r="FR25" i="1"/>
  <c r="AX24" i="1"/>
  <c r="LB22" i="1"/>
  <c r="GH21" i="1"/>
  <c r="BN20" i="1"/>
  <c r="LR18" i="1"/>
  <c r="GX17" i="1"/>
  <c r="CD16" i="1"/>
  <c r="MH14" i="1"/>
  <c r="HN13" i="1"/>
  <c r="CT12" i="1"/>
  <c r="MX10" i="1"/>
  <c r="GC36" i="1"/>
  <c r="ES29" i="1"/>
  <c r="Y28" i="1"/>
  <c r="KC26" i="1"/>
  <c r="FI25" i="1"/>
  <c r="AO24" i="1"/>
  <c r="KS22" i="1"/>
  <c r="FY21" i="1"/>
  <c r="BE20" i="1"/>
  <c r="LI18" i="1"/>
  <c r="GO17" i="1"/>
  <c r="AK17" i="1"/>
  <c r="LQ16" i="1"/>
  <c r="HI16" i="1"/>
  <c r="DQ16" i="1"/>
  <c r="Q16" i="1"/>
  <c r="KO15" i="1"/>
  <c r="HM15" i="1"/>
  <c r="ES15" i="1"/>
  <c r="BY15" i="1"/>
  <c r="E15" i="1"/>
  <c r="LI14" i="1"/>
  <c r="IO14" i="1"/>
  <c r="FU14" i="1"/>
  <c r="CS14" i="1"/>
  <c r="Y14" i="1"/>
  <c r="MC13" i="1"/>
  <c r="JI13" i="1"/>
  <c r="GO13" i="1"/>
  <c r="DU13" i="1"/>
  <c r="BA13" i="1"/>
  <c r="MW12" i="1"/>
  <c r="KC12" i="1"/>
  <c r="HI12" i="1"/>
  <c r="EO12" i="1"/>
  <c r="BU12" i="1"/>
  <c r="NY11" i="1"/>
  <c r="LM11" i="1"/>
  <c r="JA11" i="1"/>
  <c r="GO11" i="1"/>
  <c r="EC11" i="1"/>
  <c r="BQ11" i="1"/>
  <c r="E11" i="1"/>
  <c r="LQ10" i="1"/>
  <c r="JE10" i="1"/>
  <c r="GS10" i="1"/>
  <c r="HG39" i="1"/>
  <c r="KG37" i="1"/>
  <c r="FM36" i="1"/>
  <c r="AS35" i="1"/>
  <c r="KW33" i="1"/>
  <c r="GC32" i="1"/>
  <c r="BI31" i="1"/>
  <c r="CY30" i="1"/>
  <c r="KB29" i="1"/>
  <c r="HC29" i="1"/>
  <c r="EQ29" i="1"/>
  <c r="CE29" i="1"/>
  <c r="S29" i="1"/>
  <c r="ME28" i="1"/>
  <c r="JS28" i="1"/>
  <c r="HG28" i="1"/>
  <c r="EU28" i="1"/>
  <c r="CI28" i="1"/>
  <c r="W28" i="1"/>
  <c r="MI27" i="1"/>
  <c r="JW27" i="1"/>
  <c r="HK27" i="1"/>
  <c r="EY27" i="1"/>
  <c r="CM27" i="1"/>
  <c r="AA27" i="1"/>
  <c r="MM26" i="1"/>
  <c r="KA26" i="1"/>
  <c r="HO26" i="1"/>
  <c r="FC26" i="1"/>
  <c r="CQ26" i="1"/>
  <c r="AE26" i="1"/>
  <c r="MQ25" i="1"/>
  <c r="KE25" i="1"/>
  <c r="HS25" i="1"/>
  <c r="FG25" i="1"/>
  <c r="CU25" i="1"/>
  <c r="AI25" i="1"/>
  <c r="MU24" i="1"/>
  <c r="KI24" i="1"/>
  <c r="HW24" i="1"/>
  <c r="FK24" i="1"/>
  <c r="CY24" i="1"/>
  <c r="AM24" i="1"/>
  <c r="MY23" i="1"/>
  <c r="KM23" i="1"/>
  <c r="IA23" i="1"/>
  <c r="FO23" i="1"/>
  <c r="DC23" i="1"/>
  <c r="AQ23" i="1"/>
  <c r="NC22" i="1"/>
  <c r="KQ22" i="1"/>
  <c r="IE22" i="1"/>
  <c r="FS22" i="1"/>
  <c r="DG22" i="1"/>
  <c r="AU22" i="1"/>
  <c r="NG21" i="1"/>
  <c r="KU21" i="1"/>
  <c r="II21" i="1"/>
  <c r="FW21" i="1"/>
  <c r="DK21" i="1"/>
  <c r="AY21" i="1"/>
  <c r="NK20" i="1"/>
  <c r="KY20" i="1"/>
  <c r="IM20" i="1"/>
  <c r="GA20" i="1"/>
  <c r="DO20" i="1"/>
  <c r="BC20" i="1"/>
  <c r="NO19" i="1"/>
  <c r="LC19" i="1"/>
  <c r="IQ19" i="1"/>
  <c r="GE19" i="1"/>
  <c r="DS19" i="1"/>
  <c r="BG19" i="1"/>
  <c r="NS18" i="1"/>
  <c r="LG18" i="1"/>
  <c r="IU18" i="1"/>
  <c r="GI18" i="1"/>
  <c r="DW18" i="1"/>
  <c r="BK18" i="1"/>
  <c r="NW17" i="1"/>
  <c r="LK17" i="1"/>
  <c r="IY17" i="1"/>
  <c r="GM17" i="1"/>
  <c r="EA17" i="1"/>
  <c r="BO17" i="1"/>
  <c r="C17" i="1"/>
  <c r="LO16" i="1"/>
  <c r="JC16" i="1"/>
  <c r="GQ16" i="1"/>
  <c r="EE16" i="1"/>
  <c r="BS16" i="1"/>
  <c r="G16" i="1"/>
  <c r="LS15" i="1"/>
  <c r="JG15" i="1"/>
  <c r="GU15" i="1"/>
  <c r="EI15" i="1"/>
  <c r="BW15" i="1"/>
  <c r="K15" i="1"/>
  <c r="LW14" i="1"/>
  <c r="JK14" i="1"/>
  <c r="GY14" i="1"/>
  <c r="EM14" i="1"/>
  <c r="CA14" i="1"/>
  <c r="O14" i="1"/>
  <c r="MA13" i="1"/>
  <c r="JO13" i="1"/>
  <c r="HC13" i="1"/>
  <c r="EQ13" i="1"/>
  <c r="CE13" i="1"/>
  <c r="S13" i="1"/>
  <c r="ME12" i="1"/>
  <c r="JS12" i="1"/>
  <c r="HG12" i="1"/>
  <c r="EU12" i="1"/>
  <c r="CI12" i="1"/>
  <c r="W12" i="1"/>
  <c r="MI11" i="1"/>
  <c r="JW11" i="1"/>
  <c r="HK11" i="1"/>
  <c r="EY11" i="1"/>
  <c r="CM11" i="1"/>
  <c r="AA11" i="1"/>
  <c r="MM10" i="1"/>
  <c r="KA10" i="1"/>
  <c r="HO10" i="1"/>
  <c r="FC10" i="1"/>
  <c r="CQ10" i="1"/>
  <c r="MT47" i="1"/>
  <c r="AX39" i="1"/>
  <c r="HM37" i="1"/>
  <c r="CS36" i="1"/>
  <c r="MW34" i="1"/>
  <c r="IC33" i="1"/>
  <c r="DI32" i="1"/>
  <c r="NM30" i="1"/>
  <c r="BM30" i="1"/>
  <c r="JO29" i="1"/>
  <c r="GT29" i="1"/>
  <c r="EH29" i="1"/>
  <c r="BV29" i="1"/>
  <c r="J29" i="1"/>
  <c r="LV28" i="1"/>
  <c r="JJ28" i="1"/>
  <c r="GX28" i="1"/>
  <c r="EL28" i="1"/>
  <c r="BZ28" i="1"/>
  <c r="N28" i="1"/>
  <c r="LZ27" i="1"/>
  <c r="JN27" i="1"/>
  <c r="HB27" i="1"/>
  <c r="EP27" i="1"/>
  <c r="CD27" i="1"/>
  <c r="R27" i="1"/>
  <c r="MD26" i="1"/>
  <c r="JR26" i="1"/>
  <c r="HF26" i="1"/>
  <c r="ET26" i="1"/>
  <c r="CH26" i="1"/>
  <c r="V26" i="1"/>
  <c r="MH25" i="1"/>
  <c r="JV25" i="1"/>
  <c r="HJ25" i="1"/>
  <c r="EX25" i="1"/>
  <c r="CL25" i="1"/>
  <c r="Z25" i="1"/>
  <c r="ML24" i="1"/>
  <c r="JZ24" i="1"/>
  <c r="HN24" i="1"/>
  <c r="FB24" i="1"/>
  <c r="CP24" i="1"/>
  <c r="AD24" i="1"/>
  <c r="MP23" i="1"/>
  <c r="KD23" i="1"/>
  <c r="HR23" i="1"/>
  <c r="FF23" i="1"/>
  <c r="CT23" i="1"/>
  <c r="AH23" i="1"/>
  <c r="MT22" i="1"/>
  <c r="KH22" i="1"/>
  <c r="HV22" i="1"/>
  <c r="FJ22" i="1"/>
  <c r="CX22" i="1"/>
  <c r="AL22" i="1"/>
  <c r="MX21" i="1"/>
  <c r="KL21" i="1"/>
  <c r="HZ21" i="1"/>
  <c r="FN21" i="1"/>
  <c r="DB21" i="1"/>
  <c r="AP21" i="1"/>
  <c r="NB20" i="1"/>
  <c r="KP20" i="1"/>
  <c r="ID20" i="1"/>
  <c r="FR20" i="1"/>
  <c r="DF20" i="1"/>
  <c r="AT20" i="1"/>
  <c r="NF19" i="1"/>
  <c r="KT19" i="1"/>
  <c r="IH19" i="1"/>
  <c r="FV19" i="1"/>
  <c r="DJ19" i="1"/>
  <c r="AX19" i="1"/>
  <c r="NJ18" i="1"/>
  <c r="KX18" i="1"/>
  <c r="IL18" i="1"/>
  <c r="FZ18" i="1"/>
  <c r="DN18" i="1"/>
  <c r="BB18" i="1"/>
  <c r="NN17" i="1"/>
  <c r="LB17" i="1"/>
  <c r="IP17" i="1"/>
  <c r="GD17" i="1"/>
  <c r="DR17" i="1"/>
  <c r="BF17" i="1"/>
  <c r="NR16" i="1"/>
  <c r="LF16" i="1"/>
  <c r="IT16" i="1"/>
  <c r="GH16" i="1"/>
  <c r="DV16" i="1"/>
  <c r="BJ16" i="1"/>
  <c r="NV15" i="1"/>
  <c r="LJ15" i="1"/>
  <c r="IX15" i="1"/>
  <c r="GL15" i="1"/>
  <c r="DZ15" i="1"/>
  <c r="BN15" i="1"/>
  <c r="B15" i="1"/>
  <c r="LN14" i="1"/>
  <c r="JB14" i="1"/>
  <c r="GP14" i="1"/>
  <c r="ED14" i="1"/>
  <c r="BR14" i="1"/>
  <c r="F14" i="1"/>
  <c r="LR13" i="1"/>
  <c r="JF13" i="1"/>
  <c r="GT13" i="1"/>
  <c r="EH13" i="1"/>
  <c r="BV13" i="1"/>
  <c r="J13" i="1"/>
  <c r="LV12" i="1"/>
  <c r="JJ12" i="1"/>
  <c r="GX12" i="1"/>
  <c r="EL12" i="1"/>
  <c r="BZ12" i="1"/>
  <c r="N12" i="1"/>
  <c r="LZ11" i="1"/>
  <c r="JN11" i="1"/>
  <c r="HB11" i="1"/>
  <c r="EP11" i="1"/>
  <c r="CD11" i="1"/>
  <c r="R11" i="1"/>
  <c r="MD10" i="1"/>
  <c r="JR10" i="1"/>
  <c r="HF10" i="1"/>
  <c r="NM34" i="1"/>
  <c r="BX29" i="1"/>
  <c r="MB27" i="1"/>
  <c r="HH26" i="1"/>
  <c r="CN25" i="1"/>
  <c r="MR23" i="1"/>
  <c r="HX22" i="1"/>
  <c r="DD21" i="1"/>
  <c r="NH19" i="1"/>
  <c r="IN18" i="1"/>
  <c r="DT17" i="1"/>
  <c r="NX15" i="1"/>
  <c r="JD14" i="1"/>
  <c r="EJ13" i="1"/>
  <c r="P12" i="1"/>
  <c r="JT10" i="1"/>
  <c r="DK10" i="1"/>
  <c r="AE10" i="1"/>
  <c r="MQ9" i="1"/>
  <c r="KE9" i="1"/>
  <c r="HS9" i="1"/>
  <c r="FG9" i="1"/>
  <c r="CU9" i="1"/>
  <c r="AI9" i="1"/>
  <c r="MU8" i="1"/>
  <c r="KI8" i="1"/>
  <c r="HW8" i="1"/>
  <c r="FK8" i="1"/>
  <c r="CY8" i="1"/>
  <c r="AM8" i="1"/>
  <c r="MY7" i="1"/>
  <c r="KM7" i="1"/>
  <c r="IA7" i="1"/>
  <c r="FO7" i="1"/>
  <c r="DC7" i="1"/>
  <c r="AQ7" i="1"/>
  <c r="NC6" i="1"/>
  <c r="KQ6" i="1"/>
  <c r="IE6" i="1"/>
  <c r="FS6" i="1"/>
  <c r="DG6" i="1"/>
  <c r="AU6" i="1"/>
  <c r="NG5" i="1"/>
  <c r="KU5" i="1"/>
  <c r="II5" i="1"/>
  <c r="FW5" i="1"/>
  <c r="DK5" i="1"/>
  <c r="AY5" i="1"/>
  <c r="NK4" i="1"/>
  <c r="KY4" i="1"/>
  <c r="IM4" i="1"/>
  <c r="GA4" i="1"/>
  <c r="DO4" i="1"/>
  <c r="BC4" i="1"/>
  <c r="NO3" i="1"/>
  <c r="LC3" i="1"/>
  <c r="IQ3" i="1"/>
  <c r="GE3" i="1"/>
  <c r="DS3" i="1"/>
  <c r="BG3" i="1"/>
  <c r="MW3" i="1"/>
  <c r="BT20" i="1"/>
  <c r="HX12" i="1"/>
  <c r="FZ9" i="1"/>
  <c r="DB8" i="1"/>
  <c r="AL7" i="1"/>
  <c r="ML5" i="1"/>
  <c r="KD4" i="1"/>
  <c r="GX3" i="1"/>
  <c r="AW36" i="1"/>
  <c r="EB29" i="1"/>
  <c r="H28" i="1"/>
  <c r="JL26" i="1"/>
  <c r="ER25" i="1"/>
  <c r="X24" i="1"/>
  <c r="KB22" i="1"/>
  <c r="FH21" i="1"/>
  <c r="AN20" i="1"/>
  <c r="KR18" i="1"/>
  <c r="FX17" i="1"/>
  <c r="BD16" i="1"/>
  <c r="LH14" i="1"/>
  <c r="GN13" i="1"/>
  <c r="BT12" i="1"/>
  <c r="LX10" i="1"/>
  <c r="DT10" i="1"/>
  <c r="AL10" i="1"/>
  <c r="MX9" i="1"/>
  <c r="KL9" i="1"/>
  <c r="HZ9" i="1"/>
  <c r="FN9" i="1"/>
  <c r="DB9" i="1"/>
  <c r="AP9" i="1"/>
  <c r="NB8" i="1"/>
  <c r="KP8" i="1"/>
  <c r="ID8" i="1"/>
  <c r="FR8" i="1"/>
  <c r="DF8" i="1"/>
  <c r="AT8" i="1"/>
  <c r="NF7" i="1"/>
  <c r="KT7" i="1"/>
  <c r="IH7" i="1"/>
  <c r="FV7" i="1"/>
  <c r="DJ7" i="1"/>
  <c r="AX7" i="1"/>
  <c r="NJ6" i="1"/>
  <c r="KX6" i="1"/>
  <c r="IL6" i="1"/>
  <c r="FZ6" i="1"/>
  <c r="DN6" i="1"/>
  <c r="BB6" i="1"/>
  <c r="NN5" i="1"/>
  <c r="LB5" i="1"/>
  <c r="IP5" i="1"/>
  <c r="GD5" i="1"/>
  <c r="DR5" i="1"/>
  <c r="BF5" i="1"/>
  <c r="NR4" i="1"/>
  <c r="LF4" i="1"/>
  <c r="IT4" i="1"/>
  <c r="GH4" i="1"/>
  <c r="DV4" i="1"/>
  <c r="BJ4" i="1"/>
  <c r="NV3" i="1"/>
  <c r="LJ3" i="1"/>
  <c r="IX3" i="1"/>
  <c r="GL3" i="1"/>
  <c r="DZ3" i="1"/>
  <c r="BN3" i="1"/>
  <c r="B3" i="1"/>
  <c r="Q3" i="1"/>
  <c r="Z10" i="1"/>
  <c r="NF8" i="1"/>
  <c r="KX7" i="1"/>
  <c r="JF6" i="1"/>
  <c r="FZ5" i="1"/>
  <c r="EH4" i="1"/>
  <c r="BJ3" i="1"/>
  <c r="JE30" i="1"/>
  <c r="IV28" i="1"/>
  <c r="EB27" i="1"/>
  <c r="H26" i="1"/>
  <c r="JL24" i="1"/>
  <c r="ER23" i="1"/>
  <c r="X22" i="1"/>
  <c r="KB20" i="1"/>
  <c r="FH19" i="1"/>
  <c r="AN18" i="1"/>
  <c r="KR16" i="1"/>
  <c r="FX15" i="1"/>
  <c r="BD14" i="1"/>
  <c r="LH12" i="1"/>
  <c r="GN11" i="1"/>
  <c r="FI10" i="1"/>
  <c r="CB10" i="1"/>
  <c r="E10" i="1"/>
  <c r="LQ9" i="1"/>
  <c r="JE9" i="1"/>
  <c r="GS9" i="1"/>
  <c r="EG9" i="1"/>
  <c r="BU9" i="1"/>
  <c r="I9" i="1"/>
  <c r="LU8" i="1"/>
  <c r="JI8" i="1"/>
  <c r="GW8" i="1"/>
  <c r="EK8" i="1"/>
  <c r="BY8" i="1"/>
  <c r="M8" i="1"/>
  <c r="LY7" i="1"/>
  <c r="JM7" i="1"/>
  <c r="HA7" i="1"/>
  <c r="EO7" i="1"/>
  <c r="CC7" i="1"/>
  <c r="Q7" i="1"/>
  <c r="MC6" i="1"/>
  <c r="JQ6" i="1"/>
  <c r="HE6" i="1"/>
  <c r="ES6" i="1"/>
  <c r="CG6" i="1"/>
  <c r="U6" i="1"/>
  <c r="MG5" i="1"/>
  <c r="JU5" i="1"/>
  <c r="HI5" i="1"/>
  <c r="EW5" i="1"/>
  <c r="CK5" i="1"/>
  <c r="Y5" i="1"/>
  <c r="MK4" i="1"/>
  <c r="JY4" i="1"/>
  <c r="HM4" i="1"/>
  <c r="FA4" i="1"/>
  <c r="CO4" i="1"/>
  <c r="AC4" i="1"/>
  <c r="LI3" i="1"/>
  <c r="DA3" i="1"/>
  <c r="CF17" i="1"/>
  <c r="DN10" i="1"/>
  <c r="AD9" i="1"/>
  <c r="MT7" i="1"/>
  <c r="JV6" i="1"/>
  <c r="GP5" i="1"/>
  <c r="DZ4" i="1"/>
  <c r="AL3" i="1"/>
  <c r="HY30" i="1"/>
  <c r="IN28" i="1"/>
  <c r="DT27" i="1"/>
  <c r="NX25" i="1"/>
  <c r="JD24" i="1"/>
  <c r="EJ23" i="1"/>
  <c r="P22" i="1"/>
  <c r="JT20" i="1"/>
  <c r="EZ19" i="1"/>
  <c r="AF18" i="1"/>
  <c r="KJ16" i="1"/>
  <c r="FP15" i="1"/>
  <c r="AV14" i="1"/>
  <c r="KZ12" i="1"/>
  <c r="GF11" i="1"/>
  <c r="FH10" i="1"/>
  <c r="BZ10" i="1"/>
  <c r="D10" i="1"/>
  <c r="LP9" i="1"/>
  <c r="JD9" i="1"/>
  <c r="GR9" i="1"/>
  <c r="EF9" i="1"/>
  <c r="BT9" i="1"/>
  <c r="H9" i="1"/>
  <c r="LT8" i="1"/>
  <c r="JH8" i="1"/>
  <c r="GV8" i="1"/>
  <c r="EJ8" i="1"/>
  <c r="BX8" i="1"/>
  <c r="L8" i="1"/>
  <c r="LX7" i="1"/>
  <c r="JL7" i="1"/>
  <c r="GZ7" i="1"/>
  <c r="EN7" i="1"/>
  <c r="CB7" i="1"/>
  <c r="P7" i="1"/>
  <c r="MB6" i="1"/>
  <c r="JP6" i="1"/>
  <c r="HD6" i="1"/>
  <c r="ER6" i="1"/>
  <c r="CF6" i="1"/>
  <c r="T6" i="1"/>
  <c r="MF5" i="1"/>
  <c r="JT5" i="1"/>
  <c r="HH5" i="1"/>
  <c r="EV5" i="1"/>
  <c r="CJ5" i="1"/>
  <c r="X5" i="1"/>
  <c r="MJ4" i="1"/>
  <c r="JX4" i="1"/>
  <c r="HL4" i="1"/>
  <c r="EZ4" i="1"/>
  <c r="CN4" i="1"/>
  <c r="AB4" i="1"/>
  <c r="MN3" i="1"/>
  <c r="KB3" i="1"/>
  <c r="HP3" i="1"/>
  <c r="FD3" i="1"/>
  <c r="CR3" i="1"/>
  <c r="AF3" i="1"/>
  <c r="DD27" i="1"/>
  <c r="IN24" i="1"/>
  <c r="DX22" i="1"/>
  <c r="CJ16" i="1"/>
  <c r="AH10" i="1"/>
  <c r="MX8" i="1"/>
  <c r="KH7" i="1"/>
  <c r="HJ6" i="1"/>
  <c r="FB5" i="1"/>
  <c r="DJ4" i="1"/>
  <c r="AD3" i="1"/>
  <c r="GS30" i="1"/>
  <c r="IF28" i="1"/>
  <c r="DL27" i="1"/>
  <c r="NP25" i="1"/>
  <c r="IV24" i="1"/>
  <c r="EB23" i="1"/>
  <c r="H22" i="1"/>
  <c r="JL20" i="1"/>
  <c r="ER19" i="1"/>
  <c r="X18" i="1"/>
  <c r="KB16" i="1"/>
  <c r="FH15" i="1"/>
  <c r="AN14" i="1"/>
  <c r="KR12" i="1"/>
  <c r="FX11" i="1"/>
  <c r="FG10" i="1"/>
  <c r="BY10" i="1"/>
  <c r="C10" i="1"/>
  <c r="LO9" i="1"/>
  <c r="JC9" i="1"/>
  <c r="GQ9" i="1"/>
  <c r="EE9" i="1"/>
  <c r="BS9" i="1"/>
  <c r="G9" i="1"/>
  <c r="LS8" i="1"/>
  <c r="JG8" i="1"/>
  <c r="GU8" i="1"/>
  <c r="EI8" i="1"/>
  <c r="BW8" i="1"/>
  <c r="K8" i="1"/>
  <c r="LW7" i="1"/>
  <c r="JK7" i="1"/>
  <c r="GY7" i="1"/>
  <c r="EM7" i="1"/>
  <c r="CA7" i="1"/>
  <c r="O7" i="1"/>
  <c r="MA6" i="1"/>
  <c r="JO6" i="1"/>
  <c r="HC6" i="1"/>
  <c r="EQ6" i="1"/>
  <c r="CE6" i="1"/>
  <c r="S6" i="1"/>
  <c r="ME5" i="1"/>
  <c r="JS5" i="1"/>
  <c r="HG5" i="1"/>
  <c r="EU5" i="1"/>
  <c r="CI5" i="1"/>
  <c r="W5" i="1"/>
  <c r="MI4" i="1"/>
  <c r="JW4" i="1"/>
  <c r="HK4" i="1"/>
  <c r="EY4" i="1"/>
  <c r="CM4" i="1"/>
  <c r="AA4" i="1"/>
  <c r="MM3" i="1"/>
  <c r="KA3" i="1"/>
  <c r="HO3" i="1"/>
  <c r="FC3" i="1"/>
  <c r="CQ3" i="1"/>
  <c r="AE3" i="1"/>
  <c r="FH29" i="1"/>
  <c r="KN27" i="1"/>
  <c r="AZ25" i="1"/>
  <c r="NX21" i="1"/>
  <c r="T17" i="1"/>
  <c r="J10" i="1"/>
  <c r="MH8" i="1"/>
  <c r="JJ7" i="1"/>
  <c r="GT6" i="1"/>
  <c r="DV5" i="1"/>
  <c r="AH4" i="1"/>
  <c r="DZ40" i="1"/>
  <c r="KM29" i="1"/>
  <c r="FD28" i="1"/>
  <c r="AJ27" i="1"/>
  <c r="KN25" i="1"/>
  <c r="FT24" i="1"/>
  <c r="AZ23" i="1"/>
  <c r="LD21" i="1"/>
  <c r="GJ20" i="1"/>
  <c r="BP19" i="1"/>
  <c r="LT17" i="1"/>
  <c r="GZ16" i="1"/>
  <c r="CF15" i="1"/>
  <c r="MJ13" i="1"/>
  <c r="HP12" i="1"/>
  <c r="CV11" i="1"/>
  <c r="ES10" i="1"/>
  <c r="BL10" i="1"/>
  <c r="NQ9" i="1"/>
  <c r="LE9" i="1"/>
  <c r="IS9" i="1"/>
  <c r="GG9" i="1"/>
  <c r="DU9" i="1"/>
  <c r="BI9" i="1"/>
  <c r="NU8" i="1"/>
  <c r="LI8" i="1"/>
  <c r="IW8" i="1"/>
  <c r="GK8" i="1"/>
  <c r="DY8" i="1"/>
  <c r="BM8" i="1"/>
  <c r="NY7" i="1"/>
  <c r="LM7" i="1"/>
  <c r="JA7" i="1"/>
  <c r="GO7" i="1"/>
  <c r="EC7" i="1"/>
  <c r="BQ7" i="1"/>
  <c r="E7" i="1"/>
  <c r="LQ6" i="1"/>
  <c r="JE6" i="1"/>
  <c r="GS6" i="1"/>
  <c r="EG6" i="1"/>
  <c r="BU6" i="1"/>
  <c r="I6" i="1"/>
  <c r="LU5" i="1"/>
  <c r="JI5" i="1"/>
  <c r="GW5" i="1"/>
  <c r="EK5" i="1"/>
  <c r="BY5" i="1"/>
  <c r="M5" i="1"/>
  <c r="LY4" i="1"/>
  <c r="JM4" i="1"/>
  <c r="HA4" i="1"/>
  <c r="EO4" i="1"/>
  <c r="CC4" i="1"/>
  <c r="Q4" i="1"/>
  <c r="MC3" i="1"/>
  <c r="JQ3" i="1"/>
  <c r="HE3" i="1"/>
  <c r="ES3" i="1"/>
  <c r="CG3" i="1"/>
  <c r="U3" i="1"/>
  <c r="EW3" i="1"/>
  <c r="JT16" i="1"/>
  <c r="B10" i="1"/>
  <c r="LR8" i="1"/>
  <c r="JR7" i="1"/>
  <c r="HZ6" i="1"/>
  <c r="GX5" i="1"/>
  <c r="EP4" i="1"/>
  <c r="ED3" i="1"/>
  <c r="GK32" i="1"/>
  <c r="MF28" i="1"/>
  <c r="HL27" i="1"/>
  <c r="CR26" i="1"/>
  <c r="MV24" i="1"/>
  <c r="IB23" i="1"/>
  <c r="DH22" i="1"/>
  <c r="NL20" i="1"/>
  <c r="IR19" i="1"/>
  <c r="DX18" i="1"/>
  <c r="D17" i="1"/>
  <c r="JH15" i="1"/>
  <c r="EN14" i="1"/>
  <c r="T13" i="1"/>
  <c r="JX11" i="1"/>
  <c r="FZ10" i="1"/>
  <c r="CP10" i="1"/>
  <c r="P10" i="1"/>
  <c r="MB9" i="1"/>
  <c r="JP9" i="1"/>
  <c r="HD9" i="1"/>
  <c r="ER9" i="1"/>
  <c r="CF9" i="1"/>
  <c r="T9" i="1"/>
  <c r="MF8" i="1"/>
  <c r="JT8" i="1"/>
  <c r="HH8" i="1"/>
  <c r="EV8" i="1"/>
  <c r="CJ8" i="1"/>
  <c r="X8" i="1"/>
  <c r="MJ7" i="1"/>
  <c r="JX7" i="1"/>
  <c r="HL7" i="1"/>
  <c r="BN85" i="1"/>
  <c r="GP78" i="1"/>
  <c r="AN80" i="1"/>
  <c r="KX69" i="1"/>
  <c r="KO69" i="1"/>
  <c r="EP70" i="1"/>
  <c r="EF70" i="1"/>
  <c r="GK60" i="1"/>
  <c r="NA49" i="1"/>
  <c r="MR59" i="1"/>
  <c r="EJ49" i="1"/>
  <c r="MI59" i="1"/>
  <c r="BK88" i="1"/>
  <c r="DR59" i="1"/>
  <c r="IG84" i="1"/>
  <c r="FY72" i="1"/>
  <c r="LU64" i="1"/>
  <c r="IE69" i="1"/>
  <c r="DR65" i="1"/>
  <c r="DI63" i="1"/>
  <c r="IW69" i="1"/>
  <c r="KV62" i="1"/>
  <c r="FN67" i="1"/>
  <c r="DK62" i="1"/>
  <c r="IU59" i="1"/>
  <c r="G57" i="1"/>
  <c r="MC74" i="1"/>
  <c r="N63" i="1"/>
  <c r="EX60" i="1"/>
  <c r="KH57" i="1"/>
  <c r="NG68" i="1"/>
  <c r="IQ62" i="1"/>
  <c r="C60" i="1"/>
  <c r="EM57" i="1"/>
  <c r="DZ67" i="1"/>
  <c r="DB62" i="1"/>
  <c r="IL59" i="1"/>
  <c r="NV56" i="1"/>
  <c r="BI62" i="1"/>
  <c r="DU56" i="1"/>
  <c r="BJ53" i="1"/>
  <c r="GT50" i="1"/>
  <c r="GN48" i="1"/>
  <c r="DH59" i="1"/>
  <c r="IR54" i="1"/>
  <c r="NU51" i="1"/>
  <c r="EO49" i="1"/>
  <c r="IC62" i="1"/>
  <c r="HE56" i="1"/>
  <c r="CZ53" i="1"/>
  <c r="IJ50" i="1"/>
  <c r="HJ48" i="1"/>
  <c r="KJ59" i="1"/>
  <c r="MS54" i="1"/>
  <c r="CM52" i="1"/>
  <c r="HW49" i="1"/>
  <c r="CM67" i="1"/>
  <c r="JE57" i="1"/>
  <c r="LN53" i="1"/>
  <c r="BZ51" i="1"/>
  <c r="LP48" i="1"/>
  <c r="DU58" i="1"/>
  <c r="BH54" i="1"/>
  <c r="GR51" i="1"/>
  <c r="V49" i="1"/>
  <c r="CN58" i="1"/>
  <c r="AQ54" i="1"/>
  <c r="GA51" i="1"/>
  <c r="I49" i="1"/>
  <c r="BW48" i="1"/>
  <c r="LW46" i="1"/>
  <c r="HC45" i="1"/>
  <c r="CI44" i="1"/>
  <c r="MM42" i="1"/>
  <c r="HS41" i="1"/>
  <c r="CY40" i="1"/>
  <c r="NC38" i="1"/>
  <c r="CF48" i="1"/>
  <c r="MD46" i="1"/>
  <c r="HJ45" i="1"/>
  <c r="CP44" i="1"/>
  <c r="MT42" i="1"/>
  <c r="HZ41" i="1"/>
  <c r="DF40" i="1"/>
  <c r="DI53" i="1"/>
  <c r="GK47" i="1"/>
  <c r="BQ46" i="1"/>
  <c r="LU44" i="1"/>
  <c r="HA43" i="1"/>
  <c r="CG42" i="1"/>
  <c r="MK40" i="1"/>
  <c r="EE55" i="1"/>
  <c r="IF47" i="1"/>
  <c r="DL46" i="1"/>
  <c r="NP44" i="1"/>
  <c r="IV43" i="1"/>
  <c r="EB42" i="1"/>
  <c r="H41" i="1"/>
  <c r="JL39" i="1"/>
  <c r="MP54" i="1"/>
  <c r="HW47" i="1"/>
  <c r="DC46" i="1"/>
  <c r="NG44" i="1"/>
  <c r="IM43" i="1"/>
  <c r="DS42" i="1"/>
  <c r="NW40" i="1"/>
  <c r="FQ54" i="1"/>
  <c r="HM47" i="1"/>
  <c r="CS46" i="1"/>
  <c r="MW44" i="1"/>
  <c r="IC43" i="1"/>
  <c r="DI42" i="1"/>
  <c r="NM40" i="1"/>
  <c r="IS39" i="1"/>
  <c r="AC54" i="1"/>
  <c r="HD47" i="1"/>
  <c r="CJ46" i="1"/>
  <c r="MN44" i="1"/>
  <c r="HT43" i="1"/>
  <c r="CZ42" i="1"/>
  <c r="ND40" i="1"/>
  <c r="IJ39" i="1"/>
  <c r="HB46" i="1"/>
  <c r="KT38" i="1"/>
  <c r="EX37" i="1"/>
  <c r="AD36" i="1"/>
  <c r="KH34" i="1"/>
  <c r="FN33" i="1"/>
  <c r="AT32" i="1"/>
  <c r="KX30" i="1"/>
  <c r="JF46" i="1"/>
  <c r="LF38" i="1"/>
  <c r="FE37" i="1"/>
  <c r="AK36" i="1"/>
  <c r="KO34" i="1"/>
  <c r="FU33" i="1"/>
  <c r="BA32" i="1"/>
  <c r="LE30" i="1"/>
  <c r="IX46" i="1"/>
  <c r="LE38" i="1"/>
  <c r="FD37" i="1"/>
  <c r="AJ36" i="1"/>
  <c r="KN34" i="1"/>
  <c r="FT33" i="1"/>
  <c r="AZ32" i="1"/>
  <c r="LD30" i="1"/>
  <c r="LB46" i="1"/>
  <c r="LS38" i="1"/>
  <c r="FK37" i="1"/>
  <c r="AQ36" i="1"/>
  <c r="KU34" i="1"/>
  <c r="GA33" i="1"/>
  <c r="BG32" i="1"/>
  <c r="LK30" i="1"/>
  <c r="IU48" i="1"/>
  <c r="CX39" i="1"/>
  <c r="IL37" i="1"/>
  <c r="DR36" i="1"/>
  <c r="NV34" i="1"/>
  <c r="JB33" i="1"/>
  <c r="EH32" i="1"/>
  <c r="N31" i="1"/>
  <c r="CX48" i="1"/>
  <c r="CC39" i="1"/>
  <c r="IB37" i="1"/>
  <c r="DH36" i="1"/>
  <c r="NL34" i="1"/>
  <c r="IR33" i="1"/>
  <c r="DX32" i="1"/>
  <c r="D31" i="1"/>
  <c r="JH29" i="1"/>
  <c r="IT39" i="1"/>
  <c r="KU37" i="1"/>
  <c r="GA36" i="1"/>
  <c r="BG35" i="1"/>
  <c r="LK33" i="1"/>
  <c r="GQ32" i="1"/>
  <c r="BW31" i="1"/>
  <c r="MS33" i="1"/>
  <c r="Y29" i="1"/>
  <c r="KC27" i="1"/>
  <c r="FI26" i="1"/>
  <c r="AO25" i="1"/>
  <c r="KS23" i="1"/>
  <c r="FY22" i="1"/>
  <c r="BE21" i="1"/>
  <c r="LI19" i="1"/>
  <c r="GO18" i="1"/>
  <c r="BU17" i="1"/>
  <c r="LY15" i="1"/>
  <c r="HE14" i="1"/>
  <c r="CK13" i="1"/>
  <c r="MO11" i="1"/>
  <c r="HU10" i="1"/>
  <c r="MW30" i="1"/>
  <c r="JH28" i="1"/>
  <c r="EN27" i="1"/>
  <c r="T26" i="1"/>
  <c r="JX24" i="1"/>
  <c r="FD23" i="1"/>
  <c r="AJ22" i="1"/>
  <c r="KN20" i="1"/>
  <c r="FT19" i="1"/>
  <c r="AZ18" i="1"/>
  <c r="LD16" i="1"/>
  <c r="GJ15" i="1"/>
  <c r="BP14" i="1"/>
  <c r="LT12" i="1"/>
  <c r="GZ11" i="1"/>
  <c r="GK38" i="1"/>
  <c r="IP29" i="1"/>
  <c r="DS28" i="1"/>
  <c r="NW26" i="1"/>
  <c r="JC25" i="1"/>
  <c r="EI24" i="1"/>
  <c r="O23" i="1"/>
  <c r="JS21" i="1"/>
  <c r="EY20" i="1"/>
  <c r="AE19" i="1"/>
  <c r="KI17" i="1"/>
  <c r="FO16" i="1"/>
  <c r="AU15" i="1"/>
  <c r="KY13" i="1"/>
  <c r="GE12" i="1"/>
  <c r="BK11" i="1"/>
  <c r="EC35" i="1"/>
  <c r="CP29" i="1"/>
  <c r="MT27" i="1"/>
  <c r="HZ26" i="1"/>
  <c r="DF25" i="1"/>
  <c r="NJ23" i="1"/>
  <c r="IP22" i="1"/>
  <c r="DV21" i="1"/>
  <c r="B20" i="1"/>
  <c r="JF18" i="1"/>
  <c r="EL17" i="1"/>
  <c r="R16" i="1"/>
  <c r="JV14" i="1"/>
  <c r="FB13" i="1"/>
  <c r="AH12" i="1"/>
  <c r="KL10" i="1"/>
  <c r="BI35" i="1"/>
  <c r="CG29" i="1"/>
  <c r="MK27" i="1"/>
  <c r="HQ26" i="1"/>
  <c r="CW25" i="1"/>
  <c r="NA23" i="1"/>
  <c r="IG22" i="1"/>
  <c r="DM21" i="1"/>
  <c r="NQ19" i="1"/>
  <c r="IW18" i="1"/>
  <c r="EC17" i="1"/>
  <c r="U17" i="1"/>
  <c r="LA16" i="1"/>
  <c r="HA16" i="1"/>
  <c r="DA16" i="1"/>
  <c r="I16" i="1"/>
  <c r="JY15" i="1"/>
  <c r="HE15" i="1"/>
  <c r="EK15" i="1"/>
  <c r="BQ15" i="1"/>
  <c r="NU14" i="1"/>
  <c r="LA14" i="1"/>
  <c r="IG14" i="1"/>
  <c r="FE14" i="1"/>
  <c r="CK14" i="1"/>
  <c r="Q14" i="1"/>
  <c r="LU13" i="1"/>
  <c r="JA13" i="1"/>
  <c r="GG13" i="1"/>
  <c r="DM13" i="1"/>
  <c r="AK13" i="1"/>
  <c r="MO12" i="1"/>
  <c r="JU12" i="1"/>
  <c r="HA12" i="1"/>
  <c r="EG12" i="1"/>
  <c r="BM12" i="1"/>
  <c r="NQ11" i="1"/>
  <c r="LE11" i="1"/>
  <c r="IS11" i="1"/>
  <c r="GG11" i="1"/>
  <c r="DU11" i="1"/>
  <c r="BI11" i="1"/>
  <c r="NU10" i="1"/>
  <c r="LI10" i="1"/>
  <c r="IW10" i="1"/>
  <c r="AH48" i="1"/>
  <c r="BN39" i="1"/>
  <c r="HU37" i="1"/>
  <c r="DA36" i="1"/>
  <c r="NE34" i="1"/>
  <c r="IK33" i="1"/>
  <c r="DQ32" i="1"/>
  <c r="NU30" i="1"/>
  <c r="BS30" i="1"/>
  <c r="JQ29" i="1"/>
  <c r="GU29" i="1"/>
  <c r="EI29" i="1"/>
  <c r="BW29" i="1"/>
  <c r="K29" i="1"/>
  <c r="LW28" i="1"/>
  <c r="JK28" i="1"/>
  <c r="GY28" i="1"/>
  <c r="EM28" i="1"/>
  <c r="CA28" i="1"/>
  <c r="O28" i="1"/>
  <c r="MA27" i="1"/>
  <c r="JO27" i="1"/>
  <c r="HC27" i="1"/>
  <c r="EQ27" i="1"/>
  <c r="CE27" i="1"/>
  <c r="S27" i="1"/>
  <c r="ME26" i="1"/>
  <c r="JS26" i="1"/>
  <c r="HG26" i="1"/>
  <c r="EU26" i="1"/>
  <c r="CI26" i="1"/>
  <c r="W26" i="1"/>
  <c r="MI25" i="1"/>
  <c r="JW25" i="1"/>
  <c r="HK25" i="1"/>
  <c r="EY25" i="1"/>
  <c r="CM25" i="1"/>
  <c r="AA25" i="1"/>
  <c r="MM24" i="1"/>
  <c r="KA24" i="1"/>
  <c r="HO24" i="1"/>
  <c r="FC24" i="1"/>
  <c r="CQ24" i="1"/>
  <c r="AE24" i="1"/>
  <c r="MQ23" i="1"/>
  <c r="KE23" i="1"/>
  <c r="HS23" i="1"/>
  <c r="FG23" i="1"/>
  <c r="CU23" i="1"/>
  <c r="AI23" i="1"/>
  <c r="MU22" i="1"/>
  <c r="KI22" i="1"/>
  <c r="HW22" i="1"/>
  <c r="FK22" i="1"/>
  <c r="CY22" i="1"/>
  <c r="AM22" i="1"/>
  <c r="MY21" i="1"/>
  <c r="KM21" i="1"/>
  <c r="IA21" i="1"/>
  <c r="FO21" i="1"/>
  <c r="DC21" i="1"/>
  <c r="AQ21" i="1"/>
  <c r="NC20" i="1"/>
  <c r="KQ20" i="1"/>
  <c r="IE20" i="1"/>
  <c r="FS20" i="1"/>
  <c r="DG20" i="1"/>
  <c r="AU20" i="1"/>
  <c r="NG19" i="1"/>
  <c r="KU19" i="1"/>
  <c r="II19" i="1"/>
  <c r="FW19" i="1"/>
  <c r="DK19" i="1"/>
  <c r="AY19" i="1"/>
  <c r="NK18" i="1"/>
  <c r="KY18" i="1"/>
  <c r="IM18" i="1"/>
  <c r="GA18" i="1"/>
  <c r="DO18" i="1"/>
  <c r="BC18" i="1"/>
  <c r="NO17" i="1"/>
  <c r="LC17" i="1"/>
  <c r="IQ17" i="1"/>
  <c r="GE17" i="1"/>
  <c r="DS17" i="1"/>
  <c r="BG17" i="1"/>
  <c r="NS16" i="1"/>
  <c r="LG16" i="1"/>
  <c r="IU16" i="1"/>
  <c r="GI16" i="1"/>
  <c r="DW16" i="1"/>
  <c r="BK16" i="1"/>
  <c r="NW15" i="1"/>
  <c r="LK15" i="1"/>
  <c r="IY15" i="1"/>
  <c r="GM15" i="1"/>
  <c r="EA15" i="1"/>
  <c r="BO15" i="1"/>
  <c r="C15" i="1"/>
  <c r="LO14" i="1"/>
  <c r="JC14" i="1"/>
  <c r="GQ14" i="1"/>
  <c r="EE14" i="1"/>
  <c r="BS14" i="1"/>
  <c r="G14" i="1"/>
  <c r="LS13" i="1"/>
  <c r="JG13" i="1"/>
  <c r="GU13" i="1"/>
  <c r="EI13" i="1"/>
  <c r="BW13" i="1"/>
  <c r="K13" i="1"/>
  <c r="LW12" i="1"/>
  <c r="JK12" i="1"/>
  <c r="GY12" i="1"/>
  <c r="EM12" i="1"/>
  <c r="CA12" i="1"/>
  <c r="O12" i="1"/>
  <c r="MA11" i="1"/>
  <c r="JO11" i="1"/>
  <c r="HC11" i="1"/>
  <c r="EQ11" i="1"/>
  <c r="CE11" i="1"/>
  <c r="S11" i="1"/>
  <c r="ME10" i="1"/>
  <c r="JS10" i="1"/>
  <c r="HG10" i="1"/>
  <c r="EU10" i="1"/>
  <c r="CI10" i="1"/>
  <c r="HZ46" i="1"/>
  <c r="KX38" i="1"/>
  <c r="FA37" i="1"/>
  <c r="AG36" i="1"/>
  <c r="KK34" i="1"/>
  <c r="FQ33" i="1"/>
  <c r="AW32" i="1"/>
  <c r="LA30" i="1"/>
  <c r="AG30" i="1"/>
  <c r="JE29" i="1"/>
  <c r="GL29" i="1"/>
  <c r="DZ29" i="1"/>
  <c r="BN29" i="1"/>
  <c r="B29" i="1"/>
  <c r="LN28" i="1"/>
  <c r="JB28" i="1"/>
  <c r="GP28" i="1"/>
  <c r="ED28" i="1"/>
  <c r="BR28" i="1"/>
  <c r="F28" i="1"/>
  <c r="LR27" i="1"/>
  <c r="JF27" i="1"/>
  <c r="GT27" i="1"/>
  <c r="EH27" i="1"/>
  <c r="BV27" i="1"/>
  <c r="J27" i="1"/>
  <c r="LV26" i="1"/>
  <c r="JJ26" i="1"/>
  <c r="GX26" i="1"/>
  <c r="EL26" i="1"/>
  <c r="BZ26" i="1"/>
  <c r="N26" i="1"/>
  <c r="LZ25" i="1"/>
  <c r="JN25" i="1"/>
  <c r="HB25" i="1"/>
  <c r="EP25" i="1"/>
  <c r="CD25" i="1"/>
  <c r="R25" i="1"/>
  <c r="MD24" i="1"/>
  <c r="JR24" i="1"/>
  <c r="HF24" i="1"/>
  <c r="ET24" i="1"/>
  <c r="CH24" i="1"/>
  <c r="V24" i="1"/>
  <c r="MH23" i="1"/>
  <c r="JV23" i="1"/>
  <c r="HJ23" i="1"/>
  <c r="EX23" i="1"/>
  <c r="CL23" i="1"/>
  <c r="Z23" i="1"/>
  <c r="ML22" i="1"/>
  <c r="JZ22" i="1"/>
  <c r="HN22" i="1"/>
  <c r="FB22" i="1"/>
  <c r="CP22" i="1"/>
  <c r="AD22" i="1"/>
  <c r="MP21" i="1"/>
  <c r="KD21" i="1"/>
  <c r="HR21" i="1"/>
  <c r="FF21" i="1"/>
  <c r="CT21" i="1"/>
  <c r="AH21" i="1"/>
  <c r="MT20" i="1"/>
  <c r="KH20" i="1"/>
  <c r="HV20" i="1"/>
  <c r="FJ20" i="1"/>
  <c r="CX20" i="1"/>
  <c r="AL20" i="1"/>
  <c r="MX19" i="1"/>
  <c r="KL19" i="1"/>
  <c r="HZ19" i="1"/>
  <c r="FN19" i="1"/>
  <c r="DB19" i="1"/>
  <c r="AP19" i="1"/>
  <c r="NB18" i="1"/>
  <c r="KP18" i="1"/>
  <c r="ID18" i="1"/>
  <c r="FR18" i="1"/>
  <c r="DF18" i="1"/>
  <c r="AT18" i="1"/>
  <c r="NF17" i="1"/>
  <c r="KT17" i="1"/>
  <c r="IH17" i="1"/>
  <c r="FV17" i="1"/>
  <c r="DJ17" i="1"/>
  <c r="AX17" i="1"/>
  <c r="NJ16" i="1"/>
  <c r="KX16" i="1"/>
  <c r="IL16" i="1"/>
  <c r="FZ16" i="1"/>
  <c r="DN16" i="1"/>
  <c r="BB16" i="1"/>
  <c r="NN15" i="1"/>
  <c r="LB15" i="1"/>
  <c r="IP15" i="1"/>
  <c r="GD15" i="1"/>
  <c r="DR15" i="1"/>
  <c r="BF15" i="1"/>
  <c r="NR14" i="1"/>
  <c r="LF14" i="1"/>
  <c r="IT14" i="1"/>
  <c r="GH14" i="1"/>
  <c r="DV14" i="1"/>
  <c r="BJ14" i="1"/>
  <c r="NV13" i="1"/>
  <c r="LJ13" i="1"/>
  <c r="IX13" i="1"/>
  <c r="GL13" i="1"/>
  <c r="DZ13" i="1"/>
  <c r="BN13" i="1"/>
  <c r="B13" i="1"/>
  <c r="LN12" i="1"/>
  <c r="JB12" i="1"/>
  <c r="GP12" i="1"/>
  <c r="ED12" i="1"/>
  <c r="BR12" i="1"/>
  <c r="F12" i="1"/>
  <c r="LR11" i="1"/>
  <c r="JF11" i="1"/>
  <c r="GT11" i="1"/>
  <c r="EH11" i="1"/>
  <c r="BV11" i="1"/>
  <c r="J11" i="1"/>
  <c r="LV10" i="1"/>
  <c r="JJ10" i="1"/>
  <c r="GX10" i="1"/>
  <c r="IS33" i="1"/>
  <c r="L29" i="1"/>
  <c r="JP27" i="1"/>
  <c r="EV26" i="1"/>
  <c r="AB25" i="1"/>
  <c r="KF23" i="1"/>
  <c r="FL22" i="1"/>
  <c r="AR21" i="1"/>
  <c r="KV19" i="1"/>
  <c r="GB18" i="1"/>
  <c r="BH17" i="1"/>
  <c r="LL15" i="1"/>
  <c r="GR14" i="1"/>
  <c r="BX13" i="1"/>
  <c r="MB11" i="1"/>
  <c r="HH10" i="1"/>
  <c r="CZ10" i="1"/>
  <c r="W10" i="1"/>
  <c r="MI9" i="1"/>
  <c r="JW9" i="1"/>
  <c r="HK9" i="1"/>
  <c r="EY9" i="1"/>
  <c r="CM9" i="1"/>
  <c r="AA9" i="1"/>
  <c r="MM8" i="1"/>
  <c r="KA8" i="1"/>
  <c r="HO8" i="1"/>
  <c r="FC8" i="1"/>
  <c r="CQ8" i="1"/>
  <c r="AE8" i="1"/>
  <c r="MQ7" i="1"/>
  <c r="KE7" i="1"/>
  <c r="HS7" i="1"/>
  <c r="FG7" i="1"/>
  <c r="CU7" i="1"/>
  <c r="AI7" i="1"/>
  <c r="MU6" i="1"/>
  <c r="KI6" i="1"/>
  <c r="HW6" i="1"/>
  <c r="FK6" i="1"/>
  <c r="CY6" i="1"/>
  <c r="AM6" i="1"/>
  <c r="MY5" i="1"/>
  <c r="KM5" i="1"/>
  <c r="IA5" i="1"/>
  <c r="FO5" i="1"/>
  <c r="DC5" i="1"/>
  <c r="AQ5" i="1"/>
  <c r="NC4" i="1"/>
  <c r="KQ4" i="1"/>
  <c r="IE4" i="1"/>
  <c r="FS4" i="1"/>
  <c r="DG4" i="1"/>
  <c r="AU4" i="1"/>
  <c r="NG3" i="1"/>
  <c r="KU3" i="1"/>
  <c r="II3" i="1"/>
  <c r="FW3" i="1"/>
  <c r="DK3" i="1"/>
  <c r="AY3" i="1"/>
  <c r="IW3" i="1"/>
  <c r="EJ19" i="1"/>
  <c r="AR11" i="1"/>
  <c r="DN9" i="1"/>
  <c r="AP8" i="1"/>
  <c r="MX6" i="1"/>
  <c r="JZ5" i="1"/>
  <c r="HJ4" i="1"/>
  <c r="EL3" i="1"/>
  <c r="LA34" i="1"/>
  <c r="BP29" i="1"/>
  <c r="LT27" i="1"/>
  <c r="GZ26" i="1"/>
  <c r="CF25" i="1"/>
  <c r="MJ23" i="1"/>
  <c r="HP22" i="1"/>
  <c r="CV21" i="1"/>
  <c r="MZ19" i="1"/>
  <c r="IF18" i="1"/>
  <c r="DL17" i="1"/>
  <c r="NP15" i="1"/>
  <c r="IV14" i="1"/>
  <c r="EB13" i="1"/>
  <c r="H12" i="1"/>
  <c r="JL10" i="1"/>
  <c r="DI10" i="1"/>
  <c r="AD10" i="1"/>
  <c r="MP9" i="1"/>
  <c r="KD9" i="1"/>
  <c r="HR9" i="1"/>
  <c r="FF9" i="1"/>
  <c r="CT9" i="1"/>
  <c r="AH9" i="1"/>
  <c r="MT8" i="1"/>
  <c r="KH8" i="1"/>
  <c r="HV8" i="1"/>
  <c r="FJ8" i="1"/>
  <c r="CX8" i="1"/>
  <c r="AL8" i="1"/>
  <c r="MX7" i="1"/>
  <c r="KL7" i="1"/>
  <c r="HZ7" i="1"/>
  <c r="FN7" i="1"/>
  <c r="DB7" i="1"/>
  <c r="AP7" i="1"/>
  <c r="NB6" i="1"/>
  <c r="KP6" i="1"/>
  <c r="ID6" i="1"/>
  <c r="FR6" i="1"/>
  <c r="DF6" i="1"/>
  <c r="AT6" i="1"/>
  <c r="NF5" i="1"/>
  <c r="KT5" i="1"/>
  <c r="IH5" i="1"/>
  <c r="FV5" i="1"/>
  <c r="DJ5" i="1"/>
  <c r="AX5" i="1"/>
  <c r="NJ4" i="1"/>
  <c r="KX4" i="1"/>
  <c r="IL4" i="1"/>
  <c r="FZ4" i="1"/>
  <c r="DN4" i="1"/>
  <c r="BB4" i="1"/>
  <c r="NN3" i="1"/>
  <c r="LB3" i="1"/>
  <c r="IP3" i="1"/>
  <c r="GD3" i="1"/>
  <c r="DR3" i="1"/>
  <c r="BF3" i="1"/>
  <c r="LQ3" i="1"/>
  <c r="BE34" i="1"/>
  <c r="MT9" i="1"/>
  <c r="LB8" i="1"/>
  <c r="IT7" i="1"/>
  <c r="HB6" i="1"/>
  <c r="DF5" i="1"/>
  <c r="BV4" i="1"/>
  <c r="ID45" i="1"/>
  <c r="I30" i="1"/>
  <c r="GJ28" i="1"/>
  <c r="BP27" i="1"/>
  <c r="LT25" i="1"/>
  <c r="GZ24" i="1"/>
  <c r="CF23" i="1"/>
  <c r="MJ21" i="1"/>
  <c r="HP20" i="1"/>
  <c r="CV19" i="1"/>
  <c r="MZ17" i="1"/>
  <c r="IF16" i="1"/>
  <c r="DL15" i="1"/>
  <c r="NP13" i="1"/>
  <c r="IV12" i="1"/>
  <c r="EB11" i="1"/>
  <c r="EY10" i="1"/>
  <c r="BQ10" i="1"/>
  <c r="NU9" i="1"/>
  <c r="LI9" i="1"/>
  <c r="IW9" i="1"/>
  <c r="GK9" i="1"/>
  <c r="DY9" i="1"/>
  <c r="BM9" i="1"/>
  <c r="NY8" i="1"/>
  <c r="LM8" i="1"/>
  <c r="JA8" i="1"/>
  <c r="GO8" i="1"/>
  <c r="EC8" i="1"/>
  <c r="BQ8" i="1"/>
  <c r="E8" i="1"/>
  <c r="LQ7" i="1"/>
  <c r="JE7" i="1"/>
  <c r="GS7" i="1"/>
  <c r="EG7" i="1"/>
  <c r="BU7" i="1"/>
  <c r="I7" i="1"/>
  <c r="LU6" i="1"/>
  <c r="JI6" i="1"/>
  <c r="GW6" i="1"/>
  <c r="EK6" i="1"/>
  <c r="BY6" i="1"/>
  <c r="M6" i="1"/>
  <c r="LY5" i="1"/>
  <c r="JM5" i="1"/>
  <c r="HA5" i="1"/>
  <c r="EO5" i="1"/>
  <c r="CC5" i="1"/>
  <c r="Q5" i="1"/>
  <c r="MC4" i="1"/>
  <c r="JQ4" i="1"/>
  <c r="HE4" i="1"/>
  <c r="ES4" i="1"/>
  <c r="CG4" i="1"/>
  <c r="U4" i="1"/>
  <c r="LA3" i="1"/>
  <c r="BE3" i="1"/>
  <c r="EV16" i="1"/>
  <c r="AR10" i="1"/>
  <c r="MP8" i="1"/>
  <c r="KP7" i="1"/>
  <c r="HR6" i="1"/>
  <c r="EL5" i="1"/>
  <c r="BF4" i="1"/>
  <c r="DJ44" i="1"/>
  <c r="NA29" i="1"/>
  <c r="GB28" i="1"/>
  <c r="BH27" i="1"/>
  <c r="LL25" i="1"/>
  <c r="GR24" i="1"/>
  <c r="BX23" i="1"/>
  <c r="MB21" i="1"/>
  <c r="HH20" i="1"/>
  <c r="CN19" i="1"/>
  <c r="MR17" i="1"/>
  <c r="HX16" i="1"/>
  <c r="DD15" i="1"/>
  <c r="NH13" i="1"/>
  <c r="IN12" i="1"/>
  <c r="DT11" i="1"/>
  <c r="EW10" i="1"/>
  <c r="BP10" i="1"/>
  <c r="NT9" i="1"/>
  <c r="LH9" i="1"/>
  <c r="IV9" i="1"/>
  <c r="GJ9" i="1"/>
  <c r="DX9" i="1"/>
  <c r="BL9" i="1"/>
  <c r="NX8" i="1"/>
  <c r="LL8" i="1"/>
  <c r="IZ8" i="1"/>
  <c r="GN8" i="1"/>
  <c r="EB8" i="1"/>
  <c r="BP8" i="1"/>
  <c r="D8" i="1"/>
  <c r="LP7" i="1"/>
  <c r="JD7" i="1"/>
  <c r="GR7" i="1"/>
  <c r="EF7" i="1"/>
  <c r="BT7" i="1"/>
  <c r="H7" i="1"/>
  <c r="LT6" i="1"/>
  <c r="JH6" i="1"/>
  <c r="GV6" i="1"/>
  <c r="EJ6" i="1"/>
  <c r="BX6" i="1"/>
  <c r="L6" i="1"/>
  <c r="LX5" i="1"/>
  <c r="JL5" i="1"/>
  <c r="GZ5" i="1"/>
  <c r="EN5" i="1"/>
  <c r="CB5" i="1"/>
  <c r="P5" i="1"/>
  <c r="MB4" i="1"/>
  <c r="JP4" i="1"/>
  <c r="HD4" i="1"/>
  <c r="ER4" i="1"/>
  <c r="CF4" i="1"/>
  <c r="T4" i="1"/>
  <c r="MF3" i="1"/>
  <c r="JT3" i="1"/>
  <c r="HH3" i="1"/>
  <c r="EV3" i="1"/>
  <c r="CJ3" i="1"/>
  <c r="X3" i="1"/>
  <c r="ND26" i="1"/>
  <c r="GB24" i="1"/>
  <c r="LL21" i="1"/>
  <c r="HL15" i="1"/>
  <c r="NB9" i="1"/>
  <c r="KT8" i="1"/>
  <c r="IL7" i="1"/>
  <c r="FN6" i="1"/>
  <c r="CP5" i="1"/>
  <c r="CD4" i="1"/>
  <c r="NN42" i="1"/>
  <c r="LU29" i="1"/>
  <c r="FT28" i="1"/>
  <c r="AZ27" i="1"/>
  <c r="LD25" i="1"/>
  <c r="GJ24" i="1"/>
  <c r="BP23" i="1"/>
  <c r="LT21" i="1"/>
  <c r="GZ20" i="1"/>
  <c r="CF19" i="1"/>
  <c r="MJ17" i="1"/>
  <c r="HP16" i="1"/>
  <c r="CV15" i="1"/>
  <c r="MZ13" i="1"/>
  <c r="IF12" i="1"/>
  <c r="DL11" i="1"/>
  <c r="EV10" i="1"/>
  <c r="BO10" i="1"/>
  <c r="NS9" i="1"/>
  <c r="LG9" i="1"/>
  <c r="IU9" i="1"/>
  <c r="GI9" i="1"/>
  <c r="DW9" i="1"/>
  <c r="BK9" i="1"/>
  <c r="NW8" i="1"/>
  <c r="LK8" i="1"/>
  <c r="IY8" i="1"/>
  <c r="GM8" i="1"/>
  <c r="EA8" i="1"/>
  <c r="BO8" i="1"/>
  <c r="C8" i="1"/>
  <c r="LO7" i="1"/>
  <c r="JC7" i="1"/>
  <c r="GQ7" i="1"/>
  <c r="EE7" i="1"/>
  <c r="BS7" i="1"/>
  <c r="G7" i="1"/>
  <c r="LS6" i="1"/>
  <c r="JG6" i="1"/>
  <c r="GU6" i="1"/>
  <c r="EI6" i="1"/>
  <c r="BW6" i="1"/>
  <c r="K6" i="1"/>
  <c r="LW5" i="1"/>
  <c r="JK5" i="1"/>
  <c r="GY5" i="1"/>
  <c r="EM5" i="1"/>
  <c r="CA5" i="1"/>
  <c r="O5" i="1"/>
  <c r="MA4" i="1"/>
  <c r="JO4" i="1"/>
  <c r="HC4" i="1"/>
  <c r="EQ4" i="1"/>
  <c r="CE4" i="1"/>
  <c r="S4" i="1"/>
  <c r="ME3" i="1"/>
  <c r="JS3" i="1"/>
  <c r="HG3" i="1"/>
  <c r="EU3" i="1"/>
  <c r="CI3" i="1"/>
  <c r="W3" i="1"/>
  <c r="CV29" i="1"/>
  <c r="FP27" i="1"/>
  <c r="KZ24" i="1"/>
  <c r="GN21" i="1"/>
  <c r="X16" i="1"/>
  <c r="ML9" i="1"/>
  <c r="KD8" i="1"/>
  <c r="HF7" i="1"/>
  <c r="EP6" i="1"/>
  <c r="BR5" i="1"/>
  <c r="MT3" i="1"/>
  <c r="NA37" i="1"/>
  <c r="HL29" i="1"/>
  <c r="CR28" i="1"/>
  <c r="MV26" i="1"/>
  <c r="IB25" i="1"/>
  <c r="DH24" i="1"/>
  <c r="NL22" i="1"/>
  <c r="IR21" i="1"/>
  <c r="DX20" i="1"/>
  <c r="D19" i="1"/>
  <c r="JH17" i="1"/>
  <c r="EN16" i="1"/>
  <c r="T15" i="1"/>
  <c r="JX13" i="1"/>
  <c r="FD12" i="1"/>
  <c r="AJ11" i="1"/>
  <c r="EI10" i="1"/>
  <c r="BA10" i="1"/>
  <c r="NI9" i="1"/>
  <c r="KW9" i="1"/>
  <c r="IK9" i="1"/>
  <c r="FY9" i="1"/>
  <c r="DM9" i="1"/>
  <c r="BA9" i="1"/>
  <c r="NM8" i="1"/>
  <c r="LA8" i="1"/>
  <c r="IO8" i="1"/>
  <c r="GC8" i="1"/>
  <c r="DQ8" i="1"/>
  <c r="BE8" i="1"/>
  <c r="NQ7" i="1"/>
  <c r="LE7" i="1"/>
  <c r="IS7" i="1"/>
  <c r="GG7" i="1"/>
  <c r="DU7" i="1"/>
  <c r="BI7" i="1"/>
  <c r="NU6" i="1"/>
  <c r="LI6" i="1"/>
  <c r="IW6" i="1"/>
  <c r="GK6" i="1"/>
  <c r="DY6" i="1"/>
  <c r="BM6" i="1"/>
  <c r="NY5" i="1"/>
  <c r="LM5" i="1"/>
  <c r="JA5" i="1"/>
  <c r="GO5" i="1"/>
  <c r="EC5" i="1"/>
  <c r="BQ5" i="1"/>
  <c r="E5" i="1"/>
  <c r="LQ4" i="1"/>
  <c r="JE4" i="1"/>
  <c r="GS4" i="1"/>
  <c r="EG4" i="1"/>
  <c r="BU4" i="1"/>
  <c r="I4" i="1"/>
  <c r="LU3" i="1"/>
  <c r="JI3" i="1"/>
  <c r="GW3" i="1"/>
  <c r="EK3" i="1"/>
  <c r="BY3" i="1"/>
  <c r="M3" i="1"/>
  <c r="DQ3" i="1"/>
  <c r="EZ15" i="1"/>
  <c r="LN9" i="1"/>
  <c r="JN8" i="1"/>
  <c r="HN7" i="1"/>
  <c r="FV6" i="1"/>
  <c r="ET5" i="1"/>
  <c r="CT4" i="1"/>
  <c r="BR3" i="1"/>
  <c r="BQ31" i="1"/>
  <c r="JT28" i="1"/>
  <c r="EZ27" i="1"/>
  <c r="AF26" i="1"/>
  <c r="KJ24" i="1"/>
  <c r="FP23" i="1"/>
  <c r="AV22" i="1"/>
  <c r="KZ20" i="1"/>
  <c r="GF19" i="1"/>
  <c r="BL18" i="1"/>
  <c r="LP16" i="1"/>
  <c r="GV15" i="1"/>
  <c r="CB14" i="1"/>
  <c r="MF12" i="1"/>
  <c r="HL11" i="1"/>
  <c r="FM10" i="1"/>
  <c r="CF10" i="1"/>
  <c r="H10" i="1"/>
  <c r="LT9" i="1"/>
  <c r="JH9" i="1"/>
  <c r="GV9" i="1"/>
  <c r="EJ9" i="1"/>
  <c r="BX9" i="1"/>
  <c r="L9" i="1"/>
  <c r="LX8" i="1"/>
  <c r="JL8" i="1"/>
  <c r="GZ8" i="1"/>
  <c r="EN8" i="1"/>
  <c r="CB8" i="1"/>
  <c r="P8" i="1"/>
  <c r="MB7" i="1"/>
  <c r="JP7" i="1"/>
  <c r="HD7" i="1"/>
  <c r="ER7" i="1"/>
  <c r="CF7" i="1"/>
  <c r="T7" i="1"/>
  <c r="MF6" i="1"/>
  <c r="JT6" i="1"/>
  <c r="HH6" i="1"/>
  <c r="EV6" i="1"/>
  <c r="CJ6" i="1"/>
  <c r="X6" i="1"/>
  <c r="MJ5" i="1"/>
  <c r="JX5" i="1"/>
  <c r="KI86" i="1"/>
  <c r="JQ78" i="1"/>
  <c r="FX77" i="1"/>
  <c r="GD68" i="1"/>
  <c r="FU68" i="1"/>
  <c r="T69" i="1"/>
  <c r="R84" i="1"/>
  <c r="BQ59" i="1"/>
  <c r="KD77" i="1"/>
  <c r="HX58" i="1"/>
  <c r="GM77" i="1"/>
  <c r="HO58" i="1"/>
  <c r="HY73" i="1"/>
  <c r="NV57" i="1"/>
  <c r="W69" i="1"/>
  <c r="AK76" i="1"/>
  <c r="BG90" i="1"/>
  <c r="C69" i="1"/>
  <c r="AE72" i="1"/>
  <c r="NI62" i="1"/>
  <c r="BK68" i="1"/>
  <c r="FX62" i="1"/>
  <c r="T66" i="1"/>
  <c r="NK61" i="1"/>
  <c r="DW59" i="1"/>
  <c r="JG56" i="1"/>
  <c r="BT69" i="1"/>
  <c r="JN62" i="1"/>
  <c r="Z60" i="1"/>
  <c r="FJ57" i="1"/>
  <c r="GZ67" i="1"/>
  <c r="DS62" i="1"/>
  <c r="JC59" i="1"/>
  <c r="O57" i="1"/>
  <c r="MU65" i="1"/>
  <c r="NB61" i="1"/>
  <c r="DN59" i="1"/>
  <c r="IX56" i="1"/>
  <c r="NA60" i="1"/>
  <c r="IW55" i="1"/>
  <c r="LJ52" i="1"/>
  <c r="BV50" i="1"/>
  <c r="EB48" i="1"/>
  <c r="IJ58" i="1"/>
  <c r="DM54" i="1"/>
  <c r="IW51" i="1"/>
  <c r="BI49" i="1"/>
  <c r="DI61" i="1"/>
  <c r="MG55" i="1"/>
  <c r="MZ52" i="1"/>
  <c r="DL50" i="1"/>
  <c r="EX48" i="1"/>
  <c r="AN59" i="1"/>
  <c r="HD54" i="1"/>
  <c r="MM51" i="1"/>
  <c r="DQ49" i="1"/>
  <c r="HL63" i="1"/>
  <c r="I57" i="1"/>
  <c r="GP53" i="1"/>
  <c r="LZ50" i="1"/>
  <c r="Q67" i="1"/>
  <c r="IW57" i="1"/>
  <c r="LH53" i="1"/>
  <c r="BT51" i="1"/>
  <c r="DT66" i="1"/>
  <c r="HP57" i="1"/>
  <c r="KQ53" i="1"/>
  <c r="BC51" i="1"/>
  <c r="LE48" i="1"/>
  <c r="G48" i="1"/>
  <c r="JK46" i="1"/>
  <c r="EQ45" i="1"/>
  <c r="W44" i="1"/>
  <c r="KA42" i="1"/>
  <c r="FG41" i="1"/>
  <c r="AM40" i="1"/>
  <c r="KQ38" i="1"/>
  <c r="N48" i="1"/>
  <c r="JR46" i="1"/>
  <c r="EX45" i="1"/>
  <c r="AD44" i="1"/>
  <c r="KH42" i="1"/>
  <c r="FN41" i="1"/>
  <c r="AT40" i="1"/>
  <c r="IS50" i="1"/>
  <c r="DY47" i="1"/>
  <c r="E46" i="1"/>
  <c r="JI44" i="1"/>
  <c r="EO43" i="1"/>
  <c r="U42" i="1"/>
  <c r="JY40" i="1"/>
  <c r="HU52" i="1"/>
  <c r="FT47" i="1"/>
  <c r="AZ46" i="1"/>
  <c r="LD44" i="1"/>
  <c r="GJ43" i="1"/>
  <c r="BP42" i="1"/>
  <c r="LT40" i="1"/>
  <c r="GZ39" i="1"/>
  <c r="CG52" i="1"/>
  <c r="FK47" i="1"/>
  <c r="AQ46" i="1"/>
  <c r="KU44" i="1"/>
  <c r="GA43" i="1"/>
  <c r="BG42" i="1"/>
  <c r="LK40" i="1"/>
  <c r="LA51" i="1"/>
  <c r="FA47" i="1"/>
  <c r="AG46" i="1"/>
  <c r="KK44" i="1"/>
  <c r="FQ43" i="1"/>
  <c r="AW42" i="1"/>
  <c r="LA40" i="1"/>
  <c r="GG39" i="1"/>
  <c r="FM51" i="1"/>
  <c r="ER47" i="1"/>
  <c r="X46" i="1"/>
  <c r="KB44" i="1"/>
  <c r="FH43" i="1"/>
  <c r="AN42" i="1"/>
  <c r="KR40" i="1"/>
  <c r="FX39" i="1"/>
  <c r="CH45" i="1"/>
  <c r="HF38" i="1"/>
  <c r="CL37" i="1"/>
  <c r="MP35" i="1"/>
  <c r="HV34" i="1"/>
  <c r="DB33" i="1"/>
  <c r="NF31" i="1"/>
  <c r="IL30" i="1"/>
  <c r="EL45" i="1"/>
  <c r="HM38" i="1"/>
  <c r="CS37" i="1"/>
  <c r="MW35" i="1"/>
  <c r="IC34" i="1"/>
  <c r="DI33" i="1"/>
  <c r="NM31" i="1"/>
  <c r="IS30" i="1"/>
  <c r="ED45" i="1"/>
  <c r="HL38" i="1"/>
  <c r="CR37" i="1"/>
  <c r="MV35" i="1"/>
  <c r="IB34" i="1"/>
  <c r="DH33" i="1"/>
  <c r="NL31" i="1"/>
  <c r="IR30" i="1"/>
  <c r="GH45" i="1"/>
  <c r="HS38" i="1"/>
  <c r="CY37" i="1"/>
  <c r="NC35" i="1"/>
  <c r="II34" i="1"/>
  <c r="DO33" i="1"/>
  <c r="NS31" i="1"/>
  <c r="IY30" i="1"/>
  <c r="AT47" i="1"/>
  <c r="MX38" i="1"/>
  <c r="FZ37" i="1"/>
  <c r="BF36" i="1"/>
  <c r="LJ34" i="1"/>
  <c r="GP33" i="1"/>
  <c r="BV32" i="1"/>
  <c r="LZ30" i="1"/>
  <c r="MP46" i="1"/>
  <c r="MC38" i="1"/>
  <c r="FP37" i="1"/>
  <c r="AV36" i="1"/>
  <c r="KZ34" i="1"/>
  <c r="GF33" i="1"/>
  <c r="BL32" i="1"/>
  <c r="LP30" i="1"/>
  <c r="GY48" i="1"/>
  <c r="CQ39" i="1"/>
  <c r="II37" i="1"/>
  <c r="DO36" i="1"/>
  <c r="NS34" i="1"/>
  <c r="IY33" i="1"/>
  <c r="EE32" i="1"/>
  <c r="K31" i="1"/>
  <c r="HY32" i="1"/>
  <c r="MK28" i="1"/>
  <c r="HQ27" i="1"/>
  <c r="CW26" i="1"/>
  <c r="NA24" i="1"/>
  <c r="IG23" i="1"/>
  <c r="DM22" i="1"/>
  <c r="NQ20" i="1"/>
  <c r="IW19" i="1"/>
  <c r="EC18" i="1"/>
  <c r="I17" i="1"/>
  <c r="JM15" i="1"/>
  <c r="ES14" i="1"/>
  <c r="Y13" i="1"/>
  <c r="KC11" i="1"/>
  <c r="HV47" i="1"/>
  <c r="BE30" i="1"/>
  <c r="GV28" i="1"/>
  <c r="CB27" i="1"/>
  <c r="MF25" i="1"/>
  <c r="HL24" i="1"/>
  <c r="CR23" i="1"/>
  <c r="MV21" i="1"/>
  <c r="IB20" i="1"/>
  <c r="DH19" i="1"/>
  <c r="NL17" i="1"/>
  <c r="IR16" i="1"/>
  <c r="DX15" i="1"/>
  <c r="D14" i="1"/>
  <c r="JH12" i="1"/>
  <c r="EN11" i="1"/>
  <c r="BQ37" i="1"/>
  <c r="GA29" i="1"/>
  <c r="BG28" i="1"/>
  <c r="LK26" i="1"/>
  <c r="GQ25" i="1"/>
  <c r="BW24" i="1"/>
  <c r="MA22" i="1"/>
  <c r="HG21" i="1"/>
  <c r="CM20" i="1"/>
  <c r="MQ18" i="1"/>
  <c r="HW17" i="1"/>
  <c r="DC16" i="1"/>
  <c r="NG14" i="1"/>
  <c r="IM13" i="1"/>
  <c r="DS12" i="1"/>
  <c r="NW10" i="1"/>
  <c r="I34" i="1"/>
  <c r="AD29" i="1"/>
  <c r="KH27" i="1"/>
  <c r="FN26" i="1"/>
  <c r="AT25" i="1"/>
  <c r="KX23" i="1"/>
  <c r="GD22" i="1"/>
  <c r="BJ21" i="1"/>
  <c r="LN19" i="1"/>
  <c r="GT18" i="1"/>
  <c r="BZ17" i="1"/>
  <c r="MD15" i="1"/>
  <c r="HJ14" i="1"/>
  <c r="CP13" i="1"/>
  <c r="MT11" i="1"/>
  <c r="HZ10" i="1"/>
  <c r="LM33" i="1"/>
  <c r="U29" i="1"/>
  <c r="JY27" i="1"/>
  <c r="FE26" i="1"/>
  <c r="AK25" i="1"/>
  <c r="KO23" i="1"/>
  <c r="FU22" i="1"/>
  <c r="BA21" i="1"/>
  <c r="LE19" i="1"/>
  <c r="GK18" i="1"/>
  <c r="DM17" i="1"/>
  <c r="M17" i="1"/>
  <c r="KK16" i="1"/>
  <c r="GS16" i="1"/>
  <c r="CK16" i="1"/>
  <c r="NQ15" i="1"/>
  <c r="JQ15" i="1"/>
  <c r="GW15" i="1"/>
  <c r="EC15" i="1"/>
  <c r="BI15" i="1"/>
  <c r="NM14" i="1"/>
  <c r="KS14" i="1"/>
  <c r="HQ14" i="1"/>
  <c r="EW14" i="1"/>
  <c r="CC14" i="1"/>
  <c r="I14" i="1"/>
  <c r="LM13" i="1"/>
  <c r="IS13" i="1"/>
  <c r="FY13" i="1"/>
  <c r="CW13" i="1"/>
  <c r="AC13" i="1"/>
  <c r="MG12" i="1"/>
  <c r="JM12" i="1"/>
  <c r="GS12" i="1"/>
  <c r="DY12" i="1"/>
  <c r="BE12" i="1"/>
  <c r="NI11" i="1"/>
  <c r="KW11" i="1"/>
  <c r="IK11" i="1"/>
  <c r="FY11" i="1"/>
  <c r="DM11" i="1"/>
  <c r="BA11" i="1"/>
  <c r="NM10" i="1"/>
  <c r="LA10" i="1"/>
  <c r="IO10" i="1"/>
  <c r="KL46" i="1"/>
  <c r="LN38" i="1"/>
  <c r="FI37" i="1"/>
  <c r="AO36" i="1"/>
  <c r="KS34" i="1"/>
  <c r="FY33" i="1"/>
  <c r="BE32" i="1"/>
  <c r="LI30" i="1"/>
  <c r="AM30" i="1"/>
  <c r="JF29" i="1"/>
  <c r="GM29" i="1"/>
  <c r="EA29" i="1"/>
  <c r="BO29" i="1"/>
  <c r="C29" i="1"/>
  <c r="LO28" i="1"/>
  <c r="JC28" i="1"/>
  <c r="GQ28" i="1"/>
  <c r="EE28" i="1"/>
  <c r="BS28" i="1"/>
  <c r="G28" i="1"/>
  <c r="LS27" i="1"/>
  <c r="JG27" i="1"/>
  <c r="GU27" i="1"/>
  <c r="EI27" i="1"/>
  <c r="BW27" i="1"/>
  <c r="K27" i="1"/>
  <c r="LW26" i="1"/>
  <c r="JK26" i="1"/>
  <c r="GY26" i="1"/>
  <c r="EM26" i="1"/>
  <c r="CA26" i="1"/>
  <c r="O26" i="1"/>
  <c r="MA25" i="1"/>
  <c r="JO25" i="1"/>
  <c r="HC25" i="1"/>
  <c r="EQ25" i="1"/>
  <c r="CE25" i="1"/>
  <c r="S25" i="1"/>
  <c r="ME24" i="1"/>
  <c r="JS24" i="1"/>
  <c r="HG24" i="1"/>
  <c r="EU24" i="1"/>
  <c r="CI24" i="1"/>
  <c r="W24" i="1"/>
  <c r="MI23" i="1"/>
  <c r="JW23" i="1"/>
  <c r="HK23" i="1"/>
  <c r="EY23" i="1"/>
  <c r="CM23" i="1"/>
  <c r="AA23" i="1"/>
  <c r="MM22" i="1"/>
  <c r="KA22" i="1"/>
  <c r="HO22" i="1"/>
  <c r="FC22" i="1"/>
  <c r="CQ22" i="1"/>
  <c r="AE22" i="1"/>
  <c r="MQ21" i="1"/>
  <c r="KE21" i="1"/>
  <c r="HS21" i="1"/>
  <c r="FG21" i="1"/>
  <c r="CU21" i="1"/>
  <c r="AI21" i="1"/>
  <c r="MU20" i="1"/>
  <c r="KI20" i="1"/>
  <c r="HW20" i="1"/>
  <c r="FK20" i="1"/>
  <c r="CY20" i="1"/>
  <c r="AM20" i="1"/>
  <c r="MY19" i="1"/>
  <c r="KM19" i="1"/>
  <c r="IA19" i="1"/>
  <c r="FO19" i="1"/>
  <c r="DC19" i="1"/>
  <c r="AQ19" i="1"/>
  <c r="NC18" i="1"/>
  <c r="KQ18" i="1"/>
  <c r="IE18" i="1"/>
  <c r="FS18" i="1"/>
  <c r="DG18" i="1"/>
  <c r="AU18" i="1"/>
  <c r="NG17" i="1"/>
  <c r="KU17" i="1"/>
  <c r="II17" i="1"/>
  <c r="FW17" i="1"/>
  <c r="DK17" i="1"/>
  <c r="AY17" i="1"/>
  <c r="NK16" i="1"/>
  <c r="KY16" i="1"/>
  <c r="IM16" i="1"/>
  <c r="GA16" i="1"/>
  <c r="DO16" i="1"/>
  <c r="BC16" i="1"/>
  <c r="NO15" i="1"/>
  <c r="LC15" i="1"/>
  <c r="IQ15" i="1"/>
  <c r="GE15" i="1"/>
  <c r="DS15" i="1"/>
  <c r="BG15" i="1"/>
  <c r="NS14" i="1"/>
  <c r="LG14" i="1"/>
  <c r="IU14" i="1"/>
  <c r="GI14" i="1"/>
  <c r="DW14" i="1"/>
  <c r="BK14" i="1"/>
  <c r="NW13" i="1"/>
  <c r="LK13" i="1"/>
  <c r="IY13" i="1"/>
  <c r="GM13" i="1"/>
  <c r="EA13" i="1"/>
  <c r="BO13" i="1"/>
  <c r="C13" i="1"/>
  <c r="LO12" i="1"/>
  <c r="JC12" i="1"/>
  <c r="GQ12" i="1"/>
  <c r="EE12" i="1"/>
  <c r="BS12" i="1"/>
  <c r="G12" i="1"/>
  <c r="LS11" i="1"/>
  <c r="JG11" i="1"/>
  <c r="GU11" i="1"/>
  <c r="EI11" i="1"/>
  <c r="BW11" i="1"/>
  <c r="K11" i="1"/>
  <c r="LW10" i="1"/>
  <c r="JK10" i="1"/>
  <c r="GY10" i="1"/>
  <c r="EM10" i="1"/>
  <c r="CA10" i="1"/>
  <c r="DF45" i="1"/>
  <c r="HI38" i="1"/>
  <c r="CO37" i="1"/>
  <c r="MS35" i="1"/>
  <c r="HY34" i="1"/>
  <c r="DE33" i="1"/>
  <c r="NI31" i="1"/>
  <c r="IW30" i="1"/>
  <c r="NY29" i="1"/>
  <c r="IT29" i="1"/>
  <c r="GD29" i="1"/>
  <c r="DR29" i="1"/>
  <c r="BF29" i="1"/>
  <c r="NR28" i="1"/>
  <c r="LF28" i="1"/>
  <c r="IT28" i="1"/>
  <c r="GH28" i="1"/>
  <c r="DV28" i="1"/>
  <c r="BJ28" i="1"/>
  <c r="NV27" i="1"/>
  <c r="LJ27" i="1"/>
  <c r="IX27" i="1"/>
  <c r="GL27" i="1"/>
  <c r="DZ27" i="1"/>
  <c r="BN27" i="1"/>
  <c r="B27" i="1"/>
  <c r="LN26" i="1"/>
  <c r="JB26" i="1"/>
  <c r="GP26" i="1"/>
  <c r="ED26" i="1"/>
  <c r="BR26" i="1"/>
  <c r="F26" i="1"/>
  <c r="LR25" i="1"/>
  <c r="JF25" i="1"/>
  <c r="GT25" i="1"/>
  <c r="EH25" i="1"/>
  <c r="BV25" i="1"/>
  <c r="J25" i="1"/>
  <c r="LV24" i="1"/>
  <c r="JJ24" i="1"/>
  <c r="GX24" i="1"/>
  <c r="EL24" i="1"/>
  <c r="BZ24" i="1"/>
  <c r="N24" i="1"/>
  <c r="LZ23" i="1"/>
  <c r="JN23" i="1"/>
  <c r="HB23" i="1"/>
  <c r="EP23" i="1"/>
  <c r="CD23" i="1"/>
  <c r="R23" i="1"/>
  <c r="MD22" i="1"/>
  <c r="JR22" i="1"/>
  <c r="HF22" i="1"/>
  <c r="ET22" i="1"/>
  <c r="CH22" i="1"/>
  <c r="V22" i="1"/>
  <c r="MH21" i="1"/>
  <c r="JV21" i="1"/>
  <c r="HJ21" i="1"/>
  <c r="EX21" i="1"/>
  <c r="CL21" i="1"/>
  <c r="Z21" i="1"/>
  <c r="ML20" i="1"/>
  <c r="JZ20" i="1"/>
  <c r="HN20" i="1"/>
  <c r="FB20" i="1"/>
  <c r="CP20" i="1"/>
  <c r="AD20" i="1"/>
  <c r="MP19" i="1"/>
  <c r="KD19" i="1"/>
  <c r="HR19" i="1"/>
  <c r="FF19" i="1"/>
  <c r="CT19" i="1"/>
  <c r="AH19" i="1"/>
  <c r="MT18" i="1"/>
  <c r="KH18" i="1"/>
  <c r="HV18" i="1"/>
  <c r="FJ18" i="1"/>
  <c r="CX18" i="1"/>
  <c r="AL18" i="1"/>
  <c r="MX17" i="1"/>
  <c r="KL17" i="1"/>
  <c r="HZ17" i="1"/>
  <c r="FN17" i="1"/>
  <c r="DB17" i="1"/>
  <c r="AP17" i="1"/>
  <c r="NB16" i="1"/>
  <c r="KP16" i="1"/>
  <c r="ID16" i="1"/>
  <c r="FR16" i="1"/>
  <c r="DF16" i="1"/>
  <c r="AT16" i="1"/>
  <c r="NF15" i="1"/>
  <c r="KT15" i="1"/>
  <c r="IH15" i="1"/>
  <c r="FV15" i="1"/>
  <c r="DJ15" i="1"/>
  <c r="AX15" i="1"/>
  <c r="NJ14" i="1"/>
  <c r="KX14" i="1"/>
  <c r="IL14" i="1"/>
  <c r="FZ14" i="1"/>
  <c r="DN14" i="1"/>
  <c r="BB14" i="1"/>
  <c r="NN13" i="1"/>
  <c r="LB13" i="1"/>
  <c r="IP13" i="1"/>
  <c r="GD13" i="1"/>
  <c r="DR13" i="1"/>
  <c r="BF13" i="1"/>
  <c r="NR12" i="1"/>
  <c r="LF12" i="1"/>
  <c r="IT12" i="1"/>
  <c r="GH12" i="1"/>
  <c r="DV12" i="1"/>
  <c r="BJ12" i="1"/>
  <c r="NV11" i="1"/>
  <c r="LJ11" i="1"/>
  <c r="IX11" i="1"/>
  <c r="GL11" i="1"/>
  <c r="DZ11" i="1"/>
  <c r="BN11" i="1"/>
  <c r="B11" i="1"/>
  <c r="LN10" i="1"/>
  <c r="JB10" i="1"/>
  <c r="GP10" i="1"/>
  <c r="DY32" i="1"/>
  <c r="LX28" i="1"/>
  <c r="HD27" i="1"/>
  <c r="CJ26" i="1"/>
  <c r="MN24" i="1"/>
  <c r="HT23" i="1"/>
  <c r="CZ22" i="1"/>
  <c r="ND20" i="1"/>
  <c r="IJ19" i="1"/>
  <c r="DP18" i="1"/>
  <c r="NT16" i="1"/>
  <c r="IZ15" i="1"/>
  <c r="EF14" i="1"/>
  <c r="L13" i="1"/>
  <c r="JP11" i="1"/>
  <c r="FW10" i="1"/>
  <c r="CO10" i="1"/>
  <c r="O10" i="1"/>
  <c r="MA9" i="1"/>
  <c r="JO9" i="1"/>
  <c r="HC9" i="1"/>
  <c r="EQ9" i="1"/>
  <c r="CE9" i="1"/>
  <c r="S9" i="1"/>
  <c r="ME8" i="1"/>
  <c r="JS8" i="1"/>
  <c r="HG8" i="1"/>
  <c r="EU8" i="1"/>
  <c r="CI8" i="1"/>
  <c r="W8" i="1"/>
  <c r="MI7" i="1"/>
  <c r="JW7" i="1"/>
  <c r="HK7" i="1"/>
  <c r="EY7" i="1"/>
  <c r="CM7" i="1"/>
  <c r="AA7" i="1"/>
  <c r="MM6" i="1"/>
  <c r="KA6" i="1"/>
  <c r="HO6" i="1"/>
  <c r="FC6" i="1"/>
  <c r="CQ6" i="1"/>
  <c r="AE6" i="1"/>
  <c r="MQ5" i="1"/>
  <c r="KE5" i="1"/>
  <c r="HS5" i="1"/>
  <c r="FG5" i="1"/>
  <c r="CU5" i="1"/>
  <c r="AI5" i="1"/>
  <c r="MU4" i="1"/>
  <c r="KI4" i="1"/>
  <c r="HW4" i="1"/>
  <c r="FK4" i="1"/>
  <c r="CY4" i="1"/>
  <c r="AM4" i="1"/>
  <c r="MY3" i="1"/>
  <c r="KM3" i="1"/>
  <c r="IA3" i="1"/>
  <c r="FO3" i="1"/>
  <c r="DC3" i="1"/>
  <c r="AQ3" i="1"/>
  <c r="GK3" i="1"/>
  <c r="JL18" i="1"/>
  <c r="FE10" i="1"/>
  <c r="BR9" i="1"/>
  <c r="NJ7" i="1"/>
  <c r="KT6" i="1"/>
  <c r="IL5" i="1"/>
  <c r="FF4" i="1"/>
  <c r="CH3" i="1"/>
  <c r="GG33" i="1"/>
  <c r="D29" i="1"/>
  <c r="JH27" i="1"/>
  <c r="EN26" i="1"/>
  <c r="T25" i="1"/>
  <c r="JX23" i="1"/>
  <c r="FD22" i="1"/>
  <c r="AJ21" i="1"/>
  <c r="KN19" i="1"/>
  <c r="FT18" i="1"/>
  <c r="AZ17" i="1"/>
  <c r="LD15" i="1"/>
  <c r="GJ14" i="1"/>
  <c r="BP13" i="1"/>
  <c r="LT11" i="1"/>
  <c r="GZ10" i="1"/>
  <c r="CX10" i="1"/>
  <c r="V10" i="1"/>
  <c r="MH9" i="1"/>
  <c r="JV9" i="1"/>
  <c r="HJ9" i="1"/>
  <c r="EX9" i="1"/>
  <c r="CL9" i="1"/>
  <c r="Z9" i="1"/>
  <c r="ML8" i="1"/>
  <c r="JZ8" i="1"/>
  <c r="HN8" i="1"/>
  <c r="FB8" i="1"/>
  <c r="CP8" i="1"/>
  <c r="AD8" i="1"/>
  <c r="MP7" i="1"/>
  <c r="KD7" i="1"/>
  <c r="HR7" i="1"/>
  <c r="FF7" i="1"/>
  <c r="CT7" i="1"/>
  <c r="AH7" i="1"/>
  <c r="MT6" i="1"/>
  <c r="KH6" i="1"/>
  <c r="HV6" i="1"/>
  <c r="FJ6" i="1"/>
  <c r="CX6" i="1"/>
  <c r="AL6" i="1"/>
  <c r="MX5" i="1"/>
  <c r="KL5" i="1"/>
  <c r="HZ5" i="1"/>
  <c r="FN5" i="1"/>
  <c r="DB5" i="1"/>
  <c r="AP5" i="1"/>
  <c r="NB4" i="1"/>
  <c r="KP4" i="1"/>
  <c r="ID4" i="1"/>
  <c r="FR4" i="1"/>
  <c r="DF4" i="1"/>
  <c r="AT4" i="1"/>
  <c r="NF3" i="1"/>
  <c r="KT3" i="1"/>
  <c r="IH3" i="1"/>
  <c r="FV3" i="1"/>
  <c r="DJ3" i="1"/>
  <c r="AX3" i="1"/>
  <c r="HQ3" i="1"/>
  <c r="GZ18" i="1"/>
  <c r="KP9" i="1"/>
  <c r="IX8" i="1"/>
  <c r="GX7" i="1"/>
  <c r="EX6" i="1"/>
  <c r="BJ5" i="1"/>
  <c r="R4" i="1"/>
  <c r="HY38" i="1"/>
  <c r="IW29" i="1"/>
  <c r="DX28" i="1"/>
  <c r="D27" i="1"/>
  <c r="JH25" i="1"/>
  <c r="EN24" i="1"/>
  <c r="T23" i="1"/>
  <c r="JX21" i="1"/>
  <c r="FD20" i="1"/>
  <c r="AJ19" i="1"/>
  <c r="KN17" i="1"/>
  <c r="FT16" i="1"/>
  <c r="AZ15" i="1"/>
  <c r="LD13" i="1"/>
  <c r="GJ12" i="1"/>
  <c r="BP11" i="1"/>
  <c r="EN10" i="1"/>
  <c r="BG10" i="1"/>
  <c r="NM9" i="1"/>
  <c r="LA9" i="1"/>
  <c r="IO9" i="1"/>
  <c r="GC9" i="1"/>
  <c r="DQ9" i="1"/>
  <c r="BE9" i="1"/>
  <c r="NQ8" i="1"/>
  <c r="LE8" i="1"/>
  <c r="IS8" i="1"/>
  <c r="GG8" i="1"/>
  <c r="DU8" i="1"/>
  <c r="BI8" i="1"/>
  <c r="NU7" i="1"/>
  <c r="LI7" i="1"/>
  <c r="IW7" i="1"/>
  <c r="GK7" i="1"/>
  <c r="DY7" i="1"/>
  <c r="BM7" i="1"/>
  <c r="NY6" i="1"/>
  <c r="LM6" i="1"/>
  <c r="JA6" i="1"/>
  <c r="GO6" i="1"/>
  <c r="EC6" i="1"/>
  <c r="BQ6" i="1"/>
  <c r="E6" i="1"/>
  <c r="LQ5" i="1"/>
  <c r="JE5" i="1"/>
  <c r="GS5" i="1"/>
  <c r="EG5" i="1"/>
  <c r="BU5" i="1"/>
  <c r="I5" i="1"/>
  <c r="LU4" i="1"/>
  <c r="JI4" i="1"/>
  <c r="GW4" i="1"/>
  <c r="EK4" i="1"/>
  <c r="BY4" i="1"/>
  <c r="M4" i="1"/>
  <c r="KS3" i="1"/>
  <c r="LI32" i="1"/>
  <c r="JX15" i="1"/>
  <c r="NJ9" i="1"/>
  <c r="KL8" i="1"/>
  <c r="ID7" i="1"/>
  <c r="FF6" i="1"/>
  <c r="CH5" i="1"/>
  <c r="B4" i="1"/>
  <c r="FM38" i="1"/>
  <c r="IL29" i="1"/>
  <c r="DP28" i="1"/>
  <c r="NT26" i="1"/>
  <c r="IZ25" i="1"/>
  <c r="EF24" i="1"/>
  <c r="L23" i="1"/>
  <c r="JP21" i="1"/>
  <c r="EV20" i="1"/>
  <c r="AB19" i="1"/>
  <c r="KF17" i="1"/>
  <c r="FL16" i="1"/>
  <c r="AR15" i="1"/>
  <c r="KV13" i="1"/>
  <c r="GB12" i="1"/>
  <c r="BH11" i="1"/>
  <c r="EL10" i="1"/>
  <c r="BE10" i="1"/>
  <c r="NL9" i="1"/>
  <c r="KZ9" i="1"/>
  <c r="IN9" i="1"/>
  <c r="GB9" i="1"/>
  <c r="DP9" i="1"/>
  <c r="BD9" i="1"/>
  <c r="NP8" i="1"/>
  <c r="LD8" i="1"/>
  <c r="IR8" i="1"/>
  <c r="GF8" i="1"/>
  <c r="DT8" i="1"/>
  <c r="BH8" i="1"/>
  <c r="NT7" i="1"/>
  <c r="LH7" i="1"/>
  <c r="IV7" i="1"/>
  <c r="GJ7" i="1"/>
  <c r="DX7" i="1"/>
  <c r="BL7" i="1"/>
  <c r="NX6" i="1"/>
  <c r="LL6" i="1"/>
  <c r="IZ6" i="1"/>
  <c r="GN6" i="1"/>
  <c r="EB6" i="1"/>
  <c r="BP6" i="1"/>
  <c r="D6" i="1"/>
  <c r="LP5" i="1"/>
  <c r="JD5" i="1"/>
  <c r="GR5" i="1"/>
  <c r="EF5" i="1"/>
  <c r="BT5" i="1"/>
  <c r="H5" i="1"/>
  <c r="LT4" i="1"/>
  <c r="JH4" i="1"/>
  <c r="GV4" i="1"/>
  <c r="EJ4" i="1"/>
  <c r="BX4" i="1"/>
  <c r="L4" i="1"/>
  <c r="LX3" i="1"/>
  <c r="JL3" i="1"/>
  <c r="GZ3" i="1"/>
  <c r="EN3" i="1"/>
  <c r="CB3" i="1"/>
  <c r="P3" i="1"/>
  <c r="IF26" i="1"/>
  <c r="BD24" i="1"/>
  <c r="EB21" i="1"/>
  <c r="HP14" i="1"/>
  <c r="LF9" i="1"/>
  <c r="IP8" i="1"/>
  <c r="GH7" i="1"/>
  <c r="DB6" i="1"/>
  <c r="AD5" i="1"/>
  <c r="Z4" i="1"/>
  <c r="DA38" i="1"/>
  <c r="IB29" i="1"/>
  <c r="DH28" i="1"/>
  <c r="NL26" i="1"/>
  <c r="IR25" i="1"/>
  <c r="DX24" i="1"/>
  <c r="D23" i="1"/>
  <c r="JH21" i="1"/>
  <c r="EN20" i="1"/>
  <c r="T19" i="1"/>
  <c r="JX17" i="1"/>
  <c r="FD16" i="1"/>
  <c r="AJ15" i="1"/>
  <c r="KN13" i="1"/>
  <c r="FT12" i="1"/>
  <c r="AZ11" i="1"/>
  <c r="EK10" i="1"/>
  <c r="BD10" i="1"/>
  <c r="NK9" i="1"/>
  <c r="KY9" i="1"/>
  <c r="IM9" i="1"/>
  <c r="GA9" i="1"/>
  <c r="DO9" i="1"/>
  <c r="BC9" i="1"/>
  <c r="NO8" i="1"/>
  <c r="LC8" i="1"/>
  <c r="IQ8" i="1"/>
  <c r="GE8" i="1"/>
  <c r="DS8" i="1"/>
  <c r="BG8" i="1"/>
  <c r="NS7" i="1"/>
  <c r="LG7" i="1"/>
  <c r="IU7" i="1"/>
  <c r="GI7" i="1"/>
  <c r="DW7" i="1"/>
  <c r="BK7" i="1"/>
  <c r="NW6" i="1"/>
  <c r="LK6" i="1"/>
  <c r="IY6" i="1"/>
  <c r="GM6" i="1"/>
  <c r="EA6" i="1"/>
  <c r="BO6" i="1"/>
  <c r="C6" i="1"/>
  <c r="LO5" i="1"/>
  <c r="JC5" i="1"/>
  <c r="GQ5" i="1"/>
  <c r="EE5" i="1"/>
  <c r="BS5" i="1"/>
  <c r="G5" i="1"/>
  <c r="LS4" i="1"/>
  <c r="JG4" i="1"/>
  <c r="GU4" i="1"/>
  <c r="EI4" i="1"/>
  <c r="BW4" i="1"/>
  <c r="K4" i="1"/>
  <c r="LW3" i="1"/>
  <c r="JK3" i="1"/>
  <c r="GY3" i="1"/>
  <c r="EM3" i="1"/>
  <c r="CA3" i="1"/>
  <c r="O3" i="1"/>
  <c r="AJ29" i="1"/>
  <c r="AR27" i="1"/>
  <c r="DP24" i="1"/>
  <c r="BP21" i="1"/>
  <c r="MN14" i="1"/>
  <c r="JZ9" i="1"/>
  <c r="HZ8" i="1"/>
  <c r="ET7" i="1"/>
  <c r="BV6" i="1"/>
  <c r="N5" i="1"/>
  <c r="KX3" i="1"/>
  <c r="IG36" i="1"/>
  <c r="EZ29" i="1"/>
  <c r="AF28" i="1"/>
  <c r="KJ26" i="1"/>
  <c r="FP25" i="1"/>
  <c r="AV24" i="1"/>
  <c r="KZ22" i="1"/>
  <c r="GF21" i="1"/>
  <c r="BL20" i="1"/>
  <c r="LP18" i="1"/>
  <c r="GV17" i="1"/>
  <c r="CB16" i="1"/>
  <c r="MF14" i="1"/>
  <c r="HL13" i="1"/>
  <c r="CR12" i="1"/>
  <c r="MV10" i="1"/>
  <c r="DX10" i="1"/>
  <c r="AQ10" i="1"/>
  <c r="NA9" i="1"/>
  <c r="KO9" i="1"/>
  <c r="IC9" i="1"/>
  <c r="FQ9" i="1"/>
  <c r="DE9" i="1"/>
  <c r="AS9" i="1"/>
  <c r="NE8" i="1"/>
  <c r="KS8" i="1"/>
  <c r="IG8" i="1"/>
  <c r="FU8" i="1"/>
  <c r="DI8" i="1"/>
  <c r="AW8" i="1"/>
  <c r="NI7" i="1"/>
  <c r="KW7" i="1"/>
  <c r="IK7" i="1"/>
  <c r="FY7" i="1"/>
  <c r="DM7" i="1"/>
  <c r="BA7" i="1"/>
  <c r="NM6" i="1"/>
  <c r="LA6" i="1"/>
  <c r="IO6" i="1"/>
  <c r="GC6" i="1"/>
  <c r="DQ6" i="1"/>
  <c r="BE6" i="1"/>
  <c r="NQ5" i="1"/>
  <c r="LE5" i="1"/>
  <c r="IS5" i="1"/>
  <c r="GG5" i="1"/>
  <c r="DU5" i="1"/>
  <c r="BI5" i="1"/>
  <c r="NU4" i="1"/>
  <c r="LI4" i="1"/>
  <c r="IW4" i="1"/>
  <c r="GK4" i="1"/>
  <c r="DY4" i="1"/>
  <c r="BM4" i="1"/>
  <c r="NY3" i="1"/>
  <c r="LM3" i="1"/>
  <c r="JA3" i="1"/>
  <c r="GO3" i="1"/>
  <c r="EC3" i="1"/>
  <c r="BQ3" i="1"/>
  <c r="E3" i="1"/>
  <c r="BU3" i="1"/>
  <c r="CR14" i="1"/>
  <c r="JR9" i="1"/>
  <c r="HR8" i="1"/>
  <c r="FJ7" i="1"/>
  <c r="EH6" i="1"/>
  <c r="CX5" i="1"/>
  <c r="AP4" i="1"/>
  <c r="V3" i="1"/>
  <c r="DA30" i="1"/>
  <c r="HH28" i="1"/>
  <c r="CN27" i="1"/>
  <c r="MR25" i="1"/>
  <c r="HX24" i="1"/>
  <c r="DD23" i="1"/>
  <c r="NH21" i="1"/>
  <c r="IN20" i="1"/>
  <c r="DT19" i="1"/>
  <c r="NX17" i="1"/>
  <c r="JD16" i="1"/>
  <c r="EJ15" i="1"/>
  <c r="P14" i="1"/>
  <c r="JT12" i="1"/>
  <c r="EZ11" i="1"/>
  <c r="FB10" i="1"/>
  <c r="BU10" i="1"/>
  <c r="NX9" i="1"/>
  <c r="LL9" i="1"/>
  <c r="IZ9" i="1"/>
  <c r="GN9" i="1"/>
  <c r="EB9" i="1"/>
  <c r="BP9" i="1"/>
  <c r="D9" i="1"/>
  <c r="LP8" i="1"/>
  <c r="JD8" i="1"/>
  <c r="GR8" i="1"/>
  <c r="EF8" i="1"/>
  <c r="BT8" i="1"/>
  <c r="H8" i="1"/>
  <c r="LT7" i="1"/>
  <c r="JH7" i="1"/>
  <c r="GV7" i="1"/>
  <c r="EJ7" i="1"/>
  <c r="BX7" i="1"/>
  <c r="L7" i="1"/>
  <c r="LX6" i="1"/>
  <c r="JL6" i="1"/>
  <c r="GZ6" i="1"/>
  <c r="EN6" i="1"/>
  <c r="CB6" i="1"/>
  <c r="P6" i="1"/>
  <c r="MB5" i="1"/>
  <c r="JP5" i="1"/>
  <c r="HD5" i="1"/>
  <c r="ER5" i="1"/>
  <c r="CF5" i="1"/>
  <c r="T5" i="1"/>
  <c r="MF4" i="1"/>
  <c r="JT4" i="1"/>
  <c r="HH4" i="1"/>
  <c r="EV4" i="1"/>
  <c r="CJ4" i="1"/>
  <c r="X4" i="1"/>
  <c r="MJ3" i="1"/>
  <c r="JX3" i="1"/>
  <c r="HL3" i="1"/>
  <c r="EZ3" i="1"/>
  <c r="CN3" i="1"/>
  <c r="AB3" i="1"/>
  <c r="GS3" i="1"/>
  <c r="MB17" i="1"/>
  <c r="BM10" i="1"/>
  <c r="NN8" i="1"/>
  <c r="MD7" i="1"/>
  <c r="KD6" i="1"/>
  <c r="JJ5" i="1"/>
  <c r="HZ4" i="1"/>
  <c r="GH3" i="1"/>
  <c r="FH7" i="1"/>
  <c r="KJ6" i="1"/>
  <c r="AN6" i="1"/>
  <c r="JH5" i="1"/>
  <c r="FX5" i="1"/>
  <c r="CV5" i="1"/>
  <c r="L5" i="1"/>
  <c r="KZ4" i="1"/>
  <c r="HX4" i="1"/>
  <c r="EN4" i="1"/>
  <c r="BD4" i="1"/>
  <c r="MZ3" i="1"/>
  <c r="JP3" i="1"/>
  <c r="GF3" i="1"/>
  <c r="DD3" i="1"/>
  <c r="T3" i="1"/>
  <c r="AW3" i="1"/>
  <c r="ND10" i="1"/>
  <c r="LZ8" i="1"/>
  <c r="DN7" i="1"/>
  <c r="NB5" i="1"/>
  <c r="FV4" i="1"/>
  <c r="BF2" i="1"/>
  <c r="BI2" i="1"/>
  <c r="MK2" i="1"/>
  <c r="CQ2" i="1"/>
  <c r="AN2" i="1"/>
  <c r="CZ2" i="1"/>
  <c r="FL2" i="1"/>
  <c r="HX2" i="1"/>
  <c r="KJ2" i="1"/>
  <c r="MV2" i="1"/>
  <c r="IX2" i="1"/>
  <c r="GW2" i="1"/>
  <c r="AE2" i="1"/>
  <c r="AG2" i="1"/>
  <c r="CS2" i="1"/>
  <c r="FE2" i="1"/>
  <c r="HQ2" i="1"/>
  <c r="KC2" i="1"/>
  <c r="MO2" i="1"/>
  <c r="GT2" i="1"/>
  <c r="BW2" i="1"/>
  <c r="FO2" i="1"/>
  <c r="IA2" i="1"/>
  <c r="KM2" i="1"/>
  <c r="MY2" i="1"/>
  <c r="IH2" i="1"/>
  <c r="CE2" i="1"/>
  <c r="AJ2" i="1"/>
  <c r="CV2" i="1"/>
  <c r="FH2" i="1"/>
  <c r="HT2" i="1"/>
  <c r="KF2" i="1"/>
  <c r="MR2" i="1"/>
  <c r="FV2" i="1"/>
  <c r="HU2" i="1"/>
  <c r="IP2" i="1"/>
  <c r="GG2" i="1"/>
  <c r="AT2" i="1"/>
  <c r="ED2" i="1"/>
  <c r="GP2" i="1"/>
  <c r="JB2" i="1"/>
  <c r="LN2" i="1"/>
  <c r="AP2" i="1"/>
  <c r="CW2" i="1"/>
  <c r="O2" i="1"/>
  <c r="FK2" i="1"/>
  <c r="IE2" i="1"/>
  <c r="KQ2" i="1"/>
  <c r="NC2" i="1"/>
  <c r="IZ2" i="2"/>
  <c r="AS2" i="2"/>
  <c r="DE2" i="2"/>
  <c r="FQ2" i="2"/>
  <c r="IC2" i="2"/>
  <c r="KO2" i="2"/>
  <c r="NA2" i="2"/>
  <c r="JH2" i="2"/>
  <c r="AT2" i="2"/>
  <c r="DF2" i="2"/>
  <c r="FR2" i="2"/>
  <c r="ID2" i="2"/>
  <c r="KP2" i="2"/>
  <c r="NB2" i="2"/>
  <c r="JX2" i="2"/>
  <c r="BK2" i="2"/>
  <c r="DW2" i="2"/>
  <c r="GI2" i="2"/>
  <c r="IU2" i="2"/>
  <c r="LG2" i="2"/>
  <c r="NS2" i="2"/>
  <c r="O2" i="2"/>
  <c r="BD2" i="2"/>
  <c r="DP2" i="2"/>
  <c r="GB2" i="2"/>
  <c r="IN2" i="2"/>
  <c r="KZ2" i="2"/>
  <c r="NL2" i="2"/>
  <c r="MJ2" i="2"/>
  <c r="BM2" i="2"/>
  <c r="DY2" i="2"/>
  <c r="GK2" i="2"/>
  <c r="IW2" i="2"/>
  <c r="LI2" i="2"/>
  <c r="NU2" i="2"/>
  <c r="R2" i="2"/>
  <c r="CD2" i="2"/>
  <c r="EP2" i="2"/>
  <c r="HB2" i="2"/>
  <c r="JN2" i="2"/>
  <c r="LZ2" i="2"/>
  <c r="CF2" i="2"/>
  <c r="S2" i="2"/>
  <c r="CE2" i="2"/>
  <c r="EQ2" i="2"/>
  <c r="HC2" i="2"/>
  <c r="JO2" i="2"/>
  <c r="MA2" i="2"/>
  <c r="LH4" i="1"/>
  <c r="KF3" i="1"/>
  <c r="FR7" i="1"/>
  <c r="KW2" i="1"/>
  <c r="HP2" i="1"/>
  <c r="CK2" i="1"/>
  <c r="EY2" i="1"/>
  <c r="HL2" i="1"/>
  <c r="V2" i="1"/>
  <c r="BB2" i="1"/>
  <c r="FI2" i="2"/>
  <c r="CX2" i="2"/>
  <c r="DO2" i="2"/>
  <c r="DH2" i="2"/>
  <c r="BE2" i="2"/>
  <c r="BV2" i="2"/>
  <c r="JG2" i="2"/>
  <c r="EZ7" i="1"/>
  <c r="KB6" i="1"/>
  <c r="AF6" i="1"/>
  <c r="IR5" i="1"/>
  <c r="FP5" i="1"/>
  <c r="CN5" i="1"/>
  <c r="NT4" i="1"/>
  <c r="KR4" i="1"/>
  <c r="HP4" i="1"/>
  <c r="DX4" i="1"/>
  <c r="AV4" i="1"/>
  <c r="MR3" i="1"/>
  <c r="IZ3" i="1"/>
  <c r="FX3" i="1"/>
  <c r="CV3" i="1"/>
  <c r="D3" i="1"/>
  <c r="Y3" i="1"/>
  <c r="DY10" i="1"/>
  <c r="HJ8" i="1"/>
  <c r="BJ7" i="1"/>
  <c r="KX5" i="1"/>
  <c r="BN4" i="1"/>
  <c r="DJ2" i="1"/>
  <c r="CO2" i="1"/>
  <c r="NI2" i="1"/>
  <c r="DG2" i="1"/>
  <c r="AV2" i="1"/>
  <c r="DH2" i="1"/>
  <c r="FT2" i="1"/>
  <c r="IF2" i="1"/>
  <c r="KR2" i="1"/>
  <c r="ND2" i="1"/>
  <c r="LR2" i="1"/>
  <c r="IC2" i="1"/>
  <c r="AU2" i="1"/>
  <c r="AO2" i="1"/>
  <c r="DA2" i="1"/>
  <c r="FM2" i="1"/>
  <c r="HY2" i="1"/>
  <c r="KK2" i="1"/>
  <c r="MW2" i="1"/>
  <c r="JF2" i="1"/>
  <c r="CM2" i="1"/>
  <c r="FW2" i="1"/>
  <c r="II2" i="1"/>
  <c r="KU2" i="1"/>
  <c r="NG2" i="1"/>
  <c r="KL2" i="1"/>
  <c r="CU2" i="1"/>
  <c r="AR2" i="1"/>
  <c r="DD2" i="1"/>
  <c r="FP2" i="1"/>
  <c r="IB2" i="1"/>
  <c r="KN2" i="1"/>
  <c r="MZ2" i="1"/>
  <c r="HZ2" i="1"/>
  <c r="JY2" i="1"/>
  <c r="LJ2" i="1"/>
  <c r="HM2" i="1"/>
  <c r="BJ2" i="1"/>
  <c r="EL2" i="1"/>
  <c r="GX2" i="1"/>
  <c r="JJ2" i="1"/>
  <c r="LV2" i="1"/>
  <c r="CT2" i="1"/>
  <c r="FA2" i="1"/>
  <c r="AM2" i="1"/>
  <c r="GA2" i="1"/>
  <c r="IM2" i="1"/>
  <c r="KY2" i="1"/>
  <c r="NK2" i="1"/>
  <c r="KV2" i="2"/>
  <c r="BA2" i="2"/>
  <c r="DM2" i="2"/>
  <c r="FY2" i="2"/>
  <c r="IK2" i="2"/>
  <c r="KW2" i="2"/>
  <c r="NI2" i="2"/>
  <c r="LL2" i="2"/>
  <c r="BB2" i="2"/>
  <c r="DN2" i="2"/>
  <c r="FZ2" i="2"/>
  <c r="IL2" i="2"/>
  <c r="KX2" i="2"/>
  <c r="NJ2" i="2"/>
  <c r="LT2" i="2"/>
  <c r="BS2" i="2"/>
  <c r="EE2" i="2"/>
  <c r="GQ2" i="2"/>
  <c r="JC2" i="2"/>
  <c r="LO2" i="2"/>
  <c r="L2" i="2"/>
  <c r="AU2" i="2"/>
  <c r="BL2" i="2"/>
  <c r="DX2" i="2"/>
  <c r="GJ2" i="2"/>
  <c r="IV2" i="2"/>
  <c r="LH2" i="2"/>
  <c r="NT2" i="2"/>
  <c r="I2" i="2"/>
  <c r="BU2" i="2"/>
  <c r="EG2" i="2"/>
  <c r="GS2" i="2"/>
  <c r="JE2" i="2"/>
  <c r="LQ2" i="2"/>
  <c r="AR2" i="2"/>
  <c r="Z2" i="2"/>
  <c r="CL2" i="2"/>
  <c r="EX2" i="2"/>
  <c r="HJ2" i="2"/>
  <c r="JV2" i="2"/>
  <c r="MH2" i="2"/>
  <c r="EJ2" i="2"/>
  <c r="AA2" i="2"/>
  <c r="CM2" i="2"/>
  <c r="EY2" i="2"/>
  <c r="HK2" i="2"/>
  <c r="JW2" i="2"/>
  <c r="MI2" i="2"/>
  <c r="AB5" i="1"/>
  <c r="GN3" i="1"/>
  <c r="N3" i="1"/>
  <c r="KB2" i="1"/>
  <c r="JU2" i="1"/>
  <c r="GD2" i="1"/>
  <c r="DR2" i="1"/>
  <c r="LF2" i="1"/>
  <c r="AK2" i="2"/>
  <c r="FJ2" i="2"/>
  <c r="IM2" i="2"/>
  <c r="KF2" i="2"/>
  <c r="J2" i="2"/>
  <c r="K2" i="2"/>
  <c r="CV7" i="1"/>
  <c r="HX6" i="1"/>
  <c r="MZ5" i="1"/>
  <c r="IJ5" i="1"/>
  <c r="FH5" i="1"/>
  <c r="BX5" i="1"/>
  <c r="NL4" i="1"/>
  <c r="KJ4" i="1"/>
  <c r="GZ4" i="1"/>
  <c r="DP4" i="1"/>
  <c r="AN4" i="1"/>
  <c r="MB3" i="1"/>
  <c r="IR3" i="1"/>
  <c r="FP3" i="1"/>
  <c r="CF3" i="1"/>
  <c r="MG3" i="1"/>
  <c r="FY35" i="1"/>
  <c r="NR9" i="1"/>
  <c r="FV8" i="1"/>
  <c r="NV6" i="1"/>
  <c r="HF5" i="1"/>
  <c r="J4" i="1"/>
  <c r="FN2" i="1"/>
  <c r="EK2" i="1"/>
  <c r="AD2" i="1"/>
  <c r="EE2" i="1"/>
  <c r="BD2" i="1"/>
  <c r="DP2" i="1"/>
  <c r="GB2" i="1"/>
  <c r="IN2" i="1"/>
  <c r="KZ2" i="1"/>
  <c r="NL2" i="1"/>
  <c r="NF2" i="1"/>
  <c r="JQ2" i="1"/>
  <c r="BK2" i="1"/>
  <c r="AW2" i="1"/>
  <c r="DI2" i="1"/>
  <c r="FU2" i="1"/>
  <c r="IG2" i="1"/>
  <c r="KS2" i="1"/>
  <c r="NE2" i="1"/>
  <c r="LB2" i="1"/>
  <c r="DC2" i="1"/>
  <c r="GE2" i="1"/>
  <c r="IQ2" i="1"/>
  <c r="LC2" i="1"/>
  <c r="NO2" i="1"/>
  <c r="MX2" i="1"/>
  <c r="DS2" i="1"/>
  <c r="AZ2" i="1"/>
  <c r="DL2" i="1"/>
  <c r="FX2" i="1"/>
  <c r="IJ2" i="1"/>
  <c r="KV2" i="1"/>
  <c r="NH2" i="1"/>
  <c r="KD2" i="1"/>
  <c r="MC2" i="1"/>
  <c r="NV2" i="1"/>
  <c r="JA2" i="1"/>
  <c r="CH2" i="1"/>
  <c r="ET2" i="1"/>
  <c r="HF2" i="1"/>
  <c r="JR2" i="1"/>
  <c r="MD2" i="1"/>
  <c r="FF2" i="1"/>
  <c r="GO2" i="1"/>
  <c r="BS2" i="1"/>
  <c r="GI2" i="1"/>
  <c r="IU2" i="1"/>
  <c r="LG2" i="1"/>
  <c r="NS2" i="1"/>
  <c r="NH2" i="2"/>
  <c r="BI2" i="2"/>
  <c r="DU2" i="2"/>
  <c r="GG2" i="2"/>
  <c r="IS2" i="2"/>
  <c r="LE2" i="2"/>
  <c r="NQ2" i="2"/>
  <c r="NX2" i="2"/>
  <c r="BJ2" i="2"/>
  <c r="DV2" i="2"/>
  <c r="GH2" i="2"/>
  <c r="IT2" i="2"/>
  <c r="LF2" i="2"/>
  <c r="NR2" i="2"/>
  <c r="NP2" i="2"/>
  <c r="CA2" i="2"/>
  <c r="EM2" i="2"/>
  <c r="GY2" i="2"/>
  <c r="JK2" i="2"/>
  <c r="LW2" i="2"/>
  <c r="BP2" i="2"/>
  <c r="H2" i="2"/>
  <c r="BT2" i="2"/>
  <c r="EF2" i="2"/>
  <c r="GR2" i="2"/>
  <c r="JD2" i="2"/>
  <c r="LP2" i="2"/>
  <c r="AB2" i="2"/>
  <c r="Q2" i="2"/>
  <c r="CC2" i="2"/>
  <c r="EO2" i="2"/>
  <c r="HA2" i="2"/>
  <c r="JM2" i="2"/>
  <c r="LY2" i="2"/>
  <c r="CV2" i="2"/>
  <c r="AH2" i="2"/>
  <c r="CT2" i="2"/>
  <c r="FF2" i="2"/>
  <c r="HR2" i="2"/>
  <c r="KD2" i="2"/>
  <c r="MP2" i="2"/>
  <c r="GF2" i="2"/>
  <c r="AI2" i="2"/>
  <c r="CU2" i="2"/>
  <c r="FG2" i="2"/>
  <c r="HS2" i="2"/>
  <c r="KE2" i="2"/>
  <c r="MQ2" i="2"/>
  <c r="GF5" i="1"/>
  <c r="AJ3" i="1"/>
  <c r="U2" i="1"/>
  <c r="MN2" i="1"/>
  <c r="EW2" i="1"/>
  <c r="HS2" i="1"/>
  <c r="CN2" i="1"/>
  <c r="GL2" i="1"/>
  <c r="NR2" i="1"/>
  <c r="GV2" i="2"/>
  <c r="MS2" i="2"/>
  <c r="MT2" i="2"/>
  <c r="KY2" i="2"/>
  <c r="ND2" i="2"/>
  <c r="LA2" i="2"/>
  <c r="T2" i="2"/>
  <c r="B2" i="2"/>
  <c r="CN7" i="1"/>
  <c r="HP6" i="1"/>
  <c r="MR5" i="1"/>
  <c r="IB5" i="1"/>
  <c r="EZ5" i="1"/>
  <c r="BH5" i="1"/>
  <c r="ND4" i="1"/>
  <c r="KB4" i="1"/>
  <c r="GJ4" i="1"/>
  <c r="DH4" i="1"/>
  <c r="AF4" i="1"/>
  <c r="LL3" i="1"/>
  <c r="IJ3" i="1"/>
  <c r="FH3" i="1"/>
  <c r="BP3" i="1"/>
  <c r="KC3" i="1"/>
  <c r="GR20" i="1"/>
  <c r="JJ9" i="1"/>
  <c r="DJ8" i="1"/>
  <c r="MH6" i="1"/>
  <c r="DN5" i="1"/>
  <c r="MD3" i="1"/>
  <c r="HR2" i="1"/>
  <c r="FY2" i="1"/>
  <c r="BZ2" i="1"/>
  <c r="FS2" i="1"/>
  <c r="BL2" i="1"/>
  <c r="DX2" i="1"/>
  <c r="GJ2" i="1"/>
  <c r="IV2" i="1"/>
  <c r="LH2" i="1"/>
  <c r="NT2" i="1"/>
  <c r="AK2" i="1"/>
  <c r="LE2" i="1"/>
  <c r="CI2" i="1"/>
  <c r="BE2" i="1"/>
  <c r="DQ2" i="1"/>
  <c r="GC2" i="1"/>
  <c r="IO2" i="1"/>
  <c r="LA2" i="1"/>
  <c r="NM2" i="1"/>
  <c r="NN2" i="1"/>
  <c r="DK2" i="1"/>
  <c r="GM2" i="1"/>
  <c r="IY2" i="1"/>
  <c r="LK2" i="1"/>
  <c r="NW2" i="1"/>
  <c r="C2" i="1"/>
  <c r="FG2" i="1"/>
  <c r="BH2" i="1"/>
  <c r="DT2" i="1"/>
  <c r="GF2" i="1"/>
  <c r="IR2" i="1"/>
  <c r="LD2" i="1"/>
  <c r="NP2" i="1"/>
  <c r="MH2" i="1"/>
  <c r="NY2" i="1"/>
  <c r="AC2" i="1"/>
  <c r="KO2" i="1"/>
  <c r="CP2" i="1"/>
  <c r="FB2" i="1"/>
  <c r="HN2" i="1"/>
  <c r="JZ2" i="1"/>
  <c r="ML2" i="1"/>
  <c r="HJ2" i="1"/>
  <c r="IS2" i="1"/>
  <c r="CY2" i="1"/>
  <c r="GQ2" i="1"/>
  <c r="JC2" i="1"/>
  <c r="LO2" i="1"/>
  <c r="B2" i="1"/>
  <c r="E2" i="2"/>
  <c r="BQ2" i="2"/>
  <c r="EC2" i="2"/>
  <c r="GO2" i="2"/>
  <c r="JA2" i="2"/>
  <c r="LM2" i="2"/>
  <c r="NY2" i="2"/>
  <c r="F2" i="2"/>
  <c r="BR2" i="2"/>
  <c r="ED2" i="2"/>
  <c r="GP2" i="2"/>
  <c r="JB2" i="2"/>
  <c r="LN2" i="2"/>
  <c r="D2" i="2"/>
  <c r="G2" i="2"/>
  <c r="CI2" i="2"/>
  <c r="EU2" i="2"/>
  <c r="HG2" i="2"/>
  <c r="JS2" i="2"/>
  <c r="ME2" i="2"/>
  <c r="EB2" i="2"/>
  <c r="P2" i="2"/>
  <c r="CB2" i="2"/>
  <c r="EN2" i="2"/>
  <c r="GZ2" i="2"/>
  <c r="JL2" i="2"/>
  <c r="LX2" i="2"/>
  <c r="BX2" i="2"/>
  <c r="Y2" i="2"/>
  <c r="CK2" i="2"/>
  <c r="EW2" i="2"/>
  <c r="HI2" i="2"/>
  <c r="JU2" i="2"/>
  <c r="MG2" i="2"/>
  <c r="FP2" i="2"/>
  <c r="AP2" i="2"/>
  <c r="DB2" i="2"/>
  <c r="FN2" i="2"/>
  <c r="HZ2" i="2"/>
  <c r="KL2" i="2"/>
  <c r="MX2" i="2"/>
  <c r="IB2" i="2"/>
  <c r="AQ2" i="2"/>
  <c r="DC2" i="2"/>
  <c r="FO2" i="2"/>
  <c r="IA2" i="2"/>
  <c r="KM2" i="2"/>
  <c r="MY2" i="2"/>
  <c r="DD5" i="1"/>
  <c r="IF4" i="1"/>
  <c r="BL4" i="1"/>
  <c r="DL3" i="1"/>
  <c r="AH6" i="1"/>
  <c r="FD2" i="1"/>
  <c r="BR2" i="1"/>
  <c r="BG2" i="1"/>
  <c r="BO2" i="1"/>
  <c r="FQ2" i="1"/>
  <c r="GH2" i="1"/>
  <c r="KI2" i="1"/>
  <c r="HU2" i="2"/>
  <c r="KH2" i="2"/>
  <c r="MZ2" i="2"/>
  <c r="IF2" i="2"/>
  <c r="GC2" i="2"/>
  <c r="JF2" i="2"/>
  <c r="EI2" i="2"/>
  <c r="AJ7" i="1"/>
  <c r="FL6" i="1"/>
  <c r="LT5" i="1"/>
  <c r="HT5" i="1"/>
  <c r="EJ5" i="1"/>
  <c r="AZ5" i="1"/>
  <c r="MV4" i="1"/>
  <c r="JL4" i="1"/>
  <c r="GB4" i="1"/>
  <c r="CZ4" i="1"/>
  <c r="P4" i="1"/>
  <c r="LD3" i="1"/>
  <c r="IB3" i="1"/>
  <c r="ER3" i="1"/>
  <c r="BH3" i="1"/>
  <c r="JE3" i="1"/>
  <c r="HH16" i="1"/>
  <c r="HN9" i="1"/>
  <c r="BN8" i="1"/>
  <c r="IH6" i="1"/>
  <c r="BB5" i="1"/>
  <c r="JZ3" i="1"/>
  <c r="JN2" i="1"/>
  <c r="HE2" i="1"/>
  <c r="G2" i="1"/>
  <c r="H2" i="1"/>
  <c r="BT2" i="1"/>
  <c r="EF2" i="1"/>
  <c r="GR2" i="1"/>
  <c r="JD2" i="1"/>
  <c r="LP2" i="1"/>
  <c r="AX2" i="1"/>
  <c r="BY2" i="1"/>
  <c r="MS2" i="1"/>
  <c r="FC2" i="1"/>
  <c r="BM2" i="1"/>
  <c r="DY2" i="1"/>
  <c r="GK2" i="1"/>
  <c r="IW2" i="1"/>
  <c r="LI2" i="1"/>
  <c r="NU2" i="1"/>
  <c r="K2" i="1"/>
  <c r="EA2" i="1"/>
  <c r="GU2" i="1"/>
  <c r="JG2" i="1"/>
  <c r="LS2" i="1"/>
  <c r="J2" i="1"/>
  <c r="S2" i="1"/>
  <c r="D2" i="1"/>
  <c r="BP2" i="1"/>
  <c r="EB2" i="1"/>
  <c r="GN2" i="1"/>
  <c r="IZ2" i="1"/>
  <c r="LL2" i="1"/>
  <c r="NX2" i="1"/>
  <c r="M2" i="1"/>
  <c r="AH2" i="1"/>
  <c r="BA2" i="1"/>
  <c r="LM2" i="1"/>
  <c r="CX2" i="1"/>
  <c r="FJ2" i="1"/>
  <c r="HV2" i="1"/>
  <c r="KH2" i="1"/>
  <c r="MT2" i="1"/>
  <c r="JV2" i="1"/>
  <c r="KG2" i="1"/>
  <c r="DO2" i="1"/>
  <c r="GY2" i="1"/>
  <c r="JK2" i="1"/>
  <c r="LW2" i="1"/>
  <c r="AJ2" i="2"/>
  <c r="M2" i="2"/>
  <c r="BY2" i="2"/>
  <c r="EK2" i="2"/>
  <c r="GW2" i="2"/>
  <c r="JI2" i="2"/>
  <c r="LU2" i="2"/>
  <c r="AZ2" i="2"/>
  <c r="N2" i="2"/>
  <c r="BZ2" i="2"/>
  <c r="EL2" i="2"/>
  <c r="GX2" i="2"/>
  <c r="JJ2" i="2"/>
  <c r="LV2" i="2"/>
  <c r="BH2" i="2"/>
  <c r="W2" i="2"/>
  <c r="CQ2" i="2"/>
  <c r="FC2" i="2"/>
  <c r="HO2" i="2"/>
  <c r="KA2" i="2"/>
  <c r="MM2" i="2"/>
  <c r="GN2" i="2"/>
  <c r="X2" i="2"/>
  <c r="CJ2" i="2"/>
  <c r="EV2" i="2"/>
  <c r="HH2" i="2"/>
  <c r="JT2" i="2"/>
  <c r="MF2" i="2"/>
  <c r="DT2" i="2"/>
  <c r="AG2" i="2"/>
  <c r="CS2" i="2"/>
  <c r="FE2" i="2"/>
  <c r="HQ2" i="2"/>
  <c r="KC2" i="2"/>
  <c r="MO2" i="2"/>
  <c r="HL2" i="2"/>
  <c r="AX2" i="2"/>
  <c r="DJ2" i="2"/>
  <c r="FV2" i="2"/>
  <c r="IH2" i="2"/>
  <c r="KT2" i="2"/>
  <c r="NF2" i="2"/>
  <c r="KN2" i="2"/>
  <c r="AY2" i="2"/>
  <c r="DK2" i="2"/>
  <c r="FW2" i="2"/>
  <c r="II2" i="2"/>
  <c r="KU2" i="2"/>
  <c r="NG2" i="2"/>
  <c r="KF5" i="1"/>
  <c r="MZ11" i="1"/>
  <c r="CA2" i="1"/>
  <c r="HB2" i="1"/>
  <c r="HI2" i="1"/>
  <c r="KE2" i="1"/>
  <c r="EZ2" i="1"/>
  <c r="ES2" i="1"/>
  <c r="EU2" i="1"/>
  <c r="CW2" i="2"/>
  <c r="AL2" i="2"/>
  <c r="BC2" i="2"/>
  <c r="AV2" i="2"/>
  <c r="DQ2" i="2"/>
  <c r="GT2" i="2"/>
  <c r="GU2" i="2"/>
  <c r="AB7" i="1"/>
  <c r="FD6" i="1"/>
  <c r="LD5" i="1"/>
  <c r="HL5" i="1"/>
  <c r="DT5" i="1"/>
  <c r="AR5" i="1"/>
  <c r="MN4" i="1"/>
  <c r="IV4" i="1"/>
  <c r="FT4" i="1"/>
  <c r="CR4" i="1"/>
  <c r="NX3" i="1"/>
  <c r="KV3" i="1"/>
  <c r="HT3" i="1"/>
  <c r="EB3" i="1"/>
  <c r="AZ3" i="1"/>
  <c r="HY3" i="1"/>
  <c r="AF14" i="1"/>
  <c r="FJ9" i="1"/>
  <c r="J8" i="1"/>
  <c r="DR6" i="1"/>
  <c r="F5" i="1"/>
  <c r="HV3" i="1"/>
  <c r="KT2" i="1"/>
  <c r="IK2" i="1"/>
  <c r="W2" i="1"/>
  <c r="P2" i="1"/>
  <c r="CB2" i="1"/>
  <c r="EN2" i="1"/>
  <c r="GZ2" i="1"/>
  <c r="JL2" i="1"/>
  <c r="LX2" i="1"/>
  <c r="CL2" i="1"/>
  <c r="DE2" i="1"/>
  <c r="N2" i="1"/>
  <c r="I2" i="1"/>
  <c r="BU2" i="1"/>
  <c r="EG2" i="1"/>
  <c r="GS2" i="1"/>
  <c r="JE2" i="1"/>
  <c r="LQ2" i="1"/>
  <c r="Z2" i="1"/>
  <c r="AA2" i="1"/>
  <c r="EI2" i="1"/>
  <c r="HC2" i="1"/>
  <c r="JO2" i="1"/>
  <c r="MA2" i="1"/>
  <c r="BN2" i="1"/>
  <c r="AI2" i="1"/>
  <c r="L2" i="1"/>
  <c r="BX2" i="1"/>
  <c r="EJ2" i="1"/>
  <c r="GV2" i="1"/>
  <c r="JH2" i="1"/>
  <c r="LT2" i="1"/>
  <c r="R2" i="1"/>
  <c r="BQ2" i="1"/>
  <c r="CD2" i="1"/>
  <c r="CG2" i="1"/>
  <c r="NA2" i="1"/>
  <c r="DF2" i="1"/>
  <c r="FR2" i="1"/>
  <c r="ID2" i="1"/>
  <c r="KP2" i="1"/>
  <c r="NB2" i="1"/>
  <c r="LZ2" i="1"/>
  <c r="LU2" i="1"/>
  <c r="DW2" i="1"/>
  <c r="HG2" i="1"/>
  <c r="JS2" i="1"/>
  <c r="ME2" i="1"/>
  <c r="CN2" i="2"/>
  <c r="U2" i="2"/>
  <c r="CG2" i="2"/>
  <c r="ES2" i="2"/>
  <c r="HE2" i="2"/>
  <c r="JQ2" i="2"/>
  <c r="MC2" i="2"/>
  <c r="DL2" i="2"/>
  <c r="V2" i="2"/>
  <c r="CH2" i="2"/>
  <c r="ET2" i="2"/>
  <c r="HF2" i="2"/>
  <c r="JR2" i="2"/>
  <c r="MD2" i="2"/>
  <c r="DD2" i="2"/>
  <c r="AE2" i="2"/>
  <c r="CY2" i="2"/>
  <c r="FK2" i="2"/>
  <c r="HW2" i="2"/>
  <c r="KI2" i="2"/>
  <c r="MU2" i="2"/>
  <c r="IR2" i="2"/>
  <c r="AF2" i="2"/>
  <c r="CR2" i="2"/>
  <c r="FD2" i="2"/>
  <c r="HP2" i="2"/>
  <c r="KB2" i="2"/>
  <c r="MN2" i="2"/>
  <c r="FX2" i="2"/>
  <c r="AO2" i="2"/>
  <c r="DA2" i="2"/>
  <c r="FM2" i="2"/>
  <c r="HY2" i="2"/>
  <c r="KK2" i="2"/>
  <c r="MW2" i="2"/>
  <c r="JP2" i="2"/>
  <c r="BF2" i="2"/>
  <c r="DR2" i="2"/>
  <c r="GD2" i="2"/>
  <c r="IP2" i="2"/>
  <c r="LB2" i="2"/>
  <c r="NN2" i="2"/>
  <c r="MR2" i="2"/>
  <c r="BG2" i="2"/>
  <c r="DS2" i="2"/>
  <c r="GE2" i="2"/>
  <c r="IQ2" i="2"/>
  <c r="LC2" i="2"/>
  <c r="NO2" i="2"/>
  <c r="CR6" i="1"/>
  <c r="FD4" i="1"/>
  <c r="NH3" i="1"/>
  <c r="CK3" i="1"/>
  <c r="JF4" i="1"/>
  <c r="CR2" i="1"/>
  <c r="Y2" i="1"/>
  <c r="EX2" i="1"/>
  <c r="AB2" i="1"/>
  <c r="MJ2" i="1"/>
  <c r="IT2" i="1"/>
  <c r="HW2" i="1"/>
  <c r="KG2" i="2"/>
  <c r="HV2" i="2"/>
  <c r="GA2" i="2"/>
  <c r="FT2" i="2"/>
  <c r="IO2" i="2"/>
  <c r="EH2" i="2"/>
  <c r="BW2" i="2"/>
  <c r="MV6" i="1"/>
  <c r="CZ6" i="1"/>
  <c r="KN5" i="1"/>
  <c r="GV5" i="1"/>
  <c r="DL5" i="1"/>
  <c r="AJ5" i="1"/>
  <c r="LX4" i="1"/>
  <c r="IN4" i="1"/>
  <c r="FL4" i="1"/>
  <c r="CB4" i="1"/>
  <c r="NP3" i="1"/>
  <c r="KN3" i="1"/>
  <c r="HD3" i="1"/>
  <c r="DT3" i="1"/>
  <c r="AR3" i="1"/>
  <c r="FM3" i="1"/>
  <c r="CV13" i="1"/>
  <c r="DF9" i="1"/>
  <c r="JZ7" i="1"/>
  <c r="CL6" i="1"/>
  <c r="LZ4" i="1"/>
  <c r="DV3" i="1"/>
  <c r="MP2" i="1"/>
  <c r="JI2" i="1"/>
  <c r="BC2" i="1"/>
  <c r="X2" i="1"/>
  <c r="CJ2" i="1"/>
  <c r="EV2" i="1"/>
  <c r="HH2" i="1"/>
  <c r="JT2" i="1"/>
  <c r="MF2" i="1"/>
  <c r="EP2" i="1"/>
  <c r="EC2" i="1"/>
  <c r="AL2" i="1"/>
  <c r="Q2" i="1"/>
  <c r="CC2" i="1"/>
  <c r="EO2" i="1"/>
  <c r="HA2" i="1"/>
  <c r="JM2" i="1"/>
  <c r="LY2" i="1"/>
  <c r="DB2" i="1"/>
  <c r="AQ2" i="1"/>
  <c r="EQ2" i="1"/>
  <c r="HK2" i="1"/>
  <c r="JW2" i="1"/>
  <c r="MI2" i="1"/>
  <c r="DZ2" i="1"/>
  <c r="AY2" i="1"/>
  <c r="T2" i="1"/>
  <c r="CF2" i="1"/>
  <c r="ER2" i="1"/>
  <c r="HD2" i="1"/>
  <c r="JP2" i="1"/>
  <c r="MB2" i="1"/>
  <c r="BV2" i="1"/>
  <c r="DU2" i="1"/>
  <c r="EH2" i="1"/>
  <c r="DM2" i="1"/>
  <c r="F2" i="1"/>
  <c r="DN2" i="1"/>
  <c r="FZ2" i="1"/>
  <c r="IL2" i="1"/>
  <c r="KX2" i="1"/>
  <c r="NJ2" i="1"/>
  <c r="E2" i="1"/>
  <c r="NQ2" i="1"/>
  <c r="EM2" i="1"/>
  <c r="HO2" i="1"/>
  <c r="KA2" i="1"/>
  <c r="MM2" i="1"/>
  <c r="ER2" i="2"/>
  <c r="AC2" i="2"/>
  <c r="CO2" i="2"/>
  <c r="FA2" i="2"/>
  <c r="HM2" i="2"/>
  <c r="JY2" i="2"/>
  <c r="MK2" i="2"/>
  <c r="EZ2" i="2"/>
  <c r="AD2" i="2"/>
  <c r="CP2" i="2"/>
  <c r="FB2" i="2"/>
  <c r="HN2" i="2"/>
  <c r="JZ2" i="2"/>
  <c r="ML2" i="2"/>
  <c r="FH2" i="2"/>
  <c r="AM2" i="2"/>
  <c r="DG2" i="2"/>
  <c r="FS2" i="2"/>
  <c r="IE2" i="2"/>
  <c r="KQ2" i="2"/>
  <c r="NC2" i="2"/>
  <c r="LD2" i="2"/>
  <c r="AN2" i="2"/>
  <c r="CZ2" i="2"/>
  <c r="FL2" i="2"/>
  <c r="HX2" i="2"/>
  <c r="KJ2" i="2"/>
  <c r="MV2" i="2"/>
  <c r="IJ2" i="2"/>
  <c r="AW2" i="2"/>
  <c r="DI2" i="2"/>
  <c r="FU2" i="2"/>
  <c r="IG2" i="2"/>
  <c r="KS2" i="2"/>
  <c r="NE2" i="2"/>
  <c r="MB2" i="2"/>
  <c r="BN2" i="2"/>
  <c r="DZ2" i="2"/>
  <c r="GL2" i="2"/>
  <c r="IX2" i="2"/>
  <c r="LJ2" i="2"/>
  <c r="NV2" i="2"/>
  <c r="C2" i="2"/>
  <c r="BO2" i="2"/>
  <c r="EA2" i="2"/>
  <c r="GM2" i="2"/>
  <c r="IY2" i="2"/>
  <c r="LK2" i="2"/>
  <c r="NW2" i="2"/>
  <c r="MN6" i="1"/>
  <c r="AT9" i="1"/>
  <c r="AF2" i="1"/>
  <c r="FI2" i="1"/>
  <c r="MG2" i="1"/>
  <c r="MQ2" i="1"/>
  <c r="JX2" i="1"/>
  <c r="DV2" i="1"/>
  <c r="AS2" i="1"/>
  <c r="MU2" i="1"/>
  <c r="HD2" i="2"/>
  <c r="HT2" i="2"/>
  <c r="NK2" i="2"/>
  <c r="KR2" i="2"/>
  <c r="NM2" i="2"/>
  <c r="LR2" i="2"/>
  <c r="L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A2" authorId="0" shapeId="0" xr:uid="{A56A9C5E-82DC-462C-A12D-40150A71D757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A2" authorId="0" shapeId="0" xr:uid="{B4426D05-05A4-4F2B-A025-91AD15FE406D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A2" authorId="0" shapeId="0" xr:uid="{0BB9A754-0489-4F44-BB72-22988F5C77E2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<sst xmlns="http://schemas.openxmlformats.org/spreadsheetml/2006/main" count="1164" uniqueCount="203">
  <si>
    <t>930997.CSI</t>
  </si>
  <si>
    <t>930712.CSI</t>
  </si>
  <si>
    <t>930716.CSI</t>
  </si>
  <si>
    <t>h11052.CSI</t>
  </si>
  <si>
    <t>931456.CSI</t>
  </si>
  <si>
    <t>931484.CSI</t>
  </si>
  <si>
    <t>931009.CSI</t>
  </si>
  <si>
    <t>h11057.CSI</t>
  </si>
  <si>
    <t>000811.CSI</t>
  </si>
  <si>
    <t>931480.CSI</t>
  </si>
  <si>
    <t>980032.CNI</t>
  </si>
  <si>
    <t>931402.CSI</t>
  </si>
  <si>
    <t>931476.CSI</t>
  </si>
  <si>
    <t>930725.CSI</t>
  </si>
  <si>
    <t>930708.CSI</t>
  </si>
  <si>
    <t>399088.SZ</t>
  </si>
  <si>
    <t>931573CNY00.CSI</t>
  </si>
  <si>
    <t>931526.CSI</t>
  </si>
  <si>
    <t>931442.CSI</t>
  </si>
  <si>
    <t>931088.CSI</t>
  </si>
  <si>
    <t>399285.SZ</t>
  </si>
  <si>
    <t>399324.SZ</t>
  </si>
  <si>
    <t>h30202.CSI</t>
  </si>
  <si>
    <t>399995.SZ</t>
  </si>
  <si>
    <t>931643.CSI</t>
  </si>
  <si>
    <t>000688.SH</t>
  </si>
  <si>
    <t>399441.SZ</t>
  </si>
  <si>
    <t>931463.CSI</t>
  </si>
  <si>
    <t>h30184.CSI</t>
  </si>
  <si>
    <t>980017.CNI</t>
  </si>
  <si>
    <t>990001.CSI</t>
  </si>
  <si>
    <t>931151.CSI</t>
  </si>
  <si>
    <t>h30597.CSI</t>
  </si>
  <si>
    <t>000977.CSI</t>
  </si>
  <si>
    <t>399808.SZ</t>
  </si>
  <si>
    <t>399976.SZ</t>
  </si>
  <si>
    <t>h30015.CSI</t>
  </si>
  <si>
    <t>930614.CSI</t>
  </si>
  <si>
    <t>000827.SH</t>
  </si>
  <si>
    <t>930850.CSI</t>
  </si>
  <si>
    <t>000812.CSI</t>
  </si>
  <si>
    <t>931406.CSI</t>
  </si>
  <si>
    <t>931079.CSI</t>
  </si>
  <si>
    <t>931461.CSI</t>
  </si>
  <si>
    <t>930652.CSI</t>
  </si>
  <si>
    <t>930721.CSI</t>
  </si>
  <si>
    <t>399296.SZ</t>
  </si>
  <si>
    <t>000993.SH</t>
  </si>
  <si>
    <t>h11054.CSI</t>
  </si>
  <si>
    <t>NDX.GI</t>
  </si>
  <si>
    <t>399293.SZ</t>
  </si>
  <si>
    <t>930648.CSI</t>
  </si>
  <si>
    <t>931160.CSI</t>
  </si>
  <si>
    <t>399673.SZ</t>
  </si>
  <si>
    <t>399012.SZ</t>
  </si>
  <si>
    <t>h30178.CSI</t>
  </si>
  <si>
    <t>931071.CSI</t>
  </si>
  <si>
    <t>000813.CSI</t>
  </si>
  <si>
    <t>399998.SZ</t>
  </si>
  <si>
    <t>930713.CSI</t>
  </si>
  <si>
    <t>399989.SZ</t>
  </si>
  <si>
    <t>399006.SZ</t>
  </si>
  <si>
    <t>000852.SH</t>
  </si>
  <si>
    <t>000928.SH</t>
  </si>
  <si>
    <t>931380.CSI</t>
  </si>
  <si>
    <t>931087.CSI</t>
  </si>
  <si>
    <t>399295.SZ</t>
  </si>
  <si>
    <t>HSHCI.HI</t>
  </si>
  <si>
    <t>931186.CSI</t>
  </si>
  <si>
    <t>930651.CSI</t>
  </si>
  <si>
    <t>SPX.GI</t>
  </si>
  <si>
    <t>399005.SZ</t>
  </si>
  <si>
    <t>h30217.CSI</t>
  </si>
  <si>
    <t>399967.SZ</t>
  </si>
  <si>
    <t>000905.SH</t>
  </si>
  <si>
    <t>HSTECH.HI</t>
  </si>
  <si>
    <t>930598.CSI</t>
  </si>
  <si>
    <t>931524.CSI</t>
  </si>
  <si>
    <t>931140.CSI</t>
  </si>
  <si>
    <t>930601.CSI</t>
  </si>
  <si>
    <t>931066.CSI</t>
  </si>
  <si>
    <t>399973.SZ</t>
  </si>
  <si>
    <t>SPNCSCHN.SPI</t>
  </si>
  <si>
    <t>HSIII.HI</t>
  </si>
  <si>
    <t>931455.CSI</t>
  </si>
  <si>
    <t>000015.SH</t>
  </si>
  <si>
    <t>930902.CSI</t>
  </si>
  <si>
    <t>CES100.CSI</t>
  </si>
  <si>
    <t>716567.CSI</t>
  </si>
  <si>
    <t>718711L.MI</t>
  </si>
  <si>
    <t>HSI.HI</t>
  </si>
  <si>
    <t>399330.SZ</t>
  </si>
  <si>
    <t>000001.SH</t>
  </si>
  <si>
    <t>000922.CSI</t>
  </si>
  <si>
    <t>HSCEI.HI</t>
  </si>
  <si>
    <t>000860.CSI</t>
  </si>
  <si>
    <t>h00140.SH</t>
  </si>
  <si>
    <t>SPCLLHCP.SPI</t>
  </si>
  <si>
    <t>000991.SH</t>
  </si>
  <si>
    <t>930901.CSI</t>
  </si>
  <si>
    <t>h11014.CSI</t>
  </si>
  <si>
    <t>h11077.SH</t>
  </si>
  <si>
    <t>930865.CSI</t>
  </si>
  <si>
    <t>h30455.CSI</t>
  </si>
  <si>
    <t>930931.CSI</t>
  </si>
  <si>
    <t>930608.CSI</t>
  </si>
  <si>
    <t>931078.CSI</t>
  </si>
  <si>
    <t>931152.CSI</t>
  </si>
  <si>
    <t>000933.SH</t>
  </si>
  <si>
    <t>707717L.MI</t>
  </si>
  <si>
    <t>950041.CSI</t>
  </si>
  <si>
    <t>931395.CSI</t>
  </si>
  <si>
    <t>000906.SH</t>
  </si>
  <si>
    <t>930606.CSI</t>
  </si>
  <si>
    <t>930625.CSI</t>
  </si>
  <si>
    <t>DCESMFI.DCE</t>
  </si>
  <si>
    <t>000300.SH</t>
  </si>
  <si>
    <t>930697.CSI</t>
  </si>
  <si>
    <t>930743.CSI</t>
  </si>
  <si>
    <t>000069.SH</t>
  </si>
  <si>
    <t>000068.SH</t>
  </si>
  <si>
    <t>000913.SH</t>
  </si>
  <si>
    <t>000038.SH</t>
  </si>
  <si>
    <t>HSSCHKY.HI</t>
  </si>
  <si>
    <t>h30533.CSI</t>
  </si>
  <si>
    <t>000016.SH</t>
  </si>
  <si>
    <t>000010.SH</t>
  </si>
  <si>
    <t>399975.SZ</t>
  </si>
  <si>
    <t>399437.SZ</t>
  </si>
  <si>
    <t>930707.CSI</t>
  </si>
  <si>
    <t>000949.CSI</t>
  </si>
  <si>
    <t>000903.SH</t>
  </si>
  <si>
    <t>IMCI.SHF</t>
  </si>
  <si>
    <t>399971.CSI</t>
  </si>
  <si>
    <t>399986.SZ</t>
  </si>
  <si>
    <t>h30022.CSI</t>
  </si>
  <si>
    <t>399966.SZ</t>
  </si>
  <si>
    <t>930726.CSI</t>
  </si>
  <si>
    <t>399987.SZ</t>
  </si>
  <si>
    <t>000036.SH</t>
  </si>
  <si>
    <t>930709.CSI</t>
  </si>
  <si>
    <t>399396.SZ</t>
  </si>
  <si>
    <t>000815.CSI</t>
  </si>
  <si>
    <t>000807.CSI</t>
  </si>
  <si>
    <t>000018.SH</t>
  </si>
  <si>
    <t>h30035.CSI</t>
  </si>
  <si>
    <t>000932.SH</t>
  </si>
  <si>
    <t>000819.SH</t>
  </si>
  <si>
    <t>Au9999.SGE</t>
  </si>
  <si>
    <t>h30165.CSI</t>
  </si>
  <si>
    <t>931139.CSI</t>
  </si>
  <si>
    <t>399001.SZ</t>
  </si>
  <si>
    <t>000066.SH</t>
  </si>
  <si>
    <t>399326.SZ</t>
  </si>
  <si>
    <t>000037.SH</t>
  </si>
  <si>
    <t>000934.SH</t>
  </si>
  <si>
    <t>000814.SH</t>
  </si>
  <si>
    <t>h30318.CSI</t>
  </si>
  <si>
    <t>GDAXI.GI</t>
  </si>
  <si>
    <t>000992.SH</t>
  </si>
  <si>
    <t>000986.SH</t>
  </si>
  <si>
    <t>000858.SH</t>
  </si>
  <si>
    <t>950096.CSI</t>
  </si>
  <si>
    <t>830009.XI</t>
  </si>
  <si>
    <t>716567.MI</t>
  </si>
  <si>
    <t>000171.CSI</t>
  </si>
  <si>
    <t>931052.CSI</t>
  </si>
  <si>
    <t>930782.CSI</t>
  </si>
  <si>
    <t>h30269.CSI</t>
  </si>
  <si>
    <t>930838.CSI</t>
  </si>
  <si>
    <t>930738.CSI</t>
  </si>
  <si>
    <t>000925.CSI</t>
  </si>
  <si>
    <t>N225.GI</t>
  </si>
  <si>
    <t>930740.CSI</t>
  </si>
  <si>
    <t>000861.CSI</t>
  </si>
  <si>
    <t>931165.CSI</t>
  </si>
  <si>
    <t>931187.CSI</t>
  </si>
  <si>
    <t>931159.CSI</t>
  </si>
  <si>
    <t>980001.CNI</t>
  </si>
  <si>
    <t>000859.CSI</t>
  </si>
  <si>
    <t>931167.CSI</t>
  </si>
  <si>
    <t>399377.SZ</t>
  </si>
  <si>
    <t>000201.CZC</t>
  </si>
  <si>
    <t>399364.SZ</t>
  </si>
  <si>
    <t>h30089.CSI</t>
  </si>
  <si>
    <t>399291.SZ</t>
  </si>
  <si>
    <t>399971.SZ</t>
  </si>
  <si>
    <t>931373.CSI</t>
  </si>
  <si>
    <t>950105.CSI</t>
  </si>
  <si>
    <t>931166.CSI</t>
  </si>
  <si>
    <t>930955.CSI</t>
  </si>
  <si>
    <t>FCHI.GI</t>
  </si>
  <si>
    <t>SHAU.SGE</t>
  </si>
  <si>
    <t>930703.CSI</t>
  </si>
  <si>
    <t>h50069.CSI</t>
  </si>
  <si>
    <t>931372.CSI</t>
  </si>
  <si>
    <t>930781.CSI</t>
  </si>
  <si>
    <t>000806.CSI</t>
  </si>
  <si>
    <t>930986.CSI</t>
  </si>
  <si>
    <t>399395.SZ</t>
  </si>
  <si>
    <t>930851.CSI</t>
  </si>
  <si>
    <t>399814.SZ</t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</si>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</sst>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mq_amount"/>
      <definedName name="s_mq_turn"/>
      <definedName name="s_mq_volum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1832-1FA3-4CBD-9F10-916F541C5BE6}">
  <dimension ref="A1:NY104"/>
  <sheetViews>
    <sheetView tabSelected="1" workbookViewId="0">
      <selection activeCell="B5" sqref="B5"/>
    </sheetView>
  </sheetViews>
  <sheetFormatPr defaultRowHeight="13.9" x14ac:dyDescent="0.4"/>
  <cols>
    <col min="1" max="1" width="11.59765625" customWidth="1"/>
  </cols>
  <sheetData>
    <row r="1" spans="1:389" x14ac:dyDescent="0.4">
      <c r="A1" t="s">
        <v>202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15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16</v>
      </c>
      <c r="AA1" s="1" t="s">
        <v>23</v>
      </c>
      <c r="AB1" s="1" t="s">
        <v>24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24</v>
      </c>
      <c r="AH1" s="1" t="s">
        <v>24</v>
      </c>
      <c r="AI1" s="1" t="s">
        <v>24</v>
      </c>
      <c r="AJ1" s="1" t="s">
        <v>24</v>
      </c>
      <c r="AK1" s="1" t="s">
        <v>24</v>
      </c>
      <c r="AL1" s="1" t="s">
        <v>24</v>
      </c>
      <c r="AM1" s="1" t="s">
        <v>24</v>
      </c>
      <c r="AN1" s="1" t="s">
        <v>28</v>
      </c>
      <c r="AO1" s="1" t="s">
        <v>29</v>
      </c>
      <c r="AP1" s="1" t="s">
        <v>29</v>
      </c>
      <c r="AQ1" s="1" t="s">
        <v>30</v>
      </c>
      <c r="AR1" s="1" t="s">
        <v>29</v>
      </c>
      <c r="AS1" s="1" t="s">
        <v>31</v>
      </c>
      <c r="AT1" s="1" t="s">
        <v>31</v>
      </c>
      <c r="AU1" s="1" t="s">
        <v>31</v>
      </c>
      <c r="AV1" s="1" t="s">
        <v>31</v>
      </c>
      <c r="AW1" s="1" t="s">
        <v>32</v>
      </c>
      <c r="AX1" s="1" t="s">
        <v>31</v>
      </c>
      <c r="AY1" s="1" t="s">
        <v>33</v>
      </c>
      <c r="AZ1" s="1" t="s">
        <v>33</v>
      </c>
      <c r="BA1" s="1" t="s">
        <v>34</v>
      </c>
      <c r="BB1" s="1" t="s">
        <v>0</v>
      </c>
      <c r="BC1" s="1" t="s">
        <v>3</v>
      </c>
      <c r="BD1" s="1" t="s">
        <v>35</v>
      </c>
      <c r="BE1" s="1" t="s">
        <v>36</v>
      </c>
      <c r="BF1" s="1" t="s">
        <v>35</v>
      </c>
      <c r="BG1" s="1" t="s">
        <v>37</v>
      </c>
      <c r="BH1" s="1" t="s">
        <v>38</v>
      </c>
      <c r="BI1" s="1" t="s">
        <v>39</v>
      </c>
      <c r="BJ1" s="1" t="s">
        <v>35</v>
      </c>
      <c r="BK1" s="1" t="s">
        <v>35</v>
      </c>
      <c r="BL1" s="1" t="s">
        <v>32</v>
      </c>
      <c r="BM1" s="1" t="s">
        <v>40</v>
      </c>
      <c r="BN1" s="1" t="s">
        <v>32</v>
      </c>
      <c r="BO1" s="1" t="s">
        <v>25</v>
      </c>
      <c r="BP1" s="1" t="s">
        <v>41</v>
      </c>
      <c r="BQ1" s="1" t="s">
        <v>25</v>
      </c>
      <c r="BR1" s="1" t="s">
        <v>25</v>
      </c>
      <c r="BS1" s="1" t="s">
        <v>42</v>
      </c>
      <c r="BT1" s="1" t="s">
        <v>43</v>
      </c>
      <c r="BU1" s="1" t="s">
        <v>43</v>
      </c>
      <c r="BV1" s="1" t="s">
        <v>25</v>
      </c>
      <c r="BW1" s="1" t="s">
        <v>42</v>
      </c>
      <c r="BX1" s="1" t="s">
        <v>44</v>
      </c>
      <c r="BY1" s="1" t="s">
        <v>45</v>
      </c>
      <c r="BZ1" s="1" t="s">
        <v>45</v>
      </c>
      <c r="CA1" s="1" t="s">
        <v>46</v>
      </c>
      <c r="CB1" s="1" t="s">
        <v>45</v>
      </c>
      <c r="CC1" s="1" t="s">
        <v>40</v>
      </c>
      <c r="CD1" s="1" t="s">
        <v>47</v>
      </c>
      <c r="CE1" s="1" t="s">
        <v>48</v>
      </c>
      <c r="CF1" s="1" t="s">
        <v>49</v>
      </c>
      <c r="CG1" s="1" t="s">
        <v>49</v>
      </c>
      <c r="CH1" s="1" t="s">
        <v>49</v>
      </c>
      <c r="CI1" s="1" t="s">
        <v>50</v>
      </c>
      <c r="CJ1" s="1" t="s">
        <v>51</v>
      </c>
      <c r="CK1" s="1" t="s">
        <v>52</v>
      </c>
      <c r="CL1" s="1" t="s">
        <v>53</v>
      </c>
      <c r="CM1" s="1" t="s">
        <v>54</v>
      </c>
      <c r="CN1" s="1" t="s">
        <v>55</v>
      </c>
      <c r="CO1" s="1" t="s">
        <v>56</v>
      </c>
      <c r="CP1" s="1" t="s">
        <v>57</v>
      </c>
      <c r="CQ1" s="1" t="s">
        <v>58</v>
      </c>
      <c r="CR1" s="1" t="s">
        <v>50</v>
      </c>
      <c r="CS1" s="1" t="s">
        <v>57</v>
      </c>
      <c r="CT1" s="1" t="s">
        <v>59</v>
      </c>
      <c r="CU1" s="1" t="s">
        <v>60</v>
      </c>
      <c r="CV1" s="1" t="s">
        <v>57</v>
      </c>
      <c r="CW1" s="1" t="s">
        <v>59</v>
      </c>
      <c r="CX1" s="1" t="s">
        <v>61</v>
      </c>
      <c r="CY1" s="1" t="s">
        <v>61</v>
      </c>
      <c r="CZ1" s="1" t="s">
        <v>61</v>
      </c>
      <c r="DA1" s="1" t="s">
        <v>57</v>
      </c>
      <c r="DB1" s="1" t="s">
        <v>61</v>
      </c>
      <c r="DC1" s="1" t="s">
        <v>62</v>
      </c>
      <c r="DD1" s="1" t="s">
        <v>63</v>
      </c>
      <c r="DE1" s="1" t="s">
        <v>64</v>
      </c>
      <c r="DF1" s="1" t="s">
        <v>60</v>
      </c>
      <c r="DG1" s="1" t="s">
        <v>62</v>
      </c>
      <c r="DH1" s="1" t="s">
        <v>65</v>
      </c>
      <c r="DI1" s="1" t="s">
        <v>22</v>
      </c>
      <c r="DJ1" s="1" t="s">
        <v>65</v>
      </c>
      <c r="DK1" s="1" t="s">
        <v>66</v>
      </c>
      <c r="DL1" s="1" t="s">
        <v>67</v>
      </c>
      <c r="DM1" s="1" t="s">
        <v>68</v>
      </c>
      <c r="DN1" s="1" t="s">
        <v>69</v>
      </c>
      <c r="DO1" s="1" t="s">
        <v>70</v>
      </c>
      <c r="DP1" s="1" t="s">
        <v>71</v>
      </c>
      <c r="DQ1" s="1" t="s">
        <v>69</v>
      </c>
      <c r="DR1" s="1" t="s">
        <v>55</v>
      </c>
      <c r="DS1" s="1" t="s">
        <v>72</v>
      </c>
      <c r="DT1" s="1" t="s">
        <v>73</v>
      </c>
      <c r="DU1" s="1" t="s">
        <v>55</v>
      </c>
      <c r="DV1" s="1" t="s">
        <v>74</v>
      </c>
      <c r="DW1" s="1" t="s">
        <v>75</v>
      </c>
      <c r="DX1" s="1" t="s">
        <v>75</v>
      </c>
      <c r="DY1" s="1" t="s">
        <v>75</v>
      </c>
      <c r="DZ1" s="1" t="s">
        <v>75</v>
      </c>
      <c r="EA1" s="1" t="s">
        <v>75</v>
      </c>
      <c r="EB1" s="1" t="s">
        <v>74</v>
      </c>
      <c r="EC1" s="1" t="s">
        <v>76</v>
      </c>
      <c r="ED1" s="1" t="s">
        <v>74</v>
      </c>
      <c r="EE1" s="1" t="s">
        <v>77</v>
      </c>
      <c r="EF1" s="1" t="s">
        <v>72</v>
      </c>
      <c r="EG1" s="1" t="s">
        <v>76</v>
      </c>
      <c r="EH1" s="1" t="s">
        <v>78</v>
      </c>
      <c r="EI1" s="1" t="s">
        <v>79</v>
      </c>
      <c r="EJ1" s="1" t="s">
        <v>74</v>
      </c>
      <c r="EK1" s="1" t="s">
        <v>74</v>
      </c>
      <c r="EL1" s="1" t="s">
        <v>74</v>
      </c>
      <c r="EM1" s="1" t="s">
        <v>74</v>
      </c>
      <c r="EN1" s="1" t="s">
        <v>74</v>
      </c>
      <c r="EO1" s="1" t="s">
        <v>80</v>
      </c>
      <c r="EP1" s="1" t="s">
        <v>74</v>
      </c>
      <c r="EQ1" s="1" t="s">
        <v>81</v>
      </c>
      <c r="ER1" s="1" t="s">
        <v>82</v>
      </c>
      <c r="ES1" s="1" t="s">
        <v>73</v>
      </c>
      <c r="ET1" s="1" t="s">
        <v>83</v>
      </c>
      <c r="EU1" s="1" t="s">
        <v>84</v>
      </c>
      <c r="EV1" s="1" t="s">
        <v>85</v>
      </c>
      <c r="EW1" s="1" t="s">
        <v>86</v>
      </c>
      <c r="EX1" s="1" t="s">
        <v>87</v>
      </c>
      <c r="EY1" s="1" t="s">
        <v>75</v>
      </c>
      <c r="EZ1" s="1" t="s">
        <v>73</v>
      </c>
      <c r="FA1" s="1" t="s">
        <v>88</v>
      </c>
      <c r="FB1" s="1" t="s">
        <v>73</v>
      </c>
      <c r="FC1" s="1" t="s">
        <v>89</v>
      </c>
      <c r="FD1" s="1" t="s">
        <v>90</v>
      </c>
      <c r="FE1" s="1" t="s">
        <v>89</v>
      </c>
      <c r="FF1" s="1" t="s">
        <v>90</v>
      </c>
      <c r="FG1" s="1" t="s">
        <v>91</v>
      </c>
      <c r="FH1" s="1" t="s">
        <v>92</v>
      </c>
      <c r="FI1" s="1" t="s">
        <v>93</v>
      </c>
      <c r="FJ1" s="1" t="s">
        <v>88</v>
      </c>
      <c r="FK1" s="1" t="s">
        <v>94</v>
      </c>
      <c r="FL1" s="1" t="s">
        <v>95</v>
      </c>
      <c r="FM1" s="1" t="s">
        <v>94</v>
      </c>
      <c r="FN1" s="1" t="s">
        <v>96</v>
      </c>
      <c r="FO1" s="1" t="s">
        <v>97</v>
      </c>
      <c r="FP1" s="1" t="s">
        <v>95</v>
      </c>
      <c r="FQ1" s="1" t="s">
        <v>93</v>
      </c>
      <c r="FR1" s="1" t="s">
        <v>98</v>
      </c>
      <c r="FS1" s="1" t="s">
        <v>90</v>
      </c>
      <c r="FT1" s="1" t="s">
        <v>89</v>
      </c>
      <c r="FU1" s="1" t="s">
        <v>99</v>
      </c>
      <c r="FV1" s="1" t="s">
        <v>100</v>
      </c>
      <c r="FW1" s="1" t="s">
        <v>94</v>
      </c>
      <c r="FX1" s="1" t="s">
        <v>101</v>
      </c>
      <c r="FY1" s="1" t="s">
        <v>102</v>
      </c>
      <c r="FZ1" s="1" t="s">
        <v>75</v>
      </c>
      <c r="GA1" s="1">
        <v>0</v>
      </c>
      <c r="GB1" s="1" t="s">
        <v>103</v>
      </c>
      <c r="GC1" s="1" t="s">
        <v>104</v>
      </c>
      <c r="GD1" s="1" t="s">
        <v>105</v>
      </c>
      <c r="GE1" s="1" t="s">
        <v>106</v>
      </c>
      <c r="GF1" s="1" t="s">
        <v>107</v>
      </c>
      <c r="GG1" s="1" t="s">
        <v>108</v>
      </c>
      <c r="GH1" s="1" t="s">
        <v>99</v>
      </c>
      <c r="GI1" s="1" t="s">
        <v>109</v>
      </c>
      <c r="GJ1" s="1" t="s">
        <v>103</v>
      </c>
      <c r="GK1" s="1" t="s">
        <v>110</v>
      </c>
      <c r="GL1" s="1" t="s">
        <v>111</v>
      </c>
      <c r="GM1" s="1" t="s">
        <v>112</v>
      </c>
      <c r="GN1" s="1" t="s">
        <v>113</v>
      </c>
      <c r="GO1" s="1" t="s">
        <v>114</v>
      </c>
      <c r="GP1" s="1" t="s">
        <v>115</v>
      </c>
      <c r="GQ1" s="1" t="s">
        <v>116</v>
      </c>
      <c r="GR1" s="1" t="s">
        <v>117</v>
      </c>
      <c r="GS1" s="1" t="s">
        <v>118</v>
      </c>
      <c r="GT1" s="1" t="s">
        <v>107</v>
      </c>
      <c r="GU1" s="1" t="s">
        <v>116</v>
      </c>
      <c r="GV1" s="1" t="s">
        <v>107</v>
      </c>
      <c r="GW1" s="1" t="s">
        <v>119</v>
      </c>
      <c r="GX1" s="1" t="s">
        <v>116</v>
      </c>
      <c r="GY1" s="1" t="s">
        <v>116</v>
      </c>
      <c r="GZ1" s="1" t="s">
        <v>26</v>
      </c>
      <c r="HA1" s="1" t="s">
        <v>120</v>
      </c>
      <c r="HB1" s="1" t="s">
        <v>116</v>
      </c>
      <c r="HC1" s="1" t="s">
        <v>121</v>
      </c>
      <c r="HD1" s="1" t="s">
        <v>116</v>
      </c>
      <c r="HE1" s="1" t="s">
        <v>92</v>
      </c>
      <c r="HF1" s="1" t="s">
        <v>116</v>
      </c>
      <c r="HG1" s="1" t="s">
        <v>116</v>
      </c>
      <c r="HH1" s="1" t="s">
        <v>116</v>
      </c>
      <c r="HI1" s="1" t="s">
        <v>122</v>
      </c>
      <c r="HJ1" s="1" t="s">
        <v>123</v>
      </c>
      <c r="HK1" s="1" t="s">
        <v>107</v>
      </c>
      <c r="HL1" s="1" t="s">
        <v>116</v>
      </c>
      <c r="HM1" s="1" t="s">
        <v>124</v>
      </c>
      <c r="HN1" s="1" t="s">
        <v>125</v>
      </c>
      <c r="HO1" s="1" t="s">
        <v>126</v>
      </c>
      <c r="HP1" s="1" t="s">
        <v>127</v>
      </c>
      <c r="HQ1" s="1" t="s">
        <v>127</v>
      </c>
      <c r="HR1" s="1" t="s">
        <v>125</v>
      </c>
      <c r="HS1" s="1" t="s">
        <v>128</v>
      </c>
      <c r="HT1" s="1" t="s">
        <v>127</v>
      </c>
      <c r="HU1" s="1" t="s">
        <v>129</v>
      </c>
      <c r="HV1" s="1" t="s">
        <v>130</v>
      </c>
      <c r="HW1" s="1" t="s">
        <v>127</v>
      </c>
      <c r="HX1" s="1" t="s">
        <v>131</v>
      </c>
      <c r="HY1" s="1" t="s">
        <v>127</v>
      </c>
      <c r="HZ1" s="1" t="s">
        <v>125</v>
      </c>
      <c r="IA1" s="1" t="s">
        <v>127</v>
      </c>
      <c r="IB1" s="1" t="s">
        <v>127</v>
      </c>
      <c r="IC1" s="1" t="s">
        <v>132</v>
      </c>
      <c r="ID1" s="1" t="s">
        <v>133</v>
      </c>
      <c r="IE1" s="1" t="s">
        <v>125</v>
      </c>
      <c r="IF1" s="1" t="s">
        <v>125</v>
      </c>
      <c r="IG1" s="1" t="s">
        <v>134</v>
      </c>
      <c r="IH1" s="1" t="s">
        <v>135</v>
      </c>
      <c r="II1" s="1" t="s">
        <v>125</v>
      </c>
      <c r="IJ1" s="1" t="s">
        <v>134</v>
      </c>
      <c r="IK1" s="1" t="s">
        <v>136</v>
      </c>
      <c r="IL1" s="1" t="s">
        <v>137</v>
      </c>
      <c r="IM1" s="1" t="s">
        <v>138</v>
      </c>
      <c r="IN1" s="1" t="s">
        <v>134</v>
      </c>
      <c r="IO1" s="1" t="s">
        <v>134</v>
      </c>
      <c r="IP1" s="1" t="s">
        <v>139</v>
      </c>
      <c r="IQ1" s="1" t="s">
        <v>134</v>
      </c>
      <c r="IR1" s="1" t="s">
        <v>140</v>
      </c>
      <c r="IS1" s="1" t="s">
        <v>141</v>
      </c>
      <c r="IT1" s="1" t="s">
        <v>134</v>
      </c>
      <c r="IU1" s="1" t="s">
        <v>142</v>
      </c>
      <c r="IV1" s="1" t="s">
        <v>14</v>
      </c>
      <c r="IW1" s="1" t="s">
        <v>143</v>
      </c>
      <c r="IX1" s="1" t="s">
        <v>144</v>
      </c>
      <c r="IY1" s="1" t="s">
        <v>142</v>
      </c>
      <c r="IZ1" s="1" t="s">
        <v>145</v>
      </c>
      <c r="JA1" s="1" t="s">
        <v>146</v>
      </c>
      <c r="JB1" s="1" t="s">
        <v>147</v>
      </c>
      <c r="JC1" s="1" t="s">
        <v>146</v>
      </c>
      <c r="JD1" s="1" t="s">
        <v>148</v>
      </c>
      <c r="JE1" s="1" t="s">
        <v>149</v>
      </c>
      <c r="JF1" s="1" t="s">
        <v>21</v>
      </c>
      <c r="JG1" s="1" t="s">
        <v>150</v>
      </c>
      <c r="JH1" s="1" t="s">
        <v>151</v>
      </c>
      <c r="JI1" s="1" t="s">
        <v>152</v>
      </c>
      <c r="JJ1" s="1" t="s">
        <v>153</v>
      </c>
      <c r="JK1" s="1" t="s">
        <v>61</v>
      </c>
      <c r="JL1" s="1" t="s">
        <v>116</v>
      </c>
      <c r="JM1" s="1" t="s">
        <v>154</v>
      </c>
      <c r="JN1" s="1" t="s">
        <v>155</v>
      </c>
      <c r="JO1" s="1" t="s">
        <v>125</v>
      </c>
      <c r="JP1" s="1" t="s">
        <v>156</v>
      </c>
      <c r="JQ1" s="1" t="s">
        <v>157</v>
      </c>
      <c r="JR1" s="1" t="s">
        <v>158</v>
      </c>
      <c r="JS1" s="1" t="s">
        <v>88</v>
      </c>
      <c r="JT1" s="1" t="s">
        <v>159</v>
      </c>
      <c r="JU1" s="1" t="s">
        <v>74</v>
      </c>
      <c r="JV1" s="1" t="s">
        <v>160</v>
      </c>
      <c r="JW1" s="1" t="s">
        <v>161</v>
      </c>
      <c r="JX1" s="1" t="s">
        <v>162</v>
      </c>
      <c r="JY1" s="1" t="s">
        <v>163</v>
      </c>
      <c r="JZ1" s="1" t="s">
        <v>61</v>
      </c>
      <c r="KA1" s="1" t="s">
        <v>127</v>
      </c>
      <c r="KB1" s="1" t="s">
        <v>61</v>
      </c>
      <c r="KC1" s="1" t="s">
        <v>61</v>
      </c>
      <c r="KD1" s="1" t="s">
        <v>74</v>
      </c>
      <c r="KE1" s="1" t="s">
        <v>88</v>
      </c>
      <c r="KF1" s="1" t="s">
        <v>164</v>
      </c>
      <c r="KG1" s="1" t="s">
        <v>88</v>
      </c>
      <c r="KH1" s="1" t="s">
        <v>165</v>
      </c>
      <c r="KI1" s="1" t="s">
        <v>94</v>
      </c>
      <c r="KJ1" s="1" t="s">
        <v>166</v>
      </c>
      <c r="KK1" s="1" t="s">
        <v>167</v>
      </c>
      <c r="KL1" s="1" t="s">
        <v>168</v>
      </c>
      <c r="KM1" s="1" t="s">
        <v>163</v>
      </c>
      <c r="KN1" s="1" t="s">
        <v>169</v>
      </c>
      <c r="KO1" s="1" t="s">
        <v>170</v>
      </c>
      <c r="KP1" s="1" t="s">
        <v>171</v>
      </c>
      <c r="KQ1" s="1" t="s">
        <v>172</v>
      </c>
      <c r="KR1" s="1" t="s">
        <v>172</v>
      </c>
      <c r="KS1" s="1" t="s">
        <v>172</v>
      </c>
      <c r="KT1" s="1" t="s">
        <v>91</v>
      </c>
      <c r="KU1" s="1" t="s">
        <v>59</v>
      </c>
      <c r="KV1" s="1" t="s">
        <v>173</v>
      </c>
      <c r="KW1" s="1" t="s">
        <v>127</v>
      </c>
      <c r="KX1" s="1" t="s">
        <v>174</v>
      </c>
      <c r="KY1" s="1" t="s">
        <v>174</v>
      </c>
      <c r="KZ1" s="1" t="s">
        <v>174</v>
      </c>
      <c r="LA1" s="1" t="s">
        <v>116</v>
      </c>
      <c r="LB1" s="1" t="s">
        <v>175</v>
      </c>
      <c r="LC1" s="1" t="s">
        <v>176</v>
      </c>
      <c r="LD1" s="1" t="s">
        <v>112</v>
      </c>
      <c r="LE1" s="1" t="s">
        <v>74</v>
      </c>
      <c r="LF1" s="1" t="s">
        <v>134</v>
      </c>
      <c r="LG1" s="1" t="s">
        <v>177</v>
      </c>
      <c r="LH1" s="1" t="s">
        <v>177</v>
      </c>
      <c r="LI1" s="1" t="s">
        <v>178</v>
      </c>
      <c r="LJ1" s="1" t="s">
        <v>179</v>
      </c>
      <c r="LK1" s="1" t="s">
        <v>179</v>
      </c>
      <c r="LL1" s="1" t="s">
        <v>91</v>
      </c>
      <c r="LM1" s="1" t="s">
        <v>116</v>
      </c>
      <c r="LN1" s="1" t="s">
        <v>149</v>
      </c>
      <c r="LO1" s="1" t="s">
        <v>116</v>
      </c>
      <c r="LP1" s="1" t="s">
        <v>180</v>
      </c>
      <c r="LQ1" s="1" t="s">
        <v>181</v>
      </c>
      <c r="LR1" s="1" t="s">
        <v>182</v>
      </c>
      <c r="LS1" s="1" t="s">
        <v>183</v>
      </c>
      <c r="LT1" s="1" t="s">
        <v>116</v>
      </c>
      <c r="LU1" s="1" t="s">
        <v>184</v>
      </c>
      <c r="LV1" s="1" t="s">
        <v>178</v>
      </c>
      <c r="LW1" s="1" t="s">
        <v>185</v>
      </c>
      <c r="LX1" s="1" t="s">
        <v>186</v>
      </c>
      <c r="LY1" s="1" t="s">
        <v>93</v>
      </c>
      <c r="LZ1" s="1" t="s">
        <v>187</v>
      </c>
      <c r="MA1" s="1" t="s">
        <v>116</v>
      </c>
      <c r="MB1" s="1" t="s">
        <v>188</v>
      </c>
      <c r="MC1" s="1" t="s">
        <v>116</v>
      </c>
      <c r="MD1" s="1" t="s">
        <v>189</v>
      </c>
      <c r="ME1" s="1" t="s">
        <v>190</v>
      </c>
      <c r="MF1" s="1" t="s">
        <v>191</v>
      </c>
      <c r="MG1" s="1" t="s">
        <v>61</v>
      </c>
      <c r="MH1" s="1" t="s">
        <v>74</v>
      </c>
      <c r="MI1" s="1" t="s">
        <v>192</v>
      </c>
      <c r="MJ1" s="1" t="s">
        <v>193</v>
      </c>
      <c r="MK1" s="1" t="s">
        <v>194</v>
      </c>
      <c r="ML1" s="1" t="s">
        <v>61</v>
      </c>
      <c r="MM1" s="1" t="s">
        <v>116</v>
      </c>
      <c r="MN1" s="1" t="s">
        <v>195</v>
      </c>
      <c r="MO1" s="1" t="s">
        <v>94</v>
      </c>
      <c r="MP1" s="1" t="s">
        <v>61</v>
      </c>
      <c r="MQ1" s="1" t="s">
        <v>125</v>
      </c>
      <c r="MR1" s="1" t="s">
        <v>130</v>
      </c>
      <c r="MS1" s="1" t="s">
        <v>86</v>
      </c>
      <c r="MT1" s="1" t="s">
        <v>114</v>
      </c>
      <c r="MU1" s="1" t="s">
        <v>114</v>
      </c>
      <c r="MV1" s="1" t="s">
        <v>118</v>
      </c>
      <c r="MW1" s="1" t="s">
        <v>107</v>
      </c>
      <c r="MX1" s="1" t="s">
        <v>127</v>
      </c>
      <c r="MY1" s="1" t="s">
        <v>196</v>
      </c>
      <c r="MZ1" s="1" t="s">
        <v>103</v>
      </c>
      <c r="NA1" s="1" t="s">
        <v>197</v>
      </c>
      <c r="NB1" s="1" t="s">
        <v>86</v>
      </c>
      <c r="NC1" s="1" t="s">
        <v>8</v>
      </c>
      <c r="ND1" s="1" t="s">
        <v>129</v>
      </c>
      <c r="NE1" s="1" t="s">
        <v>99</v>
      </c>
      <c r="NF1" s="1" t="s">
        <v>118</v>
      </c>
      <c r="NG1" s="1" t="s">
        <v>198</v>
      </c>
      <c r="NH1" s="1" t="s">
        <v>129</v>
      </c>
      <c r="NI1" s="1" t="s">
        <v>103</v>
      </c>
      <c r="NJ1" s="1" t="s">
        <v>199</v>
      </c>
      <c r="NK1" s="1" t="s">
        <v>34</v>
      </c>
      <c r="NL1" s="1" t="s">
        <v>127</v>
      </c>
      <c r="NM1" s="1" t="s">
        <v>34</v>
      </c>
      <c r="NN1" s="1" t="s">
        <v>107</v>
      </c>
      <c r="NO1" s="1" t="s">
        <v>14</v>
      </c>
      <c r="NP1" s="1" t="s">
        <v>62</v>
      </c>
      <c r="NQ1" s="1" t="s">
        <v>129</v>
      </c>
      <c r="NR1" s="1" t="s">
        <v>172</v>
      </c>
      <c r="NS1" s="1" t="s">
        <v>200</v>
      </c>
      <c r="NT1" s="1" t="s">
        <v>200</v>
      </c>
      <c r="NU1" s="1" t="s">
        <v>201</v>
      </c>
      <c r="NV1" s="1" t="s">
        <v>1</v>
      </c>
      <c r="NW1" s="1" t="s">
        <v>103</v>
      </c>
      <c r="NX1" s="1" t="s">
        <v>59</v>
      </c>
      <c r="NY1" s="1" t="s">
        <v>134</v>
      </c>
    </row>
    <row r="2" spans="1:389" x14ac:dyDescent="0.4">
      <c r="A2" s="2">
        <f>[1]!TDays("2012-12-31","2021-06-30","Period=M","cols=1;rows=103")</f>
        <v>41274</v>
      </c>
      <c r="B2">
        <f>[1]!s_mq_turn(B$1,$A2)</f>
        <v>0</v>
      </c>
      <c r="C2">
        <f>[1]!s_mq_turn(C$1,$A2)</f>
        <v>0</v>
      </c>
      <c r="D2">
        <f>[1]!s_mq_turn(D$1,$A2)</f>
        <v>0</v>
      </c>
      <c r="E2">
        <f>[1]!s_mq_turn(E$1,$A2)</f>
        <v>17.886199999999999</v>
      </c>
      <c r="F2">
        <f>[1]!s_mq_turn(F$1,$A2)</f>
        <v>0</v>
      </c>
      <c r="G2">
        <f>[1]!s_mq_turn(G$1,$A2)</f>
        <v>0</v>
      </c>
      <c r="H2">
        <f>[1]!s_mq_turn(H$1,$A2)</f>
        <v>0</v>
      </c>
      <c r="I2">
        <f>[1]!s_mq_turn(I$1,$A2)</f>
        <v>3.0638000000000005</v>
      </c>
      <c r="J2">
        <f>[1]!s_mq_turn(J$1,$A2)</f>
        <v>16.208599999999997</v>
      </c>
      <c r="K2">
        <f>[1]!s_mq_turn(K$1,$A2)</f>
        <v>0</v>
      </c>
      <c r="L2">
        <f>[1]!s_mq_turn(L$1,$A2)</f>
        <v>0</v>
      </c>
      <c r="M2">
        <f>[1]!s_mq_turn(M$1,$A2)</f>
        <v>0</v>
      </c>
      <c r="N2">
        <f>[1]!s_mq_turn(N$1,$A2)</f>
        <v>0</v>
      </c>
      <c r="O2">
        <f>[1]!s_mq_turn(O$1,$A2)</f>
        <v>0</v>
      </c>
      <c r="P2">
        <f>[1]!s_mq_turn(P$1,$A2)</f>
        <v>0</v>
      </c>
      <c r="Q2">
        <f>[1]!s_mq_turn(Q$1,$A2)</f>
        <v>0</v>
      </c>
      <c r="R2">
        <f>[1]!s_mq_turn(R$1,$A2)</f>
        <v>0</v>
      </c>
      <c r="S2">
        <f>[1]!s_mq_turn(S$1,$A2)</f>
        <v>0</v>
      </c>
      <c r="T2">
        <f>[1]!s_mq_turn(T$1,$A2)</f>
        <v>0</v>
      </c>
      <c r="U2">
        <f>[1]!s_mq_turn(U$1,$A2)</f>
        <v>0</v>
      </c>
      <c r="V2">
        <f>[1]!s_mq_turn(V$1,$A2)</f>
        <v>0</v>
      </c>
      <c r="W2">
        <f>[1]!s_mq_turn(W$1,$A2)</f>
        <v>0</v>
      </c>
      <c r="X2">
        <f>[1]!s_mq_turn(X$1,$A2)</f>
        <v>14.551300000000003</v>
      </c>
      <c r="Y2">
        <f>[1]!s_mq_turn(Y$1,$A2)</f>
        <v>0</v>
      </c>
      <c r="Z2">
        <f>[1]!s_mq_turn(Z$1,$A2)</f>
        <v>0</v>
      </c>
      <c r="AA2">
        <f>[1]!s_mq_turn(AA$1,$A2)</f>
        <v>0</v>
      </c>
      <c r="AB2">
        <f>[1]!s_mq_turn(AB$1,$A2)</f>
        <v>0</v>
      </c>
      <c r="AC2">
        <f>[1]!s_mq_turn(AC$1,$A2)</f>
        <v>0</v>
      </c>
      <c r="AD2">
        <f>[1]!s_mq_turn(AD$1,$A2)</f>
        <v>0</v>
      </c>
      <c r="AE2">
        <f>[1]!s_mq_turn(AE$1,$A2)</f>
        <v>0</v>
      </c>
      <c r="AF2">
        <f>[1]!s_mq_turn(AF$1,$A2)</f>
        <v>0</v>
      </c>
      <c r="AG2">
        <f>[1]!s_mq_turn(AG$1,$A2)</f>
        <v>0</v>
      </c>
      <c r="AH2">
        <f>[1]!s_mq_turn(AH$1,$A2)</f>
        <v>0</v>
      </c>
      <c r="AI2">
        <f>[1]!s_mq_turn(AI$1,$A2)</f>
        <v>0</v>
      </c>
      <c r="AJ2">
        <f>[1]!s_mq_turn(AJ$1,$A2)</f>
        <v>0</v>
      </c>
      <c r="AK2">
        <f>[1]!s_mq_turn(AK$1,$A2)</f>
        <v>0</v>
      </c>
      <c r="AL2">
        <f>[1]!s_mq_turn(AL$1,$A2)</f>
        <v>0</v>
      </c>
      <c r="AM2">
        <f>[1]!s_mq_turn(AM$1,$A2)</f>
        <v>0</v>
      </c>
      <c r="AN2">
        <f>[1]!s_mq_turn(AN$1,$A2)</f>
        <v>0</v>
      </c>
      <c r="AO2">
        <f>[1]!s_mq_turn(AO$1,$A2)</f>
        <v>0</v>
      </c>
      <c r="AP2">
        <f>[1]!s_mq_turn(AP$1,$A2)</f>
        <v>0</v>
      </c>
      <c r="AQ2">
        <f>[1]!s_mq_turn(AQ$1,$A2)</f>
        <v>0</v>
      </c>
      <c r="AR2">
        <f>[1]!s_mq_turn(AR$1,$A2)</f>
        <v>0</v>
      </c>
      <c r="AS2">
        <f>[1]!s_mq_turn(AS$1,$A2)</f>
        <v>0</v>
      </c>
      <c r="AT2">
        <f>[1]!s_mq_turn(AT$1,$A2)</f>
        <v>0</v>
      </c>
      <c r="AU2">
        <f>[1]!s_mq_turn(AU$1,$A2)</f>
        <v>0</v>
      </c>
      <c r="AV2">
        <f>[1]!s_mq_turn(AV$1,$A2)</f>
        <v>0</v>
      </c>
      <c r="AW2">
        <f>[1]!s_mq_turn(AW$1,$A2)</f>
        <v>0</v>
      </c>
      <c r="AX2">
        <f>[1]!s_mq_turn(AX$1,$A2)</f>
        <v>0</v>
      </c>
      <c r="AY2">
        <f>[1]!s_mq_turn(AY$1,$A2)</f>
        <v>15.086700000000002</v>
      </c>
      <c r="AZ2">
        <f>[1]!s_mq_turn(AZ$1,$A2)</f>
        <v>15.086700000000002</v>
      </c>
      <c r="BA2">
        <f>[1]!s_mq_turn(BA$1,$A2)</f>
        <v>0</v>
      </c>
      <c r="BB2">
        <f>[1]!s_mq_turn(BB$1,$A2)</f>
        <v>0</v>
      </c>
      <c r="BC2">
        <f>[1]!s_mq_turn(BC$1,$A2)</f>
        <v>17.886199999999999</v>
      </c>
      <c r="BD2">
        <f>[1]!s_mq_turn(BD$1,$A2)</f>
        <v>0</v>
      </c>
      <c r="BE2">
        <f>[1]!s_mq_turn(BE$1,$A2)</f>
        <v>6.6776999999999997</v>
      </c>
      <c r="BF2">
        <f>[1]!s_mq_turn(BF$1,$A2)</f>
        <v>0</v>
      </c>
      <c r="BG2">
        <f>[1]!s_mq_turn(BG$1,$A2)</f>
        <v>0</v>
      </c>
      <c r="BH2">
        <f>[1]!s_mq_turn(BH$1,$A2)</f>
        <v>20.846499999999999</v>
      </c>
      <c r="BI2">
        <f>[1]!s_mq_turn(BI$1,$A2)</f>
        <v>0</v>
      </c>
      <c r="BJ2">
        <f>[1]!s_mq_turn(BJ$1,$A2)</f>
        <v>0</v>
      </c>
      <c r="BK2">
        <f>[1]!s_mq_turn(BK$1,$A2)</f>
        <v>0</v>
      </c>
      <c r="BL2">
        <f>[1]!s_mq_turn(BL$1,$A2)</f>
        <v>0</v>
      </c>
      <c r="BM2">
        <f>[1]!s_mq_turn(BM$1,$A2)</f>
        <v>17.959799999999998</v>
      </c>
      <c r="BN2">
        <f>[1]!s_mq_turn(BN$1,$A2)</f>
        <v>0</v>
      </c>
      <c r="BO2">
        <f>[1]!s_mq_turn(BO$1,$A2)</f>
        <v>0</v>
      </c>
      <c r="BP2">
        <f>[1]!s_mq_turn(BP$1,$A2)</f>
        <v>0</v>
      </c>
      <c r="BQ2">
        <f>[1]!s_mq_turn(BQ$1,$A2)</f>
        <v>0</v>
      </c>
      <c r="BR2">
        <f>[1]!s_mq_turn(BR$1,$A2)</f>
        <v>0</v>
      </c>
      <c r="BS2">
        <f>[1]!s_mq_turn(BS$1,$A2)</f>
        <v>0</v>
      </c>
      <c r="BT2">
        <f>[1]!s_mq_turn(BT$1,$A2)</f>
        <v>17.918799999999997</v>
      </c>
      <c r="BU2">
        <f>[1]!s_mq_turn(BU$1,$A2)</f>
        <v>17.918799999999997</v>
      </c>
      <c r="BV2">
        <f>[1]!s_mq_turn(BV$1,$A2)</f>
        <v>0</v>
      </c>
      <c r="BW2">
        <f>[1]!s_mq_turn(BW$1,$A2)</f>
        <v>0</v>
      </c>
      <c r="BX2">
        <f>[1]!s_mq_turn(BX$1,$A2)</f>
        <v>0</v>
      </c>
      <c r="BY2">
        <f>[1]!s_mq_turn(BY$1,$A2)</f>
        <v>0</v>
      </c>
      <c r="BZ2">
        <f>[1]!s_mq_turn(BZ$1,$A2)</f>
        <v>0</v>
      </c>
      <c r="CA2">
        <f>[1]!s_mq_turn(CA$1,$A2)</f>
        <v>0</v>
      </c>
      <c r="CB2">
        <f>[1]!s_mq_turn(CB$1,$A2)</f>
        <v>0</v>
      </c>
      <c r="CC2">
        <f>[1]!s_mq_turn(CC$1,$A2)</f>
        <v>17.959799999999998</v>
      </c>
      <c r="CD2">
        <f>[1]!s_mq_turn(CD$1,$A2)</f>
        <v>29.178600000000003</v>
      </c>
      <c r="CE2">
        <f>[1]!s_mq_turn(CE$1,$A2)</f>
        <v>20.947099999999999</v>
      </c>
      <c r="CF2">
        <f>[1]!s_mq_turn(CF$1,$A2)</f>
        <v>19.046400000000002</v>
      </c>
      <c r="CG2">
        <f>[1]!s_mq_turn(CG$1,$A2)</f>
        <v>19.046400000000002</v>
      </c>
      <c r="CH2">
        <f>[1]!s_mq_turn(CH$1,$A2)</f>
        <v>19.046400000000002</v>
      </c>
      <c r="CI2">
        <f>[1]!s_mq_turn(CI$1,$A2)</f>
        <v>0</v>
      </c>
      <c r="CJ2">
        <f>[1]!s_mq_turn(CJ$1,$A2)</f>
        <v>0</v>
      </c>
      <c r="CK2">
        <f>[1]!s_mq_turn(CK$1,$A2)</f>
        <v>0</v>
      </c>
      <c r="CL2">
        <f>[1]!s_mq_turn(CL$1,$A2)</f>
        <v>0</v>
      </c>
      <c r="CM2">
        <f>[1]!s_mq_turn(CM$1,$A2)</f>
        <v>0</v>
      </c>
      <c r="CN2">
        <f>[1]!s_mq_turn(CN$1,$A2)</f>
        <v>0</v>
      </c>
      <c r="CO2">
        <f>[1]!s_mq_turn(CO$1,$A2)</f>
        <v>0</v>
      </c>
      <c r="CP2">
        <f>[1]!s_mq_turn(CP$1,$A2)</f>
        <v>22.399199999999997</v>
      </c>
      <c r="CQ2">
        <f>[1]!s_mq_turn(CQ$1,$A2)</f>
        <v>0</v>
      </c>
      <c r="CR2">
        <f>[1]!s_mq_turn(CR$1,$A2)</f>
        <v>0</v>
      </c>
      <c r="CS2">
        <f>[1]!s_mq_turn(CS$1,$A2)</f>
        <v>22.399199999999997</v>
      </c>
      <c r="CT2">
        <f>[1]!s_mq_turn(CT$1,$A2)</f>
        <v>0</v>
      </c>
      <c r="CU2">
        <f>[1]!s_mq_turn(CU$1,$A2)</f>
        <v>0</v>
      </c>
      <c r="CV2">
        <f>[1]!s_mq_turn(CV$1,$A2)</f>
        <v>22.399199999999997</v>
      </c>
      <c r="CW2">
        <f>[1]!s_mq_turn(CW$1,$A2)</f>
        <v>0</v>
      </c>
      <c r="CX2">
        <f>[1]!s_mq_turn(CX$1,$A2)</f>
        <v>60.110900000000008</v>
      </c>
      <c r="CY2">
        <f>[1]!s_mq_turn(CY$1,$A2)</f>
        <v>60.110900000000008</v>
      </c>
      <c r="CZ2">
        <f>[1]!s_mq_turn(CZ$1,$A2)</f>
        <v>60.110900000000008</v>
      </c>
      <c r="DA2">
        <f>[1]!s_mq_turn(DA$1,$A2)</f>
        <v>22.399199999999997</v>
      </c>
      <c r="DB2">
        <f>[1]!s_mq_turn(DB$1,$A2)</f>
        <v>60.110900000000008</v>
      </c>
      <c r="DC2">
        <f>[1]!s_mq_turn(DC$1,$A2)</f>
        <v>0</v>
      </c>
      <c r="DD2">
        <f>[1]!s_mq_turn(DD$1,$A2)</f>
        <v>3.1995999999999993</v>
      </c>
      <c r="DE2">
        <f>[1]!s_mq_turn(DE$1,$A2)</f>
        <v>0</v>
      </c>
      <c r="DF2">
        <f>[1]!s_mq_turn(DF$1,$A2)</f>
        <v>0</v>
      </c>
      <c r="DG2">
        <f>[1]!s_mq_turn(DG$1,$A2)</f>
        <v>0</v>
      </c>
      <c r="DH2">
        <f>[1]!s_mq_turn(DH$1,$A2)</f>
        <v>0</v>
      </c>
      <c r="DI2">
        <f>[1]!s_mq_turn(DI$1,$A2)</f>
        <v>0</v>
      </c>
      <c r="DJ2">
        <f>[1]!s_mq_turn(DJ$1,$A2)</f>
        <v>0</v>
      </c>
      <c r="DK2">
        <f>[1]!s_mq_turn(DK$1,$A2)</f>
        <v>0</v>
      </c>
      <c r="DL2">
        <f>[1]!s_mq_turn(DL$1,$A2)</f>
        <v>0</v>
      </c>
      <c r="DM2">
        <f>[1]!s_mq_turn(DM$1,$A2)</f>
        <v>0</v>
      </c>
      <c r="DN2">
        <f>[1]!s_mq_turn(DN$1,$A2)</f>
        <v>0</v>
      </c>
      <c r="DO2">
        <f>[1]!s_mq_turn(DO$1,$A2)</f>
        <v>16.176299999999998</v>
      </c>
      <c r="DP2">
        <f>[1]!s_mq_turn(DP$1,$A2)</f>
        <v>24.475300000000001</v>
      </c>
      <c r="DQ2">
        <f>[1]!s_mq_turn(DQ$1,$A2)</f>
        <v>0</v>
      </c>
      <c r="DR2">
        <f>[1]!s_mq_turn(DR$1,$A2)</f>
        <v>0</v>
      </c>
      <c r="DS2">
        <f>[1]!s_mq_turn(DS$1,$A2)</f>
        <v>0</v>
      </c>
      <c r="DT2">
        <f>[1]!s_mq_turn(DT$1,$A2)</f>
        <v>0</v>
      </c>
      <c r="DU2">
        <f>[1]!s_mq_turn(DU$1,$A2)</f>
        <v>0</v>
      </c>
      <c r="DV2">
        <f>[1]!s_mq_turn(DV$1,$A2)</f>
        <v>25.5197</v>
      </c>
      <c r="DW2">
        <f>[1]!s_mq_turn(DW$1,$A2)</f>
        <v>0</v>
      </c>
      <c r="DX2">
        <f>[1]!s_mq_turn(DX$1,$A2)</f>
        <v>0</v>
      </c>
      <c r="DY2">
        <f>[1]!s_mq_turn(DY$1,$A2)</f>
        <v>0</v>
      </c>
      <c r="DZ2">
        <f>[1]!s_mq_turn(DZ$1,$A2)</f>
        <v>0</v>
      </c>
      <c r="EA2">
        <f>[1]!s_mq_turn(EA$1,$A2)</f>
        <v>0</v>
      </c>
      <c r="EB2">
        <f>[1]!s_mq_turn(EB$1,$A2)</f>
        <v>25.5197</v>
      </c>
      <c r="EC2">
        <f>[1]!s_mq_turn(EC$1,$A2)</f>
        <v>0</v>
      </c>
      <c r="ED2">
        <f>[1]!s_mq_turn(ED$1,$A2)</f>
        <v>25.5197</v>
      </c>
      <c r="EE2">
        <f>[1]!s_mq_turn(EE$1,$A2)</f>
        <v>0</v>
      </c>
      <c r="EF2">
        <f>[1]!s_mq_turn(EF$1,$A2)</f>
        <v>0</v>
      </c>
      <c r="EG2">
        <f>[1]!s_mq_turn(EG$1,$A2)</f>
        <v>0</v>
      </c>
      <c r="EH2">
        <f>[1]!s_mq_turn(EH$1,$A2)</f>
        <v>0</v>
      </c>
      <c r="EI2">
        <f>[1]!s_mq_turn(EI$1,$A2)</f>
        <v>0</v>
      </c>
      <c r="EJ2">
        <f>[1]!s_mq_turn(EJ$1,$A2)</f>
        <v>25.5197</v>
      </c>
      <c r="EK2">
        <f>[1]!s_mq_turn(EK$1,$A2)</f>
        <v>25.5197</v>
      </c>
      <c r="EL2">
        <f>[1]!s_mq_turn(EL$1,$A2)</f>
        <v>25.5197</v>
      </c>
      <c r="EM2">
        <f>[1]!s_mq_turn(EM$1,$A2)</f>
        <v>25.5197</v>
      </c>
      <c r="EN2">
        <f>[1]!s_mq_turn(EN$1,$A2)</f>
        <v>25.5197</v>
      </c>
      <c r="EO2">
        <f>[1]!s_mq_turn(EO$1,$A2)</f>
        <v>0</v>
      </c>
      <c r="EP2">
        <f>[1]!s_mq_turn(EP$1,$A2)</f>
        <v>25.5197</v>
      </c>
      <c r="EQ2">
        <f>[1]!s_mq_turn(EQ$1,$A2)</f>
        <v>0</v>
      </c>
      <c r="ER2">
        <f>[1]!s_mq_turn(ER$1,$A2)</f>
        <v>0</v>
      </c>
      <c r="ES2">
        <f>[1]!s_mq_turn(ES$1,$A2)</f>
        <v>0</v>
      </c>
      <c r="ET2">
        <f>[1]!s_mq_turn(ET$1,$A2)</f>
        <v>0</v>
      </c>
      <c r="EU2">
        <f>[1]!s_mq_turn(EU$1,$A2)</f>
        <v>0</v>
      </c>
      <c r="EV2">
        <f>[1]!s_mq_turn(EV$1,$A2)</f>
        <v>2.4163000000000001</v>
      </c>
      <c r="EW2">
        <f>[1]!s_mq_turn(EW$1,$A2)</f>
        <v>0</v>
      </c>
      <c r="EX2">
        <f>[1]!s_mq_turn(EX$1,$A2)</f>
        <v>0</v>
      </c>
      <c r="EY2">
        <f>[1]!s_mq_turn(EY$1,$A2)</f>
        <v>0</v>
      </c>
      <c r="EZ2">
        <f>[1]!s_mq_turn(EZ$1,$A2)</f>
        <v>0</v>
      </c>
      <c r="FA2">
        <f>[1]!s_mq_turn(FA$1,$A2)</f>
        <v>0</v>
      </c>
      <c r="FB2">
        <f>[1]!s_mq_turn(FB$1,$A2)</f>
        <v>0</v>
      </c>
      <c r="FC2">
        <f>[1]!s_mq_turn(FC$1,$A2)</f>
        <v>0</v>
      </c>
      <c r="FD2">
        <f>[1]!s_mq_turn(FD$1,$A2)</f>
        <v>3.7615000000000003</v>
      </c>
      <c r="FE2">
        <f>[1]!s_mq_turn(FE$1,$A2)</f>
        <v>0</v>
      </c>
      <c r="FF2">
        <f>[1]!s_mq_turn(FF$1,$A2)</f>
        <v>3.7615000000000003</v>
      </c>
      <c r="FG2">
        <f>[1]!s_mq_turn(FG$1,$A2)</f>
        <v>20.553000000000001</v>
      </c>
      <c r="FH2">
        <f>[1]!s_mq_turn(FH$1,$A2)</f>
        <v>11.625300000000001</v>
      </c>
      <c r="FI2">
        <f>[1]!s_mq_turn(FI$1,$A2)</f>
        <v>3.5192999999999999</v>
      </c>
      <c r="FJ2">
        <f>[1]!s_mq_turn(FJ$1,$A2)</f>
        <v>0</v>
      </c>
      <c r="FK2">
        <f>[1]!s_mq_turn(FK$1,$A2)</f>
        <v>5.3603999999999994</v>
      </c>
      <c r="FL2">
        <f>[1]!s_mq_turn(FL$1,$A2)</f>
        <v>0</v>
      </c>
      <c r="FM2">
        <f>[1]!s_mq_turn(FM$1,$A2)</f>
        <v>5.3603999999999994</v>
      </c>
      <c r="FN2">
        <f>[1]!s_mq_turn(FN$1,$A2)</f>
        <v>0</v>
      </c>
      <c r="FO2">
        <f>[1]!s_mq_turn(FO$1,$A2)</f>
        <v>0</v>
      </c>
      <c r="FP2">
        <f>[1]!s_mq_turn(FP$1,$A2)</f>
        <v>0</v>
      </c>
      <c r="FQ2">
        <f>[1]!s_mq_turn(FQ$1,$A2)</f>
        <v>3.5192999999999999</v>
      </c>
      <c r="FR2">
        <f>[1]!s_mq_turn(FR$1,$A2)</f>
        <v>23.305899999999994</v>
      </c>
      <c r="FS2">
        <f>[1]!s_mq_turn(FS$1,$A2)</f>
        <v>3.7615000000000003</v>
      </c>
      <c r="FT2">
        <f>[1]!s_mq_turn(FT$1,$A2)</f>
        <v>0</v>
      </c>
      <c r="FU2">
        <f>[1]!s_mq_turn(FU$1,$A2)</f>
        <v>0</v>
      </c>
      <c r="FV2">
        <f>[1]!s_mq_turn(FV$1,$A2)</f>
        <v>0</v>
      </c>
      <c r="FW2">
        <f>[1]!s_mq_turn(FW$1,$A2)</f>
        <v>5.3603999999999994</v>
      </c>
      <c r="FX2">
        <f>[1]!s_mq_turn(FX$1,$A2)</f>
        <v>0</v>
      </c>
      <c r="FY2">
        <f>[1]!s_mq_turn(FY$1,$A2)</f>
        <v>0</v>
      </c>
      <c r="FZ2">
        <f>[1]!s_mq_turn(FZ$1,$A2)</f>
        <v>0</v>
      </c>
      <c r="GA2">
        <f>[1]!s_mq_turn(GA$1,$A2)</f>
        <v>0</v>
      </c>
      <c r="GB2">
        <f>[1]!s_mq_turn(GB$1,$A2)</f>
        <v>0</v>
      </c>
      <c r="GC2">
        <f>[1]!s_mq_turn(GC$1,$A2)</f>
        <v>0</v>
      </c>
      <c r="GD2">
        <f>[1]!s_mq_turn(GD$1,$A2)</f>
        <v>0</v>
      </c>
      <c r="GE2">
        <f>[1]!s_mq_turn(GE$1,$A2)</f>
        <v>0</v>
      </c>
      <c r="GF2">
        <f>[1]!s_mq_turn(GF$1,$A2)</f>
        <v>0</v>
      </c>
      <c r="GG2">
        <f>[1]!s_mq_turn(GG$1,$A2)</f>
        <v>20.395600000000002</v>
      </c>
      <c r="GH2">
        <f>[1]!s_mq_turn(GH$1,$A2)</f>
        <v>0</v>
      </c>
      <c r="GI2">
        <f>[1]!s_mq_turn(GI$1,$A2)</f>
        <v>0</v>
      </c>
      <c r="GJ2">
        <f>[1]!s_mq_turn(GJ$1,$A2)</f>
        <v>0</v>
      </c>
      <c r="GK2">
        <f>[1]!s_mq_turn(GK$1,$A2)</f>
        <v>0</v>
      </c>
      <c r="GL2">
        <f>[1]!s_mq_turn(GL$1,$A2)</f>
        <v>0</v>
      </c>
      <c r="GM2">
        <f>[1]!s_mq_turn(GM$1,$A2)</f>
        <v>11.2059</v>
      </c>
      <c r="GN2">
        <f>[1]!s_mq_turn(GN$1,$A2)</f>
        <v>0</v>
      </c>
      <c r="GO2">
        <f>[1]!s_mq_turn(GO$1,$A2)</f>
        <v>0</v>
      </c>
      <c r="GP2">
        <f>[1]!s_mq_turn(GP$1,$A2)</f>
        <v>0</v>
      </c>
      <c r="GQ2">
        <f>[1]!s_mq_turn(GQ$1,$A2)</f>
        <v>8.5021000000000004</v>
      </c>
      <c r="GR2">
        <f>[1]!s_mq_turn(GR$1,$A2)</f>
        <v>0</v>
      </c>
      <c r="GS2">
        <f>[1]!s_mq_turn(GS$1,$A2)</f>
        <v>0</v>
      </c>
      <c r="GT2">
        <f>[1]!s_mq_turn(GT$1,$A2)</f>
        <v>0</v>
      </c>
      <c r="GU2">
        <f>[1]!s_mq_turn(GU$1,$A2)</f>
        <v>8.5021000000000004</v>
      </c>
      <c r="GV2">
        <f>[1]!s_mq_turn(GV$1,$A2)</f>
        <v>0</v>
      </c>
      <c r="GW2">
        <f>[1]!s_mq_turn(GW$1,$A2)</f>
        <v>21.224799999999995</v>
      </c>
      <c r="GX2">
        <f>[1]!s_mq_turn(GX$1,$A2)</f>
        <v>8.5021000000000004</v>
      </c>
      <c r="GY2">
        <f>[1]!s_mq_turn(GY$1,$A2)</f>
        <v>8.5021000000000004</v>
      </c>
      <c r="GZ2">
        <f>[1]!s_mq_turn(GZ$1,$A2)</f>
        <v>0</v>
      </c>
      <c r="HA2">
        <f>[1]!s_mq_turn(HA$1,$A2)</f>
        <v>4.4230999999999998</v>
      </c>
      <c r="HB2">
        <f>[1]!s_mq_turn(HB$1,$A2)</f>
        <v>8.5021000000000004</v>
      </c>
      <c r="HC2">
        <f>[1]!s_mq_turn(HC$1,$A2)</f>
        <v>20.443199999999997</v>
      </c>
      <c r="HD2">
        <f>[1]!s_mq_turn(HD$1,$A2)</f>
        <v>8.5021000000000004</v>
      </c>
      <c r="HE2">
        <f>[1]!s_mq_turn(HE$1,$A2)</f>
        <v>11.625300000000001</v>
      </c>
      <c r="HF2">
        <f>[1]!s_mq_turn(HF$1,$A2)</f>
        <v>8.5021000000000004</v>
      </c>
      <c r="HG2">
        <f>[1]!s_mq_turn(HG$1,$A2)</f>
        <v>8.5021000000000004</v>
      </c>
      <c r="HH2">
        <f>[1]!s_mq_turn(HH$1,$A2)</f>
        <v>8.5021000000000004</v>
      </c>
      <c r="HI2">
        <f>[1]!s_mq_turn(HI$1,$A2)</f>
        <v>5.3776000000000002</v>
      </c>
      <c r="HJ2">
        <f>[1]!s_mq_turn(HJ$1,$A2)</f>
        <v>0</v>
      </c>
      <c r="HK2">
        <f>[1]!s_mq_turn(HK$1,$A2)</f>
        <v>0</v>
      </c>
      <c r="HL2">
        <f>[1]!s_mq_turn(HL$1,$A2)</f>
        <v>8.5021000000000004</v>
      </c>
      <c r="HM2">
        <f>[1]!s_mq_turn(HM$1,$A2)</f>
        <v>0</v>
      </c>
      <c r="HN2">
        <f>[1]!s_mq_turn(HN$1,$A2)</f>
        <v>6.065199999999999</v>
      </c>
      <c r="HO2">
        <f>[1]!s_mq_turn(HO$1,$A2)</f>
        <v>7.3087000000000009</v>
      </c>
      <c r="HP2">
        <f>[1]!s_mq_turn(HP$1,$A2)</f>
        <v>0</v>
      </c>
      <c r="HQ2">
        <f>[1]!s_mq_turn(HQ$1,$A2)</f>
        <v>0</v>
      </c>
      <c r="HR2">
        <f>[1]!s_mq_turn(HR$1,$A2)</f>
        <v>6.065199999999999</v>
      </c>
      <c r="HS2">
        <f>[1]!s_mq_turn(HS$1,$A2)</f>
        <v>0</v>
      </c>
      <c r="HT2">
        <f>[1]!s_mq_turn(HT$1,$A2)</f>
        <v>0</v>
      </c>
      <c r="HU2">
        <f>[1]!s_mq_turn(HU$1,$A2)</f>
        <v>0</v>
      </c>
      <c r="HV2">
        <f>[1]!s_mq_turn(HV$1,$A2)</f>
        <v>29.200700000000001</v>
      </c>
      <c r="HW2">
        <f>[1]!s_mq_turn(HW$1,$A2)</f>
        <v>0</v>
      </c>
      <c r="HX2">
        <f>[1]!s_mq_turn(HX$1,$A2)</f>
        <v>5.954299999999999</v>
      </c>
      <c r="HY2">
        <f>[1]!s_mq_turn(HY$1,$A2)</f>
        <v>0</v>
      </c>
      <c r="HZ2">
        <f>[1]!s_mq_turn(HZ$1,$A2)</f>
        <v>6.065199999999999</v>
      </c>
      <c r="IA2">
        <f>[1]!s_mq_turn(IA$1,$A2)</f>
        <v>0</v>
      </c>
      <c r="IB2">
        <f>[1]!s_mq_turn(IB$1,$A2)</f>
        <v>0</v>
      </c>
      <c r="IC2">
        <f>[1]!s_mq_turn(IC$1,$A2)</f>
        <v>0</v>
      </c>
      <c r="ID2">
        <f>[1]!s_mq_turn(ID$1,$A2)</f>
        <v>0</v>
      </c>
      <c r="IE2">
        <f>[1]!s_mq_turn(IE$1,$A2)</f>
        <v>6.065199999999999</v>
      </c>
      <c r="IF2">
        <f>[1]!s_mq_turn(IF$1,$A2)</f>
        <v>6.065199999999999</v>
      </c>
      <c r="IG2">
        <f>[1]!s_mq_turn(IG$1,$A2)</f>
        <v>0</v>
      </c>
      <c r="IH2">
        <f>[1]!s_mq_turn(IH$1,$A2)</f>
        <v>1.3381000000000001</v>
      </c>
      <c r="II2">
        <f>[1]!s_mq_turn(II$1,$A2)</f>
        <v>6.065199999999999</v>
      </c>
      <c r="IJ2">
        <f>[1]!s_mq_turn(IJ$1,$A2)</f>
        <v>0</v>
      </c>
      <c r="IK2">
        <f>[1]!s_mq_turn(IK$1,$A2)</f>
        <v>7.3038000000000007</v>
      </c>
      <c r="IL2">
        <f>[1]!s_mq_turn(IL$1,$A2)</f>
        <v>0</v>
      </c>
      <c r="IM2">
        <f>[1]!s_mq_turn(IM$1,$A2)</f>
        <v>0</v>
      </c>
      <c r="IN2">
        <f>[1]!s_mq_turn(IN$1,$A2)</f>
        <v>0</v>
      </c>
      <c r="IO2">
        <f>[1]!s_mq_turn(IO$1,$A2)</f>
        <v>0</v>
      </c>
      <c r="IP2">
        <f>[1]!s_mq_turn(IP$1,$A2)</f>
        <v>25.6584</v>
      </c>
      <c r="IQ2">
        <f>[1]!s_mq_turn(IQ$1,$A2)</f>
        <v>0</v>
      </c>
      <c r="IR2">
        <f>[1]!s_mq_turn(IR$1,$A2)</f>
        <v>0</v>
      </c>
      <c r="IS2">
        <f>[1]!s_mq_turn(IS$1,$A2)</f>
        <v>28.194599999999998</v>
      </c>
      <c r="IT2">
        <f>[1]!s_mq_turn(IT$1,$A2)</f>
        <v>0</v>
      </c>
      <c r="IU2">
        <f>[1]!s_mq_turn(IU$1,$A2)</f>
        <v>33.093000000000004</v>
      </c>
      <c r="IV2">
        <f>[1]!s_mq_turn(IV$1,$A2)</f>
        <v>0</v>
      </c>
      <c r="IW2">
        <f>[1]!s_mq_turn(IW$1,$A2)</f>
        <v>30.528400000000005</v>
      </c>
      <c r="IX2">
        <f>[1]!s_mq_turn(IX$1,$A2)</f>
        <v>5.2187999999999999</v>
      </c>
      <c r="IY2">
        <f>[1]!s_mq_turn(IY$1,$A2)</f>
        <v>33.093000000000004</v>
      </c>
      <c r="IZ2">
        <f>[1]!s_mq_turn(IZ$1,$A2)</f>
        <v>6.4756</v>
      </c>
      <c r="JA2">
        <f>[1]!s_mq_turn(JA$1,$A2)</f>
        <v>29.765300000000003</v>
      </c>
      <c r="JB2">
        <f>[1]!s_mq_turn(JB$1,$A2)</f>
        <v>17.369400000000002</v>
      </c>
      <c r="JC2">
        <f>[1]!s_mq_turn(JC$1,$A2)</f>
        <v>29.765300000000003</v>
      </c>
      <c r="JD2">
        <f>[1]!s_mq_turn(JD$1,$A2)</f>
        <v>0</v>
      </c>
      <c r="JE2">
        <f>[1]!s_mq_turn(JE$1,$A2)</f>
        <v>0</v>
      </c>
      <c r="JF2">
        <f>[1]!s_mq_turn(JF$1,$A2)</f>
        <v>14.551300000000003</v>
      </c>
      <c r="JG2">
        <f>[1]!s_mq_turn(JG$1,$A2)</f>
        <v>0</v>
      </c>
      <c r="JH2">
        <f>[1]!s_mq_turn(JH$1,$A2)</f>
        <v>19.770600000000005</v>
      </c>
      <c r="JI2">
        <f>[1]!s_mq_turn(JI$1,$A2)</f>
        <v>4.5076000000000001</v>
      </c>
      <c r="JJ2">
        <f>[1]!s_mq_turn(JJ$1,$A2)</f>
        <v>20.805199999999999</v>
      </c>
      <c r="JK2">
        <f>[1]!s_mq_turn(JK$1,$A2)</f>
        <v>60.110900000000008</v>
      </c>
      <c r="JL2">
        <f>[1]!s_mq_turn(JL$1,$A2)</f>
        <v>8.5021000000000004</v>
      </c>
      <c r="JM2">
        <f>[1]!s_mq_turn(JM$1,$A2)</f>
        <v>20.542699999999996</v>
      </c>
      <c r="JN2">
        <f>[1]!s_mq_turn(JN$1,$A2)</f>
        <v>8.1972000000000005</v>
      </c>
      <c r="JO2">
        <f>[1]!s_mq_turn(JO$1,$A2)</f>
        <v>6.065199999999999</v>
      </c>
      <c r="JP2">
        <f>[1]!s_mq_turn(JP$1,$A2)</f>
        <v>21.6221</v>
      </c>
      <c r="JQ2">
        <f>[1]!s_mq_turn(JQ$1,$A2)</f>
        <v>0</v>
      </c>
      <c r="JR2">
        <f>[1]!s_mq_turn(JR$1,$A2)</f>
        <v>0</v>
      </c>
      <c r="JS2">
        <f>[1]!s_mq_turn(JS$1,$A2)</f>
        <v>0</v>
      </c>
      <c r="JT2">
        <f>[1]!s_mq_turn(JT$1,$A2)</f>
        <v>8.3681000000000001</v>
      </c>
      <c r="JU2">
        <f>[1]!s_mq_turn(JU$1,$A2)</f>
        <v>25.5197</v>
      </c>
      <c r="JV2">
        <f>[1]!s_mq_turn(JV$1,$A2)</f>
        <v>3.6492</v>
      </c>
      <c r="JW2">
        <f>[1]!s_mq_turn(JW$1,$A2)</f>
        <v>0</v>
      </c>
      <c r="JX2">
        <f>[1]!s_mq_turn(JX$1,$A2)</f>
        <v>0</v>
      </c>
      <c r="JY2">
        <f>[1]!s_mq_turn(JY$1,$A2)</f>
        <v>0</v>
      </c>
      <c r="JZ2">
        <f>[1]!s_mq_turn(JZ$1,$A2)</f>
        <v>60.110900000000008</v>
      </c>
      <c r="KA2">
        <f>[1]!s_mq_turn(KA$1,$A2)</f>
        <v>0</v>
      </c>
      <c r="KB2">
        <f>[1]!s_mq_turn(KB$1,$A2)</f>
        <v>60.110900000000008</v>
      </c>
      <c r="KC2">
        <f>[1]!s_mq_turn(KC$1,$A2)</f>
        <v>60.110900000000008</v>
      </c>
      <c r="KD2">
        <f>[1]!s_mq_turn(KD$1,$A2)</f>
        <v>25.5197</v>
      </c>
      <c r="KE2">
        <f>[1]!s_mq_turn(KE$1,$A2)</f>
        <v>0</v>
      </c>
      <c r="KF2">
        <f>[1]!s_mq_turn(KF$1,$A2)</f>
        <v>0</v>
      </c>
      <c r="KG2">
        <f>[1]!s_mq_turn(KG$1,$A2)</f>
        <v>0</v>
      </c>
      <c r="KH2">
        <f>[1]!s_mq_turn(KH$1,$A2)</f>
        <v>0</v>
      </c>
      <c r="KI2">
        <f>[1]!s_mq_turn(KI$1,$A2)</f>
        <v>5.3603999999999994</v>
      </c>
      <c r="KJ2">
        <f>[1]!s_mq_turn(KJ$1,$A2)</f>
        <v>0</v>
      </c>
      <c r="KK2">
        <f>[1]!s_mq_turn(KK$1,$A2)</f>
        <v>0</v>
      </c>
      <c r="KL2">
        <f>[1]!s_mq_turn(KL$1,$A2)</f>
        <v>0</v>
      </c>
      <c r="KM2">
        <f>[1]!s_mq_turn(KM$1,$A2)</f>
        <v>0</v>
      </c>
      <c r="KN2">
        <f>[1]!s_mq_turn(KN$1,$A2)</f>
        <v>0</v>
      </c>
      <c r="KO2">
        <f>[1]!s_mq_turn(KO$1,$A2)</f>
        <v>0</v>
      </c>
      <c r="KP2">
        <f>[1]!s_mq_turn(KP$1,$A2)</f>
        <v>4.5109000000000004</v>
      </c>
      <c r="KQ2">
        <f>[1]!s_mq_turn(KQ$1,$A2)</f>
        <v>0</v>
      </c>
      <c r="KR2">
        <f>[1]!s_mq_turn(KR$1,$A2)</f>
        <v>0</v>
      </c>
      <c r="KS2">
        <f>[1]!s_mq_turn(KS$1,$A2)</f>
        <v>0</v>
      </c>
      <c r="KT2">
        <f>[1]!s_mq_turn(KT$1,$A2)</f>
        <v>20.553000000000001</v>
      </c>
      <c r="KU2">
        <f>[1]!s_mq_turn(KU$1,$A2)</f>
        <v>0</v>
      </c>
      <c r="KV2">
        <f>[1]!s_mq_turn(KV$1,$A2)</f>
        <v>0</v>
      </c>
      <c r="KW2">
        <f>[1]!s_mq_turn(KW$1,$A2)</f>
        <v>0</v>
      </c>
      <c r="KX2">
        <f>[1]!s_mq_turn(KX$1,$A2)</f>
        <v>0</v>
      </c>
      <c r="KY2">
        <f>[1]!s_mq_turn(KY$1,$A2)</f>
        <v>0</v>
      </c>
      <c r="KZ2">
        <f>[1]!s_mq_turn(KZ$1,$A2)</f>
        <v>0</v>
      </c>
      <c r="LA2">
        <f>[1]!s_mq_turn(LA$1,$A2)</f>
        <v>8.5021000000000004</v>
      </c>
      <c r="LB2">
        <f>[1]!s_mq_turn(LB$1,$A2)</f>
        <v>0</v>
      </c>
      <c r="LC2">
        <f>[1]!s_mq_turn(LC$1,$A2)</f>
        <v>0</v>
      </c>
      <c r="LD2">
        <f>[1]!s_mq_turn(LD$1,$A2)</f>
        <v>11.2059</v>
      </c>
      <c r="LE2">
        <f>[1]!s_mq_turn(LE$1,$A2)</f>
        <v>25.5197</v>
      </c>
      <c r="LF2">
        <f>[1]!s_mq_turn(LF$1,$A2)</f>
        <v>0</v>
      </c>
      <c r="LG2">
        <f>[1]!s_mq_turn(LG$1,$A2)</f>
        <v>0</v>
      </c>
      <c r="LH2">
        <f>[1]!s_mq_turn(LH$1,$A2)</f>
        <v>0</v>
      </c>
      <c r="LI2">
        <f>[1]!s_mq_turn(LI$1,$A2)</f>
        <v>0</v>
      </c>
      <c r="LJ2">
        <f>[1]!s_mq_turn(LJ$1,$A2)</f>
        <v>0</v>
      </c>
      <c r="LK2">
        <f>[1]!s_mq_turn(LK$1,$A2)</f>
        <v>0</v>
      </c>
      <c r="LL2">
        <f>[1]!s_mq_turn(LL$1,$A2)</f>
        <v>20.553000000000001</v>
      </c>
      <c r="LM2">
        <f>[1]!s_mq_turn(LM$1,$A2)</f>
        <v>8.5021000000000004</v>
      </c>
      <c r="LN2">
        <f>[1]!s_mq_turn(LN$1,$A2)</f>
        <v>0</v>
      </c>
      <c r="LO2">
        <f>[1]!s_mq_turn(LO$1,$A2)</f>
        <v>8.5021000000000004</v>
      </c>
      <c r="LP2">
        <f>[1]!s_mq_turn(LP$1,$A2)</f>
        <v>0</v>
      </c>
      <c r="LQ2">
        <f>[1]!s_mq_turn(LQ$1,$A2)</f>
        <v>28.505099999999992</v>
      </c>
      <c r="LR2">
        <f>[1]!s_mq_turn(LR$1,$A2)</f>
        <v>0</v>
      </c>
      <c r="LS2">
        <f>[1]!s_mq_turn(LS$1,$A2)</f>
        <v>18.888499999999997</v>
      </c>
      <c r="LT2">
        <f>[1]!s_mq_turn(LT$1,$A2)</f>
        <v>8.5021000000000004</v>
      </c>
      <c r="LU2">
        <f>[1]!s_mq_turn(LU$1,$A2)</f>
        <v>0</v>
      </c>
      <c r="LV2">
        <f>[1]!s_mq_turn(LV$1,$A2)</f>
        <v>0</v>
      </c>
      <c r="LW2">
        <f>[1]!s_mq_turn(LW$1,$A2)</f>
        <v>0</v>
      </c>
      <c r="LX2">
        <f>[1]!s_mq_turn(LX$1,$A2)</f>
        <v>0</v>
      </c>
      <c r="LY2">
        <f>[1]!s_mq_turn(LY$1,$A2)</f>
        <v>3.5192999999999999</v>
      </c>
      <c r="LZ2">
        <f>[1]!s_mq_turn(LZ$1,$A2)</f>
        <v>0</v>
      </c>
      <c r="MA2">
        <f>[1]!s_mq_turn(MA$1,$A2)</f>
        <v>8.5021000000000004</v>
      </c>
      <c r="MB2">
        <f>[1]!s_mq_turn(MB$1,$A2)</f>
        <v>0</v>
      </c>
      <c r="MC2">
        <f>[1]!s_mq_turn(MC$1,$A2)</f>
        <v>8.5021000000000004</v>
      </c>
      <c r="MD2">
        <f>[1]!s_mq_turn(MD$1,$A2)</f>
        <v>0</v>
      </c>
      <c r="ME2">
        <f>[1]!s_mq_turn(ME$1,$A2)</f>
        <v>0</v>
      </c>
      <c r="MF2">
        <f>[1]!s_mq_turn(MF$1,$A2)</f>
        <v>0</v>
      </c>
      <c r="MG2">
        <f>[1]!s_mq_turn(MG$1,$A2)</f>
        <v>60.110900000000008</v>
      </c>
      <c r="MH2">
        <f>[1]!s_mq_turn(MH$1,$A2)</f>
        <v>25.5197</v>
      </c>
      <c r="MI2">
        <f>[1]!s_mq_turn(MI$1,$A2)</f>
        <v>0</v>
      </c>
      <c r="MJ2">
        <f>[1]!s_mq_turn(MJ$1,$A2)</f>
        <v>0</v>
      </c>
      <c r="MK2">
        <f>[1]!s_mq_turn(MK$1,$A2)</f>
        <v>0</v>
      </c>
      <c r="ML2">
        <f>[1]!s_mq_turn(ML$1,$A2)</f>
        <v>60.110900000000008</v>
      </c>
      <c r="MM2">
        <f>[1]!s_mq_turn(MM$1,$A2)</f>
        <v>8.5021000000000004</v>
      </c>
      <c r="MN2">
        <f>[1]!s_mq_turn(MN$1,$A2)</f>
        <v>0</v>
      </c>
      <c r="MO2">
        <f>[1]!s_mq_turn(MO$1,$A2)</f>
        <v>5.3603999999999994</v>
      </c>
      <c r="MP2">
        <f>[1]!s_mq_turn(MP$1,$A2)</f>
        <v>60.110900000000008</v>
      </c>
      <c r="MQ2">
        <f>[1]!s_mq_turn(MQ$1,$A2)</f>
        <v>6.065199999999999</v>
      </c>
      <c r="MR2">
        <f>[1]!s_mq_turn(MR$1,$A2)</f>
        <v>29.200700000000001</v>
      </c>
      <c r="MS2">
        <f>[1]!s_mq_turn(MS$1,$A2)</f>
        <v>0</v>
      </c>
      <c r="MT2">
        <f>[1]!s_mq_turn(MT$1,$A2)</f>
        <v>0</v>
      </c>
      <c r="MU2">
        <f>[1]!s_mq_turn(MU$1,$A2)</f>
        <v>0</v>
      </c>
      <c r="MV2">
        <f>[1]!s_mq_turn(MV$1,$A2)</f>
        <v>0</v>
      </c>
      <c r="MW2">
        <f>[1]!s_mq_turn(MW$1,$A2)</f>
        <v>0</v>
      </c>
      <c r="MX2">
        <f>[1]!s_mq_turn(MX$1,$A2)</f>
        <v>0</v>
      </c>
      <c r="MY2">
        <f>[1]!s_mq_turn(MY$1,$A2)</f>
        <v>0</v>
      </c>
      <c r="MZ2">
        <f>[1]!s_mq_turn(MZ$1,$A2)</f>
        <v>0</v>
      </c>
      <c r="NA2">
        <f>[1]!s_mq_turn(NA$1,$A2)</f>
        <v>5.8628999999999998</v>
      </c>
      <c r="NB2">
        <f>[1]!s_mq_turn(NB$1,$A2)</f>
        <v>0</v>
      </c>
      <c r="NC2">
        <f>[1]!s_mq_turn(NC$1,$A2)</f>
        <v>16.208599999999997</v>
      </c>
      <c r="ND2">
        <f>[1]!s_mq_turn(ND$1,$A2)</f>
        <v>0</v>
      </c>
      <c r="NE2">
        <f>[1]!s_mq_turn(NE$1,$A2)</f>
        <v>0</v>
      </c>
      <c r="NF2">
        <f>[1]!s_mq_turn(NF$1,$A2)</f>
        <v>0</v>
      </c>
      <c r="NG2">
        <f>[1]!s_mq_turn(NG$1,$A2)</f>
        <v>0</v>
      </c>
      <c r="NH2">
        <f>[1]!s_mq_turn(NH$1,$A2)</f>
        <v>0</v>
      </c>
      <c r="NI2">
        <f>[1]!s_mq_turn(NI$1,$A2)</f>
        <v>0</v>
      </c>
      <c r="NJ2">
        <f>[1]!s_mq_turn(NJ$1,$A2)</f>
        <v>16.226199999999999</v>
      </c>
      <c r="NK2">
        <f>[1]!s_mq_turn(NK$1,$A2)</f>
        <v>0</v>
      </c>
      <c r="NL2">
        <f>[1]!s_mq_turn(NL$1,$A2)</f>
        <v>0</v>
      </c>
      <c r="NM2">
        <f>[1]!s_mq_turn(NM$1,$A2)</f>
        <v>0</v>
      </c>
      <c r="NN2">
        <f>[1]!s_mq_turn(NN$1,$A2)</f>
        <v>0</v>
      </c>
      <c r="NO2">
        <f>[1]!s_mq_turn(NO$1,$A2)</f>
        <v>0</v>
      </c>
      <c r="NP2">
        <f>[1]!s_mq_turn(NP$1,$A2)</f>
        <v>0</v>
      </c>
      <c r="NQ2">
        <f>[1]!s_mq_turn(NQ$1,$A2)</f>
        <v>0</v>
      </c>
      <c r="NR2">
        <f>[1]!s_mq_turn(NR$1,$A2)</f>
        <v>0</v>
      </c>
      <c r="NS2">
        <f>[1]!s_mq_turn(NS$1,$A2)</f>
        <v>0</v>
      </c>
      <c r="NT2">
        <f>[1]!s_mq_turn(NT$1,$A2)</f>
        <v>0</v>
      </c>
      <c r="NU2">
        <f>[1]!s_mq_turn(NU$1,$A2)</f>
        <v>0</v>
      </c>
      <c r="NV2">
        <f>[1]!s_mq_turn(NV$1,$A2)</f>
        <v>0</v>
      </c>
      <c r="NW2">
        <f>[1]!s_mq_turn(NW$1,$A2)</f>
        <v>0</v>
      </c>
      <c r="NX2">
        <f>[1]!s_mq_turn(NX$1,$A2)</f>
        <v>0</v>
      </c>
      <c r="NY2">
        <f>[1]!s_mq_turn(NY$1,$A2)</f>
        <v>0</v>
      </c>
    </row>
    <row r="3" spans="1:389" x14ac:dyDescent="0.4">
      <c r="A3" s="2">
        <v>41305</v>
      </c>
      <c r="B3">
        <f>[1]!s_mq_turn(B$1,$A3)</f>
        <v>0</v>
      </c>
      <c r="C3">
        <f>[1]!s_mq_turn(C$1,$A3)</f>
        <v>0</v>
      </c>
      <c r="D3">
        <f>[1]!s_mq_turn(D$1,$A3)</f>
        <v>0</v>
      </c>
      <c r="E3">
        <f>[1]!s_mq_turn(E$1,$A3)</f>
        <v>24.505800000000001</v>
      </c>
      <c r="F3">
        <f>[1]!s_mq_turn(F$1,$A3)</f>
        <v>0</v>
      </c>
      <c r="G3">
        <f>[1]!s_mq_turn(G$1,$A3)</f>
        <v>0</v>
      </c>
      <c r="H3">
        <f>[1]!s_mq_turn(H$1,$A3)</f>
        <v>0</v>
      </c>
      <c r="I3">
        <f>[1]!s_mq_turn(I$1,$A3)</f>
        <v>4.0672999999999995</v>
      </c>
      <c r="J3">
        <f>[1]!s_mq_turn(J$1,$A3)</f>
        <v>20.642299999999999</v>
      </c>
      <c r="K3">
        <f>[1]!s_mq_turn(K$1,$A3)</f>
        <v>0</v>
      </c>
      <c r="L3">
        <f>[1]!s_mq_turn(L$1,$A3)</f>
        <v>0</v>
      </c>
      <c r="M3">
        <f>[1]!s_mq_turn(M$1,$A3)</f>
        <v>0</v>
      </c>
      <c r="N3">
        <f>[1]!s_mq_turn(N$1,$A3)</f>
        <v>0</v>
      </c>
      <c r="O3">
        <f>[1]!s_mq_turn(O$1,$A3)</f>
        <v>0</v>
      </c>
      <c r="P3">
        <f>[1]!s_mq_turn(P$1,$A3)</f>
        <v>0</v>
      </c>
      <c r="Q3">
        <f>[1]!s_mq_turn(Q$1,$A3)</f>
        <v>0</v>
      </c>
      <c r="R3">
        <f>[1]!s_mq_turn(R$1,$A3)</f>
        <v>0</v>
      </c>
      <c r="S3">
        <f>[1]!s_mq_turn(S$1,$A3)</f>
        <v>0</v>
      </c>
      <c r="T3">
        <f>[1]!s_mq_turn(T$1,$A3)</f>
        <v>0</v>
      </c>
      <c r="U3">
        <f>[1]!s_mq_turn(U$1,$A3)</f>
        <v>0</v>
      </c>
      <c r="V3">
        <f>[1]!s_mq_turn(V$1,$A3)</f>
        <v>0</v>
      </c>
      <c r="W3">
        <f>[1]!s_mq_turn(W$1,$A3)</f>
        <v>0</v>
      </c>
      <c r="X3">
        <f>[1]!s_mq_turn(X$1,$A3)</f>
        <v>17.348899999999997</v>
      </c>
      <c r="Y3">
        <f>[1]!s_mq_turn(Y$1,$A3)</f>
        <v>0</v>
      </c>
      <c r="Z3">
        <f>[1]!s_mq_turn(Z$1,$A3)</f>
        <v>0</v>
      </c>
      <c r="AA3">
        <f>[1]!s_mq_turn(AA$1,$A3)</f>
        <v>0</v>
      </c>
      <c r="AB3">
        <f>[1]!s_mq_turn(AB$1,$A3)</f>
        <v>0</v>
      </c>
      <c r="AC3">
        <f>[1]!s_mq_turn(AC$1,$A3)</f>
        <v>0</v>
      </c>
      <c r="AD3">
        <f>[1]!s_mq_turn(AD$1,$A3)</f>
        <v>0</v>
      </c>
      <c r="AE3">
        <f>[1]!s_mq_turn(AE$1,$A3)</f>
        <v>0</v>
      </c>
      <c r="AF3">
        <f>[1]!s_mq_turn(AF$1,$A3)</f>
        <v>0</v>
      </c>
      <c r="AG3">
        <f>[1]!s_mq_turn(AG$1,$A3)</f>
        <v>0</v>
      </c>
      <c r="AH3">
        <f>[1]!s_mq_turn(AH$1,$A3)</f>
        <v>0</v>
      </c>
      <c r="AI3">
        <f>[1]!s_mq_turn(AI$1,$A3)</f>
        <v>0</v>
      </c>
      <c r="AJ3">
        <f>[1]!s_mq_turn(AJ$1,$A3)</f>
        <v>0</v>
      </c>
      <c r="AK3">
        <f>[1]!s_mq_turn(AK$1,$A3)</f>
        <v>0</v>
      </c>
      <c r="AL3">
        <f>[1]!s_mq_turn(AL$1,$A3)</f>
        <v>0</v>
      </c>
      <c r="AM3">
        <f>[1]!s_mq_turn(AM$1,$A3)</f>
        <v>0</v>
      </c>
      <c r="AN3">
        <f>[1]!s_mq_turn(AN$1,$A3)</f>
        <v>0</v>
      </c>
      <c r="AO3">
        <f>[1]!s_mq_turn(AO$1,$A3)</f>
        <v>0</v>
      </c>
      <c r="AP3">
        <f>[1]!s_mq_turn(AP$1,$A3)</f>
        <v>0</v>
      </c>
      <c r="AQ3">
        <f>[1]!s_mq_turn(AQ$1,$A3)</f>
        <v>0</v>
      </c>
      <c r="AR3">
        <f>[1]!s_mq_turn(AR$1,$A3)</f>
        <v>0</v>
      </c>
      <c r="AS3">
        <f>[1]!s_mq_turn(AS$1,$A3)</f>
        <v>0</v>
      </c>
      <c r="AT3">
        <f>[1]!s_mq_turn(AT$1,$A3)</f>
        <v>0</v>
      </c>
      <c r="AU3">
        <f>[1]!s_mq_turn(AU$1,$A3)</f>
        <v>0</v>
      </c>
      <c r="AV3">
        <f>[1]!s_mq_turn(AV$1,$A3)</f>
        <v>0</v>
      </c>
      <c r="AW3">
        <f>[1]!s_mq_turn(AW$1,$A3)</f>
        <v>0</v>
      </c>
      <c r="AX3">
        <f>[1]!s_mq_turn(AX$1,$A3)</f>
        <v>0</v>
      </c>
      <c r="AY3">
        <f>[1]!s_mq_turn(AY$1,$A3)</f>
        <v>20.863299999999999</v>
      </c>
      <c r="AZ3">
        <f>[1]!s_mq_turn(AZ$1,$A3)</f>
        <v>20.863299999999999</v>
      </c>
      <c r="BA3">
        <f>[1]!s_mq_turn(BA$1,$A3)</f>
        <v>0</v>
      </c>
      <c r="BB3">
        <f>[1]!s_mq_turn(BB$1,$A3)</f>
        <v>0</v>
      </c>
      <c r="BC3">
        <f>[1]!s_mq_turn(BC$1,$A3)</f>
        <v>24.505800000000001</v>
      </c>
      <c r="BD3">
        <f>[1]!s_mq_turn(BD$1,$A3)</f>
        <v>0</v>
      </c>
      <c r="BE3">
        <f>[1]!s_mq_turn(BE$1,$A3)</f>
        <v>23.905199999999997</v>
      </c>
      <c r="BF3">
        <f>[1]!s_mq_turn(BF$1,$A3)</f>
        <v>0</v>
      </c>
      <c r="BG3">
        <f>[1]!s_mq_turn(BG$1,$A3)</f>
        <v>0</v>
      </c>
      <c r="BH3">
        <f>[1]!s_mq_turn(BH$1,$A3)</f>
        <v>26.8811</v>
      </c>
      <c r="BI3">
        <f>[1]!s_mq_turn(BI$1,$A3)</f>
        <v>0</v>
      </c>
      <c r="BJ3">
        <f>[1]!s_mq_turn(BJ$1,$A3)</f>
        <v>0</v>
      </c>
      <c r="BK3">
        <f>[1]!s_mq_turn(BK$1,$A3)</f>
        <v>0</v>
      </c>
      <c r="BL3">
        <f>[1]!s_mq_turn(BL$1,$A3)</f>
        <v>0</v>
      </c>
      <c r="BM3">
        <f>[1]!s_mq_turn(BM$1,$A3)</f>
        <v>19.254899999999999</v>
      </c>
      <c r="BN3">
        <f>[1]!s_mq_turn(BN$1,$A3)</f>
        <v>0</v>
      </c>
      <c r="BO3">
        <f>[1]!s_mq_turn(BO$1,$A3)</f>
        <v>0</v>
      </c>
      <c r="BP3">
        <f>[1]!s_mq_turn(BP$1,$A3)</f>
        <v>0</v>
      </c>
      <c r="BQ3">
        <f>[1]!s_mq_turn(BQ$1,$A3)</f>
        <v>0</v>
      </c>
      <c r="BR3">
        <f>[1]!s_mq_turn(BR$1,$A3)</f>
        <v>0</v>
      </c>
      <c r="BS3">
        <f>[1]!s_mq_turn(BS$1,$A3)</f>
        <v>0</v>
      </c>
      <c r="BT3">
        <f>[1]!s_mq_turn(BT$1,$A3)</f>
        <v>24.6248</v>
      </c>
      <c r="BU3">
        <f>[1]!s_mq_turn(BU$1,$A3)</f>
        <v>24.6248</v>
      </c>
      <c r="BV3">
        <f>[1]!s_mq_turn(BV$1,$A3)</f>
        <v>0</v>
      </c>
      <c r="BW3">
        <f>[1]!s_mq_turn(BW$1,$A3)</f>
        <v>0</v>
      </c>
      <c r="BX3">
        <f>[1]!s_mq_turn(BX$1,$A3)</f>
        <v>0</v>
      </c>
      <c r="BY3">
        <f>[1]!s_mq_turn(BY$1,$A3)</f>
        <v>0</v>
      </c>
      <c r="BZ3">
        <f>[1]!s_mq_turn(BZ$1,$A3)</f>
        <v>0</v>
      </c>
      <c r="CA3">
        <f>[1]!s_mq_turn(CA$1,$A3)</f>
        <v>0</v>
      </c>
      <c r="CB3">
        <f>[1]!s_mq_turn(CB$1,$A3)</f>
        <v>0</v>
      </c>
      <c r="CC3">
        <f>[1]!s_mq_turn(CC$1,$A3)</f>
        <v>19.254899999999999</v>
      </c>
      <c r="CD3">
        <f>[1]!s_mq_turn(CD$1,$A3)</f>
        <v>39.531299999999995</v>
      </c>
      <c r="CE3">
        <f>[1]!s_mq_turn(CE$1,$A3)</f>
        <v>28.299099999999999</v>
      </c>
      <c r="CF3">
        <f>[1]!s_mq_turn(CF$1,$A3)</f>
        <v>21.183700000000002</v>
      </c>
      <c r="CG3">
        <f>[1]!s_mq_turn(CG$1,$A3)</f>
        <v>21.183700000000002</v>
      </c>
      <c r="CH3">
        <f>[1]!s_mq_turn(CH$1,$A3)</f>
        <v>21.183700000000002</v>
      </c>
      <c r="CI3">
        <f>[1]!s_mq_turn(CI$1,$A3)</f>
        <v>0</v>
      </c>
      <c r="CJ3">
        <f>[1]!s_mq_turn(CJ$1,$A3)</f>
        <v>0</v>
      </c>
      <c r="CK3">
        <f>[1]!s_mq_turn(CK$1,$A3)</f>
        <v>0</v>
      </c>
      <c r="CL3">
        <f>[1]!s_mq_turn(CL$1,$A3)</f>
        <v>0</v>
      </c>
      <c r="CM3">
        <f>[1]!s_mq_turn(CM$1,$A3)</f>
        <v>79.358000000000004</v>
      </c>
      <c r="CN3">
        <f>[1]!s_mq_turn(CN$1,$A3)</f>
        <v>0</v>
      </c>
      <c r="CO3">
        <f>[1]!s_mq_turn(CO$1,$A3)</f>
        <v>0</v>
      </c>
      <c r="CP3">
        <f>[1]!s_mq_turn(CP$1,$A3)</f>
        <v>35.700000000000003</v>
      </c>
      <c r="CQ3">
        <f>[1]!s_mq_turn(CQ$1,$A3)</f>
        <v>0</v>
      </c>
      <c r="CR3">
        <f>[1]!s_mq_turn(CR$1,$A3)</f>
        <v>0</v>
      </c>
      <c r="CS3">
        <f>[1]!s_mq_turn(CS$1,$A3)</f>
        <v>35.700000000000003</v>
      </c>
      <c r="CT3">
        <f>[1]!s_mq_turn(CT$1,$A3)</f>
        <v>0</v>
      </c>
      <c r="CU3">
        <f>[1]!s_mq_turn(CU$1,$A3)</f>
        <v>0</v>
      </c>
      <c r="CV3">
        <f>[1]!s_mq_turn(CV$1,$A3)</f>
        <v>35.700000000000003</v>
      </c>
      <c r="CW3">
        <f>[1]!s_mq_turn(CW$1,$A3)</f>
        <v>0</v>
      </c>
      <c r="CX3">
        <f>[1]!s_mq_turn(CX$1,$A3)</f>
        <v>68.517399999999995</v>
      </c>
      <c r="CY3">
        <f>[1]!s_mq_turn(CY$1,$A3)</f>
        <v>68.517399999999995</v>
      </c>
      <c r="CZ3">
        <f>[1]!s_mq_turn(CZ$1,$A3)</f>
        <v>68.517399999999995</v>
      </c>
      <c r="DA3">
        <f>[1]!s_mq_turn(DA$1,$A3)</f>
        <v>35.700000000000003</v>
      </c>
      <c r="DB3">
        <f>[1]!s_mq_turn(DB$1,$A3)</f>
        <v>68.517399999999995</v>
      </c>
      <c r="DC3">
        <f>[1]!s_mq_turn(DC$1,$A3)</f>
        <v>0</v>
      </c>
      <c r="DD3">
        <f>[1]!s_mq_turn(DD$1,$A3)</f>
        <v>4.0860000000000003</v>
      </c>
      <c r="DE3">
        <f>[1]!s_mq_turn(DE$1,$A3)</f>
        <v>0</v>
      </c>
      <c r="DF3">
        <f>[1]!s_mq_turn(DF$1,$A3)</f>
        <v>0</v>
      </c>
      <c r="DG3">
        <f>[1]!s_mq_turn(DG$1,$A3)</f>
        <v>0</v>
      </c>
      <c r="DH3">
        <f>[1]!s_mq_turn(DH$1,$A3)</f>
        <v>0</v>
      </c>
      <c r="DI3">
        <f>[1]!s_mq_turn(DI$1,$A3)</f>
        <v>0</v>
      </c>
      <c r="DJ3">
        <f>[1]!s_mq_turn(DJ$1,$A3)</f>
        <v>0</v>
      </c>
      <c r="DK3">
        <f>[1]!s_mq_turn(DK$1,$A3)</f>
        <v>0</v>
      </c>
      <c r="DL3">
        <f>[1]!s_mq_turn(DL$1,$A3)</f>
        <v>0</v>
      </c>
      <c r="DM3">
        <f>[1]!s_mq_turn(DM$1,$A3)</f>
        <v>0</v>
      </c>
      <c r="DN3">
        <f>[1]!s_mq_turn(DN$1,$A3)</f>
        <v>0</v>
      </c>
      <c r="DO3">
        <f>[1]!s_mq_turn(DO$1,$A3)</f>
        <v>18.333400000000001</v>
      </c>
      <c r="DP3">
        <f>[1]!s_mq_turn(DP$1,$A3)</f>
        <v>35.145599999999995</v>
      </c>
      <c r="DQ3">
        <f>[1]!s_mq_turn(DQ$1,$A3)</f>
        <v>0</v>
      </c>
      <c r="DR3">
        <f>[1]!s_mq_turn(DR$1,$A3)</f>
        <v>0</v>
      </c>
      <c r="DS3">
        <f>[1]!s_mq_turn(DS$1,$A3)</f>
        <v>0</v>
      </c>
      <c r="DT3">
        <f>[1]!s_mq_turn(DT$1,$A3)</f>
        <v>0</v>
      </c>
      <c r="DU3">
        <f>[1]!s_mq_turn(DU$1,$A3)</f>
        <v>0</v>
      </c>
      <c r="DV3">
        <f>[1]!s_mq_turn(DV$1,$A3)</f>
        <v>34.260099999999994</v>
      </c>
      <c r="DW3">
        <f>[1]!s_mq_turn(DW$1,$A3)</f>
        <v>0</v>
      </c>
      <c r="DX3">
        <f>[1]!s_mq_turn(DX$1,$A3)</f>
        <v>0</v>
      </c>
      <c r="DY3">
        <f>[1]!s_mq_turn(DY$1,$A3)</f>
        <v>0</v>
      </c>
      <c r="DZ3">
        <f>[1]!s_mq_turn(DZ$1,$A3)</f>
        <v>0</v>
      </c>
      <c r="EA3">
        <f>[1]!s_mq_turn(EA$1,$A3)</f>
        <v>0</v>
      </c>
      <c r="EB3">
        <f>[1]!s_mq_turn(EB$1,$A3)</f>
        <v>34.260099999999994</v>
      </c>
      <c r="EC3">
        <f>[1]!s_mq_turn(EC$1,$A3)</f>
        <v>0</v>
      </c>
      <c r="ED3">
        <f>[1]!s_mq_turn(ED$1,$A3)</f>
        <v>34.260099999999994</v>
      </c>
      <c r="EE3">
        <f>[1]!s_mq_turn(EE$1,$A3)</f>
        <v>0</v>
      </c>
      <c r="EF3">
        <f>[1]!s_mq_turn(EF$1,$A3)</f>
        <v>0</v>
      </c>
      <c r="EG3">
        <f>[1]!s_mq_turn(EG$1,$A3)</f>
        <v>0</v>
      </c>
      <c r="EH3">
        <f>[1]!s_mq_turn(EH$1,$A3)</f>
        <v>0</v>
      </c>
      <c r="EI3">
        <f>[1]!s_mq_turn(EI$1,$A3)</f>
        <v>0</v>
      </c>
      <c r="EJ3">
        <f>[1]!s_mq_turn(EJ$1,$A3)</f>
        <v>34.260099999999994</v>
      </c>
      <c r="EK3">
        <f>[1]!s_mq_turn(EK$1,$A3)</f>
        <v>34.260099999999994</v>
      </c>
      <c r="EL3">
        <f>[1]!s_mq_turn(EL$1,$A3)</f>
        <v>34.260099999999994</v>
      </c>
      <c r="EM3">
        <f>[1]!s_mq_turn(EM$1,$A3)</f>
        <v>34.260099999999994</v>
      </c>
      <c r="EN3">
        <f>[1]!s_mq_turn(EN$1,$A3)</f>
        <v>34.260099999999994</v>
      </c>
      <c r="EO3">
        <f>[1]!s_mq_turn(EO$1,$A3)</f>
        <v>0</v>
      </c>
      <c r="EP3">
        <f>[1]!s_mq_turn(EP$1,$A3)</f>
        <v>34.260099999999994</v>
      </c>
      <c r="EQ3">
        <f>[1]!s_mq_turn(EQ$1,$A3)</f>
        <v>0</v>
      </c>
      <c r="ER3">
        <f>[1]!s_mq_turn(ER$1,$A3)</f>
        <v>0</v>
      </c>
      <c r="ES3">
        <f>[1]!s_mq_turn(ES$1,$A3)</f>
        <v>0</v>
      </c>
      <c r="ET3">
        <f>[1]!s_mq_turn(ET$1,$A3)</f>
        <v>0</v>
      </c>
      <c r="EU3">
        <f>[1]!s_mq_turn(EU$1,$A3)</f>
        <v>0</v>
      </c>
      <c r="EV3">
        <f>[1]!s_mq_turn(EV$1,$A3)</f>
        <v>4.4809000000000001</v>
      </c>
      <c r="EW3">
        <f>[1]!s_mq_turn(EW$1,$A3)</f>
        <v>0</v>
      </c>
      <c r="EX3">
        <f>[1]!s_mq_turn(EX$1,$A3)</f>
        <v>0</v>
      </c>
      <c r="EY3">
        <f>[1]!s_mq_turn(EY$1,$A3)</f>
        <v>0</v>
      </c>
      <c r="EZ3">
        <f>[1]!s_mq_turn(EZ$1,$A3)</f>
        <v>0</v>
      </c>
      <c r="FA3">
        <f>[1]!s_mq_turn(FA$1,$A3)</f>
        <v>0</v>
      </c>
      <c r="FB3">
        <f>[1]!s_mq_turn(FB$1,$A3)</f>
        <v>0</v>
      </c>
      <c r="FC3">
        <f>[1]!s_mq_turn(FC$1,$A3)</f>
        <v>0</v>
      </c>
      <c r="FD3">
        <f>[1]!s_mq_turn(FD$1,$A3)</f>
        <v>4.6966999999999999</v>
      </c>
      <c r="FE3">
        <f>[1]!s_mq_turn(FE$1,$A3)</f>
        <v>0</v>
      </c>
      <c r="FF3">
        <f>[1]!s_mq_turn(FF$1,$A3)</f>
        <v>4.6966999999999999</v>
      </c>
      <c r="FG3">
        <f>[1]!s_mq_turn(FG$1,$A3)</f>
        <v>23.972200000000001</v>
      </c>
      <c r="FH3">
        <f>[1]!s_mq_turn(FH$1,$A3)</f>
        <v>13.653599999999999</v>
      </c>
      <c r="FI3">
        <f>[1]!s_mq_turn(FI$1,$A3)</f>
        <v>5.8747999999999996</v>
      </c>
      <c r="FJ3">
        <f>[1]!s_mq_turn(FJ$1,$A3)</f>
        <v>0</v>
      </c>
      <c r="FK3">
        <f>[1]!s_mq_turn(FK$1,$A3)</f>
        <v>6.7289000000000003</v>
      </c>
      <c r="FL3">
        <f>[1]!s_mq_turn(FL$1,$A3)</f>
        <v>0</v>
      </c>
      <c r="FM3">
        <f>[1]!s_mq_turn(FM$1,$A3)</f>
        <v>6.7289000000000003</v>
      </c>
      <c r="FN3">
        <f>[1]!s_mq_turn(FN$1,$A3)</f>
        <v>0</v>
      </c>
      <c r="FO3">
        <f>[1]!s_mq_turn(FO$1,$A3)</f>
        <v>0</v>
      </c>
      <c r="FP3">
        <f>[1]!s_mq_turn(FP$1,$A3)</f>
        <v>0</v>
      </c>
      <c r="FQ3">
        <f>[1]!s_mq_turn(FQ$1,$A3)</f>
        <v>5.8747999999999996</v>
      </c>
      <c r="FR3">
        <f>[1]!s_mq_turn(FR$1,$A3)</f>
        <v>34.816800000000001</v>
      </c>
      <c r="FS3">
        <f>[1]!s_mq_turn(FS$1,$A3)</f>
        <v>4.6966999999999999</v>
      </c>
      <c r="FT3">
        <f>[1]!s_mq_turn(FT$1,$A3)</f>
        <v>0</v>
      </c>
      <c r="FU3">
        <f>[1]!s_mq_turn(FU$1,$A3)</f>
        <v>0</v>
      </c>
      <c r="FV3">
        <f>[1]!s_mq_turn(FV$1,$A3)</f>
        <v>0</v>
      </c>
      <c r="FW3">
        <f>[1]!s_mq_turn(FW$1,$A3)</f>
        <v>6.7289000000000003</v>
      </c>
      <c r="FX3">
        <f>[1]!s_mq_turn(FX$1,$A3)</f>
        <v>0</v>
      </c>
      <c r="FY3">
        <f>[1]!s_mq_turn(FY$1,$A3)</f>
        <v>0</v>
      </c>
      <c r="FZ3">
        <f>[1]!s_mq_turn(FZ$1,$A3)</f>
        <v>0</v>
      </c>
      <c r="GA3">
        <f>[1]!s_mq_turn(GA$1,$A3)</f>
        <v>0</v>
      </c>
      <c r="GB3">
        <f>[1]!s_mq_turn(GB$1,$A3)</f>
        <v>0</v>
      </c>
      <c r="GC3">
        <f>[1]!s_mq_turn(GC$1,$A3)</f>
        <v>0</v>
      </c>
      <c r="GD3">
        <f>[1]!s_mq_turn(GD$1,$A3)</f>
        <v>0</v>
      </c>
      <c r="GE3">
        <f>[1]!s_mq_turn(GE$1,$A3)</f>
        <v>0</v>
      </c>
      <c r="GF3">
        <f>[1]!s_mq_turn(GF$1,$A3)</f>
        <v>0</v>
      </c>
      <c r="GG3">
        <f>[1]!s_mq_turn(GG$1,$A3)</f>
        <v>28.857200000000002</v>
      </c>
      <c r="GH3">
        <f>[1]!s_mq_turn(GH$1,$A3)</f>
        <v>0</v>
      </c>
      <c r="GI3">
        <f>[1]!s_mq_turn(GI$1,$A3)</f>
        <v>0</v>
      </c>
      <c r="GJ3">
        <f>[1]!s_mq_turn(GJ$1,$A3)</f>
        <v>0</v>
      </c>
      <c r="GK3">
        <f>[1]!s_mq_turn(GK$1,$A3)</f>
        <v>0</v>
      </c>
      <c r="GL3">
        <f>[1]!s_mq_turn(GL$1,$A3)</f>
        <v>0</v>
      </c>
      <c r="GM3">
        <f>[1]!s_mq_turn(GM$1,$A3)</f>
        <v>13.8786</v>
      </c>
      <c r="GN3">
        <f>[1]!s_mq_turn(GN$1,$A3)</f>
        <v>0</v>
      </c>
      <c r="GO3">
        <f>[1]!s_mq_turn(GO$1,$A3)</f>
        <v>0</v>
      </c>
      <c r="GP3">
        <f>[1]!s_mq_turn(GP$1,$A3)</f>
        <v>0</v>
      </c>
      <c r="GQ3">
        <f>[1]!s_mq_turn(GQ$1,$A3)</f>
        <v>10.254200000000003</v>
      </c>
      <c r="GR3">
        <f>[1]!s_mq_turn(GR$1,$A3)</f>
        <v>0</v>
      </c>
      <c r="GS3">
        <f>[1]!s_mq_turn(GS$1,$A3)</f>
        <v>0</v>
      </c>
      <c r="GT3">
        <f>[1]!s_mq_turn(GT$1,$A3)</f>
        <v>0</v>
      </c>
      <c r="GU3">
        <f>[1]!s_mq_turn(GU$1,$A3)</f>
        <v>10.254200000000003</v>
      </c>
      <c r="GV3">
        <f>[1]!s_mq_turn(GV$1,$A3)</f>
        <v>0</v>
      </c>
      <c r="GW3">
        <f>[1]!s_mq_turn(GW$1,$A3)</f>
        <v>26.812000000000001</v>
      </c>
      <c r="GX3">
        <f>[1]!s_mq_turn(GX$1,$A3)</f>
        <v>10.254200000000003</v>
      </c>
      <c r="GY3">
        <f>[1]!s_mq_turn(GY$1,$A3)</f>
        <v>10.254200000000003</v>
      </c>
      <c r="GZ3">
        <f>[1]!s_mq_turn(GZ$1,$A3)</f>
        <v>0</v>
      </c>
      <c r="HA3">
        <f>[1]!s_mq_turn(HA$1,$A3)</f>
        <v>5.5030999999999981</v>
      </c>
      <c r="HB3">
        <f>[1]!s_mq_turn(HB$1,$A3)</f>
        <v>10.254200000000003</v>
      </c>
      <c r="HC3">
        <f>[1]!s_mq_turn(HC$1,$A3)</f>
        <v>26.580399999999997</v>
      </c>
      <c r="HD3">
        <f>[1]!s_mq_turn(HD$1,$A3)</f>
        <v>10.254200000000003</v>
      </c>
      <c r="HE3">
        <f>[1]!s_mq_turn(HE$1,$A3)</f>
        <v>13.653599999999999</v>
      </c>
      <c r="HF3">
        <f>[1]!s_mq_turn(HF$1,$A3)</f>
        <v>10.254200000000003</v>
      </c>
      <c r="HG3">
        <f>[1]!s_mq_turn(HG$1,$A3)</f>
        <v>10.254200000000003</v>
      </c>
      <c r="HH3">
        <f>[1]!s_mq_turn(HH$1,$A3)</f>
        <v>10.254200000000003</v>
      </c>
      <c r="HI3">
        <f>[1]!s_mq_turn(HI$1,$A3)</f>
        <v>6.5728999999999989</v>
      </c>
      <c r="HJ3">
        <f>[1]!s_mq_turn(HJ$1,$A3)</f>
        <v>0</v>
      </c>
      <c r="HK3">
        <f>[1]!s_mq_turn(HK$1,$A3)</f>
        <v>0</v>
      </c>
      <c r="HL3">
        <f>[1]!s_mq_turn(HL$1,$A3)</f>
        <v>10.254200000000003</v>
      </c>
      <c r="HM3">
        <f>[1]!s_mq_turn(HM$1,$A3)</f>
        <v>0</v>
      </c>
      <c r="HN3">
        <f>[1]!s_mq_turn(HN$1,$A3)</f>
        <v>7.0466000000000006</v>
      </c>
      <c r="HO3">
        <f>[1]!s_mq_turn(HO$1,$A3)</f>
        <v>8.8324999999999996</v>
      </c>
      <c r="HP3">
        <f>[1]!s_mq_turn(HP$1,$A3)</f>
        <v>0</v>
      </c>
      <c r="HQ3">
        <f>[1]!s_mq_turn(HQ$1,$A3)</f>
        <v>0</v>
      </c>
      <c r="HR3">
        <f>[1]!s_mq_turn(HR$1,$A3)</f>
        <v>7.0466000000000006</v>
      </c>
      <c r="HS3">
        <f>[1]!s_mq_turn(HS$1,$A3)</f>
        <v>0</v>
      </c>
      <c r="HT3">
        <f>[1]!s_mq_turn(HT$1,$A3)</f>
        <v>0</v>
      </c>
      <c r="HU3">
        <f>[1]!s_mq_turn(HU$1,$A3)</f>
        <v>0</v>
      </c>
      <c r="HV3">
        <f>[1]!s_mq_turn(HV$1,$A3)</f>
        <v>34.685900000000004</v>
      </c>
      <c r="HW3">
        <f>[1]!s_mq_turn(HW$1,$A3)</f>
        <v>0</v>
      </c>
      <c r="HX3">
        <f>[1]!s_mq_turn(HX$1,$A3)</f>
        <v>7.0934999999999997</v>
      </c>
      <c r="HY3">
        <f>[1]!s_mq_turn(HY$1,$A3)</f>
        <v>0</v>
      </c>
      <c r="HZ3">
        <f>[1]!s_mq_turn(HZ$1,$A3)</f>
        <v>7.0466000000000006</v>
      </c>
      <c r="IA3">
        <f>[1]!s_mq_turn(IA$1,$A3)</f>
        <v>0</v>
      </c>
      <c r="IB3">
        <f>[1]!s_mq_turn(IB$1,$A3)</f>
        <v>0</v>
      </c>
      <c r="IC3">
        <f>[1]!s_mq_turn(IC$1,$A3)</f>
        <v>0</v>
      </c>
      <c r="ID3">
        <f>[1]!s_mq_turn(ID$1,$A3)</f>
        <v>0</v>
      </c>
      <c r="IE3">
        <f>[1]!s_mq_turn(IE$1,$A3)</f>
        <v>7.0466000000000006</v>
      </c>
      <c r="IF3">
        <f>[1]!s_mq_turn(IF$1,$A3)</f>
        <v>7.0466000000000006</v>
      </c>
      <c r="IG3">
        <f>[1]!s_mq_turn(IG$1,$A3)</f>
        <v>0</v>
      </c>
      <c r="IH3">
        <f>[1]!s_mq_turn(IH$1,$A3)</f>
        <v>5.2416</v>
      </c>
      <c r="II3">
        <f>[1]!s_mq_turn(II$1,$A3)</f>
        <v>7.0466000000000006</v>
      </c>
      <c r="IJ3">
        <f>[1]!s_mq_turn(IJ$1,$A3)</f>
        <v>0</v>
      </c>
      <c r="IK3">
        <f>[1]!s_mq_turn(IK$1,$A3)</f>
        <v>23.688400000000001</v>
      </c>
      <c r="IL3">
        <f>[1]!s_mq_turn(IL$1,$A3)</f>
        <v>0</v>
      </c>
      <c r="IM3">
        <f>[1]!s_mq_turn(IM$1,$A3)</f>
        <v>0</v>
      </c>
      <c r="IN3">
        <f>[1]!s_mq_turn(IN$1,$A3)</f>
        <v>0</v>
      </c>
      <c r="IO3">
        <f>[1]!s_mq_turn(IO$1,$A3)</f>
        <v>0</v>
      </c>
      <c r="IP3">
        <f>[1]!s_mq_turn(IP$1,$A3)</f>
        <v>27.969200000000004</v>
      </c>
      <c r="IQ3">
        <f>[1]!s_mq_turn(IQ$1,$A3)</f>
        <v>0</v>
      </c>
      <c r="IR3">
        <f>[1]!s_mq_turn(IR$1,$A3)</f>
        <v>0</v>
      </c>
      <c r="IS3">
        <f>[1]!s_mq_turn(IS$1,$A3)</f>
        <v>29.617600000000003</v>
      </c>
      <c r="IT3">
        <f>[1]!s_mq_turn(IT$1,$A3)</f>
        <v>0</v>
      </c>
      <c r="IU3">
        <f>[1]!s_mq_turn(IU$1,$A3)</f>
        <v>31.639500000000005</v>
      </c>
      <c r="IV3">
        <f>[1]!s_mq_turn(IV$1,$A3)</f>
        <v>0</v>
      </c>
      <c r="IW3">
        <f>[1]!s_mq_turn(IW$1,$A3)</f>
        <v>30.9604</v>
      </c>
      <c r="IX3">
        <f>[1]!s_mq_turn(IX$1,$A3)</f>
        <v>6.4535000000000018</v>
      </c>
      <c r="IY3">
        <f>[1]!s_mq_turn(IY$1,$A3)</f>
        <v>31.639500000000005</v>
      </c>
      <c r="IZ3">
        <f>[1]!s_mq_turn(IZ$1,$A3)</f>
        <v>23.297600000000003</v>
      </c>
      <c r="JA3">
        <f>[1]!s_mq_turn(JA$1,$A3)</f>
        <v>29.977700000000002</v>
      </c>
      <c r="JB3">
        <f>[1]!s_mq_turn(JB$1,$A3)</f>
        <v>20.756099999999993</v>
      </c>
      <c r="JC3">
        <f>[1]!s_mq_turn(JC$1,$A3)</f>
        <v>29.977700000000002</v>
      </c>
      <c r="JD3">
        <f>[1]!s_mq_turn(JD$1,$A3)</f>
        <v>0</v>
      </c>
      <c r="JE3">
        <f>[1]!s_mq_turn(JE$1,$A3)</f>
        <v>0</v>
      </c>
      <c r="JF3">
        <f>[1]!s_mq_turn(JF$1,$A3)</f>
        <v>17.348899999999997</v>
      </c>
      <c r="JG3">
        <f>[1]!s_mq_turn(JG$1,$A3)</f>
        <v>0</v>
      </c>
      <c r="JH3">
        <f>[1]!s_mq_turn(JH$1,$A3)</f>
        <v>24.541899999999995</v>
      </c>
      <c r="JI3">
        <f>[1]!s_mq_turn(JI$1,$A3)</f>
        <v>5.8396000000000008</v>
      </c>
      <c r="JJ3">
        <f>[1]!s_mq_turn(JJ$1,$A3)</f>
        <v>22.627400000000002</v>
      </c>
      <c r="JK3">
        <f>[1]!s_mq_turn(JK$1,$A3)</f>
        <v>68.517399999999995</v>
      </c>
      <c r="JL3">
        <f>[1]!s_mq_turn(JL$1,$A3)</f>
        <v>10.254200000000003</v>
      </c>
      <c r="JM3">
        <f>[1]!s_mq_turn(JM$1,$A3)</f>
        <v>26.9803</v>
      </c>
      <c r="JN3">
        <f>[1]!s_mq_turn(JN$1,$A3)</f>
        <v>9.8208000000000002</v>
      </c>
      <c r="JO3">
        <f>[1]!s_mq_turn(JO$1,$A3)</f>
        <v>7.0466000000000006</v>
      </c>
      <c r="JP3">
        <f>[1]!s_mq_turn(JP$1,$A3)</f>
        <v>29.088900000000006</v>
      </c>
      <c r="JQ3">
        <f>[1]!s_mq_turn(JQ$1,$A3)</f>
        <v>0</v>
      </c>
      <c r="JR3">
        <f>[1]!s_mq_turn(JR$1,$A3)</f>
        <v>0</v>
      </c>
      <c r="JS3">
        <f>[1]!s_mq_turn(JS$1,$A3)</f>
        <v>0</v>
      </c>
      <c r="JT3">
        <f>[1]!s_mq_turn(JT$1,$A3)</f>
        <v>9.9311000000000007</v>
      </c>
      <c r="JU3">
        <f>[1]!s_mq_turn(JU$1,$A3)</f>
        <v>34.260099999999994</v>
      </c>
      <c r="JV3">
        <f>[1]!s_mq_turn(JV$1,$A3)</f>
        <v>4.5307000000000013</v>
      </c>
      <c r="JW3">
        <f>[1]!s_mq_turn(JW$1,$A3)</f>
        <v>0</v>
      </c>
      <c r="JX3">
        <f>[1]!s_mq_turn(JX$1,$A3)</f>
        <v>0</v>
      </c>
      <c r="JY3">
        <f>[1]!s_mq_turn(JY$1,$A3)</f>
        <v>0</v>
      </c>
      <c r="JZ3">
        <f>[1]!s_mq_turn(JZ$1,$A3)</f>
        <v>68.517399999999995</v>
      </c>
      <c r="KA3">
        <f>[1]!s_mq_turn(KA$1,$A3)</f>
        <v>0</v>
      </c>
      <c r="KB3">
        <f>[1]!s_mq_turn(KB$1,$A3)</f>
        <v>68.517399999999995</v>
      </c>
      <c r="KC3">
        <f>[1]!s_mq_turn(KC$1,$A3)</f>
        <v>68.517399999999995</v>
      </c>
      <c r="KD3">
        <f>[1]!s_mq_turn(KD$1,$A3)</f>
        <v>34.260099999999994</v>
      </c>
      <c r="KE3">
        <f>[1]!s_mq_turn(KE$1,$A3)</f>
        <v>0</v>
      </c>
      <c r="KF3">
        <f>[1]!s_mq_turn(KF$1,$A3)</f>
        <v>0</v>
      </c>
      <c r="KG3">
        <f>[1]!s_mq_turn(KG$1,$A3)</f>
        <v>0</v>
      </c>
      <c r="KH3">
        <f>[1]!s_mq_turn(KH$1,$A3)</f>
        <v>0</v>
      </c>
      <c r="KI3">
        <f>[1]!s_mq_turn(KI$1,$A3)</f>
        <v>6.7289000000000003</v>
      </c>
      <c r="KJ3">
        <f>[1]!s_mq_turn(KJ$1,$A3)</f>
        <v>0</v>
      </c>
      <c r="KK3">
        <f>[1]!s_mq_turn(KK$1,$A3)</f>
        <v>0</v>
      </c>
      <c r="KL3">
        <f>[1]!s_mq_turn(KL$1,$A3)</f>
        <v>0</v>
      </c>
      <c r="KM3">
        <f>[1]!s_mq_turn(KM$1,$A3)</f>
        <v>0</v>
      </c>
      <c r="KN3">
        <f>[1]!s_mq_turn(KN$1,$A3)</f>
        <v>0</v>
      </c>
      <c r="KO3">
        <f>[1]!s_mq_turn(KO$1,$A3)</f>
        <v>0</v>
      </c>
      <c r="KP3">
        <f>[1]!s_mq_turn(KP$1,$A3)</f>
        <v>5.3603000000000005</v>
      </c>
      <c r="KQ3">
        <f>[1]!s_mq_turn(KQ$1,$A3)</f>
        <v>0</v>
      </c>
      <c r="KR3">
        <f>[1]!s_mq_turn(KR$1,$A3)</f>
        <v>0</v>
      </c>
      <c r="KS3">
        <f>[1]!s_mq_turn(KS$1,$A3)</f>
        <v>0</v>
      </c>
      <c r="KT3">
        <f>[1]!s_mq_turn(KT$1,$A3)</f>
        <v>23.972200000000001</v>
      </c>
      <c r="KU3">
        <f>[1]!s_mq_turn(KU$1,$A3)</f>
        <v>0</v>
      </c>
      <c r="KV3">
        <f>[1]!s_mq_turn(KV$1,$A3)</f>
        <v>0</v>
      </c>
      <c r="KW3">
        <f>[1]!s_mq_turn(KW$1,$A3)</f>
        <v>0</v>
      </c>
      <c r="KX3">
        <f>[1]!s_mq_turn(KX$1,$A3)</f>
        <v>0</v>
      </c>
      <c r="KY3">
        <f>[1]!s_mq_turn(KY$1,$A3)</f>
        <v>0</v>
      </c>
      <c r="KZ3">
        <f>[1]!s_mq_turn(KZ$1,$A3)</f>
        <v>0</v>
      </c>
      <c r="LA3">
        <f>[1]!s_mq_turn(LA$1,$A3)</f>
        <v>10.254200000000003</v>
      </c>
      <c r="LB3">
        <f>[1]!s_mq_turn(LB$1,$A3)</f>
        <v>0</v>
      </c>
      <c r="LC3">
        <f>[1]!s_mq_turn(LC$1,$A3)</f>
        <v>0</v>
      </c>
      <c r="LD3">
        <f>[1]!s_mq_turn(LD$1,$A3)</f>
        <v>13.8786</v>
      </c>
      <c r="LE3">
        <f>[1]!s_mq_turn(LE$1,$A3)</f>
        <v>34.260099999999994</v>
      </c>
      <c r="LF3">
        <f>[1]!s_mq_turn(LF$1,$A3)</f>
        <v>0</v>
      </c>
      <c r="LG3">
        <f>[1]!s_mq_turn(LG$1,$A3)</f>
        <v>0</v>
      </c>
      <c r="LH3">
        <f>[1]!s_mq_turn(LH$1,$A3)</f>
        <v>0</v>
      </c>
      <c r="LI3">
        <f>[1]!s_mq_turn(LI$1,$A3)</f>
        <v>0</v>
      </c>
      <c r="LJ3">
        <f>[1]!s_mq_turn(LJ$1,$A3)</f>
        <v>0</v>
      </c>
      <c r="LK3">
        <f>[1]!s_mq_turn(LK$1,$A3)</f>
        <v>0</v>
      </c>
      <c r="LL3">
        <f>[1]!s_mq_turn(LL$1,$A3)</f>
        <v>23.972200000000001</v>
      </c>
      <c r="LM3">
        <f>[1]!s_mq_turn(LM$1,$A3)</f>
        <v>10.254200000000003</v>
      </c>
      <c r="LN3">
        <f>[1]!s_mq_turn(LN$1,$A3)</f>
        <v>0</v>
      </c>
      <c r="LO3">
        <f>[1]!s_mq_turn(LO$1,$A3)</f>
        <v>10.254200000000003</v>
      </c>
      <c r="LP3">
        <f>[1]!s_mq_turn(LP$1,$A3)</f>
        <v>0</v>
      </c>
      <c r="LQ3">
        <f>[1]!s_mq_turn(LQ$1,$A3)</f>
        <v>32.150199999999998</v>
      </c>
      <c r="LR3">
        <f>[1]!s_mq_turn(LR$1,$A3)</f>
        <v>0</v>
      </c>
      <c r="LS3">
        <f>[1]!s_mq_turn(LS$1,$A3)</f>
        <v>21.265699999999999</v>
      </c>
      <c r="LT3">
        <f>[1]!s_mq_turn(LT$1,$A3)</f>
        <v>10.254200000000003</v>
      </c>
      <c r="LU3">
        <f>[1]!s_mq_turn(LU$1,$A3)</f>
        <v>0</v>
      </c>
      <c r="LV3">
        <f>[1]!s_mq_turn(LV$1,$A3)</f>
        <v>0</v>
      </c>
      <c r="LW3">
        <f>[1]!s_mq_turn(LW$1,$A3)</f>
        <v>0</v>
      </c>
      <c r="LX3">
        <f>[1]!s_mq_turn(LX$1,$A3)</f>
        <v>0</v>
      </c>
      <c r="LY3">
        <f>[1]!s_mq_turn(LY$1,$A3)</f>
        <v>5.8747999999999996</v>
      </c>
      <c r="LZ3">
        <f>[1]!s_mq_turn(LZ$1,$A3)</f>
        <v>0</v>
      </c>
      <c r="MA3">
        <f>[1]!s_mq_turn(MA$1,$A3)</f>
        <v>10.254200000000003</v>
      </c>
      <c r="MB3">
        <f>[1]!s_mq_turn(MB$1,$A3)</f>
        <v>0</v>
      </c>
      <c r="MC3">
        <f>[1]!s_mq_turn(MC$1,$A3)</f>
        <v>10.254200000000003</v>
      </c>
      <c r="MD3">
        <f>[1]!s_mq_turn(MD$1,$A3)</f>
        <v>0</v>
      </c>
      <c r="ME3">
        <f>[1]!s_mq_turn(ME$1,$A3)</f>
        <v>0</v>
      </c>
      <c r="MF3">
        <f>[1]!s_mq_turn(MF$1,$A3)</f>
        <v>0</v>
      </c>
      <c r="MG3">
        <f>[1]!s_mq_turn(MG$1,$A3)</f>
        <v>68.517399999999995</v>
      </c>
      <c r="MH3">
        <f>[1]!s_mq_turn(MH$1,$A3)</f>
        <v>34.260099999999994</v>
      </c>
      <c r="MI3">
        <f>[1]!s_mq_turn(MI$1,$A3)</f>
        <v>0</v>
      </c>
      <c r="MJ3">
        <f>[1]!s_mq_turn(MJ$1,$A3)</f>
        <v>0</v>
      </c>
      <c r="MK3">
        <f>[1]!s_mq_turn(MK$1,$A3)</f>
        <v>0</v>
      </c>
      <c r="ML3">
        <f>[1]!s_mq_turn(ML$1,$A3)</f>
        <v>68.517399999999995</v>
      </c>
      <c r="MM3">
        <f>[1]!s_mq_turn(MM$1,$A3)</f>
        <v>10.254200000000003</v>
      </c>
      <c r="MN3">
        <f>[1]!s_mq_turn(MN$1,$A3)</f>
        <v>0</v>
      </c>
      <c r="MO3">
        <f>[1]!s_mq_turn(MO$1,$A3)</f>
        <v>6.7289000000000003</v>
      </c>
      <c r="MP3">
        <f>[1]!s_mq_turn(MP$1,$A3)</f>
        <v>68.517399999999995</v>
      </c>
      <c r="MQ3">
        <f>[1]!s_mq_turn(MQ$1,$A3)</f>
        <v>7.0466000000000006</v>
      </c>
      <c r="MR3">
        <f>[1]!s_mq_turn(MR$1,$A3)</f>
        <v>34.685900000000004</v>
      </c>
      <c r="MS3">
        <f>[1]!s_mq_turn(MS$1,$A3)</f>
        <v>0</v>
      </c>
      <c r="MT3">
        <f>[1]!s_mq_turn(MT$1,$A3)</f>
        <v>0</v>
      </c>
      <c r="MU3">
        <f>[1]!s_mq_turn(MU$1,$A3)</f>
        <v>0</v>
      </c>
      <c r="MV3">
        <f>[1]!s_mq_turn(MV$1,$A3)</f>
        <v>0</v>
      </c>
      <c r="MW3">
        <f>[1]!s_mq_turn(MW$1,$A3)</f>
        <v>0</v>
      </c>
      <c r="MX3">
        <f>[1]!s_mq_turn(MX$1,$A3)</f>
        <v>0</v>
      </c>
      <c r="MY3">
        <f>[1]!s_mq_turn(MY$1,$A3)</f>
        <v>0</v>
      </c>
      <c r="MZ3">
        <f>[1]!s_mq_turn(MZ$1,$A3)</f>
        <v>0</v>
      </c>
      <c r="NA3">
        <f>[1]!s_mq_turn(NA$1,$A3)</f>
        <v>7.6622000000000003</v>
      </c>
      <c r="NB3">
        <f>[1]!s_mq_turn(NB$1,$A3)</f>
        <v>0</v>
      </c>
      <c r="NC3">
        <f>[1]!s_mq_turn(NC$1,$A3)</f>
        <v>20.642299999999999</v>
      </c>
      <c r="ND3">
        <f>[1]!s_mq_turn(ND$1,$A3)</f>
        <v>0</v>
      </c>
      <c r="NE3">
        <f>[1]!s_mq_turn(NE$1,$A3)</f>
        <v>0</v>
      </c>
      <c r="NF3">
        <f>[1]!s_mq_turn(NF$1,$A3)</f>
        <v>0</v>
      </c>
      <c r="NG3">
        <f>[1]!s_mq_turn(NG$1,$A3)</f>
        <v>0</v>
      </c>
      <c r="NH3">
        <f>[1]!s_mq_turn(NH$1,$A3)</f>
        <v>0</v>
      </c>
      <c r="NI3">
        <f>[1]!s_mq_turn(NI$1,$A3)</f>
        <v>0</v>
      </c>
      <c r="NJ3">
        <f>[1]!s_mq_turn(NJ$1,$A3)</f>
        <v>20.498299999999997</v>
      </c>
      <c r="NK3">
        <f>[1]!s_mq_turn(NK$1,$A3)</f>
        <v>0</v>
      </c>
      <c r="NL3">
        <f>[1]!s_mq_turn(NL$1,$A3)</f>
        <v>0</v>
      </c>
      <c r="NM3">
        <f>[1]!s_mq_turn(NM$1,$A3)</f>
        <v>0</v>
      </c>
      <c r="NN3">
        <f>[1]!s_mq_turn(NN$1,$A3)</f>
        <v>0</v>
      </c>
      <c r="NO3">
        <f>[1]!s_mq_turn(NO$1,$A3)</f>
        <v>0</v>
      </c>
      <c r="NP3">
        <f>[1]!s_mq_turn(NP$1,$A3)</f>
        <v>0</v>
      </c>
      <c r="NQ3">
        <f>[1]!s_mq_turn(NQ$1,$A3)</f>
        <v>0</v>
      </c>
      <c r="NR3">
        <f>[1]!s_mq_turn(NR$1,$A3)</f>
        <v>0</v>
      </c>
      <c r="NS3">
        <f>[1]!s_mq_turn(NS$1,$A3)</f>
        <v>0</v>
      </c>
      <c r="NT3">
        <f>[1]!s_mq_turn(NT$1,$A3)</f>
        <v>0</v>
      </c>
      <c r="NU3">
        <f>[1]!s_mq_turn(NU$1,$A3)</f>
        <v>0</v>
      </c>
      <c r="NV3">
        <f>[1]!s_mq_turn(NV$1,$A3)</f>
        <v>0</v>
      </c>
      <c r="NW3">
        <f>[1]!s_mq_turn(NW$1,$A3)</f>
        <v>0</v>
      </c>
      <c r="NX3">
        <f>[1]!s_mq_turn(NX$1,$A3)</f>
        <v>0</v>
      </c>
      <c r="NY3">
        <f>[1]!s_mq_turn(NY$1,$A3)</f>
        <v>0</v>
      </c>
    </row>
    <row r="4" spans="1:389" x14ac:dyDescent="0.4">
      <c r="A4" s="2">
        <v>41333</v>
      </c>
      <c r="B4">
        <f>[1]!s_mq_turn(B$1,$A4)</f>
        <v>0</v>
      </c>
      <c r="C4">
        <f>[1]!s_mq_turn(C$1,$A4)</f>
        <v>0</v>
      </c>
      <c r="D4">
        <f>[1]!s_mq_turn(D$1,$A4)</f>
        <v>0</v>
      </c>
      <c r="E4">
        <f>[1]!s_mq_turn(E$1,$A4)</f>
        <v>16.8459</v>
      </c>
      <c r="F4">
        <f>[1]!s_mq_turn(F$1,$A4)</f>
        <v>0</v>
      </c>
      <c r="G4">
        <f>[1]!s_mq_turn(G$1,$A4)</f>
        <v>0</v>
      </c>
      <c r="H4">
        <f>[1]!s_mq_turn(H$1,$A4)</f>
        <v>0</v>
      </c>
      <c r="I4">
        <f>[1]!s_mq_turn(I$1,$A4)</f>
        <v>2.8540000000000001</v>
      </c>
      <c r="J4">
        <f>[1]!s_mq_turn(J$1,$A4)</f>
        <v>13.9015</v>
      </c>
      <c r="K4">
        <f>[1]!s_mq_turn(K$1,$A4)</f>
        <v>0</v>
      </c>
      <c r="L4">
        <f>[1]!s_mq_turn(L$1,$A4)</f>
        <v>0</v>
      </c>
      <c r="M4">
        <f>[1]!s_mq_turn(M$1,$A4)</f>
        <v>0</v>
      </c>
      <c r="N4">
        <f>[1]!s_mq_turn(N$1,$A4)</f>
        <v>0</v>
      </c>
      <c r="O4">
        <f>[1]!s_mq_turn(O$1,$A4)</f>
        <v>0</v>
      </c>
      <c r="P4">
        <f>[1]!s_mq_turn(P$1,$A4)</f>
        <v>0</v>
      </c>
      <c r="Q4">
        <f>[1]!s_mq_turn(Q$1,$A4)</f>
        <v>0</v>
      </c>
      <c r="R4">
        <f>[1]!s_mq_turn(R$1,$A4)</f>
        <v>0</v>
      </c>
      <c r="S4">
        <f>[1]!s_mq_turn(S$1,$A4)</f>
        <v>0</v>
      </c>
      <c r="T4">
        <f>[1]!s_mq_turn(T$1,$A4)</f>
        <v>0</v>
      </c>
      <c r="U4">
        <f>[1]!s_mq_turn(U$1,$A4)</f>
        <v>0</v>
      </c>
      <c r="V4">
        <f>[1]!s_mq_turn(V$1,$A4)</f>
        <v>0</v>
      </c>
      <c r="W4">
        <f>[1]!s_mq_turn(W$1,$A4)</f>
        <v>0</v>
      </c>
      <c r="X4">
        <f>[1]!s_mq_turn(X$1,$A4)</f>
        <v>12.272399999999998</v>
      </c>
      <c r="Y4">
        <f>[1]!s_mq_turn(Y$1,$A4)</f>
        <v>0</v>
      </c>
      <c r="Z4">
        <f>[1]!s_mq_turn(Z$1,$A4)</f>
        <v>0</v>
      </c>
      <c r="AA4">
        <f>[1]!s_mq_turn(AA$1,$A4)</f>
        <v>0</v>
      </c>
      <c r="AB4">
        <f>[1]!s_mq_turn(AB$1,$A4)</f>
        <v>0</v>
      </c>
      <c r="AC4">
        <f>[1]!s_mq_turn(AC$1,$A4)</f>
        <v>0</v>
      </c>
      <c r="AD4">
        <f>[1]!s_mq_turn(AD$1,$A4)</f>
        <v>0</v>
      </c>
      <c r="AE4">
        <f>[1]!s_mq_turn(AE$1,$A4)</f>
        <v>0</v>
      </c>
      <c r="AF4">
        <f>[1]!s_mq_turn(AF$1,$A4)</f>
        <v>0</v>
      </c>
      <c r="AG4">
        <f>[1]!s_mq_turn(AG$1,$A4)</f>
        <v>0</v>
      </c>
      <c r="AH4">
        <f>[1]!s_mq_turn(AH$1,$A4)</f>
        <v>0</v>
      </c>
      <c r="AI4">
        <f>[1]!s_mq_turn(AI$1,$A4)</f>
        <v>0</v>
      </c>
      <c r="AJ4">
        <f>[1]!s_mq_turn(AJ$1,$A4)</f>
        <v>0</v>
      </c>
      <c r="AK4">
        <f>[1]!s_mq_turn(AK$1,$A4)</f>
        <v>0</v>
      </c>
      <c r="AL4">
        <f>[1]!s_mq_turn(AL$1,$A4)</f>
        <v>0</v>
      </c>
      <c r="AM4">
        <f>[1]!s_mq_turn(AM$1,$A4)</f>
        <v>0</v>
      </c>
      <c r="AN4">
        <f>[1]!s_mq_turn(AN$1,$A4)</f>
        <v>0</v>
      </c>
      <c r="AO4">
        <f>[1]!s_mq_turn(AO$1,$A4)</f>
        <v>0</v>
      </c>
      <c r="AP4">
        <f>[1]!s_mq_turn(AP$1,$A4)</f>
        <v>0</v>
      </c>
      <c r="AQ4">
        <f>[1]!s_mq_turn(AQ$1,$A4)</f>
        <v>0</v>
      </c>
      <c r="AR4">
        <f>[1]!s_mq_turn(AR$1,$A4)</f>
        <v>0</v>
      </c>
      <c r="AS4">
        <f>[1]!s_mq_turn(AS$1,$A4)</f>
        <v>0</v>
      </c>
      <c r="AT4">
        <f>[1]!s_mq_turn(AT$1,$A4)</f>
        <v>0</v>
      </c>
      <c r="AU4">
        <f>[1]!s_mq_turn(AU$1,$A4)</f>
        <v>0</v>
      </c>
      <c r="AV4">
        <f>[1]!s_mq_turn(AV$1,$A4)</f>
        <v>0</v>
      </c>
      <c r="AW4">
        <f>[1]!s_mq_turn(AW$1,$A4)</f>
        <v>0</v>
      </c>
      <c r="AX4">
        <f>[1]!s_mq_turn(AX$1,$A4)</f>
        <v>0</v>
      </c>
      <c r="AY4">
        <f>[1]!s_mq_turn(AY$1,$A4)</f>
        <v>14.6531</v>
      </c>
      <c r="AZ4">
        <f>[1]!s_mq_turn(AZ$1,$A4)</f>
        <v>14.6531</v>
      </c>
      <c r="BA4">
        <f>[1]!s_mq_turn(BA$1,$A4)</f>
        <v>0</v>
      </c>
      <c r="BB4">
        <f>[1]!s_mq_turn(BB$1,$A4)</f>
        <v>0</v>
      </c>
      <c r="BC4">
        <f>[1]!s_mq_turn(BC$1,$A4)</f>
        <v>16.8459</v>
      </c>
      <c r="BD4">
        <f>[1]!s_mq_turn(BD$1,$A4)</f>
        <v>0</v>
      </c>
      <c r="BE4">
        <f>[1]!s_mq_turn(BE$1,$A4)</f>
        <v>15.9046</v>
      </c>
      <c r="BF4">
        <f>[1]!s_mq_turn(BF$1,$A4)</f>
        <v>0</v>
      </c>
      <c r="BG4">
        <f>[1]!s_mq_turn(BG$1,$A4)</f>
        <v>0</v>
      </c>
      <c r="BH4">
        <f>[1]!s_mq_turn(BH$1,$A4)</f>
        <v>17.967199999999998</v>
      </c>
      <c r="BI4">
        <f>[1]!s_mq_turn(BI$1,$A4)</f>
        <v>0</v>
      </c>
      <c r="BJ4">
        <f>[1]!s_mq_turn(BJ$1,$A4)</f>
        <v>0</v>
      </c>
      <c r="BK4">
        <f>[1]!s_mq_turn(BK$1,$A4)</f>
        <v>0</v>
      </c>
      <c r="BL4">
        <f>[1]!s_mq_turn(BL$1,$A4)</f>
        <v>0</v>
      </c>
      <c r="BM4">
        <f>[1]!s_mq_turn(BM$1,$A4)</f>
        <v>12.035599999999999</v>
      </c>
      <c r="BN4">
        <f>[1]!s_mq_turn(BN$1,$A4)</f>
        <v>0</v>
      </c>
      <c r="BO4">
        <f>[1]!s_mq_turn(BO$1,$A4)</f>
        <v>0</v>
      </c>
      <c r="BP4">
        <f>[1]!s_mq_turn(BP$1,$A4)</f>
        <v>0</v>
      </c>
      <c r="BQ4">
        <f>[1]!s_mq_turn(BQ$1,$A4)</f>
        <v>0</v>
      </c>
      <c r="BR4">
        <f>[1]!s_mq_turn(BR$1,$A4)</f>
        <v>0</v>
      </c>
      <c r="BS4">
        <f>[1]!s_mq_turn(BS$1,$A4)</f>
        <v>0</v>
      </c>
      <c r="BT4">
        <f>[1]!s_mq_turn(BT$1,$A4)</f>
        <v>16.731099999999998</v>
      </c>
      <c r="BU4">
        <f>[1]!s_mq_turn(BU$1,$A4)</f>
        <v>16.731099999999998</v>
      </c>
      <c r="BV4">
        <f>[1]!s_mq_turn(BV$1,$A4)</f>
        <v>0</v>
      </c>
      <c r="BW4">
        <f>[1]!s_mq_turn(BW$1,$A4)</f>
        <v>0</v>
      </c>
      <c r="BX4">
        <f>[1]!s_mq_turn(BX$1,$A4)</f>
        <v>0</v>
      </c>
      <c r="BY4">
        <f>[1]!s_mq_turn(BY$1,$A4)</f>
        <v>0</v>
      </c>
      <c r="BZ4">
        <f>[1]!s_mq_turn(BZ$1,$A4)</f>
        <v>0</v>
      </c>
      <c r="CA4">
        <f>[1]!s_mq_turn(CA$1,$A4)</f>
        <v>0</v>
      </c>
      <c r="CB4">
        <f>[1]!s_mq_turn(CB$1,$A4)</f>
        <v>0</v>
      </c>
      <c r="CC4">
        <f>[1]!s_mq_turn(CC$1,$A4)</f>
        <v>12.035599999999999</v>
      </c>
      <c r="CD4">
        <f>[1]!s_mq_turn(CD$1,$A4)</f>
        <v>26.796500000000002</v>
      </c>
      <c r="CE4">
        <f>[1]!s_mq_turn(CE$1,$A4)</f>
        <v>16.948200000000003</v>
      </c>
      <c r="CF4">
        <f>[1]!s_mq_turn(CF$1,$A4)</f>
        <v>18.517899999999997</v>
      </c>
      <c r="CG4">
        <f>[1]!s_mq_turn(CG$1,$A4)</f>
        <v>18.517899999999997</v>
      </c>
      <c r="CH4">
        <f>[1]!s_mq_turn(CH$1,$A4)</f>
        <v>18.517899999999997</v>
      </c>
      <c r="CI4">
        <f>[1]!s_mq_turn(CI$1,$A4)</f>
        <v>0</v>
      </c>
      <c r="CJ4">
        <f>[1]!s_mq_turn(CJ$1,$A4)</f>
        <v>0</v>
      </c>
      <c r="CK4">
        <f>[1]!s_mq_turn(CK$1,$A4)</f>
        <v>0</v>
      </c>
      <c r="CL4">
        <f>[1]!s_mq_turn(CL$1,$A4)</f>
        <v>0</v>
      </c>
      <c r="CM4">
        <f>[1]!s_mq_turn(CM$1,$A4)</f>
        <v>52.446100000000001</v>
      </c>
      <c r="CN4">
        <f>[1]!s_mq_turn(CN$1,$A4)</f>
        <v>0</v>
      </c>
      <c r="CO4">
        <f>[1]!s_mq_turn(CO$1,$A4)</f>
        <v>0</v>
      </c>
      <c r="CP4">
        <f>[1]!s_mq_turn(CP$1,$A4)</f>
        <v>22.668399999999998</v>
      </c>
      <c r="CQ4">
        <f>[1]!s_mq_turn(CQ$1,$A4)</f>
        <v>0</v>
      </c>
      <c r="CR4">
        <f>[1]!s_mq_turn(CR$1,$A4)</f>
        <v>0</v>
      </c>
      <c r="CS4">
        <f>[1]!s_mq_turn(CS$1,$A4)</f>
        <v>22.668399999999998</v>
      </c>
      <c r="CT4">
        <f>[1]!s_mq_turn(CT$1,$A4)</f>
        <v>0</v>
      </c>
      <c r="CU4">
        <f>[1]!s_mq_turn(CU$1,$A4)</f>
        <v>0</v>
      </c>
      <c r="CV4">
        <f>[1]!s_mq_turn(CV$1,$A4)</f>
        <v>22.668399999999998</v>
      </c>
      <c r="CW4">
        <f>[1]!s_mq_turn(CW$1,$A4)</f>
        <v>0</v>
      </c>
      <c r="CX4">
        <f>[1]!s_mq_turn(CX$1,$A4)</f>
        <v>45.9497</v>
      </c>
      <c r="CY4">
        <f>[1]!s_mq_turn(CY$1,$A4)</f>
        <v>45.9497</v>
      </c>
      <c r="CZ4">
        <f>[1]!s_mq_turn(CZ$1,$A4)</f>
        <v>45.9497</v>
      </c>
      <c r="DA4">
        <f>[1]!s_mq_turn(DA$1,$A4)</f>
        <v>22.668399999999998</v>
      </c>
      <c r="DB4">
        <f>[1]!s_mq_turn(DB$1,$A4)</f>
        <v>45.9497</v>
      </c>
      <c r="DC4">
        <f>[1]!s_mq_turn(DC$1,$A4)</f>
        <v>0</v>
      </c>
      <c r="DD4">
        <f>[1]!s_mq_turn(DD$1,$A4)</f>
        <v>2.8213999999999997</v>
      </c>
      <c r="DE4">
        <f>[1]!s_mq_turn(DE$1,$A4)</f>
        <v>0</v>
      </c>
      <c r="DF4">
        <f>[1]!s_mq_turn(DF$1,$A4)</f>
        <v>0</v>
      </c>
      <c r="DG4">
        <f>[1]!s_mq_turn(DG$1,$A4)</f>
        <v>0</v>
      </c>
      <c r="DH4">
        <f>[1]!s_mq_turn(DH$1,$A4)</f>
        <v>0</v>
      </c>
      <c r="DI4">
        <f>[1]!s_mq_turn(DI$1,$A4)</f>
        <v>0</v>
      </c>
      <c r="DJ4">
        <f>[1]!s_mq_turn(DJ$1,$A4)</f>
        <v>0</v>
      </c>
      <c r="DK4">
        <f>[1]!s_mq_turn(DK$1,$A4)</f>
        <v>0</v>
      </c>
      <c r="DL4">
        <f>[1]!s_mq_turn(DL$1,$A4)</f>
        <v>0</v>
      </c>
      <c r="DM4">
        <f>[1]!s_mq_turn(DM$1,$A4)</f>
        <v>0</v>
      </c>
      <c r="DN4">
        <f>[1]!s_mq_turn(DN$1,$A4)</f>
        <v>0</v>
      </c>
      <c r="DO4">
        <f>[1]!s_mq_turn(DO$1,$A4)</f>
        <v>16.345300000000002</v>
      </c>
      <c r="DP4">
        <f>[1]!s_mq_turn(DP$1,$A4)</f>
        <v>22.3567</v>
      </c>
      <c r="DQ4">
        <f>[1]!s_mq_turn(DQ$1,$A4)</f>
        <v>0</v>
      </c>
      <c r="DR4">
        <f>[1]!s_mq_turn(DR$1,$A4)</f>
        <v>0</v>
      </c>
      <c r="DS4">
        <f>[1]!s_mq_turn(DS$1,$A4)</f>
        <v>0</v>
      </c>
      <c r="DT4">
        <f>[1]!s_mq_turn(DT$1,$A4)</f>
        <v>0</v>
      </c>
      <c r="DU4">
        <f>[1]!s_mq_turn(DU$1,$A4)</f>
        <v>0</v>
      </c>
      <c r="DV4">
        <f>[1]!s_mq_turn(DV$1,$A4)</f>
        <v>22.384500000000003</v>
      </c>
      <c r="DW4">
        <f>[1]!s_mq_turn(DW$1,$A4)</f>
        <v>0</v>
      </c>
      <c r="DX4">
        <f>[1]!s_mq_turn(DX$1,$A4)</f>
        <v>0</v>
      </c>
      <c r="DY4">
        <f>[1]!s_mq_turn(DY$1,$A4)</f>
        <v>0</v>
      </c>
      <c r="DZ4">
        <f>[1]!s_mq_turn(DZ$1,$A4)</f>
        <v>0</v>
      </c>
      <c r="EA4">
        <f>[1]!s_mq_turn(EA$1,$A4)</f>
        <v>0</v>
      </c>
      <c r="EB4">
        <f>[1]!s_mq_turn(EB$1,$A4)</f>
        <v>22.384500000000003</v>
      </c>
      <c r="EC4">
        <f>[1]!s_mq_turn(EC$1,$A4)</f>
        <v>0</v>
      </c>
      <c r="ED4">
        <f>[1]!s_mq_turn(ED$1,$A4)</f>
        <v>22.384500000000003</v>
      </c>
      <c r="EE4">
        <f>[1]!s_mq_turn(EE$1,$A4)</f>
        <v>0</v>
      </c>
      <c r="EF4">
        <f>[1]!s_mq_turn(EF$1,$A4)</f>
        <v>0</v>
      </c>
      <c r="EG4">
        <f>[1]!s_mq_turn(EG$1,$A4)</f>
        <v>0</v>
      </c>
      <c r="EH4">
        <f>[1]!s_mq_turn(EH$1,$A4)</f>
        <v>0</v>
      </c>
      <c r="EI4">
        <f>[1]!s_mq_turn(EI$1,$A4)</f>
        <v>0</v>
      </c>
      <c r="EJ4">
        <f>[1]!s_mq_turn(EJ$1,$A4)</f>
        <v>22.384500000000003</v>
      </c>
      <c r="EK4">
        <f>[1]!s_mq_turn(EK$1,$A4)</f>
        <v>22.384500000000003</v>
      </c>
      <c r="EL4">
        <f>[1]!s_mq_turn(EL$1,$A4)</f>
        <v>22.384500000000003</v>
      </c>
      <c r="EM4">
        <f>[1]!s_mq_turn(EM$1,$A4)</f>
        <v>22.384500000000003</v>
      </c>
      <c r="EN4">
        <f>[1]!s_mq_turn(EN$1,$A4)</f>
        <v>22.384500000000003</v>
      </c>
      <c r="EO4">
        <f>[1]!s_mq_turn(EO$1,$A4)</f>
        <v>0</v>
      </c>
      <c r="EP4">
        <f>[1]!s_mq_turn(EP$1,$A4)</f>
        <v>22.384500000000003</v>
      </c>
      <c r="EQ4">
        <f>[1]!s_mq_turn(EQ$1,$A4)</f>
        <v>0</v>
      </c>
      <c r="ER4">
        <f>[1]!s_mq_turn(ER$1,$A4)</f>
        <v>0</v>
      </c>
      <c r="ES4">
        <f>[1]!s_mq_turn(ES$1,$A4)</f>
        <v>0</v>
      </c>
      <c r="ET4">
        <f>[1]!s_mq_turn(ET$1,$A4)</f>
        <v>0</v>
      </c>
      <c r="EU4">
        <f>[1]!s_mq_turn(EU$1,$A4)</f>
        <v>0</v>
      </c>
      <c r="EV4">
        <f>[1]!s_mq_turn(EV$1,$A4)</f>
        <v>3.7643</v>
      </c>
      <c r="EW4">
        <f>[1]!s_mq_turn(EW$1,$A4)</f>
        <v>0</v>
      </c>
      <c r="EX4">
        <f>[1]!s_mq_turn(EX$1,$A4)</f>
        <v>0</v>
      </c>
      <c r="EY4">
        <f>[1]!s_mq_turn(EY$1,$A4)</f>
        <v>0</v>
      </c>
      <c r="EZ4">
        <f>[1]!s_mq_turn(EZ$1,$A4)</f>
        <v>0</v>
      </c>
      <c r="FA4">
        <f>[1]!s_mq_turn(FA$1,$A4)</f>
        <v>0</v>
      </c>
      <c r="FB4">
        <f>[1]!s_mq_turn(FB$1,$A4)</f>
        <v>0</v>
      </c>
      <c r="FC4">
        <f>[1]!s_mq_turn(FC$1,$A4)</f>
        <v>0</v>
      </c>
      <c r="FD4">
        <f>[1]!s_mq_turn(FD$1,$A4)</f>
        <v>3.7047999999999996</v>
      </c>
      <c r="FE4">
        <f>[1]!s_mq_turn(FE$1,$A4)</f>
        <v>0</v>
      </c>
      <c r="FF4">
        <f>[1]!s_mq_turn(FF$1,$A4)</f>
        <v>3.7047999999999996</v>
      </c>
      <c r="FG4">
        <f>[1]!s_mq_turn(FG$1,$A4)</f>
        <v>16.5762</v>
      </c>
      <c r="FH4">
        <f>[1]!s_mq_turn(FH$1,$A4)</f>
        <v>9.2901999999999987</v>
      </c>
      <c r="FI4">
        <f>[1]!s_mq_turn(FI$1,$A4)</f>
        <v>4.7498000000000005</v>
      </c>
      <c r="FJ4">
        <f>[1]!s_mq_turn(FJ$1,$A4)</f>
        <v>0</v>
      </c>
      <c r="FK4">
        <f>[1]!s_mq_turn(FK$1,$A4)</f>
        <v>5.0527999999999995</v>
      </c>
      <c r="FL4">
        <f>[1]!s_mq_turn(FL$1,$A4)</f>
        <v>0</v>
      </c>
      <c r="FM4">
        <f>[1]!s_mq_turn(FM$1,$A4)</f>
        <v>5.0527999999999995</v>
      </c>
      <c r="FN4">
        <f>[1]!s_mq_turn(FN$1,$A4)</f>
        <v>0</v>
      </c>
      <c r="FO4">
        <f>[1]!s_mq_turn(FO$1,$A4)</f>
        <v>0</v>
      </c>
      <c r="FP4">
        <f>[1]!s_mq_turn(FP$1,$A4)</f>
        <v>0</v>
      </c>
      <c r="FQ4">
        <f>[1]!s_mq_turn(FQ$1,$A4)</f>
        <v>4.7498000000000005</v>
      </c>
      <c r="FR4">
        <f>[1]!s_mq_turn(FR$1,$A4)</f>
        <v>24.574799999999996</v>
      </c>
      <c r="FS4">
        <f>[1]!s_mq_turn(FS$1,$A4)</f>
        <v>3.7047999999999996</v>
      </c>
      <c r="FT4">
        <f>[1]!s_mq_turn(FT$1,$A4)</f>
        <v>0</v>
      </c>
      <c r="FU4">
        <f>[1]!s_mq_turn(FU$1,$A4)</f>
        <v>0</v>
      </c>
      <c r="FV4">
        <f>[1]!s_mq_turn(FV$1,$A4)</f>
        <v>0</v>
      </c>
      <c r="FW4">
        <f>[1]!s_mq_turn(FW$1,$A4)</f>
        <v>5.0527999999999995</v>
      </c>
      <c r="FX4">
        <f>[1]!s_mq_turn(FX$1,$A4)</f>
        <v>0</v>
      </c>
      <c r="FY4">
        <f>[1]!s_mq_turn(FY$1,$A4)</f>
        <v>0</v>
      </c>
      <c r="FZ4">
        <f>[1]!s_mq_turn(FZ$1,$A4)</f>
        <v>0</v>
      </c>
      <c r="GA4">
        <f>[1]!s_mq_turn(GA$1,$A4)</f>
        <v>0</v>
      </c>
      <c r="GB4">
        <f>[1]!s_mq_turn(GB$1,$A4)</f>
        <v>0</v>
      </c>
      <c r="GC4">
        <f>[1]!s_mq_turn(GC$1,$A4)</f>
        <v>0</v>
      </c>
      <c r="GD4">
        <f>[1]!s_mq_turn(GD$1,$A4)</f>
        <v>0</v>
      </c>
      <c r="GE4">
        <f>[1]!s_mq_turn(GE$1,$A4)</f>
        <v>0</v>
      </c>
      <c r="GF4">
        <f>[1]!s_mq_turn(GF$1,$A4)</f>
        <v>0</v>
      </c>
      <c r="GG4">
        <f>[1]!s_mq_turn(GG$1,$A4)</f>
        <v>20.1555</v>
      </c>
      <c r="GH4">
        <f>[1]!s_mq_turn(GH$1,$A4)</f>
        <v>0</v>
      </c>
      <c r="GI4">
        <f>[1]!s_mq_turn(GI$1,$A4)</f>
        <v>0</v>
      </c>
      <c r="GJ4">
        <f>[1]!s_mq_turn(GJ$1,$A4)</f>
        <v>0</v>
      </c>
      <c r="GK4">
        <f>[1]!s_mq_turn(GK$1,$A4)</f>
        <v>0</v>
      </c>
      <c r="GL4">
        <f>[1]!s_mq_turn(GL$1,$A4)</f>
        <v>0</v>
      </c>
      <c r="GM4">
        <f>[1]!s_mq_turn(GM$1,$A4)</f>
        <v>9.7740000000000009</v>
      </c>
      <c r="GN4">
        <f>[1]!s_mq_turn(GN$1,$A4)</f>
        <v>0</v>
      </c>
      <c r="GO4">
        <f>[1]!s_mq_turn(GO$1,$A4)</f>
        <v>0</v>
      </c>
      <c r="GP4">
        <f>[1]!s_mq_turn(GP$1,$A4)</f>
        <v>0</v>
      </c>
      <c r="GQ4">
        <f>[1]!s_mq_turn(GQ$1,$A4)</f>
        <v>7.5354000000000001</v>
      </c>
      <c r="GR4">
        <f>[1]!s_mq_turn(GR$1,$A4)</f>
        <v>0</v>
      </c>
      <c r="GS4">
        <f>[1]!s_mq_turn(GS$1,$A4)</f>
        <v>0</v>
      </c>
      <c r="GT4">
        <f>[1]!s_mq_turn(GT$1,$A4)</f>
        <v>0</v>
      </c>
      <c r="GU4">
        <f>[1]!s_mq_turn(GU$1,$A4)</f>
        <v>7.5354000000000001</v>
      </c>
      <c r="GV4">
        <f>[1]!s_mq_turn(GV$1,$A4)</f>
        <v>0</v>
      </c>
      <c r="GW4">
        <f>[1]!s_mq_turn(GW$1,$A4)</f>
        <v>17.864899999999999</v>
      </c>
      <c r="GX4">
        <f>[1]!s_mq_turn(GX$1,$A4)</f>
        <v>7.5354000000000001</v>
      </c>
      <c r="GY4">
        <f>[1]!s_mq_turn(GY$1,$A4)</f>
        <v>7.5354000000000001</v>
      </c>
      <c r="GZ4">
        <f>[1]!s_mq_turn(GZ$1,$A4)</f>
        <v>0</v>
      </c>
      <c r="HA4">
        <f>[1]!s_mq_turn(HA$1,$A4)</f>
        <v>3.6528999999999994</v>
      </c>
      <c r="HB4">
        <f>[1]!s_mq_turn(HB$1,$A4)</f>
        <v>7.5354000000000001</v>
      </c>
      <c r="HC4">
        <f>[1]!s_mq_turn(HC$1,$A4)</f>
        <v>17.834799999999994</v>
      </c>
      <c r="HD4">
        <f>[1]!s_mq_turn(HD$1,$A4)</f>
        <v>7.5354000000000001</v>
      </c>
      <c r="HE4">
        <f>[1]!s_mq_turn(HE$1,$A4)</f>
        <v>9.2901999999999987</v>
      </c>
      <c r="HF4">
        <f>[1]!s_mq_turn(HF$1,$A4)</f>
        <v>7.5354000000000001</v>
      </c>
      <c r="HG4">
        <f>[1]!s_mq_turn(HG$1,$A4)</f>
        <v>7.5354000000000001</v>
      </c>
      <c r="HH4">
        <f>[1]!s_mq_turn(HH$1,$A4)</f>
        <v>7.5354000000000001</v>
      </c>
      <c r="HI4">
        <f>[1]!s_mq_turn(HI$1,$A4)</f>
        <v>5.8303000000000003</v>
      </c>
      <c r="HJ4">
        <f>[1]!s_mq_turn(HJ$1,$A4)</f>
        <v>0</v>
      </c>
      <c r="HK4">
        <f>[1]!s_mq_turn(HK$1,$A4)</f>
        <v>0</v>
      </c>
      <c r="HL4">
        <f>[1]!s_mq_turn(HL$1,$A4)</f>
        <v>7.5354000000000001</v>
      </c>
      <c r="HM4">
        <f>[1]!s_mq_turn(HM$1,$A4)</f>
        <v>0</v>
      </c>
      <c r="HN4">
        <f>[1]!s_mq_turn(HN$1,$A4)</f>
        <v>6.0136000000000003</v>
      </c>
      <c r="HO4">
        <f>[1]!s_mq_turn(HO$1,$A4)</f>
        <v>6.5741000000000005</v>
      </c>
      <c r="HP4">
        <f>[1]!s_mq_turn(HP$1,$A4)</f>
        <v>0</v>
      </c>
      <c r="HQ4">
        <f>[1]!s_mq_turn(HQ$1,$A4)</f>
        <v>0</v>
      </c>
      <c r="HR4">
        <f>[1]!s_mq_turn(HR$1,$A4)</f>
        <v>6.0136000000000003</v>
      </c>
      <c r="HS4">
        <f>[1]!s_mq_turn(HS$1,$A4)</f>
        <v>0</v>
      </c>
      <c r="HT4">
        <f>[1]!s_mq_turn(HT$1,$A4)</f>
        <v>0</v>
      </c>
      <c r="HU4">
        <f>[1]!s_mq_turn(HU$1,$A4)</f>
        <v>0</v>
      </c>
      <c r="HV4">
        <f>[1]!s_mq_turn(HV$1,$A4)</f>
        <v>21.518700000000003</v>
      </c>
      <c r="HW4">
        <f>[1]!s_mq_turn(HW$1,$A4)</f>
        <v>0</v>
      </c>
      <c r="HX4">
        <f>[1]!s_mq_turn(HX$1,$A4)</f>
        <v>5.5840000000000005</v>
      </c>
      <c r="HY4">
        <f>[1]!s_mq_turn(HY$1,$A4)</f>
        <v>0</v>
      </c>
      <c r="HZ4">
        <f>[1]!s_mq_turn(HZ$1,$A4)</f>
        <v>6.0136000000000003</v>
      </c>
      <c r="IA4">
        <f>[1]!s_mq_turn(IA$1,$A4)</f>
        <v>0</v>
      </c>
      <c r="IB4">
        <f>[1]!s_mq_turn(IB$1,$A4)</f>
        <v>0</v>
      </c>
      <c r="IC4">
        <f>[1]!s_mq_turn(IC$1,$A4)</f>
        <v>0</v>
      </c>
      <c r="ID4">
        <f>[1]!s_mq_turn(ID$1,$A4)</f>
        <v>0</v>
      </c>
      <c r="IE4">
        <f>[1]!s_mq_turn(IE$1,$A4)</f>
        <v>6.0136000000000003</v>
      </c>
      <c r="IF4">
        <f>[1]!s_mq_turn(IF$1,$A4)</f>
        <v>6.0136000000000003</v>
      </c>
      <c r="IG4">
        <f>[1]!s_mq_turn(IG$1,$A4)</f>
        <v>0</v>
      </c>
      <c r="IH4">
        <f>[1]!s_mq_turn(IH$1,$A4)</f>
        <v>4.5253999999999994</v>
      </c>
      <c r="II4">
        <f>[1]!s_mq_turn(II$1,$A4)</f>
        <v>6.0136000000000003</v>
      </c>
      <c r="IJ4">
        <f>[1]!s_mq_turn(IJ$1,$A4)</f>
        <v>0</v>
      </c>
      <c r="IK4">
        <f>[1]!s_mq_turn(IK$1,$A4)</f>
        <v>20.507300000000001</v>
      </c>
      <c r="IL4">
        <f>[1]!s_mq_turn(IL$1,$A4)</f>
        <v>0</v>
      </c>
      <c r="IM4">
        <f>[1]!s_mq_turn(IM$1,$A4)</f>
        <v>0</v>
      </c>
      <c r="IN4">
        <f>[1]!s_mq_turn(IN$1,$A4)</f>
        <v>0</v>
      </c>
      <c r="IO4">
        <f>[1]!s_mq_turn(IO$1,$A4)</f>
        <v>0</v>
      </c>
      <c r="IP4">
        <f>[1]!s_mq_turn(IP$1,$A4)</f>
        <v>19.464899999999997</v>
      </c>
      <c r="IQ4">
        <f>[1]!s_mq_turn(IQ$1,$A4)</f>
        <v>0</v>
      </c>
      <c r="IR4">
        <f>[1]!s_mq_turn(IR$1,$A4)</f>
        <v>0</v>
      </c>
      <c r="IS4">
        <f>[1]!s_mq_turn(IS$1,$A4)</f>
        <v>20.468700000000002</v>
      </c>
      <c r="IT4">
        <f>[1]!s_mq_turn(IT$1,$A4)</f>
        <v>0</v>
      </c>
      <c r="IU4">
        <f>[1]!s_mq_turn(IU$1,$A4)</f>
        <v>21.715700000000002</v>
      </c>
      <c r="IV4">
        <f>[1]!s_mq_turn(IV$1,$A4)</f>
        <v>0</v>
      </c>
      <c r="IW4">
        <f>[1]!s_mq_turn(IW$1,$A4)</f>
        <v>21.662100000000002</v>
      </c>
      <c r="IX4">
        <f>[1]!s_mq_turn(IX$1,$A4)</f>
        <v>5.7632999999999992</v>
      </c>
      <c r="IY4">
        <f>[1]!s_mq_turn(IY$1,$A4)</f>
        <v>21.715700000000002</v>
      </c>
      <c r="IZ4">
        <f>[1]!s_mq_turn(IZ$1,$A4)</f>
        <v>20.0014</v>
      </c>
      <c r="JA4">
        <f>[1]!s_mq_turn(JA$1,$A4)</f>
        <v>19.988999999999997</v>
      </c>
      <c r="JB4">
        <f>[1]!s_mq_turn(JB$1,$A4)</f>
        <v>13.957999999999998</v>
      </c>
      <c r="JC4">
        <f>[1]!s_mq_turn(JC$1,$A4)</f>
        <v>19.988999999999997</v>
      </c>
      <c r="JD4">
        <f>[1]!s_mq_turn(JD$1,$A4)</f>
        <v>0</v>
      </c>
      <c r="JE4">
        <f>[1]!s_mq_turn(JE$1,$A4)</f>
        <v>0</v>
      </c>
      <c r="JF4">
        <f>[1]!s_mq_turn(JF$1,$A4)</f>
        <v>12.272399999999998</v>
      </c>
      <c r="JG4">
        <f>[1]!s_mq_turn(JG$1,$A4)</f>
        <v>0</v>
      </c>
      <c r="JH4">
        <f>[1]!s_mq_turn(JH$1,$A4)</f>
        <v>17.909400000000002</v>
      </c>
      <c r="JI4">
        <f>[1]!s_mq_turn(JI$1,$A4)</f>
        <v>3.8374999999999999</v>
      </c>
      <c r="JJ4">
        <f>[1]!s_mq_turn(JJ$1,$A4)</f>
        <v>17.2987</v>
      </c>
      <c r="JK4">
        <f>[1]!s_mq_turn(JK$1,$A4)</f>
        <v>45.9497</v>
      </c>
      <c r="JL4">
        <f>[1]!s_mq_turn(JL$1,$A4)</f>
        <v>7.5354000000000001</v>
      </c>
      <c r="JM4">
        <f>[1]!s_mq_turn(JM$1,$A4)</f>
        <v>17.701099999999997</v>
      </c>
      <c r="JN4">
        <f>[1]!s_mq_turn(JN$1,$A4)</f>
        <v>7.6181000000000001</v>
      </c>
      <c r="JO4">
        <f>[1]!s_mq_turn(JO$1,$A4)</f>
        <v>6.0136000000000003</v>
      </c>
      <c r="JP4">
        <f>[1]!s_mq_turn(JP$1,$A4)</f>
        <v>19.767500000000002</v>
      </c>
      <c r="JQ4">
        <f>[1]!s_mq_turn(JQ$1,$A4)</f>
        <v>0</v>
      </c>
      <c r="JR4">
        <f>[1]!s_mq_turn(JR$1,$A4)</f>
        <v>0</v>
      </c>
      <c r="JS4">
        <f>[1]!s_mq_turn(JS$1,$A4)</f>
        <v>0</v>
      </c>
      <c r="JT4">
        <f>[1]!s_mq_turn(JT$1,$A4)</f>
        <v>7.6511000000000005</v>
      </c>
      <c r="JU4">
        <f>[1]!s_mq_turn(JU$1,$A4)</f>
        <v>22.384500000000003</v>
      </c>
      <c r="JV4">
        <f>[1]!s_mq_turn(JV$1,$A4)</f>
        <v>3.1232999999999995</v>
      </c>
      <c r="JW4">
        <f>[1]!s_mq_turn(JW$1,$A4)</f>
        <v>0</v>
      </c>
      <c r="JX4">
        <f>[1]!s_mq_turn(JX$1,$A4)</f>
        <v>0</v>
      </c>
      <c r="JY4">
        <f>[1]!s_mq_turn(JY$1,$A4)</f>
        <v>0</v>
      </c>
      <c r="JZ4">
        <f>[1]!s_mq_turn(JZ$1,$A4)</f>
        <v>45.9497</v>
      </c>
      <c r="KA4">
        <f>[1]!s_mq_turn(KA$1,$A4)</f>
        <v>0</v>
      </c>
      <c r="KB4">
        <f>[1]!s_mq_turn(KB$1,$A4)</f>
        <v>45.9497</v>
      </c>
      <c r="KC4">
        <f>[1]!s_mq_turn(KC$1,$A4)</f>
        <v>45.9497</v>
      </c>
      <c r="KD4">
        <f>[1]!s_mq_turn(KD$1,$A4)</f>
        <v>22.384500000000003</v>
      </c>
      <c r="KE4">
        <f>[1]!s_mq_turn(KE$1,$A4)</f>
        <v>0</v>
      </c>
      <c r="KF4">
        <f>[1]!s_mq_turn(KF$1,$A4)</f>
        <v>0</v>
      </c>
      <c r="KG4">
        <f>[1]!s_mq_turn(KG$1,$A4)</f>
        <v>0</v>
      </c>
      <c r="KH4">
        <f>[1]!s_mq_turn(KH$1,$A4)</f>
        <v>0</v>
      </c>
      <c r="KI4">
        <f>[1]!s_mq_turn(KI$1,$A4)</f>
        <v>5.0527999999999995</v>
      </c>
      <c r="KJ4">
        <f>[1]!s_mq_turn(KJ$1,$A4)</f>
        <v>0</v>
      </c>
      <c r="KK4">
        <f>[1]!s_mq_turn(KK$1,$A4)</f>
        <v>0</v>
      </c>
      <c r="KL4">
        <f>[1]!s_mq_turn(KL$1,$A4)</f>
        <v>0</v>
      </c>
      <c r="KM4">
        <f>[1]!s_mq_turn(KM$1,$A4)</f>
        <v>0</v>
      </c>
      <c r="KN4">
        <f>[1]!s_mq_turn(KN$1,$A4)</f>
        <v>0</v>
      </c>
      <c r="KO4">
        <f>[1]!s_mq_turn(KO$1,$A4)</f>
        <v>0</v>
      </c>
      <c r="KP4">
        <f>[1]!s_mq_turn(KP$1,$A4)</f>
        <v>4.4200999999999997</v>
      </c>
      <c r="KQ4">
        <f>[1]!s_mq_turn(KQ$1,$A4)</f>
        <v>0</v>
      </c>
      <c r="KR4">
        <f>[1]!s_mq_turn(KR$1,$A4)</f>
        <v>0</v>
      </c>
      <c r="KS4">
        <f>[1]!s_mq_turn(KS$1,$A4)</f>
        <v>0</v>
      </c>
      <c r="KT4">
        <f>[1]!s_mq_turn(KT$1,$A4)</f>
        <v>16.5762</v>
      </c>
      <c r="KU4">
        <f>[1]!s_mq_turn(KU$1,$A4)</f>
        <v>0</v>
      </c>
      <c r="KV4">
        <f>[1]!s_mq_turn(KV$1,$A4)</f>
        <v>0</v>
      </c>
      <c r="KW4">
        <f>[1]!s_mq_turn(KW$1,$A4)</f>
        <v>0</v>
      </c>
      <c r="KX4">
        <f>[1]!s_mq_turn(KX$1,$A4)</f>
        <v>0</v>
      </c>
      <c r="KY4">
        <f>[1]!s_mq_turn(KY$1,$A4)</f>
        <v>0</v>
      </c>
      <c r="KZ4">
        <f>[1]!s_mq_turn(KZ$1,$A4)</f>
        <v>0</v>
      </c>
      <c r="LA4">
        <f>[1]!s_mq_turn(LA$1,$A4)</f>
        <v>7.5354000000000001</v>
      </c>
      <c r="LB4">
        <f>[1]!s_mq_turn(LB$1,$A4)</f>
        <v>0</v>
      </c>
      <c r="LC4">
        <f>[1]!s_mq_turn(LC$1,$A4)</f>
        <v>0</v>
      </c>
      <c r="LD4">
        <f>[1]!s_mq_turn(LD$1,$A4)</f>
        <v>9.7740000000000009</v>
      </c>
      <c r="LE4">
        <f>[1]!s_mq_turn(LE$1,$A4)</f>
        <v>22.384500000000003</v>
      </c>
      <c r="LF4">
        <f>[1]!s_mq_turn(LF$1,$A4)</f>
        <v>0</v>
      </c>
      <c r="LG4">
        <f>[1]!s_mq_turn(LG$1,$A4)</f>
        <v>0</v>
      </c>
      <c r="LH4">
        <f>[1]!s_mq_turn(LH$1,$A4)</f>
        <v>0</v>
      </c>
      <c r="LI4">
        <f>[1]!s_mq_turn(LI$1,$A4)</f>
        <v>0</v>
      </c>
      <c r="LJ4">
        <f>[1]!s_mq_turn(LJ$1,$A4)</f>
        <v>0</v>
      </c>
      <c r="LK4">
        <f>[1]!s_mq_turn(LK$1,$A4)</f>
        <v>0</v>
      </c>
      <c r="LL4">
        <f>[1]!s_mq_turn(LL$1,$A4)</f>
        <v>16.5762</v>
      </c>
      <c r="LM4">
        <f>[1]!s_mq_turn(LM$1,$A4)</f>
        <v>7.5354000000000001</v>
      </c>
      <c r="LN4">
        <f>[1]!s_mq_turn(LN$1,$A4)</f>
        <v>0</v>
      </c>
      <c r="LO4">
        <f>[1]!s_mq_turn(LO$1,$A4)</f>
        <v>7.5354000000000001</v>
      </c>
      <c r="LP4">
        <f>[1]!s_mq_turn(LP$1,$A4)</f>
        <v>0</v>
      </c>
      <c r="LQ4">
        <f>[1]!s_mq_turn(LQ$1,$A4)</f>
        <v>21.702099999999998</v>
      </c>
      <c r="LR4">
        <f>[1]!s_mq_turn(LR$1,$A4)</f>
        <v>0</v>
      </c>
      <c r="LS4">
        <f>[1]!s_mq_turn(LS$1,$A4)</f>
        <v>14.4679</v>
      </c>
      <c r="LT4">
        <f>[1]!s_mq_turn(LT$1,$A4)</f>
        <v>7.5354000000000001</v>
      </c>
      <c r="LU4">
        <f>[1]!s_mq_turn(LU$1,$A4)</f>
        <v>0</v>
      </c>
      <c r="LV4">
        <f>[1]!s_mq_turn(LV$1,$A4)</f>
        <v>0</v>
      </c>
      <c r="LW4">
        <f>[1]!s_mq_turn(LW$1,$A4)</f>
        <v>0</v>
      </c>
      <c r="LX4">
        <f>[1]!s_mq_turn(LX$1,$A4)</f>
        <v>0</v>
      </c>
      <c r="LY4">
        <f>[1]!s_mq_turn(LY$1,$A4)</f>
        <v>4.7498000000000005</v>
      </c>
      <c r="LZ4">
        <f>[1]!s_mq_turn(LZ$1,$A4)</f>
        <v>0</v>
      </c>
      <c r="MA4">
        <f>[1]!s_mq_turn(MA$1,$A4)</f>
        <v>7.5354000000000001</v>
      </c>
      <c r="MB4">
        <f>[1]!s_mq_turn(MB$1,$A4)</f>
        <v>0</v>
      </c>
      <c r="MC4">
        <f>[1]!s_mq_turn(MC$1,$A4)</f>
        <v>7.5354000000000001</v>
      </c>
      <c r="MD4">
        <f>[1]!s_mq_turn(MD$1,$A4)</f>
        <v>0</v>
      </c>
      <c r="ME4">
        <f>[1]!s_mq_turn(ME$1,$A4)</f>
        <v>0</v>
      </c>
      <c r="MF4">
        <f>[1]!s_mq_turn(MF$1,$A4)</f>
        <v>0</v>
      </c>
      <c r="MG4">
        <f>[1]!s_mq_turn(MG$1,$A4)</f>
        <v>45.9497</v>
      </c>
      <c r="MH4">
        <f>[1]!s_mq_turn(MH$1,$A4)</f>
        <v>22.384500000000003</v>
      </c>
      <c r="MI4">
        <f>[1]!s_mq_turn(MI$1,$A4)</f>
        <v>0</v>
      </c>
      <c r="MJ4">
        <f>[1]!s_mq_turn(MJ$1,$A4)</f>
        <v>0</v>
      </c>
      <c r="MK4">
        <f>[1]!s_mq_turn(MK$1,$A4)</f>
        <v>0</v>
      </c>
      <c r="ML4">
        <f>[1]!s_mq_turn(ML$1,$A4)</f>
        <v>45.9497</v>
      </c>
      <c r="MM4">
        <f>[1]!s_mq_turn(MM$1,$A4)</f>
        <v>7.5354000000000001</v>
      </c>
      <c r="MN4">
        <f>[1]!s_mq_turn(MN$1,$A4)</f>
        <v>0</v>
      </c>
      <c r="MO4">
        <f>[1]!s_mq_turn(MO$1,$A4)</f>
        <v>5.0527999999999995</v>
      </c>
      <c r="MP4">
        <f>[1]!s_mq_turn(MP$1,$A4)</f>
        <v>45.9497</v>
      </c>
      <c r="MQ4">
        <f>[1]!s_mq_turn(MQ$1,$A4)</f>
        <v>6.0136000000000003</v>
      </c>
      <c r="MR4">
        <f>[1]!s_mq_turn(MR$1,$A4)</f>
        <v>21.518700000000003</v>
      </c>
      <c r="MS4">
        <f>[1]!s_mq_turn(MS$1,$A4)</f>
        <v>0</v>
      </c>
      <c r="MT4">
        <f>[1]!s_mq_turn(MT$1,$A4)</f>
        <v>0</v>
      </c>
      <c r="MU4">
        <f>[1]!s_mq_turn(MU$1,$A4)</f>
        <v>0</v>
      </c>
      <c r="MV4">
        <f>[1]!s_mq_turn(MV$1,$A4)</f>
        <v>0</v>
      </c>
      <c r="MW4">
        <f>[1]!s_mq_turn(MW$1,$A4)</f>
        <v>0</v>
      </c>
      <c r="MX4">
        <f>[1]!s_mq_turn(MX$1,$A4)</f>
        <v>0</v>
      </c>
      <c r="MY4">
        <f>[1]!s_mq_turn(MY$1,$A4)</f>
        <v>0</v>
      </c>
      <c r="MZ4">
        <f>[1]!s_mq_turn(MZ$1,$A4)</f>
        <v>0</v>
      </c>
      <c r="NA4">
        <f>[1]!s_mq_turn(NA$1,$A4)</f>
        <v>6.2660999999999998</v>
      </c>
      <c r="NB4">
        <f>[1]!s_mq_turn(NB$1,$A4)</f>
        <v>0</v>
      </c>
      <c r="NC4">
        <f>[1]!s_mq_turn(NC$1,$A4)</f>
        <v>13.9015</v>
      </c>
      <c r="ND4">
        <f>[1]!s_mq_turn(ND$1,$A4)</f>
        <v>0</v>
      </c>
      <c r="NE4">
        <f>[1]!s_mq_turn(NE$1,$A4)</f>
        <v>0</v>
      </c>
      <c r="NF4">
        <f>[1]!s_mq_turn(NF$1,$A4)</f>
        <v>0</v>
      </c>
      <c r="NG4">
        <f>[1]!s_mq_turn(NG$1,$A4)</f>
        <v>0</v>
      </c>
      <c r="NH4">
        <f>[1]!s_mq_turn(NH$1,$A4)</f>
        <v>0</v>
      </c>
      <c r="NI4">
        <f>[1]!s_mq_turn(NI$1,$A4)</f>
        <v>0</v>
      </c>
      <c r="NJ4">
        <f>[1]!s_mq_turn(NJ$1,$A4)</f>
        <v>13.6501</v>
      </c>
      <c r="NK4">
        <f>[1]!s_mq_turn(NK$1,$A4)</f>
        <v>0</v>
      </c>
      <c r="NL4">
        <f>[1]!s_mq_turn(NL$1,$A4)</f>
        <v>0</v>
      </c>
      <c r="NM4">
        <f>[1]!s_mq_turn(NM$1,$A4)</f>
        <v>0</v>
      </c>
      <c r="NN4">
        <f>[1]!s_mq_turn(NN$1,$A4)</f>
        <v>0</v>
      </c>
      <c r="NO4">
        <f>[1]!s_mq_turn(NO$1,$A4)</f>
        <v>0</v>
      </c>
      <c r="NP4">
        <f>[1]!s_mq_turn(NP$1,$A4)</f>
        <v>0</v>
      </c>
      <c r="NQ4">
        <f>[1]!s_mq_turn(NQ$1,$A4)</f>
        <v>0</v>
      </c>
      <c r="NR4">
        <f>[1]!s_mq_turn(NR$1,$A4)</f>
        <v>0</v>
      </c>
      <c r="NS4">
        <f>[1]!s_mq_turn(NS$1,$A4)</f>
        <v>0</v>
      </c>
      <c r="NT4">
        <f>[1]!s_mq_turn(NT$1,$A4)</f>
        <v>0</v>
      </c>
      <c r="NU4">
        <f>[1]!s_mq_turn(NU$1,$A4)</f>
        <v>0</v>
      </c>
      <c r="NV4">
        <f>[1]!s_mq_turn(NV$1,$A4)</f>
        <v>0</v>
      </c>
      <c r="NW4">
        <f>[1]!s_mq_turn(NW$1,$A4)</f>
        <v>0</v>
      </c>
      <c r="NX4">
        <f>[1]!s_mq_turn(NX$1,$A4)</f>
        <v>0</v>
      </c>
      <c r="NY4">
        <f>[1]!s_mq_turn(NY$1,$A4)</f>
        <v>0</v>
      </c>
    </row>
    <row r="5" spans="1:389" x14ac:dyDescent="0.4">
      <c r="A5" s="2">
        <v>41362</v>
      </c>
      <c r="B5">
        <f>[1]!s_mq_turn(B$1,$A5)</f>
        <v>0</v>
      </c>
      <c r="C5">
        <f>[1]!s_mq_turn(C$1,$A5)</f>
        <v>0</v>
      </c>
      <c r="D5">
        <f>[1]!s_mq_turn(D$1,$A5)</f>
        <v>0</v>
      </c>
      <c r="E5">
        <f>[1]!s_mq_turn(E$1,$A5)</f>
        <v>18.333400000000001</v>
      </c>
      <c r="F5">
        <f>[1]!s_mq_turn(F$1,$A5)</f>
        <v>0</v>
      </c>
      <c r="G5">
        <f>[1]!s_mq_turn(G$1,$A5)</f>
        <v>0</v>
      </c>
      <c r="H5">
        <f>[1]!s_mq_turn(H$1,$A5)</f>
        <v>0</v>
      </c>
      <c r="I5">
        <f>[1]!s_mq_turn(I$1,$A5)</f>
        <v>3.4504999999999995</v>
      </c>
      <c r="J5">
        <f>[1]!s_mq_turn(J$1,$A5)</f>
        <v>14.100999999999997</v>
      </c>
      <c r="K5">
        <f>[1]!s_mq_turn(K$1,$A5)</f>
        <v>0</v>
      </c>
      <c r="L5">
        <f>[1]!s_mq_turn(L$1,$A5)</f>
        <v>0</v>
      </c>
      <c r="M5">
        <f>[1]!s_mq_turn(M$1,$A5)</f>
        <v>0</v>
      </c>
      <c r="N5">
        <f>[1]!s_mq_turn(N$1,$A5)</f>
        <v>0</v>
      </c>
      <c r="O5">
        <f>[1]!s_mq_turn(O$1,$A5)</f>
        <v>0</v>
      </c>
      <c r="P5">
        <f>[1]!s_mq_turn(P$1,$A5)</f>
        <v>0</v>
      </c>
      <c r="Q5">
        <f>[1]!s_mq_turn(Q$1,$A5)</f>
        <v>0</v>
      </c>
      <c r="R5">
        <f>[1]!s_mq_turn(R$1,$A5)</f>
        <v>0</v>
      </c>
      <c r="S5">
        <f>[1]!s_mq_turn(S$1,$A5)</f>
        <v>0</v>
      </c>
      <c r="T5">
        <f>[1]!s_mq_turn(T$1,$A5)</f>
        <v>0</v>
      </c>
      <c r="U5">
        <f>[1]!s_mq_turn(U$1,$A5)</f>
        <v>0</v>
      </c>
      <c r="V5">
        <f>[1]!s_mq_turn(V$1,$A5)</f>
        <v>0</v>
      </c>
      <c r="W5">
        <f>[1]!s_mq_turn(W$1,$A5)</f>
        <v>0</v>
      </c>
      <c r="X5">
        <f>[1]!s_mq_turn(X$1,$A5)</f>
        <v>13.2905</v>
      </c>
      <c r="Y5">
        <f>[1]!s_mq_turn(Y$1,$A5)</f>
        <v>0</v>
      </c>
      <c r="Z5">
        <f>[1]!s_mq_turn(Z$1,$A5)</f>
        <v>0</v>
      </c>
      <c r="AA5">
        <f>[1]!s_mq_turn(AA$1,$A5)</f>
        <v>0</v>
      </c>
      <c r="AB5">
        <f>[1]!s_mq_turn(AB$1,$A5)</f>
        <v>0</v>
      </c>
      <c r="AC5">
        <f>[1]!s_mq_turn(AC$1,$A5)</f>
        <v>0</v>
      </c>
      <c r="AD5">
        <f>[1]!s_mq_turn(AD$1,$A5)</f>
        <v>0</v>
      </c>
      <c r="AE5">
        <f>[1]!s_mq_turn(AE$1,$A5)</f>
        <v>0</v>
      </c>
      <c r="AF5">
        <f>[1]!s_mq_turn(AF$1,$A5)</f>
        <v>0</v>
      </c>
      <c r="AG5">
        <f>[1]!s_mq_turn(AG$1,$A5)</f>
        <v>0</v>
      </c>
      <c r="AH5">
        <f>[1]!s_mq_turn(AH$1,$A5)</f>
        <v>0</v>
      </c>
      <c r="AI5">
        <f>[1]!s_mq_turn(AI$1,$A5)</f>
        <v>0</v>
      </c>
      <c r="AJ5">
        <f>[1]!s_mq_turn(AJ$1,$A5)</f>
        <v>0</v>
      </c>
      <c r="AK5">
        <f>[1]!s_mq_turn(AK$1,$A5)</f>
        <v>0</v>
      </c>
      <c r="AL5">
        <f>[1]!s_mq_turn(AL$1,$A5)</f>
        <v>0</v>
      </c>
      <c r="AM5">
        <f>[1]!s_mq_turn(AM$1,$A5)</f>
        <v>0</v>
      </c>
      <c r="AN5">
        <f>[1]!s_mq_turn(AN$1,$A5)</f>
        <v>0</v>
      </c>
      <c r="AO5">
        <f>[1]!s_mq_turn(AO$1,$A5)</f>
        <v>0</v>
      </c>
      <c r="AP5">
        <f>[1]!s_mq_turn(AP$1,$A5)</f>
        <v>0</v>
      </c>
      <c r="AQ5">
        <f>[1]!s_mq_turn(AQ$1,$A5)</f>
        <v>0</v>
      </c>
      <c r="AR5">
        <f>[1]!s_mq_turn(AR$1,$A5)</f>
        <v>0</v>
      </c>
      <c r="AS5">
        <f>[1]!s_mq_turn(AS$1,$A5)</f>
        <v>0</v>
      </c>
      <c r="AT5">
        <f>[1]!s_mq_turn(AT$1,$A5)</f>
        <v>0</v>
      </c>
      <c r="AU5">
        <f>[1]!s_mq_turn(AU$1,$A5)</f>
        <v>0</v>
      </c>
      <c r="AV5">
        <f>[1]!s_mq_turn(AV$1,$A5)</f>
        <v>0</v>
      </c>
      <c r="AW5">
        <f>[1]!s_mq_turn(AW$1,$A5)</f>
        <v>0</v>
      </c>
      <c r="AX5">
        <f>[1]!s_mq_turn(AX$1,$A5)</f>
        <v>0</v>
      </c>
      <c r="AY5">
        <f>[1]!s_mq_turn(AY$1,$A5)</f>
        <v>24.170100000000001</v>
      </c>
      <c r="AZ5">
        <f>[1]!s_mq_turn(AZ$1,$A5)</f>
        <v>24.170100000000001</v>
      </c>
      <c r="BA5">
        <f>[1]!s_mq_turn(BA$1,$A5)</f>
        <v>0</v>
      </c>
      <c r="BB5">
        <f>[1]!s_mq_turn(BB$1,$A5)</f>
        <v>0</v>
      </c>
      <c r="BC5">
        <f>[1]!s_mq_turn(BC$1,$A5)</f>
        <v>18.333400000000001</v>
      </c>
      <c r="BD5">
        <f>[1]!s_mq_turn(BD$1,$A5)</f>
        <v>0</v>
      </c>
      <c r="BE5">
        <f>[1]!s_mq_turn(BE$1,$A5)</f>
        <v>17.968900000000001</v>
      </c>
      <c r="BF5">
        <f>[1]!s_mq_turn(BF$1,$A5)</f>
        <v>0</v>
      </c>
      <c r="BG5">
        <f>[1]!s_mq_turn(BG$1,$A5)</f>
        <v>0</v>
      </c>
      <c r="BH5">
        <f>[1]!s_mq_turn(BH$1,$A5)</f>
        <v>30.1082</v>
      </c>
      <c r="BI5">
        <f>[1]!s_mq_turn(BI$1,$A5)</f>
        <v>0</v>
      </c>
      <c r="BJ5">
        <f>[1]!s_mq_turn(BJ$1,$A5)</f>
        <v>0</v>
      </c>
      <c r="BK5">
        <f>[1]!s_mq_turn(BK$1,$A5)</f>
        <v>0</v>
      </c>
      <c r="BL5">
        <f>[1]!s_mq_turn(BL$1,$A5)</f>
        <v>0</v>
      </c>
      <c r="BM5">
        <f>[1]!s_mq_turn(BM$1,$A5)</f>
        <v>12.116</v>
      </c>
      <c r="BN5">
        <f>[1]!s_mq_turn(BN$1,$A5)</f>
        <v>0</v>
      </c>
      <c r="BO5">
        <f>[1]!s_mq_turn(BO$1,$A5)</f>
        <v>0</v>
      </c>
      <c r="BP5">
        <f>[1]!s_mq_turn(BP$1,$A5)</f>
        <v>0</v>
      </c>
      <c r="BQ5">
        <f>[1]!s_mq_turn(BQ$1,$A5)</f>
        <v>0</v>
      </c>
      <c r="BR5">
        <f>[1]!s_mq_turn(BR$1,$A5)</f>
        <v>0</v>
      </c>
      <c r="BS5">
        <f>[1]!s_mq_turn(BS$1,$A5)</f>
        <v>0</v>
      </c>
      <c r="BT5">
        <f>[1]!s_mq_turn(BT$1,$A5)</f>
        <v>23.390300000000003</v>
      </c>
      <c r="BU5">
        <f>[1]!s_mq_turn(BU$1,$A5)</f>
        <v>23.390300000000003</v>
      </c>
      <c r="BV5">
        <f>[1]!s_mq_turn(BV$1,$A5)</f>
        <v>0</v>
      </c>
      <c r="BW5">
        <f>[1]!s_mq_turn(BW$1,$A5)</f>
        <v>0</v>
      </c>
      <c r="BX5">
        <f>[1]!s_mq_turn(BX$1,$A5)</f>
        <v>0</v>
      </c>
      <c r="BY5">
        <f>[1]!s_mq_turn(BY$1,$A5)</f>
        <v>0</v>
      </c>
      <c r="BZ5">
        <f>[1]!s_mq_turn(BZ$1,$A5)</f>
        <v>0</v>
      </c>
      <c r="CA5">
        <f>[1]!s_mq_turn(CA$1,$A5)</f>
        <v>0</v>
      </c>
      <c r="CB5">
        <f>[1]!s_mq_turn(CB$1,$A5)</f>
        <v>0</v>
      </c>
      <c r="CC5">
        <f>[1]!s_mq_turn(CC$1,$A5)</f>
        <v>12.116</v>
      </c>
      <c r="CD5">
        <f>[1]!s_mq_turn(CD$1,$A5)</f>
        <v>37.301699999999997</v>
      </c>
      <c r="CE5">
        <f>[1]!s_mq_turn(CE$1,$A5)</f>
        <v>17.587399999999999</v>
      </c>
      <c r="CF5">
        <f>[1]!s_mq_turn(CF$1,$A5)</f>
        <v>16.870199999999997</v>
      </c>
      <c r="CG5">
        <f>[1]!s_mq_turn(CG$1,$A5)</f>
        <v>16.870199999999997</v>
      </c>
      <c r="CH5">
        <f>[1]!s_mq_turn(CH$1,$A5)</f>
        <v>16.870199999999997</v>
      </c>
      <c r="CI5">
        <f>[1]!s_mq_turn(CI$1,$A5)</f>
        <v>0</v>
      </c>
      <c r="CJ5">
        <f>[1]!s_mq_turn(CJ$1,$A5)</f>
        <v>0</v>
      </c>
      <c r="CK5">
        <f>[1]!s_mq_turn(CK$1,$A5)</f>
        <v>0</v>
      </c>
      <c r="CL5">
        <f>[1]!s_mq_turn(CL$1,$A5)</f>
        <v>0</v>
      </c>
      <c r="CM5">
        <f>[1]!s_mq_turn(CM$1,$A5)</f>
        <v>65.121399999999994</v>
      </c>
      <c r="CN5">
        <f>[1]!s_mq_turn(CN$1,$A5)</f>
        <v>0</v>
      </c>
      <c r="CO5">
        <f>[1]!s_mq_turn(CO$1,$A5)</f>
        <v>0</v>
      </c>
      <c r="CP5">
        <f>[1]!s_mq_turn(CP$1,$A5)</f>
        <v>29.90440000000001</v>
      </c>
      <c r="CQ5">
        <f>[1]!s_mq_turn(CQ$1,$A5)</f>
        <v>0</v>
      </c>
      <c r="CR5">
        <f>[1]!s_mq_turn(CR$1,$A5)</f>
        <v>0</v>
      </c>
      <c r="CS5">
        <f>[1]!s_mq_turn(CS$1,$A5)</f>
        <v>29.90440000000001</v>
      </c>
      <c r="CT5">
        <f>[1]!s_mq_turn(CT$1,$A5)</f>
        <v>0</v>
      </c>
      <c r="CU5">
        <f>[1]!s_mq_turn(CU$1,$A5)</f>
        <v>0</v>
      </c>
      <c r="CV5">
        <f>[1]!s_mq_turn(CV$1,$A5)</f>
        <v>29.90440000000001</v>
      </c>
      <c r="CW5">
        <f>[1]!s_mq_turn(CW$1,$A5)</f>
        <v>0</v>
      </c>
      <c r="CX5">
        <f>[1]!s_mq_turn(CX$1,$A5)</f>
        <v>56.414899999999996</v>
      </c>
      <c r="CY5">
        <f>[1]!s_mq_turn(CY$1,$A5)</f>
        <v>56.414899999999996</v>
      </c>
      <c r="CZ5">
        <f>[1]!s_mq_turn(CZ$1,$A5)</f>
        <v>56.414899999999996</v>
      </c>
      <c r="DA5">
        <f>[1]!s_mq_turn(DA$1,$A5)</f>
        <v>29.90440000000001</v>
      </c>
      <c r="DB5">
        <f>[1]!s_mq_turn(DB$1,$A5)</f>
        <v>56.414899999999996</v>
      </c>
      <c r="DC5">
        <f>[1]!s_mq_turn(DC$1,$A5)</f>
        <v>0</v>
      </c>
      <c r="DD5">
        <f>[1]!s_mq_turn(DD$1,$A5)</f>
        <v>3.1007000000000002</v>
      </c>
      <c r="DE5">
        <f>[1]!s_mq_turn(DE$1,$A5)</f>
        <v>0</v>
      </c>
      <c r="DF5">
        <f>[1]!s_mq_turn(DF$1,$A5)</f>
        <v>0</v>
      </c>
      <c r="DG5">
        <f>[1]!s_mq_turn(DG$1,$A5)</f>
        <v>0</v>
      </c>
      <c r="DH5">
        <f>[1]!s_mq_turn(DH$1,$A5)</f>
        <v>0</v>
      </c>
      <c r="DI5">
        <f>[1]!s_mq_turn(DI$1,$A5)</f>
        <v>0</v>
      </c>
      <c r="DJ5">
        <f>[1]!s_mq_turn(DJ$1,$A5)</f>
        <v>0</v>
      </c>
      <c r="DK5">
        <f>[1]!s_mq_turn(DK$1,$A5)</f>
        <v>0</v>
      </c>
      <c r="DL5">
        <f>[1]!s_mq_turn(DL$1,$A5)</f>
        <v>0</v>
      </c>
      <c r="DM5">
        <f>[1]!s_mq_turn(DM$1,$A5)</f>
        <v>0</v>
      </c>
      <c r="DN5">
        <f>[1]!s_mq_turn(DN$1,$A5)</f>
        <v>0</v>
      </c>
      <c r="DO5">
        <f>[1]!s_mq_turn(DO$1,$A5)</f>
        <v>15.618999999999998</v>
      </c>
      <c r="DP5">
        <f>[1]!s_mq_turn(DP$1,$A5)</f>
        <v>27.944699999999997</v>
      </c>
      <c r="DQ5">
        <f>[1]!s_mq_turn(DQ$1,$A5)</f>
        <v>0</v>
      </c>
      <c r="DR5">
        <f>[1]!s_mq_turn(DR$1,$A5)</f>
        <v>0</v>
      </c>
      <c r="DS5">
        <f>[1]!s_mq_turn(DS$1,$A5)</f>
        <v>0</v>
      </c>
      <c r="DT5">
        <f>[1]!s_mq_turn(DT$1,$A5)</f>
        <v>0</v>
      </c>
      <c r="DU5">
        <f>[1]!s_mq_turn(DU$1,$A5)</f>
        <v>0</v>
      </c>
      <c r="DV5">
        <f>[1]!s_mq_turn(DV$1,$A5)</f>
        <v>29.439400000000003</v>
      </c>
      <c r="DW5">
        <f>[1]!s_mq_turn(DW$1,$A5)</f>
        <v>0</v>
      </c>
      <c r="DX5">
        <f>[1]!s_mq_turn(DX$1,$A5)</f>
        <v>0</v>
      </c>
      <c r="DY5">
        <f>[1]!s_mq_turn(DY$1,$A5)</f>
        <v>0</v>
      </c>
      <c r="DZ5">
        <f>[1]!s_mq_turn(DZ$1,$A5)</f>
        <v>0</v>
      </c>
      <c r="EA5">
        <f>[1]!s_mq_turn(EA$1,$A5)</f>
        <v>0</v>
      </c>
      <c r="EB5">
        <f>[1]!s_mq_turn(EB$1,$A5)</f>
        <v>29.439400000000003</v>
      </c>
      <c r="EC5">
        <f>[1]!s_mq_turn(EC$1,$A5)</f>
        <v>0</v>
      </c>
      <c r="ED5">
        <f>[1]!s_mq_turn(ED$1,$A5)</f>
        <v>29.439400000000003</v>
      </c>
      <c r="EE5">
        <f>[1]!s_mq_turn(EE$1,$A5)</f>
        <v>0</v>
      </c>
      <c r="EF5">
        <f>[1]!s_mq_turn(EF$1,$A5)</f>
        <v>0</v>
      </c>
      <c r="EG5">
        <f>[1]!s_mq_turn(EG$1,$A5)</f>
        <v>0</v>
      </c>
      <c r="EH5">
        <f>[1]!s_mq_turn(EH$1,$A5)</f>
        <v>0</v>
      </c>
      <c r="EI5">
        <f>[1]!s_mq_turn(EI$1,$A5)</f>
        <v>0</v>
      </c>
      <c r="EJ5">
        <f>[1]!s_mq_turn(EJ$1,$A5)</f>
        <v>29.439400000000003</v>
      </c>
      <c r="EK5">
        <f>[1]!s_mq_turn(EK$1,$A5)</f>
        <v>29.439400000000003</v>
      </c>
      <c r="EL5">
        <f>[1]!s_mq_turn(EL$1,$A5)</f>
        <v>29.439400000000003</v>
      </c>
      <c r="EM5">
        <f>[1]!s_mq_turn(EM$1,$A5)</f>
        <v>29.439400000000003</v>
      </c>
      <c r="EN5">
        <f>[1]!s_mq_turn(EN$1,$A5)</f>
        <v>29.439400000000003</v>
      </c>
      <c r="EO5">
        <f>[1]!s_mq_turn(EO$1,$A5)</f>
        <v>0</v>
      </c>
      <c r="EP5">
        <f>[1]!s_mq_turn(EP$1,$A5)</f>
        <v>29.439400000000003</v>
      </c>
      <c r="EQ5">
        <f>[1]!s_mq_turn(EQ$1,$A5)</f>
        <v>0</v>
      </c>
      <c r="ER5">
        <f>[1]!s_mq_turn(ER$1,$A5)</f>
        <v>0</v>
      </c>
      <c r="ES5">
        <f>[1]!s_mq_turn(ES$1,$A5)</f>
        <v>0</v>
      </c>
      <c r="ET5">
        <f>[1]!s_mq_turn(ET$1,$A5)</f>
        <v>0</v>
      </c>
      <c r="EU5">
        <f>[1]!s_mq_turn(EU$1,$A5)</f>
        <v>0</v>
      </c>
      <c r="EV5">
        <f>[1]!s_mq_turn(EV$1,$A5)</f>
        <v>4.0800999999999998</v>
      </c>
      <c r="EW5">
        <f>[1]!s_mq_turn(EW$1,$A5)</f>
        <v>0</v>
      </c>
      <c r="EX5">
        <f>[1]!s_mq_turn(EX$1,$A5)</f>
        <v>0</v>
      </c>
      <c r="EY5">
        <f>[1]!s_mq_turn(EY$1,$A5)</f>
        <v>0</v>
      </c>
      <c r="EZ5">
        <f>[1]!s_mq_turn(EZ$1,$A5)</f>
        <v>0</v>
      </c>
      <c r="FA5">
        <f>[1]!s_mq_turn(FA$1,$A5)</f>
        <v>0</v>
      </c>
      <c r="FB5">
        <f>[1]!s_mq_turn(FB$1,$A5)</f>
        <v>0</v>
      </c>
      <c r="FC5">
        <f>[1]!s_mq_turn(FC$1,$A5)</f>
        <v>0</v>
      </c>
      <c r="FD5">
        <f>[1]!s_mq_turn(FD$1,$A5)</f>
        <v>4.6067</v>
      </c>
      <c r="FE5">
        <f>[1]!s_mq_turn(FE$1,$A5)</f>
        <v>0</v>
      </c>
      <c r="FF5">
        <f>[1]!s_mq_turn(FF$1,$A5)</f>
        <v>4.6067</v>
      </c>
      <c r="FG5">
        <f>[1]!s_mq_turn(FG$1,$A5)</f>
        <v>20.3856</v>
      </c>
      <c r="FH5">
        <f>[1]!s_mq_turn(FH$1,$A5)</f>
        <v>11.800799999999999</v>
      </c>
      <c r="FI5">
        <f>[1]!s_mq_turn(FI$1,$A5)</f>
        <v>5.2945000000000011</v>
      </c>
      <c r="FJ5">
        <f>[1]!s_mq_turn(FJ$1,$A5)</f>
        <v>0</v>
      </c>
      <c r="FK5">
        <f>[1]!s_mq_turn(FK$1,$A5)</f>
        <v>6.2848999999999995</v>
      </c>
      <c r="FL5">
        <f>[1]!s_mq_turn(FL$1,$A5)</f>
        <v>0</v>
      </c>
      <c r="FM5">
        <f>[1]!s_mq_turn(FM$1,$A5)</f>
        <v>6.2848999999999995</v>
      </c>
      <c r="FN5">
        <f>[1]!s_mq_turn(FN$1,$A5)</f>
        <v>0</v>
      </c>
      <c r="FO5">
        <f>[1]!s_mq_turn(FO$1,$A5)</f>
        <v>0</v>
      </c>
      <c r="FP5">
        <f>[1]!s_mq_turn(FP$1,$A5)</f>
        <v>0</v>
      </c>
      <c r="FQ5">
        <f>[1]!s_mq_turn(FQ$1,$A5)</f>
        <v>5.2945000000000011</v>
      </c>
      <c r="FR5">
        <f>[1]!s_mq_turn(FR$1,$A5)</f>
        <v>34.443200000000004</v>
      </c>
      <c r="FS5">
        <f>[1]!s_mq_turn(FS$1,$A5)</f>
        <v>4.6067</v>
      </c>
      <c r="FT5">
        <f>[1]!s_mq_turn(FT$1,$A5)</f>
        <v>0</v>
      </c>
      <c r="FU5">
        <f>[1]!s_mq_turn(FU$1,$A5)</f>
        <v>0</v>
      </c>
      <c r="FV5">
        <f>[1]!s_mq_turn(FV$1,$A5)</f>
        <v>0</v>
      </c>
      <c r="FW5">
        <f>[1]!s_mq_turn(FW$1,$A5)</f>
        <v>6.2848999999999995</v>
      </c>
      <c r="FX5">
        <f>[1]!s_mq_turn(FX$1,$A5)</f>
        <v>0</v>
      </c>
      <c r="FY5">
        <f>[1]!s_mq_turn(FY$1,$A5)</f>
        <v>0</v>
      </c>
      <c r="FZ5">
        <f>[1]!s_mq_turn(FZ$1,$A5)</f>
        <v>0</v>
      </c>
      <c r="GA5">
        <f>[1]!s_mq_turn(GA$1,$A5)</f>
        <v>0</v>
      </c>
      <c r="GB5">
        <f>[1]!s_mq_turn(GB$1,$A5)</f>
        <v>0</v>
      </c>
      <c r="GC5">
        <f>[1]!s_mq_turn(GC$1,$A5)</f>
        <v>0</v>
      </c>
      <c r="GD5">
        <f>[1]!s_mq_turn(GD$1,$A5)</f>
        <v>0</v>
      </c>
      <c r="GE5">
        <f>[1]!s_mq_turn(GE$1,$A5)</f>
        <v>0</v>
      </c>
      <c r="GF5">
        <f>[1]!s_mq_turn(GF$1,$A5)</f>
        <v>0</v>
      </c>
      <c r="GG5">
        <f>[1]!s_mq_turn(GG$1,$A5)</f>
        <v>28.003600000000006</v>
      </c>
      <c r="GH5">
        <f>[1]!s_mq_turn(GH$1,$A5)</f>
        <v>0</v>
      </c>
      <c r="GI5">
        <f>[1]!s_mq_turn(GI$1,$A5)</f>
        <v>0</v>
      </c>
      <c r="GJ5">
        <f>[1]!s_mq_turn(GJ$1,$A5)</f>
        <v>0</v>
      </c>
      <c r="GK5">
        <f>[1]!s_mq_turn(GK$1,$A5)</f>
        <v>0</v>
      </c>
      <c r="GL5">
        <f>[1]!s_mq_turn(GL$1,$A5)</f>
        <v>0</v>
      </c>
      <c r="GM5">
        <f>[1]!s_mq_turn(GM$1,$A5)</f>
        <v>11.8528</v>
      </c>
      <c r="GN5">
        <f>[1]!s_mq_turn(GN$1,$A5)</f>
        <v>0</v>
      </c>
      <c r="GO5">
        <f>[1]!s_mq_turn(GO$1,$A5)</f>
        <v>0</v>
      </c>
      <c r="GP5">
        <f>[1]!s_mq_turn(GP$1,$A5)</f>
        <v>0</v>
      </c>
      <c r="GQ5">
        <f>[1]!s_mq_turn(GQ$1,$A5)</f>
        <v>8.7260999999999989</v>
      </c>
      <c r="GR5">
        <f>[1]!s_mq_turn(GR$1,$A5)</f>
        <v>0</v>
      </c>
      <c r="GS5">
        <f>[1]!s_mq_turn(GS$1,$A5)</f>
        <v>0</v>
      </c>
      <c r="GT5">
        <f>[1]!s_mq_turn(GT$1,$A5)</f>
        <v>0</v>
      </c>
      <c r="GU5">
        <f>[1]!s_mq_turn(GU$1,$A5)</f>
        <v>8.7260999999999989</v>
      </c>
      <c r="GV5">
        <f>[1]!s_mq_turn(GV$1,$A5)</f>
        <v>0</v>
      </c>
      <c r="GW5">
        <f>[1]!s_mq_turn(GW$1,$A5)</f>
        <v>21.424099999999996</v>
      </c>
      <c r="GX5">
        <f>[1]!s_mq_turn(GX$1,$A5)</f>
        <v>8.7260999999999989</v>
      </c>
      <c r="GY5">
        <f>[1]!s_mq_turn(GY$1,$A5)</f>
        <v>8.7260999999999989</v>
      </c>
      <c r="GZ5">
        <f>[1]!s_mq_turn(GZ$1,$A5)</f>
        <v>0</v>
      </c>
      <c r="HA5">
        <f>[1]!s_mq_turn(HA$1,$A5)</f>
        <v>3.9731999999999998</v>
      </c>
      <c r="HB5">
        <f>[1]!s_mq_turn(HB$1,$A5)</f>
        <v>8.7260999999999989</v>
      </c>
      <c r="HC5">
        <f>[1]!s_mq_turn(HC$1,$A5)</f>
        <v>24.967800000000004</v>
      </c>
      <c r="HD5">
        <f>[1]!s_mq_turn(HD$1,$A5)</f>
        <v>8.7260999999999989</v>
      </c>
      <c r="HE5">
        <f>[1]!s_mq_turn(HE$1,$A5)</f>
        <v>11.800799999999999</v>
      </c>
      <c r="HF5">
        <f>[1]!s_mq_turn(HF$1,$A5)</f>
        <v>8.7260999999999989</v>
      </c>
      <c r="HG5">
        <f>[1]!s_mq_turn(HG$1,$A5)</f>
        <v>8.7260999999999989</v>
      </c>
      <c r="HH5">
        <f>[1]!s_mq_turn(HH$1,$A5)</f>
        <v>8.7260999999999989</v>
      </c>
      <c r="HI5">
        <f>[1]!s_mq_turn(HI$1,$A5)</f>
        <v>6.7010999999999994</v>
      </c>
      <c r="HJ5">
        <f>[1]!s_mq_turn(HJ$1,$A5)</f>
        <v>0</v>
      </c>
      <c r="HK5">
        <f>[1]!s_mq_turn(HK$1,$A5)</f>
        <v>0</v>
      </c>
      <c r="HL5">
        <f>[1]!s_mq_turn(HL$1,$A5)</f>
        <v>8.7260999999999989</v>
      </c>
      <c r="HM5">
        <f>[1]!s_mq_turn(HM$1,$A5)</f>
        <v>0</v>
      </c>
      <c r="HN5">
        <f>[1]!s_mq_turn(HN$1,$A5)</f>
        <v>6.7488999999999999</v>
      </c>
      <c r="HO5">
        <f>[1]!s_mq_turn(HO$1,$A5)</f>
        <v>7.5671999999999988</v>
      </c>
      <c r="HP5">
        <f>[1]!s_mq_turn(HP$1,$A5)</f>
        <v>0</v>
      </c>
      <c r="HQ5">
        <f>[1]!s_mq_turn(HQ$1,$A5)</f>
        <v>0</v>
      </c>
      <c r="HR5">
        <f>[1]!s_mq_turn(HR$1,$A5)</f>
        <v>6.7488999999999999</v>
      </c>
      <c r="HS5">
        <f>[1]!s_mq_turn(HS$1,$A5)</f>
        <v>0</v>
      </c>
      <c r="HT5">
        <f>[1]!s_mq_turn(HT$1,$A5)</f>
        <v>0</v>
      </c>
      <c r="HU5">
        <f>[1]!s_mq_turn(HU$1,$A5)</f>
        <v>0</v>
      </c>
      <c r="HV5">
        <f>[1]!s_mq_turn(HV$1,$A5)</f>
        <v>26.377600000000001</v>
      </c>
      <c r="HW5">
        <f>[1]!s_mq_turn(HW$1,$A5)</f>
        <v>0</v>
      </c>
      <c r="HX5">
        <f>[1]!s_mq_turn(HX$1,$A5)</f>
        <v>6.2686000000000002</v>
      </c>
      <c r="HY5">
        <f>[1]!s_mq_turn(HY$1,$A5)</f>
        <v>0</v>
      </c>
      <c r="HZ5">
        <f>[1]!s_mq_turn(HZ$1,$A5)</f>
        <v>6.7488999999999999</v>
      </c>
      <c r="IA5">
        <f>[1]!s_mq_turn(IA$1,$A5)</f>
        <v>0</v>
      </c>
      <c r="IB5">
        <f>[1]!s_mq_turn(IB$1,$A5)</f>
        <v>0</v>
      </c>
      <c r="IC5">
        <f>[1]!s_mq_turn(IC$1,$A5)</f>
        <v>0</v>
      </c>
      <c r="ID5">
        <f>[1]!s_mq_turn(ID$1,$A5)</f>
        <v>0</v>
      </c>
      <c r="IE5">
        <f>[1]!s_mq_turn(IE$1,$A5)</f>
        <v>6.7488999999999999</v>
      </c>
      <c r="IF5">
        <f>[1]!s_mq_turn(IF$1,$A5)</f>
        <v>6.7488999999999999</v>
      </c>
      <c r="IG5">
        <f>[1]!s_mq_turn(IG$1,$A5)</f>
        <v>0</v>
      </c>
      <c r="IH5">
        <f>[1]!s_mq_turn(IH$1,$A5)</f>
        <v>4.9179000000000013</v>
      </c>
      <c r="II5">
        <f>[1]!s_mq_turn(II$1,$A5)</f>
        <v>6.7488999999999999</v>
      </c>
      <c r="IJ5">
        <f>[1]!s_mq_turn(IJ$1,$A5)</f>
        <v>0</v>
      </c>
      <c r="IK5">
        <f>[1]!s_mq_turn(IK$1,$A5)</f>
        <v>24.259499999999999</v>
      </c>
      <c r="IL5">
        <f>[1]!s_mq_turn(IL$1,$A5)</f>
        <v>0</v>
      </c>
      <c r="IM5">
        <f>[1]!s_mq_turn(IM$1,$A5)</f>
        <v>0</v>
      </c>
      <c r="IN5">
        <f>[1]!s_mq_turn(IN$1,$A5)</f>
        <v>0</v>
      </c>
      <c r="IO5">
        <f>[1]!s_mq_turn(IO$1,$A5)</f>
        <v>0</v>
      </c>
      <c r="IP5">
        <f>[1]!s_mq_turn(IP$1,$A5)</f>
        <v>22.796199999999999</v>
      </c>
      <c r="IQ5">
        <f>[1]!s_mq_turn(IQ$1,$A5)</f>
        <v>0</v>
      </c>
      <c r="IR5">
        <f>[1]!s_mq_turn(IR$1,$A5)</f>
        <v>0</v>
      </c>
      <c r="IS5">
        <f>[1]!s_mq_turn(IS$1,$A5)</f>
        <v>25.885199999999998</v>
      </c>
      <c r="IT5">
        <f>[1]!s_mq_turn(IT$1,$A5)</f>
        <v>0</v>
      </c>
      <c r="IU5">
        <f>[1]!s_mq_turn(IU$1,$A5)</f>
        <v>26.816799999999994</v>
      </c>
      <c r="IV5">
        <f>[1]!s_mq_turn(IV$1,$A5)</f>
        <v>0</v>
      </c>
      <c r="IW5">
        <f>[1]!s_mq_turn(IW$1,$A5)</f>
        <v>27.521100000000004</v>
      </c>
      <c r="IX5">
        <f>[1]!s_mq_turn(IX$1,$A5)</f>
        <v>6.5638000000000005</v>
      </c>
      <c r="IY5">
        <f>[1]!s_mq_turn(IY$1,$A5)</f>
        <v>26.816799999999994</v>
      </c>
      <c r="IZ5">
        <f>[1]!s_mq_turn(IZ$1,$A5)</f>
        <v>24.110800000000001</v>
      </c>
      <c r="JA5">
        <f>[1]!s_mq_turn(JA$1,$A5)</f>
        <v>23.841100000000004</v>
      </c>
      <c r="JB5">
        <f>[1]!s_mq_turn(JB$1,$A5)</f>
        <v>14.412099999999997</v>
      </c>
      <c r="JC5">
        <f>[1]!s_mq_turn(JC$1,$A5)</f>
        <v>23.841100000000004</v>
      </c>
      <c r="JD5">
        <f>[1]!s_mq_turn(JD$1,$A5)</f>
        <v>0</v>
      </c>
      <c r="JE5">
        <f>[1]!s_mq_turn(JE$1,$A5)</f>
        <v>0</v>
      </c>
      <c r="JF5">
        <f>[1]!s_mq_turn(JF$1,$A5)</f>
        <v>13.2905</v>
      </c>
      <c r="JG5">
        <f>[1]!s_mq_turn(JG$1,$A5)</f>
        <v>0</v>
      </c>
      <c r="JH5">
        <f>[1]!s_mq_turn(JH$1,$A5)</f>
        <v>19.906899999999997</v>
      </c>
      <c r="JI5">
        <f>[1]!s_mq_turn(JI$1,$A5)</f>
        <v>4.2995999999999999</v>
      </c>
      <c r="JJ5">
        <f>[1]!s_mq_turn(JJ$1,$A5)</f>
        <v>18.939499999999999</v>
      </c>
      <c r="JK5">
        <f>[1]!s_mq_turn(JK$1,$A5)</f>
        <v>56.414899999999996</v>
      </c>
      <c r="JL5">
        <f>[1]!s_mq_turn(JL$1,$A5)</f>
        <v>8.7260999999999989</v>
      </c>
      <c r="JM5">
        <f>[1]!s_mq_turn(JM$1,$A5)</f>
        <v>24.568199999999997</v>
      </c>
      <c r="JN5">
        <f>[1]!s_mq_turn(JN$1,$A5)</f>
        <v>8.8059999999999992</v>
      </c>
      <c r="JO5">
        <f>[1]!s_mq_turn(JO$1,$A5)</f>
        <v>6.7488999999999999</v>
      </c>
      <c r="JP5">
        <f>[1]!s_mq_turn(JP$1,$A5)</f>
        <v>27.053699999999992</v>
      </c>
      <c r="JQ5">
        <f>[1]!s_mq_turn(JQ$1,$A5)</f>
        <v>0</v>
      </c>
      <c r="JR5">
        <f>[1]!s_mq_turn(JR$1,$A5)</f>
        <v>0</v>
      </c>
      <c r="JS5">
        <f>[1]!s_mq_turn(JS$1,$A5)</f>
        <v>0</v>
      </c>
      <c r="JT5">
        <f>[1]!s_mq_turn(JT$1,$A5)</f>
        <v>8.8498000000000001</v>
      </c>
      <c r="JU5">
        <f>[1]!s_mq_turn(JU$1,$A5)</f>
        <v>29.439400000000003</v>
      </c>
      <c r="JV5">
        <f>[1]!s_mq_turn(JV$1,$A5)</f>
        <v>3.5043000000000002</v>
      </c>
      <c r="JW5">
        <f>[1]!s_mq_turn(JW$1,$A5)</f>
        <v>0</v>
      </c>
      <c r="JX5">
        <f>[1]!s_mq_turn(JX$1,$A5)</f>
        <v>0</v>
      </c>
      <c r="JY5">
        <f>[1]!s_mq_turn(JY$1,$A5)</f>
        <v>0</v>
      </c>
      <c r="JZ5">
        <f>[1]!s_mq_turn(JZ$1,$A5)</f>
        <v>56.414899999999996</v>
      </c>
      <c r="KA5">
        <f>[1]!s_mq_turn(KA$1,$A5)</f>
        <v>0</v>
      </c>
      <c r="KB5">
        <f>[1]!s_mq_turn(KB$1,$A5)</f>
        <v>56.414899999999996</v>
      </c>
      <c r="KC5">
        <f>[1]!s_mq_turn(KC$1,$A5)</f>
        <v>56.414899999999996</v>
      </c>
      <c r="KD5">
        <f>[1]!s_mq_turn(KD$1,$A5)</f>
        <v>29.439400000000003</v>
      </c>
      <c r="KE5">
        <f>[1]!s_mq_turn(KE$1,$A5)</f>
        <v>0</v>
      </c>
      <c r="KF5">
        <f>[1]!s_mq_turn(KF$1,$A5)</f>
        <v>0</v>
      </c>
      <c r="KG5">
        <f>[1]!s_mq_turn(KG$1,$A5)</f>
        <v>0</v>
      </c>
      <c r="KH5">
        <f>[1]!s_mq_turn(KH$1,$A5)</f>
        <v>0</v>
      </c>
      <c r="KI5">
        <f>[1]!s_mq_turn(KI$1,$A5)</f>
        <v>6.2848999999999995</v>
      </c>
      <c r="KJ5">
        <f>[1]!s_mq_turn(KJ$1,$A5)</f>
        <v>0</v>
      </c>
      <c r="KK5">
        <f>[1]!s_mq_turn(KK$1,$A5)</f>
        <v>0</v>
      </c>
      <c r="KL5">
        <f>[1]!s_mq_turn(KL$1,$A5)</f>
        <v>0</v>
      </c>
      <c r="KM5">
        <f>[1]!s_mq_turn(KM$1,$A5)</f>
        <v>0</v>
      </c>
      <c r="KN5">
        <f>[1]!s_mq_turn(KN$1,$A5)</f>
        <v>0</v>
      </c>
      <c r="KO5">
        <f>[1]!s_mq_turn(KO$1,$A5)</f>
        <v>0</v>
      </c>
      <c r="KP5">
        <f>[1]!s_mq_turn(KP$1,$A5)</f>
        <v>4.8670999999999998</v>
      </c>
      <c r="KQ5">
        <f>[1]!s_mq_turn(KQ$1,$A5)</f>
        <v>0</v>
      </c>
      <c r="KR5">
        <f>[1]!s_mq_turn(KR$1,$A5)</f>
        <v>0</v>
      </c>
      <c r="KS5">
        <f>[1]!s_mq_turn(KS$1,$A5)</f>
        <v>0</v>
      </c>
      <c r="KT5">
        <f>[1]!s_mq_turn(KT$1,$A5)</f>
        <v>20.3856</v>
      </c>
      <c r="KU5">
        <f>[1]!s_mq_turn(KU$1,$A5)</f>
        <v>0</v>
      </c>
      <c r="KV5">
        <f>[1]!s_mq_turn(KV$1,$A5)</f>
        <v>0</v>
      </c>
      <c r="KW5">
        <f>[1]!s_mq_turn(KW$1,$A5)</f>
        <v>0</v>
      </c>
      <c r="KX5">
        <f>[1]!s_mq_turn(KX$1,$A5)</f>
        <v>0</v>
      </c>
      <c r="KY5">
        <f>[1]!s_mq_turn(KY$1,$A5)</f>
        <v>0</v>
      </c>
      <c r="KZ5">
        <f>[1]!s_mq_turn(KZ$1,$A5)</f>
        <v>0</v>
      </c>
      <c r="LA5">
        <f>[1]!s_mq_turn(LA$1,$A5)</f>
        <v>8.7260999999999989</v>
      </c>
      <c r="LB5">
        <f>[1]!s_mq_turn(LB$1,$A5)</f>
        <v>0</v>
      </c>
      <c r="LC5">
        <f>[1]!s_mq_turn(LC$1,$A5)</f>
        <v>0</v>
      </c>
      <c r="LD5">
        <f>[1]!s_mq_turn(LD$1,$A5)</f>
        <v>11.8528</v>
      </c>
      <c r="LE5">
        <f>[1]!s_mq_turn(LE$1,$A5)</f>
        <v>29.439400000000003</v>
      </c>
      <c r="LF5">
        <f>[1]!s_mq_turn(LF$1,$A5)</f>
        <v>0</v>
      </c>
      <c r="LG5">
        <f>[1]!s_mq_turn(LG$1,$A5)</f>
        <v>0</v>
      </c>
      <c r="LH5">
        <f>[1]!s_mq_turn(LH$1,$A5)</f>
        <v>0</v>
      </c>
      <c r="LI5">
        <f>[1]!s_mq_turn(LI$1,$A5)</f>
        <v>0</v>
      </c>
      <c r="LJ5">
        <f>[1]!s_mq_turn(LJ$1,$A5)</f>
        <v>0</v>
      </c>
      <c r="LK5">
        <f>[1]!s_mq_turn(LK$1,$A5)</f>
        <v>0</v>
      </c>
      <c r="LL5">
        <f>[1]!s_mq_turn(LL$1,$A5)</f>
        <v>20.3856</v>
      </c>
      <c r="LM5">
        <f>[1]!s_mq_turn(LM$1,$A5)</f>
        <v>8.7260999999999989</v>
      </c>
      <c r="LN5">
        <f>[1]!s_mq_turn(LN$1,$A5)</f>
        <v>0</v>
      </c>
      <c r="LO5">
        <f>[1]!s_mq_turn(LO$1,$A5)</f>
        <v>8.7260999999999989</v>
      </c>
      <c r="LP5">
        <f>[1]!s_mq_turn(LP$1,$A5)</f>
        <v>0</v>
      </c>
      <c r="LQ5">
        <f>[1]!s_mq_turn(LQ$1,$A5)</f>
        <v>30.126099999999997</v>
      </c>
      <c r="LR5">
        <f>[1]!s_mq_turn(LR$1,$A5)</f>
        <v>0</v>
      </c>
      <c r="LS5">
        <f>[1]!s_mq_turn(LS$1,$A5)</f>
        <v>17.412299999999998</v>
      </c>
      <c r="LT5">
        <f>[1]!s_mq_turn(LT$1,$A5)</f>
        <v>8.7260999999999989</v>
      </c>
      <c r="LU5">
        <f>[1]!s_mq_turn(LU$1,$A5)</f>
        <v>0</v>
      </c>
      <c r="LV5">
        <f>[1]!s_mq_turn(LV$1,$A5)</f>
        <v>0</v>
      </c>
      <c r="LW5">
        <f>[1]!s_mq_turn(LW$1,$A5)</f>
        <v>0</v>
      </c>
      <c r="LX5">
        <f>[1]!s_mq_turn(LX$1,$A5)</f>
        <v>0</v>
      </c>
      <c r="LY5">
        <f>[1]!s_mq_turn(LY$1,$A5)</f>
        <v>5.2945000000000011</v>
      </c>
      <c r="LZ5">
        <f>[1]!s_mq_turn(LZ$1,$A5)</f>
        <v>0</v>
      </c>
      <c r="MA5">
        <f>[1]!s_mq_turn(MA$1,$A5)</f>
        <v>8.7260999999999989</v>
      </c>
      <c r="MB5">
        <f>[1]!s_mq_turn(MB$1,$A5)</f>
        <v>0</v>
      </c>
      <c r="MC5">
        <f>[1]!s_mq_turn(MC$1,$A5)</f>
        <v>8.7260999999999989</v>
      </c>
      <c r="MD5">
        <f>[1]!s_mq_turn(MD$1,$A5)</f>
        <v>0</v>
      </c>
      <c r="ME5">
        <f>[1]!s_mq_turn(ME$1,$A5)</f>
        <v>0</v>
      </c>
      <c r="MF5">
        <f>[1]!s_mq_turn(MF$1,$A5)</f>
        <v>0</v>
      </c>
      <c r="MG5">
        <f>[1]!s_mq_turn(MG$1,$A5)</f>
        <v>56.414899999999996</v>
      </c>
      <c r="MH5">
        <f>[1]!s_mq_turn(MH$1,$A5)</f>
        <v>29.439400000000003</v>
      </c>
      <c r="MI5">
        <f>[1]!s_mq_turn(MI$1,$A5)</f>
        <v>0</v>
      </c>
      <c r="MJ5">
        <f>[1]!s_mq_turn(MJ$1,$A5)</f>
        <v>0</v>
      </c>
      <c r="MK5">
        <f>[1]!s_mq_turn(MK$1,$A5)</f>
        <v>0</v>
      </c>
      <c r="ML5">
        <f>[1]!s_mq_turn(ML$1,$A5)</f>
        <v>56.414899999999996</v>
      </c>
      <c r="MM5">
        <f>[1]!s_mq_turn(MM$1,$A5)</f>
        <v>8.7260999999999989</v>
      </c>
      <c r="MN5">
        <f>[1]!s_mq_turn(MN$1,$A5)</f>
        <v>0</v>
      </c>
      <c r="MO5">
        <f>[1]!s_mq_turn(MO$1,$A5)</f>
        <v>6.2848999999999995</v>
      </c>
      <c r="MP5">
        <f>[1]!s_mq_turn(MP$1,$A5)</f>
        <v>56.414899999999996</v>
      </c>
      <c r="MQ5">
        <f>[1]!s_mq_turn(MQ$1,$A5)</f>
        <v>6.7488999999999999</v>
      </c>
      <c r="MR5">
        <f>[1]!s_mq_turn(MR$1,$A5)</f>
        <v>26.377600000000001</v>
      </c>
      <c r="MS5">
        <f>[1]!s_mq_turn(MS$1,$A5)</f>
        <v>0</v>
      </c>
      <c r="MT5">
        <f>[1]!s_mq_turn(MT$1,$A5)</f>
        <v>0</v>
      </c>
      <c r="MU5">
        <f>[1]!s_mq_turn(MU$1,$A5)</f>
        <v>0</v>
      </c>
      <c r="MV5">
        <f>[1]!s_mq_turn(MV$1,$A5)</f>
        <v>0</v>
      </c>
      <c r="MW5">
        <f>[1]!s_mq_turn(MW$1,$A5)</f>
        <v>0</v>
      </c>
      <c r="MX5">
        <f>[1]!s_mq_turn(MX$1,$A5)</f>
        <v>0</v>
      </c>
      <c r="MY5">
        <f>[1]!s_mq_turn(MY$1,$A5)</f>
        <v>0</v>
      </c>
      <c r="MZ5">
        <f>[1]!s_mq_turn(MZ$1,$A5)</f>
        <v>0</v>
      </c>
      <c r="NA5">
        <f>[1]!s_mq_turn(NA$1,$A5)</f>
        <v>7.0059999999999993</v>
      </c>
      <c r="NB5">
        <f>[1]!s_mq_turn(NB$1,$A5)</f>
        <v>0</v>
      </c>
      <c r="NC5">
        <f>[1]!s_mq_turn(NC$1,$A5)</f>
        <v>14.100999999999997</v>
      </c>
      <c r="ND5">
        <f>[1]!s_mq_turn(ND$1,$A5)</f>
        <v>0</v>
      </c>
      <c r="NE5">
        <f>[1]!s_mq_turn(NE$1,$A5)</f>
        <v>0</v>
      </c>
      <c r="NF5">
        <f>[1]!s_mq_turn(NF$1,$A5)</f>
        <v>0</v>
      </c>
      <c r="NG5">
        <f>[1]!s_mq_turn(NG$1,$A5)</f>
        <v>0</v>
      </c>
      <c r="NH5">
        <f>[1]!s_mq_turn(NH$1,$A5)</f>
        <v>0</v>
      </c>
      <c r="NI5">
        <f>[1]!s_mq_turn(NI$1,$A5)</f>
        <v>0</v>
      </c>
      <c r="NJ5">
        <f>[1]!s_mq_turn(NJ$1,$A5)</f>
        <v>13.792999999999999</v>
      </c>
      <c r="NK5">
        <f>[1]!s_mq_turn(NK$1,$A5)</f>
        <v>0</v>
      </c>
      <c r="NL5">
        <f>[1]!s_mq_turn(NL$1,$A5)</f>
        <v>0</v>
      </c>
      <c r="NM5">
        <f>[1]!s_mq_turn(NM$1,$A5)</f>
        <v>0</v>
      </c>
      <c r="NN5">
        <f>[1]!s_mq_turn(NN$1,$A5)</f>
        <v>0</v>
      </c>
      <c r="NO5">
        <f>[1]!s_mq_turn(NO$1,$A5)</f>
        <v>0</v>
      </c>
      <c r="NP5">
        <f>[1]!s_mq_turn(NP$1,$A5)</f>
        <v>0</v>
      </c>
      <c r="NQ5">
        <f>[1]!s_mq_turn(NQ$1,$A5)</f>
        <v>0</v>
      </c>
      <c r="NR5">
        <f>[1]!s_mq_turn(NR$1,$A5)</f>
        <v>0</v>
      </c>
      <c r="NS5">
        <f>[1]!s_mq_turn(NS$1,$A5)</f>
        <v>0</v>
      </c>
      <c r="NT5">
        <f>[1]!s_mq_turn(NT$1,$A5)</f>
        <v>0</v>
      </c>
      <c r="NU5">
        <f>[1]!s_mq_turn(NU$1,$A5)</f>
        <v>0</v>
      </c>
      <c r="NV5">
        <f>[1]!s_mq_turn(NV$1,$A5)</f>
        <v>0</v>
      </c>
      <c r="NW5">
        <f>[1]!s_mq_turn(NW$1,$A5)</f>
        <v>0</v>
      </c>
      <c r="NX5">
        <f>[1]!s_mq_turn(NX$1,$A5)</f>
        <v>0</v>
      </c>
      <c r="NY5">
        <f>[1]!s_mq_turn(NY$1,$A5)</f>
        <v>0</v>
      </c>
    </row>
    <row r="6" spans="1:389" x14ac:dyDescent="0.4">
      <c r="A6" s="2">
        <v>41390</v>
      </c>
      <c r="B6">
        <f>[1]!s_mq_turn(B$1,$A6)</f>
        <v>0</v>
      </c>
      <c r="C6">
        <f>[1]!s_mq_turn(C$1,$A6)</f>
        <v>0</v>
      </c>
      <c r="D6">
        <f>[1]!s_mq_turn(D$1,$A6)</f>
        <v>0</v>
      </c>
      <c r="E6">
        <f>[1]!s_mq_turn(E$1,$A6)</f>
        <v>15.7203</v>
      </c>
      <c r="F6">
        <f>[1]!s_mq_turn(F$1,$A6)</f>
        <v>0</v>
      </c>
      <c r="G6">
        <f>[1]!s_mq_turn(G$1,$A6)</f>
        <v>0</v>
      </c>
      <c r="H6">
        <f>[1]!s_mq_turn(H$1,$A6)</f>
        <v>0</v>
      </c>
      <c r="I6">
        <f>[1]!s_mq_turn(I$1,$A6)</f>
        <v>2.0465999999999993</v>
      </c>
      <c r="J6">
        <f>[1]!s_mq_turn(J$1,$A6)</f>
        <v>8.6404000000000014</v>
      </c>
      <c r="K6">
        <f>[1]!s_mq_turn(K$1,$A6)</f>
        <v>0</v>
      </c>
      <c r="L6">
        <f>[1]!s_mq_turn(L$1,$A6)</f>
        <v>0</v>
      </c>
      <c r="M6">
        <f>[1]!s_mq_turn(M$1,$A6)</f>
        <v>0</v>
      </c>
      <c r="N6">
        <f>[1]!s_mq_turn(N$1,$A6)</f>
        <v>0</v>
      </c>
      <c r="O6">
        <f>[1]!s_mq_turn(O$1,$A6)</f>
        <v>0</v>
      </c>
      <c r="P6">
        <f>[1]!s_mq_turn(P$1,$A6)</f>
        <v>0</v>
      </c>
      <c r="Q6">
        <f>[1]!s_mq_turn(Q$1,$A6)</f>
        <v>0</v>
      </c>
      <c r="R6">
        <f>[1]!s_mq_turn(R$1,$A6)</f>
        <v>0</v>
      </c>
      <c r="S6">
        <f>[1]!s_mq_turn(S$1,$A6)</f>
        <v>0</v>
      </c>
      <c r="T6">
        <f>[1]!s_mq_turn(T$1,$A6)</f>
        <v>0</v>
      </c>
      <c r="U6">
        <f>[1]!s_mq_turn(U$1,$A6)</f>
        <v>0</v>
      </c>
      <c r="V6">
        <f>[1]!s_mq_turn(V$1,$A6)</f>
        <v>0</v>
      </c>
      <c r="W6">
        <f>[1]!s_mq_turn(W$1,$A6)</f>
        <v>0</v>
      </c>
      <c r="X6">
        <f>[1]!s_mq_turn(X$1,$A6)</f>
        <v>10.304699999999999</v>
      </c>
      <c r="Y6">
        <f>[1]!s_mq_turn(Y$1,$A6)</f>
        <v>0</v>
      </c>
      <c r="Z6">
        <f>[1]!s_mq_turn(Z$1,$A6)</f>
        <v>0</v>
      </c>
      <c r="AA6">
        <f>[1]!s_mq_turn(AA$1,$A6)</f>
        <v>0</v>
      </c>
      <c r="AB6">
        <f>[1]!s_mq_turn(AB$1,$A6)</f>
        <v>0</v>
      </c>
      <c r="AC6">
        <f>[1]!s_mq_turn(AC$1,$A6)</f>
        <v>0</v>
      </c>
      <c r="AD6">
        <f>[1]!s_mq_turn(AD$1,$A6)</f>
        <v>0</v>
      </c>
      <c r="AE6">
        <f>[1]!s_mq_turn(AE$1,$A6)</f>
        <v>0</v>
      </c>
      <c r="AF6">
        <f>[1]!s_mq_turn(AF$1,$A6)</f>
        <v>0</v>
      </c>
      <c r="AG6">
        <f>[1]!s_mq_turn(AG$1,$A6)</f>
        <v>0</v>
      </c>
      <c r="AH6">
        <f>[1]!s_mq_turn(AH$1,$A6)</f>
        <v>0</v>
      </c>
      <c r="AI6">
        <f>[1]!s_mq_turn(AI$1,$A6)</f>
        <v>0</v>
      </c>
      <c r="AJ6">
        <f>[1]!s_mq_turn(AJ$1,$A6)</f>
        <v>0</v>
      </c>
      <c r="AK6">
        <f>[1]!s_mq_turn(AK$1,$A6)</f>
        <v>0</v>
      </c>
      <c r="AL6">
        <f>[1]!s_mq_turn(AL$1,$A6)</f>
        <v>0</v>
      </c>
      <c r="AM6">
        <f>[1]!s_mq_turn(AM$1,$A6)</f>
        <v>0</v>
      </c>
      <c r="AN6">
        <f>[1]!s_mq_turn(AN$1,$A6)</f>
        <v>0</v>
      </c>
      <c r="AO6">
        <f>[1]!s_mq_turn(AO$1,$A6)</f>
        <v>0</v>
      </c>
      <c r="AP6">
        <f>[1]!s_mq_turn(AP$1,$A6)</f>
        <v>0</v>
      </c>
      <c r="AQ6">
        <f>[1]!s_mq_turn(AQ$1,$A6)</f>
        <v>0</v>
      </c>
      <c r="AR6">
        <f>[1]!s_mq_turn(AR$1,$A6)</f>
        <v>0</v>
      </c>
      <c r="AS6">
        <f>[1]!s_mq_turn(AS$1,$A6)</f>
        <v>0</v>
      </c>
      <c r="AT6">
        <f>[1]!s_mq_turn(AT$1,$A6)</f>
        <v>0</v>
      </c>
      <c r="AU6">
        <f>[1]!s_mq_turn(AU$1,$A6)</f>
        <v>0</v>
      </c>
      <c r="AV6">
        <f>[1]!s_mq_turn(AV$1,$A6)</f>
        <v>0</v>
      </c>
      <c r="AW6">
        <f>[1]!s_mq_turn(AW$1,$A6)</f>
        <v>0</v>
      </c>
      <c r="AX6">
        <f>[1]!s_mq_turn(AX$1,$A6)</f>
        <v>0</v>
      </c>
      <c r="AY6">
        <f>[1]!s_mq_turn(AY$1,$A6)</f>
        <v>11.6759</v>
      </c>
      <c r="AZ6">
        <f>[1]!s_mq_turn(AZ$1,$A6)</f>
        <v>11.6759</v>
      </c>
      <c r="BA6">
        <f>[1]!s_mq_turn(BA$1,$A6)</f>
        <v>0</v>
      </c>
      <c r="BB6">
        <f>[1]!s_mq_turn(BB$1,$A6)</f>
        <v>0</v>
      </c>
      <c r="BC6">
        <f>[1]!s_mq_turn(BC$1,$A6)</f>
        <v>15.7203</v>
      </c>
      <c r="BD6">
        <f>[1]!s_mq_turn(BD$1,$A6)</f>
        <v>0</v>
      </c>
      <c r="BE6">
        <f>[1]!s_mq_turn(BE$1,$A6)</f>
        <v>15.626100000000001</v>
      </c>
      <c r="BF6">
        <f>[1]!s_mq_turn(BF$1,$A6)</f>
        <v>0</v>
      </c>
      <c r="BG6">
        <f>[1]!s_mq_turn(BG$1,$A6)</f>
        <v>0</v>
      </c>
      <c r="BH6">
        <f>[1]!s_mq_turn(BH$1,$A6)</f>
        <v>16.962700000000002</v>
      </c>
      <c r="BI6">
        <f>[1]!s_mq_turn(BI$1,$A6)</f>
        <v>0</v>
      </c>
      <c r="BJ6">
        <f>[1]!s_mq_turn(BJ$1,$A6)</f>
        <v>0</v>
      </c>
      <c r="BK6">
        <f>[1]!s_mq_turn(BK$1,$A6)</f>
        <v>0</v>
      </c>
      <c r="BL6">
        <f>[1]!s_mq_turn(BL$1,$A6)</f>
        <v>0</v>
      </c>
      <c r="BM6">
        <f>[1]!s_mq_turn(BM$1,$A6)</f>
        <v>7.4920999999999998</v>
      </c>
      <c r="BN6">
        <f>[1]!s_mq_turn(BN$1,$A6)</f>
        <v>0</v>
      </c>
      <c r="BO6">
        <f>[1]!s_mq_turn(BO$1,$A6)</f>
        <v>0</v>
      </c>
      <c r="BP6">
        <f>[1]!s_mq_turn(BP$1,$A6)</f>
        <v>0</v>
      </c>
      <c r="BQ6">
        <f>[1]!s_mq_turn(BQ$1,$A6)</f>
        <v>0</v>
      </c>
      <c r="BR6">
        <f>[1]!s_mq_turn(BR$1,$A6)</f>
        <v>0</v>
      </c>
      <c r="BS6">
        <f>[1]!s_mq_turn(BS$1,$A6)</f>
        <v>0</v>
      </c>
      <c r="BT6">
        <f>[1]!s_mq_turn(BT$1,$A6)</f>
        <v>18.073700000000002</v>
      </c>
      <c r="BU6">
        <f>[1]!s_mq_turn(BU$1,$A6)</f>
        <v>18.073700000000002</v>
      </c>
      <c r="BV6">
        <f>[1]!s_mq_turn(BV$1,$A6)</f>
        <v>0</v>
      </c>
      <c r="BW6">
        <f>[1]!s_mq_turn(BW$1,$A6)</f>
        <v>0</v>
      </c>
      <c r="BX6">
        <f>[1]!s_mq_turn(BX$1,$A6)</f>
        <v>0</v>
      </c>
      <c r="BY6">
        <f>[1]!s_mq_turn(BY$1,$A6)</f>
        <v>0</v>
      </c>
      <c r="BZ6">
        <f>[1]!s_mq_turn(BZ$1,$A6)</f>
        <v>0</v>
      </c>
      <c r="CA6">
        <f>[1]!s_mq_turn(CA$1,$A6)</f>
        <v>0</v>
      </c>
      <c r="CB6">
        <f>[1]!s_mq_turn(CB$1,$A6)</f>
        <v>0</v>
      </c>
      <c r="CC6">
        <f>[1]!s_mq_turn(CC$1,$A6)</f>
        <v>7.4920999999999998</v>
      </c>
      <c r="CD6">
        <f>[1]!s_mq_turn(CD$1,$A6)</f>
        <v>24.6845</v>
      </c>
      <c r="CE6">
        <f>[1]!s_mq_turn(CE$1,$A6)</f>
        <v>10.971799999999996</v>
      </c>
      <c r="CF6">
        <f>[1]!s_mq_turn(CF$1,$A6)</f>
        <v>19.571099999999998</v>
      </c>
      <c r="CG6">
        <f>[1]!s_mq_turn(CG$1,$A6)</f>
        <v>19.571099999999998</v>
      </c>
      <c r="CH6">
        <f>[1]!s_mq_turn(CH$1,$A6)</f>
        <v>19.571099999999998</v>
      </c>
      <c r="CI6">
        <f>[1]!s_mq_turn(CI$1,$A6)</f>
        <v>0</v>
      </c>
      <c r="CJ6">
        <f>[1]!s_mq_turn(CJ$1,$A6)</f>
        <v>0</v>
      </c>
      <c r="CK6">
        <f>[1]!s_mq_turn(CK$1,$A6)</f>
        <v>0</v>
      </c>
      <c r="CL6">
        <f>[1]!s_mq_turn(CL$1,$A6)</f>
        <v>0</v>
      </c>
      <c r="CM6">
        <f>[1]!s_mq_turn(CM$1,$A6)</f>
        <v>39.89889999999999</v>
      </c>
      <c r="CN6">
        <f>[1]!s_mq_turn(CN$1,$A6)</f>
        <v>0</v>
      </c>
      <c r="CO6">
        <f>[1]!s_mq_turn(CO$1,$A6)</f>
        <v>0</v>
      </c>
      <c r="CP6">
        <f>[1]!s_mq_turn(CP$1,$A6)</f>
        <v>17.394500000000004</v>
      </c>
      <c r="CQ6">
        <f>[1]!s_mq_turn(CQ$1,$A6)</f>
        <v>0</v>
      </c>
      <c r="CR6">
        <f>[1]!s_mq_turn(CR$1,$A6)</f>
        <v>0</v>
      </c>
      <c r="CS6">
        <f>[1]!s_mq_turn(CS$1,$A6)</f>
        <v>17.394500000000004</v>
      </c>
      <c r="CT6">
        <f>[1]!s_mq_turn(CT$1,$A6)</f>
        <v>0</v>
      </c>
      <c r="CU6">
        <f>[1]!s_mq_turn(CU$1,$A6)</f>
        <v>0</v>
      </c>
      <c r="CV6">
        <f>[1]!s_mq_turn(CV$1,$A6)</f>
        <v>17.394500000000004</v>
      </c>
      <c r="CW6">
        <f>[1]!s_mq_turn(CW$1,$A6)</f>
        <v>0</v>
      </c>
      <c r="CX6">
        <f>[1]!s_mq_turn(CX$1,$A6)</f>
        <v>36.314799999999998</v>
      </c>
      <c r="CY6">
        <f>[1]!s_mq_turn(CY$1,$A6)</f>
        <v>36.314799999999998</v>
      </c>
      <c r="CZ6">
        <f>[1]!s_mq_turn(CZ$1,$A6)</f>
        <v>36.314799999999998</v>
      </c>
      <c r="DA6">
        <f>[1]!s_mq_turn(DA$1,$A6)</f>
        <v>17.394500000000004</v>
      </c>
      <c r="DB6">
        <f>[1]!s_mq_turn(DB$1,$A6)</f>
        <v>36.314799999999998</v>
      </c>
      <c r="DC6">
        <f>[1]!s_mq_turn(DC$1,$A6)</f>
        <v>0</v>
      </c>
      <c r="DD6">
        <f>[1]!s_mq_turn(DD$1,$A6)</f>
        <v>1.6955999999999998</v>
      </c>
      <c r="DE6">
        <f>[1]!s_mq_turn(DE$1,$A6)</f>
        <v>0</v>
      </c>
      <c r="DF6">
        <f>[1]!s_mq_turn(DF$1,$A6)</f>
        <v>0</v>
      </c>
      <c r="DG6">
        <f>[1]!s_mq_turn(DG$1,$A6)</f>
        <v>0</v>
      </c>
      <c r="DH6">
        <f>[1]!s_mq_turn(DH$1,$A6)</f>
        <v>0</v>
      </c>
      <c r="DI6">
        <f>[1]!s_mq_turn(DI$1,$A6)</f>
        <v>0</v>
      </c>
      <c r="DJ6">
        <f>[1]!s_mq_turn(DJ$1,$A6)</f>
        <v>0</v>
      </c>
      <c r="DK6">
        <f>[1]!s_mq_turn(DK$1,$A6)</f>
        <v>0</v>
      </c>
      <c r="DL6">
        <f>[1]!s_mq_turn(DL$1,$A6)</f>
        <v>0</v>
      </c>
      <c r="DM6">
        <f>[1]!s_mq_turn(DM$1,$A6)</f>
        <v>0</v>
      </c>
      <c r="DN6">
        <f>[1]!s_mq_turn(DN$1,$A6)</f>
        <v>0</v>
      </c>
      <c r="DO6">
        <f>[1]!s_mq_turn(DO$1,$A6)</f>
        <v>18.191499999999998</v>
      </c>
      <c r="DP6">
        <f>[1]!s_mq_turn(DP$1,$A6)</f>
        <v>19.531900000000004</v>
      </c>
      <c r="DQ6">
        <f>[1]!s_mq_turn(DQ$1,$A6)</f>
        <v>0</v>
      </c>
      <c r="DR6">
        <f>[1]!s_mq_turn(DR$1,$A6)</f>
        <v>0</v>
      </c>
      <c r="DS6">
        <f>[1]!s_mq_turn(DS$1,$A6)</f>
        <v>0</v>
      </c>
      <c r="DT6">
        <f>[1]!s_mq_turn(DT$1,$A6)</f>
        <v>0</v>
      </c>
      <c r="DU6">
        <f>[1]!s_mq_turn(DU$1,$A6)</f>
        <v>0</v>
      </c>
      <c r="DV6">
        <f>[1]!s_mq_turn(DV$1,$A6)</f>
        <v>21.590299999999999</v>
      </c>
      <c r="DW6">
        <f>[1]!s_mq_turn(DW$1,$A6)</f>
        <v>0</v>
      </c>
      <c r="DX6">
        <f>[1]!s_mq_turn(DX$1,$A6)</f>
        <v>0</v>
      </c>
      <c r="DY6">
        <f>[1]!s_mq_turn(DY$1,$A6)</f>
        <v>0</v>
      </c>
      <c r="DZ6">
        <f>[1]!s_mq_turn(DZ$1,$A6)</f>
        <v>0</v>
      </c>
      <c r="EA6">
        <f>[1]!s_mq_turn(EA$1,$A6)</f>
        <v>0</v>
      </c>
      <c r="EB6">
        <f>[1]!s_mq_turn(EB$1,$A6)</f>
        <v>21.590299999999999</v>
      </c>
      <c r="EC6">
        <f>[1]!s_mq_turn(EC$1,$A6)</f>
        <v>0</v>
      </c>
      <c r="ED6">
        <f>[1]!s_mq_turn(ED$1,$A6)</f>
        <v>21.590299999999999</v>
      </c>
      <c r="EE6">
        <f>[1]!s_mq_turn(EE$1,$A6)</f>
        <v>0</v>
      </c>
      <c r="EF6">
        <f>[1]!s_mq_turn(EF$1,$A6)</f>
        <v>0</v>
      </c>
      <c r="EG6">
        <f>[1]!s_mq_turn(EG$1,$A6)</f>
        <v>0</v>
      </c>
      <c r="EH6">
        <f>[1]!s_mq_turn(EH$1,$A6)</f>
        <v>0</v>
      </c>
      <c r="EI6">
        <f>[1]!s_mq_turn(EI$1,$A6)</f>
        <v>0</v>
      </c>
      <c r="EJ6">
        <f>[1]!s_mq_turn(EJ$1,$A6)</f>
        <v>21.590299999999999</v>
      </c>
      <c r="EK6">
        <f>[1]!s_mq_turn(EK$1,$A6)</f>
        <v>21.590299999999999</v>
      </c>
      <c r="EL6">
        <f>[1]!s_mq_turn(EL$1,$A6)</f>
        <v>21.590299999999999</v>
      </c>
      <c r="EM6">
        <f>[1]!s_mq_turn(EM$1,$A6)</f>
        <v>21.590299999999999</v>
      </c>
      <c r="EN6">
        <f>[1]!s_mq_turn(EN$1,$A6)</f>
        <v>21.590299999999999</v>
      </c>
      <c r="EO6">
        <f>[1]!s_mq_turn(EO$1,$A6)</f>
        <v>0</v>
      </c>
      <c r="EP6">
        <f>[1]!s_mq_turn(EP$1,$A6)</f>
        <v>21.590299999999999</v>
      </c>
      <c r="EQ6">
        <f>[1]!s_mq_turn(EQ$1,$A6)</f>
        <v>0</v>
      </c>
      <c r="ER6">
        <f>[1]!s_mq_turn(ER$1,$A6)</f>
        <v>0</v>
      </c>
      <c r="ES6">
        <f>[1]!s_mq_turn(ES$1,$A6)</f>
        <v>0</v>
      </c>
      <c r="ET6">
        <f>[1]!s_mq_turn(ET$1,$A6)</f>
        <v>0</v>
      </c>
      <c r="EU6">
        <f>[1]!s_mq_turn(EU$1,$A6)</f>
        <v>0</v>
      </c>
      <c r="EV6">
        <f>[1]!s_mq_turn(EV$1,$A6)</f>
        <v>2.1951000000000001</v>
      </c>
      <c r="EW6">
        <f>[1]!s_mq_turn(EW$1,$A6)</f>
        <v>0</v>
      </c>
      <c r="EX6">
        <f>[1]!s_mq_turn(EX$1,$A6)</f>
        <v>0</v>
      </c>
      <c r="EY6">
        <f>[1]!s_mq_turn(EY$1,$A6)</f>
        <v>0</v>
      </c>
      <c r="EZ6">
        <f>[1]!s_mq_turn(EZ$1,$A6)</f>
        <v>0</v>
      </c>
      <c r="FA6">
        <f>[1]!s_mq_turn(FA$1,$A6)</f>
        <v>0</v>
      </c>
      <c r="FB6">
        <f>[1]!s_mq_turn(FB$1,$A6)</f>
        <v>0</v>
      </c>
      <c r="FC6">
        <f>[1]!s_mq_turn(FC$1,$A6)</f>
        <v>0</v>
      </c>
      <c r="FD6">
        <f>[1]!s_mq_turn(FD$1,$A6)</f>
        <v>4.0361000000000002</v>
      </c>
      <c r="FE6">
        <f>[1]!s_mq_turn(FE$1,$A6)</f>
        <v>0</v>
      </c>
      <c r="FF6">
        <f>[1]!s_mq_turn(FF$1,$A6)</f>
        <v>4.0361000000000002</v>
      </c>
      <c r="FG6">
        <f>[1]!s_mq_turn(FG$1,$A6)</f>
        <v>14.441700000000001</v>
      </c>
      <c r="FH6">
        <f>[1]!s_mq_turn(FH$1,$A6)</f>
        <v>7.5634999999999994</v>
      </c>
      <c r="FI6">
        <f>[1]!s_mq_turn(FI$1,$A6)</f>
        <v>2.8896999999999999</v>
      </c>
      <c r="FJ6">
        <f>[1]!s_mq_turn(FJ$1,$A6)</f>
        <v>0</v>
      </c>
      <c r="FK6">
        <f>[1]!s_mq_turn(FK$1,$A6)</f>
        <v>5.8987999999999996</v>
      </c>
      <c r="FL6">
        <f>[1]!s_mq_turn(FL$1,$A6)</f>
        <v>0</v>
      </c>
      <c r="FM6">
        <f>[1]!s_mq_turn(FM$1,$A6)</f>
        <v>5.8987999999999996</v>
      </c>
      <c r="FN6">
        <f>[1]!s_mq_turn(FN$1,$A6)</f>
        <v>0</v>
      </c>
      <c r="FO6">
        <f>[1]!s_mq_turn(FO$1,$A6)</f>
        <v>0</v>
      </c>
      <c r="FP6">
        <f>[1]!s_mq_turn(FP$1,$A6)</f>
        <v>0</v>
      </c>
      <c r="FQ6">
        <f>[1]!s_mq_turn(FQ$1,$A6)</f>
        <v>2.8896999999999999</v>
      </c>
      <c r="FR6">
        <f>[1]!s_mq_turn(FR$1,$A6)</f>
        <v>31.203699999999994</v>
      </c>
      <c r="FS6">
        <f>[1]!s_mq_turn(FS$1,$A6)</f>
        <v>4.0361000000000002</v>
      </c>
      <c r="FT6">
        <f>[1]!s_mq_turn(FT$1,$A6)</f>
        <v>0</v>
      </c>
      <c r="FU6">
        <f>[1]!s_mq_turn(FU$1,$A6)</f>
        <v>0</v>
      </c>
      <c r="FV6">
        <f>[1]!s_mq_turn(FV$1,$A6)</f>
        <v>0</v>
      </c>
      <c r="FW6">
        <f>[1]!s_mq_turn(FW$1,$A6)</f>
        <v>5.8987999999999996</v>
      </c>
      <c r="FX6">
        <f>[1]!s_mq_turn(FX$1,$A6)</f>
        <v>0</v>
      </c>
      <c r="FY6">
        <f>[1]!s_mq_turn(FY$1,$A6)</f>
        <v>0</v>
      </c>
      <c r="FZ6">
        <f>[1]!s_mq_turn(FZ$1,$A6)</f>
        <v>0</v>
      </c>
      <c r="GA6">
        <f>[1]!s_mq_turn(GA$1,$A6)</f>
        <v>0</v>
      </c>
      <c r="GB6">
        <f>[1]!s_mq_turn(GB$1,$A6)</f>
        <v>0</v>
      </c>
      <c r="GC6">
        <f>[1]!s_mq_turn(GC$1,$A6)</f>
        <v>0</v>
      </c>
      <c r="GD6">
        <f>[1]!s_mq_turn(GD$1,$A6)</f>
        <v>0</v>
      </c>
      <c r="GE6">
        <f>[1]!s_mq_turn(GE$1,$A6)</f>
        <v>0</v>
      </c>
      <c r="GF6">
        <f>[1]!s_mq_turn(GF$1,$A6)</f>
        <v>0</v>
      </c>
      <c r="GG6">
        <f>[1]!s_mq_turn(GG$1,$A6)</f>
        <v>24.1997</v>
      </c>
      <c r="GH6">
        <f>[1]!s_mq_turn(GH$1,$A6)</f>
        <v>0</v>
      </c>
      <c r="GI6">
        <f>[1]!s_mq_turn(GI$1,$A6)</f>
        <v>0</v>
      </c>
      <c r="GJ6">
        <f>[1]!s_mq_turn(GJ$1,$A6)</f>
        <v>0</v>
      </c>
      <c r="GK6">
        <f>[1]!s_mq_turn(GK$1,$A6)</f>
        <v>0</v>
      </c>
      <c r="GL6">
        <f>[1]!s_mq_turn(GL$1,$A6)</f>
        <v>0</v>
      </c>
      <c r="GM6">
        <f>[1]!s_mq_turn(GM$1,$A6)</f>
        <v>7.9682000000000004</v>
      </c>
      <c r="GN6">
        <f>[1]!s_mq_turn(GN$1,$A6)</f>
        <v>0</v>
      </c>
      <c r="GO6">
        <f>[1]!s_mq_turn(GO$1,$A6)</f>
        <v>0</v>
      </c>
      <c r="GP6">
        <f>[1]!s_mq_turn(GP$1,$A6)</f>
        <v>0</v>
      </c>
      <c r="GQ6">
        <f>[1]!s_mq_turn(GQ$1,$A6)</f>
        <v>5.5423000000000018</v>
      </c>
      <c r="GR6">
        <f>[1]!s_mq_turn(GR$1,$A6)</f>
        <v>0</v>
      </c>
      <c r="GS6">
        <f>[1]!s_mq_turn(GS$1,$A6)</f>
        <v>0</v>
      </c>
      <c r="GT6">
        <f>[1]!s_mq_turn(GT$1,$A6)</f>
        <v>0</v>
      </c>
      <c r="GU6">
        <f>[1]!s_mq_turn(GU$1,$A6)</f>
        <v>5.5423000000000018</v>
      </c>
      <c r="GV6">
        <f>[1]!s_mq_turn(GV$1,$A6)</f>
        <v>0</v>
      </c>
      <c r="GW6">
        <f>[1]!s_mq_turn(GW$1,$A6)</f>
        <v>15.589899999999998</v>
      </c>
      <c r="GX6">
        <f>[1]!s_mq_turn(GX$1,$A6)</f>
        <v>5.5423000000000018</v>
      </c>
      <c r="GY6">
        <f>[1]!s_mq_turn(GY$1,$A6)</f>
        <v>5.5423000000000018</v>
      </c>
      <c r="GZ6">
        <f>[1]!s_mq_turn(GZ$1,$A6)</f>
        <v>0</v>
      </c>
      <c r="HA6">
        <f>[1]!s_mq_turn(HA$1,$A6)</f>
        <v>2.3821000000000008</v>
      </c>
      <c r="HB6">
        <f>[1]!s_mq_turn(HB$1,$A6)</f>
        <v>5.5423000000000018</v>
      </c>
      <c r="HC6">
        <f>[1]!s_mq_turn(HC$1,$A6)</f>
        <v>19.537499999999998</v>
      </c>
      <c r="HD6">
        <f>[1]!s_mq_turn(HD$1,$A6)</f>
        <v>5.5423000000000018</v>
      </c>
      <c r="HE6">
        <f>[1]!s_mq_turn(HE$1,$A6)</f>
        <v>7.5634999999999994</v>
      </c>
      <c r="HF6">
        <f>[1]!s_mq_turn(HF$1,$A6)</f>
        <v>5.5423000000000018</v>
      </c>
      <c r="HG6">
        <f>[1]!s_mq_turn(HG$1,$A6)</f>
        <v>5.5423000000000018</v>
      </c>
      <c r="HH6">
        <f>[1]!s_mq_turn(HH$1,$A6)</f>
        <v>5.5423000000000018</v>
      </c>
      <c r="HI6">
        <f>[1]!s_mq_turn(HI$1,$A6)</f>
        <v>3.6481999999999997</v>
      </c>
      <c r="HJ6">
        <f>[1]!s_mq_turn(HJ$1,$A6)</f>
        <v>0</v>
      </c>
      <c r="HK6">
        <f>[1]!s_mq_turn(HK$1,$A6)</f>
        <v>0</v>
      </c>
      <c r="HL6">
        <f>[1]!s_mq_turn(HL$1,$A6)</f>
        <v>5.5423000000000018</v>
      </c>
      <c r="HM6">
        <f>[1]!s_mq_turn(HM$1,$A6)</f>
        <v>0</v>
      </c>
      <c r="HN6">
        <f>[1]!s_mq_turn(HN$1,$A6)</f>
        <v>3.8599000000000006</v>
      </c>
      <c r="HO6">
        <f>[1]!s_mq_turn(HO$1,$A6)</f>
        <v>4.6945000000000006</v>
      </c>
      <c r="HP6">
        <f>[1]!s_mq_turn(HP$1,$A6)</f>
        <v>0</v>
      </c>
      <c r="HQ6">
        <f>[1]!s_mq_turn(HQ$1,$A6)</f>
        <v>0</v>
      </c>
      <c r="HR6">
        <f>[1]!s_mq_turn(HR$1,$A6)</f>
        <v>3.8599000000000006</v>
      </c>
      <c r="HS6">
        <f>[1]!s_mq_turn(HS$1,$A6)</f>
        <v>0</v>
      </c>
      <c r="HT6">
        <f>[1]!s_mq_turn(HT$1,$A6)</f>
        <v>0</v>
      </c>
      <c r="HU6">
        <f>[1]!s_mq_turn(HU$1,$A6)</f>
        <v>0</v>
      </c>
      <c r="HV6">
        <f>[1]!s_mq_turn(HV$1,$A6)</f>
        <v>19.266999999999999</v>
      </c>
      <c r="HW6">
        <f>[1]!s_mq_turn(HW$1,$A6)</f>
        <v>0</v>
      </c>
      <c r="HX6">
        <f>[1]!s_mq_turn(HX$1,$A6)</f>
        <v>3.6821999999999999</v>
      </c>
      <c r="HY6">
        <f>[1]!s_mq_turn(HY$1,$A6)</f>
        <v>0</v>
      </c>
      <c r="HZ6">
        <f>[1]!s_mq_turn(HZ$1,$A6)</f>
        <v>3.8599000000000006</v>
      </c>
      <c r="IA6">
        <f>[1]!s_mq_turn(IA$1,$A6)</f>
        <v>0</v>
      </c>
      <c r="IB6">
        <f>[1]!s_mq_turn(IB$1,$A6)</f>
        <v>0</v>
      </c>
      <c r="IC6">
        <f>[1]!s_mq_turn(IC$1,$A6)</f>
        <v>0</v>
      </c>
      <c r="ID6">
        <f>[1]!s_mq_turn(ID$1,$A6)</f>
        <v>0</v>
      </c>
      <c r="IE6">
        <f>[1]!s_mq_turn(IE$1,$A6)</f>
        <v>3.8599000000000006</v>
      </c>
      <c r="IF6">
        <f>[1]!s_mq_turn(IF$1,$A6)</f>
        <v>3.8599000000000006</v>
      </c>
      <c r="IG6">
        <f>[1]!s_mq_turn(IG$1,$A6)</f>
        <v>0</v>
      </c>
      <c r="IH6">
        <f>[1]!s_mq_turn(IH$1,$A6)</f>
        <v>2.4316</v>
      </c>
      <c r="II6">
        <f>[1]!s_mq_turn(II$1,$A6)</f>
        <v>3.8599000000000006</v>
      </c>
      <c r="IJ6">
        <f>[1]!s_mq_turn(IJ$1,$A6)</f>
        <v>0</v>
      </c>
      <c r="IK6">
        <f>[1]!s_mq_turn(IK$1,$A6)</f>
        <v>14.862499999999999</v>
      </c>
      <c r="IL6">
        <f>[1]!s_mq_turn(IL$1,$A6)</f>
        <v>0</v>
      </c>
      <c r="IM6">
        <f>[1]!s_mq_turn(IM$1,$A6)</f>
        <v>0</v>
      </c>
      <c r="IN6">
        <f>[1]!s_mq_turn(IN$1,$A6)</f>
        <v>0</v>
      </c>
      <c r="IO6">
        <f>[1]!s_mq_turn(IO$1,$A6)</f>
        <v>0</v>
      </c>
      <c r="IP6">
        <f>[1]!s_mq_turn(IP$1,$A6)</f>
        <v>14.333299999999999</v>
      </c>
      <c r="IQ6">
        <f>[1]!s_mq_turn(IQ$1,$A6)</f>
        <v>0</v>
      </c>
      <c r="IR6">
        <f>[1]!s_mq_turn(IR$1,$A6)</f>
        <v>0</v>
      </c>
      <c r="IS6">
        <f>[1]!s_mq_turn(IS$1,$A6)</f>
        <v>17.012899999999998</v>
      </c>
      <c r="IT6">
        <f>[1]!s_mq_turn(IT$1,$A6)</f>
        <v>0</v>
      </c>
      <c r="IU6">
        <f>[1]!s_mq_turn(IU$1,$A6)</f>
        <v>17.854700000000005</v>
      </c>
      <c r="IV6">
        <f>[1]!s_mq_turn(IV$1,$A6)</f>
        <v>0</v>
      </c>
      <c r="IW6">
        <f>[1]!s_mq_turn(IW$1,$A6)</f>
        <v>18.183699999999998</v>
      </c>
      <c r="IX6">
        <f>[1]!s_mq_turn(IX$1,$A6)</f>
        <v>3.496599999999999</v>
      </c>
      <c r="IY6">
        <f>[1]!s_mq_turn(IY$1,$A6)</f>
        <v>17.854700000000005</v>
      </c>
      <c r="IZ6">
        <f>[1]!s_mq_turn(IZ$1,$A6)</f>
        <v>14.7462</v>
      </c>
      <c r="JA6">
        <f>[1]!s_mq_turn(JA$1,$A6)</f>
        <v>17.1645</v>
      </c>
      <c r="JB6">
        <f>[1]!s_mq_turn(JB$1,$A6)</f>
        <v>9.3058999999999994</v>
      </c>
      <c r="JC6">
        <f>[1]!s_mq_turn(JC$1,$A6)</f>
        <v>17.1645</v>
      </c>
      <c r="JD6">
        <f>[1]!s_mq_turn(JD$1,$A6)</f>
        <v>0</v>
      </c>
      <c r="JE6">
        <f>[1]!s_mq_turn(JE$1,$A6)</f>
        <v>0</v>
      </c>
      <c r="JF6">
        <f>[1]!s_mq_turn(JF$1,$A6)</f>
        <v>10.304699999999999</v>
      </c>
      <c r="JG6">
        <f>[1]!s_mq_turn(JG$1,$A6)</f>
        <v>0</v>
      </c>
      <c r="JH6">
        <f>[1]!s_mq_turn(JH$1,$A6)</f>
        <v>13.6557</v>
      </c>
      <c r="JI6">
        <f>[1]!s_mq_turn(JI$1,$A6)</f>
        <v>2.4492000000000003</v>
      </c>
      <c r="JJ6">
        <f>[1]!s_mq_turn(JJ$1,$A6)</f>
        <v>16.084499999999998</v>
      </c>
      <c r="JK6">
        <f>[1]!s_mq_turn(JK$1,$A6)</f>
        <v>36.314799999999998</v>
      </c>
      <c r="JL6">
        <f>[1]!s_mq_turn(JL$1,$A6)</f>
        <v>5.5423000000000018</v>
      </c>
      <c r="JM6">
        <f>[1]!s_mq_turn(JM$1,$A6)</f>
        <v>20.646999999999998</v>
      </c>
      <c r="JN6">
        <f>[1]!s_mq_turn(JN$1,$A6)</f>
        <v>5.3946999999999985</v>
      </c>
      <c r="JO6">
        <f>[1]!s_mq_turn(JO$1,$A6)</f>
        <v>3.8599000000000006</v>
      </c>
      <c r="JP6">
        <f>[1]!s_mq_turn(JP$1,$A6)</f>
        <v>21.1631</v>
      </c>
      <c r="JQ6">
        <f>[1]!s_mq_turn(JQ$1,$A6)</f>
        <v>0</v>
      </c>
      <c r="JR6">
        <f>[1]!s_mq_turn(JR$1,$A6)</f>
        <v>0</v>
      </c>
      <c r="JS6">
        <f>[1]!s_mq_turn(JS$1,$A6)</f>
        <v>0</v>
      </c>
      <c r="JT6">
        <f>[1]!s_mq_turn(JT$1,$A6)</f>
        <v>5.4596</v>
      </c>
      <c r="JU6">
        <f>[1]!s_mq_turn(JU$1,$A6)</f>
        <v>21.590299999999999</v>
      </c>
      <c r="JV6">
        <f>[1]!s_mq_turn(JV$1,$A6)</f>
        <v>1.9314999999999998</v>
      </c>
      <c r="JW6">
        <f>[1]!s_mq_turn(JW$1,$A6)</f>
        <v>0</v>
      </c>
      <c r="JX6">
        <f>[1]!s_mq_turn(JX$1,$A6)</f>
        <v>0</v>
      </c>
      <c r="JY6">
        <f>[1]!s_mq_turn(JY$1,$A6)</f>
        <v>0</v>
      </c>
      <c r="JZ6">
        <f>[1]!s_mq_turn(JZ$1,$A6)</f>
        <v>36.314799999999998</v>
      </c>
      <c r="KA6">
        <f>[1]!s_mq_turn(KA$1,$A6)</f>
        <v>0</v>
      </c>
      <c r="KB6">
        <f>[1]!s_mq_turn(KB$1,$A6)</f>
        <v>36.314799999999998</v>
      </c>
      <c r="KC6">
        <f>[1]!s_mq_turn(KC$1,$A6)</f>
        <v>36.314799999999998</v>
      </c>
      <c r="KD6">
        <f>[1]!s_mq_turn(KD$1,$A6)</f>
        <v>21.590299999999999</v>
      </c>
      <c r="KE6">
        <f>[1]!s_mq_turn(KE$1,$A6)</f>
        <v>0</v>
      </c>
      <c r="KF6">
        <f>[1]!s_mq_turn(KF$1,$A6)</f>
        <v>0</v>
      </c>
      <c r="KG6">
        <f>[1]!s_mq_turn(KG$1,$A6)</f>
        <v>0</v>
      </c>
      <c r="KH6">
        <f>[1]!s_mq_turn(KH$1,$A6)</f>
        <v>0</v>
      </c>
      <c r="KI6">
        <f>[1]!s_mq_turn(KI$1,$A6)</f>
        <v>5.8987999999999996</v>
      </c>
      <c r="KJ6">
        <f>[1]!s_mq_turn(KJ$1,$A6)</f>
        <v>0</v>
      </c>
      <c r="KK6">
        <f>[1]!s_mq_turn(KK$1,$A6)</f>
        <v>0</v>
      </c>
      <c r="KL6">
        <f>[1]!s_mq_turn(KL$1,$A6)</f>
        <v>0</v>
      </c>
      <c r="KM6">
        <f>[1]!s_mq_turn(KM$1,$A6)</f>
        <v>0</v>
      </c>
      <c r="KN6">
        <f>[1]!s_mq_turn(KN$1,$A6)</f>
        <v>0</v>
      </c>
      <c r="KO6">
        <f>[1]!s_mq_turn(KO$1,$A6)</f>
        <v>0</v>
      </c>
      <c r="KP6">
        <f>[1]!s_mq_turn(KP$1,$A6)</f>
        <v>2.7470999999999997</v>
      </c>
      <c r="KQ6">
        <f>[1]!s_mq_turn(KQ$1,$A6)</f>
        <v>0</v>
      </c>
      <c r="KR6">
        <f>[1]!s_mq_turn(KR$1,$A6)</f>
        <v>0</v>
      </c>
      <c r="KS6">
        <f>[1]!s_mq_turn(KS$1,$A6)</f>
        <v>0</v>
      </c>
      <c r="KT6">
        <f>[1]!s_mq_turn(KT$1,$A6)</f>
        <v>14.441700000000001</v>
      </c>
      <c r="KU6">
        <f>[1]!s_mq_turn(KU$1,$A6)</f>
        <v>0</v>
      </c>
      <c r="KV6">
        <f>[1]!s_mq_turn(KV$1,$A6)</f>
        <v>0</v>
      </c>
      <c r="KW6">
        <f>[1]!s_mq_turn(KW$1,$A6)</f>
        <v>0</v>
      </c>
      <c r="KX6">
        <f>[1]!s_mq_turn(KX$1,$A6)</f>
        <v>0</v>
      </c>
      <c r="KY6">
        <f>[1]!s_mq_turn(KY$1,$A6)</f>
        <v>0</v>
      </c>
      <c r="KZ6">
        <f>[1]!s_mq_turn(KZ$1,$A6)</f>
        <v>0</v>
      </c>
      <c r="LA6">
        <f>[1]!s_mq_turn(LA$1,$A6)</f>
        <v>5.5423000000000018</v>
      </c>
      <c r="LB6">
        <f>[1]!s_mq_turn(LB$1,$A6)</f>
        <v>0</v>
      </c>
      <c r="LC6">
        <f>[1]!s_mq_turn(LC$1,$A6)</f>
        <v>0</v>
      </c>
      <c r="LD6">
        <f>[1]!s_mq_turn(LD$1,$A6)</f>
        <v>7.9682000000000004</v>
      </c>
      <c r="LE6">
        <f>[1]!s_mq_turn(LE$1,$A6)</f>
        <v>21.590299999999999</v>
      </c>
      <c r="LF6">
        <f>[1]!s_mq_turn(LF$1,$A6)</f>
        <v>0</v>
      </c>
      <c r="LG6">
        <f>[1]!s_mq_turn(LG$1,$A6)</f>
        <v>0</v>
      </c>
      <c r="LH6">
        <f>[1]!s_mq_turn(LH$1,$A6)</f>
        <v>0</v>
      </c>
      <c r="LI6">
        <f>[1]!s_mq_turn(LI$1,$A6)</f>
        <v>0</v>
      </c>
      <c r="LJ6">
        <f>[1]!s_mq_turn(LJ$1,$A6)</f>
        <v>0</v>
      </c>
      <c r="LK6">
        <f>[1]!s_mq_turn(LK$1,$A6)</f>
        <v>0</v>
      </c>
      <c r="LL6">
        <f>[1]!s_mq_turn(LL$1,$A6)</f>
        <v>14.441700000000001</v>
      </c>
      <c r="LM6">
        <f>[1]!s_mq_turn(LM$1,$A6)</f>
        <v>5.5423000000000018</v>
      </c>
      <c r="LN6">
        <f>[1]!s_mq_turn(LN$1,$A6)</f>
        <v>0</v>
      </c>
      <c r="LO6">
        <f>[1]!s_mq_turn(LO$1,$A6)</f>
        <v>5.5423000000000018</v>
      </c>
      <c r="LP6">
        <f>[1]!s_mq_turn(LP$1,$A6)</f>
        <v>0</v>
      </c>
      <c r="LQ6">
        <f>[1]!s_mq_turn(LQ$1,$A6)</f>
        <v>20.141600000000004</v>
      </c>
      <c r="LR6">
        <f>[1]!s_mq_turn(LR$1,$A6)</f>
        <v>0</v>
      </c>
      <c r="LS6">
        <f>[1]!s_mq_turn(LS$1,$A6)</f>
        <v>14.740600000000001</v>
      </c>
      <c r="LT6">
        <f>[1]!s_mq_turn(LT$1,$A6)</f>
        <v>5.5423000000000018</v>
      </c>
      <c r="LU6">
        <f>[1]!s_mq_turn(LU$1,$A6)</f>
        <v>0</v>
      </c>
      <c r="LV6">
        <f>[1]!s_mq_turn(LV$1,$A6)</f>
        <v>0</v>
      </c>
      <c r="LW6">
        <f>[1]!s_mq_turn(LW$1,$A6)</f>
        <v>0</v>
      </c>
      <c r="LX6">
        <f>[1]!s_mq_turn(LX$1,$A6)</f>
        <v>0</v>
      </c>
      <c r="LY6">
        <f>[1]!s_mq_turn(LY$1,$A6)</f>
        <v>2.8896999999999999</v>
      </c>
      <c r="LZ6">
        <f>[1]!s_mq_turn(LZ$1,$A6)</f>
        <v>0</v>
      </c>
      <c r="MA6">
        <f>[1]!s_mq_turn(MA$1,$A6)</f>
        <v>5.5423000000000018</v>
      </c>
      <c r="MB6">
        <f>[1]!s_mq_turn(MB$1,$A6)</f>
        <v>0</v>
      </c>
      <c r="MC6">
        <f>[1]!s_mq_turn(MC$1,$A6)</f>
        <v>5.5423000000000018</v>
      </c>
      <c r="MD6">
        <f>[1]!s_mq_turn(MD$1,$A6)</f>
        <v>0</v>
      </c>
      <c r="ME6">
        <f>[1]!s_mq_turn(ME$1,$A6)</f>
        <v>0</v>
      </c>
      <c r="MF6">
        <f>[1]!s_mq_turn(MF$1,$A6)</f>
        <v>0</v>
      </c>
      <c r="MG6">
        <f>[1]!s_mq_turn(MG$1,$A6)</f>
        <v>36.314799999999998</v>
      </c>
      <c r="MH6">
        <f>[1]!s_mq_turn(MH$1,$A6)</f>
        <v>21.590299999999999</v>
      </c>
      <c r="MI6">
        <f>[1]!s_mq_turn(MI$1,$A6)</f>
        <v>0</v>
      </c>
      <c r="MJ6">
        <f>[1]!s_mq_turn(MJ$1,$A6)</f>
        <v>0</v>
      </c>
      <c r="MK6">
        <f>[1]!s_mq_turn(MK$1,$A6)</f>
        <v>0</v>
      </c>
      <c r="ML6">
        <f>[1]!s_mq_turn(ML$1,$A6)</f>
        <v>36.314799999999998</v>
      </c>
      <c r="MM6">
        <f>[1]!s_mq_turn(MM$1,$A6)</f>
        <v>5.5423000000000018</v>
      </c>
      <c r="MN6">
        <f>[1]!s_mq_turn(MN$1,$A6)</f>
        <v>0</v>
      </c>
      <c r="MO6">
        <f>[1]!s_mq_turn(MO$1,$A6)</f>
        <v>5.8987999999999996</v>
      </c>
      <c r="MP6">
        <f>[1]!s_mq_turn(MP$1,$A6)</f>
        <v>36.314799999999998</v>
      </c>
      <c r="MQ6">
        <f>[1]!s_mq_turn(MQ$1,$A6)</f>
        <v>3.8599000000000006</v>
      </c>
      <c r="MR6">
        <f>[1]!s_mq_turn(MR$1,$A6)</f>
        <v>19.266999999999999</v>
      </c>
      <c r="MS6">
        <f>[1]!s_mq_turn(MS$1,$A6)</f>
        <v>0</v>
      </c>
      <c r="MT6">
        <f>[1]!s_mq_turn(MT$1,$A6)</f>
        <v>0</v>
      </c>
      <c r="MU6">
        <f>[1]!s_mq_turn(MU$1,$A6)</f>
        <v>0</v>
      </c>
      <c r="MV6">
        <f>[1]!s_mq_turn(MV$1,$A6)</f>
        <v>0</v>
      </c>
      <c r="MW6">
        <f>[1]!s_mq_turn(MW$1,$A6)</f>
        <v>0</v>
      </c>
      <c r="MX6">
        <f>[1]!s_mq_turn(MX$1,$A6)</f>
        <v>0</v>
      </c>
      <c r="MY6">
        <f>[1]!s_mq_turn(MY$1,$A6)</f>
        <v>0</v>
      </c>
      <c r="MZ6">
        <f>[1]!s_mq_turn(MZ$1,$A6)</f>
        <v>0</v>
      </c>
      <c r="NA6">
        <f>[1]!s_mq_turn(NA$1,$A6)</f>
        <v>4.0584999999999996</v>
      </c>
      <c r="NB6">
        <f>[1]!s_mq_turn(NB$1,$A6)</f>
        <v>0</v>
      </c>
      <c r="NC6">
        <f>[1]!s_mq_turn(NC$1,$A6)</f>
        <v>8.6404000000000014</v>
      </c>
      <c r="ND6">
        <f>[1]!s_mq_turn(ND$1,$A6)</f>
        <v>0</v>
      </c>
      <c r="NE6">
        <f>[1]!s_mq_turn(NE$1,$A6)</f>
        <v>0</v>
      </c>
      <c r="NF6">
        <f>[1]!s_mq_turn(NF$1,$A6)</f>
        <v>0</v>
      </c>
      <c r="NG6">
        <f>[1]!s_mq_turn(NG$1,$A6)</f>
        <v>0</v>
      </c>
      <c r="NH6">
        <f>[1]!s_mq_turn(NH$1,$A6)</f>
        <v>0</v>
      </c>
      <c r="NI6">
        <f>[1]!s_mq_turn(NI$1,$A6)</f>
        <v>0</v>
      </c>
      <c r="NJ6">
        <f>[1]!s_mq_turn(NJ$1,$A6)</f>
        <v>9.204699999999999</v>
      </c>
      <c r="NK6">
        <f>[1]!s_mq_turn(NK$1,$A6)</f>
        <v>0</v>
      </c>
      <c r="NL6">
        <f>[1]!s_mq_turn(NL$1,$A6)</f>
        <v>0</v>
      </c>
      <c r="NM6">
        <f>[1]!s_mq_turn(NM$1,$A6)</f>
        <v>0</v>
      </c>
      <c r="NN6">
        <f>[1]!s_mq_turn(NN$1,$A6)</f>
        <v>0</v>
      </c>
      <c r="NO6">
        <f>[1]!s_mq_turn(NO$1,$A6)</f>
        <v>0</v>
      </c>
      <c r="NP6">
        <f>[1]!s_mq_turn(NP$1,$A6)</f>
        <v>0</v>
      </c>
      <c r="NQ6">
        <f>[1]!s_mq_turn(NQ$1,$A6)</f>
        <v>0</v>
      </c>
      <c r="NR6">
        <f>[1]!s_mq_turn(NR$1,$A6)</f>
        <v>0</v>
      </c>
      <c r="NS6">
        <f>[1]!s_mq_turn(NS$1,$A6)</f>
        <v>0</v>
      </c>
      <c r="NT6">
        <f>[1]!s_mq_turn(NT$1,$A6)</f>
        <v>0</v>
      </c>
      <c r="NU6">
        <f>[1]!s_mq_turn(NU$1,$A6)</f>
        <v>0</v>
      </c>
      <c r="NV6">
        <f>[1]!s_mq_turn(NV$1,$A6)</f>
        <v>0</v>
      </c>
      <c r="NW6">
        <f>[1]!s_mq_turn(NW$1,$A6)</f>
        <v>0</v>
      </c>
      <c r="NX6">
        <f>[1]!s_mq_turn(NX$1,$A6)</f>
        <v>0</v>
      </c>
      <c r="NY6">
        <f>[1]!s_mq_turn(NY$1,$A6)</f>
        <v>0</v>
      </c>
    </row>
    <row r="7" spans="1:389" x14ac:dyDescent="0.4">
      <c r="A7" s="2">
        <v>41425</v>
      </c>
      <c r="B7">
        <f>[1]!s_mq_turn(B$1,$A7)</f>
        <v>0</v>
      </c>
      <c r="C7">
        <f>[1]!s_mq_turn(C$1,$A7)</f>
        <v>0</v>
      </c>
      <c r="D7">
        <f>[1]!s_mq_turn(D$1,$A7)</f>
        <v>0</v>
      </c>
      <c r="E7">
        <f>[1]!s_mq_turn(E$1,$A7)</f>
        <v>31.808900000000008</v>
      </c>
      <c r="F7">
        <f>[1]!s_mq_turn(F$1,$A7)</f>
        <v>0</v>
      </c>
      <c r="G7">
        <f>[1]!s_mq_turn(G$1,$A7)</f>
        <v>0</v>
      </c>
      <c r="H7">
        <f>[1]!s_mq_turn(H$1,$A7)</f>
        <v>0</v>
      </c>
      <c r="I7">
        <f>[1]!s_mq_turn(I$1,$A7)</f>
        <v>3.2736999999999998</v>
      </c>
      <c r="J7">
        <f>[1]!s_mq_turn(J$1,$A7)</f>
        <v>14.3909</v>
      </c>
      <c r="K7">
        <f>[1]!s_mq_turn(K$1,$A7)</f>
        <v>0</v>
      </c>
      <c r="L7">
        <f>[1]!s_mq_turn(L$1,$A7)</f>
        <v>0</v>
      </c>
      <c r="M7">
        <f>[1]!s_mq_turn(M$1,$A7)</f>
        <v>0</v>
      </c>
      <c r="N7">
        <f>[1]!s_mq_turn(N$1,$A7)</f>
        <v>0</v>
      </c>
      <c r="O7">
        <f>[1]!s_mq_turn(O$1,$A7)</f>
        <v>0</v>
      </c>
      <c r="P7">
        <f>[1]!s_mq_turn(P$1,$A7)</f>
        <v>0</v>
      </c>
      <c r="Q7">
        <f>[1]!s_mq_turn(Q$1,$A7)</f>
        <v>0</v>
      </c>
      <c r="R7">
        <f>[1]!s_mq_turn(R$1,$A7)</f>
        <v>0</v>
      </c>
      <c r="S7">
        <f>[1]!s_mq_turn(S$1,$A7)</f>
        <v>0</v>
      </c>
      <c r="T7">
        <f>[1]!s_mq_turn(T$1,$A7)</f>
        <v>0</v>
      </c>
      <c r="U7">
        <f>[1]!s_mq_turn(U$1,$A7)</f>
        <v>0</v>
      </c>
      <c r="V7">
        <f>[1]!s_mq_turn(V$1,$A7)</f>
        <v>0</v>
      </c>
      <c r="W7">
        <f>[1]!s_mq_turn(W$1,$A7)</f>
        <v>0</v>
      </c>
      <c r="X7">
        <f>[1]!s_mq_turn(X$1,$A7)</f>
        <v>16.9724</v>
      </c>
      <c r="Y7">
        <f>[1]!s_mq_turn(Y$1,$A7)</f>
        <v>0</v>
      </c>
      <c r="Z7">
        <f>[1]!s_mq_turn(Z$1,$A7)</f>
        <v>0</v>
      </c>
      <c r="AA7">
        <f>[1]!s_mq_turn(AA$1,$A7)</f>
        <v>0</v>
      </c>
      <c r="AB7">
        <f>[1]!s_mq_turn(AB$1,$A7)</f>
        <v>0</v>
      </c>
      <c r="AC7">
        <f>[1]!s_mq_turn(AC$1,$A7)</f>
        <v>0</v>
      </c>
      <c r="AD7">
        <f>[1]!s_mq_turn(AD$1,$A7)</f>
        <v>0</v>
      </c>
      <c r="AE7">
        <f>[1]!s_mq_turn(AE$1,$A7)</f>
        <v>0</v>
      </c>
      <c r="AF7">
        <f>[1]!s_mq_turn(AF$1,$A7)</f>
        <v>0</v>
      </c>
      <c r="AG7">
        <f>[1]!s_mq_turn(AG$1,$A7)</f>
        <v>0</v>
      </c>
      <c r="AH7">
        <f>[1]!s_mq_turn(AH$1,$A7)</f>
        <v>0</v>
      </c>
      <c r="AI7">
        <f>[1]!s_mq_turn(AI$1,$A7)</f>
        <v>0</v>
      </c>
      <c r="AJ7">
        <f>[1]!s_mq_turn(AJ$1,$A7)</f>
        <v>0</v>
      </c>
      <c r="AK7">
        <f>[1]!s_mq_turn(AK$1,$A7)</f>
        <v>0</v>
      </c>
      <c r="AL7">
        <f>[1]!s_mq_turn(AL$1,$A7)</f>
        <v>0</v>
      </c>
      <c r="AM7">
        <f>[1]!s_mq_turn(AM$1,$A7)</f>
        <v>0</v>
      </c>
      <c r="AN7">
        <f>[1]!s_mq_turn(AN$1,$A7)</f>
        <v>0</v>
      </c>
      <c r="AO7">
        <f>[1]!s_mq_turn(AO$1,$A7)</f>
        <v>0</v>
      </c>
      <c r="AP7">
        <f>[1]!s_mq_turn(AP$1,$A7)</f>
        <v>0</v>
      </c>
      <c r="AQ7">
        <f>[1]!s_mq_turn(AQ$1,$A7)</f>
        <v>0</v>
      </c>
      <c r="AR7">
        <f>[1]!s_mq_turn(AR$1,$A7)</f>
        <v>0</v>
      </c>
      <c r="AS7">
        <f>[1]!s_mq_turn(AS$1,$A7)</f>
        <v>0</v>
      </c>
      <c r="AT7">
        <f>[1]!s_mq_turn(AT$1,$A7)</f>
        <v>0</v>
      </c>
      <c r="AU7">
        <f>[1]!s_mq_turn(AU$1,$A7)</f>
        <v>0</v>
      </c>
      <c r="AV7">
        <f>[1]!s_mq_turn(AV$1,$A7)</f>
        <v>0</v>
      </c>
      <c r="AW7">
        <f>[1]!s_mq_turn(AW$1,$A7)</f>
        <v>0</v>
      </c>
      <c r="AX7">
        <f>[1]!s_mq_turn(AX$1,$A7)</f>
        <v>0</v>
      </c>
      <c r="AY7">
        <f>[1]!s_mq_turn(AY$1,$A7)</f>
        <v>25.369199999999999</v>
      </c>
      <c r="AZ7">
        <f>[1]!s_mq_turn(AZ$1,$A7)</f>
        <v>25.369199999999999</v>
      </c>
      <c r="BA7">
        <f>[1]!s_mq_turn(BA$1,$A7)</f>
        <v>0</v>
      </c>
      <c r="BB7">
        <f>[1]!s_mq_turn(BB$1,$A7)</f>
        <v>0</v>
      </c>
      <c r="BC7">
        <f>[1]!s_mq_turn(BC$1,$A7)</f>
        <v>31.808900000000008</v>
      </c>
      <c r="BD7">
        <f>[1]!s_mq_turn(BD$1,$A7)</f>
        <v>0</v>
      </c>
      <c r="BE7">
        <f>[1]!s_mq_turn(BE$1,$A7)</f>
        <v>31.800599999999999</v>
      </c>
      <c r="BF7">
        <f>[1]!s_mq_turn(BF$1,$A7)</f>
        <v>0</v>
      </c>
      <c r="BG7">
        <f>[1]!s_mq_turn(BG$1,$A7)</f>
        <v>0</v>
      </c>
      <c r="BH7">
        <f>[1]!s_mq_turn(BH$1,$A7)</f>
        <v>32.8474</v>
      </c>
      <c r="BI7">
        <f>[1]!s_mq_turn(BI$1,$A7)</f>
        <v>0</v>
      </c>
      <c r="BJ7">
        <f>[1]!s_mq_turn(BJ$1,$A7)</f>
        <v>0</v>
      </c>
      <c r="BK7">
        <f>[1]!s_mq_turn(BK$1,$A7)</f>
        <v>0</v>
      </c>
      <c r="BL7">
        <f>[1]!s_mq_turn(BL$1,$A7)</f>
        <v>0</v>
      </c>
      <c r="BM7">
        <f>[1]!s_mq_turn(BM$1,$A7)</f>
        <v>13.002900000000002</v>
      </c>
      <c r="BN7">
        <f>[1]!s_mq_turn(BN$1,$A7)</f>
        <v>0</v>
      </c>
      <c r="BO7">
        <f>[1]!s_mq_turn(BO$1,$A7)</f>
        <v>0</v>
      </c>
      <c r="BP7">
        <f>[1]!s_mq_turn(BP$1,$A7)</f>
        <v>0</v>
      </c>
      <c r="BQ7">
        <f>[1]!s_mq_turn(BQ$1,$A7)</f>
        <v>0</v>
      </c>
      <c r="BR7">
        <f>[1]!s_mq_turn(BR$1,$A7)</f>
        <v>0</v>
      </c>
      <c r="BS7">
        <f>[1]!s_mq_turn(BS$1,$A7)</f>
        <v>0</v>
      </c>
      <c r="BT7">
        <f>[1]!s_mq_turn(BT$1,$A7)</f>
        <v>36.764499999999991</v>
      </c>
      <c r="BU7">
        <f>[1]!s_mq_turn(BU$1,$A7)</f>
        <v>36.764499999999991</v>
      </c>
      <c r="BV7">
        <f>[1]!s_mq_turn(BV$1,$A7)</f>
        <v>0</v>
      </c>
      <c r="BW7">
        <f>[1]!s_mq_turn(BW$1,$A7)</f>
        <v>0</v>
      </c>
      <c r="BX7">
        <f>[1]!s_mq_turn(BX$1,$A7)</f>
        <v>0</v>
      </c>
      <c r="BY7">
        <f>[1]!s_mq_turn(BY$1,$A7)</f>
        <v>0</v>
      </c>
      <c r="BZ7">
        <f>[1]!s_mq_turn(BZ$1,$A7)</f>
        <v>0</v>
      </c>
      <c r="CA7">
        <f>[1]!s_mq_turn(CA$1,$A7)</f>
        <v>0</v>
      </c>
      <c r="CB7">
        <f>[1]!s_mq_turn(CB$1,$A7)</f>
        <v>0</v>
      </c>
      <c r="CC7">
        <f>[1]!s_mq_turn(CC$1,$A7)</f>
        <v>13.002900000000002</v>
      </c>
      <c r="CD7">
        <f>[1]!s_mq_turn(CD$1,$A7)</f>
        <v>59.678899999999999</v>
      </c>
      <c r="CE7">
        <f>[1]!s_mq_turn(CE$1,$A7)</f>
        <v>19.802499999999998</v>
      </c>
      <c r="CF7">
        <f>[1]!s_mq_turn(CF$1,$A7)</f>
        <v>18.806900000000002</v>
      </c>
      <c r="CG7">
        <f>[1]!s_mq_turn(CG$1,$A7)</f>
        <v>18.806900000000002</v>
      </c>
      <c r="CH7">
        <f>[1]!s_mq_turn(CH$1,$A7)</f>
        <v>18.806900000000002</v>
      </c>
      <c r="CI7">
        <f>[1]!s_mq_turn(CI$1,$A7)</f>
        <v>0</v>
      </c>
      <c r="CJ7">
        <f>[1]!s_mq_turn(CJ$1,$A7)</f>
        <v>0</v>
      </c>
      <c r="CK7">
        <f>[1]!s_mq_turn(CK$1,$A7)</f>
        <v>0</v>
      </c>
      <c r="CL7">
        <f>[1]!s_mq_turn(CL$1,$A7)</f>
        <v>0</v>
      </c>
      <c r="CM7">
        <f>[1]!s_mq_turn(CM$1,$A7)</f>
        <v>85.724499999999992</v>
      </c>
      <c r="CN7">
        <f>[1]!s_mq_turn(CN$1,$A7)</f>
        <v>0</v>
      </c>
      <c r="CO7">
        <f>[1]!s_mq_turn(CO$1,$A7)</f>
        <v>0</v>
      </c>
      <c r="CP7">
        <f>[1]!s_mq_turn(CP$1,$A7)</f>
        <v>29.096200000000003</v>
      </c>
      <c r="CQ7">
        <f>[1]!s_mq_turn(CQ$1,$A7)</f>
        <v>0</v>
      </c>
      <c r="CR7">
        <f>[1]!s_mq_turn(CR$1,$A7)</f>
        <v>0</v>
      </c>
      <c r="CS7">
        <f>[1]!s_mq_turn(CS$1,$A7)</f>
        <v>29.096200000000003</v>
      </c>
      <c r="CT7">
        <f>[1]!s_mq_turn(CT$1,$A7)</f>
        <v>0</v>
      </c>
      <c r="CU7">
        <f>[1]!s_mq_turn(CU$1,$A7)</f>
        <v>0</v>
      </c>
      <c r="CV7">
        <f>[1]!s_mq_turn(CV$1,$A7)</f>
        <v>29.096200000000003</v>
      </c>
      <c r="CW7">
        <f>[1]!s_mq_turn(CW$1,$A7)</f>
        <v>0</v>
      </c>
      <c r="CX7">
        <f>[1]!s_mq_turn(CX$1,$A7)</f>
        <v>71.676100000000005</v>
      </c>
      <c r="CY7">
        <f>[1]!s_mq_turn(CY$1,$A7)</f>
        <v>71.676100000000005</v>
      </c>
      <c r="CZ7">
        <f>[1]!s_mq_turn(CZ$1,$A7)</f>
        <v>71.676100000000005</v>
      </c>
      <c r="DA7">
        <f>[1]!s_mq_turn(DA$1,$A7)</f>
        <v>29.096200000000003</v>
      </c>
      <c r="DB7">
        <f>[1]!s_mq_turn(DB$1,$A7)</f>
        <v>71.676100000000005</v>
      </c>
      <c r="DC7">
        <f>[1]!s_mq_turn(DC$1,$A7)</f>
        <v>0</v>
      </c>
      <c r="DD7">
        <f>[1]!s_mq_turn(DD$1,$A7)</f>
        <v>3.0743</v>
      </c>
      <c r="DE7">
        <f>[1]!s_mq_turn(DE$1,$A7)</f>
        <v>0</v>
      </c>
      <c r="DF7">
        <f>[1]!s_mq_turn(DF$1,$A7)</f>
        <v>0</v>
      </c>
      <c r="DG7">
        <f>[1]!s_mq_turn(DG$1,$A7)</f>
        <v>0</v>
      </c>
      <c r="DH7">
        <f>[1]!s_mq_turn(DH$1,$A7)</f>
        <v>0</v>
      </c>
      <c r="DI7">
        <f>[1]!s_mq_turn(DI$1,$A7)</f>
        <v>0</v>
      </c>
      <c r="DJ7">
        <f>[1]!s_mq_turn(DJ$1,$A7)</f>
        <v>0</v>
      </c>
      <c r="DK7">
        <f>[1]!s_mq_turn(DK$1,$A7)</f>
        <v>0</v>
      </c>
      <c r="DL7">
        <f>[1]!s_mq_turn(DL$1,$A7)</f>
        <v>0</v>
      </c>
      <c r="DM7">
        <f>[1]!s_mq_turn(DM$1,$A7)</f>
        <v>0</v>
      </c>
      <c r="DN7">
        <f>[1]!s_mq_turn(DN$1,$A7)</f>
        <v>0</v>
      </c>
      <c r="DO7">
        <f>[1]!s_mq_turn(DO$1,$A7)</f>
        <v>17.212999999999997</v>
      </c>
      <c r="DP7">
        <f>[1]!s_mq_turn(DP$1,$A7)</f>
        <v>38.047900000000013</v>
      </c>
      <c r="DQ7">
        <f>[1]!s_mq_turn(DQ$1,$A7)</f>
        <v>0</v>
      </c>
      <c r="DR7">
        <f>[1]!s_mq_turn(DR$1,$A7)</f>
        <v>0</v>
      </c>
      <c r="DS7">
        <f>[1]!s_mq_turn(DS$1,$A7)</f>
        <v>0</v>
      </c>
      <c r="DT7">
        <f>[1]!s_mq_turn(DT$1,$A7)</f>
        <v>0</v>
      </c>
      <c r="DU7">
        <f>[1]!s_mq_turn(DU$1,$A7)</f>
        <v>0</v>
      </c>
      <c r="DV7">
        <f>[1]!s_mq_turn(DV$1,$A7)</f>
        <v>36.082000000000001</v>
      </c>
      <c r="DW7">
        <f>[1]!s_mq_turn(DW$1,$A7)</f>
        <v>0</v>
      </c>
      <c r="DX7">
        <f>[1]!s_mq_turn(DX$1,$A7)</f>
        <v>0</v>
      </c>
      <c r="DY7">
        <f>[1]!s_mq_turn(DY$1,$A7)</f>
        <v>0</v>
      </c>
      <c r="DZ7">
        <f>[1]!s_mq_turn(DZ$1,$A7)</f>
        <v>0</v>
      </c>
      <c r="EA7">
        <f>[1]!s_mq_turn(EA$1,$A7)</f>
        <v>0</v>
      </c>
      <c r="EB7">
        <f>[1]!s_mq_turn(EB$1,$A7)</f>
        <v>36.082000000000001</v>
      </c>
      <c r="EC7">
        <f>[1]!s_mq_turn(EC$1,$A7)</f>
        <v>0</v>
      </c>
      <c r="ED7">
        <f>[1]!s_mq_turn(ED$1,$A7)</f>
        <v>36.082000000000001</v>
      </c>
      <c r="EE7">
        <f>[1]!s_mq_turn(EE$1,$A7)</f>
        <v>0</v>
      </c>
      <c r="EF7">
        <f>[1]!s_mq_turn(EF$1,$A7)</f>
        <v>0</v>
      </c>
      <c r="EG7">
        <f>[1]!s_mq_turn(EG$1,$A7)</f>
        <v>0</v>
      </c>
      <c r="EH7">
        <f>[1]!s_mq_turn(EH$1,$A7)</f>
        <v>0</v>
      </c>
      <c r="EI7">
        <f>[1]!s_mq_turn(EI$1,$A7)</f>
        <v>0</v>
      </c>
      <c r="EJ7">
        <f>[1]!s_mq_turn(EJ$1,$A7)</f>
        <v>36.082000000000001</v>
      </c>
      <c r="EK7">
        <f>[1]!s_mq_turn(EK$1,$A7)</f>
        <v>36.082000000000001</v>
      </c>
      <c r="EL7">
        <f>[1]!s_mq_turn(EL$1,$A7)</f>
        <v>36.082000000000001</v>
      </c>
      <c r="EM7">
        <f>[1]!s_mq_turn(EM$1,$A7)</f>
        <v>36.082000000000001</v>
      </c>
      <c r="EN7">
        <f>[1]!s_mq_turn(EN$1,$A7)</f>
        <v>36.082000000000001</v>
      </c>
      <c r="EO7">
        <f>[1]!s_mq_turn(EO$1,$A7)</f>
        <v>0</v>
      </c>
      <c r="EP7">
        <f>[1]!s_mq_turn(EP$1,$A7)</f>
        <v>36.082000000000001</v>
      </c>
      <c r="EQ7">
        <f>[1]!s_mq_turn(EQ$1,$A7)</f>
        <v>0</v>
      </c>
      <c r="ER7">
        <f>[1]!s_mq_turn(ER$1,$A7)</f>
        <v>0</v>
      </c>
      <c r="ES7">
        <f>[1]!s_mq_turn(ES$1,$A7)</f>
        <v>0</v>
      </c>
      <c r="ET7">
        <f>[1]!s_mq_turn(ET$1,$A7)</f>
        <v>0</v>
      </c>
      <c r="EU7">
        <f>[1]!s_mq_turn(EU$1,$A7)</f>
        <v>0</v>
      </c>
      <c r="EV7">
        <f>[1]!s_mq_turn(EV$1,$A7)</f>
        <v>2.8977000000000004</v>
      </c>
      <c r="EW7">
        <f>[1]!s_mq_turn(EW$1,$A7)</f>
        <v>0</v>
      </c>
      <c r="EX7">
        <f>[1]!s_mq_turn(EX$1,$A7)</f>
        <v>0</v>
      </c>
      <c r="EY7">
        <f>[1]!s_mq_turn(EY$1,$A7)</f>
        <v>0</v>
      </c>
      <c r="EZ7">
        <f>[1]!s_mq_turn(EZ$1,$A7)</f>
        <v>0</v>
      </c>
      <c r="FA7">
        <f>[1]!s_mq_turn(FA$1,$A7)</f>
        <v>0</v>
      </c>
      <c r="FB7">
        <f>[1]!s_mq_turn(FB$1,$A7)</f>
        <v>0</v>
      </c>
      <c r="FC7">
        <f>[1]!s_mq_turn(FC$1,$A7)</f>
        <v>0</v>
      </c>
      <c r="FD7">
        <f>[1]!s_mq_turn(FD$1,$A7)</f>
        <v>4.3102</v>
      </c>
      <c r="FE7">
        <f>[1]!s_mq_turn(FE$1,$A7)</f>
        <v>0</v>
      </c>
      <c r="FF7">
        <f>[1]!s_mq_turn(FF$1,$A7)</f>
        <v>4.3102</v>
      </c>
      <c r="FG7">
        <f>[1]!s_mq_turn(FG$1,$A7)</f>
        <v>24.482100000000006</v>
      </c>
      <c r="FH7">
        <f>[1]!s_mq_turn(FH$1,$A7)</f>
        <v>11.561200000000001</v>
      </c>
      <c r="FI7">
        <f>[1]!s_mq_turn(FI$1,$A7)</f>
        <v>4.1398000000000001</v>
      </c>
      <c r="FJ7">
        <f>[1]!s_mq_turn(FJ$1,$A7)</f>
        <v>0</v>
      </c>
      <c r="FK7">
        <f>[1]!s_mq_turn(FK$1,$A7)</f>
        <v>5.8770999999999995</v>
      </c>
      <c r="FL7">
        <f>[1]!s_mq_turn(FL$1,$A7)</f>
        <v>0</v>
      </c>
      <c r="FM7">
        <f>[1]!s_mq_turn(FM$1,$A7)</f>
        <v>5.8770999999999995</v>
      </c>
      <c r="FN7">
        <f>[1]!s_mq_turn(FN$1,$A7)</f>
        <v>0</v>
      </c>
      <c r="FO7">
        <f>[1]!s_mq_turn(FO$1,$A7)</f>
        <v>0</v>
      </c>
      <c r="FP7">
        <f>[1]!s_mq_turn(FP$1,$A7)</f>
        <v>0</v>
      </c>
      <c r="FQ7">
        <f>[1]!s_mq_turn(FQ$1,$A7)</f>
        <v>4.1398000000000001</v>
      </c>
      <c r="FR7">
        <f>[1]!s_mq_turn(FR$1,$A7)</f>
        <v>40.56730000000001</v>
      </c>
      <c r="FS7">
        <f>[1]!s_mq_turn(FS$1,$A7)</f>
        <v>4.3102</v>
      </c>
      <c r="FT7">
        <f>[1]!s_mq_turn(FT$1,$A7)</f>
        <v>0</v>
      </c>
      <c r="FU7">
        <f>[1]!s_mq_turn(FU$1,$A7)</f>
        <v>0</v>
      </c>
      <c r="FV7">
        <f>[1]!s_mq_turn(FV$1,$A7)</f>
        <v>0</v>
      </c>
      <c r="FW7">
        <f>[1]!s_mq_turn(FW$1,$A7)</f>
        <v>5.8770999999999995</v>
      </c>
      <c r="FX7">
        <f>[1]!s_mq_turn(FX$1,$A7)</f>
        <v>0</v>
      </c>
      <c r="FY7">
        <f>[1]!s_mq_turn(FY$1,$A7)</f>
        <v>0</v>
      </c>
      <c r="FZ7">
        <f>[1]!s_mq_turn(FZ$1,$A7)</f>
        <v>0</v>
      </c>
      <c r="GA7">
        <f>[1]!s_mq_turn(GA$1,$A7)</f>
        <v>0</v>
      </c>
      <c r="GB7">
        <f>[1]!s_mq_turn(GB$1,$A7)</f>
        <v>0</v>
      </c>
      <c r="GC7">
        <f>[1]!s_mq_turn(GC$1,$A7)</f>
        <v>0</v>
      </c>
      <c r="GD7">
        <f>[1]!s_mq_turn(GD$1,$A7)</f>
        <v>0</v>
      </c>
      <c r="GE7">
        <f>[1]!s_mq_turn(GE$1,$A7)</f>
        <v>0</v>
      </c>
      <c r="GF7">
        <f>[1]!s_mq_turn(GF$1,$A7)</f>
        <v>0</v>
      </c>
      <c r="GG7">
        <f>[1]!s_mq_turn(GG$1,$A7)</f>
        <v>31.089199999999998</v>
      </c>
      <c r="GH7">
        <f>[1]!s_mq_turn(GH$1,$A7)</f>
        <v>0</v>
      </c>
      <c r="GI7">
        <f>[1]!s_mq_turn(GI$1,$A7)</f>
        <v>0</v>
      </c>
      <c r="GJ7">
        <f>[1]!s_mq_turn(GJ$1,$A7)</f>
        <v>0</v>
      </c>
      <c r="GK7">
        <f>[1]!s_mq_turn(GK$1,$A7)</f>
        <v>0</v>
      </c>
      <c r="GL7">
        <f>[1]!s_mq_turn(GL$1,$A7)</f>
        <v>0</v>
      </c>
      <c r="GM7">
        <f>[1]!s_mq_turn(GM$1,$A7)</f>
        <v>12.615300000000001</v>
      </c>
      <c r="GN7">
        <f>[1]!s_mq_turn(GN$1,$A7)</f>
        <v>0</v>
      </c>
      <c r="GO7">
        <f>[1]!s_mq_turn(GO$1,$A7)</f>
        <v>0</v>
      </c>
      <c r="GP7">
        <f>[1]!s_mq_turn(GP$1,$A7)</f>
        <v>0</v>
      </c>
      <c r="GQ7">
        <f>[1]!s_mq_turn(GQ$1,$A7)</f>
        <v>8.4078999999999997</v>
      </c>
      <c r="GR7">
        <f>[1]!s_mq_turn(GR$1,$A7)</f>
        <v>0</v>
      </c>
      <c r="GS7">
        <f>[1]!s_mq_turn(GS$1,$A7)</f>
        <v>0</v>
      </c>
      <c r="GT7">
        <f>[1]!s_mq_turn(GT$1,$A7)</f>
        <v>0</v>
      </c>
      <c r="GU7">
        <f>[1]!s_mq_turn(GU$1,$A7)</f>
        <v>8.4078999999999997</v>
      </c>
      <c r="GV7">
        <f>[1]!s_mq_turn(GV$1,$A7)</f>
        <v>0</v>
      </c>
      <c r="GW7">
        <f>[1]!s_mq_turn(GW$1,$A7)</f>
        <v>27.751799999999999</v>
      </c>
      <c r="GX7">
        <f>[1]!s_mq_turn(GX$1,$A7)</f>
        <v>8.4078999999999997</v>
      </c>
      <c r="GY7">
        <f>[1]!s_mq_turn(GY$1,$A7)</f>
        <v>8.4078999999999997</v>
      </c>
      <c r="GZ7">
        <f>[1]!s_mq_turn(GZ$1,$A7)</f>
        <v>0</v>
      </c>
      <c r="HA7">
        <f>[1]!s_mq_turn(HA$1,$A7)</f>
        <v>3.9675999999999996</v>
      </c>
      <c r="HB7">
        <f>[1]!s_mq_turn(HB$1,$A7)</f>
        <v>8.4078999999999997</v>
      </c>
      <c r="HC7">
        <f>[1]!s_mq_turn(HC$1,$A7)</f>
        <v>26.031200000000005</v>
      </c>
      <c r="HD7">
        <f>[1]!s_mq_turn(HD$1,$A7)</f>
        <v>8.4078999999999997</v>
      </c>
      <c r="HE7">
        <f>[1]!s_mq_turn(HE$1,$A7)</f>
        <v>11.561200000000001</v>
      </c>
      <c r="HF7">
        <f>[1]!s_mq_turn(HF$1,$A7)</f>
        <v>8.4078999999999997</v>
      </c>
      <c r="HG7">
        <f>[1]!s_mq_turn(HG$1,$A7)</f>
        <v>8.4078999999999997</v>
      </c>
      <c r="HH7">
        <f>[1]!s_mq_turn(HH$1,$A7)</f>
        <v>8.4078999999999997</v>
      </c>
      <c r="HI7">
        <f>[1]!s_mq_turn(HI$1,$A7)</f>
        <v>4.5248999999999997</v>
      </c>
      <c r="HJ7">
        <f>[1]!s_mq_turn(HJ$1,$A7)</f>
        <v>0</v>
      </c>
      <c r="HK7">
        <f>[1]!s_mq_turn(HK$1,$A7)</f>
        <v>0</v>
      </c>
      <c r="HL7">
        <f>[1]!s_mq_turn(HL$1,$A7)</f>
        <v>8.4078999999999997</v>
      </c>
      <c r="HM7">
        <f>[1]!s_mq_turn(HM$1,$A7)</f>
        <v>0</v>
      </c>
      <c r="HN7">
        <f>[1]!s_mq_turn(HN$1,$A7)</f>
        <v>4.9584000000000001</v>
      </c>
      <c r="HO7">
        <f>[1]!s_mq_turn(HO$1,$A7)</f>
        <v>6.7666999999999993</v>
      </c>
      <c r="HP7">
        <f>[1]!s_mq_turn(HP$1,$A7)</f>
        <v>0</v>
      </c>
      <c r="HQ7">
        <f>[1]!s_mq_turn(HQ$1,$A7)</f>
        <v>0</v>
      </c>
      <c r="HR7">
        <f>[1]!s_mq_turn(HR$1,$A7)</f>
        <v>4.9584000000000001</v>
      </c>
      <c r="HS7">
        <f>[1]!s_mq_turn(HS$1,$A7)</f>
        <v>0</v>
      </c>
      <c r="HT7">
        <f>[1]!s_mq_turn(HT$1,$A7)</f>
        <v>0</v>
      </c>
      <c r="HU7">
        <f>[1]!s_mq_turn(HU$1,$A7)</f>
        <v>0</v>
      </c>
      <c r="HV7">
        <f>[1]!s_mq_turn(HV$1,$A7)</f>
        <v>29.519699999999993</v>
      </c>
      <c r="HW7">
        <f>[1]!s_mq_turn(HW$1,$A7)</f>
        <v>0</v>
      </c>
      <c r="HX7">
        <f>[1]!s_mq_turn(HX$1,$A7)</f>
        <v>4.8097000000000003</v>
      </c>
      <c r="HY7">
        <f>[1]!s_mq_turn(HY$1,$A7)</f>
        <v>0</v>
      </c>
      <c r="HZ7">
        <f>[1]!s_mq_turn(HZ$1,$A7)</f>
        <v>4.9584000000000001</v>
      </c>
      <c r="IA7">
        <f>[1]!s_mq_turn(IA$1,$A7)</f>
        <v>0</v>
      </c>
      <c r="IB7">
        <f>[1]!s_mq_turn(IB$1,$A7)</f>
        <v>0</v>
      </c>
      <c r="IC7">
        <f>[1]!s_mq_turn(IC$1,$A7)</f>
        <v>0</v>
      </c>
      <c r="ID7">
        <f>[1]!s_mq_turn(ID$1,$A7)</f>
        <v>0</v>
      </c>
      <c r="IE7">
        <f>[1]!s_mq_turn(IE$1,$A7)</f>
        <v>4.9584000000000001</v>
      </c>
      <c r="IF7">
        <f>[1]!s_mq_turn(IF$1,$A7)</f>
        <v>4.9584000000000001</v>
      </c>
      <c r="IG7">
        <f>[1]!s_mq_turn(IG$1,$A7)</f>
        <v>0</v>
      </c>
      <c r="IH7">
        <f>[1]!s_mq_turn(IH$1,$A7)</f>
        <v>2.9045000000000001</v>
      </c>
      <c r="II7">
        <f>[1]!s_mq_turn(II$1,$A7)</f>
        <v>4.9584000000000001</v>
      </c>
      <c r="IJ7">
        <f>[1]!s_mq_turn(IJ$1,$A7)</f>
        <v>0</v>
      </c>
      <c r="IK7">
        <f>[1]!s_mq_turn(IK$1,$A7)</f>
        <v>21.488899999999997</v>
      </c>
      <c r="IL7">
        <f>[1]!s_mq_turn(IL$1,$A7)</f>
        <v>0</v>
      </c>
      <c r="IM7">
        <f>[1]!s_mq_turn(IM$1,$A7)</f>
        <v>0</v>
      </c>
      <c r="IN7">
        <f>[1]!s_mq_turn(IN$1,$A7)</f>
        <v>0</v>
      </c>
      <c r="IO7">
        <f>[1]!s_mq_turn(IO$1,$A7)</f>
        <v>0</v>
      </c>
      <c r="IP7">
        <f>[1]!s_mq_turn(IP$1,$A7)</f>
        <v>23.222300000000004</v>
      </c>
      <c r="IQ7">
        <f>[1]!s_mq_turn(IQ$1,$A7)</f>
        <v>0</v>
      </c>
      <c r="IR7">
        <f>[1]!s_mq_turn(IR$1,$A7)</f>
        <v>0</v>
      </c>
      <c r="IS7">
        <f>[1]!s_mq_turn(IS$1,$A7)</f>
        <v>25.351800000000001</v>
      </c>
      <c r="IT7">
        <f>[1]!s_mq_turn(IT$1,$A7)</f>
        <v>0</v>
      </c>
      <c r="IU7">
        <f>[1]!s_mq_turn(IU$1,$A7)</f>
        <v>26.752100000000006</v>
      </c>
      <c r="IV7">
        <f>[1]!s_mq_turn(IV$1,$A7)</f>
        <v>0</v>
      </c>
      <c r="IW7">
        <f>[1]!s_mq_turn(IW$1,$A7)</f>
        <v>26.241599999999998</v>
      </c>
      <c r="IX7">
        <f>[1]!s_mq_turn(IX$1,$A7)</f>
        <v>4.4503999999999992</v>
      </c>
      <c r="IY7">
        <f>[1]!s_mq_turn(IY$1,$A7)</f>
        <v>26.752100000000006</v>
      </c>
      <c r="IZ7">
        <f>[1]!s_mq_turn(IZ$1,$A7)</f>
        <v>20.724499999999999</v>
      </c>
      <c r="JA7">
        <f>[1]!s_mq_turn(JA$1,$A7)</f>
        <v>25.293699999999998</v>
      </c>
      <c r="JB7">
        <f>[1]!s_mq_turn(JB$1,$A7)</f>
        <v>16.003200000000003</v>
      </c>
      <c r="JC7">
        <f>[1]!s_mq_turn(JC$1,$A7)</f>
        <v>25.293699999999998</v>
      </c>
      <c r="JD7">
        <f>[1]!s_mq_turn(JD$1,$A7)</f>
        <v>0</v>
      </c>
      <c r="JE7">
        <f>[1]!s_mq_turn(JE$1,$A7)</f>
        <v>0</v>
      </c>
      <c r="JF7">
        <f>[1]!s_mq_turn(JF$1,$A7)</f>
        <v>16.9724</v>
      </c>
      <c r="JG7">
        <f>[1]!s_mq_turn(JG$1,$A7)</f>
        <v>0</v>
      </c>
      <c r="JH7">
        <f>[1]!s_mq_turn(JH$1,$A7)</f>
        <v>18.7225</v>
      </c>
      <c r="JI7">
        <f>[1]!s_mq_turn(JI$1,$A7)</f>
        <v>4.0159000000000002</v>
      </c>
      <c r="JJ7">
        <f>[1]!s_mq_turn(JJ$1,$A7)</f>
        <v>21.041399999999999</v>
      </c>
      <c r="JK7">
        <f>[1]!s_mq_turn(JK$1,$A7)</f>
        <v>71.676100000000005</v>
      </c>
      <c r="JL7">
        <f>[1]!s_mq_turn(JL$1,$A7)</f>
        <v>8.4078999999999997</v>
      </c>
      <c r="JM7">
        <f>[1]!s_mq_turn(JM$1,$A7)</f>
        <v>30.540800000000001</v>
      </c>
      <c r="JN7">
        <f>[1]!s_mq_turn(JN$1,$A7)</f>
        <v>7.2499999999999991</v>
      </c>
      <c r="JO7">
        <f>[1]!s_mq_turn(JO$1,$A7)</f>
        <v>4.9584000000000001</v>
      </c>
      <c r="JP7">
        <f>[1]!s_mq_turn(JP$1,$A7)</f>
        <v>29.779100000000003</v>
      </c>
      <c r="JQ7">
        <f>[1]!s_mq_turn(JQ$1,$A7)</f>
        <v>0</v>
      </c>
      <c r="JR7">
        <f>[1]!s_mq_turn(JR$1,$A7)</f>
        <v>0</v>
      </c>
      <c r="JS7">
        <f>[1]!s_mq_turn(JS$1,$A7)</f>
        <v>0</v>
      </c>
      <c r="JT7">
        <f>[1]!s_mq_turn(JT$1,$A7)</f>
        <v>7.4087999999999994</v>
      </c>
      <c r="JU7">
        <f>[1]!s_mq_turn(JU$1,$A7)</f>
        <v>36.082000000000001</v>
      </c>
      <c r="JV7">
        <f>[1]!s_mq_turn(JV$1,$A7)</f>
        <v>3.5356000000000001</v>
      </c>
      <c r="JW7">
        <f>[1]!s_mq_turn(JW$1,$A7)</f>
        <v>0</v>
      </c>
      <c r="JX7">
        <f>[1]!s_mq_turn(JX$1,$A7)</f>
        <v>0</v>
      </c>
      <c r="JY7">
        <f>[1]!s_mq_turn(JY$1,$A7)</f>
        <v>0</v>
      </c>
      <c r="JZ7">
        <f>[1]!s_mq_turn(JZ$1,$A7)</f>
        <v>71.676100000000005</v>
      </c>
      <c r="KA7">
        <f>[1]!s_mq_turn(KA$1,$A7)</f>
        <v>0</v>
      </c>
      <c r="KB7">
        <f>[1]!s_mq_turn(KB$1,$A7)</f>
        <v>71.676100000000005</v>
      </c>
      <c r="KC7">
        <f>[1]!s_mq_turn(KC$1,$A7)</f>
        <v>71.676100000000005</v>
      </c>
      <c r="KD7">
        <f>[1]!s_mq_turn(KD$1,$A7)</f>
        <v>36.082000000000001</v>
      </c>
      <c r="KE7">
        <f>[1]!s_mq_turn(KE$1,$A7)</f>
        <v>0</v>
      </c>
      <c r="KF7">
        <f>[1]!s_mq_turn(KF$1,$A7)</f>
        <v>0</v>
      </c>
      <c r="KG7">
        <f>[1]!s_mq_turn(KG$1,$A7)</f>
        <v>0</v>
      </c>
      <c r="KH7">
        <f>[1]!s_mq_turn(KH$1,$A7)</f>
        <v>0</v>
      </c>
      <c r="KI7">
        <f>[1]!s_mq_turn(KI$1,$A7)</f>
        <v>5.8770999999999995</v>
      </c>
      <c r="KJ7">
        <f>[1]!s_mq_turn(KJ$1,$A7)</f>
        <v>0</v>
      </c>
      <c r="KK7">
        <f>[1]!s_mq_turn(KK$1,$A7)</f>
        <v>0</v>
      </c>
      <c r="KL7">
        <f>[1]!s_mq_turn(KL$1,$A7)</f>
        <v>0</v>
      </c>
      <c r="KM7">
        <f>[1]!s_mq_turn(KM$1,$A7)</f>
        <v>0</v>
      </c>
      <c r="KN7">
        <f>[1]!s_mq_turn(KN$1,$A7)</f>
        <v>0</v>
      </c>
      <c r="KO7">
        <f>[1]!s_mq_turn(KO$1,$A7)</f>
        <v>0</v>
      </c>
      <c r="KP7">
        <f>[1]!s_mq_turn(KP$1,$A7)</f>
        <v>3.5793999999999997</v>
      </c>
      <c r="KQ7">
        <f>[1]!s_mq_turn(KQ$1,$A7)</f>
        <v>0</v>
      </c>
      <c r="KR7">
        <f>[1]!s_mq_turn(KR$1,$A7)</f>
        <v>0</v>
      </c>
      <c r="KS7">
        <f>[1]!s_mq_turn(KS$1,$A7)</f>
        <v>0</v>
      </c>
      <c r="KT7">
        <f>[1]!s_mq_turn(KT$1,$A7)</f>
        <v>24.482100000000006</v>
      </c>
      <c r="KU7">
        <f>[1]!s_mq_turn(KU$1,$A7)</f>
        <v>0</v>
      </c>
      <c r="KV7">
        <f>[1]!s_mq_turn(KV$1,$A7)</f>
        <v>0</v>
      </c>
      <c r="KW7">
        <f>[1]!s_mq_turn(KW$1,$A7)</f>
        <v>0</v>
      </c>
      <c r="KX7">
        <f>[1]!s_mq_turn(KX$1,$A7)</f>
        <v>0</v>
      </c>
      <c r="KY7">
        <f>[1]!s_mq_turn(KY$1,$A7)</f>
        <v>0</v>
      </c>
      <c r="KZ7">
        <f>[1]!s_mq_turn(KZ$1,$A7)</f>
        <v>0</v>
      </c>
      <c r="LA7">
        <f>[1]!s_mq_turn(LA$1,$A7)</f>
        <v>8.4078999999999997</v>
      </c>
      <c r="LB7">
        <f>[1]!s_mq_turn(LB$1,$A7)</f>
        <v>0</v>
      </c>
      <c r="LC7">
        <f>[1]!s_mq_turn(LC$1,$A7)</f>
        <v>0</v>
      </c>
      <c r="LD7">
        <f>[1]!s_mq_turn(LD$1,$A7)</f>
        <v>12.615300000000001</v>
      </c>
      <c r="LE7">
        <f>[1]!s_mq_turn(LE$1,$A7)</f>
        <v>36.082000000000001</v>
      </c>
      <c r="LF7">
        <f>[1]!s_mq_turn(LF$1,$A7)</f>
        <v>0</v>
      </c>
      <c r="LG7">
        <f>[1]!s_mq_turn(LG$1,$A7)</f>
        <v>0</v>
      </c>
      <c r="LH7">
        <f>[1]!s_mq_turn(LH$1,$A7)</f>
        <v>0</v>
      </c>
      <c r="LI7">
        <f>[1]!s_mq_turn(LI$1,$A7)</f>
        <v>0</v>
      </c>
      <c r="LJ7">
        <f>[1]!s_mq_turn(LJ$1,$A7)</f>
        <v>0</v>
      </c>
      <c r="LK7">
        <f>[1]!s_mq_turn(LK$1,$A7)</f>
        <v>0</v>
      </c>
      <c r="LL7">
        <f>[1]!s_mq_turn(LL$1,$A7)</f>
        <v>24.482100000000006</v>
      </c>
      <c r="LM7">
        <f>[1]!s_mq_turn(LM$1,$A7)</f>
        <v>8.4078999999999997</v>
      </c>
      <c r="LN7">
        <f>[1]!s_mq_turn(LN$1,$A7)</f>
        <v>0</v>
      </c>
      <c r="LO7">
        <f>[1]!s_mq_turn(LO$1,$A7)</f>
        <v>8.4078999999999997</v>
      </c>
      <c r="LP7">
        <f>[1]!s_mq_turn(LP$1,$A7)</f>
        <v>0</v>
      </c>
      <c r="LQ7">
        <f>[1]!s_mq_turn(LQ$1,$A7)</f>
        <v>30.177100000000006</v>
      </c>
      <c r="LR7">
        <f>[1]!s_mq_turn(LR$1,$A7)</f>
        <v>0</v>
      </c>
      <c r="LS7">
        <f>[1]!s_mq_turn(LS$1,$A7)</f>
        <v>23.352799999999998</v>
      </c>
      <c r="LT7">
        <f>[1]!s_mq_turn(LT$1,$A7)</f>
        <v>8.4078999999999997</v>
      </c>
      <c r="LU7">
        <f>[1]!s_mq_turn(LU$1,$A7)</f>
        <v>0</v>
      </c>
      <c r="LV7">
        <f>[1]!s_mq_turn(LV$1,$A7)</f>
        <v>0</v>
      </c>
      <c r="LW7">
        <f>[1]!s_mq_turn(LW$1,$A7)</f>
        <v>0</v>
      </c>
      <c r="LX7">
        <f>[1]!s_mq_turn(LX$1,$A7)</f>
        <v>0</v>
      </c>
      <c r="LY7">
        <f>[1]!s_mq_turn(LY$1,$A7)</f>
        <v>4.1398000000000001</v>
      </c>
      <c r="LZ7">
        <f>[1]!s_mq_turn(LZ$1,$A7)</f>
        <v>0</v>
      </c>
      <c r="MA7">
        <f>[1]!s_mq_turn(MA$1,$A7)</f>
        <v>8.4078999999999997</v>
      </c>
      <c r="MB7">
        <f>[1]!s_mq_turn(MB$1,$A7)</f>
        <v>0</v>
      </c>
      <c r="MC7">
        <f>[1]!s_mq_turn(MC$1,$A7)</f>
        <v>8.4078999999999997</v>
      </c>
      <c r="MD7">
        <f>[1]!s_mq_turn(MD$1,$A7)</f>
        <v>0</v>
      </c>
      <c r="ME7">
        <f>[1]!s_mq_turn(ME$1,$A7)</f>
        <v>0</v>
      </c>
      <c r="MF7">
        <f>[1]!s_mq_turn(MF$1,$A7)</f>
        <v>0</v>
      </c>
      <c r="MG7">
        <f>[1]!s_mq_turn(MG$1,$A7)</f>
        <v>71.676100000000005</v>
      </c>
      <c r="MH7">
        <f>[1]!s_mq_turn(MH$1,$A7)</f>
        <v>36.082000000000001</v>
      </c>
      <c r="MI7">
        <f>[1]!s_mq_turn(MI$1,$A7)</f>
        <v>0</v>
      </c>
      <c r="MJ7">
        <f>[1]!s_mq_turn(MJ$1,$A7)</f>
        <v>0</v>
      </c>
      <c r="MK7">
        <f>[1]!s_mq_turn(MK$1,$A7)</f>
        <v>0</v>
      </c>
      <c r="ML7">
        <f>[1]!s_mq_turn(ML$1,$A7)</f>
        <v>71.676100000000005</v>
      </c>
      <c r="MM7">
        <f>[1]!s_mq_turn(MM$1,$A7)</f>
        <v>8.4078999999999997</v>
      </c>
      <c r="MN7">
        <f>[1]!s_mq_turn(MN$1,$A7)</f>
        <v>0</v>
      </c>
      <c r="MO7">
        <f>[1]!s_mq_turn(MO$1,$A7)</f>
        <v>5.8770999999999995</v>
      </c>
      <c r="MP7">
        <f>[1]!s_mq_turn(MP$1,$A7)</f>
        <v>71.676100000000005</v>
      </c>
      <c r="MQ7">
        <f>[1]!s_mq_turn(MQ$1,$A7)</f>
        <v>4.9584000000000001</v>
      </c>
      <c r="MR7">
        <f>[1]!s_mq_turn(MR$1,$A7)</f>
        <v>29.519699999999993</v>
      </c>
      <c r="MS7">
        <f>[1]!s_mq_turn(MS$1,$A7)</f>
        <v>0</v>
      </c>
      <c r="MT7">
        <f>[1]!s_mq_turn(MT$1,$A7)</f>
        <v>0</v>
      </c>
      <c r="MU7">
        <f>[1]!s_mq_turn(MU$1,$A7)</f>
        <v>0</v>
      </c>
      <c r="MV7">
        <f>[1]!s_mq_turn(MV$1,$A7)</f>
        <v>0</v>
      </c>
      <c r="MW7">
        <f>[1]!s_mq_turn(MW$1,$A7)</f>
        <v>0</v>
      </c>
      <c r="MX7">
        <f>[1]!s_mq_turn(MX$1,$A7)</f>
        <v>0</v>
      </c>
      <c r="MY7">
        <f>[1]!s_mq_turn(MY$1,$A7)</f>
        <v>0</v>
      </c>
      <c r="MZ7">
        <f>[1]!s_mq_turn(MZ$1,$A7)</f>
        <v>0</v>
      </c>
      <c r="NA7">
        <f>[1]!s_mq_turn(NA$1,$A7)</f>
        <v>5.7561</v>
      </c>
      <c r="NB7">
        <f>[1]!s_mq_turn(NB$1,$A7)</f>
        <v>0</v>
      </c>
      <c r="NC7">
        <f>[1]!s_mq_turn(NC$1,$A7)</f>
        <v>14.3909</v>
      </c>
      <c r="ND7">
        <f>[1]!s_mq_turn(ND$1,$A7)</f>
        <v>0</v>
      </c>
      <c r="NE7">
        <f>[1]!s_mq_turn(NE$1,$A7)</f>
        <v>0</v>
      </c>
      <c r="NF7">
        <f>[1]!s_mq_turn(NF$1,$A7)</f>
        <v>0</v>
      </c>
      <c r="NG7">
        <f>[1]!s_mq_turn(NG$1,$A7)</f>
        <v>0</v>
      </c>
      <c r="NH7">
        <f>[1]!s_mq_turn(NH$1,$A7)</f>
        <v>0</v>
      </c>
      <c r="NI7">
        <f>[1]!s_mq_turn(NI$1,$A7)</f>
        <v>0</v>
      </c>
      <c r="NJ7">
        <f>[1]!s_mq_turn(NJ$1,$A7)</f>
        <v>14.610099999999997</v>
      </c>
      <c r="NK7">
        <f>[1]!s_mq_turn(NK$1,$A7)</f>
        <v>0</v>
      </c>
      <c r="NL7">
        <f>[1]!s_mq_turn(NL$1,$A7)</f>
        <v>0</v>
      </c>
      <c r="NM7">
        <f>[1]!s_mq_turn(NM$1,$A7)</f>
        <v>0</v>
      </c>
      <c r="NN7">
        <f>[1]!s_mq_turn(NN$1,$A7)</f>
        <v>0</v>
      </c>
      <c r="NO7">
        <f>[1]!s_mq_turn(NO$1,$A7)</f>
        <v>0</v>
      </c>
      <c r="NP7">
        <f>[1]!s_mq_turn(NP$1,$A7)</f>
        <v>0</v>
      </c>
      <c r="NQ7">
        <f>[1]!s_mq_turn(NQ$1,$A7)</f>
        <v>0</v>
      </c>
      <c r="NR7">
        <f>[1]!s_mq_turn(NR$1,$A7)</f>
        <v>0</v>
      </c>
      <c r="NS7">
        <f>[1]!s_mq_turn(NS$1,$A7)</f>
        <v>0</v>
      </c>
      <c r="NT7">
        <f>[1]!s_mq_turn(NT$1,$A7)</f>
        <v>0</v>
      </c>
      <c r="NU7">
        <f>[1]!s_mq_turn(NU$1,$A7)</f>
        <v>0</v>
      </c>
      <c r="NV7">
        <f>[1]!s_mq_turn(NV$1,$A7)</f>
        <v>0</v>
      </c>
      <c r="NW7">
        <f>[1]!s_mq_turn(NW$1,$A7)</f>
        <v>0</v>
      </c>
      <c r="NX7">
        <f>[1]!s_mq_turn(NX$1,$A7)</f>
        <v>0</v>
      </c>
      <c r="NY7">
        <f>[1]!s_mq_turn(NY$1,$A7)</f>
        <v>0</v>
      </c>
    </row>
    <row r="8" spans="1:389" x14ac:dyDescent="0.4">
      <c r="A8" s="2">
        <v>41453</v>
      </c>
      <c r="B8">
        <f>[1]!s_mq_turn(B$1,$A8)</f>
        <v>0</v>
      </c>
      <c r="C8">
        <f>[1]!s_mq_turn(C$1,$A8)</f>
        <v>0</v>
      </c>
      <c r="D8">
        <f>[1]!s_mq_turn(D$1,$A8)</f>
        <v>0</v>
      </c>
      <c r="E8">
        <f>[1]!s_mq_turn(E$1,$A8)</f>
        <v>18.412699999999997</v>
      </c>
      <c r="F8">
        <f>[1]!s_mq_turn(F$1,$A8)</f>
        <v>0</v>
      </c>
      <c r="G8">
        <f>[1]!s_mq_turn(G$1,$A8)</f>
        <v>0</v>
      </c>
      <c r="H8">
        <f>[1]!s_mq_turn(H$1,$A8)</f>
        <v>0</v>
      </c>
      <c r="I8">
        <f>[1]!s_mq_turn(I$1,$A8)</f>
        <v>2.1581000000000001</v>
      </c>
      <c r="J8">
        <f>[1]!s_mq_turn(J$1,$A8)</f>
        <v>9.1967999999999996</v>
      </c>
      <c r="K8">
        <f>[1]!s_mq_turn(K$1,$A8)</f>
        <v>0</v>
      </c>
      <c r="L8">
        <f>[1]!s_mq_turn(L$1,$A8)</f>
        <v>0</v>
      </c>
      <c r="M8">
        <f>[1]!s_mq_turn(M$1,$A8)</f>
        <v>0</v>
      </c>
      <c r="N8">
        <f>[1]!s_mq_turn(N$1,$A8)</f>
        <v>0</v>
      </c>
      <c r="O8">
        <f>[1]!s_mq_turn(O$1,$A8)</f>
        <v>0</v>
      </c>
      <c r="P8">
        <f>[1]!s_mq_turn(P$1,$A8)</f>
        <v>0</v>
      </c>
      <c r="Q8">
        <f>[1]!s_mq_turn(Q$1,$A8)</f>
        <v>0</v>
      </c>
      <c r="R8">
        <f>[1]!s_mq_turn(R$1,$A8)</f>
        <v>0</v>
      </c>
      <c r="S8">
        <f>[1]!s_mq_turn(S$1,$A8)</f>
        <v>0</v>
      </c>
      <c r="T8">
        <f>[1]!s_mq_turn(T$1,$A8)</f>
        <v>0</v>
      </c>
      <c r="U8">
        <f>[1]!s_mq_turn(U$1,$A8)</f>
        <v>0</v>
      </c>
      <c r="V8">
        <f>[1]!s_mq_turn(V$1,$A8)</f>
        <v>0</v>
      </c>
      <c r="W8">
        <f>[1]!s_mq_turn(W$1,$A8)</f>
        <v>0</v>
      </c>
      <c r="X8">
        <f>[1]!s_mq_turn(X$1,$A8)</f>
        <v>13.0657</v>
      </c>
      <c r="Y8">
        <f>[1]!s_mq_turn(Y$1,$A8)</f>
        <v>0</v>
      </c>
      <c r="Z8">
        <f>[1]!s_mq_turn(Z$1,$A8)</f>
        <v>0</v>
      </c>
      <c r="AA8">
        <f>[1]!s_mq_turn(AA$1,$A8)</f>
        <v>0</v>
      </c>
      <c r="AB8">
        <f>[1]!s_mq_turn(AB$1,$A8)</f>
        <v>0</v>
      </c>
      <c r="AC8">
        <f>[1]!s_mq_turn(AC$1,$A8)</f>
        <v>0</v>
      </c>
      <c r="AD8">
        <f>[1]!s_mq_turn(AD$1,$A8)</f>
        <v>0</v>
      </c>
      <c r="AE8">
        <f>[1]!s_mq_turn(AE$1,$A8)</f>
        <v>0</v>
      </c>
      <c r="AF8">
        <f>[1]!s_mq_turn(AF$1,$A8)</f>
        <v>0</v>
      </c>
      <c r="AG8">
        <f>[1]!s_mq_turn(AG$1,$A8)</f>
        <v>0</v>
      </c>
      <c r="AH8">
        <f>[1]!s_mq_turn(AH$1,$A8)</f>
        <v>0</v>
      </c>
      <c r="AI8">
        <f>[1]!s_mq_turn(AI$1,$A8)</f>
        <v>0</v>
      </c>
      <c r="AJ8">
        <f>[1]!s_mq_turn(AJ$1,$A8)</f>
        <v>0</v>
      </c>
      <c r="AK8">
        <f>[1]!s_mq_turn(AK$1,$A8)</f>
        <v>0</v>
      </c>
      <c r="AL8">
        <f>[1]!s_mq_turn(AL$1,$A8)</f>
        <v>0</v>
      </c>
      <c r="AM8">
        <f>[1]!s_mq_turn(AM$1,$A8)</f>
        <v>0</v>
      </c>
      <c r="AN8">
        <f>[1]!s_mq_turn(AN$1,$A8)</f>
        <v>0</v>
      </c>
      <c r="AO8">
        <f>[1]!s_mq_turn(AO$1,$A8)</f>
        <v>0</v>
      </c>
      <c r="AP8">
        <f>[1]!s_mq_turn(AP$1,$A8)</f>
        <v>0</v>
      </c>
      <c r="AQ8">
        <f>[1]!s_mq_turn(AQ$1,$A8)</f>
        <v>0</v>
      </c>
      <c r="AR8">
        <f>[1]!s_mq_turn(AR$1,$A8)</f>
        <v>0</v>
      </c>
      <c r="AS8">
        <f>[1]!s_mq_turn(AS$1,$A8)</f>
        <v>0</v>
      </c>
      <c r="AT8">
        <f>[1]!s_mq_turn(AT$1,$A8)</f>
        <v>0</v>
      </c>
      <c r="AU8">
        <f>[1]!s_mq_turn(AU$1,$A8)</f>
        <v>0</v>
      </c>
      <c r="AV8">
        <f>[1]!s_mq_turn(AV$1,$A8)</f>
        <v>0</v>
      </c>
      <c r="AW8">
        <f>[1]!s_mq_turn(AW$1,$A8)</f>
        <v>0</v>
      </c>
      <c r="AX8">
        <f>[1]!s_mq_turn(AX$1,$A8)</f>
        <v>0</v>
      </c>
      <c r="AY8">
        <f>[1]!s_mq_turn(AY$1,$A8)</f>
        <v>15.459299999999999</v>
      </c>
      <c r="AZ8">
        <f>[1]!s_mq_turn(AZ$1,$A8)</f>
        <v>15.459299999999999</v>
      </c>
      <c r="BA8">
        <f>[1]!s_mq_turn(BA$1,$A8)</f>
        <v>0</v>
      </c>
      <c r="BB8">
        <f>[1]!s_mq_turn(BB$1,$A8)</f>
        <v>0</v>
      </c>
      <c r="BC8">
        <f>[1]!s_mq_turn(BC$1,$A8)</f>
        <v>18.412699999999997</v>
      </c>
      <c r="BD8">
        <f>[1]!s_mq_turn(BD$1,$A8)</f>
        <v>0</v>
      </c>
      <c r="BE8">
        <f>[1]!s_mq_turn(BE$1,$A8)</f>
        <v>18.206200000000003</v>
      </c>
      <c r="BF8">
        <f>[1]!s_mq_turn(BF$1,$A8)</f>
        <v>0</v>
      </c>
      <c r="BG8">
        <f>[1]!s_mq_turn(BG$1,$A8)</f>
        <v>0</v>
      </c>
      <c r="BH8">
        <f>[1]!s_mq_turn(BH$1,$A8)</f>
        <v>20.527400000000004</v>
      </c>
      <c r="BI8">
        <f>[1]!s_mq_turn(BI$1,$A8)</f>
        <v>0</v>
      </c>
      <c r="BJ8">
        <f>[1]!s_mq_turn(BJ$1,$A8)</f>
        <v>0</v>
      </c>
      <c r="BK8">
        <f>[1]!s_mq_turn(BK$1,$A8)</f>
        <v>0</v>
      </c>
      <c r="BL8">
        <f>[1]!s_mq_turn(BL$1,$A8)</f>
        <v>0</v>
      </c>
      <c r="BM8">
        <f>[1]!s_mq_turn(BM$1,$A8)</f>
        <v>9.2920000000000016</v>
      </c>
      <c r="BN8">
        <f>[1]!s_mq_turn(BN$1,$A8)</f>
        <v>0</v>
      </c>
      <c r="BO8">
        <f>[1]!s_mq_turn(BO$1,$A8)</f>
        <v>0</v>
      </c>
      <c r="BP8">
        <f>[1]!s_mq_turn(BP$1,$A8)</f>
        <v>0</v>
      </c>
      <c r="BQ8">
        <f>[1]!s_mq_turn(BQ$1,$A8)</f>
        <v>0</v>
      </c>
      <c r="BR8">
        <f>[1]!s_mq_turn(BR$1,$A8)</f>
        <v>0</v>
      </c>
      <c r="BS8">
        <f>[1]!s_mq_turn(BS$1,$A8)</f>
        <v>0</v>
      </c>
      <c r="BT8">
        <f>[1]!s_mq_turn(BT$1,$A8)</f>
        <v>22.828899999999997</v>
      </c>
      <c r="BU8">
        <f>[1]!s_mq_turn(BU$1,$A8)</f>
        <v>22.828899999999997</v>
      </c>
      <c r="BV8">
        <f>[1]!s_mq_turn(BV$1,$A8)</f>
        <v>0</v>
      </c>
      <c r="BW8">
        <f>[1]!s_mq_turn(BW$1,$A8)</f>
        <v>0</v>
      </c>
      <c r="BX8">
        <f>[1]!s_mq_turn(BX$1,$A8)</f>
        <v>0</v>
      </c>
      <c r="BY8">
        <f>[1]!s_mq_turn(BY$1,$A8)</f>
        <v>0</v>
      </c>
      <c r="BZ8">
        <f>[1]!s_mq_turn(BZ$1,$A8)</f>
        <v>0</v>
      </c>
      <c r="CA8">
        <f>[1]!s_mq_turn(CA$1,$A8)</f>
        <v>0</v>
      </c>
      <c r="CB8">
        <f>[1]!s_mq_turn(CB$1,$A8)</f>
        <v>0</v>
      </c>
      <c r="CC8">
        <f>[1]!s_mq_turn(CC$1,$A8)</f>
        <v>9.2920000000000016</v>
      </c>
      <c r="CD8">
        <f>[1]!s_mq_turn(CD$1,$A8)</f>
        <v>36.6843</v>
      </c>
      <c r="CE8">
        <f>[1]!s_mq_turn(CE$1,$A8)</f>
        <v>13.517799999999998</v>
      </c>
      <c r="CF8">
        <f>[1]!s_mq_turn(CF$1,$A8)</f>
        <v>18.175899999999999</v>
      </c>
      <c r="CG8">
        <f>[1]!s_mq_turn(CG$1,$A8)</f>
        <v>18.175899999999999</v>
      </c>
      <c r="CH8">
        <f>[1]!s_mq_turn(CH$1,$A8)</f>
        <v>18.175899999999999</v>
      </c>
      <c r="CI8">
        <f>[1]!s_mq_turn(CI$1,$A8)</f>
        <v>0</v>
      </c>
      <c r="CJ8">
        <f>[1]!s_mq_turn(CJ$1,$A8)</f>
        <v>0</v>
      </c>
      <c r="CK8">
        <f>[1]!s_mq_turn(CK$1,$A8)</f>
        <v>0</v>
      </c>
      <c r="CL8">
        <f>[1]!s_mq_turn(CL$1,$A8)</f>
        <v>0</v>
      </c>
      <c r="CM8">
        <f>[1]!s_mq_turn(CM$1,$A8)</f>
        <v>58.529400000000003</v>
      </c>
      <c r="CN8">
        <f>[1]!s_mq_turn(CN$1,$A8)</f>
        <v>0</v>
      </c>
      <c r="CO8">
        <f>[1]!s_mq_turn(CO$1,$A8)</f>
        <v>0</v>
      </c>
      <c r="CP8">
        <f>[1]!s_mq_turn(CP$1,$A8)</f>
        <v>19.969399999999997</v>
      </c>
      <c r="CQ8">
        <f>[1]!s_mq_turn(CQ$1,$A8)</f>
        <v>0</v>
      </c>
      <c r="CR8">
        <f>[1]!s_mq_turn(CR$1,$A8)</f>
        <v>0</v>
      </c>
      <c r="CS8">
        <f>[1]!s_mq_turn(CS$1,$A8)</f>
        <v>19.969399999999997</v>
      </c>
      <c r="CT8">
        <f>[1]!s_mq_turn(CT$1,$A8)</f>
        <v>0</v>
      </c>
      <c r="CU8">
        <f>[1]!s_mq_turn(CU$1,$A8)</f>
        <v>0</v>
      </c>
      <c r="CV8">
        <f>[1]!s_mq_turn(CV$1,$A8)</f>
        <v>19.969399999999997</v>
      </c>
      <c r="CW8">
        <f>[1]!s_mq_turn(CW$1,$A8)</f>
        <v>0</v>
      </c>
      <c r="CX8">
        <f>[1]!s_mq_turn(CX$1,$A8)</f>
        <v>50.84020000000001</v>
      </c>
      <c r="CY8">
        <f>[1]!s_mq_turn(CY$1,$A8)</f>
        <v>50.84020000000001</v>
      </c>
      <c r="CZ8">
        <f>[1]!s_mq_turn(CZ$1,$A8)</f>
        <v>50.84020000000001</v>
      </c>
      <c r="DA8">
        <f>[1]!s_mq_turn(DA$1,$A8)</f>
        <v>19.969399999999997</v>
      </c>
      <c r="DB8">
        <f>[1]!s_mq_turn(DB$1,$A8)</f>
        <v>50.84020000000001</v>
      </c>
      <c r="DC8">
        <f>[1]!s_mq_turn(DC$1,$A8)</f>
        <v>0</v>
      </c>
      <c r="DD8">
        <f>[1]!s_mq_turn(DD$1,$A8)</f>
        <v>2.1606999999999998</v>
      </c>
      <c r="DE8">
        <f>[1]!s_mq_turn(DE$1,$A8)</f>
        <v>0</v>
      </c>
      <c r="DF8">
        <f>[1]!s_mq_turn(DF$1,$A8)</f>
        <v>0</v>
      </c>
      <c r="DG8">
        <f>[1]!s_mq_turn(DG$1,$A8)</f>
        <v>0</v>
      </c>
      <c r="DH8">
        <f>[1]!s_mq_turn(DH$1,$A8)</f>
        <v>0</v>
      </c>
      <c r="DI8">
        <f>[1]!s_mq_turn(DI$1,$A8)</f>
        <v>0</v>
      </c>
      <c r="DJ8">
        <f>[1]!s_mq_turn(DJ$1,$A8)</f>
        <v>0</v>
      </c>
      <c r="DK8">
        <f>[1]!s_mq_turn(DK$1,$A8)</f>
        <v>0</v>
      </c>
      <c r="DL8">
        <f>[1]!s_mq_turn(DL$1,$A8)</f>
        <v>0</v>
      </c>
      <c r="DM8">
        <f>[1]!s_mq_turn(DM$1,$A8)</f>
        <v>0</v>
      </c>
      <c r="DN8">
        <f>[1]!s_mq_turn(DN$1,$A8)</f>
        <v>0</v>
      </c>
      <c r="DO8">
        <f>[1]!s_mq_turn(DO$1,$A8)</f>
        <v>16.969000000000001</v>
      </c>
      <c r="DP8">
        <f>[1]!s_mq_turn(DP$1,$A8)</f>
        <v>24.471300000000003</v>
      </c>
      <c r="DQ8">
        <f>[1]!s_mq_turn(DQ$1,$A8)</f>
        <v>0</v>
      </c>
      <c r="DR8">
        <f>[1]!s_mq_turn(DR$1,$A8)</f>
        <v>0</v>
      </c>
      <c r="DS8">
        <f>[1]!s_mq_turn(DS$1,$A8)</f>
        <v>0</v>
      </c>
      <c r="DT8">
        <f>[1]!s_mq_turn(DT$1,$A8)</f>
        <v>0</v>
      </c>
      <c r="DU8">
        <f>[1]!s_mq_turn(DU$1,$A8)</f>
        <v>0</v>
      </c>
      <c r="DV8">
        <f>[1]!s_mq_turn(DV$1,$A8)</f>
        <v>21.3828</v>
      </c>
      <c r="DW8">
        <f>[1]!s_mq_turn(DW$1,$A8)</f>
        <v>0</v>
      </c>
      <c r="DX8">
        <f>[1]!s_mq_turn(DX$1,$A8)</f>
        <v>0</v>
      </c>
      <c r="DY8">
        <f>[1]!s_mq_turn(DY$1,$A8)</f>
        <v>0</v>
      </c>
      <c r="DZ8">
        <f>[1]!s_mq_turn(DZ$1,$A8)</f>
        <v>0</v>
      </c>
      <c r="EA8">
        <f>[1]!s_mq_turn(EA$1,$A8)</f>
        <v>0</v>
      </c>
      <c r="EB8">
        <f>[1]!s_mq_turn(EB$1,$A8)</f>
        <v>21.3828</v>
      </c>
      <c r="EC8">
        <f>[1]!s_mq_turn(EC$1,$A8)</f>
        <v>0</v>
      </c>
      <c r="ED8">
        <f>[1]!s_mq_turn(ED$1,$A8)</f>
        <v>21.3828</v>
      </c>
      <c r="EE8">
        <f>[1]!s_mq_turn(EE$1,$A8)</f>
        <v>0</v>
      </c>
      <c r="EF8">
        <f>[1]!s_mq_turn(EF$1,$A8)</f>
        <v>0</v>
      </c>
      <c r="EG8">
        <f>[1]!s_mq_turn(EG$1,$A8)</f>
        <v>0</v>
      </c>
      <c r="EH8">
        <f>[1]!s_mq_turn(EH$1,$A8)</f>
        <v>0</v>
      </c>
      <c r="EI8">
        <f>[1]!s_mq_turn(EI$1,$A8)</f>
        <v>0</v>
      </c>
      <c r="EJ8">
        <f>[1]!s_mq_turn(EJ$1,$A8)</f>
        <v>21.3828</v>
      </c>
      <c r="EK8">
        <f>[1]!s_mq_turn(EK$1,$A8)</f>
        <v>21.3828</v>
      </c>
      <c r="EL8">
        <f>[1]!s_mq_turn(EL$1,$A8)</f>
        <v>21.3828</v>
      </c>
      <c r="EM8">
        <f>[1]!s_mq_turn(EM$1,$A8)</f>
        <v>21.3828</v>
      </c>
      <c r="EN8">
        <f>[1]!s_mq_turn(EN$1,$A8)</f>
        <v>21.3828</v>
      </c>
      <c r="EO8">
        <f>[1]!s_mq_turn(EO$1,$A8)</f>
        <v>0</v>
      </c>
      <c r="EP8">
        <f>[1]!s_mq_turn(EP$1,$A8)</f>
        <v>21.3828</v>
      </c>
      <c r="EQ8">
        <f>[1]!s_mq_turn(EQ$1,$A8)</f>
        <v>0</v>
      </c>
      <c r="ER8">
        <f>[1]!s_mq_turn(ER$1,$A8)</f>
        <v>0</v>
      </c>
      <c r="ES8">
        <f>[1]!s_mq_turn(ES$1,$A8)</f>
        <v>0</v>
      </c>
      <c r="ET8">
        <f>[1]!s_mq_turn(ET$1,$A8)</f>
        <v>0</v>
      </c>
      <c r="EU8">
        <f>[1]!s_mq_turn(EU$1,$A8)</f>
        <v>0</v>
      </c>
      <c r="EV8">
        <f>[1]!s_mq_turn(EV$1,$A8)</f>
        <v>2.4200000000000008</v>
      </c>
      <c r="EW8">
        <f>[1]!s_mq_turn(EW$1,$A8)</f>
        <v>0</v>
      </c>
      <c r="EX8">
        <f>[1]!s_mq_turn(EX$1,$A8)</f>
        <v>0</v>
      </c>
      <c r="EY8">
        <f>[1]!s_mq_turn(EY$1,$A8)</f>
        <v>0</v>
      </c>
      <c r="EZ8">
        <f>[1]!s_mq_turn(EZ$1,$A8)</f>
        <v>0</v>
      </c>
      <c r="FA8">
        <f>[1]!s_mq_turn(FA$1,$A8)</f>
        <v>0</v>
      </c>
      <c r="FB8">
        <f>[1]!s_mq_turn(FB$1,$A8)</f>
        <v>0</v>
      </c>
      <c r="FC8">
        <f>[1]!s_mq_turn(FC$1,$A8)</f>
        <v>0</v>
      </c>
      <c r="FD8">
        <f>[1]!s_mq_turn(FD$1,$A8)</f>
        <v>5.400199999999999</v>
      </c>
      <c r="FE8">
        <f>[1]!s_mq_turn(FE$1,$A8)</f>
        <v>0</v>
      </c>
      <c r="FF8">
        <f>[1]!s_mq_turn(FF$1,$A8)</f>
        <v>5.400199999999999</v>
      </c>
      <c r="FG8">
        <f>[1]!s_mq_turn(FG$1,$A8)</f>
        <v>18.325200000000002</v>
      </c>
      <c r="FH8">
        <f>[1]!s_mq_turn(FH$1,$A8)</f>
        <v>7.7465000000000002</v>
      </c>
      <c r="FI8">
        <f>[1]!s_mq_turn(FI$1,$A8)</f>
        <v>3.3815</v>
      </c>
      <c r="FJ8">
        <f>[1]!s_mq_turn(FJ$1,$A8)</f>
        <v>0</v>
      </c>
      <c r="FK8">
        <f>[1]!s_mq_turn(FK$1,$A8)</f>
        <v>7.6310000000000011</v>
      </c>
      <c r="FL8">
        <f>[1]!s_mq_turn(FL$1,$A8)</f>
        <v>0</v>
      </c>
      <c r="FM8">
        <f>[1]!s_mq_turn(FM$1,$A8)</f>
        <v>7.6310000000000011</v>
      </c>
      <c r="FN8">
        <f>[1]!s_mq_turn(FN$1,$A8)</f>
        <v>0</v>
      </c>
      <c r="FO8">
        <f>[1]!s_mq_turn(FO$1,$A8)</f>
        <v>0</v>
      </c>
      <c r="FP8">
        <f>[1]!s_mq_turn(FP$1,$A8)</f>
        <v>0</v>
      </c>
      <c r="FQ8">
        <f>[1]!s_mq_turn(FQ$1,$A8)</f>
        <v>3.3815</v>
      </c>
      <c r="FR8">
        <f>[1]!s_mq_turn(FR$1,$A8)</f>
        <v>23.331</v>
      </c>
      <c r="FS8">
        <f>[1]!s_mq_turn(FS$1,$A8)</f>
        <v>5.400199999999999</v>
      </c>
      <c r="FT8">
        <f>[1]!s_mq_turn(FT$1,$A8)</f>
        <v>0</v>
      </c>
      <c r="FU8">
        <f>[1]!s_mq_turn(FU$1,$A8)</f>
        <v>0</v>
      </c>
      <c r="FV8">
        <f>[1]!s_mq_turn(FV$1,$A8)</f>
        <v>0</v>
      </c>
      <c r="FW8">
        <f>[1]!s_mq_turn(FW$1,$A8)</f>
        <v>7.6310000000000011</v>
      </c>
      <c r="FX8">
        <f>[1]!s_mq_turn(FX$1,$A8)</f>
        <v>0</v>
      </c>
      <c r="FY8">
        <f>[1]!s_mq_turn(FY$1,$A8)</f>
        <v>0</v>
      </c>
      <c r="FZ8">
        <f>[1]!s_mq_turn(FZ$1,$A8)</f>
        <v>0</v>
      </c>
      <c r="GA8">
        <f>[1]!s_mq_turn(GA$1,$A8)</f>
        <v>0</v>
      </c>
      <c r="GB8">
        <f>[1]!s_mq_turn(GB$1,$A8)</f>
        <v>0</v>
      </c>
      <c r="GC8">
        <f>[1]!s_mq_turn(GC$1,$A8)</f>
        <v>0</v>
      </c>
      <c r="GD8">
        <f>[1]!s_mq_turn(GD$1,$A8)</f>
        <v>0</v>
      </c>
      <c r="GE8">
        <f>[1]!s_mq_turn(GE$1,$A8)</f>
        <v>0</v>
      </c>
      <c r="GF8">
        <f>[1]!s_mq_turn(GF$1,$A8)</f>
        <v>0</v>
      </c>
      <c r="GG8">
        <f>[1]!s_mq_turn(GG$1,$A8)</f>
        <v>18.235599999999998</v>
      </c>
      <c r="GH8">
        <f>[1]!s_mq_turn(GH$1,$A8)</f>
        <v>0</v>
      </c>
      <c r="GI8">
        <f>[1]!s_mq_turn(GI$1,$A8)</f>
        <v>0</v>
      </c>
      <c r="GJ8">
        <f>[1]!s_mq_turn(GJ$1,$A8)</f>
        <v>0</v>
      </c>
      <c r="GK8">
        <f>[1]!s_mq_turn(GK$1,$A8)</f>
        <v>0</v>
      </c>
      <c r="GL8">
        <f>[1]!s_mq_turn(GL$1,$A8)</f>
        <v>0</v>
      </c>
      <c r="GM8">
        <f>[1]!s_mq_turn(GM$1,$A8)</f>
        <v>8.6833999999999989</v>
      </c>
      <c r="GN8">
        <f>[1]!s_mq_turn(GN$1,$A8)</f>
        <v>0</v>
      </c>
      <c r="GO8">
        <f>[1]!s_mq_turn(GO$1,$A8)</f>
        <v>0</v>
      </c>
      <c r="GP8">
        <f>[1]!s_mq_turn(GP$1,$A8)</f>
        <v>0</v>
      </c>
      <c r="GQ8">
        <f>[1]!s_mq_turn(GQ$1,$A8)</f>
        <v>6.3932999999999991</v>
      </c>
      <c r="GR8">
        <f>[1]!s_mq_turn(GR$1,$A8)</f>
        <v>0</v>
      </c>
      <c r="GS8">
        <f>[1]!s_mq_turn(GS$1,$A8)</f>
        <v>0</v>
      </c>
      <c r="GT8">
        <f>[1]!s_mq_turn(GT$1,$A8)</f>
        <v>0</v>
      </c>
      <c r="GU8">
        <f>[1]!s_mq_turn(GU$1,$A8)</f>
        <v>6.3932999999999991</v>
      </c>
      <c r="GV8">
        <f>[1]!s_mq_turn(GV$1,$A8)</f>
        <v>0</v>
      </c>
      <c r="GW8">
        <f>[1]!s_mq_turn(GW$1,$A8)</f>
        <v>16.599700000000002</v>
      </c>
      <c r="GX8">
        <f>[1]!s_mq_turn(GX$1,$A8)</f>
        <v>6.3932999999999991</v>
      </c>
      <c r="GY8">
        <f>[1]!s_mq_turn(GY$1,$A8)</f>
        <v>6.3932999999999991</v>
      </c>
      <c r="GZ8">
        <f>[1]!s_mq_turn(GZ$1,$A8)</f>
        <v>0</v>
      </c>
      <c r="HA8">
        <f>[1]!s_mq_turn(HA$1,$A8)</f>
        <v>2.6708999999999996</v>
      </c>
      <c r="HB8">
        <f>[1]!s_mq_turn(HB$1,$A8)</f>
        <v>6.3932999999999991</v>
      </c>
      <c r="HC8">
        <f>[1]!s_mq_turn(HC$1,$A8)</f>
        <v>16.284199999999998</v>
      </c>
      <c r="HD8">
        <f>[1]!s_mq_turn(HD$1,$A8)</f>
        <v>6.3932999999999991</v>
      </c>
      <c r="HE8">
        <f>[1]!s_mq_turn(HE$1,$A8)</f>
        <v>7.7465000000000002</v>
      </c>
      <c r="HF8">
        <f>[1]!s_mq_turn(HF$1,$A8)</f>
        <v>6.3932999999999991</v>
      </c>
      <c r="HG8">
        <f>[1]!s_mq_turn(HG$1,$A8)</f>
        <v>6.3932999999999991</v>
      </c>
      <c r="HH8">
        <f>[1]!s_mq_turn(HH$1,$A8)</f>
        <v>6.3932999999999991</v>
      </c>
      <c r="HI8">
        <f>[1]!s_mq_turn(HI$1,$A8)</f>
        <v>3.8644000000000003</v>
      </c>
      <c r="HJ8">
        <f>[1]!s_mq_turn(HJ$1,$A8)</f>
        <v>0</v>
      </c>
      <c r="HK8">
        <f>[1]!s_mq_turn(HK$1,$A8)</f>
        <v>0</v>
      </c>
      <c r="HL8">
        <f>[1]!s_mq_turn(HL$1,$A8)</f>
        <v>6.3932999999999991</v>
      </c>
      <c r="HM8">
        <f>[1]!s_mq_turn(HM$1,$A8)</f>
        <v>0</v>
      </c>
      <c r="HN8">
        <f>[1]!s_mq_turn(HN$1,$A8)</f>
        <v>3.9762</v>
      </c>
      <c r="HO8">
        <f>[1]!s_mq_turn(HO$1,$A8)</f>
        <v>4.9850000000000003</v>
      </c>
      <c r="HP8">
        <f>[1]!s_mq_turn(HP$1,$A8)</f>
        <v>0</v>
      </c>
      <c r="HQ8">
        <f>[1]!s_mq_turn(HQ$1,$A8)</f>
        <v>0</v>
      </c>
      <c r="HR8">
        <f>[1]!s_mq_turn(HR$1,$A8)</f>
        <v>3.9762</v>
      </c>
      <c r="HS8">
        <f>[1]!s_mq_turn(HS$1,$A8)</f>
        <v>0</v>
      </c>
      <c r="HT8">
        <f>[1]!s_mq_turn(HT$1,$A8)</f>
        <v>0</v>
      </c>
      <c r="HU8">
        <f>[1]!s_mq_turn(HU$1,$A8)</f>
        <v>0</v>
      </c>
      <c r="HV8">
        <f>[1]!s_mq_turn(HV$1,$A8)</f>
        <v>16.464099999999998</v>
      </c>
      <c r="HW8">
        <f>[1]!s_mq_turn(HW$1,$A8)</f>
        <v>0</v>
      </c>
      <c r="HX8">
        <f>[1]!s_mq_turn(HX$1,$A8)</f>
        <v>3.9740999999999995</v>
      </c>
      <c r="HY8">
        <f>[1]!s_mq_turn(HY$1,$A8)</f>
        <v>0</v>
      </c>
      <c r="HZ8">
        <f>[1]!s_mq_turn(HZ$1,$A8)</f>
        <v>3.9762</v>
      </c>
      <c r="IA8">
        <f>[1]!s_mq_turn(IA$1,$A8)</f>
        <v>0</v>
      </c>
      <c r="IB8">
        <f>[1]!s_mq_turn(IB$1,$A8)</f>
        <v>0</v>
      </c>
      <c r="IC8">
        <f>[1]!s_mq_turn(IC$1,$A8)</f>
        <v>0</v>
      </c>
      <c r="ID8">
        <f>[1]!s_mq_turn(ID$1,$A8)</f>
        <v>0</v>
      </c>
      <c r="IE8">
        <f>[1]!s_mq_turn(IE$1,$A8)</f>
        <v>3.9762</v>
      </c>
      <c r="IF8">
        <f>[1]!s_mq_turn(IF$1,$A8)</f>
        <v>3.9762</v>
      </c>
      <c r="IG8">
        <f>[1]!s_mq_turn(IG$1,$A8)</f>
        <v>0</v>
      </c>
      <c r="IH8">
        <f>[1]!s_mq_turn(IH$1,$A8)</f>
        <v>2.7525999999999997</v>
      </c>
      <c r="II8">
        <f>[1]!s_mq_turn(II$1,$A8)</f>
        <v>3.9762</v>
      </c>
      <c r="IJ8">
        <f>[1]!s_mq_turn(IJ$1,$A8)</f>
        <v>0</v>
      </c>
      <c r="IK8">
        <f>[1]!s_mq_turn(IK$1,$A8)</f>
        <v>14.4589</v>
      </c>
      <c r="IL8">
        <f>[1]!s_mq_turn(IL$1,$A8)</f>
        <v>0</v>
      </c>
      <c r="IM8">
        <f>[1]!s_mq_turn(IM$1,$A8)</f>
        <v>0</v>
      </c>
      <c r="IN8">
        <f>[1]!s_mq_turn(IN$1,$A8)</f>
        <v>0</v>
      </c>
      <c r="IO8">
        <f>[1]!s_mq_turn(IO$1,$A8)</f>
        <v>0</v>
      </c>
      <c r="IP8">
        <f>[1]!s_mq_turn(IP$1,$A8)</f>
        <v>14.317299999999999</v>
      </c>
      <c r="IQ8">
        <f>[1]!s_mq_turn(IQ$1,$A8)</f>
        <v>0</v>
      </c>
      <c r="IR8">
        <f>[1]!s_mq_turn(IR$1,$A8)</f>
        <v>0</v>
      </c>
      <c r="IS8">
        <f>[1]!s_mq_turn(IS$1,$A8)</f>
        <v>15.4916</v>
      </c>
      <c r="IT8">
        <f>[1]!s_mq_turn(IT$1,$A8)</f>
        <v>0</v>
      </c>
      <c r="IU8">
        <f>[1]!s_mq_turn(IU$1,$A8)</f>
        <v>15.973900000000004</v>
      </c>
      <c r="IV8">
        <f>[1]!s_mq_turn(IV$1,$A8)</f>
        <v>0</v>
      </c>
      <c r="IW8">
        <f>[1]!s_mq_turn(IW$1,$A8)</f>
        <v>15.523399999999999</v>
      </c>
      <c r="IX8">
        <f>[1]!s_mq_turn(IX$1,$A8)</f>
        <v>3.7010999999999994</v>
      </c>
      <c r="IY8">
        <f>[1]!s_mq_turn(IY$1,$A8)</f>
        <v>15.973900000000004</v>
      </c>
      <c r="IZ8">
        <f>[1]!s_mq_turn(IZ$1,$A8)</f>
        <v>14.128899999999998</v>
      </c>
      <c r="JA8">
        <f>[1]!s_mq_turn(JA$1,$A8)</f>
        <v>15.079499999999998</v>
      </c>
      <c r="JB8">
        <f>[1]!s_mq_turn(JB$1,$A8)</f>
        <v>9.7476999999999983</v>
      </c>
      <c r="JC8">
        <f>[1]!s_mq_turn(JC$1,$A8)</f>
        <v>15.079499999999998</v>
      </c>
      <c r="JD8">
        <f>[1]!s_mq_turn(JD$1,$A8)</f>
        <v>0</v>
      </c>
      <c r="JE8">
        <f>[1]!s_mq_turn(JE$1,$A8)</f>
        <v>0</v>
      </c>
      <c r="JF8">
        <f>[1]!s_mq_turn(JF$1,$A8)</f>
        <v>13.0657</v>
      </c>
      <c r="JG8">
        <f>[1]!s_mq_turn(JG$1,$A8)</f>
        <v>0</v>
      </c>
      <c r="JH8">
        <f>[1]!s_mq_turn(JH$1,$A8)</f>
        <v>14.952999999999999</v>
      </c>
      <c r="JI8">
        <f>[1]!s_mq_turn(JI$1,$A8)</f>
        <v>2.7885999999999993</v>
      </c>
      <c r="JJ8">
        <f>[1]!s_mq_turn(JJ$1,$A8)</f>
        <v>14.7918</v>
      </c>
      <c r="JK8">
        <f>[1]!s_mq_turn(JK$1,$A8)</f>
        <v>50.84020000000001</v>
      </c>
      <c r="JL8">
        <f>[1]!s_mq_turn(JL$1,$A8)</f>
        <v>6.3932999999999991</v>
      </c>
      <c r="JM8">
        <f>[1]!s_mq_turn(JM$1,$A8)</f>
        <v>18.7485</v>
      </c>
      <c r="JN8">
        <f>[1]!s_mq_turn(JN$1,$A8)</f>
        <v>5.5369999999999999</v>
      </c>
      <c r="JO8">
        <f>[1]!s_mq_turn(JO$1,$A8)</f>
        <v>3.9762</v>
      </c>
      <c r="JP8">
        <f>[1]!s_mq_turn(JP$1,$A8)</f>
        <v>18.168799999999997</v>
      </c>
      <c r="JQ8">
        <f>[1]!s_mq_turn(JQ$1,$A8)</f>
        <v>0</v>
      </c>
      <c r="JR8">
        <f>[1]!s_mq_turn(JR$1,$A8)</f>
        <v>0</v>
      </c>
      <c r="JS8">
        <f>[1]!s_mq_turn(JS$1,$A8)</f>
        <v>0</v>
      </c>
      <c r="JT8">
        <f>[1]!s_mq_turn(JT$1,$A8)</f>
        <v>5.6237000000000004</v>
      </c>
      <c r="JU8">
        <f>[1]!s_mq_turn(JU$1,$A8)</f>
        <v>21.3828</v>
      </c>
      <c r="JV8">
        <f>[1]!s_mq_turn(JV$1,$A8)</f>
        <v>2.5057999999999998</v>
      </c>
      <c r="JW8">
        <f>[1]!s_mq_turn(JW$1,$A8)</f>
        <v>0</v>
      </c>
      <c r="JX8">
        <f>[1]!s_mq_turn(JX$1,$A8)</f>
        <v>0</v>
      </c>
      <c r="JY8">
        <f>[1]!s_mq_turn(JY$1,$A8)</f>
        <v>0</v>
      </c>
      <c r="JZ8">
        <f>[1]!s_mq_turn(JZ$1,$A8)</f>
        <v>50.84020000000001</v>
      </c>
      <c r="KA8">
        <f>[1]!s_mq_turn(KA$1,$A8)</f>
        <v>0</v>
      </c>
      <c r="KB8">
        <f>[1]!s_mq_turn(KB$1,$A8)</f>
        <v>50.84020000000001</v>
      </c>
      <c r="KC8">
        <f>[1]!s_mq_turn(KC$1,$A8)</f>
        <v>50.84020000000001</v>
      </c>
      <c r="KD8">
        <f>[1]!s_mq_turn(KD$1,$A8)</f>
        <v>21.3828</v>
      </c>
      <c r="KE8">
        <f>[1]!s_mq_turn(KE$1,$A8)</f>
        <v>0</v>
      </c>
      <c r="KF8">
        <f>[1]!s_mq_turn(KF$1,$A8)</f>
        <v>0</v>
      </c>
      <c r="KG8">
        <f>[1]!s_mq_turn(KG$1,$A8)</f>
        <v>0</v>
      </c>
      <c r="KH8">
        <f>[1]!s_mq_turn(KH$1,$A8)</f>
        <v>0</v>
      </c>
      <c r="KI8">
        <f>[1]!s_mq_turn(KI$1,$A8)</f>
        <v>7.6310000000000011</v>
      </c>
      <c r="KJ8">
        <f>[1]!s_mq_turn(KJ$1,$A8)</f>
        <v>0</v>
      </c>
      <c r="KK8">
        <f>[1]!s_mq_turn(KK$1,$A8)</f>
        <v>0</v>
      </c>
      <c r="KL8">
        <f>[1]!s_mq_turn(KL$1,$A8)</f>
        <v>0</v>
      </c>
      <c r="KM8">
        <f>[1]!s_mq_turn(KM$1,$A8)</f>
        <v>0</v>
      </c>
      <c r="KN8">
        <f>[1]!s_mq_turn(KN$1,$A8)</f>
        <v>0</v>
      </c>
      <c r="KO8">
        <f>[1]!s_mq_turn(KO$1,$A8)</f>
        <v>0</v>
      </c>
      <c r="KP8">
        <f>[1]!s_mq_turn(KP$1,$A8)</f>
        <v>3.1522000000000001</v>
      </c>
      <c r="KQ8">
        <f>[1]!s_mq_turn(KQ$1,$A8)</f>
        <v>0</v>
      </c>
      <c r="KR8">
        <f>[1]!s_mq_turn(KR$1,$A8)</f>
        <v>0</v>
      </c>
      <c r="KS8">
        <f>[1]!s_mq_turn(KS$1,$A8)</f>
        <v>0</v>
      </c>
      <c r="KT8">
        <f>[1]!s_mq_turn(KT$1,$A8)</f>
        <v>18.325200000000002</v>
      </c>
      <c r="KU8">
        <f>[1]!s_mq_turn(KU$1,$A8)</f>
        <v>0</v>
      </c>
      <c r="KV8">
        <f>[1]!s_mq_turn(KV$1,$A8)</f>
        <v>0</v>
      </c>
      <c r="KW8">
        <f>[1]!s_mq_turn(KW$1,$A8)</f>
        <v>0</v>
      </c>
      <c r="KX8">
        <f>[1]!s_mq_turn(KX$1,$A8)</f>
        <v>0</v>
      </c>
      <c r="KY8">
        <f>[1]!s_mq_turn(KY$1,$A8)</f>
        <v>0</v>
      </c>
      <c r="KZ8">
        <f>[1]!s_mq_turn(KZ$1,$A8)</f>
        <v>0</v>
      </c>
      <c r="LA8">
        <f>[1]!s_mq_turn(LA$1,$A8)</f>
        <v>6.3932999999999991</v>
      </c>
      <c r="LB8">
        <f>[1]!s_mq_turn(LB$1,$A8)</f>
        <v>0</v>
      </c>
      <c r="LC8">
        <f>[1]!s_mq_turn(LC$1,$A8)</f>
        <v>0</v>
      </c>
      <c r="LD8">
        <f>[1]!s_mq_turn(LD$1,$A8)</f>
        <v>8.6833999999999989</v>
      </c>
      <c r="LE8">
        <f>[1]!s_mq_turn(LE$1,$A8)</f>
        <v>21.3828</v>
      </c>
      <c r="LF8">
        <f>[1]!s_mq_turn(LF$1,$A8)</f>
        <v>0</v>
      </c>
      <c r="LG8">
        <f>[1]!s_mq_turn(LG$1,$A8)</f>
        <v>0</v>
      </c>
      <c r="LH8">
        <f>[1]!s_mq_turn(LH$1,$A8)</f>
        <v>0</v>
      </c>
      <c r="LI8">
        <f>[1]!s_mq_turn(LI$1,$A8)</f>
        <v>0</v>
      </c>
      <c r="LJ8">
        <f>[1]!s_mq_turn(LJ$1,$A8)</f>
        <v>0</v>
      </c>
      <c r="LK8">
        <f>[1]!s_mq_turn(LK$1,$A8)</f>
        <v>0</v>
      </c>
      <c r="LL8">
        <f>[1]!s_mq_turn(LL$1,$A8)</f>
        <v>18.325200000000002</v>
      </c>
      <c r="LM8">
        <f>[1]!s_mq_turn(LM$1,$A8)</f>
        <v>6.3932999999999991</v>
      </c>
      <c r="LN8">
        <f>[1]!s_mq_turn(LN$1,$A8)</f>
        <v>0</v>
      </c>
      <c r="LO8">
        <f>[1]!s_mq_turn(LO$1,$A8)</f>
        <v>6.3932999999999991</v>
      </c>
      <c r="LP8">
        <f>[1]!s_mq_turn(LP$1,$A8)</f>
        <v>0</v>
      </c>
      <c r="LQ8">
        <f>[1]!s_mq_turn(LQ$1,$A8)</f>
        <v>17.902099999999997</v>
      </c>
      <c r="LR8">
        <f>[1]!s_mq_turn(LR$1,$A8)</f>
        <v>0</v>
      </c>
      <c r="LS8">
        <f>[1]!s_mq_turn(LS$1,$A8)</f>
        <v>16.163599999999999</v>
      </c>
      <c r="LT8">
        <f>[1]!s_mq_turn(LT$1,$A8)</f>
        <v>6.3932999999999991</v>
      </c>
      <c r="LU8">
        <f>[1]!s_mq_turn(LU$1,$A8)</f>
        <v>0</v>
      </c>
      <c r="LV8">
        <f>[1]!s_mq_turn(LV$1,$A8)</f>
        <v>0</v>
      </c>
      <c r="LW8">
        <f>[1]!s_mq_turn(LW$1,$A8)</f>
        <v>0</v>
      </c>
      <c r="LX8">
        <f>[1]!s_mq_turn(LX$1,$A8)</f>
        <v>0</v>
      </c>
      <c r="LY8">
        <f>[1]!s_mq_turn(LY$1,$A8)</f>
        <v>3.3815</v>
      </c>
      <c r="LZ8">
        <f>[1]!s_mq_turn(LZ$1,$A8)</f>
        <v>0</v>
      </c>
      <c r="MA8">
        <f>[1]!s_mq_turn(MA$1,$A8)</f>
        <v>6.3932999999999991</v>
      </c>
      <c r="MB8">
        <f>[1]!s_mq_turn(MB$1,$A8)</f>
        <v>0</v>
      </c>
      <c r="MC8">
        <f>[1]!s_mq_turn(MC$1,$A8)</f>
        <v>6.3932999999999991</v>
      </c>
      <c r="MD8">
        <f>[1]!s_mq_turn(MD$1,$A8)</f>
        <v>0</v>
      </c>
      <c r="ME8">
        <f>[1]!s_mq_turn(ME$1,$A8)</f>
        <v>0</v>
      </c>
      <c r="MF8">
        <f>[1]!s_mq_turn(MF$1,$A8)</f>
        <v>0</v>
      </c>
      <c r="MG8">
        <f>[1]!s_mq_turn(MG$1,$A8)</f>
        <v>50.84020000000001</v>
      </c>
      <c r="MH8">
        <f>[1]!s_mq_turn(MH$1,$A8)</f>
        <v>21.3828</v>
      </c>
      <c r="MI8">
        <f>[1]!s_mq_turn(MI$1,$A8)</f>
        <v>0</v>
      </c>
      <c r="MJ8">
        <f>[1]!s_mq_turn(MJ$1,$A8)</f>
        <v>0</v>
      </c>
      <c r="MK8">
        <f>[1]!s_mq_turn(MK$1,$A8)</f>
        <v>0</v>
      </c>
      <c r="ML8">
        <f>[1]!s_mq_turn(ML$1,$A8)</f>
        <v>50.84020000000001</v>
      </c>
      <c r="MM8">
        <f>[1]!s_mq_turn(MM$1,$A8)</f>
        <v>6.3932999999999991</v>
      </c>
      <c r="MN8">
        <f>[1]!s_mq_turn(MN$1,$A8)</f>
        <v>0</v>
      </c>
      <c r="MO8">
        <f>[1]!s_mq_turn(MO$1,$A8)</f>
        <v>7.6310000000000011</v>
      </c>
      <c r="MP8">
        <f>[1]!s_mq_turn(MP$1,$A8)</f>
        <v>50.84020000000001</v>
      </c>
      <c r="MQ8">
        <f>[1]!s_mq_turn(MQ$1,$A8)</f>
        <v>3.9762</v>
      </c>
      <c r="MR8">
        <f>[1]!s_mq_turn(MR$1,$A8)</f>
        <v>16.464099999999998</v>
      </c>
      <c r="MS8">
        <f>[1]!s_mq_turn(MS$1,$A8)</f>
        <v>0</v>
      </c>
      <c r="MT8">
        <f>[1]!s_mq_turn(MT$1,$A8)</f>
        <v>0</v>
      </c>
      <c r="MU8">
        <f>[1]!s_mq_turn(MU$1,$A8)</f>
        <v>0</v>
      </c>
      <c r="MV8">
        <f>[1]!s_mq_turn(MV$1,$A8)</f>
        <v>0</v>
      </c>
      <c r="MW8">
        <f>[1]!s_mq_turn(MW$1,$A8)</f>
        <v>0</v>
      </c>
      <c r="MX8">
        <f>[1]!s_mq_turn(MX$1,$A8)</f>
        <v>0</v>
      </c>
      <c r="MY8">
        <f>[1]!s_mq_turn(MY$1,$A8)</f>
        <v>0</v>
      </c>
      <c r="MZ8">
        <f>[1]!s_mq_turn(MZ$1,$A8)</f>
        <v>0</v>
      </c>
      <c r="NA8">
        <f>[1]!s_mq_turn(NA$1,$A8)</f>
        <v>4.5632000000000001</v>
      </c>
      <c r="NB8">
        <f>[1]!s_mq_turn(NB$1,$A8)</f>
        <v>0</v>
      </c>
      <c r="NC8">
        <f>[1]!s_mq_turn(NC$1,$A8)</f>
        <v>9.1967999999999996</v>
      </c>
      <c r="ND8">
        <f>[1]!s_mq_turn(ND$1,$A8)</f>
        <v>0</v>
      </c>
      <c r="NE8">
        <f>[1]!s_mq_turn(NE$1,$A8)</f>
        <v>0</v>
      </c>
      <c r="NF8">
        <f>[1]!s_mq_turn(NF$1,$A8)</f>
        <v>0</v>
      </c>
      <c r="NG8">
        <f>[1]!s_mq_turn(NG$1,$A8)</f>
        <v>0</v>
      </c>
      <c r="NH8">
        <f>[1]!s_mq_turn(NH$1,$A8)</f>
        <v>0</v>
      </c>
      <c r="NI8">
        <f>[1]!s_mq_turn(NI$1,$A8)</f>
        <v>0</v>
      </c>
      <c r="NJ8">
        <f>[1]!s_mq_turn(NJ$1,$A8)</f>
        <v>9.5890000000000004</v>
      </c>
      <c r="NK8">
        <f>[1]!s_mq_turn(NK$1,$A8)</f>
        <v>0</v>
      </c>
      <c r="NL8">
        <f>[1]!s_mq_turn(NL$1,$A8)</f>
        <v>0</v>
      </c>
      <c r="NM8">
        <f>[1]!s_mq_turn(NM$1,$A8)</f>
        <v>0</v>
      </c>
      <c r="NN8">
        <f>[1]!s_mq_turn(NN$1,$A8)</f>
        <v>0</v>
      </c>
      <c r="NO8">
        <f>[1]!s_mq_turn(NO$1,$A8)</f>
        <v>0</v>
      </c>
      <c r="NP8">
        <f>[1]!s_mq_turn(NP$1,$A8)</f>
        <v>0</v>
      </c>
      <c r="NQ8">
        <f>[1]!s_mq_turn(NQ$1,$A8)</f>
        <v>0</v>
      </c>
      <c r="NR8">
        <f>[1]!s_mq_turn(NR$1,$A8)</f>
        <v>0</v>
      </c>
      <c r="NS8">
        <f>[1]!s_mq_turn(NS$1,$A8)</f>
        <v>0</v>
      </c>
      <c r="NT8">
        <f>[1]!s_mq_turn(NT$1,$A8)</f>
        <v>0</v>
      </c>
      <c r="NU8">
        <f>[1]!s_mq_turn(NU$1,$A8)</f>
        <v>0</v>
      </c>
      <c r="NV8">
        <f>[1]!s_mq_turn(NV$1,$A8)</f>
        <v>0</v>
      </c>
      <c r="NW8">
        <f>[1]!s_mq_turn(NW$1,$A8)</f>
        <v>0</v>
      </c>
      <c r="NX8">
        <f>[1]!s_mq_turn(NX$1,$A8)</f>
        <v>0</v>
      </c>
      <c r="NY8">
        <f>[1]!s_mq_turn(NY$1,$A8)</f>
        <v>0</v>
      </c>
    </row>
    <row r="9" spans="1:389" x14ac:dyDescent="0.4">
      <c r="A9" s="2">
        <v>41486</v>
      </c>
      <c r="B9">
        <f>[1]!s_mq_turn(B$1,$A9)</f>
        <v>0</v>
      </c>
      <c r="C9">
        <f>[1]!s_mq_turn(C$1,$A9)</f>
        <v>0</v>
      </c>
      <c r="D9">
        <f>[1]!s_mq_turn(D$1,$A9)</f>
        <v>0</v>
      </c>
      <c r="E9">
        <f>[1]!s_mq_turn(E$1,$A9)</f>
        <v>21.959000000000003</v>
      </c>
      <c r="F9">
        <f>[1]!s_mq_turn(F$1,$A9)</f>
        <v>0</v>
      </c>
      <c r="G9">
        <f>[1]!s_mq_turn(G$1,$A9)</f>
        <v>0</v>
      </c>
      <c r="H9">
        <f>[1]!s_mq_turn(H$1,$A9)</f>
        <v>16.403500000000001</v>
      </c>
      <c r="I9">
        <f>[1]!s_mq_turn(I$1,$A9)</f>
        <v>2.7860999999999998</v>
      </c>
      <c r="J9">
        <f>[1]!s_mq_turn(J$1,$A9)</f>
        <v>15.143399999999998</v>
      </c>
      <c r="K9">
        <f>[1]!s_mq_turn(K$1,$A9)</f>
        <v>0</v>
      </c>
      <c r="L9">
        <f>[1]!s_mq_turn(L$1,$A9)</f>
        <v>0</v>
      </c>
      <c r="M9">
        <f>[1]!s_mq_turn(M$1,$A9)</f>
        <v>0</v>
      </c>
      <c r="N9">
        <f>[1]!s_mq_turn(N$1,$A9)</f>
        <v>0</v>
      </c>
      <c r="O9">
        <f>[1]!s_mq_turn(O$1,$A9)</f>
        <v>0</v>
      </c>
      <c r="P9">
        <f>[1]!s_mq_turn(P$1,$A9)</f>
        <v>0</v>
      </c>
      <c r="Q9">
        <f>[1]!s_mq_turn(Q$1,$A9)</f>
        <v>0</v>
      </c>
      <c r="R9">
        <f>[1]!s_mq_turn(R$1,$A9)</f>
        <v>0</v>
      </c>
      <c r="S9">
        <f>[1]!s_mq_turn(S$1,$A9)</f>
        <v>0</v>
      </c>
      <c r="T9">
        <f>[1]!s_mq_turn(T$1,$A9)</f>
        <v>0</v>
      </c>
      <c r="U9">
        <f>[1]!s_mq_turn(U$1,$A9)</f>
        <v>0</v>
      </c>
      <c r="V9">
        <f>[1]!s_mq_turn(V$1,$A9)</f>
        <v>0</v>
      </c>
      <c r="W9">
        <f>[1]!s_mq_turn(W$1,$A9)</f>
        <v>0</v>
      </c>
      <c r="X9">
        <f>[1]!s_mq_turn(X$1,$A9)</f>
        <v>18.953100000000003</v>
      </c>
      <c r="Y9">
        <f>[1]!s_mq_turn(Y$1,$A9)</f>
        <v>49.285399999999996</v>
      </c>
      <c r="Z9">
        <f>[1]!s_mq_turn(Z$1,$A9)</f>
        <v>0</v>
      </c>
      <c r="AA9">
        <f>[1]!s_mq_turn(AA$1,$A9)</f>
        <v>0</v>
      </c>
      <c r="AB9">
        <f>[1]!s_mq_turn(AB$1,$A9)</f>
        <v>0</v>
      </c>
      <c r="AC9">
        <f>[1]!s_mq_turn(AC$1,$A9)</f>
        <v>0</v>
      </c>
      <c r="AD9">
        <f>[1]!s_mq_turn(AD$1,$A9)</f>
        <v>0</v>
      </c>
      <c r="AE9">
        <f>[1]!s_mq_turn(AE$1,$A9)</f>
        <v>0</v>
      </c>
      <c r="AF9">
        <f>[1]!s_mq_turn(AF$1,$A9)</f>
        <v>0</v>
      </c>
      <c r="AG9">
        <f>[1]!s_mq_turn(AG$1,$A9)</f>
        <v>0</v>
      </c>
      <c r="AH9">
        <f>[1]!s_mq_turn(AH$1,$A9)</f>
        <v>0</v>
      </c>
      <c r="AI9">
        <f>[1]!s_mq_turn(AI$1,$A9)</f>
        <v>0</v>
      </c>
      <c r="AJ9">
        <f>[1]!s_mq_turn(AJ$1,$A9)</f>
        <v>0</v>
      </c>
      <c r="AK9">
        <f>[1]!s_mq_turn(AK$1,$A9)</f>
        <v>0</v>
      </c>
      <c r="AL9">
        <f>[1]!s_mq_turn(AL$1,$A9)</f>
        <v>0</v>
      </c>
      <c r="AM9">
        <f>[1]!s_mq_turn(AM$1,$A9)</f>
        <v>0</v>
      </c>
      <c r="AN9">
        <f>[1]!s_mq_turn(AN$1,$A9)</f>
        <v>37.271299999999997</v>
      </c>
      <c r="AO9">
        <f>[1]!s_mq_turn(AO$1,$A9)</f>
        <v>0</v>
      </c>
      <c r="AP9">
        <f>[1]!s_mq_turn(AP$1,$A9)</f>
        <v>0</v>
      </c>
      <c r="AQ9">
        <f>[1]!s_mq_turn(AQ$1,$A9)</f>
        <v>0</v>
      </c>
      <c r="AR9">
        <f>[1]!s_mq_turn(AR$1,$A9)</f>
        <v>0</v>
      </c>
      <c r="AS9">
        <f>[1]!s_mq_turn(AS$1,$A9)</f>
        <v>0</v>
      </c>
      <c r="AT9">
        <f>[1]!s_mq_turn(AT$1,$A9)</f>
        <v>0</v>
      </c>
      <c r="AU9">
        <f>[1]!s_mq_turn(AU$1,$A9)</f>
        <v>0</v>
      </c>
      <c r="AV9">
        <f>[1]!s_mq_turn(AV$1,$A9)</f>
        <v>0</v>
      </c>
      <c r="AW9">
        <f>[1]!s_mq_turn(AW$1,$A9)</f>
        <v>0</v>
      </c>
      <c r="AX9">
        <f>[1]!s_mq_turn(AX$1,$A9)</f>
        <v>0</v>
      </c>
      <c r="AY9">
        <f>[1]!s_mq_turn(AY$1,$A9)</f>
        <v>20.710100000000001</v>
      </c>
      <c r="AZ9">
        <f>[1]!s_mq_turn(AZ$1,$A9)</f>
        <v>20.710100000000001</v>
      </c>
      <c r="BA9">
        <f>[1]!s_mq_turn(BA$1,$A9)</f>
        <v>0</v>
      </c>
      <c r="BB9">
        <f>[1]!s_mq_turn(BB$1,$A9)</f>
        <v>0</v>
      </c>
      <c r="BC9">
        <f>[1]!s_mq_turn(BC$1,$A9)</f>
        <v>21.959000000000003</v>
      </c>
      <c r="BD9">
        <f>[1]!s_mq_turn(BD$1,$A9)</f>
        <v>0</v>
      </c>
      <c r="BE9">
        <f>[1]!s_mq_turn(BE$1,$A9)</f>
        <v>21.803800000000003</v>
      </c>
      <c r="BF9">
        <f>[1]!s_mq_turn(BF$1,$A9)</f>
        <v>0</v>
      </c>
      <c r="BG9">
        <f>[1]!s_mq_turn(BG$1,$A9)</f>
        <v>0</v>
      </c>
      <c r="BH9">
        <f>[1]!s_mq_turn(BH$1,$A9)</f>
        <v>27.564799999999991</v>
      </c>
      <c r="BI9">
        <f>[1]!s_mq_turn(BI$1,$A9)</f>
        <v>0</v>
      </c>
      <c r="BJ9">
        <f>[1]!s_mq_turn(BJ$1,$A9)</f>
        <v>0</v>
      </c>
      <c r="BK9">
        <f>[1]!s_mq_turn(BK$1,$A9)</f>
        <v>0</v>
      </c>
      <c r="BL9">
        <f>[1]!s_mq_turn(BL$1,$A9)</f>
        <v>0</v>
      </c>
      <c r="BM9">
        <f>[1]!s_mq_turn(BM$1,$A9)</f>
        <v>12.972900000000003</v>
      </c>
      <c r="BN9">
        <f>[1]!s_mq_turn(BN$1,$A9)</f>
        <v>0</v>
      </c>
      <c r="BO9">
        <f>[1]!s_mq_turn(BO$1,$A9)</f>
        <v>0</v>
      </c>
      <c r="BP9">
        <f>[1]!s_mq_turn(BP$1,$A9)</f>
        <v>0</v>
      </c>
      <c r="BQ9">
        <f>[1]!s_mq_turn(BQ$1,$A9)</f>
        <v>0</v>
      </c>
      <c r="BR9">
        <f>[1]!s_mq_turn(BR$1,$A9)</f>
        <v>0</v>
      </c>
      <c r="BS9">
        <f>[1]!s_mq_turn(BS$1,$A9)</f>
        <v>0</v>
      </c>
      <c r="BT9">
        <f>[1]!s_mq_turn(BT$1,$A9)</f>
        <v>37.439500000000002</v>
      </c>
      <c r="BU9">
        <f>[1]!s_mq_turn(BU$1,$A9)</f>
        <v>37.439500000000002</v>
      </c>
      <c r="BV9">
        <f>[1]!s_mq_turn(BV$1,$A9)</f>
        <v>0</v>
      </c>
      <c r="BW9">
        <f>[1]!s_mq_turn(BW$1,$A9)</f>
        <v>0</v>
      </c>
      <c r="BX9">
        <f>[1]!s_mq_turn(BX$1,$A9)</f>
        <v>0</v>
      </c>
      <c r="BY9">
        <f>[1]!s_mq_turn(BY$1,$A9)</f>
        <v>0</v>
      </c>
      <c r="BZ9">
        <f>[1]!s_mq_turn(BZ$1,$A9)</f>
        <v>0</v>
      </c>
      <c r="CA9">
        <f>[1]!s_mq_turn(CA$1,$A9)</f>
        <v>0</v>
      </c>
      <c r="CB9">
        <f>[1]!s_mq_turn(CB$1,$A9)</f>
        <v>0</v>
      </c>
      <c r="CC9">
        <f>[1]!s_mq_turn(CC$1,$A9)</f>
        <v>12.972900000000003</v>
      </c>
      <c r="CD9">
        <f>[1]!s_mq_turn(CD$1,$A9)</f>
        <v>64.525199999999984</v>
      </c>
      <c r="CE9">
        <f>[1]!s_mq_turn(CE$1,$A9)</f>
        <v>18.358700000000002</v>
      </c>
      <c r="CF9">
        <f>[1]!s_mq_turn(CF$1,$A9)</f>
        <v>19.523200000000003</v>
      </c>
      <c r="CG9">
        <f>[1]!s_mq_turn(CG$1,$A9)</f>
        <v>19.523200000000003</v>
      </c>
      <c r="CH9">
        <f>[1]!s_mq_turn(CH$1,$A9)</f>
        <v>19.523200000000003</v>
      </c>
      <c r="CI9">
        <f>[1]!s_mq_turn(CI$1,$A9)</f>
        <v>0</v>
      </c>
      <c r="CJ9">
        <f>[1]!s_mq_turn(CJ$1,$A9)</f>
        <v>0</v>
      </c>
      <c r="CK9">
        <f>[1]!s_mq_turn(CK$1,$A9)</f>
        <v>40.635800000000003</v>
      </c>
      <c r="CL9">
        <f>[1]!s_mq_turn(CL$1,$A9)</f>
        <v>0</v>
      </c>
      <c r="CM9">
        <f>[1]!s_mq_turn(CM$1,$A9)</f>
        <v>93.368000000000023</v>
      </c>
      <c r="CN9">
        <f>[1]!s_mq_turn(CN$1,$A9)</f>
        <v>35.361600000000003</v>
      </c>
      <c r="CO9">
        <f>[1]!s_mq_turn(CO$1,$A9)</f>
        <v>0</v>
      </c>
      <c r="CP9">
        <f>[1]!s_mq_turn(CP$1,$A9)</f>
        <v>29.752999999999997</v>
      </c>
      <c r="CQ9">
        <f>[1]!s_mq_turn(CQ$1,$A9)</f>
        <v>0</v>
      </c>
      <c r="CR9">
        <f>[1]!s_mq_turn(CR$1,$A9)</f>
        <v>0</v>
      </c>
      <c r="CS9">
        <f>[1]!s_mq_turn(CS$1,$A9)</f>
        <v>29.752999999999997</v>
      </c>
      <c r="CT9">
        <f>[1]!s_mq_turn(CT$1,$A9)</f>
        <v>0</v>
      </c>
      <c r="CU9">
        <f>[1]!s_mq_turn(CU$1,$A9)</f>
        <v>0</v>
      </c>
      <c r="CV9">
        <f>[1]!s_mq_turn(CV$1,$A9)</f>
        <v>29.752999999999997</v>
      </c>
      <c r="CW9">
        <f>[1]!s_mq_turn(CW$1,$A9)</f>
        <v>0</v>
      </c>
      <c r="CX9">
        <f>[1]!s_mq_turn(CX$1,$A9)</f>
        <v>73.828400000000002</v>
      </c>
      <c r="CY9">
        <f>[1]!s_mq_turn(CY$1,$A9)</f>
        <v>73.828400000000002</v>
      </c>
      <c r="CZ9">
        <f>[1]!s_mq_turn(CZ$1,$A9)</f>
        <v>73.828400000000002</v>
      </c>
      <c r="DA9">
        <f>[1]!s_mq_turn(DA$1,$A9)</f>
        <v>29.752999999999997</v>
      </c>
      <c r="DB9">
        <f>[1]!s_mq_turn(DB$1,$A9)</f>
        <v>73.828400000000002</v>
      </c>
      <c r="DC9">
        <f>[1]!s_mq_turn(DC$1,$A9)</f>
        <v>0</v>
      </c>
      <c r="DD9">
        <f>[1]!s_mq_turn(DD$1,$A9)</f>
        <v>3.4356999999999993</v>
      </c>
      <c r="DE9">
        <f>[1]!s_mq_turn(DE$1,$A9)</f>
        <v>0</v>
      </c>
      <c r="DF9">
        <f>[1]!s_mq_turn(DF$1,$A9)</f>
        <v>0</v>
      </c>
      <c r="DG9">
        <f>[1]!s_mq_turn(DG$1,$A9)</f>
        <v>0</v>
      </c>
      <c r="DH9">
        <f>[1]!s_mq_turn(DH$1,$A9)</f>
        <v>0</v>
      </c>
      <c r="DI9">
        <f>[1]!s_mq_turn(DI$1,$A9)</f>
        <v>49.285399999999996</v>
      </c>
      <c r="DJ9">
        <f>[1]!s_mq_turn(DJ$1,$A9)</f>
        <v>0</v>
      </c>
      <c r="DK9">
        <f>[1]!s_mq_turn(DK$1,$A9)</f>
        <v>0</v>
      </c>
      <c r="DL9">
        <f>[1]!s_mq_turn(DL$1,$A9)</f>
        <v>0</v>
      </c>
      <c r="DM9">
        <f>[1]!s_mq_turn(DM$1,$A9)</f>
        <v>0</v>
      </c>
      <c r="DN9">
        <f>[1]!s_mq_turn(DN$1,$A9)</f>
        <v>0</v>
      </c>
      <c r="DO9">
        <f>[1]!s_mq_turn(DO$1,$A9)</f>
        <v>15.626499999999998</v>
      </c>
      <c r="DP9">
        <f>[1]!s_mq_turn(DP$1,$A9)</f>
        <v>35.603800000000007</v>
      </c>
      <c r="DQ9">
        <f>[1]!s_mq_turn(DQ$1,$A9)</f>
        <v>0</v>
      </c>
      <c r="DR9">
        <f>[1]!s_mq_turn(DR$1,$A9)</f>
        <v>35.361600000000003</v>
      </c>
      <c r="DS9">
        <f>[1]!s_mq_turn(DS$1,$A9)</f>
        <v>38.577400000000004</v>
      </c>
      <c r="DT9">
        <f>[1]!s_mq_turn(DT$1,$A9)</f>
        <v>0</v>
      </c>
      <c r="DU9">
        <f>[1]!s_mq_turn(DU$1,$A9)</f>
        <v>35.361600000000003</v>
      </c>
      <c r="DV9">
        <f>[1]!s_mq_turn(DV$1,$A9)</f>
        <v>31.865000000000002</v>
      </c>
      <c r="DW9">
        <f>[1]!s_mq_turn(DW$1,$A9)</f>
        <v>0</v>
      </c>
      <c r="DX9">
        <f>[1]!s_mq_turn(DX$1,$A9)</f>
        <v>0</v>
      </c>
      <c r="DY9">
        <f>[1]!s_mq_turn(DY$1,$A9)</f>
        <v>0</v>
      </c>
      <c r="DZ9">
        <f>[1]!s_mq_turn(DZ$1,$A9)</f>
        <v>0</v>
      </c>
      <c r="EA9">
        <f>[1]!s_mq_turn(EA$1,$A9)</f>
        <v>0</v>
      </c>
      <c r="EB9">
        <f>[1]!s_mq_turn(EB$1,$A9)</f>
        <v>31.865000000000002</v>
      </c>
      <c r="EC9">
        <f>[1]!s_mq_turn(EC$1,$A9)</f>
        <v>0</v>
      </c>
      <c r="ED9">
        <f>[1]!s_mq_turn(ED$1,$A9)</f>
        <v>31.865000000000002</v>
      </c>
      <c r="EE9">
        <f>[1]!s_mq_turn(EE$1,$A9)</f>
        <v>0</v>
      </c>
      <c r="EF9">
        <f>[1]!s_mq_turn(EF$1,$A9)</f>
        <v>38.577400000000004</v>
      </c>
      <c r="EG9">
        <f>[1]!s_mq_turn(EG$1,$A9)</f>
        <v>0</v>
      </c>
      <c r="EH9">
        <f>[1]!s_mq_turn(EH$1,$A9)</f>
        <v>0</v>
      </c>
      <c r="EI9">
        <f>[1]!s_mq_turn(EI$1,$A9)</f>
        <v>0</v>
      </c>
      <c r="EJ9">
        <f>[1]!s_mq_turn(EJ$1,$A9)</f>
        <v>31.865000000000002</v>
      </c>
      <c r="EK9">
        <f>[1]!s_mq_turn(EK$1,$A9)</f>
        <v>31.865000000000002</v>
      </c>
      <c r="EL9">
        <f>[1]!s_mq_turn(EL$1,$A9)</f>
        <v>31.865000000000002</v>
      </c>
      <c r="EM9">
        <f>[1]!s_mq_turn(EM$1,$A9)</f>
        <v>31.865000000000002</v>
      </c>
      <c r="EN9">
        <f>[1]!s_mq_turn(EN$1,$A9)</f>
        <v>31.865000000000002</v>
      </c>
      <c r="EO9">
        <f>[1]!s_mq_turn(EO$1,$A9)</f>
        <v>0</v>
      </c>
      <c r="EP9">
        <f>[1]!s_mq_turn(EP$1,$A9)</f>
        <v>31.865000000000002</v>
      </c>
      <c r="EQ9">
        <f>[1]!s_mq_turn(EQ$1,$A9)</f>
        <v>0</v>
      </c>
      <c r="ER9">
        <f>[1]!s_mq_turn(ER$1,$A9)</f>
        <v>0</v>
      </c>
      <c r="ES9">
        <f>[1]!s_mq_turn(ES$1,$A9)</f>
        <v>0</v>
      </c>
      <c r="ET9">
        <f>[1]!s_mq_turn(ET$1,$A9)</f>
        <v>0</v>
      </c>
      <c r="EU9">
        <f>[1]!s_mq_turn(EU$1,$A9)</f>
        <v>0</v>
      </c>
      <c r="EV9">
        <f>[1]!s_mq_turn(EV$1,$A9)</f>
        <v>2.6376000000000004</v>
      </c>
      <c r="EW9">
        <f>[1]!s_mq_turn(EW$1,$A9)</f>
        <v>0</v>
      </c>
      <c r="EX9">
        <f>[1]!s_mq_turn(EX$1,$A9)</f>
        <v>0</v>
      </c>
      <c r="EY9">
        <f>[1]!s_mq_turn(EY$1,$A9)</f>
        <v>0</v>
      </c>
      <c r="EZ9">
        <f>[1]!s_mq_turn(EZ$1,$A9)</f>
        <v>0</v>
      </c>
      <c r="FA9">
        <f>[1]!s_mq_turn(FA$1,$A9)</f>
        <v>0</v>
      </c>
      <c r="FB9">
        <f>[1]!s_mq_turn(FB$1,$A9)</f>
        <v>0</v>
      </c>
      <c r="FC9">
        <f>[1]!s_mq_turn(FC$1,$A9)</f>
        <v>0</v>
      </c>
      <c r="FD9">
        <f>[1]!s_mq_turn(FD$1,$A9)</f>
        <v>4.1570999999999998</v>
      </c>
      <c r="FE9">
        <f>[1]!s_mq_turn(FE$1,$A9)</f>
        <v>0</v>
      </c>
      <c r="FF9">
        <f>[1]!s_mq_turn(FF$1,$A9)</f>
        <v>4.1570999999999998</v>
      </c>
      <c r="FG9">
        <f>[1]!s_mq_turn(FG$1,$A9)</f>
        <v>25.607700000000008</v>
      </c>
      <c r="FH9">
        <f>[1]!s_mq_turn(FH$1,$A9)</f>
        <v>10.061199999999999</v>
      </c>
      <c r="FI9">
        <f>[1]!s_mq_turn(FI$1,$A9)</f>
        <v>3.7715999999999998</v>
      </c>
      <c r="FJ9">
        <f>[1]!s_mq_turn(FJ$1,$A9)</f>
        <v>0</v>
      </c>
      <c r="FK9">
        <f>[1]!s_mq_turn(FK$1,$A9)</f>
        <v>6.3556000000000008</v>
      </c>
      <c r="FL9">
        <f>[1]!s_mq_turn(FL$1,$A9)</f>
        <v>0</v>
      </c>
      <c r="FM9">
        <f>[1]!s_mq_turn(FM$1,$A9)</f>
        <v>6.3556000000000008</v>
      </c>
      <c r="FN9">
        <f>[1]!s_mq_turn(FN$1,$A9)</f>
        <v>0</v>
      </c>
      <c r="FO9">
        <f>[1]!s_mq_turn(FO$1,$A9)</f>
        <v>0</v>
      </c>
      <c r="FP9">
        <f>[1]!s_mq_turn(FP$1,$A9)</f>
        <v>0</v>
      </c>
      <c r="FQ9">
        <f>[1]!s_mq_turn(FQ$1,$A9)</f>
        <v>3.7715999999999998</v>
      </c>
      <c r="FR9">
        <f>[1]!s_mq_turn(FR$1,$A9)</f>
        <v>30.421599999999998</v>
      </c>
      <c r="FS9">
        <f>[1]!s_mq_turn(FS$1,$A9)</f>
        <v>4.1570999999999998</v>
      </c>
      <c r="FT9">
        <f>[1]!s_mq_turn(FT$1,$A9)</f>
        <v>0</v>
      </c>
      <c r="FU9">
        <f>[1]!s_mq_turn(FU$1,$A9)</f>
        <v>0</v>
      </c>
      <c r="FV9">
        <f>[1]!s_mq_turn(FV$1,$A9)</f>
        <v>0</v>
      </c>
      <c r="FW9">
        <f>[1]!s_mq_turn(FW$1,$A9)</f>
        <v>6.3556000000000008</v>
      </c>
      <c r="FX9">
        <f>[1]!s_mq_turn(FX$1,$A9)</f>
        <v>0</v>
      </c>
      <c r="FY9">
        <f>[1]!s_mq_turn(FY$1,$A9)</f>
        <v>0</v>
      </c>
      <c r="FZ9">
        <f>[1]!s_mq_turn(FZ$1,$A9)</f>
        <v>0</v>
      </c>
      <c r="GA9">
        <f>[1]!s_mq_turn(GA$1,$A9)</f>
        <v>0</v>
      </c>
      <c r="GB9">
        <f>[1]!s_mq_turn(GB$1,$A9)</f>
        <v>0</v>
      </c>
      <c r="GC9">
        <f>[1]!s_mq_turn(GC$1,$A9)</f>
        <v>0</v>
      </c>
      <c r="GD9">
        <f>[1]!s_mq_turn(GD$1,$A9)</f>
        <v>0</v>
      </c>
      <c r="GE9">
        <f>[1]!s_mq_turn(GE$1,$A9)</f>
        <v>0</v>
      </c>
      <c r="GF9">
        <f>[1]!s_mq_turn(GF$1,$A9)</f>
        <v>0</v>
      </c>
      <c r="GG9">
        <f>[1]!s_mq_turn(GG$1,$A9)</f>
        <v>23.034700000000001</v>
      </c>
      <c r="GH9">
        <f>[1]!s_mq_turn(GH$1,$A9)</f>
        <v>0</v>
      </c>
      <c r="GI9">
        <f>[1]!s_mq_turn(GI$1,$A9)</f>
        <v>0</v>
      </c>
      <c r="GJ9">
        <f>[1]!s_mq_turn(GJ$1,$A9)</f>
        <v>0</v>
      </c>
      <c r="GK9">
        <f>[1]!s_mq_turn(GK$1,$A9)</f>
        <v>0</v>
      </c>
      <c r="GL9">
        <f>[1]!s_mq_turn(GL$1,$A9)</f>
        <v>0</v>
      </c>
      <c r="GM9">
        <f>[1]!s_mq_turn(GM$1,$A9)</f>
        <v>11.548900000000003</v>
      </c>
      <c r="GN9">
        <f>[1]!s_mq_turn(GN$1,$A9)</f>
        <v>0</v>
      </c>
      <c r="GO9">
        <f>[1]!s_mq_turn(GO$1,$A9)</f>
        <v>0</v>
      </c>
      <c r="GP9">
        <f>[1]!s_mq_turn(GP$1,$A9)</f>
        <v>0</v>
      </c>
      <c r="GQ9">
        <f>[1]!s_mq_turn(GQ$1,$A9)</f>
        <v>8.0444000000000013</v>
      </c>
      <c r="GR9">
        <f>[1]!s_mq_turn(GR$1,$A9)</f>
        <v>0</v>
      </c>
      <c r="GS9">
        <f>[1]!s_mq_turn(GS$1,$A9)</f>
        <v>0</v>
      </c>
      <c r="GT9">
        <f>[1]!s_mq_turn(GT$1,$A9)</f>
        <v>0</v>
      </c>
      <c r="GU9">
        <f>[1]!s_mq_turn(GU$1,$A9)</f>
        <v>8.0444000000000013</v>
      </c>
      <c r="GV9">
        <f>[1]!s_mq_turn(GV$1,$A9)</f>
        <v>0</v>
      </c>
      <c r="GW9">
        <f>[1]!s_mq_turn(GW$1,$A9)</f>
        <v>23.324000000000002</v>
      </c>
      <c r="GX9">
        <f>[1]!s_mq_turn(GX$1,$A9)</f>
        <v>8.0444000000000013</v>
      </c>
      <c r="GY9">
        <f>[1]!s_mq_turn(GY$1,$A9)</f>
        <v>8.0444000000000013</v>
      </c>
      <c r="GZ9">
        <f>[1]!s_mq_turn(GZ$1,$A9)</f>
        <v>0</v>
      </c>
      <c r="HA9">
        <f>[1]!s_mq_turn(HA$1,$A9)</f>
        <v>4.4236000000000004</v>
      </c>
      <c r="HB9">
        <f>[1]!s_mq_turn(HB$1,$A9)</f>
        <v>8.0444000000000013</v>
      </c>
      <c r="HC9">
        <f>[1]!s_mq_turn(HC$1,$A9)</f>
        <v>22.583500000000001</v>
      </c>
      <c r="HD9">
        <f>[1]!s_mq_turn(HD$1,$A9)</f>
        <v>8.0444000000000013</v>
      </c>
      <c r="HE9">
        <f>[1]!s_mq_turn(HE$1,$A9)</f>
        <v>10.061199999999999</v>
      </c>
      <c r="HF9">
        <f>[1]!s_mq_turn(HF$1,$A9)</f>
        <v>8.0444000000000013</v>
      </c>
      <c r="HG9">
        <f>[1]!s_mq_turn(HG$1,$A9)</f>
        <v>8.0444000000000013</v>
      </c>
      <c r="HH9">
        <f>[1]!s_mq_turn(HH$1,$A9)</f>
        <v>8.0444000000000013</v>
      </c>
      <c r="HI9">
        <f>[1]!s_mq_turn(HI$1,$A9)</f>
        <v>4.0811000000000002</v>
      </c>
      <c r="HJ9">
        <f>[1]!s_mq_turn(HJ$1,$A9)</f>
        <v>0</v>
      </c>
      <c r="HK9">
        <f>[1]!s_mq_turn(HK$1,$A9)</f>
        <v>0</v>
      </c>
      <c r="HL9">
        <f>[1]!s_mq_turn(HL$1,$A9)</f>
        <v>8.0444000000000013</v>
      </c>
      <c r="HM9">
        <f>[1]!s_mq_turn(HM$1,$A9)</f>
        <v>0</v>
      </c>
      <c r="HN9">
        <f>[1]!s_mq_turn(HN$1,$A9)</f>
        <v>4.9794</v>
      </c>
      <c r="HO9">
        <f>[1]!s_mq_turn(HO$1,$A9)</f>
        <v>6.2496999999999989</v>
      </c>
      <c r="HP9">
        <f>[1]!s_mq_turn(HP$1,$A9)</f>
        <v>16.746600000000001</v>
      </c>
      <c r="HQ9">
        <f>[1]!s_mq_turn(HQ$1,$A9)</f>
        <v>16.746600000000001</v>
      </c>
      <c r="HR9">
        <f>[1]!s_mq_turn(HR$1,$A9)</f>
        <v>4.9794</v>
      </c>
      <c r="HS9">
        <f>[1]!s_mq_turn(HS$1,$A9)</f>
        <v>0</v>
      </c>
      <c r="HT9">
        <f>[1]!s_mq_turn(HT$1,$A9)</f>
        <v>16.746600000000001</v>
      </c>
      <c r="HU9">
        <f>[1]!s_mq_turn(HU$1,$A9)</f>
        <v>0</v>
      </c>
      <c r="HV9">
        <f>[1]!s_mq_turn(HV$1,$A9)</f>
        <v>23.404600000000002</v>
      </c>
      <c r="HW9">
        <f>[1]!s_mq_turn(HW$1,$A9)</f>
        <v>16.746600000000001</v>
      </c>
      <c r="HX9">
        <f>[1]!s_mq_turn(HX$1,$A9)</f>
        <v>5.1275999999999993</v>
      </c>
      <c r="HY9">
        <f>[1]!s_mq_turn(HY$1,$A9)</f>
        <v>16.746600000000001</v>
      </c>
      <c r="HZ9">
        <f>[1]!s_mq_turn(HZ$1,$A9)</f>
        <v>4.9794</v>
      </c>
      <c r="IA9">
        <f>[1]!s_mq_turn(IA$1,$A9)</f>
        <v>16.746600000000001</v>
      </c>
      <c r="IB9">
        <f>[1]!s_mq_turn(IB$1,$A9)</f>
        <v>16.746600000000001</v>
      </c>
      <c r="IC9">
        <f>[1]!s_mq_turn(IC$1,$A9)</f>
        <v>0</v>
      </c>
      <c r="ID9">
        <f>[1]!s_mq_turn(ID$1,$A9)</f>
        <v>0</v>
      </c>
      <c r="IE9">
        <f>[1]!s_mq_turn(IE$1,$A9)</f>
        <v>4.9794</v>
      </c>
      <c r="IF9">
        <f>[1]!s_mq_turn(IF$1,$A9)</f>
        <v>4.9794</v>
      </c>
      <c r="IG9">
        <f>[1]!s_mq_turn(IG$1,$A9)</f>
        <v>1.2197</v>
      </c>
      <c r="IH9">
        <f>[1]!s_mq_turn(IH$1,$A9)</f>
        <v>2.8280000000000003</v>
      </c>
      <c r="II9">
        <f>[1]!s_mq_turn(II$1,$A9)</f>
        <v>4.9794</v>
      </c>
      <c r="IJ9">
        <f>[1]!s_mq_turn(IJ$1,$A9)</f>
        <v>1.2197</v>
      </c>
      <c r="IK9">
        <f>[1]!s_mq_turn(IK$1,$A9)</f>
        <v>22.488099999999999</v>
      </c>
      <c r="IL9">
        <f>[1]!s_mq_turn(IL$1,$A9)</f>
        <v>0</v>
      </c>
      <c r="IM9">
        <f>[1]!s_mq_turn(IM$1,$A9)</f>
        <v>0</v>
      </c>
      <c r="IN9">
        <f>[1]!s_mq_turn(IN$1,$A9)</f>
        <v>1.2197</v>
      </c>
      <c r="IO9">
        <f>[1]!s_mq_turn(IO$1,$A9)</f>
        <v>1.2197</v>
      </c>
      <c r="IP9">
        <f>[1]!s_mq_turn(IP$1,$A9)</f>
        <v>20.840599999999998</v>
      </c>
      <c r="IQ9">
        <f>[1]!s_mq_turn(IQ$1,$A9)</f>
        <v>1.2197</v>
      </c>
      <c r="IR9">
        <f>[1]!s_mq_turn(IR$1,$A9)</f>
        <v>0</v>
      </c>
      <c r="IS9">
        <f>[1]!s_mq_turn(IS$1,$A9)</f>
        <v>21.382099999999998</v>
      </c>
      <c r="IT9">
        <f>[1]!s_mq_turn(IT$1,$A9)</f>
        <v>1.2197</v>
      </c>
      <c r="IU9">
        <f>[1]!s_mq_turn(IU$1,$A9)</f>
        <v>22.221299999999996</v>
      </c>
      <c r="IV9">
        <f>[1]!s_mq_turn(IV$1,$A9)</f>
        <v>0</v>
      </c>
      <c r="IW9">
        <f>[1]!s_mq_turn(IW$1,$A9)</f>
        <v>21.747199999999996</v>
      </c>
      <c r="IX9">
        <f>[1]!s_mq_turn(IX$1,$A9)</f>
        <v>3.9985999999999997</v>
      </c>
      <c r="IY9">
        <f>[1]!s_mq_turn(IY$1,$A9)</f>
        <v>22.221299999999996</v>
      </c>
      <c r="IZ9">
        <f>[1]!s_mq_turn(IZ$1,$A9)</f>
        <v>21.643000000000001</v>
      </c>
      <c r="JA9">
        <f>[1]!s_mq_turn(JA$1,$A9)</f>
        <v>20.253899999999998</v>
      </c>
      <c r="JB9">
        <f>[1]!s_mq_turn(JB$1,$A9)</f>
        <v>17.270299999999999</v>
      </c>
      <c r="JC9">
        <f>[1]!s_mq_turn(JC$1,$A9)</f>
        <v>20.253899999999998</v>
      </c>
      <c r="JD9">
        <f>[1]!s_mq_turn(JD$1,$A9)</f>
        <v>0</v>
      </c>
      <c r="JE9">
        <f>[1]!s_mq_turn(JE$1,$A9)</f>
        <v>11.322300000000002</v>
      </c>
      <c r="JF9">
        <f>[1]!s_mq_turn(JF$1,$A9)</f>
        <v>18.953100000000003</v>
      </c>
      <c r="JG9">
        <f>[1]!s_mq_turn(JG$1,$A9)</f>
        <v>0</v>
      </c>
      <c r="JH9">
        <f>[1]!s_mq_turn(JH$1,$A9)</f>
        <v>25.291999999999991</v>
      </c>
      <c r="JI9">
        <f>[1]!s_mq_turn(JI$1,$A9)</f>
        <v>4.6722000000000001</v>
      </c>
      <c r="JJ9">
        <f>[1]!s_mq_turn(JJ$1,$A9)</f>
        <v>21.430399999999999</v>
      </c>
      <c r="JK9">
        <f>[1]!s_mq_turn(JK$1,$A9)</f>
        <v>73.828400000000002</v>
      </c>
      <c r="JL9">
        <f>[1]!s_mq_turn(JL$1,$A9)</f>
        <v>8.0444000000000013</v>
      </c>
      <c r="JM9">
        <f>[1]!s_mq_turn(JM$1,$A9)</f>
        <v>22.2014</v>
      </c>
      <c r="JN9">
        <f>[1]!s_mq_turn(JN$1,$A9)</f>
        <v>6.5106999999999999</v>
      </c>
      <c r="JO9">
        <f>[1]!s_mq_turn(JO$1,$A9)</f>
        <v>4.9794</v>
      </c>
      <c r="JP9">
        <f>[1]!s_mq_turn(JP$1,$A9)</f>
        <v>23.3262</v>
      </c>
      <c r="JQ9">
        <f>[1]!s_mq_turn(JQ$1,$A9)</f>
        <v>0</v>
      </c>
      <c r="JR9">
        <f>[1]!s_mq_turn(JR$1,$A9)</f>
        <v>0</v>
      </c>
      <c r="JS9">
        <f>[1]!s_mq_turn(JS$1,$A9)</f>
        <v>0</v>
      </c>
      <c r="JT9">
        <f>[1]!s_mq_turn(JT$1,$A9)</f>
        <v>6.6299000000000001</v>
      </c>
      <c r="JU9">
        <f>[1]!s_mq_turn(JU$1,$A9)</f>
        <v>31.865000000000002</v>
      </c>
      <c r="JV9">
        <f>[1]!s_mq_turn(JV$1,$A9)</f>
        <v>3.7824999999999998</v>
      </c>
      <c r="JW9">
        <f>[1]!s_mq_turn(JW$1,$A9)</f>
        <v>0</v>
      </c>
      <c r="JX9">
        <f>[1]!s_mq_turn(JX$1,$A9)</f>
        <v>0</v>
      </c>
      <c r="JY9">
        <f>[1]!s_mq_turn(JY$1,$A9)</f>
        <v>0</v>
      </c>
      <c r="JZ9">
        <f>[1]!s_mq_turn(JZ$1,$A9)</f>
        <v>73.828400000000002</v>
      </c>
      <c r="KA9">
        <f>[1]!s_mq_turn(KA$1,$A9)</f>
        <v>16.746600000000001</v>
      </c>
      <c r="KB9">
        <f>[1]!s_mq_turn(KB$1,$A9)</f>
        <v>73.828400000000002</v>
      </c>
      <c r="KC9">
        <f>[1]!s_mq_turn(KC$1,$A9)</f>
        <v>73.828400000000002</v>
      </c>
      <c r="KD9">
        <f>[1]!s_mq_turn(KD$1,$A9)</f>
        <v>31.865000000000002</v>
      </c>
      <c r="KE9">
        <f>[1]!s_mq_turn(KE$1,$A9)</f>
        <v>0</v>
      </c>
      <c r="KF9">
        <f>[1]!s_mq_turn(KF$1,$A9)</f>
        <v>0</v>
      </c>
      <c r="KG9">
        <f>[1]!s_mq_turn(KG$1,$A9)</f>
        <v>0</v>
      </c>
      <c r="KH9">
        <f>[1]!s_mq_turn(KH$1,$A9)</f>
        <v>0</v>
      </c>
      <c r="KI9">
        <f>[1]!s_mq_turn(KI$1,$A9)</f>
        <v>6.3556000000000008</v>
      </c>
      <c r="KJ9">
        <f>[1]!s_mq_turn(KJ$1,$A9)</f>
        <v>0</v>
      </c>
      <c r="KK9">
        <f>[1]!s_mq_turn(KK$1,$A9)</f>
        <v>0</v>
      </c>
      <c r="KL9">
        <f>[1]!s_mq_turn(KL$1,$A9)</f>
        <v>0</v>
      </c>
      <c r="KM9">
        <f>[1]!s_mq_turn(KM$1,$A9)</f>
        <v>0</v>
      </c>
      <c r="KN9">
        <f>[1]!s_mq_turn(KN$1,$A9)</f>
        <v>0</v>
      </c>
      <c r="KO9">
        <f>[1]!s_mq_turn(KO$1,$A9)</f>
        <v>0</v>
      </c>
      <c r="KP9">
        <f>[1]!s_mq_turn(KP$1,$A9)</f>
        <v>3.5879999999999996</v>
      </c>
      <c r="KQ9">
        <f>[1]!s_mq_turn(KQ$1,$A9)</f>
        <v>0</v>
      </c>
      <c r="KR9">
        <f>[1]!s_mq_turn(KR$1,$A9)</f>
        <v>0</v>
      </c>
      <c r="KS9">
        <f>[1]!s_mq_turn(KS$1,$A9)</f>
        <v>0</v>
      </c>
      <c r="KT9">
        <f>[1]!s_mq_turn(KT$1,$A9)</f>
        <v>25.607700000000008</v>
      </c>
      <c r="KU9">
        <f>[1]!s_mq_turn(KU$1,$A9)</f>
        <v>0</v>
      </c>
      <c r="KV9">
        <f>[1]!s_mq_turn(KV$1,$A9)</f>
        <v>0</v>
      </c>
      <c r="KW9">
        <f>[1]!s_mq_turn(KW$1,$A9)</f>
        <v>16.746600000000001</v>
      </c>
      <c r="KX9">
        <f>[1]!s_mq_turn(KX$1,$A9)</f>
        <v>0</v>
      </c>
      <c r="KY9">
        <f>[1]!s_mq_turn(KY$1,$A9)</f>
        <v>0</v>
      </c>
      <c r="KZ9">
        <f>[1]!s_mq_turn(KZ$1,$A9)</f>
        <v>0</v>
      </c>
      <c r="LA9">
        <f>[1]!s_mq_turn(LA$1,$A9)</f>
        <v>8.0444000000000013</v>
      </c>
      <c r="LB9">
        <f>[1]!s_mq_turn(LB$1,$A9)</f>
        <v>0</v>
      </c>
      <c r="LC9">
        <f>[1]!s_mq_turn(LC$1,$A9)</f>
        <v>0</v>
      </c>
      <c r="LD9">
        <f>[1]!s_mq_turn(LD$1,$A9)</f>
        <v>11.548900000000003</v>
      </c>
      <c r="LE9">
        <f>[1]!s_mq_turn(LE$1,$A9)</f>
        <v>31.865000000000002</v>
      </c>
      <c r="LF9">
        <f>[1]!s_mq_turn(LF$1,$A9)</f>
        <v>1.2197</v>
      </c>
      <c r="LG9">
        <f>[1]!s_mq_turn(LG$1,$A9)</f>
        <v>0</v>
      </c>
      <c r="LH9">
        <f>[1]!s_mq_turn(LH$1,$A9)</f>
        <v>0</v>
      </c>
      <c r="LI9">
        <f>[1]!s_mq_turn(LI$1,$A9)</f>
        <v>0</v>
      </c>
      <c r="LJ9">
        <f>[1]!s_mq_turn(LJ$1,$A9)</f>
        <v>0</v>
      </c>
      <c r="LK9">
        <f>[1]!s_mq_turn(LK$1,$A9)</f>
        <v>0</v>
      </c>
      <c r="LL9">
        <f>[1]!s_mq_turn(LL$1,$A9)</f>
        <v>25.607700000000008</v>
      </c>
      <c r="LM9">
        <f>[1]!s_mq_turn(LM$1,$A9)</f>
        <v>8.0444000000000013</v>
      </c>
      <c r="LN9">
        <f>[1]!s_mq_turn(LN$1,$A9)</f>
        <v>11.322300000000002</v>
      </c>
      <c r="LO9">
        <f>[1]!s_mq_turn(LO$1,$A9)</f>
        <v>8.0444000000000013</v>
      </c>
      <c r="LP9">
        <f>[1]!s_mq_turn(LP$1,$A9)</f>
        <v>0</v>
      </c>
      <c r="LQ9">
        <f>[1]!s_mq_turn(LQ$1,$A9)</f>
        <v>28.415400000000005</v>
      </c>
      <c r="LR9">
        <f>[1]!s_mq_turn(LR$1,$A9)</f>
        <v>0</v>
      </c>
      <c r="LS9">
        <f>[1]!s_mq_turn(LS$1,$A9)</f>
        <v>24.406399999999994</v>
      </c>
      <c r="LT9">
        <f>[1]!s_mq_turn(LT$1,$A9)</f>
        <v>8.0444000000000013</v>
      </c>
      <c r="LU9">
        <f>[1]!s_mq_turn(LU$1,$A9)</f>
        <v>3.9816999999999991</v>
      </c>
      <c r="LV9">
        <f>[1]!s_mq_turn(LV$1,$A9)</f>
        <v>0</v>
      </c>
      <c r="LW9">
        <f>[1]!s_mq_turn(LW$1,$A9)</f>
        <v>0</v>
      </c>
      <c r="LX9">
        <f>[1]!s_mq_turn(LX$1,$A9)</f>
        <v>0</v>
      </c>
      <c r="LY9">
        <f>[1]!s_mq_turn(LY$1,$A9)</f>
        <v>3.7715999999999998</v>
      </c>
      <c r="LZ9">
        <f>[1]!s_mq_turn(LZ$1,$A9)</f>
        <v>0</v>
      </c>
      <c r="MA9">
        <f>[1]!s_mq_turn(MA$1,$A9)</f>
        <v>8.0444000000000013</v>
      </c>
      <c r="MB9">
        <f>[1]!s_mq_turn(MB$1,$A9)</f>
        <v>0</v>
      </c>
      <c r="MC9">
        <f>[1]!s_mq_turn(MC$1,$A9)</f>
        <v>8.0444000000000013</v>
      </c>
      <c r="MD9">
        <f>[1]!s_mq_turn(MD$1,$A9)</f>
        <v>0</v>
      </c>
      <c r="ME9">
        <f>[1]!s_mq_turn(ME$1,$A9)</f>
        <v>0</v>
      </c>
      <c r="MF9">
        <f>[1]!s_mq_turn(MF$1,$A9)</f>
        <v>0</v>
      </c>
      <c r="MG9">
        <f>[1]!s_mq_turn(MG$1,$A9)</f>
        <v>73.828400000000002</v>
      </c>
      <c r="MH9">
        <f>[1]!s_mq_turn(MH$1,$A9)</f>
        <v>31.865000000000002</v>
      </c>
      <c r="MI9">
        <f>[1]!s_mq_turn(MI$1,$A9)</f>
        <v>0</v>
      </c>
      <c r="MJ9">
        <f>[1]!s_mq_turn(MJ$1,$A9)</f>
        <v>0</v>
      </c>
      <c r="MK9">
        <f>[1]!s_mq_turn(MK$1,$A9)</f>
        <v>0</v>
      </c>
      <c r="ML9">
        <f>[1]!s_mq_turn(ML$1,$A9)</f>
        <v>73.828400000000002</v>
      </c>
      <c r="MM9">
        <f>[1]!s_mq_turn(MM$1,$A9)</f>
        <v>8.0444000000000013</v>
      </c>
      <c r="MN9">
        <f>[1]!s_mq_turn(MN$1,$A9)</f>
        <v>0</v>
      </c>
      <c r="MO9">
        <f>[1]!s_mq_turn(MO$1,$A9)</f>
        <v>6.3556000000000008</v>
      </c>
      <c r="MP9">
        <f>[1]!s_mq_turn(MP$1,$A9)</f>
        <v>73.828400000000002</v>
      </c>
      <c r="MQ9">
        <f>[1]!s_mq_turn(MQ$1,$A9)</f>
        <v>4.9794</v>
      </c>
      <c r="MR9">
        <f>[1]!s_mq_turn(MR$1,$A9)</f>
        <v>23.404600000000002</v>
      </c>
      <c r="MS9">
        <f>[1]!s_mq_turn(MS$1,$A9)</f>
        <v>0</v>
      </c>
      <c r="MT9">
        <f>[1]!s_mq_turn(MT$1,$A9)</f>
        <v>0</v>
      </c>
      <c r="MU9">
        <f>[1]!s_mq_turn(MU$1,$A9)</f>
        <v>0</v>
      </c>
      <c r="MV9">
        <f>[1]!s_mq_turn(MV$1,$A9)</f>
        <v>0</v>
      </c>
      <c r="MW9">
        <f>[1]!s_mq_turn(MW$1,$A9)</f>
        <v>0</v>
      </c>
      <c r="MX9">
        <f>[1]!s_mq_turn(MX$1,$A9)</f>
        <v>16.746600000000001</v>
      </c>
      <c r="MY9">
        <f>[1]!s_mq_turn(MY$1,$A9)</f>
        <v>0</v>
      </c>
      <c r="MZ9">
        <f>[1]!s_mq_turn(MZ$1,$A9)</f>
        <v>0</v>
      </c>
      <c r="NA9">
        <f>[1]!s_mq_turn(NA$1,$A9)</f>
        <v>5.3796999999999997</v>
      </c>
      <c r="NB9">
        <f>[1]!s_mq_turn(NB$1,$A9)</f>
        <v>0</v>
      </c>
      <c r="NC9">
        <f>[1]!s_mq_turn(NC$1,$A9)</f>
        <v>15.143399999999998</v>
      </c>
      <c r="ND9">
        <f>[1]!s_mq_turn(ND$1,$A9)</f>
        <v>0</v>
      </c>
      <c r="NE9">
        <f>[1]!s_mq_turn(NE$1,$A9)</f>
        <v>0</v>
      </c>
      <c r="NF9">
        <f>[1]!s_mq_turn(NF$1,$A9)</f>
        <v>0</v>
      </c>
      <c r="NG9">
        <f>[1]!s_mq_turn(NG$1,$A9)</f>
        <v>0</v>
      </c>
      <c r="NH9">
        <f>[1]!s_mq_turn(NH$1,$A9)</f>
        <v>0</v>
      </c>
      <c r="NI9">
        <f>[1]!s_mq_turn(NI$1,$A9)</f>
        <v>0</v>
      </c>
      <c r="NJ9">
        <f>[1]!s_mq_turn(NJ$1,$A9)</f>
        <v>16.238299999999999</v>
      </c>
      <c r="NK9">
        <f>[1]!s_mq_turn(NK$1,$A9)</f>
        <v>0</v>
      </c>
      <c r="NL9">
        <f>[1]!s_mq_turn(NL$1,$A9)</f>
        <v>16.746600000000001</v>
      </c>
      <c r="NM9">
        <f>[1]!s_mq_turn(NM$1,$A9)</f>
        <v>0</v>
      </c>
      <c r="NN9">
        <f>[1]!s_mq_turn(NN$1,$A9)</f>
        <v>0</v>
      </c>
      <c r="NO9">
        <f>[1]!s_mq_turn(NO$1,$A9)</f>
        <v>0</v>
      </c>
      <c r="NP9">
        <f>[1]!s_mq_turn(NP$1,$A9)</f>
        <v>0</v>
      </c>
      <c r="NQ9">
        <f>[1]!s_mq_turn(NQ$1,$A9)</f>
        <v>0</v>
      </c>
      <c r="NR9">
        <f>[1]!s_mq_turn(NR$1,$A9)</f>
        <v>0</v>
      </c>
      <c r="NS9">
        <f>[1]!s_mq_turn(NS$1,$A9)</f>
        <v>0</v>
      </c>
      <c r="NT9">
        <f>[1]!s_mq_turn(NT$1,$A9)</f>
        <v>0</v>
      </c>
      <c r="NU9">
        <f>[1]!s_mq_turn(NU$1,$A9)</f>
        <v>0</v>
      </c>
      <c r="NV9">
        <f>[1]!s_mq_turn(NV$1,$A9)</f>
        <v>0</v>
      </c>
      <c r="NW9">
        <f>[1]!s_mq_turn(NW$1,$A9)</f>
        <v>0</v>
      </c>
      <c r="NX9">
        <f>[1]!s_mq_turn(NX$1,$A9)</f>
        <v>0</v>
      </c>
      <c r="NY9">
        <f>[1]!s_mq_turn(NY$1,$A9)</f>
        <v>1.2197</v>
      </c>
    </row>
    <row r="10" spans="1:389" x14ac:dyDescent="0.4">
      <c r="A10" s="2">
        <v>41516</v>
      </c>
      <c r="B10">
        <f>[1]!s_mq_turn(B$1,$A10)</f>
        <v>0</v>
      </c>
      <c r="C10">
        <f>[1]!s_mq_turn(C$1,$A10)</f>
        <v>0</v>
      </c>
      <c r="D10">
        <f>[1]!s_mq_turn(D$1,$A10)</f>
        <v>0</v>
      </c>
      <c r="E10">
        <f>[1]!s_mq_turn(E$1,$A10)</f>
        <v>23.474200000000003</v>
      </c>
      <c r="F10">
        <f>[1]!s_mq_turn(F$1,$A10)</f>
        <v>0</v>
      </c>
      <c r="G10">
        <f>[1]!s_mq_turn(G$1,$A10)</f>
        <v>0</v>
      </c>
      <c r="H10">
        <f>[1]!s_mq_turn(H$1,$A10)</f>
        <v>33.375699999999995</v>
      </c>
      <c r="I10">
        <f>[1]!s_mq_turn(I$1,$A10)</f>
        <v>2.63</v>
      </c>
      <c r="J10">
        <f>[1]!s_mq_turn(J$1,$A10)</f>
        <v>19.998600000000003</v>
      </c>
      <c r="K10">
        <f>[1]!s_mq_turn(K$1,$A10)</f>
        <v>0</v>
      </c>
      <c r="L10">
        <f>[1]!s_mq_turn(L$1,$A10)</f>
        <v>0</v>
      </c>
      <c r="M10">
        <f>[1]!s_mq_turn(M$1,$A10)</f>
        <v>0</v>
      </c>
      <c r="N10">
        <f>[1]!s_mq_turn(N$1,$A10)</f>
        <v>0</v>
      </c>
      <c r="O10">
        <f>[1]!s_mq_turn(O$1,$A10)</f>
        <v>0</v>
      </c>
      <c r="P10">
        <f>[1]!s_mq_turn(P$1,$A10)</f>
        <v>0</v>
      </c>
      <c r="Q10">
        <f>[1]!s_mq_turn(Q$1,$A10)</f>
        <v>0</v>
      </c>
      <c r="R10">
        <f>[1]!s_mq_turn(R$1,$A10)</f>
        <v>0</v>
      </c>
      <c r="S10">
        <f>[1]!s_mq_turn(S$1,$A10)</f>
        <v>0</v>
      </c>
      <c r="T10">
        <f>[1]!s_mq_turn(T$1,$A10)</f>
        <v>0</v>
      </c>
      <c r="U10">
        <f>[1]!s_mq_turn(U$1,$A10)</f>
        <v>0</v>
      </c>
      <c r="V10">
        <f>[1]!s_mq_turn(V$1,$A10)</f>
        <v>0</v>
      </c>
      <c r="W10">
        <f>[1]!s_mq_turn(W$1,$A10)</f>
        <v>0</v>
      </c>
      <c r="X10">
        <f>[1]!s_mq_turn(X$1,$A10)</f>
        <v>18.484499999999997</v>
      </c>
      <c r="Y10">
        <f>[1]!s_mq_turn(Y$1,$A10)</f>
        <v>79.675900000000013</v>
      </c>
      <c r="Z10">
        <f>[1]!s_mq_turn(Z$1,$A10)</f>
        <v>0</v>
      </c>
      <c r="AA10">
        <f>[1]!s_mq_turn(AA$1,$A10)</f>
        <v>0</v>
      </c>
      <c r="AB10">
        <f>[1]!s_mq_turn(AB$1,$A10)</f>
        <v>0</v>
      </c>
      <c r="AC10">
        <f>[1]!s_mq_turn(AC$1,$A10)</f>
        <v>0</v>
      </c>
      <c r="AD10">
        <f>[1]!s_mq_turn(AD$1,$A10)</f>
        <v>0</v>
      </c>
      <c r="AE10">
        <f>[1]!s_mq_turn(AE$1,$A10)</f>
        <v>0</v>
      </c>
      <c r="AF10">
        <f>[1]!s_mq_turn(AF$1,$A10)</f>
        <v>0</v>
      </c>
      <c r="AG10">
        <f>[1]!s_mq_turn(AG$1,$A10)</f>
        <v>0</v>
      </c>
      <c r="AH10">
        <f>[1]!s_mq_turn(AH$1,$A10)</f>
        <v>0</v>
      </c>
      <c r="AI10">
        <f>[1]!s_mq_turn(AI$1,$A10)</f>
        <v>0</v>
      </c>
      <c r="AJ10">
        <f>[1]!s_mq_turn(AJ$1,$A10)</f>
        <v>0</v>
      </c>
      <c r="AK10">
        <f>[1]!s_mq_turn(AK$1,$A10)</f>
        <v>0</v>
      </c>
      <c r="AL10">
        <f>[1]!s_mq_turn(AL$1,$A10)</f>
        <v>0</v>
      </c>
      <c r="AM10">
        <f>[1]!s_mq_turn(AM$1,$A10)</f>
        <v>0</v>
      </c>
      <c r="AN10">
        <f>[1]!s_mq_turn(AN$1,$A10)</f>
        <v>52.67390000000001</v>
      </c>
      <c r="AO10">
        <f>[1]!s_mq_turn(AO$1,$A10)</f>
        <v>0</v>
      </c>
      <c r="AP10">
        <f>[1]!s_mq_turn(AP$1,$A10)</f>
        <v>0</v>
      </c>
      <c r="AQ10">
        <f>[1]!s_mq_turn(AQ$1,$A10)</f>
        <v>0</v>
      </c>
      <c r="AR10">
        <f>[1]!s_mq_turn(AR$1,$A10)</f>
        <v>0</v>
      </c>
      <c r="AS10">
        <f>[1]!s_mq_turn(AS$1,$A10)</f>
        <v>0</v>
      </c>
      <c r="AT10">
        <f>[1]!s_mq_turn(AT$1,$A10)</f>
        <v>0</v>
      </c>
      <c r="AU10">
        <f>[1]!s_mq_turn(AU$1,$A10)</f>
        <v>0</v>
      </c>
      <c r="AV10">
        <f>[1]!s_mq_turn(AV$1,$A10)</f>
        <v>0</v>
      </c>
      <c r="AW10">
        <f>[1]!s_mq_turn(AW$1,$A10)</f>
        <v>0</v>
      </c>
      <c r="AX10">
        <f>[1]!s_mq_turn(AX$1,$A10)</f>
        <v>0</v>
      </c>
      <c r="AY10">
        <f>[1]!s_mq_turn(AY$1,$A10)</f>
        <v>19.842400000000005</v>
      </c>
      <c r="AZ10">
        <f>[1]!s_mq_turn(AZ$1,$A10)</f>
        <v>19.842400000000005</v>
      </c>
      <c r="BA10">
        <f>[1]!s_mq_turn(BA$1,$A10)</f>
        <v>0</v>
      </c>
      <c r="BB10">
        <f>[1]!s_mq_turn(BB$1,$A10)</f>
        <v>0</v>
      </c>
      <c r="BC10">
        <f>[1]!s_mq_turn(BC$1,$A10)</f>
        <v>23.474200000000003</v>
      </c>
      <c r="BD10">
        <f>[1]!s_mq_turn(BD$1,$A10)</f>
        <v>0</v>
      </c>
      <c r="BE10">
        <f>[1]!s_mq_turn(BE$1,$A10)</f>
        <v>23.647100000000002</v>
      </c>
      <c r="BF10">
        <f>[1]!s_mq_turn(BF$1,$A10)</f>
        <v>0</v>
      </c>
      <c r="BG10">
        <f>[1]!s_mq_turn(BG$1,$A10)</f>
        <v>0</v>
      </c>
      <c r="BH10">
        <f>[1]!s_mq_turn(BH$1,$A10)</f>
        <v>25.783100000000005</v>
      </c>
      <c r="BI10">
        <f>[1]!s_mq_turn(BI$1,$A10)</f>
        <v>0</v>
      </c>
      <c r="BJ10">
        <f>[1]!s_mq_turn(BJ$1,$A10)</f>
        <v>0</v>
      </c>
      <c r="BK10">
        <f>[1]!s_mq_turn(BK$1,$A10)</f>
        <v>0</v>
      </c>
      <c r="BL10">
        <f>[1]!s_mq_turn(BL$1,$A10)</f>
        <v>0</v>
      </c>
      <c r="BM10">
        <f>[1]!s_mq_turn(BM$1,$A10)</f>
        <v>13.268099999999997</v>
      </c>
      <c r="BN10">
        <f>[1]!s_mq_turn(BN$1,$A10)</f>
        <v>0</v>
      </c>
      <c r="BO10">
        <f>[1]!s_mq_turn(BO$1,$A10)</f>
        <v>0</v>
      </c>
      <c r="BP10">
        <f>[1]!s_mq_turn(BP$1,$A10)</f>
        <v>0</v>
      </c>
      <c r="BQ10">
        <f>[1]!s_mq_turn(BQ$1,$A10)</f>
        <v>0</v>
      </c>
      <c r="BR10">
        <f>[1]!s_mq_turn(BR$1,$A10)</f>
        <v>0</v>
      </c>
      <c r="BS10">
        <f>[1]!s_mq_turn(BS$1,$A10)</f>
        <v>0</v>
      </c>
      <c r="BT10">
        <f>[1]!s_mq_turn(BT$1,$A10)</f>
        <v>38.593899999999998</v>
      </c>
      <c r="BU10">
        <f>[1]!s_mq_turn(BU$1,$A10)</f>
        <v>38.593899999999998</v>
      </c>
      <c r="BV10">
        <f>[1]!s_mq_turn(BV$1,$A10)</f>
        <v>0</v>
      </c>
      <c r="BW10">
        <f>[1]!s_mq_turn(BW$1,$A10)</f>
        <v>0</v>
      </c>
      <c r="BX10">
        <f>[1]!s_mq_turn(BX$1,$A10)</f>
        <v>0</v>
      </c>
      <c r="BY10">
        <f>[1]!s_mq_turn(BY$1,$A10)</f>
        <v>0</v>
      </c>
      <c r="BZ10">
        <f>[1]!s_mq_turn(BZ$1,$A10)</f>
        <v>0</v>
      </c>
      <c r="CA10">
        <f>[1]!s_mq_turn(CA$1,$A10)</f>
        <v>0</v>
      </c>
      <c r="CB10">
        <f>[1]!s_mq_turn(CB$1,$A10)</f>
        <v>0</v>
      </c>
      <c r="CC10">
        <f>[1]!s_mq_turn(CC$1,$A10)</f>
        <v>13.268099999999997</v>
      </c>
      <c r="CD10">
        <f>[1]!s_mq_turn(CD$1,$A10)</f>
        <v>63.223600000000019</v>
      </c>
      <c r="CE10">
        <f>[1]!s_mq_turn(CE$1,$A10)</f>
        <v>17.641500000000001</v>
      </c>
      <c r="CF10">
        <f>[1]!s_mq_turn(CF$1,$A10)</f>
        <v>16.910799999999998</v>
      </c>
      <c r="CG10">
        <f>[1]!s_mq_turn(CG$1,$A10)</f>
        <v>16.910799999999998</v>
      </c>
      <c r="CH10">
        <f>[1]!s_mq_turn(CH$1,$A10)</f>
        <v>16.910799999999998</v>
      </c>
      <c r="CI10">
        <f>[1]!s_mq_turn(CI$1,$A10)</f>
        <v>0</v>
      </c>
      <c r="CJ10">
        <f>[1]!s_mq_turn(CJ$1,$A10)</f>
        <v>0</v>
      </c>
      <c r="CK10">
        <f>[1]!s_mq_turn(CK$1,$A10)</f>
        <v>65.208199999999991</v>
      </c>
      <c r="CL10">
        <f>[1]!s_mq_turn(CL$1,$A10)</f>
        <v>0</v>
      </c>
      <c r="CM10">
        <f>[1]!s_mq_turn(CM$1,$A10)</f>
        <v>86.273700000000005</v>
      </c>
      <c r="CN10">
        <f>[1]!s_mq_turn(CN$1,$A10)</f>
        <v>48.907599999999995</v>
      </c>
      <c r="CO10">
        <f>[1]!s_mq_turn(CO$1,$A10)</f>
        <v>0</v>
      </c>
      <c r="CP10">
        <f>[1]!s_mq_turn(CP$1,$A10)</f>
        <v>32.768100000000004</v>
      </c>
      <c r="CQ10">
        <f>[1]!s_mq_turn(CQ$1,$A10)</f>
        <v>0</v>
      </c>
      <c r="CR10">
        <f>[1]!s_mq_turn(CR$1,$A10)</f>
        <v>0</v>
      </c>
      <c r="CS10">
        <f>[1]!s_mq_turn(CS$1,$A10)</f>
        <v>32.768100000000004</v>
      </c>
      <c r="CT10">
        <f>[1]!s_mq_turn(CT$1,$A10)</f>
        <v>0</v>
      </c>
      <c r="CU10">
        <f>[1]!s_mq_turn(CU$1,$A10)</f>
        <v>0</v>
      </c>
      <c r="CV10">
        <f>[1]!s_mq_turn(CV$1,$A10)</f>
        <v>32.768100000000004</v>
      </c>
      <c r="CW10">
        <f>[1]!s_mq_turn(CW$1,$A10)</f>
        <v>0</v>
      </c>
      <c r="CX10">
        <f>[1]!s_mq_turn(CX$1,$A10)</f>
        <v>64.042200000000008</v>
      </c>
      <c r="CY10">
        <f>[1]!s_mq_turn(CY$1,$A10)</f>
        <v>64.042200000000008</v>
      </c>
      <c r="CZ10">
        <f>[1]!s_mq_turn(CZ$1,$A10)</f>
        <v>64.042200000000008</v>
      </c>
      <c r="DA10">
        <f>[1]!s_mq_turn(DA$1,$A10)</f>
        <v>32.768100000000004</v>
      </c>
      <c r="DB10">
        <f>[1]!s_mq_turn(DB$1,$A10)</f>
        <v>64.042200000000008</v>
      </c>
      <c r="DC10">
        <f>[1]!s_mq_turn(DC$1,$A10)</f>
        <v>0</v>
      </c>
      <c r="DD10">
        <f>[1]!s_mq_turn(DD$1,$A10)</f>
        <v>3.7782</v>
      </c>
      <c r="DE10">
        <f>[1]!s_mq_turn(DE$1,$A10)</f>
        <v>0</v>
      </c>
      <c r="DF10">
        <f>[1]!s_mq_turn(DF$1,$A10)</f>
        <v>0</v>
      </c>
      <c r="DG10">
        <f>[1]!s_mq_turn(DG$1,$A10)</f>
        <v>0</v>
      </c>
      <c r="DH10">
        <f>[1]!s_mq_turn(DH$1,$A10)</f>
        <v>0</v>
      </c>
      <c r="DI10">
        <f>[1]!s_mq_turn(DI$1,$A10)</f>
        <v>79.675900000000013</v>
      </c>
      <c r="DJ10">
        <f>[1]!s_mq_turn(DJ$1,$A10)</f>
        <v>0</v>
      </c>
      <c r="DK10">
        <f>[1]!s_mq_turn(DK$1,$A10)</f>
        <v>0</v>
      </c>
      <c r="DL10">
        <f>[1]!s_mq_turn(DL$1,$A10)</f>
        <v>0</v>
      </c>
      <c r="DM10">
        <f>[1]!s_mq_turn(DM$1,$A10)</f>
        <v>0</v>
      </c>
      <c r="DN10">
        <f>[1]!s_mq_turn(DN$1,$A10)</f>
        <v>0</v>
      </c>
      <c r="DO10">
        <f>[1]!s_mq_turn(DO$1,$A10)</f>
        <v>13.774000000000003</v>
      </c>
      <c r="DP10">
        <f>[1]!s_mq_turn(DP$1,$A10)</f>
        <v>36.485599999999991</v>
      </c>
      <c r="DQ10">
        <f>[1]!s_mq_turn(DQ$1,$A10)</f>
        <v>0</v>
      </c>
      <c r="DR10">
        <f>[1]!s_mq_turn(DR$1,$A10)</f>
        <v>48.907599999999995</v>
      </c>
      <c r="DS10">
        <f>[1]!s_mq_turn(DS$1,$A10)</f>
        <v>54.8429</v>
      </c>
      <c r="DT10">
        <f>[1]!s_mq_turn(DT$1,$A10)</f>
        <v>0</v>
      </c>
      <c r="DU10">
        <f>[1]!s_mq_turn(DU$1,$A10)</f>
        <v>48.907599999999995</v>
      </c>
      <c r="DV10">
        <f>[1]!s_mq_turn(DV$1,$A10)</f>
        <v>34.465800000000002</v>
      </c>
      <c r="DW10">
        <f>[1]!s_mq_turn(DW$1,$A10)</f>
        <v>0</v>
      </c>
      <c r="DX10">
        <f>[1]!s_mq_turn(DX$1,$A10)</f>
        <v>0</v>
      </c>
      <c r="DY10">
        <f>[1]!s_mq_turn(DY$1,$A10)</f>
        <v>0</v>
      </c>
      <c r="DZ10">
        <f>[1]!s_mq_turn(DZ$1,$A10)</f>
        <v>0</v>
      </c>
      <c r="EA10">
        <f>[1]!s_mq_turn(EA$1,$A10)</f>
        <v>0</v>
      </c>
      <c r="EB10">
        <f>[1]!s_mq_turn(EB$1,$A10)</f>
        <v>34.465800000000002</v>
      </c>
      <c r="EC10">
        <f>[1]!s_mq_turn(EC$1,$A10)</f>
        <v>0</v>
      </c>
      <c r="ED10">
        <f>[1]!s_mq_turn(ED$1,$A10)</f>
        <v>34.465800000000002</v>
      </c>
      <c r="EE10">
        <f>[1]!s_mq_turn(EE$1,$A10)</f>
        <v>0</v>
      </c>
      <c r="EF10">
        <f>[1]!s_mq_turn(EF$1,$A10)</f>
        <v>54.8429</v>
      </c>
      <c r="EG10">
        <f>[1]!s_mq_turn(EG$1,$A10)</f>
        <v>0</v>
      </c>
      <c r="EH10">
        <f>[1]!s_mq_turn(EH$1,$A10)</f>
        <v>0</v>
      </c>
      <c r="EI10">
        <f>[1]!s_mq_turn(EI$1,$A10)</f>
        <v>0</v>
      </c>
      <c r="EJ10">
        <f>[1]!s_mq_turn(EJ$1,$A10)</f>
        <v>34.465800000000002</v>
      </c>
      <c r="EK10">
        <f>[1]!s_mq_turn(EK$1,$A10)</f>
        <v>34.465800000000002</v>
      </c>
      <c r="EL10">
        <f>[1]!s_mq_turn(EL$1,$A10)</f>
        <v>34.465800000000002</v>
      </c>
      <c r="EM10">
        <f>[1]!s_mq_turn(EM$1,$A10)</f>
        <v>34.465800000000002</v>
      </c>
      <c r="EN10">
        <f>[1]!s_mq_turn(EN$1,$A10)</f>
        <v>34.465800000000002</v>
      </c>
      <c r="EO10">
        <f>[1]!s_mq_turn(EO$1,$A10)</f>
        <v>0</v>
      </c>
      <c r="EP10">
        <f>[1]!s_mq_turn(EP$1,$A10)</f>
        <v>34.465800000000002</v>
      </c>
      <c r="EQ10">
        <f>[1]!s_mq_turn(EQ$1,$A10)</f>
        <v>0</v>
      </c>
      <c r="ER10">
        <f>[1]!s_mq_turn(ER$1,$A10)</f>
        <v>0</v>
      </c>
      <c r="ES10">
        <f>[1]!s_mq_turn(ES$1,$A10)</f>
        <v>0</v>
      </c>
      <c r="ET10">
        <f>[1]!s_mq_turn(ET$1,$A10)</f>
        <v>0</v>
      </c>
      <c r="EU10">
        <f>[1]!s_mq_turn(EU$1,$A10)</f>
        <v>0</v>
      </c>
      <c r="EV10">
        <f>[1]!s_mq_turn(EV$1,$A10)</f>
        <v>2.4574999999999996</v>
      </c>
      <c r="EW10">
        <f>[1]!s_mq_turn(EW$1,$A10)</f>
        <v>0</v>
      </c>
      <c r="EX10">
        <f>[1]!s_mq_turn(EX$1,$A10)</f>
        <v>0</v>
      </c>
      <c r="EY10">
        <f>[1]!s_mq_turn(EY$1,$A10)</f>
        <v>0</v>
      </c>
      <c r="EZ10">
        <f>[1]!s_mq_turn(EZ$1,$A10)</f>
        <v>0</v>
      </c>
      <c r="FA10">
        <f>[1]!s_mq_turn(FA$1,$A10)</f>
        <v>0</v>
      </c>
      <c r="FB10">
        <f>[1]!s_mq_turn(FB$1,$A10)</f>
        <v>0</v>
      </c>
      <c r="FC10">
        <f>[1]!s_mq_turn(FC$1,$A10)</f>
        <v>0</v>
      </c>
      <c r="FD10">
        <f>[1]!s_mq_turn(FD$1,$A10)</f>
        <v>3.8709000000000002</v>
      </c>
      <c r="FE10">
        <f>[1]!s_mq_turn(FE$1,$A10)</f>
        <v>0</v>
      </c>
      <c r="FF10">
        <f>[1]!s_mq_turn(FF$1,$A10)</f>
        <v>3.8709000000000002</v>
      </c>
      <c r="FG10">
        <f>[1]!s_mq_turn(FG$1,$A10)</f>
        <v>25.171500000000002</v>
      </c>
      <c r="FH10">
        <f>[1]!s_mq_turn(FH$1,$A10)</f>
        <v>10.764899999999997</v>
      </c>
      <c r="FI10">
        <f>[1]!s_mq_turn(FI$1,$A10)</f>
        <v>3.4951000000000003</v>
      </c>
      <c r="FJ10">
        <f>[1]!s_mq_turn(FJ$1,$A10)</f>
        <v>0</v>
      </c>
      <c r="FK10">
        <f>[1]!s_mq_turn(FK$1,$A10)</f>
        <v>5.8125</v>
      </c>
      <c r="FL10">
        <f>[1]!s_mq_turn(FL$1,$A10)</f>
        <v>0</v>
      </c>
      <c r="FM10">
        <f>[1]!s_mq_turn(FM$1,$A10)</f>
        <v>5.8125</v>
      </c>
      <c r="FN10">
        <f>[1]!s_mq_turn(FN$1,$A10)</f>
        <v>0</v>
      </c>
      <c r="FO10">
        <f>[1]!s_mq_turn(FO$1,$A10)</f>
        <v>0</v>
      </c>
      <c r="FP10">
        <f>[1]!s_mq_turn(FP$1,$A10)</f>
        <v>0</v>
      </c>
      <c r="FQ10">
        <f>[1]!s_mq_turn(FQ$1,$A10)</f>
        <v>3.4951000000000003</v>
      </c>
      <c r="FR10">
        <f>[1]!s_mq_turn(FR$1,$A10)</f>
        <v>30.301099999999998</v>
      </c>
      <c r="FS10">
        <f>[1]!s_mq_turn(FS$1,$A10)</f>
        <v>3.8709000000000002</v>
      </c>
      <c r="FT10">
        <f>[1]!s_mq_turn(FT$1,$A10)</f>
        <v>0</v>
      </c>
      <c r="FU10">
        <f>[1]!s_mq_turn(FU$1,$A10)</f>
        <v>0</v>
      </c>
      <c r="FV10">
        <f>[1]!s_mq_turn(FV$1,$A10)</f>
        <v>0</v>
      </c>
      <c r="FW10">
        <f>[1]!s_mq_turn(FW$1,$A10)</f>
        <v>5.8125</v>
      </c>
      <c r="FX10">
        <f>[1]!s_mq_turn(FX$1,$A10)</f>
        <v>0</v>
      </c>
      <c r="FY10">
        <f>[1]!s_mq_turn(FY$1,$A10)</f>
        <v>0</v>
      </c>
      <c r="FZ10">
        <f>[1]!s_mq_turn(FZ$1,$A10)</f>
        <v>0</v>
      </c>
      <c r="GA10">
        <f>[1]!s_mq_turn(GA$1,$A10)</f>
        <v>0</v>
      </c>
      <c r="GB10">
        <f>[1]!s_mq_turn(GB$1,$A10)</f>
        <v>0</v>
      </c>
      <c r="GC10">
        <f>[1]!s_mq_turn(GC$1,$A10)</f>
        <v>0</v>
      </c>
      <c r="GD10">
        <f>[1]!s_mq_turn(GD$1,$A10)</f>
        <v>0</v>
      </c>
      <c r="GE10">
        <f>[1]!s_mq_turn(GE$1,$A10)</f>
        <v>0</v>
      </c>
      <c r="GF10">
        <f>[1]!s_mq_turn(GF$1,$A10)</f>
        <v>0</v>
      </c>
      <c r="GG10">
        <f>[1]!s_mq_turn(GG$1,$A10)</f>
        <v>23.877400000000002</v>
      </c>
      <c r="GH10">
        <f>[1]!s_mq_turn(GH$1,$A10)</f>
        <v>0</v>
      </c>
      <c r="GI10">
        <f>[1]!s_mq_turn(GI$1,$A10)</f>
        <v>0</v>
      </c>
      <c r="GJ10">
        <f>[1]!s_mq_turn(GJ$1,$A10)</f>
        <v>0</v>
      </c>
      <c r="GK10">
        <f>[1]!s_mq_turn(GK$1,$A10)</f>
        <v>0</v>
      </c>
      <c r="GL10">
        <f>[1]!s_mq_turn(GL$1,$A10)</f>
        <v>0</v>
      </c>
      <c r="GM10">
        <f>[1]!s_mq_turn(GM$1,$A10)</f>
        <v>11.529400000000001</v>
      </c>
      <c r="GN10">
        <f>[1]!s_mq_turn(GN$1,$A10)</f>
        <v>0</v>
      </c>
      <c r="GO10">
        <f>[1]!s_mq_turn(GO$1,$A10)</f>
        <v>0</v>
      </c>
      <c r="GP10">
        <f>[1]!s_mq_turn(GP$1,$A10)</f>
        <v>0</v>
      </c>
      <c r="GQ10">
        <f>[1]!s_mq_turn(GQ$1,$A10)</f>
        <v>7.8199000000000014</v>
      </c>
      <c r="GR10">
        <f>[1]!s_mq_turn(GR$1,$A10)</f>
        <v>0</v>
      </c>
      <c r="GS10">
        <f>[1]!s_mq_turn(GS$1,$A10)</f>
        <v>0</v>
      </c>
      <c r="GT10">
        <f>[1]!s_mq_turn(GT$1,$A10)</f>
        <v>0</v>
      </c>
      <c r="GU10">
        <f>[1]!s_mq_turn(GU$1,$A10)</f>
        <v>7.8199000000000014</v>
      </c>
      <c r="GV10">
        <f>[1]!s_mq_turn(GV$1,$A10)</f>
        <v>0</v>
      </c>
      <c r="GW10">
        <f>[1]!s_mq_turn(GW$1,$A10)</f>
        <v>25.869099999999996</v>
      </c>
      <c r="GX10">
        <f>[1]!s_mq_turn(GX$1,$A10)</f>
        <v>7.8199000000000014</v>
      </c>
      <c r="GY10">
        <f>[1]!s_mq_turn(GY$1,$A10)</f>
        <v>7.8199000000000014</v>
      </c>
      <c r="GZ10">
        <f>[1]!s_mq_turn(GZ$1,$A10)</f>
        <v>0</v>
      </c>
      <c r="HA10">
        <f>[1]!s_mq_turn(HA$1,$A10)</f>
        <v>5.2217000000000011</v>
      </c>
      <c r="HB10">
        <f>[1]!s_mq_turn(HB$1,$A10)</f>
        <v>7.8199000000000014</v>
      </c>
      <c r="HC10">
        <f>[1]!s_mq_turn(HC$1,$A10)</f>
        <v>22.356200000000001</v>
      </c>
      <c r="HD10">
        <f>[1]!s_mq_turn(HD$1,$A10)</f>
        <v>7.8199000000000014</v>
      </c>
      <c r="HE10">
        <f>[1]!s_mq_turn(HE$1,$A10)</f>
        <v>10.764899999999997</v>
      </c>
      <c r="HF10">
        <f>[1]!s_mq_turn(HF$1,$A10)</f>
        <v>7.8199000000000014</v>
      </c>
      <c r="HG10">
        <f>[1]!s_mq_turn(HG$1,$A10)</f>
        <v>7.8199000000000014</v>
      </c>
      <c r="HH10">
        <f>[1]!s_mq_turn(HH$1,$A10)</f>
        <v>7.8199000000000014</v>
      </c>
      <c r="HI10">
        <f>[1]!s_mq_turn(HI$1,$A10)</f>
        <v>3.2881999999999998</v>
      </c>
      <c r="HJ10">
        <f>[1]!s_mq_turn(HJ$1,$A10)</f>
        <v>0</v>
      </c>
      <c r="HK10">
        <f>[1]!s_mq_turn(HK$1,$A10)</f>
        <v>0</v>
      </c>
      <c r="HL10">
        <f>[1]!s_mq_turn(HL$1,$A10)</f>
        <v>7.8199000000000014</v>
      </c>
      <c r="HM10">
        <f>[1]!s_mq_turn(HM$1,$A10)</f>
        <v>0</v>
      </c>
      <c r="HN10">
        <f>[1]!s_mq_turn(HN$1,$A10)</f>
        <v>4.2176</v>
      </c>
      <c r="HO10">
        <f>[1]!s_mq_turn(HO$1,$A10)</f>
        <v>5.9457999999999993</v>
      </c>
      <c r="HP10">
        <f>[1]!s_mq_turn(HP$1,$A10)</f>
        <v>29.277499999999996</v>
      </c>
      <c r="HQ10">
        <f>[1]!s_mq_turn(HQ$1,$A10)</f>
        <v>29.277499999999996</v>
      </c>
      <c r="HR10">
        <f>[1]!s_mq_turn(HR$1,$A10)</f>
        <v>4.2176</v>
      </c>
      <c r="HS10">
        <f>[1]!s_mq_turn(HS$1,$A10)</f>
        <v>0</v>
      </c>
      <c r="HT10">
        <f>[1]!s_mq_turn(HT$1,$A10)</f>
        <v>29.277499999999996</v>
      </c>
      <c r="HU10">
        <f>[1]!s_mq_turn(HU$1,$A10)</f>
        <v>0</v>
      </c>
      <c r="HV10">
        <f>[1]!s_mq_turn(HV$1,$A10)</f>
        <v>28.914800000000007</v>
      </c>
      <c r="HW10">
        <f>[1]!s_mq_turn(HW$1,$A10)</f>
        <v>29.277499999999996</v>
      </c>
      <c r="HX10">
        <f>[1]!s_mq_turn(HX$1,$A10)</f>
        <v>4.7633999999999999</v>
      </c>
      <c r="HY10">
        <f>[1]!s_mq_turn(HY$1,$A10)</f>
        <v>29.277499999999996</v>
      </c>
      <c r="HZ10">
        <f>[1]!s_mq_turn(HZ$1,$A10)</f>
        <v>4.2176</v>
      </c>
      <c r="IA10">
        <f>[1]!s_mq_turn(IA$1,$A10)</f>
        <v>29.277499999999996</v>
      </c>
      <c r="IB10">
        <f>[1]!s_mq_turn(IB$1,$A10)</f>
        <v>29.277499999999996</v>
      </c>
      <c r="IC10">
        <f>[1]!s_mq_turn(IC$1,$A10)</f>
        <v>0</v>
      </c>
      <c r="ID10">
        <f>[1]!s_mq_turn(ID$1,$A10)</f>
        <v>0</v>
      </c>
      <c r="IE10">
        <f>[1]!s_mq_turn(IE$1,$A10)</f>
        <v>4.2176</v>
      </c>
      <c r="IF10">
        <f>[1]!s_mq_turn(IF$1,$A10)</f>
        <v>4.2176</v>
      </c>
      <c r="IG10">
        <f>[1]!s_mq_turn(IG$1,$A10)</f>
        <v>2.2035999999999998</v>
      </c>
      <c r="IH10">
        <f>[1]!s_mq_turn(IH$1,$A10)</f>
        <v>2.2035999999999998</v>
      </c>
      <c r="II10">
        <f>[1]!s_mq_turn(II$1,$A10)</f>
        <v>4.2176</v>
      </c>
      <c r="IJ10">
        <f>[1]!s_mq_turn(IJ$1,$A10)</f>
        <v>2.2035999999999998</v>
      </c>
      <c r="IK10">
        <f>[1]!s_mq_turn(IK$1,$A10)</f>
        <v>21.799799999999994</v>
      </c>
      <c r="IL10">
        <f>[1]!s_mq_turn(IL$1,$A10)</f>
        <v>0</v>
      </c>
      <c r="IM10">
        <f>[1]!s_mq_turn(IM$1,$A10)</f>
        <v>0</v>
      </c>
      <c r="IN10">
        <f>[1]!s_mq_turn(IN$1,$A10)</f>
        <v>2.2035999999999998</v>
      </c>
      <c r="IO10">
        <f>[1]!s_mq_turn(IO$1,$A10)</f>
        <v>2.2035999999999998</v>
      </c>
      <c r="IP10">
        <f>[1]!s_mq_turn(IP$1,$A10)</f>
        <v>24.895599999999998</v>
      </c>
      <c r="IQ10">
        <f>[1]!s_mq_turn(IQ$1,$A10)</f>
        <v>2.2035999999999998</v>
      </c>
      <c r="IR10">
        <f>[1]!s_mq_turn(IR$1,$A10)</f>
        <v>0</v>
      </c>
      <c r="IS10">
        <f>[1]!s_mq_turn(IS$1,$A10)</f>
        <v>22.667699999999996</v>
      </c>
      <c r="IT10">
        <f>[1]!s_mq_turn(IT$1,$A10)</f>
        <v>2.2035999999999998</v>
      </c>
      <c r="IU10">
        <f>[1]!s_mq_turn(IU$1,$A10)</f>
        <v>23.396200000000004</v>
      </c>
      <c r="IV10">
        <f>[1]!s_mq_turn(IV$1,$A10)</f>
        <v>0</v>
      </c>
      <c r="IW10">
        <f>[1]!s_mq_turn(IW$1,$A10)</f>
        <v>23.273199999999999</v>
      </c>
      <c r="IX10">
        <f>[1]!s_mq_turn(IX$1,$A10)</f>
        <v>3.227199999999999</v>
      </c>
      <c r="IY10">
        <f>[1]!s_mq_turn(IY$1,$A10)</f>
        <v>23.396200000000004</v>
      </c>
      <c r="IZ10">
        <f>[1]!s_mq_turn(IZ$1,$A10)</f>
        <v>20.529800000000002</v>
      </c>
      <c r="JA10">
        <f>[1]!s_mq_turn(JA$1,$A10)</f>
        <v>23.0641</v>
      </c>
      <c r="JB10">
        <f>[1]!s_mq_turn(JB$1,$A10)</f>
        <v>21.034999999999997</v>
      </c>
      <c r="JC10">
        <f>[1]!s_mq_turn(JC$1,$A10)</f>
        <v>23.0641</v>
      </c>
      <c r="JD10">
        <f>[1]!s_mq_turn(JD$1,$A10)</f>
        <v>0</v>
      </c>
      <c r="JE10">
        <f>[1]!s_mq_turn(JE$1,$A10)</f>
        <v>24.455399999999997</v>
      </c>
      <c r="JF10">
        <f>[1]!s_mq_turn(JF$1,$A10)</f>
        <v>18.484499999999997</v>
      </c>
      <c r="JG10">
        <f>[1]!s_mq_turn(JG$1,$A10)</f>
        <v>0</v>
      </c>
      <c r="JH10">
        <f>[1]!s_mq_turn(JH$1,$A10)</f>
        <v>24.877099999999999</v>
      </c>
      <c r="JI10">
        <f>[1]!s_mq_turn(JI$1,$A10)</f>
        <v>5.5398000000000005</v>
      </c>
      <c r="JJ10">
        <f>[1]!s_mq_turn(JJ$1,$A10)</f>
        <v>19.530800000000003</v>
      </c>
      <c r="JK10">
        <f>[1]!s_mq_turn(JK$1,$A10)</f>
        <v>64.042200000000008</v>
      </c>
      <c r="JL10">
        <f>[1]!s_mq_turn(JL$1,$A10)</f>
        <v>7.8199000000000014</v>
      </c>
      <c r="JM10">
        <f>[1]!s_mq_turn(JM$1,$A10)</f>
        <v>22.471299999999999</v>
      </c>
      <c r="JN10">
        <f>[1]!s_mq_turn(JN$1,$A10)</f>
        <v>5.6658999999999997</v>
      </c>
      <c r="JO10">
        <f>[1]!s_mq_turn(JO$1,$A10)</f>
        <v>4.2176</v>
      </c>
      <c r="JP10">
        <f>[1]!s_mq_turn(JP$1,$A10)</f>
        <v>22.936999999999998</v>
      </c>
      <c r="JQ10">
        <f>[1]!s_mq_turn(JQ$1,$A10)</f>
        <v>0</v>
      </c>
      <c r="JR10">
        <f>[1]!s_mq_turn(JR$1,$A10)</f>
        <v>0</v>
      </c>
      <c r="JS10">
        <f>[1]!s_mq_turn(JS$1,$A10)</f>
        <v>0</v>
      </c>
      <c r="JT10">
        <f>[1]!s_mq_turn(JT$1,$A10)</f>
        <v>5.7757999999999994</v>
      </c>
      <c r="JU10">
        <f>[1]!s_mq_turn(JU$1,$A10)</f>
        <v>34.465800000000002</v>
      </c>
      <c r="JV10">
        <f>[1]!s_mq_turn(JV$1,$A10)</f>
        <v>4.1861000000000006</v>
      </c>
      <c r="JW10">
        <f>[1]!s_mq_turn(JW$1,$A10)</f>
        <v>0</v>
      </c>
      <c r="JX10">
        <f>[1]!s_mq_turn(JX$1,$A10)</f>
        <v>0</v>
      </c>
      <c r="JY10">
        <f>[1]!s_mq_turn(JY$1,$A10)</f>
        <v>0</v>
      </c>
      <c r="JZ10">
        <f>[1]!s_mq_turn(JZ$1,$A10)</f>
        <v>64.042200000000008</v>
      </c>
      <c r="KA10">
        <f>[1]!s_mq_turn(KA$1,$A10)</f>
        <v>29.277499999999996</v>
      </c>
      <c r="KB10">
        <f>[1]!s_mq_turn(KB$1,$A10)</f>
        <v>64.042200000000008</v>
      </c>
      <c r="KC10">
        <f>[1]!s_mq_turn(KC$1,$A10)</f>
        <v>64.042200000000008</v>
      </c>
      <c r="KD10">
        <f>[1]!s_mq_turn(KD$1,$A10)</f>
        <v>34.465800000000002</v>
      </c>
      <c r="KE10">
        <f>[1]!s_mq_turn(KE$1,$A10)</f>
        <v>0</v>
      </c>
      <c r="KF10">
        <f>[1]!s_mq_turn(KF$1,$A10)</f>
        <v>0</v>
      </c>
      <c r="KG10">
        <f>[1]!s_mq_turn(KG$1,$A10)</f>
        <v>0</v>
      </c>
      <c r="KH10">
        <f>[1]!s_mq_turn(KH$1,$A10)</f>
        <v>0</v>
      </c>
      <c r="KI10">
        <f>[1]!s_mq_turn(KI$1,$A10)</f>
        <v>5.8125</v>
      </c>
      <c r="KJ10">
        <f>[1]!s_mq_turn(KJ$1,$A10)</f>
        <v>0</v>
      </c>
      <c r="KK10">
        <f>[1]!s_mq_turn(KK$1,$A10)</f>
        <v>0</v>
      </c>
      <c r="KL10">
        <f>[1]!s_mq_turn(KL$1,$A10)</f>
        <v>0</v>
      </c>
      <c r="KM10">
        <f>[1]!s_mq_turn(KM$1,$A10)</f>
        <v>0</v>
      </c>
      <c r="KN10">
        <f>[1]!s_mq_turn(KN$1,$A10)</f>
        <v>0</v>
      </c>
      <c r="KO10">
        <f>[1]!s_mq_turn(KO$1,$A10)</f>
        <v>0</v>
      </c>
      <c r="KP10">
        <f>[1]!s_mq_turn(KP$1,$A10)</f>
        <v>3.2339999999999995</v>
      </c>
      <c r="KQ10">
        <f>[1]!s_mq_turn(KQ$1,$A10)</f>
        <v>0</v>
      </c>
      <c r="KR10">
        <f>[1]!s_mq_turn(KR$1,$A10)</f>
        <v>0</v>
      </c>
      <c r="KS10">
        <f>[1]!s_mq_turn(KS$1,$A10)</f>
        <v>0</v>
      </c>
      <c r="KT10">
        <f>[1]!s_mq_turn(KT$1,$A10)</f>
        <v>25.171500000000002</v>
      </c>
      <c r="KU10">
        <f>[1]!s_mq_turn(KU$1,$A10)</f>
        <v>0</v>
      </c>
      <c r="KV10">
        <f>[1]!s_mq_turn(KV$1,$A10)</f>
        <v>0</v>
      </c>
      <c r="KW10">
        <f>[1]!s_mq_turn(KW$1,$A10)</f>
        <v>29.277499999999996</v>
      </c>
      <c r="KX10">
        <f>[1]!s_mq_turn(KX$1,$A10)</f>
        <v>0</v>
      </c>
      <c r="KY10">
        <f>[1]!s_mq_turn(KY$1,$A10)</f>
        <v>0</v>
      </c>
      <c r="KZ10">
        <f>[1]!s_mq_turn(KZ$1,$A10)</f>
        <v>0</v>
      </c>
      <c r="LA10">
        <f>[1]!s_mq_turn(LA$1,$A10)</f>
        <v>7.8199000000000014</v>
      </c>
      <c r="LB10">
        <f>[1]!s_mq_turn(LB$1,$A10)</f>
        <v>0</v>
      </c>
      <c r="LC10">
        <f>[1]!s_mq_turn(LC$1,$A10)</f>
        <v>0</v>
      </c>
      <c r="LD10">
        <f>[1]!s_mq_turn(LD$1,$A10)</f>
        <v>11.529400000000001</v>
      </c>
      <c r="LE10">
        <f>[1]!s_mq_turn(LE$1,$A10)</f>
        <v>34.465800000000002</v>
      </c>
      <c r="LF10">
        <f>[1]!s_mq_turn(LF$1,$A10)</f>
        <v>2.2035999999999998</v>
      </c>
      <c r="LG10">
        <f>[1]!s_mq_turn(LG$1,$A10)</f>
        <v>0</v>
      </c>
      <c r="LH10">
        <f>[1]!s_mq_turn(LH$1,$A10)</f>
        <v>0</v>
      </c>
      <c r="LI10">
        <f>[1]!s_mq_turn(LI$1,$A10)</f>
        <v>0</v>
      </c>
      <c r="LJ10">
        <f>[1]!s_mq_turn(LJ$1,$A10)</f>
        <v>0</v>
      </c>
      <c r="LK10">
        <f>[1]!s_mq_turn(LK$1,$A10)</f>
        <v>0</v>
      </c>
      <c r="LL10">
        <f>[1]!s_mq_turn(LL$1,$A10)</f>
        <v>25.171500000000002</v>
      </c>
      <c r="LM10">
        <f>[1]!s_mq_turn(LM$1,$A10)</f>
        <v>7.8199000000000014</v>
      </c>
      <c r="LN10">
        <f>[1]!s_mq_turn(LN$1,$A10)</f>
        <v>24.455399999999997</v>
      </c>
      <c r="LO10">
        <f>[1]!s_mq_turn(LO$1,$A10)</f>
        <v>7.8199000000000014</v>
      </c>
      <c r="LP10">
        <f>[1]!s_mq_turn(LP$1,$A10)</f>
        <v>0</v>
      </c>
      <c r="LQ10">
        <f>[1]!s_mq_turn(LQ$1,$A10)</f>
        <v>33.759300000000003</v>
      </c>
      <c r="LR10">
        <f>[1]!s_mq_turn(LR$1,$A10)</f>
        <v>0</v>
      </c>
      <c r="LS10">
        <f>[1]!s_mq_turn(LS$1,$A10)</f>
        <v>26.4558</v>
      </c>
      <c r="LT10">
        <f>[1]!s_mq_turn(LT$1,$A10)</f>
        <v>7.8199000000000014</v>
      </c>
      <c r="LU10">
        <f>[1]!s_mq_turn(LU$1,$A10)</f>
        <v>4.2730000000000006</v>
      </c>
      <c r="LV10">
        <f>[1]!s_mq_turn(LV$1,$A10)</f>
        <v>0</v>
      </c>
      <c r="LW10">
        <f>[1]!s_mq_turn(LW$1,$A10)</f>
        <v>0</v>
      </c>
      <c r="LX10">
        <f>[1]!s_mq_turn(LX$1,$A10)</f>
        <v>0</v>
      </c>
      <c r="LY10">
        <f>[1]!s_mq_turn(LY$1,$A10)</f>
        <v>3.4951000000000003</v>
      </c>
      <c r="LZ10">
        <f>[1]!s_mq_turn(LZ$1,$A10)</f>
        <v>0</v>
      </c>
      <c r="MA10">
        <f>[1]!s_mq_turn(MA$1,$A10)</f>
        <v>7.8199000000000014</v>
      </c>
      <c r="MB10">
        <f>[1]!s_mq_turn(MB$1,$A10)</f>
        <v>0</v>
      </c>
      <c r="MC10">
        <f>[1]!s_mq_turn(MC$1,$A10)</f>
        <v>7.8199000000000014</v>
      </c>
      <c r="MD10">
        <f>[1]!s_mq_turn(MD$1,$A10)</f>
        <v>0</v>
      </c>
      <c r="ME10">
        <f>[1]!s_mq_turn(ME$1,$A10)</f>
        <v>0</v>
      </c>
      <c r="MF10">
        <f>[1]!s_mq_turn(MF$1,$A10)</f>
        <v>0</v>
      </c>
      <c r="MG10">
        <f>[1]!s_mq_turn(MG$1,$A10)</f>
        <v>64.042200000000008</v>
      </c>
      <c r="MH10">
        <f>[1]!s_mq_turn(MH$1,$A10)</f>
        <v>34.465800000000002</v>
      </c>
      <c r="MI10">
        <f>[1]!s_mq_turn(MI$1,$A10)</f>
        <v>0</v>
      </c>
      <c r="MJ10">
        <f>[1]!s_mq_turn(MJ$1,$A10)</f>
        <v>0</v>
      </c>
      <c r="MK10">
        <f>[1]!s_mq_turn(MK$1,$A10)</f>
        <v>0</v>
      </c>
      <c r="ML10">
        <f>[1]!s_mq_turn(ML$1,$A10)</f>
        <v>64.042200000000008</v>
      </c>
      <c r="MM10">
        <f>[1]!s_mq_turn(MM$1,$A10)</f>
        <v>7.8199000000000014</v>
      </c>
      <c r="MN10">
        <f>[1]!s_mq_turn(MN$1,$A10)</f>
        <v>0</v>
      </c>
      <c r="MO10">
        <f>[1]!s_mq_turn(MO$1,$A10)</f>
        <v>5.8125</v>
      </c>
      <c r="MP10">
        <f>[1]!s_mq_turn(MP$1,$A10)</f>
        <v>64.042200000000008</v>
      </c>
      <c r="MQ10">
        <f>[1]!s_mq_turn(MQ$1,$A10)</f>
        <v>4.2176</v>
      </c>
      <c r="MR10">
        <f>[1]!s_mq_turn(MR$1,$A10)</f>
        <v>28.914800000000007</v>
      </c>
      <c r="MS10">
        <f>[1]!s_mq_turn(MS$1,$A10)</f>
        <v>0</v>
      </c>
      <c r="MT10">
        <f>[1]!s_mq_turn(MT$1,$A10)</f>
        <v>0</v>
      </c>
      <c r="MU10">
        <f>[1]!s_mq_turn(MU$1,$A10)</f>
        <v>0</v>
      </c>
      <c r="MV10">
        <f>[1]!s_mq_turn(MV$1,$A10)</f>
        <v>0</v>
      </c>
      <c r="MW10">
        <f>[1]!s_mq_turn(MW$1,$A10)</f>
        <v>0</v>
      </c>
      <c r="MX10">
        <f>[1]!s_mq_turn(MX$1,$A10)</f>
        <v>29.277499999999996</v>
      </c>
      <c r="MY10">
        <f>[1]!s_mq_turn(MY$1,$A10)</f>
        <v>0</v>
      </c>
      <c r="MZ10">
        <f>[1]!s_mq_turn(MZ$1,$A10)</f>
        <v>0</v>
      </c>
      <c r="NA10">
        <f>[1]!s_mq_turn(NA$1,$A10)</f>
        <v>4.9293999999999993</v>
      </c>
      <c r="NB10">
        <f>[1]!s_mq_turn(NB$1,$A10)</f>
        <v>0</v>
      </c>
      <c r="NC10">
        <f>[1]!s_mq_turn(NC$1,$A10)</f>
        <v>19.998600000000003</v>
      </c>
      <c r="ND10">
        <f>[1]!s_mq_turn(ND$1,$A10)</f>
        <v>0</v>
      </c>
      <c r="NE10">
        <f>[1]!s_mq_turn(NE$1,$A10)</f>
        <v>0</v>
      </c>
      <c r="NF10">
        <f>[1]!s_mq_turn(NF$1,$A10)</f>
        <v>0</v>
      </c>
      <c r="NG10">
        <f>[1]!s_mq_turn(NG$1,$A10)</f>
        <v>0</v>
      </c>
      <c r="NH10">
        <f>[1]!s_mq_turn(NH$1,$A10)</f>
        <v>0</v>
      </c>
      <c r="NI10">
        <f>[1]!s_mq_turn(NI$1,$A10)</f>
        <v>0</v>
      </c>
      <c r="NJ10">
        <f>[1]!s_mq_turn(NJ$1,$A10)</f>
        <v>20.907400000000003</v>
      </c>
      <c r="NK10">
        <f>[1]!s_mq_turn(NK$1,$A10)</f>
        <v>0</v>
      </c>
      <c r="NL10">
        <f>[1]!s_mq_turn(NL$1,$A10)</f>
        <v>29.277499999999996</v>
      </c>
      <c r="NM10">
        <f>[1]!s_mq_turn(NM$1,$A10)</f>
        <v>0</v>
      </c>
      <c r="NN10">
        <f>[1]!s_mq_turn(NN$1,$A10)</f>
        <v>0</v>
      </c>
      <c r="NO10">
        <f>[1]!s_mq_turn(NO$1,$A10)</f>
        <v>0</v>
      </c>
      <c r="NP10">
        <f>[1]!s_mq_turn(NP$1,$A10)</f>
        <v>0</v>
      </c>
      <c r="NQ10">
        <f>[1]!s_mq_turn(NQ$1,$A10)</f>
        <v>0</v>
      </c>
      <c r="NR10">
        <f>[1]!s_mq_turn(NR$1,$A10)</f>
        <v>0</v>
      </c>
      <c r="NS10">
        <f>[1]!s_mq_turn(NS$1,$A10)</f>
        <v>0</v>
      </c>
      <c r="NT10">
        <f>[1]!s_mq_turn(NT$1,$A10)</f>
        <v>0</v>
      </c>
      <c r="NU10">
        <f>[1]!s_mq_turn(NU$1,$A10)</f>
        <v>0</v>
      </c>
      <c r="NV10">
        <f>[1]!s_mq_turn(NV$1,$A10)</f>
        <v>0</v>
      </c>
      <c r="NW10">
        <f>[1]!s_mq_turn(NW$1,$A10)</f>
        <v>0</v>
      </c>
      <c r="NX10">
        <f>[1]!s_mq_turn(NX$1,$A10)</f>
        <v>0</v>
      </c>
      <c r="NY10">
        <f>[1]!s_mq_turn(NY$1,$A10)</f>
        <v>2.2035999999999998</v>
      </c>
    </row>
    <row r="11" spans="1:389" x14ac:dyDescent="0.4">
      <c r="A11" s="2">
        <v>41547</v>
      </c>
      <c r="B11">
        <f>[1]!s_mq_turn(B$1,$A11)</f>
        <v>0</v>
      </c>
      <c r="C11">
        <f>[1]!s_mq_turn(C$1,$A11)</f>
        <v>0</v>
      </c>
      <c r="D11">
        <f>[1]!s_mq_turn(D$1,$A11)</f>
        <v>0</v>
      </c>
      <c r="E11">
        <f>[1]!s_mq_turn(E$1,$A11)</f>
        <v>27.530600000000003</v>
      </c>
      <c r="F11">
        <f>[1]!s_mq_turn(F$1,$A11)</f>
        <v>0</v>
      </c>
      <c r="G11">
        <f>[1]!s_mq_turn(G$1,$A11)</f>
        <v>0</v>
      </c>
      <c r="H11">
        <f>[1]!s_mq_turn(H$1,$A11)</f>
        <v>30.619800000000001</v>
      </c>
      <c r="I11">
        <f>[1]!s_mq_turn(I$1,$A11)</f>
        <v>2.4201000000000006</v>
      </c>
      <c r="J11">
        <f>[1]!s_mq_turn(J$1,$A11)</f>
        <v>14.031700000000001</v>
      </c>
      <c r="K11">
        <f>[1]!s_mq_turn(K$1,$A11)</f>
        <v>0</v>
      </c>
      <c r="L11">
        <f>[1]!s_mq_turn(L$1,$A11)</f>
        <v>0</v>
      </c>
      <c r="M11">
        <f>[1]!s_mq_turn(M$1,$A11)</f>
        <v>0</v>
      </c>
      <c r="N11">
        <f>[1]!s_mq_turn(N$1,$A11)</f>
        <v>0</v>
      </c>
      <c r="O11">
        <f>[1]!s_mq_turn(O$1,$A11)</f>
        <v>0</v>
      </c>
      <c r="P11">
        <f>[1]!s_mq_turn(P$1,$A11)</f>
        <v>0</v>
      </c>
      <c r="Q11">
        <f>[1]!s_mq_turn(Q$1,$A11)</f>
        <v>0</v>
      </c>
      <c r="R11">
        <f>[1]!s_mq_turn(R$1,$A11)</f>
        <v>0</v>
      </c>
      <c r="S11">
        <f>[1]!s_mq_turn(S$1,$A11)</f>
        <v>0</v>
      </c>
      <c r="T11">
        <f>[1]!s_mq_turn(T$1,$A11)</f>
        <v>0</v>
      </c>
      <c r="U11">
        <f>[1]!s_mq_turn(U$1,$A11)</f>
        <v>0</v>
      </c>
      <c r="V11">
        <f>[1]!s_mq_turn(V$1,$A11)</f>
        <v>0</v>
      </c>
      <c r="W11">
        <f>[1]!s_mq_turn(W$1,$A11)</f>
        <v>0</v>
      </c>
      <c r="X11">
        <f>[1]!s_mq_turn(X$1,$A11)</f>
        <v>19.766300000000005</v>
      </c>
      <c r="Y11">
        <f>[1]!s_mq_turn(Y$1,$A11)</f>
        <v>58.764299999999992</v>
      </c>
      <c r="Z11">
        <f>[1]!s_mq_turn(Z$1,$A11)</f>
        <v>0</v>
      </c>
      <c r="AA11">
        <f>[1]!s_mq_turn(AA$1,$A11)</f>
        <v>0</v>
      </c>
      <c r="AB11">
        <f>[1]!s_mq_turn(AB$1,$A11)</f>
        <v>0</v>
      </c>
      <c r="AC11">
        <f>[1]!s_mq_turn(AC$1,$A11)</f>
        <v>0</v>
      </c>
      <c r="AD11">
        <f>[1]!s_mq_turn(AD$1,$A11)</f>
        <v>0</v>
      </c>
      <c r="AE11">
        <f>[1]!s_mq_turn(AE$1,$A11)</f>
        <v>0</v>
      </c>
      <c r="AF11">
        <f>[1]!s_mq_turn(AF$1,$A11)</f>
        <v>0</v>
      </c>
      <c r="AG11">
        <f>[1]!s_mq_turn(AG$1,$A11)</f>
        <v>0</v>
      </c>
      <c r="AH11">
        <f>[1]!s_mq_turn(AH$1,$A11)</f>
        <v>0</v>
      </c>
      <c r="AI11">
        <f>[1]!s_mq_turn(AI$1,$A11)</f>
        <v>0</v>
      </c>
      <c r="AJ11">
        <f>[1]!s_mq_turn(AJ$1,$A11)</f>
        <v>0</v>
      </c>
      <c r="AK11">
        <f>[1]!s_mq_turn(AK$1,$A11)</f>
        <v>0</v>
      </c>
      <c r="AL11">
        <f>[1]!s_mq_turn(AL$1,$A11)</f>
        <v>0</v>
      </c>
      <c r="AM11">
        <f>[1]!s_mq_turn(AM$1,$A11)</f>
        <v>0</v>
      </c>
      <c r="AN11">
        <f>[1]!s_mq_turn(AN$1,$A11)</f>
        <v>52.822600000000008</v>
      </c>
      <c r="AO11">
        <f>[1]!s_mq_turn(AO$1,$A11)</f>
        <v>0</v>
      </c>
      <c r="AP11">
        <f>[1]!s_mq_turn(AP$1,$A11)</f>
        <v>0</v>
      </c>
      <c r="AQ11">
        <f>[1]!s_mq_turn(AQ$1,$A11)</f>
        <v>0</v>
      </c>
      <c r="AR11">
        <f>[1]!s_mq_turn(AR$1,$A11)</f>
        <v>0</v>
      </c>
      <c r="AS11">
        <f>[1]!s_mq_turn(AS$1,$A11)</f>
        <v>0</v>
      </c>
      <c r="AT11">
        <f>[1]!s_mq_turn(AT$1,$A11)</f>
        <v>0</v>
      </c>
      <c r="AU11">
        <f>[1]!s_mq_turn(AU$1,$A11)</f>
        <v>0</v>
      </c>
      <c r="AV11">
        <f>[1]!s_mq_turn(AV$1,$A11)</f>
        <v>0</v>
      </c>
      <c r="AW11">
        <f>[1]!s_mq_turn(AW$1,$A11)</f>
        <v>0</v>
      </c>
      <c r="AX11">
        <f>[1]!s_mq_turn(AX$1,$A11)</f>
        <v>0</v>
      </c>
      <c r="AY11">
        <f>[1]!s_mq_turn(AY$1,$A11)</f>
        <v>21.754000000000001</v>
      </c>
      <c r="AZ11">
        <f>[1]!s_mq_turn(AZ$1,$A11)</f>
        <v>21.754000000000001</v>
      </c>
      <c r="BA11">
        <f>[1]!s_mq_turn(BA$1,$A11)</f>
        <v>0</v>
      </c>
      <c r="BB11">
        <f>[1]!s_mq_turn(BB$1,$A11)</f>
        <v>0</v>
      </c>
      <c r="BC11">
        <f>[1]!s_mq_turn(BC$1,$A11)</f>
        <v>27.530600000000003</v>
      </c>
      <c r="BD11">
        <f>[1]!s_mq_turn(BD$1,$A11)</f>
        <v>0</v>
      </c>
      <c r="BE11">
        <f>[1]!s_mq_turn(BE$1,$A11)</f>
        <v>27.726599999999998</v>
      </c>
      <c r="BF11">
        <f>[1]!s_mq_turn(BF$1,$A11)</f>
        <v>0</v>
      </c>
      <c r="BG11">
        <f>[1]!s_mq_turn(BG$1,$A11)</f>
        <v>0</v>
      </c>
      <c r="BH11">
        <f>[1]!s_mq_turn(BH$1,$A11)</f>
        <v>24.824300000000004</v>
      </c>
      <c r="BI11">
        <f>[1]!s_mq_turn(BI$1,$A11)</f>
        <v>0</v>
      </c>
      <c r="BJ11">
        <f>[1]!s_mq_turn(BJ$1,$A11)</f>
        <v>0</v>
      </c>
      <c r="BK11">
        <f>[1]!s_mq_turn(BK$1,$A11)</f>
        <v>0</v>
      </c>
      <c r="BL11">
        <f>[1]!s_mq_turn(BL$1,$A11)</f>
        <v>0</v>
      </c>
      <c r="BM11">
        <f>[1]!s_mq_turn(BM$1,$A11)</f>
        <v>20.523300000000006</v>
      </c>
      <c r="BN11">
        <f>[1]!s_mq_turn(BN$1,$A11)</f>
        <v>0</v>
      </c>
      <c r="BO11">
        <f>[1]!s_mq_turn(BO$1,$A11)</f>
        <v>0</v>
      </c>
      <c r="BP11">
        <f>[1]!s_mq_turn(BP$1,$A11)</f>
        <v>0</v>
      </c>
      <c r="BQ11">
        <f>[1]!s_mq_turn(BQ$1,$A11)</f>
        <v>0</v>
      </c>
      <c r="BR11">
        <f>[1]!s_mq_turn(BR$1,$A11)</f>
        <v>0</v>
      </c>
      <c r="BS11">
        <f>[1]!s_mq_turn(BS$1,$A11)</f>
        <v>0</v>
      </c>
      <c r="BT11">
        <f>[1]!s_mq_turn(BT$1,$A11)</f>
        <v>31.994900000000001</v>
      </c>
      <c r="BU11">
        <f>[1]!s_mq_turn(BU$1,$A11)</f>
        <v>31.994900000000001</v>
      </c>
      <c r="BV11">
        <f>[1]!s_mq_turn(BV$1,$A11)</f>
        <v>0</v>
      </c>
      <c r="BW11">
        <f>[1]!s_mq_turn(BW$1,$A11)</f>
        <v>0</v>
      </c>
      <c r="BX11">
        <f>[1]!s_mq_turn(BX$1,$A11)</f>
        <v>0</v>
      </c>
      <c r="BY11">
        <f>[1]!s_mq_turn(BY$1,$A11)</f>
        <v>0</v>
      </c>
      <c r="BZ11">
        <f>[1]!s_mq_turn(BZ$1,$A11)</f>
        <v>0</v>
      </c>
      <c r="CA11">
        <f>[1]!s_mq_turn(CA$1,$A11)</f>
        <v>0</v>
      </c>
      <c r="CB11">
        <f>[1]!s_mq_turn(CB$1,$A11)</f>
        <v>0</v>
      </c>
      <c r="CC11">
        <f>[1]!s_mq_turn(CC$1,$A11)</f>
        <v>20.523300000000006</v>
      </c>
      <c r="CD11">
        <f>[1]!s_mq_turn(CD$1,$A11)</f>
        <v>43.436199999999999</v>
      </c>
      <c r="CE11">
        <f>[1]!s_mq_turn(CE$1,$A11)</f>
        <v>25.073199999999996</v>
      </c>
      <c r="CF11">
        <f>[1]!s_mq_turn(CF$1,$A11)</f>
        <v>17.342799999999997</v>
      </c>
      <c r="CG11">
        <f>[1]!s_mq_turn(CG$1,$A11)</f>
        <v>17.342799999999997</v>
      </c>
      <c r="CH11">
        <f>[1]!s_mq_turn(CH$1,$A11)</f>
        <v>17.342799999999997</v>
      </c>
      <c r="CI11">
        <f>[1]!s_mq_turn(CI$1,$A11)</f>
        <v>0</v>
      </c>
      <c r="CJ11">
        <f>[1]!s_mq_turn(CJ$1,$A11)</f>
        <v>0</v>
      </c>
      <c r="CK11">
        <f>[1]!s_mq_turn(CK$1,$A11)</f>
        <v>45.376999999999995</v>
      </c>
      <c r="CL11">
        <f>[1]!s_mq_turn(CL$1,$A11)</f>
        <v>0</v>
      </c>
      <c r="CM11">
        <f>[1]!s_mq_turn(CM$1,$A11)</f>
        <v>61.165999999999997</v>
      </c>
      <c r="CN11">
        <f>[1]!s_mq_turn(CN$1,$A11)</f>
        <v>46.804300000000005</v>
      </c>
      <c r="CO11">
        <f>[1]!s_mq_turn(CO$1,$A11)</f>
        <v>0</v>
      </c>
      <c r="CP11">
        <f>[1]!s_mq_turn(CP$1,$A11)</f>
        <v>27.681299999999993</v>
      </c>
      <c r="CQ11">
        <f>[1]!s_mq_turn(CQ$1,$A11)</f>
        <v>0</v>
      </c>
      <c r="CR11">
        <f>[1]!s_mq_turn(CR$1,$A11)</f>
        <v>0</v>
      </c>
      <c r="CS11">
        <f>[1]!s_mq_turn(CS$1,$A11)</f>
        <v>27.681299999999993</v>
      </c>
      <c r="CT11">
        <f>[1]!s_mq_turn(CT$1,$A11)</f>
        <v>0</v>
      </c>
      <c r="CU11">
        <f>[1]!s_mq_turn(CU$1,$A11)</f>
        <v>0</v>
      </c>
      <c r="CV11">
        <f>[1]!s_mq_turn(CV$1,$A11)</f>
        <v>27.681299999999993</v>
      </c>
      <c r="CW11">
        <f>[1]!s_mq_turn(CW$1,$A11)</f>
        <v>0</v>
      </c>
      <c r="CX11">
        <f>[1]!s_mq_turn(CX$1,$A11)</f>
        <v>50.368099999999998</v>
      </c>
      <c r="CY11">
        <f>[1]!s_mq_turn(CY$1,$A11)</f>
        <v>50.368099999999998</v>
      </c>
      <c r="CZ11">
        <f>[1]!s_mq_turn(CZ$1,$A11)</f>
        <v>50.368099999999998</v>
      </c>
      <c r="DA11">
        <f>[1]!s_mq_turn(DA$1,$A11)</f>
        <v>27.681299999999993</v>
      </c>
      <c r="DB11">
        <f>[1]!s_mq_turn(DB$1,$A11)</f>
        <v>50.368099999999998</v>
      </c>
      <c r="DC11">
        <f>[1]!s_mq_turn(DC$1,$A11)</f>
        <v>0</v>
      </c>
      <c r="DD11">
        <f>[1]!s_mq_turn(DD$1,$A11)</f>
        <v>2.9733999999999998</v>
      </c>
      <c r="DE11">
        <f>[1]!s_mq_turn(DE$1,$A11)</f>
        <v>0</v>
      </c>
      <c r="DF11">
        <f>[1]!s_mq_turn(DF$1,$A11)</f>
        <v>0</v>
      </c>
      <c r="DG11">
        <f>[1]!s_mq_turn(DG$1,$A11)</f>
        <v>0</v>
      </c>
      <c r="DH11">
        <f>[1]!s_mq_turn(DH$1,$A11)</f>
        <v>0</v>
      </c>
      <c r="DI11">
        <f>[1]!s_mq_turn(DI$1,$A11)</f>
        <v>58.764299999999992</v>
      </c>
      <c r="DJ11">
        <f>[1]!s_mq_turn(DJ$1,$A11)</f>
        <v>0</v>
      </c>
      <c r="DK11">
        <f>[1]!s_mq_turn(DK$1,$A11)</f>
        <v>0</v>
      </c>
      <c r="DL11">
        <f>[1]!s_mq_turn(DL$1,$A11)</f>
        <v>0</v>
      </c>
      <c r="DM11">
        <f>[1]!s_mq_turn(DM$1,$A11)</f>
        <v>0</v>
      </c>
      <c r="DN11">
        <f>[1]!s_mq_turn(DN$1,$A11)</f>
        <v>0</v>
      </c>
      <c r="DO11">
        <f>[1]!s_mq_turn(DO$1,$A11)</f>
        <v>13.956099999999999</v>
      </c>
      <c r="DP11">
        <f>[1]!s_mq_turn(DP$1,$A11)</f>
        <v>32.274999999999999</v>
      </c>
      <c r="DQ11">
        <f>[1]!s_mq_turn(DQ$1,$A11)</f>
        <v>0</v>
      </c>
      <c r="DR11">
        <f>[1]!s_mq_turn(DR$1,$A11)</f>
        <v>46.804300000000005</v>
      </c>
      <c r="DS11">
        <f>[1]!s_mq_turn(DS$1,$A11)</f>
        <v>53.457599999999992</v>
      </c>
      <c r="DT11">
        <f>[1]!s_mq_turn(DT$1,$A11)</f>
        <v>0</v>
      </c>
      <c r="DU11">
        <f>[1]!s_mq_turn(DU$1,$A11)</f>
        <v>46.804300000000005</v>
      </c>
      <c r="DV11">
        <f>[1]!s_mq_turn(DV$1,$A11)</f>
        <v>35.444500000000005</v>
      </c>
      <c r="DW11">
        <f>[1]!s_mq_turn(DW$1,$A11)</f>
        <v>0</v>
      </c>
      <c r="DX11">
        <f>[1]!s_mq_turn(DX$1,$A11)</f>
        <v>0</v>
      </c>
      <c r="DY11">
        <f>[1]!s_mq_turn(DY$1,$A11)</f>
        <v>0</v>
      </c>
      <c r="DZ11">
        <f>[1]!s_mq_turn(DZ$1,$A11)</f>
        <v>0</v>
      </c>
      <c r="EA11">
        <f>[1]!s_mq_turn(EA$1,$A11)</f>
        <v>0</v>
      </c>
      <c r="EB11">
        <f>[1]!s_mq_turn(EB$1,$A11)</f>
        <v>35.444500000000005</v>
      </c>
      <c r="EC11">
        <f>[1]!s_mq_turn(EC$1,$A11)</f>
        <v>0</v>
      </c>
      <c r="ED11">
        <f>[1]!s_mq_turn(ED$1,$A11)</f>
        <v>35.444500000000005</v>
      </c>
      <c r="EE11">
        <f>[1]!s_mq_turn(EE$1,$A11)</f>
        <v>0</v>
      </c>
      <c r="EF11">
        <f>[1]!s_mq_turn(EF$1,$A11)</f>
        <v>53.457599999999992</v>
      </c>
      <c r="EG11">
        <f>[1]!s_mq_turn(EG$1,$A11)</f>
        <v>0</v>
      </c>
      <c r="EH11">
        <f>[1]!s_mq_turn(EH$1,$A11)</f>
        <v>0</v>
      </c>
      <c r="EI11">
        <f>[1]!s_mq_turn(EI$1,$A11)</f>
        <v>0</v>
      </c>
      <c r="EJ11">
        <f>[1]!s_mq_turn(EJ$1,$A11)</f>
        <v>35.444500000000005</v>
      </c>
      <c r="EK11">
        <f>[1]!s_mq_turn(EK$1,$A11)</f>
        <v>35.444500000000005</v>
      </c>
      <c r="EL11">
        <f>[1]!s_mq_turn(EL$1,$A11)</f>
        <v>35.444500000000005</v>
      </c>
      <c r="EM11">
        <f>[1]!s_mq_turn(EM$1,$A11)</f>
        <v>35.444500000000005</v>
      </c>
      <c r="EN11">
        <f>[1]!s_mq_turn(EN$1,$A11)</f>
        <v>35.444500000000005</v>
      </c>
      <c r="EO11">
        <f>[1]!s_mq_turn(EO$1,$A11)</f>
        <v>0</v>
      </c>
      <c r="EP11">
        <f>[1]!s_mq_turn(EP$1,$A11)</f>
        <v>35.444500000000005</v>
      </c>
      <c r="EQ11">
        <f>[1]!s_mq_turn(EQ$1,$A11)</f>
        <v>0</v>
      </c>
      <c r="ER11">
        <f>[1]!s_mq_turn(ER$1,$A11)</f>
        <v>0</v>
      </c>
      <c r="ES11">
        <f>[1]!s_mq_turn(ES$1,$A11)</f>
        <v>0</v>
      </c>
      <c r="ET11">
        <f>[1]!s_mq_turn(ET$1,$A11)</f>
        <v>0</v>
      </c>
      <c r="EU11">
        <f>[1]!s_mq_turn(EU$1,$A11)</f>
        <v>0</v>
      </c>
      <c r="EV11">
        <f>[1]!s_mq_turn(EV$1,$A11)</f>
        <v>3.1352000000000002</v>
      </c>
      <c r="EW11">
        <f>[1]!s_mq_turn(EW$1,$A11)</f>
        <v>0</v>
      </c>
      <c r="EX11">
        <f>[1]!s_mq_turn(EX$1,$A11)</f>
        <v>0</v>
      </c>
      <c r="EY11">
        <f>[1]!s_mq_turn(EY$1,$A11)</f>
        <v>0</v>
      </c>
      <c r="EZ11">
        <f>[1]!s_mq_turn(EZ$1,$A11)</f>
        <v>0</v>
      </c>
      <c r="FA11">
        <f>[1]!s_mq_turn(FA$1,$A11)</f>
        <v>0</v>
      </c>
      <c r="FB11">
        <f>[1]!s_mq_turn(FB$1,$A11)</f>
        <v>0</v>
      </c>
      <c r="FC11">
        <f>[1]!s_mq_turn(FC$1,$A11)</f>
        <v>0</v>
      </c>
      <c r="FD11">
        <f>[1]!s_mq_turn(FD$1,$A11)</f>
        <v>4.5644999999999998</v>
      </c>
      <c r="FE11">
        <f>[1]!s_mq_turn(FE$1,$A11)</f>
        <v>0</v>
      </c>
      <c r="FF11">
        <f>[1]!s_mq_turn(FF$1,$A11)</f>
        <v>4.5644999999999998</v>
      </c>
      <c r="FG11">
        <f>[1]!s_mq_turn(FG$1,$A11)</f>
        <v>24.2225</v>
      </c>
      <c r="FH11">
        <f>[1]!s_mq_turn(FH$1,$A11)</f>
        <v>12.8469</v>
      </c>
      <c r="FI11">
        <f>[1]!s_mq_turn(FI$1,$A11)</f>
        <v>4.5747000000000009</v>
      </c>
      <c r="FJ11">
        <f>[1]!s_mq_turn(FJ$1,$A11)</f>
        <v>0</v>
      </c>
      <c r="FK11">
        <f>[1]!s_mq_turn(FK$1,$A11)</f>
        <v>6.6190999999999995</v>
      </c>
      <c r="FL11">
        <f>[1]!s_mq_turn(FL$1,$A11)</f>
        <v>0</v>
      </c>
      <c r="FM11">
        <f>[1]!s_mq_turn(FM$1,$A11)</f>
        <v>6.6190999999999995</v>
      </c>
      <c r="FN11">
        <f>[1]!s_mq_turn(FN$1,$A11)</f>
        <v>0</v>
      </c>
      <c r="FO11">
        <f>[1]!s_mq_turn(FO$1,$A11)</f>
        <v>0</v>
      </c>
      <c r="FP11">
        <f>[1]!s_mq_turn(FP$1,$A11)</f>
        <v>0</v>
      </c>
      <c r="FQ11">
        <f>[1]!s_mq_turn(FQ$1,$A11)</f>
        <v>4.5747000000000009</v>
      </c>
      <c r="FR11">
        <f>[1]!s_mq_turn(FR$1,$A11)</f>
        <v>25.953100000000003</v>
      </c>
      <c r="FS11">
        <f>[1]!s_mq_turn(FS$1,$A11)</f>
        <v>4.5644999999999998</v>
      </c>
      <c r="FT11">
        <f>[1]!s_mq_turn(FT$1,$A11)</f>
        <v>0</v>
      </c>
      <c r="FU11">
        <f>[1]!s_mq_turn(FU$1,$A11)</f>
        <v>0</v>
      </c>
      <c r="FV11">
        <f>[1]!s_mq_turn(FV$1,$A11)</f>
        <v>0</v>
      </c>
      <c r="FW11">
        <f>[1]!s_mq_turn(FW$1,$A11)</f>
        <v>6.6190999999999995</v>
      </c>
      <c r="FX11">
        <f>[1]!s_mq_turn(FX$1,$A11)</f>
        <v>0</v>
      </c>
      <c r="FY11">
        <f>[1]!s_mq_turn(FY$1,$A11)</f>
        <v>0</v>
      </c>
      <c r="FZ11">
        <f>[1]!s_mq_turn(FZ$1,$A11)</f>
        <v>0</v>
      </c>
      <c r="GA11">
        <f>[1]!s_mq_turn(GA$1,$A11)</f>
        <v>0</v>
      </c>
      <c r="GB11">
        <f>[1]!s_mq_turn(GB$1,$A11)</f>
        <v>0</v>
      </c>
      <c r="GC11">
        <f>[1]!s_mq_turn(GC$1,$A11)</f>
        <v>0</v>
      </c>
      <c r="GD11">
        <f>[1]!s_mq_turn(GD$1,$A11)</f>
        <v>0</v>
      </c>
      <c r="GE11">
        <f>[1]!s_mq_turn(GE$1,$A11)</f>
        <v>0</v>
      </c>
      <c r="GF11">
        <f>[1]!s_mq_turn(GF$1,$A11)</f>
        <v>0</v>
      </c>
      <c r="GG11">
        <f>[1]!s_mq_turn(GG$1,$A11)</f>
        <v>21.379700000000003</v>
      </c>
      <c r="GH11">
        <f>[1]!s_mq_turn(GH$1,$A11)</f>
        <v>0</v>
      </c>
      <c r="GI11">
        <f>[1]!s_mq_turn(GI$1,$A11)</f>
        <v>0</v>
      </c>
      <c r="GJ11">
        <f>[1]!s_mq_turn(GJ$1,$A11)</f>
        <v>0</v>
      </c>
      <c r="GK11">
        <f>[1]!s_mq_turn(GK$1,$A11)</f>
        <v>0</v>
      </c>
      <c r="GL11">
        <f>[1]!s_mq_turn(GL$1,$A11)</f>
        <v>0</v>
      </c>
      <c r="GM11">
        <f>[1]!s_mq_turn(GM$1,$A11)</f>
        <v>12.775200000000002</v>
      </c>
      <c r="GN11">
        <f>[1]!s_mq_turn(GN$1,$A11)</f>
        <v>0</v>
      </c>
      <c r="GO11">
        <f>[1]!s_mq_turn(GO$1,$A11)</f>
        <v>0</v>
      </c>
      <c r="GP11">
        <f>[1]!s_mq_turn(GP$1,$A11)</f>
        <v>0</v>
      </c>
      <c r="GQ11">
        <f>[1]!s_mq_turn(GQ$1,$A11)</f>
        <v>9.1039000000000012</v>
      </c>
      <c r="GR11">
        <f>[1]!s_mq_turn(GR$1,$A11)</f>
        <v>0</v>
      </c>
      <c r="GS11">
        <f>[1]!s_mq_turn(GS$1,$A11)</f>
        <v>0</v>
      </c>
      <c r="GT11">
        <f>[1]!s_mq_turn(GT$1,$A11)</f>
        <v>0</v>
      </c>
      <c r="GU11">
        <f>[1]!s_mq_turn(GU$1,$A11)</f>
        <v>9.1039000000000012</v>
      </c>
      <c r="GV11">
        <f>[1]!s_mq_turn(GV$1,$A11)</f>
        <v>0</v>
      </c>
      <c r="GW11">
        <f>[1]!s_mq_turn(GW$1,$A11)</f>
        <v>34.200699999999998</v>
      </c>
      <c r="GX11">
        <f>[1]!s_mq_turn(GX$1,$A11)</f>
        <v>9.1039000000000012</v>
      </c>
      <c r="GY11">
        <f>[1]!s_mq_turn(GY$1,$A11)</f>
        <v>9.1039000000000012</v>
      </c>
      <c r="GZ11">
        <f>[1]!s_mq_turn(GZ$1,$A11)</f>
        <v>0</v>
      </c>
      <c r="HA11">
        <f>[1]!s_mq_turn(HA$1,$A11)</f>
        <v>3.8709999999999996</v>
      </c>
      <c r="HB11">
        <f>[1]!s_mq_turn(HB$1,$A11)</f>
        <v>9.1039000000000012</v>
      </c>
      <c r="HC11">
        <f>[1]!s_mq_turn(HC$1,$A11)</f>
        <v>21.022099999999998</v>
      </c>
      <c r="HD11">
        <f>[1]!s_mq_turn(HD$1,$A11)</f>
        <v>9.1039000000000012</v>
      </c>
      <c r="HE11">
        <f>[1]!s_mq_turn(HE$1,$A11)</f>
        <v>12.8469</v>
      </c>
      <c r="HF11">
        <f>[1]!s_mq_turn(HF$1,$A11)</f>
        <v>9.1039000000000012</v>
      </c>
      <c r="HG11">
        <f>[1]!s_mq_turn(HG$1,$A11)</f>
        <v>9.1039000000000012</v>
      </c>
      <c r="HH11">
        <f>[1]!s_mq_turn(HH$1,$A11)</f>
        <v>9.1039000000000012</v>
      </c>
      <c r="HI11">
        <f>[1]!s_mq_turn(HI$1,$A11)</f>
        <v>4.6172000000000004</v>
      </c>
      <c r="HJ11">
        <f>[1]!s_mq_turn(HJ$1,$A11)</f>
        <v>0</v>
      </c>
      <c r="HK11">
        <f>[1]!s_mq_turn(HK$1,$A11)</f>
        <v>0</v>
      </c>
      <c r="HL11">
        <f>[1]!s_mq_turn(HL$1,$A11)</f>
        <v>9.1039000000000012</v>
      </c>
      <c r="HM11">
        <f>[1]!s_mq_turn(HM$1,$A11)</f>
        <v>0</v>
      </c>
      <c r="HN11">
        <f>[1]!s_mq_turn(HN$1,$A11)</f>
        <v>5.3897000000000004</v>
      </c>
      <c r="HO11">
        <f>[1]!s_mq_turn(HO$1,$A11)</f>
        <v>7.2731000000000003</v>
      </c>
      <c r="HP11">
        <f>[1]!s_mq_turn(HP$1,$A11)</f>
        <v>27.334300000000002</v>
      </c>
      <c r="HQ11">
        <f>[1]!s_mq_turn(HQ$1,$A11)</f>
        <v>27.334300000000002</v>
      </c>
      <c r="HR11">
        <f>[1]!s_mq_turn(HR$1,$A11)</f>
        <v>5.3897000000000004</v>
      </c>
      <c r="HS11">
        <f>[1]!s_mq_turn(HS$1,$A11)</f>
        <v>0</v>
      </c>
      <c r="HT11">
        <f>[1]!s_mq_turn(HT$1,$A11)</f>
        <v>27.334300000000002</v>
      </c>
      <c r="HU11">
        <f>[1]!s_mq_turn(HU$1,$A11)</f>
        <v>0</v>
      </c>
      <c r="HV11">
        <f>[1]!s_mq_turn(HV$1,$A11)</f>
        <v>40.572400000000002</v>
      </c>
      <c r="HW11">
        <f>[1]!s_mq_turn(HW$1,$A11)</f>
        <v>27.334300000000002</v>
      </c>
      <c r="HX11">
        <f>[1]!s_mq_turn(HX$1,$A11)</f>
        <v>5.8853999999999997</v>
      </c>
      <c r="HY11">
        <f>[1]!s_mq_turn(HY$1,$A11)</f>
        <v>27.334300000000002</v>
      </c>
      <c r="HZ11">
        <f>[1]!s_mq_turn(HZ$1,$A11)</f>
        <v>5.3897000000000004</v>
      </c>
      <c r="IA11">
        <f>[1]!s_mq_turn(IA$1,$A11)</f>
        <v>27.334300000000002</v>
      </c>
      <c r="IB11">
        <f>[1]!s_mq_turn(IB$1,$A11)</f>
        <v>27.334300000000002</v>
      </c>
      <c r="IC11">
        <f>[1]!s_mq_turn(IC$1,$A11)</f>
        <v>0</v>
      </c>
      <c r="ID11">
        <f>[1]!s_mq_turn(ID$1,$A11)</f>
        <v>0</v>
      </c>
      <c r="IE11">
        <f>[1]!s_mq_turn(IE$1,$A11)</f>
        <v>5.3897000000000004</v>
      </c>
      <c r="IF11">
        <f>[1]!s_mq_turn(IF$1,$A11)</f>
        <v>5.3897000000000004</v>
      </c>
      <c r="IG11">
        <f>[1]!s_mq_turn(IG$1,$A11)</f>
        <v>3.6547999999999994</v>
      </c>
      <c r="IH11">
        <f>[1]!s_mq_turn(IH$1,$A11)</f>
        <v>3.6547999999999994</v>
      </c>
      <c r="II11">
        <f>[1]!s_mq_turn(II$1,$A11)</f>
        <v>5.3897000000000004</v>
      </c>
      <c r="IJ11">
        <f>[1]!s_mq_turn(IJ$1,$A11)</f>
        <v>3.6547999999999994</v>
      </c>
      <c r="IK11">
        <f>[1]!s_mq_turn(IK$1,$A11)</f>
        <v>22.832399999999996</v>
      </c>
      <c r="IL11">
        <f>[1]!s_mq_turn(IL$1,$A11)</f>
        <v>0</v>
      </c>
      <c r="IM11">
        <f>[1]!s_mq_turn(IM$1,$A11)</f>
        <v>0</v>
      </c>
      <c r="IN11">
        <f>[1]!s_mq_turn(IN$1,$A11)</f>
        <v>3.6547999999999994</v>
      </c>
      <c r="IO11">
        <f>[1]!s_mq_turn(IO$1,$A11)</f>
        <v>3.6547999999999994</v>
      </c>
      <c r="IP11">
        <f>[1]!s_mq_turn(IP$1,$A11)</f>
        <v>39.307499999999997</v>
      </c>
      <c r="IQ11">
        <f>[1]!s_mq_turn(IQ$1,$A11)</f>
        <v>3.6547999999999994</v>
      </c>
      <c r="IR11">
        <f>[1]!s_mq_turn(IR$1,$A11)</f>
        <v>0</v>
      </c>
      <c r="IS11">
        <f>[1]!s_mq_turn(IS$1,$A11)</f>
        <v>21.756399999999999</v>
      </c>
      <c r="IT11">
        <f>[1]!s_mq_turn(IT$1,$A11)</f>
        <v>3.6547999999999994</v>
      </c>
      <c r="IU11">
        <f>[1]!s_mq_turn(IU$1,$A11)</f>
        <v>22.018599999999999</v>
      </c>
      <c r="IV11">
        <f>[1]!s_mq_turn(IV$1,$A11)</f>
        <v>0</v>
      </c>
      <c r="IW11">
        <f>[1]!s_mq_turn(IW$1,$A11)</f>
        <v>21.763600000000004</v>
      </c>
      <c r="IX11">
        <f>[1]!s_mq_turn(IX$1,$A11)</f>
        <v>4.6948999999999996</v>
      </c>
      <c r="IY11">
        <f>[1]!s_mq_turn(IY$1,$A11)</f>
        <v>22.018599999999999</v>
      </c>
      <c r="IZ11">
        <f>[1]!s_mq_turn(IZ$1,$A11)</f>
        <v>19.650699999999997</v>
      </c>
      <c r="JA11">
        <f>[1]!s_mq_turn(JA$1,$A11)</f>
        <v>33.593000000000004</v>
      </c>
      <c r="JB11">
        <f>[1]!s_mq_turn(JB$1,$A11)</f>
        <v>14.759599999999999</v>
      </c>
      <c r="JC11">
        <f>[1]!s_mq_turn(JC$1,$A11)</f>
        <v>33.593000000000004</v>
      </c>
      <c r="JD11">
        <f>[1]!s_mq_turn(JD$1,$A11)</f>
        <v>0</v>
      </c>
      <c r="JE11">
        <f>[1]!s_mq_turn(JE$1,$A11)</f>
        <v>28.605999999999995</v>
      </c>
      <c r="JF11">
        <f>[1]!s_mq_turn(JF$1,$A11)</f>
        <v>19.766300000000005</v>
      </c>
      <c r="JG11">
        <f>[1]!s_mq_turn(JG$1,$A11)</f>
        <v>0</v>
      </c>
      <c r="JH11">
        <f>[1]!s_mq_turn(JH$1,$A11)</f>
        <v>25.508699999999997</v>
      </c>
      <c r="JI11">
        <f>[1]!s_mq_turn(JI$1,$A11)</f>
        <v>5.3372000000000011</v>
      </c>
      <c r="JJ11">
        <f>[1]!s_mq_turn(JJ$1,$A11)</f>
        <v>17.651699999999998</v>
      </c>
      <c r="JK11">
        <f>[1]!s_mq_turn(JK$1,$A11)</f>
        <v>50.368099999999998</v>
      </c>
      <c r="JL11">
        <f>[1]!s_mq_turn(JL$1,$A11)</f>
        <v>9.1039000000000012</v>
      </c>
      <c r="JM11">
        <f>[1]!s_mq_turn(JM$1,$A11)</f>
        <v>20.512600000000003</v>
      </c>
      <c r="JN11">
        <f>[1]!s_mq_turn(JN$1,$A11)</f>
        <v>7.2964000000000002</v>
      </c>
      <c r="JO11">
        <f>[1]!s_mq_turn(JO$1,$A11)</f>
        <v>5.3897000000000004</v>
      </c>
      <c r="JP11">
        <f>[1]!s_mq_turn(JP$1,$A11)</f>
        <v>20.634499999999999</v>
      </c>
      <c r="JQ11">
        <f>[1]!s_mq_turn(JQ$1,$A11)</f>
        <v>0</v>
      </c>
      <c r="JR11">
        <f>[1]!s_mq_turn(JR$1,$A11)</f>
        <v>0</v>
      </c>
      <c r="JS11">
        <f>[1]!s_mq_turn(JS$1,$A11)</f>
        <v>0</v>
      </c>
      <c r="JT11">
        <f>[1]!s_mq_turn(JT$1,$A11)</f>
        <v>7.4173000000000009</v>
      </c>
      <c r="JU11">
        <f>[1]!s_mq_turn(JU$1,$A11)</f>
        <v>35.444500000000005</v>
      </c>
      <c r="JV11">
        <f>[1]!s_mq_turn(JV$1,$A11)</f>
        <v>3.3316000000000003</v>
      </c>
      <c r="JW11">
        <f>[1]!s_mq_turn(JW$1,$A11)</f>
        <v>0</v>
      </c>
      <c r="JX11">
        <f>[1]!s_mq_turn(JX$1,$A11)</f>
        <v>0</v>
      </c>
      <c r="JY11">
        <f>[1]!s_mq_turn(JY$1,$A11)</f>
        <v>0</v>
      </c>
      <c r="JZ11">
        <f>[1]!s_mq_turn(JZ$1,$A11)</f>
        <v>50.368099999999998</v>
      </c>
      <c r="KA11">
        <f>[1]!s_mq_turn(KA$1,$A11)</f>
        <v>27.334300000000002</v>
      </c>
      <c r="KB11">
        <f>[1]!s_mq_turn(KB$1,$A11)</f>
        <v>50.368099999999998</v>
      </c>
      <c r="KC11">
        <f>[1]!s_mq_turn(KC$1,$A11)</f>
        <v>50.368099999999998</v>
      </c>
      <c r="KD11">
        <f>[1]!s_mq_turn(KD$1,$A11)</f>
        <v>35.444500000000005</v>
      </c>
      <c r="KE11">
        <f>[1]!s_mq_turn(KE$1,$A11)</f>
        <v>0</v>
      </c>
      <c r="KF11">
        <f>[1]!s_mq_turn(KF$1,$A11)</f>
        <v>0</v>
      </c>
      <c r="KG11">
        <f>[1]!s_mq_turn(KG$1,$A11)</f>
        <v>0</v>
      </c>
      <c r="KH11">
        <f>[1]!s_mq_turn(KH$1,$A11)</f>
        <v>0</v>
      </c>
      <c r="KI11">
        <f>[1]!s_mq_turn(KI$1,$A11)</f>
        <v>6.6190999999999995</v>
      </c>
      <c r="KJ11">
        <f>[1]!s_mq_turn(KJ$1,$A11)</f>
        <v>0</v>
      </c>
      <c r="KK11">
        <f>[1]!s_mq_turn(KK$1,$A11)</f>
        <v>0</v>
      </c>
      <c r="KL11">
        <f>[1]!s_mq_turn(KL$1,$A11)</f>
        <v>0</v>
      </c>
      <c r="KM11">
        <f>[1]!s_mq_turn(KM$1,$A11)</f>
        <v>0</v>
      </c>
      <c r="KN11">
        <f>[1]!s_mq_turn(KN$1,$A11)</f>
        <v>0</v>
      </c>
      <c r="KO11">
        <f>[1]!s_mq_turn(KO$1,$A11)</f>
        <v>0</v>
      </c>
      <c r="KP11">
        <f>[1]!s_mq_turn(KP$1,$A11)</f>
        <v>4.8218999999999994</v>
      </c>
      <c r="KQ11">
        <f>[1]!s_mq_turn(KQ$1,$A11)</f>
        <v>0</v>
      </c>
      <c r="KR11">
        <f>[1]!s_mq_turn(KR$1,$A11)</f>
        <v>0</v>
      </c>
      <c r="KS11">
        <f>[1]!s_mq_turn(KS$1,$A11)</f>
        <v>0</v>
      </c>
      <c r="KT11">
        <f>[1]!s_mq_turn(KT$1,$A11)</f>
        <v>24.2225</v>
      </c>
      <c r="KU11">
        <f>[1]!s_mq_turn(KU$1,$A11)</f>
        <v>0</v>
      </c>
      <c r="KV11">
        <f>[1]!s_mq_turn(KV$1,$A11)</f>
        <v>0</v>
      </c>
      <c r="KW11">
        <f>[1]!s_mq_turn(KW$1,$A11)</f>
        <v>27.334300000000002</v>
      </c>
      <c r="KX11">
        <f>[1]!s_mq_turn(KX$1,$A11)</f>
        <v>0</v>
      </c>
      <c r="KY11">
        <f>[1]!s_mq_turn(KY$1,$A11)</f>
        <v>0</v>
      </c>
      <c r="KZ11">
        <f>[1]!s_mq_turn(KZ$1,$A11)</f>
        <v>0</v>
      </c>
      <c r="LA11">
        <f>[1]!s_mq_turn(LA$1,$A11)</f>
        <v>9.1039000000000012</v>
      </c>
      <c r="LB11">
        <f>[1]!s_mq_turn(LB$1,$A11)</f>
        <v>0</v>
      </c>
      <c r="LC11">
        <f>[1]!s_mq_turn(LC$1,$A11)</f>
        <v>0</v>
      </c>
      <c r="LD11">
        <f>[1]!s_mq_turn(LD$1,$A11)</f>
        <v>12.775200000000002</v>
      </c>
      <c r="LE11">
        <f>[1]!s_mq_turn(LE$1,$A11)</f>
        <v>35.444500000000005</v>
      </c>
      <c r="LF11">
        <f>[1]!s_mq_turn(LF$1,$A11)</f>
        <v>3.6547999999999994</v>
      </c>
      <c r="LG11">
        <f>[1]!s_mq_turn(LG$1,$A11)</f>
        <v>0</v>
      </c>
      <c r="LH11">
        <f>[1]!s_mq_turn(LH$1,$A11)</f>
        <v>0</v>
      </c>
      <c r="LI11">
        <f>[1]!s_mq_turn(LI$1,$A11)</f>
        <v>0</v>
      </c>
      <c r="LJ11">
        <f>[1]!s_mq_turn(LJ$1,$A11)</f>
        <v>0</v>
      </c>
      <c r="LK11">
        <f>[1]!s_mq_turn(LK$1,$A11)</f>
        <v>0</v>
      </c>
      <c r="LL11">
        <f>[1]!s_mq_turn(LL$1,$A11)</f>
        <v>24.2225</v>
      </c>
      <c r="LM11">
        <f>[1]!s_mq_turn(LM$1,$A11)</f>
        <v>9.1039000000000012</v>
      </c>
      <c r="LN11">
        <f>[1]!s_mq_turn(LN$1,$A11)</f>
        <v>28.605999999999995</v>
      </c>
      <c r="LO11">
        <f>[1]!s_mq_turn(LO$1,$A11)</f>
        <v>9.1039000000000012</v>
      </c>
      <c r="LP11">
        <f>[1]!s_mq_turn(LP$1,$A11)</f>
        <v>0</v>
      </c>
      <c r="LQ11">
        <f>[1]!s_mq_turn(LQ$1,$A11)</f>
        <v>34.489799999999995</v>
      </c>
      <c r="LR11">
        <f>[1]!s_mq_turn(LR$1,$A11)</f>
        <v>0</v>
      </c>
      <c r="LS11">
        <f>[1]!s_mq_turn(LS$1,$A11)</f>
        <v>31.088299999999997</v>
      </c>
      <c r="LT11">
        <f>[1]!s_mq_turn(LT$1,$A11)</f>
        <v>9.1039000000000012</v>
      </c>
      <c r="LU11">
        <f>[1]!s_mq_turn(LU$1,$A11)</f>
        <v>4.775599999999999</v>
      </c>
      <c r="LV11">
        <f>[1]!s_mq_turn(LV$1,$A11)</f>
        <v>0</v>
      </c>
      <c r="LW11">
        <f>[1]!s_mq_turn(LW$1,$A11)</f>
        <v>0</v>
      </c>
      <c r="LX11">
        <f>[1]!s_mq_turn(LX$1,$A11)</f>
        <v>0</v>
      </c>
      <c r="LY11">
        <f>[1]!s_mq_turn(LY$1,$A11)</f>
        <v>4.5747000000000009</v>
      </c>
      <c r="LZ11">
        <f>[1]!s_mq_turn(LZ$1,$A11)</f>
        <v>0</v>
      </c>
      <c r="MA11">
        <f>[1]!s_mq_turn(MA$1,$A11)</f>
        <v>9.1039000000000012</v>
      </c>
      <c r="MB11">
        <f>[1]!s_mq_turn(MB$1,$A11)</f>
        <v>0</v>
      </c>
      <c r="MC11">
        <f>[1]!s_mq_turn(MC$1,$A11)</f>
        <v>9.1039000000000012</v>
      </c>
      <c r="MD11">
        <f>[1]!s_mq_turn(MD$1,$A11)</f>
        <v>0</v>
      </c>
      <c r="ME11">
        <f>[1]!s_mq_turn(ME$1,$A11)</f>
        <v>0</v>
      </c>
      <c r="MF11">
        <f>[1]!s_mq_turn(MF$1,$A11)</f>
        <v>0</v>
      </c>
      <c r="MG11">
        <f>[1]!s_mq_turn(MG$1,$A11)</f>
        <v>50.368099999999998</v>
      </c>
      <c r="MH11">
        <f>[1]!s_mq_turn(MH$1,$A11)</f>
        <v>35.444500000000005</v>
      </c>
      <c r="MI11">
        <f>[1]!s_mq_turn(MI$1,$A11)</f>
        <v>0</v>
      </c>
      <c r="MJ11">
        <f>[1]!s_mq_turn(MJ$1,$A11)</f>
        <v>0</v>
      </c>
      <c r="MK11">
        <f>[1]!s_mq_turn(MK$1,$A11)</f>
        <v>0</v>
      </c>
      <c r="ML11">
        <f>[1]!s_mq_turn(ML$1,$A11)</f>
        <v>50.368099999999998</v>
      </c>
      <c r="MM11">
        <f>[1]!s_mq_turn(MM$1,$A11)</f>
        <v>9.1039000000000012</v>
      </c>
      <c r="MN11">
        <f>[1]!s_mq_turn(MN$1,$A11)</f>
        <v>0</v>
      </c>
      <c r="MO11">
        <f>[1]!s_mq_turn(MO$1,$A11)</f>
        <v>6.6190999999999995</v>
      </c>
      <c r="MP11">
        <f>[1]!s_mq_turn(MP$1,$A11)</f>
        <v>50.368099999999998</v>
      </c>
      <c r="MQ11">
        <f>[1]!s_mq_turn(MQ$1,$A11)</f>
        <v>5.3897000000000004</v>
      </c>
      <c r="MR11">
        <f>[1]!s_mq_turn(MR$1,$A11)</f>
        <v>40.572400000000002</v>
      </c>
      <c r="MS11">
        <f>[1]!s_mq_turn(MS$1,$A11)</f>
        <v>0</v>
      </c>
      <c r="MT11">
        <f>[1]!s_mq_turn(MT$1,$A11)</f>
        <v>0</v>
      </c>
      <c r="MU11">
        <f>[1]!s_mq_turn(MU$1,$A11)</f>
        <v>0</v>
      </c>
      <c r="MV11">
        <f>[1]!s_mq_turn(MV$1,$A11)</f>
        <v>0</v>
      </c>
      <c r="MW11">
        <f>[1]!s_mq_turn(MW$1,$A11)</f>
        <v>0</v>
      </c>
      <c r="MX11">
        <f>[1]!s_mq_turn(MX$1,$A11)</f>
        <v>27.334300000000002</v>
      </c>
      <c r="MY11">
        <f>[1]!s_mq_turn(MY$1,$A11)</f>
        <v>0</v>
      </c>
      <c r="MZ11">
        <f>[1]!s_mq_turn(MZ$1,$A11)</f>
        <v>0</v>
      </c>
      <c r="NA11">
        <f>[1]!s_mq_turn(NA$1,$A11)</f>
        <v>6.4755999999999991</v>
      </c>
      <c r="NB11">
        <f>[1]!s_mq_turn(NB$1,$A11)</f>
        <v>0</v>
      </c>
      <c r="NC11">
        <f>[1]!s_mq_turn(NC$1,$A11)</f>
        <v>14.031700000000001</v>
      </c>
      <c r="ND11">
        <f>[1]!s_mq_turn(ND$1,$A11)</f>
        <v>0</v>
      </c>
      <c r="NE11">
        <f>[1]!s_mq_turn(NE$1,$A11)</f>
        <v>0</v>
      </c>
      <c r="NF11">
        <f>[1]!s_mq_turn(NF$1,$A11)</f>
        <v>0</v>
      </c>
      <c r="NG11">
        <f>[1]!s_mq_turn(NG$1,$A11)</f>
        <v>0</v>
      </c>
      <c r="NH11">
        <f>[1]!s_mq_turn(NH$1,$A11)</f>
        <v>0</v>
      </c>
      <c r="NI11">
        <f>[1]!s_mq_turn(NI$1,$A11)</f>
        <v>0</v>
      </c>
      <c r="NJ11">
        <f>[1]!s_mq_turn(NJ$1,$A11)</f>
        <v>14.5463</v>
      </c>
      <c r="NK11">
        <f>[1]!s_mq_turn(NK$1,$A11)</f>
        <v>0</v>
      </c>
      <c r="NL11">
        <f>[1]!s_mq_turn(NL$1,$A11)</f>
        <v>27.334300000000002</v>
      </c>
      <c r="NM11">
        <f>[1]!s_mq_turn(NM$1,$A11)</f>
        <v>0</v>
      </c>
      <c r="NN11">
        <f>[1]!s_mq_turn(NN$1,$A11)</f>
        <v>0</v>
      </c>
      <c r="NO11">
        <f>[1]!s_mq_turn(NO$1,$A11)</f>
        <v>0</v>
      </c>
      <c r="NP11">
        <f>[1]!s_mq_turn(NP$1,$A11)</f>
        <v>0</v>
      </c>
      <c r="NQ11">
        <f>[1]!s_mq_turn(NQ$1,$A11)</f>
        <v>0</v>
      </c>
      <c r="NR11">
        <f>[1]!s_mq_turn(NR$1,$A11)</f>
        <v>0</v>
      </c>
      <c r="NS11">
        <f>[1]!s_mq_turn(NS$1,$A11)</f>
        <v>0</v>
      </c>
      <c r="NT11">
        <f>[1]!s_mq_turn(NT$1,$A11)</f>
        <v>0</v>
      </c>
      <c r="NU11">
        <f>[1]!s_mq_turn(NU$1,$A11)</f>
        <v>0</v>
      </c>
      <c r="NV11">
        <f>[1]!s_mq_turn(NV$1,$A11)</f>
        <v>0</v>
      </c>
      <c r="NW11">
        <f>[1]!s_mq_turn(NW$1,$A11)</f>
        <v>0</v>
      </c>
      <c r="NX11">
        <f>[1]!s_mq_turn(NX$1,$A11)</f>
        <v>0</v>
      </c>
      <c r="NY11">
        <f>[1]!s_mq_turn(NY$1,$A11)</f>
        <v>3.6547999999999994</v>
      </c>
    </row>
    <row r="12" spans="1:389" x14ac:dyDescent="0.4">
      <c r="A12" s="2">
        <v>41578</v>
      </c>
      <c r="B12">
        <f>[1]!s_mq_turn(B$1,$A12)</f>
        <v>0</v>
      </c>
      <c r="C12">
        <f>[1]!s_mq_turn(C$1,$A12)</f>
        <v>0</v>
      </c>
      <c r="D12">
        <f>[1]!s_mq_turn(D$1,$A12)</f>
        <v>0</v>
      </c>
      <c r="E12">
        <f>[1]!s_mq_turn(E$1,$A12)</f>
        <v>24.928200000000004</v>
      </c>
      <c r="F12">
        <f>[1]!s_mq_turn(F$1,$A12)</f>
        <v>0</v>
      </c>
      <c r="G12">
        <f>[1]!s_mq_turn(G$1,$A12)</f>
        <v>0</v>
      </c>
      <c r="H12">
        <f>[1]!s_mq_turn(H$1,$A12)</f>
        <v>26.3492</v>
      </c>
      <c r="I12">
        <f>[1]!s_mq_turn(I$1,$A12)</f>
        <v>2.1714000000000007</v>
      </c>
      <c r="J12">
        <f>[1]!s_mq_turn(J$1,$A12)</f>
        <v>10.7699</v>
      </c>
      <c r="K12">
        <f>[1]!s_mq_turn(K$1,$A12)</f>
        <v>0</v>
      </c>
      <c r="L12">
        <f>[1]!s_mq_turn(L$1,$A12)</f>
        <v>0</v>
      </c>
      <c r="M12">
        <f>[1]!s_mq_turn(M$1,$A12)</f>
        <v>0</v>
      </c>
      <c r="N12">
        <f>[1]!s_mq_turn(N$1,$A12)</f>
        <v>0</v>
      </c>
      <c r="O12">
        <f>[1]!s_mq_turn(O$1,$A12)</f>
        <v>0</v>
      </c>
      <c r="P12">
        <f>[1]!s_mq_turn(P$1,$A12)</f>
        <v>0</v>
      </c>
      <c r="Q12">
        <f>[1]!s_mq_turn(Q$1,$A12)</f>
        <v>0</v>
      </c>
      <c r="R12">
        <f>[1]!s_mq_turn(R$1,$A12)</f>
        <v>0</v>
      </c>
      <c r="S12">
        <f>[1]!s_mq_turn(S$1,$A12)</f>
        <v>0</v>
      </c>
      <c r="T12">
        <f>[1]!s_mq_turn(T$1,$A12)</f>
        <v>0</v>
      </c>
      <c r="U12">
        <f>[1]!s_mq_turn(U$1,$A12)</f>
        <v>0</v>
      </c>
      <c r="V12">
        <f>[1]!s_mq_turn(V$1,$A12)</f>
        <v>0</v>
      </c>
      <c r="W12">
        <f>[1]!s_mq_turn(W$1,$A12)</f>
        <v>0</v>
      </c>
      <c r="X12">
        <f>[1]!s_mq_turn(X$1,$A12)</f>
        <v>15.97</v>
      </c>
      <c r="Y12">
        <f>[1]!s_mq_turn(Y$1,$A12)</f>
        <v>63.668300000000016</v>
      </c>
      <c r="Z12">
        <f>[1]!s_mq_turn(Z$1,$A12)</f>
        <v>0</v>
      </c>
      <c r="AA12">
        <f>[1]!s_mq_turn(AA$1,$A12)</f>
        <v>0</v>
      </c>
      <c r="AB12">
        <f>[1]!s_mq_turn(AB$1,$A12)</f>
        <v>0</v>
      </c>
      <c r="AC12">
        <f>[1]!s_mq_turn(AC$1,$A12)</f>
        <v>0</v>
      </c>
      <c r="AD12">
        <f>[1]!s_mq_turn(AD$1,$A12)</f>
        <v>0</v>
      </c>
      <c r="AE12">
        <f>[1]!s_mq_turn(AE$1,$A12)</f>
        <v>0</v>
      </c>
      <c r="AF12">
        <f>[1]!s_mq_turn(AF$1,$A12)</f>
        <v>0</v>
      </c>
      <c r="AG12">
        <f>[1]!s_mq_turn(AG$1,$A12)</f>
        <v>0</v>
      </c>
      <c r="AH12">
        <f>[1]!s_mq_turn(AH$1,$A12)</f>
        <v>0</v>
      </c>
      <c r="AI12">
        <f>[1]!s_mq_turn(AI$1,$A12)</f>
        <v>0</v>
      </c>
      <c r="AJ12">
        <f>[1]!s_mq_turn(AJ$1,$A12)</f>
        <v>0</v>
      </c>
      <c r="AK12">
        <f>[1]!s_mq_turn(AK$1,$A12)</f>
        <v>0</v>
      </c>
      <c r="AL12">
        <f>[1]!s_mq_turn(AL$1,$A12)</f>
        <v>0</v>
      </c>
      <c r="AM12">
        <f>[1]!s_mq_turn(AM$1,$A12)</f>
        <v>0</v>
      </c>
      <c r="AN12">
        <f>[1]!s_mq_turn(AN$1,$A12)</f>
        <v>46.885199999999998</v>
      </c>
      <c r="AO12">
        <f>[1]!s_mq_turn(AO$1,$A12)</f>
        <v>0</v>
      </c>
      <c r="AP12">
        <f>[1]!s_mq_turn(AP$1,$A12)</f>
        <v>0</v>
      </c>
      <c r="AQ12">
        <f>[1]!s_mq_turn(AQ$1,$A12)</f>
        <v>0</v>
      </c>
      <c r="AR12">
        <f>[1]!s_mq_turn(AR$1,$A12)</f>
        <v>0</v>
      </c>
      <c r="AS12">
        <f>[1]!s_mq_turn(AS$1,$A12)</f>
        <v>0</v>
      </c>
      <c r="AT12">
        <f>[1]!s_mq_turn(AT$1,$A12)</f>
        <v>0</v>
      </c>
      <c r="AU12">
        <f>[1]!s_mq_turn(AU$1,$A12)</f>
        <v>0</v>
      </c>
      <c r="AV12">
        <f>[1]!s_mq_turn(AV$1,$A12)</f>
        <v>0</v>
      </c>
      <c r="AW12">
        <f>[1]!s_mq_turn(AW$1,$A12)</f>
        <v>0</v>
      </c>
      <c r="AX12">
        <f>[1]!s_mq_turn(AX$1,$A12)</f>
        <v>0</v>
      </c>
      <c r="AY12">
        <f>[1]!s_mq_turn(AY$1,$A12)</f>
        <v>23.718299999999999</v>
      </c>
      <c r="AZ12">
        <f>[1]!s_mq_turn(AZ$1,$A12)</f>
        <v>23.718299999999999</v>
      </c>
      <c r="BA12">
        <f>[1]!s_mq_turn(BA$1,$A12)</f>
        <v>0</v>
      </c>
      <c r="BB12">
        <f>[1]!s_mq_turn(BB$1,$A12)</f>
        <v>0</v>
      </c>
      <c r="BC12">
        <f>[1]!s_mq_turn(BC$1,$A12)</f>
        <v>24.928200000000004</v>
      </c>
      <c r="BD12">
        <f>[1]!s_mq_turn(BD$1,$A12)</f>
        <v>0</v>
      </c>
      <c r="BE12">
        <f>[1]!s_mq_turn(BE$1,$A12)</f>
        <v>24.545800000000007</v>
      </c>
      <c r="BF12">
        <f>[1]!s_mq_turn(BF$1,$A12)</f>
        <v>0</v>
      </c>
      <c r="BG12">
        <f>[1]!s_mq_turn(BG$1,$A12)</f>
        <v>0</v>
      </c>
      <c r="BH12">
        <f>[1]!s_mq_turn(BH$1,$A12)</f>
        <v>29.242600000000003</v>
      </c>
      <c r="BI12">
        <f>[1]!s_mq_turn(BI$1,$A12)</f>
        <v>0</v>
      </c>
      <c r="BJ12">
        <f>[1]!s_mq_turn(BJ$1,$A12)</f>
        <v>0</v>
      </c>
      <c r="BK12">
        <f>[1]!s_mq_turn(BK$1,$A12)</f>
        <v>0</v>
      </c>
      <c r="BL12">
        <f>[1]!s_mq_turn(BL$1,$A12)</f>
        <v>0</v>
      </c>
      <c r="BM12">
        <f>[1]!s_mq_turn(BM$1,$A12)</f>
        <v>17.623200000000001</v>
      </c>
      <c r="BN12">
        <f>[1]!s_mq_turn(BN$1,$A12)</f>
        <v>0</v>
      </c>
      <c r="BO12">
        <f>[1]!s_mq_turn(BO$1,$A12)</f>
        <v>0</v>
      </c>
      <c r="BP12">
        <f>[1]!s_mq_turn(BP$1,$A12)</f>
        <v>0</v>
      </c>
      <c r="BQ12">
        <f>[1]!s_mq_turn(BQ$1,$A12)</f>
        <v>0</v>
      </c>
      <c r="BR12">
        <f>[1]!s_mq_turn(BR$1,$A12)</f>
        <v>0</v>
      </c>
      <c r="BS12">
        <f>[1]!s_mq_turn(BS$1,$A12)</f>
        <v>0</v>
      </c>
      <c r="BT12">
        <f>[1]!s_mq_turn(BT$1,$A12)</f>
        <v>36.496200000000002</v>
      </c>
      <c r="BU12">
        <f>[1]!s_mq_turn(BU$1,$A12)</f>
        <v>36.496200000000002</v>
      </c>
      <c r="BV12">
        <f>[1]!s_mq_turn(BV$1,$A12)</f>
        <v>0</v>
      </c>
      <c r="BW12">
        <f>[1]!s_mq_turn(BW$1,$A12)</f>
        <v>0</v>
      </c>
      <c r="BX12">
        <f>[1]!s_mq_turn(BX$1,$A12)</f>
        <v>0</v>
      </c>
      <c r="BY12">
        <f>[1]!s_mq_turn(BY$1,$A12)</f>
        <v>0</v>
      </c>
      <c r="BZ12">
        <f>[1]!s_mq_turn(BZ$1,$A12)</f>
        <v>0</v>
      </c>
      <c r="CA12">
        <f>[1]!s_mq_turn(CA$1,$A12)</f>
        <v>0</v>
      </c>
      <c r="CB12">
        <f>[1]!s_mq_turn(CB$1,$A12)</f>
        <v>0</v>
      </c>
      <c r="CC12">
        <f>[1]!s_mq_turn(CC$1,$A12)</f>
        <v>17.623200000000001</v>
      </c>
      <c r="CD12">
        <f>[1]!s_mq_turn(CD$1,$A12)</f>
        <v>44.438499999999998</v>
      </c>
      <c r="CE12">
        <f>[1]!s_mq_turn(CE$1,$A12)</f>
        <v>21.526199999999996</v>
      </c>
      <c r="CF12">
        <f>[1]!s_mq_turn(CF$1,$A12)</f>
        <v>21.249699999999997</v>
      </c>
      <c r="CG12">
        <f>[1]!s_mq_turn(CG$1,$A12)</f>
        <v>21.249699999999997</v>
      </c>
      <c r="CH12">
        <f>[1]!s_mq_turn(CH$1,$A12)</f>
        <v>21.249699999999997</v>
      </c>
      <c r="CI12">
        <f>[1]!s_mq_turn(CI$1,$A12)</f>
        <v>0</v>
      </c>
      <c r="CJ12">
        <f>[1]!s_mq_turn(CJ$1,$A12)</f>
        <v>0</v>
      </c>
      <c r="CK12">
        <f>[1]!s_mq_turn(CK$1,$A12)</f>
        <v>41.495399999999997</v>
      </c>
      <c r="CL12">
        <f>[1]!s_mq_turn(CL$1,$A12)</f>
        <v>0</v>
      </c>
      <c r="CM12">
        <f>[1]!s_mq_turn(CM$1,$A12)</f>
        <v>67.605999999999995</v>
      </c>
      <c r="CN12">
        <f>[1]!s_mq_turn(CN$1,$A12)</f>
        <v>40.291400000000003</v>
      </c>
      <c r="CO12">
        <f>[1]!s_mq_turn(CO$1,$A12)</f>
        <v>0</v>
      </c>
      <c r="CP12">
        <f>[1]!s_mq_turn(CP$1,$A12)</f>
        <v>28.109500000000001</v>
      </c>
      <c r="CQ12">
        <f>[1]!s_mq_turn(CQ$1,$A12)</f>
        <v>0</v>
      </c>
      <c r="CR12">
        <f>[1]!s_mq_turn(CR$1,$A12)</f>
        <v>0</v>
      </c>
      <c r="CS12">
        <f>[1]!s_mq_turn(CS$1,$A12)</f>
        <v>28.109500000000001</v>
      </c>
      <c r="CT12">
        <f>[1]!s_mq_turn(CT$1,$A12)</f>
        <v>0</v>
      </c>
      <c r="CU12">
        <f>[1]!s_mq_turn(CU$1,$A12)</f>
        <v>0</v>
      </c>
      <c r="CV12">
        <f>[1]!s_mq_turn(CV$1,$A12)</f>
        <v>28.109500000000001</v>
      </c>
      <c r="CW12">
        <f>[1]!s_mq_turn(CW$1,$A12)</f>
        <v>0</v>
      </c>
      <c r="CX12">
        <f>[1]!s_mq_turn(CX$1,$A12)</f>
        <v>58.731900000000003</v>
      </c>
      <c r="CY12">
        <f>[1]!s_mq_turn(CY$1,$A12)</f>
        <v>58.731900000000003</v>
      </c>
      <c r="CZ12">
        <f>[1]!s_mq_turn(CZ$1,$A12)</f>
        <v>58.731900000000003</v>
      </c>
      <c r="DA12">
        <f>[1]!s_mq_turn(DA$1,$A12)</f>
        <v>28.109500000000001</v>
      </c>
      <c r="DB12">
        <f>[1]!s_mq_turn(DB$1,$A12)</f>
        <v>58.731900000000003</v>
      </c>
      <c r="DC12">
        <f>[1]!s_mq_turn(DC$1,$A12)</f>
        <v>0</v>
      </c>
      <c r="DD12">
        <f>[1]!s_mq_turn(DD$1,$A12)</f>
        <v>2.7547999999999999</v>
      </c>
      <c r="DE12">
        <f>[1]!s_mq_turn(DE$1,$A12)</f>
        <v>0</v>
      </c>
      <c r="DF12">
        <f>[1]!s_mq_turn(DF$1,$A12)</f>
        <v>0</v>
      </c>
      <c r="DG12">
        <f>[1]!s_mq_turn(DG$1,$A12)</f>
        <v>0</v>
      </c>
      <c r="DH12">
        <f>[1]!s_mq_turn(DH$1,$A12)</f>
        <v>0</v>
      </c>
      <c r="DI12">
        <f>[1]!s_mq_turn(DI$1,$A12)</f>
        <v>63.668300000000016</v>
      </c>
      <c r="DJ12">
        <f>[1]!s_mq_turn(DJ$1,$A12)</f>
        <v>0</v>
      </c>
      <c r="DK12">
        <f>[1]!s_mq_turn(DK$1,$A12)</f>
        <v>0</v>
      </c>
      <c r="DL12">
        <f>[1]!s_mq_turn(DL$1,$A12)</f>
        <v>0</v>
      </c>
      <c r="DM12">
        <f>[1]!s_mq_turn(DM$1,$A12)</f>
        <v>0</v>
      </c>
      <c r="DN12">
        <f>[1]!s_mq_turn(DN$1,$A12)</f>
        <v>0</v>
      </c>
      <c r="DO12">
        <f>[1]!s_mq_turn(DO$1,$A12)</f>
        <v>16.652000000000001</v>
      </c>
      <c r="DP12">
        <f>[1]!s_mq_turn(DP$1,$A12)</f>
        <v>32.126000000000005</v>
      </c>
      <c r="DQ12">
        <f>[1]!s_mq_turn(DQ$1,$A12)</f>
        <v>0</v>
      </c>
      <c r="DR12">
        <f>[1]!s_mq_turn(DR$1,$A12)</f>
        <v>40.291400000000003</v>
      </c>
      <c r="DS12">
        <f>[1]!s_mq_turn(DS$1,$A12)</f>
        <v>44.987400000000001</v>
      </c>
      <c r="DT12">
        <f>[1]!s_mq_turn(DT$1,$A12)</f>
        <v>0</v>
      </c>
      <c r="DU12">
        <f>[1]!s_mq_turn(DU$1,$A12)</f>
        <v>40.291400000000003</v>
      </c>
      <c r="DV12">
        <f>[1]!s_mq_turn(DV$1,$A12)</f>
        <v>32.366699999999994</v>
      </c>
      <c r="DW12">
        <f>[1]!s_mq_turn(DW$1,$A12)</f>
        <v>0</v>
      </c>
      <c r="DX12">
        <f>[1]!s_mq_turn(DX$1,$A12)</f>
        <v>0</v>
      </c>
      <c r="DY12">
        <f>[1]!s_mq_turn(DY$1,$A12)</f>
        <v>0</v>
      </c>
      <c r="DZ12">
        <f>[1]!s_mq_turn(DZ$1,$A12)</f>
        <v>0</v>
      </c>
      <c r="EA12">
        <f>[1]!s_mq_turn(EA$1,$A12)</f>
        <v>0</v>
      </c>
      <c r="EB12">
        <f>[1]!s_mq_turn(EB$1,$A12)</f>
        <v>32.366699999999994</v>
      </c>
      <c r="EC12">
        <f>[1]!s_mq_turn(EC$1,$A12)</f>
        <v>0</v>
      </c>
      <c r="ED12">
        <f>[1]!s_mq_turn(ED$1,$A12)</f>
        <v>32.366699999999994</v>
      </c>
      <c r="EE12">
        <f>[1]!s_mq_turn(EE$1,$A12)</f>
        <v>0</v>
      </c>
      <c r="EF12">
        <f>[1]!s_mq_turn(EF$1,$A12)</f>
        <v>44.987400000000001</v>
      </c>
      <c r="EG12">
        <f>[1]!s_mq_turn(EG$1,$A12)</f>
        <v>0</v>
      </c>
      <c r="EH12">
        <f>[1]!s_mq_turn(EH$1,$A12)</f>
        <v>0</v>
      </c>
      <c r="EI12">
        <f>[1]!s_mq_turn(EI$1,$A12)</f>
        <v>0</v>
      </c>
      <c r="EJ12">
        <f>[1]!s_mq_turn(EJ$1,$A12)</f>
        <v>32.366699999999994</v>
      </c>
      <c r="EK12">
        <f>[1]!s_mq_turn(EK$1,$A12)</f>
        <v>32.366699999999994</v>
      </c>
      <c r="EL12">
        <f>[1]!s_mq_turn(EL$1,$A12)</f>
        <v>32.366699999999994</v>
      </c>
      <c r="EM12">
        <f>[1]!s_mq_turn(EM$1,$A12)</f>
        <v>32.366699999999994</v>
      </c>
      <c r="EN12">
        <f>[1]!s_mq_turn(EN$1,$A12)</f>
        <v>32.366699999999994</v>
      </c>
      <c r="EO12">
        <f>[1]!s_mq_turn(EO$1,$A12)</f>
        <v>0</v>
      </c>
      <c r="EP12">
        <f>[1]!s_mq_turn(EP$1,$A12)</f>
        <v>32.366699999999994</v>
      </c>
      <c r="EQ12">
        <f>[1]!s_mq_turn(EQ$1,$A12)</f>
        <v>0</v>
      </c>
      <c r="ER12">
        <f>[1]!s_mq_turn(ER$1,$A12)</f>
        <v>0</v>
      </c>
      <c r="ES12">
        <f>[1]!s_mq_turn(ES$1,$A12)</f>
        <v>0</v>
      </c>
      <c r="ET12">
        <f>[1]!s_mq_turn(ET$1,$A12)</f>
        <v>0</v>
      </c>
      <c r="EU12">
        <f>[1]!s_mq_turn(EU$1,$A12)</f>
        <v>0</v>
      </c>
      <c r="EV12">
        <f>[1]!s_mq_turn(EV$1,$A12)</f>
        <v>2.0095999999999998</v>
      </c>
      <c r="EW12">
        <f>[1]!s_mq_turn(EW$1,$A12)</f>
        <v>0</v>
      </c>
      <c r="EX12">
        <f>[1]!s_mq_turn(EX$1,$A12)</f>
        <v>0</v>
      </c>
      <c r="EY12">
        <f>[1]!s_mq_turn(EY$1,$A12)</f>
        <v>0</v>
      </c>
      <c r="EZ12">
        <f>[1]!s_mq_turn(EZ$1,$A12)</f>
        <v>0</v>
      </c>
      <c r="FA12">
        <f>[1]!s_mq_turn(FA$1,$A12)</f>
        <v>0</v>
      </c>
      <c r="FB12">
        <f>[1]!s_mq_turn(FB$1,$A12)</f>
        <v>0</v>
      </c>
      <c r="FC12">
        <f>[1]!s_mq_turn(FC$1,$A12)</f>
        <v>0</v>
      </c>
      <c r="FD12">
        <f>[1]!s_mq_turn(FD$1,$A12)</f>
        <v>3.5813000000000001</v>
      </c>
      <c r="FE12">
        <f>[1]!s_mq_turn(FE$1,$A12)</f>
        <v>0</v>
      </c>
      <c r="FF12">
        <f>[1]!s_mq_turn(FF$1,$A12)</f>
        <v>3.5813000000000001</v>
      </c>
      <c r="FG12">
        <f>[1]!s_mq_turn(FG$1,$A12)</f>
        <v>22.783299999999997</v>
      </c>
      <c r="FH12">
        <f>[1]!s_mq_turn(FH$1,$A12)</f>
        <v>10.105500000000001</v>
      </c>
      <c r="FI12">
        <f>[1]!s_mq_turn(FI$1,$A12)</f>
        <v>3.2199</v>
      </c>
      <c r="FJ12">
        <f>[1]!s_mq_turn(FJ$1,$A12)</f>
        <v>0</v>
      </c>
      <c r="FK12">
        <f>[1]!s_mq_turn(FK$1,$A12)</f>
        <v>5.1058999999999992</v>
      </c>
      <c r="FL12">
        <f>[1]!s_mq_turn(FL$1,$A12)</f>
        <v>0</v>
      </c>
      <c r="FM12">
        <f>[1]!s_mq_turn(FM$1,$A12)</f>
        <v>5.1058999999999992</v>
      </c>
      <c r="FN12">
        <f>[1]!s_mq_turn(FN$1,$A12)</f>
        <v>0</v>
      </c>
      <c r="FO12">
        <f>[1]!s_mq_turn(FO$1,$A12)</f>
        <v>0</v>
      </c>
      <c r="FP12">
        <f>[1]!s_mq_turn(FP$1,$A12)</f>
        <v>0</v>
      </c>
      <c r="FQ12">
        <f>[1]!s_mq_turn(FQ$1,$A12)</f>
        <v>3.2199</v>
      </c>
      <c r="FR12">
        <f>[1]!s_mq_turn(FR$1,$A12)</f>
        <v>29.066200000000006</v>
      </c>
      <c r="FS12">
        <f>[1]!s_mq_turn(FS$1,$A12)</f>
        <v>3.5813000000000001</v>
      </c>
      <c r="FT12">
        <f>[1]!s_mq_turn(FT$1,$A12)</f>
        <v>0</v>
      </c>
      <c r="FU12">
        <f>[1]!s_mq_turn(FU$1,$A12)</f>
        <v>0</v>
      </c>
      <c r="FV12">
        <f>[1]!s_mq_turn(FV$1,$A12)</f>
        <v>0</v>
      </c>
      <c r="FW12">
        <f>[1]!s_mq_turn(FW$1,$A12)</f>
        <v>5.1058999999999992</v>
      </c>
      <c r="FX12">
        <f>[1]!s_mq_turn(FX$1,$A12)</f>
        <v>0</v>
      </c>
      <c r="FY12">
        <f>[1]!s_mq_turn(FY$1,$A12)</f>
        <v>0</v>
      </c>
      <c r="FZ12">
        <f>[1]!s_mq_turn(FZ$1,$A12)</f>
        <v>0</v>
      </c>
      <c r="GA12">
        <f>[1]!s_mq_turn(GA$1,$A12)</f>
        <v>0</v>
      </c>
      <c r="GB12">
        <f>[1]!s_mq_turn(GB$1,$A12)</f>
        <v>0</v>
      </c>
      <c r="GC12">
        <f>[1]!s_mq_turn(GC$1,$A12)</f>
        <v>0</v>
      </c>
      <c r="GD12">
        <f>[1]!s_mq_turn(GD$1,$A12)</f>
        <v>0</v>
      </c>
      <c r="GE12">
        <f>[1]!s_mq_turn(GE$1,$A12)</f>
        <v>0</v>
      </c>
      <c r="GF12">
        <f>[1]!s_mq_turn(GF$1,$A12)</f>
        <v>0</v>
      </c>
      <c r="GG12">
        <f>[1]!s_mq_turn(GG$1,$A12)</f>
        <v>24.572699999999998</v>
      </c>
      <c r="GH12">
        <f>[1]!s_mq_turn(GH$1,$A12)</f>
        <v>0</v>
      </c>
      <c r="GI12">
        <f>[1]!s_mq_turn(GI$1,$A12)</f>
        <v>0</v>
      </c>
      <c r="GJ12">
        <f>[1]!s_mq_turn(GJ$1,$A12)</f>
        <v>0</v>
      </c>
      <c r="GK12">
        <f>[1]!s_mq_turn(GK$1,$A12)</f>
        <v>0</v>
      </c>
      <c r="GL12">
        <f>[1]!s_mq_turn(GL$1,$A12)</f>
        <v>0</v>
      </c>
      <c r="GM12">
        <f>[1]!s_mq_turn(GM$1,$A12)</f>
        <v>10.839100000000002</v>
      </c>
      <c r="GN12">
        <f>[1]!s_mq_turn(GN$1,$A12)</f>
        <v>0</v>
      </c>
      <c r="GO12">
        <f>[1]!s_mq_turn(GO$1,$A12)</f>
        <v>0</v>
      </c>
      <c r="GP12">
        <f>[1]!s_mq_turn(GP$1,$A12)</f>
        <v>0</v>
      </c>
      <c r="GQ12">
        <f>[1]!s_mq_turn(GQ$1,$A12)</f>
        <v>7.3339999999999987</v>
      </c>
      <c r="GR12">
        <f>[1]!s_mq_turn(GR$1,$A12)</f>
        <v>0</v>
      </c>
      <c r="GS12">
        <f>[1]!s_mq_turn(GS$1,$A12)</f>
        <v>0</v>
      </c>
      <c r="GT12">
        <f>[1]!s_mq_turn(GT$1,$A12)</f>
        <v>0</v>
      </c>
      <c r="GU12">
        <f>[1]!s_mq_turn(GU$1,$A12)</f>
        <v>7.3339999999999987</v>
      </c>
      <c r="GV12">
        <f>[1]!s_mq_turn(GV$1,$A12)</f>
        <v>0</v>
      </c>
      <c r="GW12">
        <f>[1]!s_mq_turn(GW$1,$A12)</f>
        <v>34.538000000000004</v>
      </c>
      <c r="GX12">
        <f>[1]!s_mq_turn(GX$1,$A12)</f>
        <v>7.3339999999999987</v>
      </c>
      <c r="GY12">
        <f>[1]!s_mq_turn(GY$1,$A12)</f>
        <v>7.3339999999999987</v>
      </c>
      <c r="GZ12">
        <f>[1]!s_mq_turn(GZ$1,$A12)</f>
        <v>0</v>
      </c>
      <c r="HA12">
        <f>[1]!s_mq_turn(HA$1,$A12)</f>
        <v>3.2216</v>
      </c>
      <c r="HB12">
        <f>[1]!s_mq_turn(HB$1,$A12)</f>
        <v>7.3339999999999987</v>
      </c>
      <c r="HC12">
        <f>[1]!s_mq_turn(HC$1,$A12)</f>
        <v>24.073800000000002</v>
      </c>
      <c r="HD12">
        <f>[1]!s_mq_turn(HD$1,$A12)</f>
        <v>7.3339999999999987</v>
      </c>
      <c r="HE12">
        <f>[1]!s_mq_turn(HE$1,$A12)</f>
        <v>10.105500000000001</v>
      </c>
      <c r="HF12">
        <f>[1]!s_mq_turn(HF$1,$A12)</f>
        <v>7.3339999999999987</v>
      </c>
      <c r="HG12">
        <f>[1]!s_mq_turn(HG$1,$A12)</f>
        <v>7.3339999999999987</v>
      </c>
      <c r="HH12">
        <f>[1]!s_mq_turn(HH$1,$A12)</f>
        <v>7.3339999999999987</v>
      </c>
      <c r="HI12">
        <f>[1]!s_mq_turn(HI$1,$A12)</f>
        <v>2.5438000000000001</v>
      </c>
      <c r="HJ12">
        <f>[1]!s_mq_turn(HJ$1,$A12)</f>
        <v>0</v>
      </c>
      <c r="HK12">
        <f>[1]!s_mq_turn(HK$1,$A12)</f>
        <v>0</v>
      </c>
      <c r="HL12">
        <f>[1]!s_mq_turn(HL$1,$A12)</f>
        <v>7.3339999999999987</v>
      </c>
      <c r="HM12">
        <f>[1]!s_mq_turn(HM$1,$A12)</f>
        <v>0</v>
      </c>
      <c r="HN12">
        <f>[1]!s_mq_turn(HN$1,$A12)</f>
        <v>3.5912999999999999</v>
      </c>
      <c r="HO12">
        <f>[1]!s_mq_turn(HO$1,$A12)</f>
        <v>5.4115000000000002</v>
      </c>
      <c r="HP12">
        <f>[1]!s_mq_turn(HP$1,$A12)</f>
        <v>15.763699999999996</v>
      </c>
      <c r="HQ12">
        <f>[1]!s_mq_turn(HQ$1,$A12)</f>
        <v>15.763699999999996</v>
      </c>
      <c r="HR12">
        <f>[1]!s_mq_turn(HR$1,$A12)</f>
        <v>3.5912999999999999</v>
      </c>
      <c r="HS12">
        <f>[1]!s_mq_turn(HS$1,$A12)</f>
        <v>0</v>
      </c>
      <c r="HT12">
        <f>[1]!s_mq_turn(HT$1,$A12)</f>
        <v>15.763699999999996</v>
      </c>
      <c r="HU12">
        <f>[1]!s_mq_turn(HU$1,$A12)</f>
        <v>0</v>
      </c>
      <c r="HV12">
        <f>[1]!s_mq_turn(HV$1,$A12)</f>
        <v>38.3431</v>
      </c>
      <c r="HW12">
        <f>[1]!s_mq_turn(HW$1,$A12)</f>
        <v>15.763699999999996</v>
      </c>
      <c r="HX12">
        <f>[1]!s_mq_turn(HX$1,$A12)</f>
        <v>4.1529999999999996</v>
      </c>
      <c r="HY12">
        <f>[1]!s_mq_turn(HY$1,$A12)</f>
        <v>15.763699999999996</v>
      </c>
      <c r="HZ12">
        <f>[1]!s_mq_turn(HZ$1,$A12)</f>
        <v>3.5912999999999999</v>
      </c>
      <c r="IA12">
        <f>[1]!s_mq_turn(IA$1,$A12)</f>
        <v>15.763699999999996</v>
      </c>
      <c r="IB12">
        <f>[1]!s_mq_turn(IB$1,$A12)</f>
        <v>15.763699999999996</v>
      </c>
      <c r="IC12">
        <f>[1]!s_mq_turn(IC$1,$A12)</f>
        <v>0</v>
      </c>
      <c r="ID12">
        <f>[1]!s_mq_turn(ID$1,$A12)</f>
        <v>0</v>
      </c>
      <c r="IE12">
        <f>[1]!s_mq_turn(IE$1,$A12)</f>
        <v>3.5912999999999999</v>
      </c>
      <c r="IF12">
        <f>[1]!s_mq_turn(IF$1,$A12)</f>
        <v>3.5912999999999999</v>
      </c>
      <c r="IG12">
        <f>[1]!s_mq_turn(IG$1,$A12)</f>
        <v>2.0324999999999998</v>
      </c>
      <c r="IH12">
        <f>[1]!s_mq_turn(IH$1,$A12)</f>
        <v>2.0324999999999998</v>
      </c>
      <c r="II12">
        <f>[1]!s_mq_turn(II$1,$A12)</f>
        <v>3.5912999999999999</v>
      </c>
      <c r="IJ12">
        <f>[1]!s_mq_turn(IJ$1,$A12)</f>
        <v>2.0324999999999998</v>
      </c>
      <c r="IK12">
        <f>[1]!s_mq_turn(IK$1,$A12)</f>
        <v>12.750400000000001</v>
      </c>
      <c r="IL12">
        <f>[1]!s_mq_turn(IL$1,$A12)</f>
        <v>0</v>
      </c>
      <c r="IM12">
        <f>[1]!s_mq_turn(IM$1,$A12)</f>
        <v>0</v>
      </c>
      <c r="IN12">
        <f>[1]!s_mq_turn(IN$1,$A12)</f>
        <v>2.0324999999999998</v>
      </c>
      <c r="IO12">
        <f>[1]!s_mq_turn(IO$1,$A12)</f>
        <v>2.0324999999999998</v>
      </c>
      <c r="IP12">
        <f>[1]!s_mq_turn(IP$1,$A12)</f>
        <v>34.358400000000003</v>
      </c>
      <c r="IQ12">
        <f>[1]!s_mq_turn(IQ$1,$A12)</f>
        <v>2.0324999999999998</v>
      </c>
      <c r="IR12">
        <f>[1]!s_mq_turn(IR$1,$A12)</f>
        <v>0</v>
      </c>
      <c r="IS12">
        <f>[1]!s_mq_turn(IS$1,$A12)</f>
        <v>21.145600000000002</v>
      </c>
      <c r="IT12">
        <f>[1]!s_mq_turn(IT$1,$A12)</f>
        <v>2.0324999999999998</v>
      </c>
      <c r="IU12">
        <f>[1]!s_mq_turn(IU$1,$A12)</f>
        <v>21.413300000000003</v>
      </c>
      <c r="IV12">
        <f>[1]!s_mq_turn(IV$1,$A12)</f>
        <v>0</v>
      </c>
      <c r="IW12">
        <f>[1]!s_mq_turn(IW$1,$A12)</f>
        <v>20.974099999999996</v>
      </c>
      <c r="IX12">
        <f>[1]!s_mq_turn(IX$1,$A12)</f>
        <v>2.5310999999999995</v>
      </c>
      <c r="IY12">
        <f>[1]!s_mq_turn(IY$1,$A12)</f>
        <v>21.413300000000003</v>
      </c>
      <c r="IZ12">
        <f>[1]!s_mq_turn(IZ$1,$A12)</f>
        <v>11.436800000000002</v>
      </c>
      <c r="JA12">
        <f>[1]!s_mq_turn(JA$1,$A12)</f>
        <v>31.708400000000001</v>
      </c>
      <c r="JB12">
        <f>[1]!s_mq_turn(JB$1,$A12)</f>
        <v>11.265699999999999</v>
      </c>
      <c r="JC12">
        <f>[1]!s_mq_turn(JC$1,$A12)</f>
        <v>31.708400000000001</v>
      </c>
      <c r="JD12">
        <f>[1]!s_mq_turn(JD$1,$A12)</f>
        <v>0</v>
      </c>
      <c r="JE12">
        <f>[1]!s_mq_turn(JE$1,$A12)</f>
        <v>21.7883</v>
      </c>
      <c r="JF12">
        <f>[1]!s_mq_turn(JF$1,$A12)</f>
        <v>15.97</v>
      </c>
      <c r="JG12">
        <f>[1]!s_mq_turn(JG$1,$A12)</f>
        <v>0</v>
      </c>
      <c r="JH12">
        <f>[1]!s_mq_turn(JH$1,$A12)</f>
        <v>24.320699999999999</v>
      </c>
      <c r="JI12">
        <f>[1]!s_mq_turn(JI$1,$A12)</f>
        <v>4.4549000000000012</v>
      </c>
      <c r="JJ12">
        <f>[1]!s_mq_turn(JJ$1,$A12)</f>
        <v>16.142000000000003</v>
      </c>
      <c r="JK12">
        <f>[1]!s_mq_turn(JK$1,$A12)</f>
        <v>58.731900000000003</v>
      </c>
      <c r="JL12">
        <f>[1]!s_mq_turn(JL$1,$A12)</f>
        <v>7.3339999999999987</v>
      </c>
      <c r="JM12">
        <f>[1]!s_mq_turn(JM$1,$A12)</f>
        <v>25.367600000000003</v>
      </c>
      <c r="JN12">
        <f>[1]!s_mq_turn(JN$1,$A12)</f>
        <v>4.5806000000000004</v>
      </c>
      <c r="JO12">
        <f>[1]!s_mq_turn(JO$1,$A12)</f>
        <v>3.5912999999999999</v>
      </c>
      <c r="JP12">
        <f>[1]!s_mq_turn(JP$1,$A12)</f>
        <v>23.835900000000002</v>
      </c>
      <c r="JQ12">
        <f>[1]!s_mq_turn(JQ$1,$A12)</f>
        <v>0</v>
      </c>
      <c r="JR12">
        <f>[1]!s_mq_turn(JR$1,$A12)</f>
        <v>0</v>
      </c>
      <c r="JS12">
        <f>[1]!s_mq_turn(JS$1,$A12)</f>
        <v>0</v>
      </c>
      <c r="JT12">
        <f>[1]!s_mq_turn(JT$1,$A12)</f>
        <v>4.6768999999999998</v>
      </c>
      <c r="JU12">
        <f>[1]!s_mq_turn(JU$1,$A12)</f>
        <v>32.366699999999994</v>
      </c>
      <c r="JV12">
        <f>[1]!s_mq_turn(JV$1,$A12)</f>
        <v>3.1447000000000003</v>
      </c>
      <c r="JW12">
        <f>[1]!s_mq_turn(JW$1,$A12)</f>
        <v>0</v>
      </c>
      <c r="JX12">
        <f>[1]!s_mq_turn(JX$1,$A12)</f>
        <v>0</v>
      </c>
      <c r="JY12">
        <f>[1]!s_mq_turn(JY$1,$A12)</f>
        <v>0</v>
      </c>
      <c r="JZ12">
        <f>[1]!s_mq_turn(JZ$1,$A12)</f>
        <v>58.731900000000003</v>
      </c>
      <c r="KA12">
        <f>[1]!s_mq_turn(KA$1,$A12)</f>
        <v>15.763699999999996</v>
      </c>
      <c r="KB12">
        <f>[1]!s_mq_turn(KB$1,$A12)</f>
        <v>58.731900000000003</v>
      </c>
      <c r="KC12">
        <f>[1]!s_mq_turn(KC$1,$A12)</f>
        <v>58.731900000000003</v>
      </c>
      <c r="KD12">
        <f>[1]!s_mq_turn(KD$1,$A12)</f>
        <v>32.366699999999994</v>
      </c>
      <c r="KE12">
        <f>[1]!s_mq_turn(KE$1,$A12)</f>
        <v>0</v>
      </c>
      <c r="KF12">
        <f>[1]!s_mq_turn(KF$1,$A12)</f>
        <v>0</v>
      </c>
      <c r="KG12">
        <f>[1]!s_mq_turn(KG$1,$A12)</f>
        <v>0</v>
      </c>
      <c r="KH12">
        <f>[1]!s_mq_turn(KH$1,$A12)</f>
        <v>0</v>
      </c>
      <c r="KI12">
        <f>[1]!s_mq_turn(KI$1,$A12)</f>
        <v>5.1058999999999992</v>
      </c>
      <c r="KJ12">
        <f>[1]!s_mq_turn(KJ$1,$A12)</f>
        <v>0</v>
      </c>
      <c r="KK12">
        <f>[1]!s_mq_turn(KK$1,$A12)</f>
        <v>0</v>
      </c>
      <c r="KL12">
        <f>[1]!s_mq_turn(KL$1,$A12)</f>
        <v>0</v>
      </c>
      <c r="KM12">
        <f>[1]!s_mq_turn(KM$1,$A12)</f>
        <v>0</v>
      </c>
      <c r="KN12">
        <f>[1]!s_mq_turn(KN$1,$A12)</f>
        <v>0</v>
      </c>
      <c r="KO12">
        <f>[1]!s_mq_turn(KO$1,$A12)</f>
        <v>0</v>
      </c>
      <c r="KP12">
        <f>[1]!s_mq_turn(KP$1,$A12)</f>
        <v>3.1061999999999999</v>
      </c>
      <c r="KQ12">
        <f>[1]!s_mq_turn(KQ$1,$A12)</f>
        <v>0</v>
      </c>
      <c r="KR12">
        <f>[1]!s_mq_turn(KR$1,$A12)</f>
        <v>0</v>
      </c>
      <c r="KS12">
        <f>[1]!s_mq_turn(KS$1,$A12)</f>
        <v>0</v>
      </c>
      <c r="KT12">
        <f>[1]!s_mq_turn(KT$1,$A12)</f>
        <v>22.783299999999997</v>
      </c>
      <c r="KU12">
        <f>[1]!s_mq_turn(KU$1,$A12)</f>
        <v>0</v>
      </c>
      <c r="KV12">
        <f>[1]!s_mq_turn(KV$1,$A12)</f>
        <v>0</v>
      </c>
      <c r="KW12">
        <f>[1]!s_mq_turn(KW$1,$A12)</f>
        <v>15.763699999999996</v>
      </c>
      <c r="KX12">
        <f>[1]!s_mq_turn(KX$1,$A12)</f>
        <v>0</v>
      </c>
      <c r="KY12">
        <f>[1]!s_mq_turn(KY$1,$A12)</f>
        <v>0</v>
      </c>
      <c r="KZ12">
        <f>[1]!s_mq_turn(KZ$1,$A12)</f>
        <v>0</v>
      </c>
      <c r="LA12">
        <f>[1]!s_mq_turn(LA$1,$A12)</f>
        <v>7.3339999999999987</v>
      </c>
      <c r="LB12">
        <f>[1]!s_mq_turn(LB$1,$A12)</f>
        <v>0</v>
      </c>
      <c r="LC12">
        <f>[1]!s_mq_turn(LC$1,$A12)</f>
        <v>0</v>
      </c>
      <c r="LD12">
        <f>[1]!s_mq_turn(LD$1,$A12)</f>
        <v>10.839100000000002</v>
      </c>
      <c r="LE12">
        <f>[1]!s_mq_turn(LE$1,$A12)</f>
        <v>32.366699999999994</v>
      </c>
      <c r="LF12">
        <f>[1]!s_mq_turn(LF$1,$A12)</f>
        <v>2.0324999999999998</v>
      </c>
      <c r="LG12">
        <f>[1]!s_mq_turn(LG$1,$A12)</f>
        <v>0</v>
      </c>
      <c r="LH12">
        <f>[1]!s_mq_turn(LH$1,$A12)</f>
        <v>0</v>
      </c>
      <c r="LI12">
        <f>[1]!s_mq_turn(LI$1,$A12)</f>
        <v>0</v>
      </c>
      <c r="LJ12">
        <f>[1]!s_mq_turn(LJ$1,$A12)</f>
        <v>0</v>
      </c>
      <c r="LK12">
        <f>[1]!s_mq_turn(LK$1,$A12)</f>
        <v>0</v>
      </c>
      <c r="LL12">
        <f>[1]!s_mq_turn(LL$1,$A12)</f>
        <v>22.783299999999997</v>
      </c>
      <c r="LM12">
        <f>[1]!s_mq_turn(LM$1,$A12)</f>
        <v>7.3339999999999987</v>
      </c>
      <c r="LN12">
        <f>[1]!s_mq_turn(LN$1,$A12)</f>
        <v>21.7883</v>
      </c>
      <c r="LO12">
        <f>[1]!s_mq_turn(LO$1,$A12)</f>
        <v>7.3339999999999987</v>
      </c>
      <c r="LP12">
        <f>[1]!s_mq_turn(LP$1,$A12)</f>
        <v>0</v>
      </c>
      <c r="LQ12">
        <f>[1]!s_mq_turn(LQ$1,$A12)</f>
        <v>34.119500000000002</v>
      </c>
      <c r="LR12">
        <f>[1]!s_mq_turn(LR$1,$A12)</f>
        <v>0</v>
      </c>
      <c r="LS12">
        <f>[1]!s_mq_turn(LS$1,$A12)</f>
        <v>32.875099999999996</v>
      </c>
      <c r="LT12">
        <f>[1]!s_mq_turn(LT$1,$A12)</f>
        <v>7.3339999999999987</v>
      </c>
      <c r="LU12">
        <f>[1]!s_mq_turn(LU$1,$A12)</f>
        <v>3.6655000000000002</v>
      </c>
      <c r="LV12">
        <f>[1]!s_mq_turn(LV$1,$A12)</f>
        <v>0</v>
      </c>
      <c r="LW12">
        <f>[1]!s_mq_turn(LW$1,$A12)</f>
        <v>0</v>
      </c>
      <c r="LX12">
        <f>[1]!s_mq_turn(LX$1,$A12)</f>
        <v>0</v>
      </c>
      <c r="LY12">
        <f>[1]!s_mq_turn(LY$1,$A12)</f>
        <v>3.2199</v>
      </c>
      <c r="LZ12">
        <f>[1]!s_mq_turn(LZ$1,$A12)</f>
        <v>0</v>
      </c>
      <c r="MA12">
        <f>[1]!s_mq_turn(MA$1,$A12)</f>
        <v>7.3339999999999987</v>
      </c>
      <c r="MB12">
        <f>[1]!s_mq_turn(MB$1,$A12)</f>
        <v>0</v>
      </c>
      <c r="MC12">
        <f>[1]!s_mq_turn(MC$1,$A12)</f>
        <v>7.3339999999999987</v>
      </c>
      <c r="MD12">
        <f>[1]!s_mq_turn(MD$1,$A12)</f>
        <v>0</v>
      </c>
      <c r="ME12">
        <f>[1]!s_mq_turn(ME$1,$A12)</f>
        <v>0</v>
      </c>
      <c r="MF12">
        <f>[1]!s_mq_turn(MF$1,$A12)</f>
        <v>0</v>
      </c>
      <c r="MG12">
        <f>[1]!s_mq_turn(MG$1,$A12)</f>
        <v>58.731900000000003</v>
      </c>
      <c r="MH12">
        <f>[1]!s_mq_turn(MH$1,$A12)</f>
        <v>32.366699999999994</v>
      </c>
      <c r="MI12">
        <f>[1]!s_mq_turn(MI$1,$A12)</f>
        <v>0</v>
      </c>
      <c r="MJ12">
        <f>[1]!s_mq_turn(MJ$1,$A12)</f>
        <v>0</v>
      </c>
      <c r="MK12">
        <f>[1]!s_mq_turn(MK$1,$A12)</f>
        <v>0</v>
      </c>
      <c r="ML12">
        <f>[1]!s_mq_turn(ML$1,$A12)</f>
        <v>58.731900000000003</v>
      </c>
      <c r="MM12">
        <f>[1]!s_mq_turn(MM$1,$A12)</f>
        <v>7.3339999999999987</v>
      </c>
      <c r="MN12">
        <f>[1]!s_mq_turn(MN$1,$A12)</f>
        <v>0</v>
      </c>
      <c r="MO12">
        <f>[1]!s_mq_turn(MO$1,$A12)</f>
        <v>5.1058999999999992</v>
      </c>
      <c r="MP12">
        <f>[1]!s_mq_turn(MP$1,$A12)</f>
        <v>58.731900000000003</v>
      </c>
      <c r="MQ12">
        <f>[1]!s_mq_turn(MQ$1,$A12)</f>
        <v>3.5912999999999999</v>
      </c>
      <c r="MR12">
        <f>[1]!s_mq_turn(MR$1,$A12)</f>
        <v>38.3431</v>
      </c>
      <c r="MS12">
        <f>[1]!s_mq_turn(MS$1,$A12)</f>
        <v>0</v>
      </c>
      <c r="MT12">
        <f>[1]!s_mq_turn(MT$1,$A12)</f>
        <v>0</v>
      </c>
      <c r="MU12">
        <f>[1]!s_mq_turn(MU$1,$A12)</f>
        <v>0</v>
      </c>
      <c r="MV12">
        <f>[1]!s_mq_turn(MV$1,$A12)</f>
        <v>0</v>
      </c>
      <c r="MW12">
        <f>[1]!s_mq_turn(MW$1,$A12)</f>
        <v>0</v>
      </c>
      <c r="MX12">
        <f>[1]!s_mq_turn(MX$1,$A12)</f>
        <v>15.763699999999996</v>
      </c>
      <c r="MY12">
        <f>[1]!s_mq_turn(MY$1,$A12)</f>
        <v>0</v>
      </c>
      <c r="MZ12">
        <f>[1]!s_mq_turn(MZ$1,$A12)</f>
        <v>0</v>
      </c>
      <c r="NA12">
        <f>[1]!s_mq_turn(NA$1,$A12)</f>
        <v>4.7636999999999992</v>
      </c>
      <c r="NB12">
        <f>[1]!s_mq_turn(NB$1,$A12)</f>
        <v>0</v>
      </c>
      <c r="NC12">
        <f>[1]!s_mq_turn(NC$1,$A12)</f>
        <v>10.7699</v>
      </c>
      <c r="ND12">
        <f>[1]!s_mq_turn(ND$1,$A12)</f>
        <v>0</v>
      </c>
      <c r="NE12">
        <f>[1]!s_mq_turn(NE$1,$A12)</f>
        <v>0</v>
      </c>
      <c r="NF12">
        <f>[1]!s_mq_turn(NF$1,$A12)</f>
        <v>0</v>
      </c>
      <c r="NG12">
        <f>[1]!s_mq_turn(NG$1,$A12)</f>
        <v>0</v>
      </c>
      <c r="NH12">
        <f>[1]!s_mq_turn(NH$1,$A12)</f>
        <v>0</v>
      </c>
      <c r="NI12">
        <f>[1]!s_mq_turn(NI$1,$A12)</f>
        <v>0</v>
      </c>
      <c r="NJ12">
        <f>[1]!s_mq_turn(NJ$1,$A12)</f>
        <v>11.017800000000003</v>
      </c>
      <c r="NK12">
        <f>[1]!s_mq_turn(NK$1,$A12)</f>
        <v>0</v>
      </c>
      <c r="NL12">
        <f>[1]!s_mq_turn(NL$1,$A12)</f>
        <v>15.763699999999996</v>
      </c>
      <c r="NM12">
        <f>[1]!s_mq_turn(NM$1,$A12)</f>
        <v>0</v>
      </c>
      <c r="NN12">
        <f>[1]!s_mq_turn(NN$1,$A12)</f>
        <v>0</v>
      </c>
      <c r="NO12">
        <f>[1]!s_mq_turn(NO$1,$A12)</f>
        <v>0</v>
      </c>
      <c r="NP12">
        <f>[1]!s_mq_turn(NP$1,$A12)</f>
        <v>0</v>
      </c>
      <c r="NQ12">
        <f>[1]!s_mq_turn(NQ$1,$A12)</f>
        <v>0</v>
      </c>
      <c r="NR12">
        <f>[1]!s_mq_turn(NR$1,$A12)</f>
        <v>0</v>
      </c>
      <c r="NS12">
        <f>[1]!s_mq_turn(NS$1,$A12)</f>
        <v>0</v>
      </c>
      <c r="NT12">
        <f>[1]!s_mq_turn(NT$1,$A12)</f>
        <v>0</v>
      </c>
      <c r="NU12">
        <f>[1]!s_mq_turn(NU$1,$A12)</f>
        <v>0</v>
      </c>
      <c r="NV12">
        <f>[1]!s_mq_turn(NV$1,$A12)</f>
        <v>0</v>
      </c>
      <c r="NW12">
        <f>[1]!s_mq_turn(NW$1,$A12)</f>
        <v>0</v>
      </c>
      <c r="NX12">
        <f>[1]!s_mq_turn(NX$1,$A12)</f>
        <v>0</v>
      </c>
      <c r="NY12">
        <f>[1]!s_mq_turn(NY$1,$A12)</f>
        <v>2.0324999999999998</v>
      </c>
    </row>
    <row r="13" spans="1:389" x14ac:dyDescent="0.4">
      <c r="A13" s="2">
        <v>41607</v>
      </c>
      <c r="B13">
        <f>[1]!s_mq_turn(B$1,$A13)</f>
        <v>0</v>
      </c>
      <c r="C13">
        <f>[1]!s_mq_turn(C$1,$A13)</f>
        <v>0</v>
      </c>
      <c r="D13">
        <f>[1]!s_mq_turn(D$1,$A13)</f>
        <v>0</v>
      </c>
      <c r="E13">
        <f>[1]!s_mq_turn(E$1,$A13)</f>
        <v>20.378800000000002</v>
      </c>
      <c r="F13">
        <f>[1]!s_mq_turn(F$1,$A13)</f>
        <v>0</v>
      </c>
      <c r="G13">
        <f>[1]!s_mq_turn(G$1,$A13)</f>
        <v>0</v>
      </c>
      <c r="H13">
        <f>[1]!s_mq_turn(H$1,$A13)</f>
        <v>26.036200000000001</v>
      </c>
      <c r="I13">
        <f>[1]!s_mq_turn(I$1,$A13)</f>
        <v>2.7274999999999996</v>
      </c>
      <c r="J13">
        <f>[1]!s_mq_turn(J$1,$A13)</f>
        <v>8.609099999999998</v>
      </c>
      <c r="K13">
        <f>[1]!s_mq_turn(K$1,$A13)</f>
        <v>0</v>
      </c>
      <c r="L13">
        <f>[1]!s_mq_turn(L$1,$A13)</f>
        <v>0</v>
      </c>
      <c r="M13">
        <f>[1]!s_mq_turn(M$1,$A13)</f>
        <v>0</v>
      </c>
      <c r="N13">
        <f>[1]!s_mq_turn(N$1,$A13)</f>
        <v>0</v>
      </c>
      <c r="O13">
        <f>[1]!s_mq_turn(O$1,$A13)</f>
        <v>0</v>
      </c>
      <c r="P13">
        <f>[1]!s_mq_turn(P$1,$A13)</f>
        <v>0</v>
      </c>
      <c r="Q13">
        <f>[1]!s_mq_turn(Q$1,$A13)</f>
        <v>0</v>
      </c>
      <c r="R13">
        <f>[1]!s_mq_turn(R$1,$A13)</f>
        <v>0</v>
      </c>
      <c r="S13">
        <f>[1]!s_mq_turn(S$1,$A13)</f>
        <v>0</v>
      </c>
      <c r="T13">
        <f>[1]!s_mq_turn(T$1,$A13)</f>
        <v>0</v>
      </c>
      <c r="U13">
        <f>[1]!s_mq_turn(U$1,$A13)</f>
        <v>0</v>
      </c>
      <c r="V13">
        <f>[1]!s_mq_turn(V$1,$A13)</f>
        <v>0</v>
      </c>
      <c r="W13">
        <f>[1]!s_mq_turn(W$1,$A13)</f>
        <v>0</v>
      </c>
      <c r="X13">
        <f>[1]!s_mq_turn(X$1,$A13)</f>
        <v>13.440100000000001</v>
      </c>
      <c r="Y13">
        <f>[1]!s_mq_turn(Y$1,$A13)</f>
        <v>46.864799999999995</v>
      </c>
      <c r="Z13">
        <f>[1]!s_mq_turn(Z$1,$A13)</f>
        <v>0</v>
      </c>
      <c r="AA13">
        <f>[1]!s_mq_turn(AA$1,$A13)</f>
        <v>0</v>
      </c>
      <c r="AB13">
        <f>[1]!s_mq_turn(AB$1,$A13)</f>
        <v>0</v>
      </c>
      <c r="AC13">
        <f>[1]!s_mq_turn(AC$1,$A13)</f>
        <v>0</v>
      </c>
      <c r="AD13">
        <f>[1]!s_mq_turn(AD$1,$A13)</f>
        <v>0</v>
      </c>
      <c r="AE13">
        <f>[1]!s_mq_turn(AE$1,$A13)</f>
        <v>0</v>
      </c>
      <c r="AF13">
        <f>[1]!s_mq_turn(AF$1,$A13)</f>
        <v>0</v>
      </c>
      <c r="AG13">
        <f>[1]!s_mq_turn(AG$1,$A13)</f>
        <v>0</v>
      </c>
      <c r="AH13">
        <f>[1]!s_mq_turn(AH$1,$A13)</f>
        <v>0</v>
      </c>
      <c r="AI13">
        <f>[1]!s_mq_turn(AI$1,$A13)</f>
        <v>0</v>
      </c>
      <c r="AJ13">
        <f>[1]!s_mq_turn(AJ$1,$A13)</f>
        <v>0</v>
      </c>
      <c r="AK13">
        <f>[1]!s_mq_turn(AK$1,$A13)</f>
        <v>0</v>
      </c>
      <c r="AL13">
        <f>[1]!s_mq_turn(AL$1,$A13)</f>
        <v>0</v>
      </c>
      <c r="AM13">
        <f>[1]!s_mq_turn(AM$1,$A13)</f>
        <v>0</v>
      </c>
      <c r="AN13">
        <f>[1]!s_mq_turn(AN$1,$A13)</f>
        <v>44.482000000000006</v>
      </c>
      <c r="AO13">
        <f>[1]!s_mq_turn(AO$1,$A13)</f>
        <v>0</v>
      </c>
      <c r="AP13">
        <f>[1]!s_mq_turn(AP$1,$A13)</f>
        <v>0</v>
      </c>
      <c r="AQ13">
        <f>[1]!s_mq_turn(AQ$1,$A13)</f>
        <v>0</v>
      </c>
      <c r="AR13">
        <f>[1]!s_mq_turn(AR$1,$A13)</f>
        <v>0</v>
      </c>
      <c r="AS13">
        <f>[1]!s_mq_turn(AS$1,$A13)</f>
        <v>0</v>
      </c>
      <c r="AT13">
        <f>[1]!s_mq_turn(AT$1,$A13)</f>
        <v>0</v>
      </c>
      <c r="AU13">
        <f>[1]!s_mq_turn(AU$1,$A13)</f>
        <v>0</v>
      </c>
      <c r="AV13">
        <f>[1]!s_mq_turn(AV$1,$A13)</f>
        <v>0</v>
      </c>
      <c r="AW13">
        <f>[1]!s_mq_turn(AW$1,$A13)</f>
        <v>0</v>
      </c>
      <c r="AX13">
        <f>[1]!s_mq_turn(AX$1,$A13)</f>
        <v>0</v>
      </c>
      <c r="AY13">
        <f>[1]!s_mq_turn(AY$1,$A13)</f>
        <v>15.492000000000001</v>
      </c>
      <c r="AZ13">
        <f>[1]!s_mq_turn(AZ$1,$A13)</f>
        <v>15.492000000000001</v>
      </c>
      <c r="BA13">
        <f>[1]!s_mq_turn(BA$1,$A13)</f>
        <v>0</v>
      </c>
      <c r="BB13">
        <f>[1]!s_mq_turn(BB$1,$A13)</f>
        <v>0</v>
      </c>
      <c r="BC13">
        <f>[1]!s_mq_turn(BC$1,$A13)</f>
        <v>20.378800000000002</v>
      </c>
      <c r="BD13">
        <f>[1]!s_mq_turn(BD$1,$A13)</f>
        <v>0</v>
      </c>
      <c r="BE13">
        <f>[1]!s_mq_turn(BE$1,$A13)</f>
        <v>20.202500000000001</v>
      </c>
      <c r="BF13">
        <f>[1]!s_mq_turn(BF$1,$A13)</f>
        <v>0</v>
      </c>
      <c r="BG13">
        <f>[1]!s_mq_turn(BG$1,$A13)</f>
        <v>0</v>
      </c>
      <c r="BH13">
        <f>[1]!s_mq_turn(BH$1,$A13)</f>
        <v>20.866900000000001</v>
      </c>
      <c r="BI13">
        <f>[1]!s_mq_turn(BI$1,$A13)</f>
        <v>0</v>
      </c>
      <c r="BJ13">
        <f>[1]!s_mq_turn(BJ$1,$A13)</f>
        <v>0</v>
      </c>
      <c r="BK13">
        <f>[1]!s_mq_turn(BK$1,$A13)</f>
        <v>0</v>
      </c>
      <c r="BL13">
        <f>[1]!s_mq_turn(BL$1,$A13)</f>
        <v>0</v>
      </c>
      <c r="BM13">
        <f>[1]!s_mq_turn(BM$1,$A13)</f>
        <v>14.602099999999997</v>
      </c>
      <c r="BN13">
        <f>[1]!s_mq_turn(BN$1,$A13)</f>
        <v>0</v>
      </c>
      <c r="BO13">
        <f>[1]!s_mq_turn(BO$1,$A13)</f>
        <v>0</v>
      </c>
      <c r="BP13">
        <f>[1]!s_mq_turn(BP$1,$A13)</f>
        <v>0</v>
      </c>
      <c r="BQ13">
        <f>[1]!s_mq_turn(BQ$1,$A13)</f>
        <v>0</v>
      </c>
      <c r="BR13">
        <f>[1]!s_mq_turn(BR$1,$A13)</f>
        <v>0</v>
      </c>
      <c r="BS13">
        <f>[1]!s_mq_turn(BS$1,$A13)</f>
        <v>0</v>
      </c>
      <c r="BT13">
        <f>[1]!s_mq_turn(BT$1,$A13)</f>
        <v>30.3306</v>
      </c>
      <c r="BU13">
        <f>[1]!s_mq_turn(BU$1,$A13)</f>
        <v>30.3306</v>
      </c>
      <c r="BV13">
        <f>[1]!s_mq_turn(BV$1,$A13)</f>
        <v>0</v>
      </c>
      <c r="BW13">
        <f>[1]!s_mq_turn(BW$1,$A13)</f>
        <v>0</v>
      </c>
      <c r="BX13">
        <f>[1]!s_mq_turn(BX$1,$A13)</f>
        <v>0</v>
      </c>
      <c r="BY13">
        <f>[1]!s_mq_turn(BY$1,$A13)</f>
        <v>0</v>
      </c>
      <c r="BZ13">
        <f>[1]!s_mq_turn(BZ$1,$A13)</f>
        <v>0</v>
      </c>
      <c r="CA13">
        <f>[1]!s_mq_turn(CA$1,$A13)</f>
        <v>0</v>
      </c>
      <c r="CB13">
        <f>[1]!s_mq_turn(CB$1,$A13)</f>
        <v>0</v>
      </c>
      <c r="CC13">
        <f>[1]!s_mq_turn(CC$1,$A13)</f>
        <v>14.602099999999997</v>
      </c>
      <c r="CD13">
        <f>[1]!s_mq_turn(CD$1,$A13)</f>
        <v>38.617200000000011</v>
      </c>
      <c r="CE13">
        <f>[1]!s_mq_turn(CE$1,$A13)</f>
        <v>21.148300000000003</v>
      </c>
      <c r="CF13">
        <f>[1]!s_mq_turn(CF$1,$A13)</f>
        <v>17.028099999999998</v>
      </c>
      <c r="CG13">
        <f>[1]!s_mq_turn(CG$1,$A13)</f>
        <v>17.028099999999998</v>
      </c>
      <c r="CH13">
        <f>[1]!s_mq_turn(CH$1,$A13)</f>
        <v>17.028099999999998</v>
      </c>
      <c r="CI13">
        <f>[1]!s_mq_turn(CI$1,$A13)</f>
        <v>0</v>
      </c>
      <c r="CJ13">
        <f>[1]!s_mq_turn(CJ$1,$A13)</f>
        <v>0</v>
      </c>
      <c r="CK13">
        <f>[1]!s_mq_turn(CK$1,$A13)</f>
        <v>47.206600000000002</v>
      </c>
      <c r="CL13">
        <f>[1]!s_mq_turn(CL$1,$A13)</f>
        <v>0</v>
      </c>
      <c r="CM13">
        <f>[1]!s_mq_turn(CM$1,$A13)</f>
        <v>67.025500000000008</v>
      </c>
      <c r="CN13">
        <f>[1]!s_mq_turn(CN$1,$A13)</f>
        <v>33.9056</v>
      </c>
      <c r="CO13">
        <f>[1]!s_mq_turn(CO$1,$A13)</f>
        <v>0</v>
      </c>
      <c r="CP13">
        <f>[1]!s_mq_turn(CP$1,$A13)</f>
        <v>22.453400000000002</v>
      </c>
      <c r="CQ13">
        <f>[1]!s_mq_turn(CQ$1,$A13)</f>
        <v>0</v>
      </c>
      <c r="CR13">
        <f>[1]!s_mq_turn(CR$1,$A13)</f>
        <v>0</v>
      </c>
      <c r="CS13">
        <f>[1]!s_mq_turn(CS$1,$A13)</f>
        <v>22.453400000000002</v>
      </c>
      <c r="CT13">
        <f>[1]!s_mq_turn(CT$1,$A13)</f>
        <v>0</v>
      </c>
      <c r="CU13">
        <f>[1]!s_mq_turn(CU$1,$A13)</f>
        <v>0</v>
      </c>
      <c r="CV13">
        <f>[1]!s_mq_turn(CV$1,$A13)</f>
        <v>22.453400000000002</v>
      </c>
      <c r="CW13">
        <f>[1]!s_mq_turn(CW$1,$A13)</f>
        <v>0</v>
      </c>
      <c r="CX13">
        <f>[1]!s_mq_turn(CX$1,$A13)</f>
        <v>52.111999999999995</v>
      </c>
      <c r="CY13">
        <f>[1]!s_mq_turn(CY$1,$A13)</f>
        <v>52.111999999999995</v>
      </c>
      <c r="CZ13">
        <f>[1]!s_mq_turn(CZ$1,$A13)</f>
        <v>52.111999999999995</v>
      </c>
      <c r="DA13">
        <f>[1]!s_mq_turn(DA$1,$A13)</f>
        <v>22.453400000000002</v>
      </c>
      <c r="DB13">
        <f>[1]!s_mq_turn(DB$1,$A13)</f>
        <v>52.111999999999995</v>
      </c>
      <c r="DC13">
        <f>[1]!s_mq_turn(DC$1,$A13)</f>
        <v>0</v>
      </c>
      <c r="DD13">
        <f>[1]!s_mq_turn(DD$1,$A13)</f>
        <v>3.3923000000000001</v>
      </c>
      <c r="DE13">
        <f>[1]!s_mq_turn(DE$1,$A13)</f>
        <v>0</v>
      </c>
      <c r="DF13">
        <f>[1]!s_mq_turn(DF$1,$A13)</f>
        <v>0</v>
      </c>
      <c r="DG13">
        <f>[1]!s_mq_turn(DG$1,$A13)</f>
        <v>0</v>
      </c>
      <c r="DH13">
        <f>[1]!s_mq_turn(DH$1,$A13)</f>
        <v>0</v>
      </c>
      <c r="DI13">
        <f>[1]!s_mq_turn(DI$1,$A13)</f>
        <v>46.864799999999995</v>
      </c>
      <c r="DJ13">
        <f>[1]!s_mq_turn(DJ$1,$A13)</f>
        <v>0</v>
      </c>
      <c r="DK13">
        <f>[1]!s_mq_turn(DK$1,$A13)</f>
        <v>0</v>
      </c>
      <c r="DL13">
        <f>[1]!s_mq_turn(DL$1,$A13)</f>
        <v>0</v>
      </c>
      <c r="DM13">
        <f>[1]!s_mq_turn(DM$1,$A13)</f>
        <v>0</v>
      </c>
      <c r="DN13">
        <f>[1]!s_mq_turn(DN$1,$A13)</f>
        <v>0</v>
      </c>
      <c r="DO13">
        <f>[1]!s_mq_turn(DO$1,$A13)</f>
        <v>13.705100000000002</v>
      </c>
      <c r="DP13">
        <f>[1]!s_mq_turn(DP$1,$A13)</f>
        <v>26.807699999999997</v>
      </c>
      <c r="DQ13">
        <f>[1]!s_mq_turn(DQ$1,$A13)</f>
        <v>0</v>
      </c>
      <c r="DR13">
        <f>[1]!s_mq_turn(DR$1,$A13)</f>
        <v>33.9056</v>
      </c>
      <c r="DS13">
        <f>[1]!s_mq_turn(DS$1,$A13)</f>
        <v>39.303799999999995</v>
      </c>
      <c r="DT13">
        <f>[1]!s_mq_turn(DT$1,$A13)</f>
        <v>0</v>
      </c>
      <c r="DU13">
        <f>[1]!s_mq_turn(DU$1,$A13)</f>
        <v>33.9056</v>
      </c>
      <c r="DV13">
        <f>[1]!s_mq_turn(DV$1,$A13)</f>
        <v>26.358000000000004</v>
      </c>
      <c r="DW13">
        <f>[1]!s_mq_turn(DW$1,$A13)</f>
        <v>0</v>
      </c>
      <c r="DX13">
        <f>[1]!s_mq_turn(DX$1,$A13)</f>
        <v>0</v>
      </c>
      <c r="DY13">
        <f>[1]!s_mq_turn(DY$1,$A13)</f>
        <v>0</v>
      </c>
      <c r="DZ13">
        <f>[1]!s_mq_turn(DZ$1,$A13)</f>
        <v>0</v>
      </c>
      <c r="EA13">
        <f>[1]!s_mq_turn(EA$1,$A13)</f>
        <v>0</v>
      </c>
      <c r="EB13">
        <f>[1]!s_mq_turn(EB$1,$A13)</f>
        <v>26.358000000000004</v>
      </c>
      <c r="EC13">
        <f>[1]!s_mq_turn(EC$1,$A13)</f>
        <v>0</v>
      </c>
      <c r="ED13">
        <f>[1]!s_mq_turn(ED$1,$A13)</f>
        <v>26.358000000000004</v>
      </c>
      <c r="EE13">
        <f>[1]!s_mq_turn(EE$1,$A13)</f>
        <v>0</v>
      </c>
      <c r="EF13">
        <f>[1]!s_mq_turn(EF$1,$A13)</f>
        <v>39.303799999999995</v>
      </c>
      <c r="EG13">
        <f>[1]!s_mq_turn(EG$1,$A13)</f>
        <v>0</v>
      </c>
      <c r="EH13">
        <f>[1]!s_mq_turn(EH$1,$A13)</f>
        <v>0</v>
      </c>
      <c r="EI13">
        <f>[1]!s_mq_turn(EI$1,$A13)</f>
        <v>0</v>
      </c>
      <c r="EJ13">
        <f>[1]!s_mq_turn(EJ$1,$A13)</f>
        <v>26.358000000000004</v>
      </c>
      <c r="EK13">
        <f>[1]!s_mq_turn(EK$1,$A13)</f>
        <v>26.358000000000004</v>
      </c>
      <c r="EL13">
        <f>[1]!s_mq_turn(EL$1,$A13)</f>
        <v>26.358000000000004</v>
      </c>
      <c r="EM13">
        <f>[1]!s_mq_turn(EM$1,$A13)</f>
        <v>26.358000000000004</v>
      </c>
      <c r="EN13">
        <f>[1]!s_mq_turn(EN$1,$A13)</f>
        <v>26.358000000000004</v>
      </c>
      <c r="EO13">
        <f>[1]!s_mq_turn(EO$1,$A13)</f>
        <v>0</v>
      </c>
      <c r="EP13">
        <f>[1]!s_mq_turn(EP$1,$A13)</f>
        <v>26.358000000000004</v>
      </c>
      <c r="EQ13">
        <f>[1]!s_mq_turn(EQ$1,$A13)</f>
        <v>0</v>
      </c>
      <c r="ER13">
        <f>[1]!s_mq_turn(ER$1,$A13)</f>
        <v>0</v>
      </c>
      <c r="ES13">
        <f>[1]!s_mq_turn(ES$1,$A13)</f>
        <v>0</v>
      </c>
      <c r="ET13">
        <f>[1]!s_mq_turn(ET$1,$A13)</f>
        <v>0</v>
      </c>
      <c r="EU13">
        <f>[1]!s_mq_turn(EU$1,$A13)</f>
        <v>0</v>
      </c>
      <c r="EV13">
        <f>[1]!s_mq_turn(EV$1,$A13)</f>
        <v>2.3273999999999999</v>
      </c>
      <c r="EW13">
        <f>[1]!s_mq_turn(EW$1,$A13)</f>
        <v>0</v>
      </c>
      <c r="EX13">
        <f>[1]!s_mq_turn(EX$1,$A13)</f>
        <v>0</v>
      </c>
      <c r="EY13">
        <f>[1]!s_mq_turn(EY$1,$A13)</f>
        <v>0</v>
      </c>
      <c r="EZ13">
        <f>[1]!s_mq_turn(EZ$1,$A13)</f>
        <v>0</v>
      </c>
      <c r="FA13">
        <f>[1]!s_mq_turn(FA$1,$A13)</f>
        <v>0</v>
      </c>
      <c r="FB13">
        <f>[1]!s_mq_turn(FB$1,$A13)</f>
        <v>0</v>
      </c>
      <c r="FC13">
        <f>[1]!s_mq_turn(FC$1,$A13)</f>
        <v>0</v>
      </c>
      <c r="FD13">
        <f>[1]!s_mq_turn(FD$1,$A13)</f>
        <v>4.2189999999999994</v>
      </c>
      <c r="FE13">
        <f>[1]!s_mq_turn(FE$1,$A13)</f>
        <v>0</v>
      </c>
      <c r="FF13">
        <f>[1]!s_mq_turn(FF$1,$A13)</f>
        <v>4.2189999999999994</v>
      </c>
      <c r="FG13">
        <f>[1]!s_mq_turn(FG$1,$A13)</f>
        <v>18.891700000000004</v>
      </c>
      <c r="FH13">
        <f>[1]!s_mq_turn(FH$1,$A13)</f>
        <v>9.2853000000000012</v>
      </c>
      <c r="FI13">
        <f>[1]!s_mq_turn(FI$1,$A13)</f>
        <v>3.1966000000000006</v>
      </c>
      <c r="FJ13">
        <f>[1]!s_mq_turn(FJ$1,$A13)</f>
        <v>0</v>
      </c>
      <c r="FK13">
        <f>[1]!s_mq_turn(FK$1,$A13)</f>
        <v>6.331900000000001</v>
      </c>
      <c r="FL13">
        <f>[1]!s_mq_turn(FL$1,$A13)</f>
        <v>0</v>
      </c>
      <c r="FM13">
        <f>[1]!s_mq_turn(FM$1,$A13)</f>
        <v>6.331900000000001</v>
      </c>
      <c r="FN13">
        <f>[1]!s_mq_turn(FN$1,$A13)</f>
        <v>0</v>
      </c>
      <c r="FO13">
        <f>[1]!s_mq_turn(FO$1,$A13)</f>
        <v>0</v>
      </c>
      <c r="FP13">
        <f>[1]!s_mq_turn(FP$1,$A13)</f>
        <v>0</v>
      </c>
      <c r="FQ13">
        <f>[1]!s_mq_turn(FQ$1,$A13)</f>
        <v>3.1966000000000006</v>
      </c>
      <c r="FR13">
        <f>[1]!s_mq_turn(FR$1,$A13)</f>
        <v>21.344999999999999</v>
      </c>
      <c r="FS13">
        <f>[1]!s_mq_turn(FS$1,$A13)</f>
        <v>4.2189999999999994</v>
      </c>
      <c r="FT13">
        <f>[1]!s_mq_turn(FT$1,$A13)</f>
        <v>0</v>
      </c>
      <c r="FU13">
        <f>[1]!s_mq_turn(FU$1,$A13)</f>
        <v>0</v>
      </c>
      <c r="FV13">
        <f>[1]!s_mq_turn(FV$1,$A13)</f>
        <v>0</v>
      </c>
      <c r="FW13">
        <f>[1]!s_mq_turn(FW$1,$A13)</f>
        <v>6.331900000000001</v>
      </c>
      <c r="FX13">
        <f>[1]!s_mq_turn(FX$1,$A13)</f>
        <v>0</v>
      </c>
      <c r="FY13">
        <f>[1]!s_mq_turn(FY$1,$A13)</f>
        <v>0</v>
      </c>
      <c r="FZ13">
        <f>[1]!s_mq_turn(FZ$1,$A13)</f>
        <v>0</v>
      </c>
      <c r="GA13">
        <f>[1]!s_mq_turn(GA$1,$A13)</f>
        <v>0</v>
      </c>
      <c r="GB13">
        <f>[1]!s_mq_turn(GB$1,$A13)</f>
        <v>0</v>
      </c>
      <c r="GC13">
        <f>[1]!s_mq_turn(GC$1,$A13)</f>
        <v>0</v>
      </c>
      <c r="GD13">
        <f>[1]!s_mq_turn(GD$1,$A13)</f>
        <v>0</v>
      </c>
      <c r="GE13">
        <f>[1]!s_mq_turn(GE$1,$A13)</f>
        <v>0</v>
      </c>
      <c r="GF13">
        <f>[1]!s_mq_turn(GF$1,$A13)</f>
        <v>0</v>
      </c>
      <c r="GG13">
        <f>[1]!s_mq_turn(GG$1,$A13)</f>
        <v>18.316599999999998</v>
      </c>
      <c r="GH13">
        <f>[1]!s_mq_turn(GH$1,$A13)</f>
        <v>0</v>
      </c>
      <c r="GI13">
        <f>[1]!s_mq_turn(GI$1,$A13)</f>
        <v>0</v>
      </c>
      <c r="GJ13">
        <f>[1]!s_mq_turn(GJ$1,$A13)</f>
        <v>0</v>
      </c>
      <c r="GK13">
        <f>[1]!s_mq_turn(GK$1,$A13)</f>
        <v>0</v>
      </c>
      <c r="GL13">
        <f>[1]!s_mq_turn(GL$1,$A13)</f>
        <v>0</v>
      </c>
      <c r="GM13">
        <f>[1]!s_mq_turn(GM$1,$A13)</f>
        <v>9.672600000000001</v>
      </c>
      <c r="GN13">
        <f>[1]!s_mq_turn(GN$1,$A13)</f>
        <v>0</v>
      </c>
      <c r="GO13">
        <f>[1]!s_mq_turn(GO$1,$A13)</f>
        <v>0</v>
      </c>
      <c r="GP13">
        <f>[1]!s_mq_turn(GP$1,$A13)</f>
        <v>0</v>
      </c>
      <c r="GQ13">
        <f>[1]!s_mq_turn(GQ$1,$A13)</f>
        <v>6.9314999999999998</v>
      </c>
      <c r="GR13">
        <f>[1]!s_mq_turn(GR$1,$A13)</f>
        <v>0</v>
      </c>
      <c r="GS13">
        <f>[1]!s_mq_turn(GS$1,$A13)</f>
        <v>0</v>
      </c>
      <c r="GT13">
        <f>[1]!s_mq_turn(GT$1,$A13)</f>
        <v>0</v>
      </c>
      <c r="GU13">
        <f>[1]!s_mq_turn(GU$1,$A13)</f>
        <v>6.9314999999999998</v>
      </c>
      <c r="GV13">
        <f>[1]!s_mq_turn(GV$1,$A13)</f>
        <v>0</v>
      </c>
      <c r="GW13">
        <f>[1]!s_mq_turn(GW$1,$A13)</f>
        <v>30.091799999999992</v>
      </c>
      <c r="GX13">
        <f>[1]!s_mq_turn(GX$1,$A13)</f>
        <v>6.9314999999999998</v>
      </c>
      <c r="GY13">
        <f>[1]!s_mq_turn(GY$1,$A13)</f>
        <v>6.9314999999999998</v>
      </c>
      <c r="GZ13">
        <f>[1]!s_mq_turn(GZ$1,$A13)</f>
        <v>0</v>
      </c>
      <c r="HA13">
        <f>[1]!s_mq_turn(HA$1,$A13)</f>
        <v>3.4451999999999998</v>
      </c>
      <c r="HB13">
        <f>[1]!s_mq_turn(HB$1,$A13)</f>
        <v>6.9314999999999998</v>
      </c>
      <c r="HC13">
        <f>[1]!s_mq_turn(HC$1,$A13)</f>
        <v>19.461000000000002</v>
      </c>
      <c r="HD13">
        <f>[1]!s_mq_turn(HD$1,$A13)</f>
        <v>6.9314999999999998</v>
      </c>
      <c r="HE13">
        <f>[1]!s_mq_turn(HE$1,$A13)</f>
        <v>9.2853000000000012</v>
      </c>
      <c r="HF13">
        <f>[1]!s_mq_turn(HF$1,$A13)</f>
        <v>6.9314999999999998</v>
      </c>
      <c r="HG13">
        <f>[1]!s_mq_turn(HG$1,$A13)</f>
        <v>6.9314999999999998</v>
      </c>
      <c r="HH13">
        <f>[1]!s_mq_turn(HH$1,$A13)</f>
        <v>6.9314999999999998</v>
      </c>
      <c r="HI13">
        <f>[1]!s_mq_turn(HI$1,$A13)</f>
        <v>2.9521999999999999</v>
      </c>
      <c r="HJ13">
        <f>[1]!s_mq_turn(HJ$1,$A13)</f>
        <v>0</v>
      </c>
      <c r="HK13">
        <f>[1]!s_mq_turn(HK$1,$A13)</f>
        <v>0</v>
      </c>
      <c r="HL13">
        <f>[1]!s_mq_turn(HL$1,$A13)</f>
        <v>6.9314999999999998</v>
      </c>
      <c r="HM13">
        <f>[1]!s_mq_turn(HM$1,$A13)</f>
        <v>0</v>
      </c>
      <c r="HN13">
        <f>[1]!s_mq_turn(HN$1,$A13)</f>
        <v>3.7811000000000008</v>
      </c>
      <c r="HO13">
        <f>[1]!s_mq_turn(HO$1,$A13)</f>
        <v>5.3482000000000003</v>
      </c>
      <c r="HP13">
        <f>[1]!s_mq_turn(HP$1,$A13)</f>
        <v>21.355499999999996</v>
      </c>
      <c r="HQ13">
        <f>[1]!s_mq_turn(HQ$1,$A13)</f>
        <v>21.355499999999996</v>
      </c>
      <c r="HR13">
        <f>[1]!s_mq_turn(HR$1,$A13)</f>
        <v>3.7811000000000008</v>
      </c>
      <c r="HS13">
        <f>[1]!s_mq_turn(HS$1,$A13)</f>
        <v>0</v>
      </c>
      <c r="HT13">
        <f>[1]!s_mq_turn(HT$1,$A13)</f>
        <v>21.355499999999996</v>
      </c>
      <c r="HU13">
        <f>[1]!s_mq_turn(HU$1,$A13)</f>
        <v>0</v>
      </c>
      <c r="HV13">
        <f>[1]!s_mq_turn(HV$1,$A13)</f>
        <v>35.338499999999996</v>
      </c>
      <c r="HW13">
        <f>[1]!s_mq_turn(HW$1,$A13)</f>
        <v>21.355499999999996</v>
      </c>
      <c r="HX13">
        <f>[1]!s_mq_turn(HX$1,$A13)</f>
        <v>4.1460999999999997</v>
      </c>
      <c r="HY13">
        <f>[1]!s_mq_turn(HY$1,$A13)</f>
        <v>21.355499999999996</v>
      </c>
      <c r="HZ13">
        <f>[1]!s_mq_turn(HZ$1,$A13)</f>
        <v>3.7811000000000008</v>
      </c>
      <c r="IA13">
        <f>[1]!s_mq_turn(IA$1,$A13)</f>
        <v>21.355499999999996</v>
      </c>
      <c r="IB13">
        <f>[1]!s_mq_turn(IB$1,$A13)</f>
        <v>21.355499999999996</v>
      </c>
      <c r="IC13">
        <f>[1]!s_mq_turn(IC$1,$A13)</f>
        <v>0</v>
      </c>
      <c r="ID13">
        <f>[1]!s_mq_turn(ID$1,$A13)</f>
        <v>0</v>
      </c>
      <c r="IE13">
        <f>[1]!s_mq_turn(IE$1,$A13)</f>
        <v>3.7811000000000008</v>
      </c>
      <c r="IF13">
        <f>[1]!s_mq_turn(IF$1,$A13)</f>
        <v>3.7811000000000008</v>
      </c>
      <c r="IG13">
        <f>[1]!s_mq_turn(IG$1,$A13)</f>
        <v>2.0696000000000003</v>
      </c>
      <c r="IH13">
        <f>[1]!s_mq_turn(IH$1,$A13)</f>
        <v>2.0696000000000003</v>
      </c>
      <c r="II13">
        <f>[1]!s_mq_turn(II$1,$A13)</f>
        <v>3.7811000000000008</v>
      </c>
      <c r="IJ13">
        <f>[1]!s_mq_turn(IJ$1,$A13)</f>
        <v>2.0696000000000003</v>
      </c>
      <c r="IK13">
        <f>[1]!s_mq_turn(IK$1,$A13)</f>
        <v>17.744499999999999</v>
      </c>
      <c r="IL13">
        <f>[1]!s_mq_turn(IL$1,$A13)</f>
        <v>0</v>
      </c>
      <c r="IM13">
        <f>[1]!s_mq_turn(IM$1,$A13)</f>
        <v>0</v>
      </c>
      <c r="IN13">
        <f>[1]!s_mq_turn(IN$1,$A13)</f>
        <v>2.0696000000000003</v>
      </c>
      <c r="IO13">
        <f>[1]!s_mq_turn(IO$1,$A13)</f>
        <v>2.0696000000000003</v>
      </c>
      <c r="IP13">
        <f>[1]!s_mq_turn(IP$1,$A13)</f>
        <v>33.806199999999997</v>
      </c>
      <c r="IQ13">
        <f>[1]!s_mq_turn(IQ$1,$A13)</f>
        <v>2.0696000000000003</v>
      </c>
      <c r="IR13">
        <f>[1]!s_mq_turn(IR$1,$A13)</f>
        <v>0</v>
      </c>
      <c r="IS13">
        <f>[1]!s_mq_turn(IS$1,$A13)</f>
        <v>20.065999999999999</v>
      </c>
      <c r="IT13">
        <f>[1]!s_mq_turn(IT$1,$A13)</f>
        <v>2.0696000000000003</v>
      </c>
      <c r="IU13">
        <f>[1]!s_mq_turn(IU$1,$A13)</f>
        <v>20.659800000000001</v>
      </c>
      <c r="IV13">
        <f>[1]!s_mq_turn(IV$1,$A13)</f>
        <v>0</v>
      </c>
      <c r="IW13">
        <f>[1]!s_mq_turn(IW$1,$A13)</f>
        <v>20.633400000000002</v>
      </c>
      <c r="IX13">
        <f>[1]!s_mq_turn(IX$1,$A13)</f>
        <v>3.0876999999999999</v>
      </c>
      <c r="IY13">
        <f>[1]!s_mq_turn(IY$1,$A13)</f>
        <v>20.659800000000001</v>
      </c>
      <c r="IZ13">
        <f>[1]!s_mq_turn(IZ$1,$A13)</f>
        <v>16.592800000000004</v>
      </c>
      <c r="JA13">
        <f>[1]!s_mq_turn(JA$1,$A13)</f>
        <v>27.402100000000001</v>
      </c>
      <c r="JB13">
        <f>[1]!s_mq_turn(JB$1,$A13)</f>
        <v>9.3544</v>
      </c>
      <c r="JC13">
        <f>[1]!s_mq_turn(JC$1,$A13)</f>
        <v>27.402100000000001</v>
      </c>
      <c r="JD13">
        <f>[1]!s_mq_turn(JD$1,$A13)</f>
        <v>0</v>
      </c>
      <c r="JE13">
        <f>[1]!s_mq_turn(JE$1,$A13)</f>
        <v>19.471</v>
      </c>
      <c r="JF13">
        <f>[1]!s_mq_turn(JF$1,$A13)</f>
        <v>13.440100000000001</v>
      </c>
      <c r="JG13">
        <f>[1]!s_mq_turn(JG$1,$A13)</f>
        <v>0</v>
      </c>
      <c r="JH13">
        <f>[1]!s_mq_turn(JH$1,$A13)</f>
        <v>20.1219</v>
      </c>
      <c r="JI13">
        <f>[1]!s_mq_turn(JI$1,$A13)</f>
        <v>4.3087</v>
      </c>
      <c r="JJ13">
        <f>[1]!s_mq_turn(JJ$1,$A13)</f>
        <v>14.132599999999998</v>
      </c>
      <c r="JK13">
        <f>[1]!s_mq_turn(JK$1,$A13)</f>
        <v>52.111999999999995</v>
      </c>
      <c r="JL13">
        <f>[1]!s_mq_turn(JL$1,$A13)</f>
        <v>6.9314999999999998</v>
      </c>
      <c r="JM13">
        <f>[1]!s_mq_turn(JM$1,$A13)</f>
        <v>19.574700000000004</v>
      </c>
      <c r="JN13">
        <f>[1]!s_mq_turn(JN$1,$A13)</f>
        <v>4.7966999999999995</v>
      </c>
      <c r="JO13">
        <f>[1]!s_mq_turn(JO$1,$A13)</f>
        <v>3.7811000000000008</v>
      </c>
      <c r="JP13">
        <f>[1]!s_mq_turn(JP$1,$A13)</f>
        <v>18.608900000000002</v>
      </c>
      <c r="JQ13">
        <f>[1]!s_mq_turn(JQ$1,$A13)</f>
        <v>0</v>
      </c>
      <c r="JR13">
        <f>[1]!s_mq_turn(JR$1,$A13)</f>
        <v>0</v>
      </c>
      <c r="JS13">
        <f>[1]!s_mq_turn(JS$1,$A13)</f>
        <v>0</v>
      </c>
      <c r="JT13">
        <f>[1]!s_mq_turn(JT$1,$A13)</f>
        <v>4.9057000000000013</v>
      </c>
      <c r="JU13">
        <f>[1]!s_mq_turn(JU$1,$A13)</f>
        <v>26.358000000000004</v>
      </c>
      <c r="JV13">
        <f>[1]!s_mq_turn(JV$1,$A13)</f>
        <v>4.0014000000000003</v>
      </c>
      <c r="JW13">
        <f>[1]!s_mq_turn(JW$1,$A13)</f>
        <v>28.552200000000003</v>
      </c>
      <c r="JX13">
        <f>[1]!s_mq_turn(JX$1,$A13)</f>
        <v>0</v>
      </c>
      <c r="JY13">
        <f>[1]!s_mq_turn(JY$1,$A13)</f>
        <v>0</v>
      </c>
      <c r="JZ13">
        <f>[1]!s_mq_turn(JZ$1,$A13)</f>
        <v>52.111999999999995</v>
      </c>
      <c r="KA13">
        <f>[1]!s_mq_turn(KA$1,$A13)</f>
        <v>21.355499999999996</v>
      </c>
      <c r="KB13">
        <f>[1]!s_mq_turn(KB$1,$A13)</f>
        <v>52.111999999999995</v>
      </c>
      <c r="KC13">
        <f>[1]!s_mq_turn(KC$1,$A13)</f>
        <v>52.111999999999995</v>
      </c>
      <c r="KD13">
        <f>[1]!s_mq_turn(KD$1,$A13)</f>
        <v>26.358000000000004</v>
      </c>
      <c r="KE13">
        <f>[1]!s_mq_turn(KE$1,$A13)</f>
        <v>0</v>
      </c>
      <c r="KF13">
        <f>[1]!s_mq_turn(KF$1,$A13)</f>
        <v>0</v>
      </c>
      <c r="KG13">
        <f>[1]!s_mq_turn(KG$1,$A13)</f>
        <v>0</v>
      </c>
      <c r="KH13">
        <f>[1]!s_mq_turn(KH$1,$A13)</f>
        <v>0</v>
      </c>
      <c r="KI13">
        <f>[1]!s_mq_turn(KI$1,$A13)</f>
        <v>6.331900000000001</v>
      </c>
      <c r="KJ13">
        <f>[1]!s_mq_turn(KJ$1,$A13)</f>
        <v>0</v>
      </c>
      <c r="KK13">
        <f>[1]!s_mq_turn(KK$1,$A13)</f>
        <v>0</v>
      </c>
      <c r="KL13">
        <f>[1]!s_mq_turn(KL$1,$A13)</f>
        <v>0</v>
      </c>
      <c r="KM13">
        <f>[1]!s_mq_turn(KM$1,$A13)</f>
        <v>0</v>
      </c>
      <c r="KN13">
        <f>[1]!s_mq_turn(KN$1,$A13)</f>
        <v>0</v>
      </c>
      <c r="KO13">
        <f>[1]!s_mq_turn(KO$1,$A13)</f>
        <v>0</v>
      </c>
      <c r="KP13">
        <f>[1]!s_mq_turn(KP$1,$A13)</f>
        <v>3.1399000000000004</v>
      </c>
      <c r="KQ13">
        <f>[1]!s_mq_turn(KQ$1,$A13)</f>
        <v>0</v>
      </c>
      <c r="KR13">
        <f>[1]!s_mq_turn(KR$1,$A13)</f>
        <v>0</v>
      </c>
      <c r="KS13">
        <f>[1]!s_mq_turn(KS$1,$A13)</f>
        <v>0</v>
      </c>
      <c r="KT13">
        <f>[1]!s_mq_turn(KT$1,$A13)</f>
        <v>18.891700000000004</v>
      </c>
      <c r="KU13">
        <f>[1]!s_mq_turn(KU$1,$A13)</f>
        <v>0</v>
      </c>
      <c r="KV13">
        <f>[1]!s_mq_turn(KV$1,$A13)</f>
        <v>0</v>
      </c>
      <c r="KW13">
        <f>[1]!s_mq_turn(KW$1,$A13)</f>
        <v>21.355499999999996</v>
      </c>
      <c r="KX13">
        <f>[1]!s_mq_turn(KX$1,$A13)</f>
        <v>0</v>
      </c>
      <c r="KY13">
        <f>[1]!s_mq_turn(KY$1,$A13)</f>
        <v>0</v>
      </c>
      <c r="KZ13">
        <f>[1]!s_mq_turn(KZ$1,$A13)</f>
        <v>0</v>
      </c>
      <c r="LA13">
        <f>[1]!s_mq_turn(LA$1,$A13)</f>
        <v>6.9314999999999998</v>
      </c>
      <c r="LB13">
        <f>[1]!s_mq_turn(LB$1,$A13)</f>
        <v>0</v>
      </c>
      <c r="LC13">
        <f>[1]!s_mq_turn(LC$1,$A13)</f>
        <v>0</v>
      </c>
      <c r="LD13">
        <f>[1]!s_mq_turn(LD$1,$A13)</f>
        <v>9.672600000000001</v>
      </c>
      <c r="LE13">
        <f>[1]!s_mq_turn(LE$1,$A13)</f>
        <v>26.358000000000004</v>
      </c>
      <c r="LF13">
        <f>[1]!s_mq_turn(LF$1,$A13)</f>
        <v>2.0696000000000003</v>
      </c>
      <c r="LG13">
        <f>[1]!s_mq_turn(LG$1,$A13)</f>
        <v>0</v>
      </c>
      <c r="LH13">
        <f>[1]!s_mq_turn(LH$1,$A13)</f>
        <v>0</v>
      </c>
      <c r="LI13">
        <f>[1]!s_mq_turn(LI$1,$A13)</f>
        <v>0</v>
      </c>
      <c r="LJ13">
        <f>[1]!s_mq_turn(LJ$1,$A13)</f>
        <v>0</v>
      </c>
      <c r="LK13">
        <f>[1]!s_mq_turn(LK$1,$A13)</f>
        <v>0</v>
      </c>
      <c r="LL13">
        <f>[1]!s_mq_turn(LL$1,$A13)</f>
        <v>18.891700000000004</v>
      </c>
      <c r="LM13">
        <f>[1]!s_mq_turn(LM$1,$A13)</f>
        <v>6.9314999999999998</v>
      </c>
      <c r="LN13">
        <f>[1]!s_mq_turn(LN$1,$A13)</f>
        <v>19.471</v>
      </c>
      <c r="LO13">
        <f>[1]!s_mq_turn(LO$1,$A13)</f>
        <v>6.9314999999999998</v>
      </c>
      <c r="LP13">
        <f>[1]!s_mq_turn(LP$1,$A13)</f>
        <v>0</v>
      </c>
      <c r="LQ13">
        <f>[1]!s_mq_turn(LQ$1,$A13)</f>
        <v>26.528400000000001</v>
      </c>
      <c r="LR13">
        <f>[1]!s_mq_turn(LR$1,$A13)</f>
        <v>0</v>
      </c>
      <c r="LS13">
        <f>[1]!s_mq_turn(LS$1,$A13)</f>
        <v>26.468899999999998</v>
      </c>
      <c r="LT13">
        <f>[1]!s_mq_turn(LT$1,$A13)</f>
        <v>6.9314999999999998</v>
      </c>
      <c r="LU13">
        <f>[1]!s_mq_turn(LU$1,$A13)</f>
        <v>3.9444000000000004</v>
      </c>
      <c r="LV13">
        <f>[1]!s_mq_turn(LV$1,$A13)</f>
        <v>0</v>
      </c>
      <c r="LW13">
        <f>[1]!s_mq_turn(LW$1,$A13)</f>
        <v>0</v>
      </c>
      <c r="LX13">
        <f>[1]!s_mq_turn(LX$1,$A13)</f>
        <v>0</v>
      </c>
      <c r="LY13">
        <f>[1]!s_mq_turn(LY$1,$A13)</f>
        <v>3.1966000000000006</v>
      </c>
      <c r="LZ13">
        <f>[1]!s_mq_turn(LZ$1,$A13)</f>
        <v>0</v>
      </c>
      <c r="MA13">
        <f>[1]!s_mq_turn(MA$1,$A13)</f>
        <v>6.9314999999999998</v>
      </c>
      <c r="MB13">
        <f>[1]!s_mq_turn(MB$1,$A13)</f>
        <v>0</v>
      </c>
      <c r="MC13">
        <f>[1]!s_mq_turn(MC$1,$A13)</f>
        <v>6.9314999999999998</v>
      </c>
      <c r="MD13">
        <f>[1]!s_mq_turn(MD$1,$A13)</f>
        <v>0</v>
      </c>
      <c r="ME13">
        <f>[1]!s_mq_turn(ME$1,$A13)</f>
        <v>0</v>
      </c>
      <c r="MF13">
        <f>[1]!s_mq_turn(MF$1,$A13)</f>
        <v>0</v>
      </c>
      <c r="MG13">
        <f>[1]!s_mq_turn(MG$1,$A13)</f>
        <v>52.111999999999995</v>
      </c>
      <c r="MH13">
        <f>[1]!s_mq_turn(MH$1,$A13)</f>
        <v>26.358000000000004</v>
      </c>
      <c r="MI13">
        <f>[1]!s_mq_turn(MI$1,$A13)</f>
        <v>0</v>
      </c>
      <c r="MJ13">
        <f>[1]!s_mq_turn(MJ$1,$A13)</f>
        <v>0</v>
      </c>
      <c r="MK13">
        <f>[1]!s_mq_turn(MK$1,$A13)</f>
        <v>0</v>
      </c>
      <c r="ML13">
        <f>[1]!s_mq_turn(ML$1,$A13)</f>
        <v>52.111999999999995</v>
      </c>
      <c r="MM13">
        <f>[1]!s_mq_turn(MM$1,$A13)</f>
        <v>6.9314999999999998</v>
      </c>
      <c r="MN13">
        <f>[1]!s_mq_turn(MN$1,$A13)</f>
        <v>0</v>
      </c>
      <c r="MO13">
        <f>[1]!s_mq_turn(MO$1,$A13)</f>
        <v>6.331900000000001</v>
      </c>
      <c r="MP13">
        <f>[1]!s_mq_turn(MP$1,$A13)</f>
        <v>52.111999999999995</v>
      </c>
      <c r="MQ13">
        <f>[1]!s_mq_turn(MQ$1,$A13)</f>
        <v>3.7811000000000008</v>
      </c>
      <c r="MR13">
        <f>[1]!s_mq_turn(MR$1,$A13)</f>
        <v>35.338499999999996</v>
      </c>
      <c r="MS13">
        <f>[1]!s_mq_turn(MS$1,$A13)</f>
        <v>0</v>
      </c>
      <c r="MT13">
        <f>[1]!s_mq_turn(MT$1,$A13)</f>
        <v>0</v>
      </c>
      <c r="MU13">
        <f>[1]!s_mq_turn(MU$1,$A13)</f>
        <v>0</v>
      </c>
      <c r="MV13">
        <f>[1]!s_mq_turn(MV$1,$A13)</f>
        <v>0</v>
      </c>
      <c r="MW13">
        <f>[1]!s_mq_turn(MW$1,$A13)</f>
        <v>0</v>
      </c>
      <c r="MX13">
        <f>[1]!s_mq_turn(MX$1,$A13)</f>
        <v>21.355499999999996</v>
      </c>
      <c r="MY13">
        <f>[1]!s_mq_turn(MY$1,$A13)</f>
        <v>0</v>
      </c>
      <c r="MZ13">
        <f>[1]!s_mq_turn(MZ$1,$A13)</f>
        <v>0</v>
      </c>
      <c r="NA13">
        <f>[1]!s_mq_turn(NA$1,$A13)</f>
        <v>4.5377999999999998</v>
      </c>
      <c r="NB13">
        <f>[1]!s_mq_turn(NB$1,$A13)</f>
        <v>0</v>
      </c>
      <c r="NC13">
        <f>[1]!s_mq_turn(NC$1,$A13)</f>
        <v>8.609099999999998</v>
      </c>
      <c r="ND13">
        <f>[1]!s_mq_turn(ND$1,$A13)</f>
        <v>0</v>
      </c>
      <c r="NE13">
        <f>[1]!s_mq_turn(NE$1,$A13)</f>
        <v>0</v>
      </c>
      <c r="NF13">
        <f>[1]!s_mq_turn(NF$1,$A13)</f>
        <v>0</v>
      </c>
      <c r="NG13">
        <f>[1]!s_mq_turn(NG$1,$A13)</f>
        <v>0</v>
      </c>
      <c r="NH13">
        <f>[1]!s_mq_turn(NH$1,$A13)</f>
        <v>0</v>
      </c>
      <c r="NI13">
        <f>[1]!s_mq_turn(NI$1,$A13)</f>
        <v>0</v>
      </c>
      <c r="NJ13">
        <f>[1]!s_mq_turn(NJ$1,$A13)</f>
        <v>8.8284000000000002</v>
      </c>
      <c r="NK13">
        <f>[1]!s_mq_turn(NK$1,$A13)</f>
        <v>0</v>
      </c>
      <c r="NL13">
        <f>[1]!s_mq_turn(NL$1,$A13)</f>
        <v>21.355499999999996</v>
      </c>
      <c r="NM13">
        <f>[1]!s_mq_turn(NM$1,$A13)</f>
        <v>0</v>
      </c>
      <c r="NN13">
        <f>[1]!s_mq_turn(NN$1,$A13)</f>
        <v>0</v>
      </c>
      <c r="NO13">
        <f>[1]!s_mq_turn(NO$1,$A13)</f>
        <v>0</v>
      </c>
      <c r="NP13">
        <f>[1]!s_mq_turn(NP$1,$A13)</f>
        <v>0</v>
      </c>
      <c r="NQ13">
        <f>[1]!s_mq_turn(NQ$1,$A13)</f>
        <v>0</v>
      </c>
      <c r="NR13">
        <f>[1]!s_mq_turn(NR$1,$A13)</f>
        <v>0</v>
      </c>
      <c r="NS13">
        <f>[1]!s_mq_turn(NS$1,$A13)</f>
        <v>0</v>
      </c>
      <c r="NT13">
        <f>[1]!s_mq_turn(NT$1,$A13)</f>
        <v>0</v>
      </c>
      <c r="NU13">
        <f>[1]!s_mq_turn(NU$1,$A13)</f>
        <v>0</v>
      </c>
      <c r="NV13">
        <f>[1]!s_mq_turn(NV$1,$A13)</f>
        <v>0</v>
      </c>
      <c r="NW13">
        <f>[1]!s_mq_turn(NW$1,$A13)</f>
        <v>0</v>
      </c>
      <c r="NX13">
        <f>[1]!s_mq_turn(NX$1,$A13)</f>
        <v>0</v>
      </c>
      <c r="NY13">
        <f>[1]!s_mq_turn(NY$1,$A13)</f>
        <v>2.0696000000000003</v>
      </c>
    </row>
    <row r="14" spans="1:389" x14ac:dyDescent="0.4">
      <c r="A14" s="2">
        <v>41639</v>
      </c>
      <c r="B14">
        <f>[1]!s_mq_turn(B$1,$A14)</f>
        <v>0</v>
      </c>
      <c r="C14">
        <f>[1]!s_mq_turn(C$1,$A14)</f>
        <v>0</v>
      </c>
      <c r="D14">
        <f>[1]!s_mq_turn(D$1,$A14)</f>
        <v>0</v>
      </c>
      <c r="E14">
        <f>[1]!s_mq_turn(E$1,$A14)</f>
        <v>18.3142</v>
      </c>
      <c r="F14">
        <f>[1]!s_mq_turn(F$1,$A14)</f>
        <v>0</v>
      </c>
      <c r="G14">
        <f>[1]!s_mq_turn(G$1,$A14)</f>
        <v>0</v>
      </c>
      <c r="H14">
        <f>[1]!s_mq_turn(H$1,$A14)</f>
        <v>25.519000000000002</v>
      </c>
      <c r="I14">
        <f>[1]!s_mq_turn(I$1,$A14)</f>
        <v>2.8008000000000006</v>
      </c>
      <c r="J14">
        <f>[1]!s_mq_turn(J$1,$A14)</f>
        <v>10.377399999999996</v>
      </c>
      <c r="K14">
        <f>[1]!s_mq_turn(K$1,$A14)</f>
        <v>0</v>
      </c>
      <c r="L14">
        <f>[1]!s_mq_turn(L$1,$A14)</f>
        <v>0</v>
      </c>
      <c r="M14">
        <f>[1]!s_mq_turn(M$1,$A14)</f>
        <v>0</v>
      </c>
      <c r="N14">
        <f>[1]!s_mq_turn(N$1,$A14)</f>
        <v>0</v>
      </c>
      <c r="O14">
        <f>[1]!s_mq_turn(O$1,$A14)</f>
        <v>0</v>
      </c>
      <c r="P14">
        <f>[1]!s_mq_turn(P$1,$A14)</f>
        <v>0</v>
      </c>
      <c r="Q14">
        <f>[1]!s_mq_turn(Q$1,$A14)</f>
        <v>0</v>
      </c>
      <c r="R14">
        <f>[1]!s_mq_turn(R$1,$A14)</f>
        <v>0</v>
      </c>
      <c r="S14">
        <f>[1]!s_mq_turn(S$1,$A14)</f>
        <v>0</v>
      </c>
      <c r="T14">
        <f>[1]!s_mq_turn(T$1,$A14)</f>
        <v>0</v>
      </c>
      <c r="U14">
        <f>[1]!s_mq_turn(U$1,$A14)</f>
        <v>0</v>
      </c>
      <c r="V14">
        <f>[1]!s_mq_turn(V$1,$A14)</f>
        <v>0</v>
      </c>
      <c r="W14">
        <f>[1]!s_mq_turn(W$1,$A14)</f>
        <v>0</v>
      </c>
      <c r="X14">
        <f>[1]!s_mq_turn(X$1,$A14)</f>
        <v>13.795599999999999</v>
      </c>
      <c r="Y14">
        <f>[1]!s_mq_turn(Y$1,$A14)</f>
        <v>38.560300000000005</v>
      </c>
      <c r="Z14">
        <f>[1]!s_mq_turn(Z$1,$A14)</f>
        <v>0</v>
      </c>
      <c r="AA14">
        <f>[1]!s_mq_turn(AA$1,$A14)</f>
        <v>0</v>
      </c>
      <c r="AB14">
        <f>[1]!s_mq_turn(AB$1,$A14)</f>
        <v>0</v>
      </c>
      <c r="AC14">
        <f>[1]!s_mq_turn(AC$1,$A14)</f>
        <v>0</v>
      </c>
      <c r="AD14">
        <f>[1]!s_mq_turn(AD$1,$A14)</f>
        <v>0</v>
      </c>
      <c r="AE14">
        <f>[1]!s_mq_turn(AE$1,$A14)</f>
        <v>0</v>
      </c>
      <c r="AF14">
        <f>[1]!s_mq_turn(AF$1,$A14)</f>
        <v>0</v>
      </c>
      <c r="AG14">
        <f>[1]!s_mq_turn(AG$1,$A14)</f>
        <v>0</v>
      </c>
      <c r="AH14">
        <f>[1]!s_mq_turn(AH$1,$A14)</f>
        <v>0</v>
      </c>
      <c r="AI14">
        <f>[1]!s_mq_turn(AI$1,$A14)</f>
        <v>0</v>
      </c>
      <c r="AJ14">
        <f>[1]!s_mq_turn(AJ$1,$A14)</f>
        <v>0</v>
      </c>
      <c r="AK14">
        <f>[1]!s_mq_turn(AK$1,$A14)</f>
        <v>0</v>
      </c>
      <c r="AL14">
        <f>[1]!s_mq_turn(AL$1,$A14)</f>
        <v>0</v>
      </c>
      <c r="AM14">
        <f>[1]!s_mq_turn(AM$1,$A14)</f>
        <v>0</v>
      </c>
      <c r="AN14">
        <f>[1]!s_mq_turn(AN$1,$A14)</f>
        <v>38.541700000000006</v>
      </c>
      <c r="AO14">
        <f>[1]!s_mq_turn(AO$1,$A14)</f>
        <v>0</v>
      </c>
      <c r="AP14">
        <f>[1]!s_mq_turn(AP$1,$A14)</f>
        <v>0</v>
      </c>
      <c r="AQ14">
        <f>[1]!s_mq_turn(AQ$1,$A14)</f>
        <v>0</v>
      </c>
      <c r="AR14">
        <f>[1]!s_mq_turn(AR$1,$A14)</f>
        <v>0</v>
      </c>
      <c r="AS14">
        <f>[1]!s_mq_turn(AS$1,$A14)</f>
        <v>0</v>
      </c>
      <c r="AT14">
        <f>[1]!s_mq_turn(AT$1,$A14)</f>
        <v>0</v>
      </c>
      <c r="AU14">
        <f>[1]!s_mq_turn(AU$1,$A14)</f>
        <v>0</v>
      </c>
      <c r="AV14">
        <f>[1]!s_mq_turn(AV$1,$A14)</f>
        <v>0</v>
      </c>
      <c r="AW14">
        <f>[1]!s_mq_turn(AW$1,$A14)</f>
        <v>0</v>
      </c>
      <c r="AX14">
        <f>[1]!s_mq_turn(AX$1,$A14)</f>
        <v>0</v>
      </c>
      <c r="AY14">
        <f>[1]!s_mq_turn(AY$1,$A14)</f>
        <v>14.348100000000001</v>
      </c>
      <c r="AZ14">
        <f>[1]!s_mq_turn(AZ$1,$A14)</f>
        <v>14.348100000000001</v>
      </c>
      <c r="BA14">
        <f>[1]!s_mq_turn(BA$1,$A14)</f>
        <v>0</v>
      </c>
      <c r="BB14">
        <f>[1]!s_mq_turn(BB$1,$A14)</f>
        <v>0</v>
      </c>
      <c r="BC14">
        <f>[1]!s_mq_turn(BC$1,$A14)</f>
        <v>18.3142</v>
      </c>
      <c r="BD14">
        <f>[1]!s_mq_turn(BD$1,$A14)</f>
        <v>0</v>
      </c>
      <c r="BE14">
        <f>[1]!s_mq_turn(BE$1,$A14)</f>
        <v>18.219000000000001</v>
      </c>
      <c r="BF14">
        <f>[1]!s_mq_turn(BF$1,$A14)</f>
        <v>0</v>
      </c>
      <c r="BG14">
        <f>[1]!s_mq_turn(BG$1,$A14)</f>
        <v>0</v>
      </c>
      <c r="BH14">
        <f>[1]!s_mq_turn(BH$1,$A14)</f>
        <v>19.080300000000001</v>
      </c>
      <c r="BI14">
        <f>[1]!s_mq_turn(BI$1,$A14)</f>
        <v>0</v>
      </c>
      <c r="BJ14">
        <f>[1]!s_mq_turn(BJ$1,$A14)</f>
        <v>0</v>
      </c>
      <c r="BK14">
        <f>[1]!s_mq_turn(BK$1,$A14)</f>
        <v>0</v>
      </c>
      <c r="BL14">
        <f>[1]!s_mq_turn(BL$1,$A14)</f>
        <v>0</v>
      </c>
      <c r="BM14">
        <f>[1]!s_mq_turn(BM$1,$A14)</f>
        <v>13.327000000000004</v>
      </c>
      <c r="BN14">
        <f>[1]!s_mq_turn(BN$1,$A14)</f>
        <v>0</v>
      </c>
      <c r="BO14">
        <f>[1]!s_mq_turn(BO$1,$A14)</f>
        <v>0</v>
      </c>
      <c r="BP14">
        <f>[1]!s_mq_turn(BP$1,$A14)</f>
        <v>0</v>
      </c>
      <c r="BQ14">
        <f>[1]!s_mq_turn(BQ$1,$A14)</f>
        <v>0</v>
      </c>
      <c r="BR14">
        <f>[1]!s_mq_turn(BR$1,$A14)</f>
        <v>0</v>
      </c>
      <c r="BS14">
        <f>[1]!s_mq_turn(BS$1,$A14)</f>
        <v>0</v>
      </c>
      <c r="BT14">
        <f>[1]!s_mq_turn(BT$1,$A14)</f>
        <v>26.599799999999995</v>
      </c>
      <c r="BU14">
        <f>[1]!s_mq_turn(BU$1,$A14)</f>
        <v>26.599799999999995</v>
      </c>
      <c r="BV14">
        <f>[1]!s_mq_turn(BV$1,$A14)</f>
        <v>0</v>
      </c>
      <c r="BW14">
        <f>[1]!s_mq_turn(BW$1,$A14)</f>
        <v>0</v>
      </c>
      <c r="BX14">
        <f>[1]!s_mq_turn(BX$1,$A14)</f>
        <v>0</v>
      </c>
      <c r="BY14">
        <f>[1]!s_mq_turn(BY$1,$A14)</f>
        <v>0</v>
      </c>
      <c r="BZ14">
        <f>[1]!s_mq_turn(BZ$1,$A14)</f>
        <v>0</v>
      </c>
      <c r="CA14">
        <f>[1]!s_mq_turn(CA$1,$A14)</f>
        <v>0</v>
      </c>
      <c r="CB14">
        <f>[1]!s_mq_turn(CB$1,$A14)</f>
        <v>0</v>
      </c>
      <c r="CC14">
        <f>[1]!s_mq_turn(CC$1,$A14)</f>
        <v>13.327000000000004</v>
      </c>
      <c r="CD14">
        <f>[1]!s_mq_turn(CD$1,$A14)</f>
        <v>34.634099999999997</v>
      </c>
      <c r="CE14">
        <f>[1]!s_mq_turn(CE$1,$A14)</f>
        <v>18.081199999999999</v>
      </c>
      <c r="CF14">
        <f>[1]!s_mq_turn(CF$1,$A14)</f>
        <v>16.637899999999998</v>
      </c>
      <c r="CG14">
        <f>[1]!s_mq_turn(CG$1,$A14)</f>
        <v>16.637899999999998</v>
      </c>
      <c r="CH14">
        <f>[1]!s_mq_turn(CH$1,$A14)</f>
        <v>16.637899999999998</v>
      </c>
      <c r="CI14">
        <f>[1]!s_mq_turn(CI$1,$A14)</f>
        <v>0</v>
      </c>
      <c r="CJ14">
        <f>[1]!s_mq_turn(CJ$1,$A14)</f>
        <v>0</v>
      </c>
      <c r="CK14">
        <f>[1]!s_mq_turn(CK$1,$A14)</f>
        <v>38.638500000000001</v>
      </c>
      <c r="CL14">
        <f>[1]!s_mq_turn(CL$1,$A14)</f>
        <v>0</v>
      </c>
      <c r="CM14">
        <f>[1]!s_mq_turn(CM$1,$A14)</f>
        <v>71.860299999999995</v>
      </c>
      <c r="CN14">
        <f>[1]!s_mq_turn(CN$1,$A14)</f>
        <v>30.874700000000001</v>
      </c>
      <c r="CO14">
        <f>[1]!s_mq_turn(CO$1,$A14)</f>
        <v>0</v>
      </c>
      <c r="CP14">
        <f>[1]!s_mq_turn(CP$1,$A14)</f>
        <v>25.999700000000004</v>
      </c>
      <c r="CQ14">
        <f>[1]!s_mq_turn(CQ$1,$A14)</f>
        <v>0</v>
      </c>
      <c r="CR14">
        <f>[1]!s_mq_turn(CR$1,$A14)</f>
        <v>0</v>
      </c>
      <c r="CS14">
        <f>[1]!s_mq_turn(CS$1,$A14)</f>
        <v>25.999700000000004</v>
      </c>
      <c r="CT14">
        <f>[1]!s_mq_turn(CT$1,$A14)</f>
        <v>0</v>
      </c>
      <c r="CU14">
        <f>[1]!s_mq_turn(CU$1,$A14)</f>
        <v>0</v>
      </c>
      <c r="CV14">
        <f>[1]!s_mq_turn(CV$1,$A14)</f>
        <v>25.999700000000004</v>
      </c>
      <c r="CW14">
        <f>[1]!s_mq_turn(CW$1,$A14)</f>
        <v>0</v>
      </c>
      <c r="CX14">
        <f>[1]!s_mq_turn(CX$1,$A14)</f>
        <v>58.058600000000006</v>
      </c>
      <c r="CY14">
        <f>[1]!s_mq_turn(CY$1,$A14)</f>
        <v>58.058600000000006</v>
      </c>
      <c r="CZ14">
        <f>[1]!s_mq_turn(CZ$1,$A14)</f>
        <v>58.058600000000006</v>
      </c>
      <c r="DA14">
        <f>[1]!s_mq_turn(DA$1,$A14)</f>
        <v>25.999700000000004</v>
      </c>
      <c r="DB14">
        <f>[1]!s_mq_turn(DB$1,$A14)</f>
        <v>58.058600000000006</v>
      </c>
      <c r="DC14">
        <f>[1]!s_mq_turn(DC$1,$A14)</f>
        <v>0</v>
      </c>
      <c r="DD14">
        <f>[1]!s_mq_turn(DD$1,$A14)</f>
        <v>2.9941</v>
      </c>
      <c r="DE14">
        <f>[1]!s_mq_turn(DE$1,$A14)</f>
        <v>0</v>
      </c>
      <c r="DF14">
        <f>[1]!s_mq_turn(DF$1,$A14)</f>
        <v>0</v>
      </c>
      <c r="DG14">
        <f>[1]!s_mq_turn(DG$1,$A14)</f>
        <v>0</v>
      </c>
      <c r="DH14">
        <f>[1]!s_mq_turn(DH$1,$A14)</f>
        <v>0</v>
      </c>
      <c r="DI14">
        <f>[1]!s_mq_turn(DI$1,$A14)</f>
        <v>38.560300000000005</v>
      </c>
      <c r="DJ14">
        <f>[1]!s_mq_turn(DJ$1,$A14)</f>
        <v>0</v>
      </c>
      <c r="DK14">
        <f>[1]!s_mq_turn(DK$1,$A14)</f>
        <v>0</v>
      </c>
      <c r="DL14">
        <f>[1]!s_mq_turn(DL$1,$A14)</f>
        <v>0</v>
      </c>
      <c r="DM14">
        <f>[1]!s_mq_turn(DM$1,$A14)</f>
        <v>0</v>
      </c>
      <c r="DN14">
        <f>[1]!s_mq_turn(DN$1,$A14)</f>
        <v>0</v>
      </c>
      <c r="DO14">
        <f>[1]!s_mq_turn(DO$1,$A14)</f>
        <v>13.789099999999999</v>
      </c>
      <c r="DP14">
        <f>[1]!s_mq_turn(DP$1,$A14)</f>
        <v>25.104199999999995</v>
      </c>
      <c r="DQ14">
        <f>[1]!s_mq_turn(DQ$1,$A14)</f>
        <v>0</v>
      </c>
      <c r="DR14">
        <f>[1]!s_mq_turn(DR$1,$A14)</f>
        <v>30.874700000000001</v>
      </c>
      <c r="DS14">
        <f>[1]!s_mq_turn(DS$1,$A14)</f>
        <v>34.512600000000006</v>
      </c>
      <c r="DT14">
        <f>[1]!s_mq_turn(DT$1,$A14)</f>
        <v>4.6273</v>
      </c>
      <c r="DU14">
        <f>[1]!s_mq_turn(DU$1,$A14)</f>
        <v>30.874700000000001</v>
      </c>
      <c r="DV14">
        <f>[1]!s_mq_turn(DV$1,$A14)</f>
        <v>24.7881</v>
      </c>
      <c r="DW14">
        <f>[1]!s_mq_turn(DW$1,$A14)</f>
        <v>0</v>
      </c>
      <c r="DX14">
        <f>[1]!s_mq_turn(DX$1,$A14)</f>
        <v>0</v>
      </c>
      <c r="DY14">
        <f>[1]!s_mq_turn(DY$1,$A14)</f>
        <v>0</v>
      </c>
      <c r="DZ14">
        <f>[1]!s_mq_turn(DZ$1,$A14)</f>
        <v>0</v>
      </c>
      <c r="EA14">
        <f>[1]!s_mq_turn(EA$1,$A14)</f>
        <v>0</v>
      </c>
      <c r="EB14">
        <f>[1]!s_mq_turn(EB$1,$A14)</f>
        <v>24.7881</v>
      </c>
      <c r="EC14">
        <f>[1]!s_mq_turn(EC$1,$A14)</f>
        <v>0</v>
      </c>
      <c r="ED14">
        <f>[1]!s_mq_turn(ED$1,$A14)</f>
        <v>24.7881</v>
      </c>
      <c r="EE14">
        <f>[1]!s_mq_turn(EE$1,$A14)</f>
        <v>0</v>
      </c>
      <c r="EF14">
        <f>[1]!s_mq_turn(EF$1,$A14)</f>
        <v>34.512600000000006</v>
      </c>
      <c r="EG14">
        <f>[1]!s_mq_turn(EG$1,$A14)</f>
        <v>0</v>
      </c>
      <c r="EH14">
        <f>[1]!s_mq_turn(EH$1,$A14)</f>
        <v>0</v>
      </c>
      <c r="EI14">
        <f>[1]!s_mq_turn(EI$1,$A14)</f>
        <v>0</v>
      </c>
      <c r="EJ14">
        <f>[1]!s_mq_turn(EJ$1,$A14)</f>
        <v>24.7881</v>
      </c>
      <c r="EK14">
        <f>[1]!s_mq_turn(EK$1,$A14)</f>
        <v>24.7881</v>
      </c>
      <c r="EL14">
        <f>[1]!s_mq_turn(EL$1,$A14)</f>
        <v>24.7881</v>
      </c>
      <c r="EM14">
        <f>[1]!s_mq_turn(EM$1,$A14)</f>
        <v>24.7881</v>
      </c>
      <c r="EN14">
        <f>[1]!s_mq_turn(EN$1,$A14)</f>
        <v>24.7881</v>
      </c>
      <c r="EO14">
        <f>[1]!s_mq_turn(EO$1,$A14)</f>
        <v>0</v>
      </c>
      <c r="EP14">
        <f>[1]!s_mq_turn(EP$1,$A14)</f>
        <v>24.7881</v>
      </c>
      <c r="EQ14">
        <f>[1]!s_mq_turn(EQ$1,$A14)</f>
        <v>0</v>
      </c>
      <c r="ER14">
        <f>[1]!s_mq_turn(ER$1,$A14)</f>
        <v>0</v>
      </c>
      <c r="ES14">
        <f>[1]!s_mq_turn(ES$1,$A14)</f>
        <v>4.6273</v>
      </c>
      <c r="ET14">
        <f>[1]!s_mq_turn(ET$1,$A14)</f>
        <v>0</v>
      </c>
      <c r="EU14">
        <f>[1]!s_mq_turn(EU$1,$A14)</f>
        <v>0</v>
      </c>
      <c r="EV14">
        <f>[1]!s_mq_turn(EV$1,$A14)</f>
        <v>2.4054000000000002</v>
      </c>
      <c r="EW14">
        <f>[1]!s_mq_turn(EW$1,$A14)</f>
        <v>0</v>
      </c>
      <c r="EX14">
        <f>[1]!s_mq_turn(EX$1,$A14)</f>
        <v>0</v>
      </c>
      <c r="EY14">
        <f>[1]!s_mq_turn(EY$1,$A14)</f>
        <v>0</v>
      </c>
      <c r="EZ14">
        <f>[1]!s_mq_turn(EZ$1,$A14)</f>
        <v>4.6273</v>
      </c>
      <c r="FA14">
        <f>[1]!s_mq_turn(FA$1,$A14)</f>
        <v>0</v>
      </c>
      <c r="FB14">
        <f>[1]!s_mq_turn(FB$1,$A14)</f>
        <v>4.6273</v>
      </c>
      <c r="FC14">
        <f>[1]!s_mq_turn(FC$1,$A14)</f>
        <v>0</v>
      </c>
      <c r="FD14">
        <f>[1]!s_mq_turn(FD$1,$A14)</f>
        <v>3.3881999999999999</v>
      </c>
      <c r="FE14">
        <f>[1]!s_mq_turn(FE$1,$A14)</f>
        <v>0</v>
      </c>
      <c r="FF14">
        <f>[1]!s_mq_turn(FF$1,$A14)</f>
        <v>3.3881999999999999</v>
      </c>
      <c r="FG14">
        <f>[1]!s_mq_turn(FG$1,$A14)</f>
        <v>18.275499999999997</v>
      </c>
      <c r="FH14">
        <f>[1]!s_mq_turn(FH$1,$A14)</f>
        <v>8.7308000000000003</v>
      </c>
      <c r="FI14">
        <f>[1]!s_mq_turn(FI$1,$A14)</f>
        <v>3.1555999999999997</v>
      </c>
      <c r="FJ14">
        <f>[1]!s_mq_turn(FJ$1,$A14)</f>
        <v>0</v>
      </c>
      <c r="FK14">
        <f>[1]!s_mq_turn(FK$1,$A14)</f>
        <v>4.7075000000000005</v>
      </c>
      <c r="FL14">
        <f>[1]!s_mq_turn(FL$1,$A14)</f>
        <v>0</v>
      </c>
      <c r="FM14">
        <f>[1]!s_mq_turn(FM$1,$A14)</f>
        <v>4.7075000000000005</v>
      </c>
      <c r="FN14">
        <f>[1]!s_mq_turn(FN$1,$A14)</f>
        <v>0</v>
      </c>
      <c r="FO14">
        <f>[1]!s_mq_turn(FO$1,$A14)</f>
        <v>0</v>
      </c>
      <c r="FP14">
        <f>[1]!s_mq_turn(FP$1,$A14)</f>
        <v>0</v>
      </c>
      <c r="FQ14">
        <f>[1]!s_mq_turn(FQ$1,$A14)</f>
        <v>3.1555999999999997</v>
      </c>
      <c r="FR14">
        <f>[1]!s_mq_turn(FR$1,$A14)</f>
        <v>24.6889</v>
      </c>
      <c r="FS14">
        <f>[1]!s_mq_turn(FS$1,$A14)</f>
        <v>3.3881999999999999</v>
      </c>
      <c r="FT14">
        <f>[1]!s_mq_turn(FT$1,$A14)</f>
        <v>0</v>
      </c>
      <c r="FU14">
        <f>[1]!s_mq_turn(FU$1,$A14)</f>
        <v>0</v>
      </c>
      <c r="FV14">
        <f>[1]!s_mq_turn(FV$1,$A14)</f>
        <v>0</v>
      </c>
      <c r="FW14">
        <f>[1]!s_mq_turn(FW$1,$A14)</f>
        <v>4.7075000000000005</v>
      </c>
      <c r="FX14">
        <f>[1]!s_mq_turn(FX$1,$A14)</f>
        <v>0</v>
      </c>
      <c r="FY14">
        <f>[1]!s_mq_turn(FY$1,$A14)</f>
        <v>0</v>
      </c>
      <c r="FZ14">
        <f>[1]!s_mq_turn(FZ$1,$A14)</f>
        <v>0</v>
      </c>
      <c r="GA14">
        <f>[1]!s_mq_turn(GA$1,$A14)</f>
        <v>0</v>
      </c>
      <c r="GB14">
        <f>[1]!s_mq_turn(GB$1,$A14)</f>
        <v>0</v>
      </c>
      <c r="GC14">
        <f>[1]!s_mq_turn(GC$1,$A14)</f>
        <v>0</v>
      </c>
      <c r="GD14">
        <f>[1]!s_mq_turn(GD$1,$A14)</f>
        <v>0</v>
      </c>
      <c r="GE14">
        <f>[1]!s_mq_turn(GE$1,$A14)</f>
        <v>0</v>
      </c>
      <c r="GF14">
        <f>[1]!s_mq_turn(GF$1,$A14)</f>
        <v>0</v>
      </c>
      <c r="GG14">
        <f>[1]!s_mq_turn(GG$1,$A14)</f>
        <v>20.062999999999999</v>
      </c>
      <c r="GH14">
        <f>[1]!s_mq_turn(GH$1,$A14)</f>
        <v>0</v>
      </c>
      <c r="GI14">
        <f>[1]!s_mq_turn(GI$1,$A14)</f>
        <v>0</v>
      </c>
      <c r="GJ14">
        <f>[1]!s_mq_turn(GJ$1,$A14)</f>
        <v>0</v>
      </c>
      <c r="GK14">
        <f>[1]!s_mq_turn(GK$1,$A14)</f>
        <v>0</v>
      </c>
      <c r="GL14">
        <f>[1]!s_mq_turn(GL$1,$A14)</f>
        <v>0</v>
      </c>
      <c r="GM14">
        <f>[1]!s_mq_turn(GM$1,$A14)</f>
        <v>9.1073000000000004</v>
      </c>
      <c r="GN14">
        <f>[1]!s_mq_turn(GN$1,$A14)</f>
        <v>0</v>
      </c>
      <c r="GO14">
        <f>[1]!s_mq_turn(GO$1,$A14)</f>
        <v>0</v>
      </c>
      <c r="GP14">
        <f>[1]!s_mq_turn(GP$1,$A14)</f>
        <v>0</v>
      </c>
      <c r="GQ14">
        <f>[1]!s_mq_turn(GQ$1,$A14)</f>
        <v>6.5218999999999996</v>
      </c>
      <c r="GR14">
        <f>[1]!s_mq_turn(GR$1,$A14)</f>
        <v>0</v>
      </c>
      <c r="GS14">
        <f>[1]!s_mq_turn(GS$1,$A14)</f>
        <v>0</v>
      </c>
      <c r="GT14">
        <f>[1]!s_mq_turn(GT$1,$A14)</f>
        <v>0</v>
      </c>
      <c r="GU14">
        <f>[1]!s_mq_turn(GU$1,$A14)</f>
        <v>6.5218999999999996</v>
      </c>
      <c r="GV14">
        <f>[1]!s_mq_turn(GV$1,$A14)</f>
        <v>0</v>
      </c>
      <c r="GW14">
        <f>[1]!s_mq_turn(GW$1,$A14)</f>
        <v>24.231300000000008</v>
      </c>
      <c r="GX14">
        <f>[1]!s_mq_turn(GX$1,$A14)</f>
        <v>6.5218999999999996</v>
      </c>
      <c r="GY14">
        <f>[1]!s_mq_turn(GY$1,$A14)</f>
        <v>6.5218999999999996</v>
      </c>
      <c r="GZ14">
        <f>[1]!s_mq_turn(GZ$1,$A14)</f>
        <v>0</v>
      </c>
      <c r="HA14">
        <f>[1]!s_mq_turn(HA$1,$A14)</f>
        <v>3.5381</v>
      </c>
      <c r="HB14">
        <f>[1]!s_mq_turn(HB$1,$A14)</f>
        <v>6.5218999999999996</v>
      </c>
      <c r="HC14">
        <f>[1]!s_mq_turn(HC$1,$A14)</f>
        <v>18.283500000000004</v>
      </c>
      <c r="HD14">
        <f>[1]!s_mq_turn(HD$1,$A14)</f>
        <v>6.5218999999999996</v>
      </c>
      <c r="HE14">
        <f>[1]!s_mq_turn(HE$1,$A14)</f>
        <v>8.7308000000000003</v>
      </c>
      <c r="HF14">
        <f>[1]!s_mq_turn(HF$1,$A14)</f>
        <v>6.5218999999999996</v>
      </c>
      <c r="HG14">
        <f>[1]!s_mq_turn(HG$1,$A14)</f>
        <v>6.5218999999999996</v>
      </c>
      <c r="HH14">
        <f>[1]!s_mq_turn(HH$1,$A14)</f>
        <v>6.5218999999999996</v>
      </c>
      <c r="HI14">
        <f>[1]!s_mq_turn(HI$1,$A14)</f>
        <v>3.0381999999999993</v>
      </c>
      <c r="HJ14">
        <f>[1]!s_mq_turn(HJ$1,$A14)</f>
        <v>0</v>
      </c>
      <c r="HK14">
        <f>[1]!s_mq_turn(HK$1,$A14)</f>
        <v>0</v>
      </c>
      <c r="HL14">
        <f>[1]!s_mq_turn(HL$1,$A14)</f>
        <v>6.5218999999999996</v>
      </c>
      <c r="HM14">
        <f>[1]!s_mq_turn(HM$1,$A14)</f>
        <v>0</v>
      </c>
      <c r="HN14">
        <f>[1]!s_mq_turn(HN$1,$A14)</f>
        <v>3.7605000000000004</v>
      </c>
      <c r="HO14">
        <f>[1]!s_mq_turn(HO$1,$A14)</f>
        <v>5.1636000000000015</v>
      </c>
      <c r="HP14">
        <f>[1]!s_mq_turn(HP$1,$A14)</f>
        <v>23.521699999999999</v>
      </c>
      <c r="HQ14">
        <f>[1]!s_mq_turn(HQ$1,$A14)</f>
        <v>23.521699999999999</v>
      </c>
      <c r="HR14">
        <f>[1]!s_mq_turn(HR$1,$A14)</f>
        <v>3.7605000000000004</v>
      </c>
      <c r="HS14">
        <f>[1]!s_mq_turn(HS$1,$A14)</f>
        <v>0</v>
      </c>
      <c r="HT14">
        <f>[1]!s_mq_turn(HT$1,$A14)</f>
        <v>23.521699999999999</v>
      </c>
      <c r="HU14">
        <f>[1]!s_mq_turn(HU$1,$A14)</f>
        <v>0</v>
      </c>
      <c r="HV14">
        <f>[1]!s_mq_turn(HV$1,$A14)</f>
        <v>29.010399999999997</v>
      </c>
      <c r="HW14">
        <f>[1]!s_mq_turn(HW$1,$A14)</f>
        <v>23.521699999999999</v>
      </c>
      <c r="HX14">
        <f>[1]!s_mq_turn(HX$1,$A14)</f>
        <v>4.0206999999999997</v>
      </c>
      <c r="HY14">
        <f>[1]!s_mq_turn(HY$1,$A14)</f>
        <v>23.521699999999999</v>
      </c>
      <c r="HZ14">
        <f>[1]!s_mq_turn(HZ$1,$A14)</f>
        <v>3.7605000000000004</v>
      </c>
      <c r="IA14">
        <f>[1]!s_mq_turn(IA$1,$A14)</f>
        <v>23.521699999999999</v>
      </c>
      <c r="IB14">
        <f>[1]!s_mq_turn(IB$1,$A14)</f>
        <v>23.521699999999999</v>
      </c>
      <c r="IC14">
        <f>[1]!s_mq_turn(IC$1,$A14)</f>
        <v>0</v>
      </c>
      <c r="ID14">
        <f>[1]!s_mq_turn(ID$1,$A14)</f>
        <v>0</v>
      </c>
      <c r="IE14">
        <f>[1]!s_mq_turn(IE$1,$A14)</f>
        <v>3.7605000000000004</v>
      </c>
      <c r="IF14">
        <f>[1]!s_mq_turn(IF$1,$A14)</f>
        <v>3.7605000000000004</v>
      </c>
      <c r="IG14">
        <f>[1]!s_mq_turn(IG$1,$A14)</f>
        <v>2.1739999999999999</v>
      </c>
      <c r="IH14">
        <f>[1]!s_mq_turn(IH$1,$A14)</f>
        <v>2.1739999999999999</v>
      </c>
      <c r="II14">
        <f>[1]!s_mq_turn(II$1,$A14)</f>
        <v>3.7605000000000004</v>
      </c>
      <c r="IJ14">
        <f>[1]!s_mq_turn(IJ$1,$A14)</f>
        <v>2.1739999999999999</v>
      </c>
      <c r="IK14">
        <f>[1]!s_mq_turn(IK$1,$A14)</f>
        <v>18.022400000000001</v>
      </c>
      <c r="IL14">
        <f>[1]!s_mq_turn(IL$1,$A14)</f>
        <v>0</v>
      </c>
      <c r="IM14">
        <f>[1]!s_mq_turn(IM$1,$A14)</f>
        <v>0</v>
      </c>
      <c r="IN14">
        <f>[1]!s_mq_turn(IN$1,$A14)</f>
        <v>2.1739999999999999</v>
      </c>
      <c r="IO14">
        <f>[1]!s_mq_turn(IO$1,$A14)</f>
        <v>2.1739999999999999</v>
      </c>
      <c r="IP14">
        <f>[1]!s_mq_turn(IP$1,$A14)</f>
        <v>24.726500000000001</v>
      </c>
      <c r="IQ14">
        <f>[1]!s_mq_turn(IQ$1,$A14)</f>
        <v>2.1739999999999999</v>
      </c>
      <c r="IR14">
        <f>[1]!s_mq_turn(IR$1,$A14)</f>
        <v>0</v>
      </c>
      <c r="IS14">
        <f>[1]!s_mq_turn(IS$1,$A14)</f>
        <v>19.612100000000002</v>
      </c>
      <c r="IT14">
        <f>[1]!s_mq_turn(IT$1,$A14)</f>
        <v>2.1739999999999999</v>
      </c>
      <c r="IU14">
        <f>[1]!s_mq_turn(IU$1,$A14)</f>
        <v>20.215399999999999</v>
      </c>
      <c r="IV14">
        <f>[1]!s_mq_turn(IV$1,$A14)</f>
        <v>0</v>
      </c>
      <c r="IW14">
        <f>[1]!s_mq_turn(IW$1,$A14)</f>
        <v>20.805500000000002</v>
      </c>
      <c r="IX14">
        <f>[1]!s_mq_turn(IX$1,$A14)</f>
        <v>3.1394999999999995</v>
      </c>
      <c r="IY14">
        <f>[1]!s_mq_turn(IY$1,$A14)</f>
        <v>20.215399999999999</v>
      </c>
      <c r="IZ14">
        <f>[1]!s_mq_turn(IZ$1,$A14)</f>
        <v>17.298500000000001</v>
      </c>
      <c r="JA14">
        <f>[1]!s_mq_turn(JA$1,$A14)</f>
        <v>22.5105</v>
      </c>
      <c r="JB14">
        <f>[1]!s_mq_turn(JB$1,$A14)</f>
        <v>10.599699999999999</v>
      </c>
      <c r="JC14">
        <f>[1]!s_mq_turn(JC$1,$A14)</f>
        <v>22.5105</v>
      </c>
      <c r="JD14">
        <f>[1]!s_mq_turn(JD$1,$A14)</f>
        <v>0</v>
      </c>
      <c r="JE14">
        <f>[1]!s_mq_turn(JE$1,$A14)</f>
        <v>18.741299999999999</v>
      </c>
      <c r="JF14">
        <f>[1]!s_mq_turn(JF$1,$A14)</f>
        <v>13.795599999999999</v>
      </c>
      <c r="JG14">
        <f>[1]!s_mq_turn(JG$1,$A14)</f>
        <v>0</v>
      </c>
      <c r="JH14">
        <f>[1]!s_mq_turn(JH$1,$A14)</f>
        <v>18.151599999999998</v>
      </c>
      <c r="JI14">
        <f>[1]!s_mq_turn(JI$1,$A14)</f>
        <v>4.1562999999999999</v>
      </c>
      <c r="JJ14">
        <f>[1]!s_mq_turn(JJ$1,$A14)</f>
        <v>14.357099999999999</v>
      </c>
      <c r="JK14">
        <f>[1]!s_mq_turn(JK$1,$A14)</f>
        <v>58.058600000000006</v>
      </c>
      <c r="JL14">
        <f>[1]!s_mq_turn(JL$1,$A14)</f>
        <v>6.5218999999999996</v>
      </c>
      <c r="JM14">
        <f>[1]!s_mq_turn(JM$1,$A14)</f>
        <v>19.296199999999999</v>
      </c>
      <c r="JN14">
        <f>[1]!s_mq_turn(JN$1,$A14)</f>
        <v>4.8495000000000008</v>
      </c>
      <c r="JO14">
        <f>[1]!s_mq_turn(JO$1,$A14)</f>
        <v>3.7605000000000004</v>
      </c>
      <c r="JP14">
        <f>[1]!s_mq_turn(JP$1,$A14)</f>
        <v>20.040099999999999</v>
      </c>
      <c r="JQ14">
        <f>[1]!s_mq_turn(JQ$1,$A14)</f>
        <v>0</v>
      </c>
      <c r="JR14">
        <f>[1]!s_mq_turn(JR$1,$A14)</f>
        <v>0</v>
      </c>
      <c r="JS14">
        <f>[1]!s_mq_turn(JS$1,$A14)</f>
        <v>0</v>
      </c>
      <c r="JT14">
        <f>[1]!s_mq_turn(JT$1,$A14)</f>
        <v>4.9492000000000003</v>
      </c>
      <c r="JU14">
        <f>[1]!s_mq_turn(JU$1,$A14)</f>
        <v>24.7881</v>
      </c>
      <c r="JV14">
        <f>[1]!s_mq_turn(JV$1,$A14)</f>
        <v>3.3914999999999997</v>
      </c>
      <c r="JW14">
        <f>[1]!s_mq_turn(JW$1,$A14)</f>
        <v>28.991799999999998</v>
      </c>
      <c r="JX14">
        <f>[1]!s_mq_turn(JX$1,$A14)</f>
        <v>0</v>
      </c>
      <c r="JY14">
        <f>[1]!s_mq_turn(JY$1,$A14)</f>
        <v>0</v>
      </c>
      <c r="JZ14">
        <f>[1]!s_mq_turn(JZ$1,$A14)</f>
        <v>58.058600000000006</v>
      </c>
      <c r="KA14">
        <f>[1]!s_mq_turn(KA$1,$A14)</f>
        <v>23.521699999999999</v>
      </c>
      <c r="KB14">
        <f>[1]!s_mq_turn(KB$1,$A14)</f>
        <v>58.058600000000006</v>
      </c>
      <c r="KC14">
        <f>[1]!s_mq_turn(KC$1,$A14)</f>
        <v>58.058600000000006</v>
      </c>
      <c r="KD14">
        <f>[1]!s_mq_turn(KD$1,$A14)</f>
        <v>24.7881</v>
      </c>
      <c r="KE14">
        <f>[1]!s_mq_turn(KE$1,$A14)</f>
        <v>0</v>
      </c>
      <c r="KF14">
        <f>[1]!s_mq_turn(KF$1,$A14)</f>
        <v>0</v>
      </c>
      <c r="KG14">
        <f>[1]!s_mq_turn(KG$1,$A14)</f>
        <v>0</v>
      </c>
      <c r="KH14">
        <f>[1]!s_mq_turn(KH$1,$A14)</f>
        <v>0</v>
      </c>
      <c r="KI14">
        <f>[1]!s_mq_turn(KI$1,$A14)</f>
        <v>4.7075000000000005</v>
      </c>
      <c r="KJ14">
        <f>[1]!s_mq_turn(KJ$1,$A14)</f>
        <v>0</v>
      </c>
      <c r="KK14">
        <f>[1]!s_mq_turn(KK$1,$A14)</f>
        <v>0</v>
      </c>
      <c r="KL14">
        <f>[1]!s_mq_turn(KL$1,$A14)</f>
        <v>0.81840000000000002</v>
      </c>
      <c r="KM14">
        <f>[1]!s_mq_turn(KM$1,$A14)</f>
        <v>0</v>
      </c>
      <c r="KN14">
        <f>[1]!s_mq_turn(KN$1,$A14)</f>
        <v>0</v>
      </c>
      <c r="KO14">
        <f>[1]!s_mq_turn(KO$1,$A14)</f>
        <v>0</v>
      </c>
      <c r="KP14">
        <f>[1]!s_mq_turn(KP$1,$A14)</f>
        <v>3.1201999999999996</v>
      </c>
      <c r="KQ14">
        <f>[1]!s_mq_turn(KQ$1,$A14)</f>
        <v>0</v>
      </c>
      <c r="KR14">
        <f>[1]!s_mq_turn(KR$1,$A14)</f>
        <v>0</v>
      </c>
      <c r="KS14">
        <f>[1]!s_mq_turn(KS$1,$A14)</f>
        <v>0</v>
      </c>
      <c r="KT14">
        <f>[1]!s_mq_turn(KT$1,$A14)</f>
        <v>18.275499999999997</v>
      </c>
      <c r="KU14">
        <f>[1]!s_mq_turn(KU$1,$A14)</f>
        <v>0</v>
      </c>
      <c r="KV14">
        <f>[1]!s_mq_turn(KV$1,$A14)</f>
        <v>0</v>
      </c>
      <c r="KW14">
        <f>[1]!s_mq_turn(KW$1,$A14)</f>
        <v>23.521699999999999</v>
      </c>
      <c r="KX14">
        <f>[1]!s_mq_turn(KX$1,$A14)</f>
        <v>0</v>
      </c>
      <c r="KY14">
        <f>[1]!s_mq_turn(KY$1,$A14)</f>
        <v>0</v>
      </c>
      <c r="KZ14">
        <f>[1]!s_mq_turn(KZ$1,$A14)</f>
        <v>0</v>
      </c>
      <c r="LA14">
        <f>[1]!s_mq_turn(LA$1,$A14)</f>
        <v>6.5218999999999996</v>
      </c>
      <c r="LB14">
        <f>[1]!s_mq_turn(LB$1,$A14)</f>
        <v>0</v>
      </c>
      <c r="LC14">
        <f>[1]!s_mq_turn(LC$1,$A14)</f>
        <v>0</v>
      </c>
      <c r="LD14">
        <f>[1]!s_mq_turn(LD$1,$A14)</f>
        <v>9.1073000000000004</v>
      </c>
      <c r="LE14">
        <f>[1]!s_mq_turn(LE$1,$A14)</f>
        <v>24.7881</v>
      </c>
      <c r="LF14">
        <f>[1]!s_mq_turn(LF$1,$A14)</f>
        <v>2.1739999999999999</v>
      </c>
      <c r="LG14">
        <f>[1]!s_mq_turn(LG$1,$A14)</f>
        <v>0</v>
      </c>
      <c r="LH14">
        <f>[1]!s_mq_turn(LH$1,$A14)</f>
        <v>0</v>
      </c>
      <c r="LI14">
        <f>[1]!s_mq_turn(LI$1,$A14)</f>
        <v>0</v>
      </c>
      <c r="LJ14">
        <f>[1]!s_mq_turn(LJ$1,$A14)</f>
        <v>0</v>
      </c>
      <c r="LK14">
        <f>[1]!s_mq_turn(LK$1,$A14)</f>
        <v>0</v>
      </c>
      <c r="LL14">
        <f>[1]!s_mq_turn(LL$1,$A14)</f>
        <v>18.275499999999997</v>
      </c>
      <c r="LM14">
        <f>[1]!s_mq_turn(LM$1,$A14)</f>
        <v>6.5218999999999996</v>
      </c>
      <c r="LN14">
        <f>[1]!s_mq_turn(LN$1,$A14)</f>
        <v>18.741299999999999</v>
      </c>
      <c r="LO14">
        <f>[1]!s_mq_turn(LO$1,$A14)</f>
        <v>6.5218999999999996</v>
      </c>
      <c r="LP14">
        <f>[1]!s_mq_turn(LP$1,$A14)</f>
        <v>0</v>
      </c>
      <c r="LQ14">
        <f>[1]!s_mq_turn(LQ$1,$A14)</f>
        <v>24.848399999999998</v>
      </c>
      <c r="LR14">
        <f>[1]!s_mq_turn(LR$1,$A14)</f>
        <v>0</v>
      </c>
      <c r="LS14">
        <f>[1]!s_mq_turn(LS$1,$A14)</f>
        <v>23.0839</v>
      </c>
      <c r="LT14">
        <f>[1]!s_mq_turn(LT$1,$A14)</f>
        <v>6.5218999999999996</v>
      </c>
      <c r="LU14">
        <f>[1]!s_mq_turn(LU$1,$A14)</f>
        <v>3.5004999999999997</v>
      </c>
      <c r="LV14">
        <f>[1]!s_mq_turn(LV$1,$A14)</f>
        <v>0</v>
      </c>
      <c r="LW14">
        <f>[1]!s_mq_turn(LW$1,$A14)</f>
        <v>0</v>
      </c>
      <c r="LX14">
        <f>[1]!s_mq_turn(LX$1,$A14)</f>
        <v>0</v>
      </c>
      <c r="LY14">
        <f>[1]!s_mq_turn(LY$1,$A14)</f>
        <v>3.1555999999999997</v>
      </c>
      <c r="LZ14">
        <f>[1]!s_mq_turn(LZ$1,$A14)</f>
        <v>0</v>
      </c>
      <c r="MA14">
        <f>[1]!s_mq_turn(MA$1,$A14)</f>
        <v>6.5218999999999996</v>
      </c>
      <c r="MB14">
        <f>[1]!s_mq_turn(MB$1,$A14)</f>
        <v>0</v>
      </c>
      <c r="MC14">
        <f>[1]!s_mq_turn(MC$1,$A14)</f>
        <v>6.5218999999999996</v>
      </c>
      <c r="MD14">
        <f>[1]!s_mq_turn(MD$1,$A14)</f>
        <v>0</v>
      </c>
      <c r="ME14">
        <f>[1]!s_mq_turn(ME$1,$A14)</f>
        <v>0</v>
      </c>
      <c r="MF14">
        <f>[1]!s_mq_turn(MF$1,$A14)</f>
        <v>0</v>
      </c>
      <c r="MG14">
        <f>[1]!s_mq_turn(MG$1,$A14)</f>
        <v>58.058600000000006</v>
      </c>
      <c r="MH14">
        <f>[1]!s_mq_turn(MH$1,$A14)</f>
        <v>24.7881</v>
      </c>
      <c r="MI14">
        <f>[1]!s_mq_turn(MI$1,$A14)</f>
        <v>0</v>
      </c>
      <c r="MJ14">
        <f>[1]!s_mq_turn(MJ$1,$A14)</f>
        <v>0</v>
      </c>
      <c r="MK14">
        <f>[1]!s_mq_turn(MK$1,$A14)</f>
        <v>0</v>
      </c>
      <c r="ML14">
        <f>[1]!s_mq_turn(ML$1,$A14)</f>
        <v>58.058600000000006</v>
      </c>
      <c r="MM14">
        <f>[1]!s_mq_turn(MM$1,$A14)</f>
        <v>6.5218999999999996</v>
      </c>
      <c r="MN14">
        <f>[1]!s_mq_turn(MN$1,$A14)</f>
        <v>0</v>
      </c>
      <c r="MO14">
        <f>[1]!s_mq_turn(MO$1,$A14)</f>
        <v>4.7075000000000005</v>
      </c>
      <c r="MP14">
        <f>[1]!s_mq_turn(MP$1,$A14)</f>
        <v>58.058600000000006</v>
      </c>
      <c r="MQ14">
        <f>[1]!s_mq_turn(MQ$1,$A14)</f>
        <v>3.7605000000000004</v>
      </c>
      <c r="MR14">
        <f>[1]!s_mq_turn(MR$1,$A14)</f>
        <v>29.010399999999997</v>
      </c>
      <c r="MS14">
        <f>[1]!s_mq_turn(MS$1,$A14)</f>
        <v>0</v>
      </c>
      <c r="MT14">
        <f>[1]!s_mq_turn(MT$1,$A14)</f>
        <v>0</v>
      </c>
      <c r="MU14">
        <f>[1]!s_mq_turn(MU$1,$A14)</f>
        <v>0</v>
      </c>
      <c r="MV14">
        <f>[1]!s_mq_turn(MV$1,$A14)</f>
        <v>0</v>
      </c>
      <c r="MW14">
        <f>[1]!s_mq_turn(MW$1,$A14)</f>
        <v>0</v>
      </c>
      <c r="MX14">
        <f>[1]!s_mq_turn(MX$1,$A14)</f>
        <v>23.521699999999999</v>
      </c>
      <c r="MY14">
        <f>[1]!s_mq_turn(MY$1,$A14)</f>
        <v>0</v>
      </c>
      <c r="MZ14">
        <f>[1]!s_mq_turn(MZ$1,$A14)</f>
        <v>0</v>
      </c>
      <c r="NA14">
        <f>[1]!s_mq_turn(NA$1,$A14)</f>
        <v>4.3371000000000004</v>
      </c>
      <c r="NB14">
        <f>[1]!s_mq_turn(NB$1,$A14)</f>
        <v>0</v>
      </c>
      <c r="NC14">
        <f>[1]!s_mq_turn(NC$1,$A14)</f>
        <v>10.377399999999996</v>
      </c>
      <c r="ND14">
        <f>[1]!s_mq_turn(ND$1,$A14)</f>
        <v>0</v>
      </c>
      <c r="NE14">
        <f>[1]!s_mq_turn(NE$1,$A14)</f>
        <v>0</v>
      </c>
      <c r="NF14">
        <f>[1]!s_mq_turn(NF$1,$A14)</f>
        <v>0</v>
      </c>
      <c r="NG14">
        <f>[1]!s_mq_turn(NG$1,$A14)</f>
        <v>0</v>
      </c>
      <c r="NH14">
        <f>[1]!s_mq_turn(NH$1,$A14)</f>
        <v>0</v>
      </c>
      <c r="NI14">
        <f>[1]!s_mq_turn(NI$1,$A14)</f>
        <v>0</v>
      </c>
      <c r="NJ14">
        <f>[1]!s_mq_turn(NJ$1,$A14)</f>
        <v>10.800199999999998</v>
      </c>
      <c r="NK14">
        <f>[1]!s_mq_turn(NK$1,$A14)</f>
        <v>0</v>
      </c>
      <c r="NL14">
        <f>[1]!s_mq_turn(NL$1,$A14)</f>
        <v>23.521699999999999</v>
      </c>
      <c r="NM14">
        <f>[1]!s_mq_turn(NM$1,$A14)</f>
        <v>0</v>
      </c>
      <c r="NN14">
        <f>[1]!s_mq_turn(NN$1,$A14)</f>
        <v>0</v>
      </c>
      <c r="NO14">
        <f>[1]!s_mq_turn(NO$1,$A14)</f>
        <v>0</v>
      </c>
      <c r="NP14">
        <f>[1]!s_mq_turn(NP$1,$A14)</f>
        <v>0</v>
      </c>
      <c r="NQ14">
        <f>[1]!s_mq_turn(NQ$1,$A14)</f>
        <v>0</v>
      </c>
      <c r="NR14">
        <f>[1]!s_mq_turn(NR$1,$A14)</f>
        <v>0</v>
      </c>
      <c r="NS14">
        <f>[1]!s_mq_turn(NS$1,$A14)</f>
        <v>0</v>
      </c>
      <c r="NT14">
        <f>[1]!s_mq_turn(NT$1,$A14)</f>
        <v>0</v>
      </c>
      <c r="NU14">
        <f>[1]!s_mq_turn(NU$1,$A14)</f>
        <v>0</v>
      </c>
      <c r="NV14">
        <f>[1]!s_mq_turn(NV$1,$A14)</f>
        <v>0</v>
      </c>
      <c r="NW14">
        <f>[1]!s_mq_turn(NW$1,$A14)</f>
        <v>0</v>
      </c>
      <c r="NX14">
        <f>[1]!s_mq_turn(NX$1,$A14)</f>
        <v>0</v>
      </c>
      <c r="NY14">
        <f>[1]!s_mq_turn(NY$1,$A14)</f>
        <v>2.1739999999999999</v>
      </c>
    </row>
    <row r="15" spans="1:389" x14ac:dyDescent="0.4">
      <c r="A15" s="2">
        <v>41669</v>
      </c>
      <c r="B15">
        <f>[1]!s_mq_turn(B$1,$A15)</f>
        <v>0</v>
      </c>
      <c r="C15">
        <f>[1]!s_mq_turn(C$1,$A15)</f>
        <v>0</v>
      </c>
      <c r="D15">
        <f>[1]!s_mq_turn(D$1,$A15)</f>
        <v>0</v>
      </c>
      <c r="E15">
        <f>[1]!s_mq_turn(E$1,$A15)</f>
        <v>14.334300000000002</v>
      </c>
      <c r="F15">
        <f>[1]!s_mq_turn(F$1,$A15)</f>
        <v>0</v>
      </c>
      <c r="G15">
        <f>[1]!s_mq_turn(G$1,$A15)</f>
        <v>0</v>
      </c>
      <c r="H15">
        <f>[1]!s_mq_turn(H$1,$A15)</f>
        <v>16.563600000000001</v>
      </c>
      <c r="I15">
        <f>[1]!s_mq_turn(I$1,$A15)</f>
        <v>1.7182999999999997</v>
      </c>
      <c r="J15">
        <f>[1]!s_mq_turn(J$1,$A15)</f>
        <v>9.144499999999999</v>
      </c>
      <c r="K15">
        <f>[1]!s_mq_turn(K$1,$A15)</f>
        <v>0</v>
      </c>
      <c r="L15">
        <f>[1]!s_mq_turn(L$1,$A15)</f>
        <v>0</v>
      </c>
      <c r="M15">
        <f>[1]!s_mq_turn(M$1,$A15)</f>
        <v>0</v>
      </c>
      <c r="N15">
        <f>[1]!s_mq_turn(N$1,$A15)</f>
        <v>0</v>
      </c>
      <c r="O15">
        <f>[1]!s_mq_turn(O$1,$A15)</f>
        <v>0</v>
      </c>
      <c r="P15">
        <f>[1]!s_mq_turn(P$1,$A15)</f>
        <v>0</v>
      </c>
      <c r="Q15">
        <f>[1]!s_mq_turn(Q$1,$A15)</f>
        <v>0</v>
      </c>
      <c r="R15">
        <f>[1]!s_mq_turn(R$1,$A15)</f>
        <v>0</v>
      </c>
      <c r="S15">
        <f>[1]!s_mq_turn(S$1,$A15)</f>
        <v>0</v>
      </c>
      <c r="T15">
        <f>[1]!s_mq_turn(T$1,$A15)</f>
        <v>0</v>
      </c>
      <c r="U15">
        <f>[1]!s_mq_turn(U$1,$A15)</f>
        <v>0</v>
      </c>
      <c r="V15">
        <f>[1]!s_mq_turn(V$1,$A15)</f>
        <v>0</v>
      </c>
      <c r="W15">
        <f>[1]!s_mq_turn(W$1,$A15)</f>
        <v>0</v>
      </c>
      <c r="X15">
        <f>[1]!s_mq_turn(X$1,$A15)</f>
        <v>11.618500000000003</v>
      </c>
      <c r="Y15">
        <f>[1]!s_mq_turn(Y$1,$A15)</f>
        <v>53.368799999999993</v>
      </c>
      <c r="Z15">
        <f>[1]!s_mq_turn(Z$1,$A15)</f>
        <v>0</v>
      </c>
      <c r="AA15">
        <f>[1]!s_mq_turn(AA$1,$A15)</f>
        <v>0</v>
      </c>
      <c r="AB15">
        <f>[1]!s_mq_turn(AB$1,$A15)</f>
        <v>0</v>
      </c>
      <c r="AC15">
        <f>[1]!s_mq_turn(AC$1,$A15)</f>
        <v>0</v>
      </c>
      <c r="AD15">
        <f>[1]!s_mq_turn(AD$1,$A15)</f>
        <v>0</v>
      </c>
      <c r="AE15">
        <f>[1]!s_mq_turn(AE$1,$A15)</f>
        <v>0</v>
      </c>
      <c r="AF15">
        <f>[1]!s_mq_turn(AF$1,$A15)</f>
        <v>0</v>
      </c>
      <c r="AG15">
        <f>[1]!s_mq_turn(AG$1,$A15)</f>
        <v>0</v>
      </c>
      <c r="AH15">
        <f>[1]!s_mq_turn(AH$1,$A15)</f>
        <v>0</v>
      </c>
      <c r="AI15">
        <f>[1]!s_mq_turn(AI$1,$A15)</f>
        <v>0</v>
      </c>
      <c r="AJ15">
        <f>[1]!s_mq_turn(AJ$1,$A15)</f>
        <v>0</v>
      </c>
      <c r="AK15">
        <f>[1]!s_mq_turn(AK$1,$A15)</f>
        <v>0</v>
      </c>
      <c r="AL15">
        <f>[1]!s_mq_turn(AL$1,$A15)</f>
        <v>0</v>
      </c>
      <c r="AM15">
        <f>[1]!s_mq_turn(AM$1,$A15)</f>
        <v>0</v>
      </c>
      <c r="AN15">
        <f>[1]!s_mq_turn(AN$1,$A15)</f>
        <v>54.603799999999993</v>
      </c>
      <c r="AO15">
        <f>[1]!s_mq_turn(AO$1,$A15)</f>
        <v>0</v>
      </c>
      <c r="AP15">
        <f>[1]!s_mq_turn(AP$1,$A15)</f>
        <v>0</v>
      </c>
      <c r="AQ15">
        <f>[1]!s_mq_turn(AQ$1,$A15)</f>
        <v>0</v>
      </c>
      <c r="AR15">
        <f>[1]!s_mq_turn(AR$1,$A15)</f>
        <v>0</v>
      </c>
      <c r="AS15">
        <f>[1]!s_mq_turn(AS$1,$A15)</f>
        <v>0</v>
      </c>
      <c r="AT15">
        <f>[1]!s_mq_turn(AT$1,$A15)</f>
        <v>0</v>
      </c>
      <c r="AU15">
        <f>[1]!s_mq_turn(AU$1,$A15)</f>
        <v>0</v>
      </c>
      <c r="AV15">
        <f>[1]!s_mq_turn(AV$1,$A15)</f>
        <v>0</v>
      </c>
      <c r="AW15">
        <f>[1]!s_mq_turn(AW$1,$A15)</f>
        <v>0</v>
      </c>
      <c r="AX15">
        <f>[1]!s_mq_turn(AX$1,$A15)</f>
        <v>0</v>
      </c>
      <c r="AY15">
        <f>[1]!s_mq_turn(AY$1,$A15)</f>
        <v>14.995899999999997</v>
      </c>
      <c r="AZ15">
        <f>[1]!s_mq_turn(AZ$1,$A15)</f>
        <v>14.995899999999997</v>
      </c>
      <c r="BA15">
        <f>[1]!s_mq_turn(BA$1,$A15)</f>
        <v>0</v>
      </c>
      <c r="BB15">
        <f>[1]!s_mq_turn(BB$1,$A15)</f>
        <v>0</v>
      </c>
      <c r="BC15">
        <f>[1]!s_mq_turn(BC$1,$A15)</f>
        <v>14.334300000000002</v>
      </c>
      <c r="BD15">
        <f>[1]!s_mq_turn(BD$1,$A15)</f>
        <v>0</v>
      </c>
      <c r="BE15">
        <f>[1]!s_mq_turn(BE$1,$A15)</f>
        <v>14.237200000000001</v>
      </c>
      <c r="BF15">
        <f>[1]!s_mq_turn(BF$1,$A15)</f>
        <v>0</v>
      </c>
      <c r="BG15">
        <f>[1]!s_mq_turn(BG$1,$A15)</f>
        <v>0</v>
      </c>
      <c r="BH15">
        <f>[1]!s_mq_turn(BH$1,$A15)</f>
        <v>19.3795</v>
      </c>
      <c r="BI15">
        <f>[1]!s_mq_turn(BI$1,$A15)</f>
        <v>0</v>
      </c>
      <c r="BJ15">
        <f>[1]!s_mq_turn(BJ$1,$A15)</f>
        <v>0</v>
      </c>
      <c r="BK15">
        <f>[1]!s_mq_turn(BK$1,$A15)</f>
        <v>0</v>
      </c>
      <c r="BL15">
        <f>[1]!s_mq_turn(BL$1,$A15)</f>
        <v>0</v>
      </c>
      <c r="BM15">
        <f>[1]!s_mq_turn(BM$1,$A15)</f>
        <v>10.478000000000002</v>
      </c>
      <c r="BN15">
        <f>[1]!s_mq_turn(BN$1,$A15)</f>
        <v>0</v>
      </c>
      <c r="BO15">
        <f>[1]!s_mq_turn(BO$1,$A15)</f>
        <v>0</v>
      </c>
      <c r="BP15">
        <f>[1]!s_mq_turn(BP$1,$A15)</f>
        <v>0</v>
      </c>
      <c r="BQ15">
        <f>[1]!s_mq_turn(BQ$1,$A15)</f>
        <v>0</v>
      </c>
      <c r="BR15">
        <f>[1]!s_mq_turn(BR$1,$A15)</f>
        <v>0</v>
      </c>
      <c r="BS15">
        <f>[1]!s_mq_turn(BS$1,$A15)</f>
        <v>0</v>
      </c>
      <c r="BT15">
        <f>[1]!s_mq_turn(BT$1,$A15)</f>
        <v>30.299500000000002</v>
      </c>
      <c r="BU15">
        <f>[1]!s_mq_turn(BU$1,$A15)</f>
        <v>30.299500000000002</v>
      </c>
      <c r="BV15">
        <f>[1]!s_mq_turn(BV$1,$A15)</f>
        <v>0</v>
      </c>
      <c r="BW15">
        <f>[1]!s_mq_turn(BW$1,$A15)</f>
        <v>0</v>
      </c>
      <c r="BX15">
        <f>[1]!s_mq_turn(BX$1,$A15)</f>
        <v>0</v>
      </c>
      <c r="BY15">
        <f>[1]!s_mq_turn(BY$1,$A15)</f>
        <v>0</v>
      </c>
      <c r="BZ15">
        <f>[1]!s_mq_turn(BZ$1,$A15)</f>
        <v>0</v>
      </c>
      <c r="CA15">
        <f>[1]!s_mq_turn(CA$1,$A15)</f>
        <v>0</v>
      </c>
      <c r="CB15">
        <f>[1]!s_mq_turn(CB$1,$A15)</f>
        <v>0</v>
      </c>
      <c r="CC15">
        <f>[1]!s_mq_turn(CC$1,$A15)</f>
        <v>10.478000000000002</v>
      </c>
      <c r="CD15">
        <f>[1]!s_mq_turn(CD$1,$A15)</f>
        <v>45.191300000000005</v>
      </c>
      <c r="CE15">
        <f>[1]!s_mq_turn(CE$1,$A15)</f>
        <v>13.322400000000004</v>
      </c>
      <c r="CF15">
        <f>[1]!s_mq_turn(CF$1,$A15)</f>
        <v>20.282399999999999</v>
      </c>
      <c r="CG15">
        <f>[1]!s_mq_turn(CG$1,$A15)</f>
        <v>20.282399999999999</v>
      </c>
      <c r="CH15">
        <f>[1]!s_mq_turn(CH$1,$A15)</f>
        <v>20.282399999999999</v>
      </c>
      <c r="CI15">
        <f>[1]!s_mq_turn(CI$1,$A15)</f>
        <v>0</v>
      </c>
      <c r="CJ15">
        <f>[1]!s_mq_turn(CJ$1,$A15)</f>
        <v>0</v>
      </c>
      <c r="CK15">
        <f>[1]!s_mq_turn(CK$1,$A15)</f>
        <v>41.252999999999993</v>
      </c>
      <c r="CL15">
        <f>[1]!s_mq_turn(CL$1,$A15)</f>
        <v>0</v>
      </c>
      <c r="CM15">
        <f>[1]!s_mq_turn(CM$1,$A15)</f>
        <v>80.008200000000002</v>
      </c>
      <c r="CN15">
        <f>[1]!s_mq_turn(CN$1,$A15)</f>
        <v>39.029300000000006</v>
      </c>
      <c r="CO15">
        <f>[1]!s_mq_turn(CO$1,$A15)</f>
        <v>0</v>
      </c>
      <c r="CP15">
        <f>[1]!s_mq_turn(CP$1,$A15)</f>
        <v>17.3764</v>
      </c>
      <c r="CQ15">
        <f>[1]!s_mq_turn(CQ$1,$A15)</f>
        <v>0</v>
      </c>
      <c r="CR15">
        <f>[1]!s_mq_turn(CR$1,$A15)</f>
        <v>0</v>
      </c>
      <c r="CS15">
        <f>[1]!s_mq_turn(CS$1,$A15)</f>
        <v>17.3764</v>
      </c>
      <c r="CT15">
        <f>[1]!s_mq_turn(CT$1,$A15)</f>
        <v>0</v>
      </c>
      <c r="CU15">
        <f>[1]!s_mq_turn(CU$1,$A15)</f>
        <v>0</v>
      </c>
      <c r="CV15">
        <f>[1]!s_mq_turn(CV$1,$A15)</f>
        <v>17.3764</v>
      </c>
      <c r="CW15">
        <f>[1]!s_mq_turn(CW$1,$A15)</f>
        <v>0</v>
      </c>
      <c r="CX15">
        <f>[1]!s_mq_turn(CX$1,$A15)</f>
        <v>57.688200000000002</v>
      </c>
      <c r="CY15">
        <f>[1]!s_mq_turn(CY$1,$A15)</f>
        <v>57.688200000000002</v>
      </c>
      <c r="CZ15">
        <f>[1]!s_mq_turn(CZ$1,$A15)</f>
        <v>57.688200000000002</v>
      </c>
      <c r="DA15">
        <f>[1]!s_mq_turn(DA$1,$A15)</f>
        <v>17.3764</v>
      </c>
      <c r="DB15">
        <f>[1]!s_mq_turn(DB$1,$A15)</f>
        <v>57.688200000000002</v>
      </c>
      <c r="DC15">
        <f>[1]!s_mq_turn(DC$1,$A15)</f>
        <v>0</v>
      </c>
      <c r="DD15">
        <f>[1]!s_mq_turn(DD$1,$A15)</f>
        <v>2.4184999999999994</v>
      </c>
      <c r="DE15">
        <f>[1]!s_mq_turn(DE$1,$A15)</f>
        <v>0</v>
      </c>
      <c r="DF15">
        <f>[1]!s_mq_turn(DF$1,$A15)</f>
        <v>0</v>
      </c>
      <c r="DG15">
        <f>[1]!s_mq_turn(DG$1,$A15)</f>
        <v>0</v>
      </c>
      <c r="DH15">
        <f>[1]!s_mq_turn(DH$1,$A15)</f>
        <v>0</v>
      </c>
      <c r="DI15">
        <f>[1]!s_mq_turn(DI$1,$A15)</f>
        <v>53.368799999999993</v>
      </c>
      <c r="DJ15">
        <f>[1]!s_mq_turn(DJ$1,$A15)</f>
        <v>0</v>
      </c>
      <c r="DK15">
        <f>[1]!s_mq_turn(DK$1,$A15)</f>
        <v>0</v>
      </c>
      <c r="DL15">
        <f>[1]!s_mq_turn(DL$1,$A15)</f>
        <v>0</v>
      </c>
      <c r="DM15">
        <f>[1]!s_mq_turn(DM$1,$A15)</f>
        <v>0</v>
      </c>
      <c r="DN15">
        <f>[1]!s_mq_turn(DN$1,$A15)</f>
        <v>0</v>
      </c>
      <c r="DO15">
        <f>[1]!s_mq_turn(DO$1,$A15)</f>
        <v>16.900500000000001</v>
      </c>
      <c r="DP15">
        <f>[1]!s_mq_turn(DP$1,$A15)</f>
        <v>28.6557</v>
      </c>
      <c r="DQ15">
        <f>[1]!s_mq_turn(DQ$1,$A15)</f>
        <v>0</v>
      </c>
      <c r="DR15">
        <f>[1]!s_mq_turn(DR$1,$A15)</f>
        <v>39.029300000000006</v>
      </c>
      <c r="DS15">
        <f>[1]!s_mq_turn(DS$1,$A15)</f>
        <v>45.934100000000001</v>
      </c>
      <c r="DT15">
        <f>[1]!s_mq_turn(DT$1,$A15)</f>
        <v>23.474699999999995</v>
      </c>
      <c r="DU15">
        <f>[1]!s_mq_turn(DU$1,$A15)</f>
        <v>39.029300000000006</v>
      </c>
      <c r="DV15">
        <f>[1]!s_mq_turn(DV$1,$A15)</f>
        <v>20.002399999999998</v>
      </c>
      <c r="DW15">
        <f>[1]!s_mq_turn(DW$1,$A15)</f>
        <v>0</v>
      </c>
      <c r="DX15">
        <f>[1]!s_mq_turn(DX$1,$A15)</f>
        <v>0</v>
      </c>
      <c r="DY15">
        <f>[1]!s_mq_turn(DY$1,$A15)</f>
        <v>0</v>
      </c>
      <c r="DZ15">
        <f>[1]!s_mq_turn(DZ$1,$A15)</f>
        <v>0</v>
      </c>
      <c r="EA15">
        <f>[1]!s_mq_turn(EA$1,$A15)</f>
        <v>0</v>
      </c>
      <c r="EB15">
        <f>[1]!s_mq_turn(EB$1,$A15)</f>
        <v>20.002399999999998</v>
      </c>
      <c r="EC15">
        <f>[1]!s_mq_turn(EC$1,$A15)</f>
        <v>0</v>
      </c>
      <c r="ED15">
        <f>[1]!s_mq_turn(ED$1,$A15)</f>
        <v>20.002399999999998</v>
      </c>
      <c r="EE15">
        <f>[1]!s_mq_turn(EE$1,$A15)</f>
        <v>0</v>
      </c>
      <c r="EF15">
        <f>[1]!s_mq_turn(EF$1,$A15)</f>
        <v>45.934100000000001</v>
      </c>
      <c r="EG15">
        <f>[1]!s_mq_turn(EG$1,$A15)</f>
        <v>0</v>
      </c>
      <c r="EH15">
        <f>[1]!s_mq_turn(EH$1,$A15)</f>
        <v>0</v>
      </c>
      <c r="EI15">
        <f>[1]!s_mq_turn(EI$1,$A15)</f>
        <v>0</v>
      </c>
      <c r="EJ15">
        <f>[1]!s_mq_turn(EJ$1,$A15)</f>
        <v>20.002399999999998</v>
      </c>
      <c r="EK15">
        <f>[1]!s_mq_turn(EK$1,$A15)</f>
        <v>20.002399999999998</v>
      </c>
      <c r="EL15">
        <f>[1]!s_mq_turn(EL$1,$A15)</f>
        <v>20.002399999999998</v>
      </c>
      <c r="EM15">
        <f>[1]!s_mq_turn(EM$1,$A15)</f>
        <v>20.002399999999998</v>
      </c>
      <c r="EN15">
        <f>[1]!s_mq_turn(EN$1,$A15)</f>
        <v>20.002399999999998</v>
      </c>
      <c r="EO15">
        <f>[1]!s_mq_turn(EO$1,$A15)</f>
        <v>0</v>
      </c>
      <c r="EP15">
        <f>[1]!s_mq_turn(EP$1,$A15)</f>
        <v>20.002399999999998</v>
      </c>
      <c r="EQ15">
        <f>[1]!s_mq_turn(EQ$1,$A15)</f>
        <v>0</v>
      </c>
      <c r="ER15">
        <f>[1]!s_mq_turn(ER$1,$A15)</f>
        <v>0</v>
      </c>
      <c r="ES15">
        <f>[1]!s_mq_turn(ES$1,$A15)</f>
        <v>23.474699999999995</v>
      </c>
      <c r="ET15">
        <f>[1]!s_mq_turn(ET$1,$A15)</f>
        <v>0</v>
      </c>
      <c r="EU15">
        <f>[1]!s_mq_turn(EU$1,$A15)</f>
        <v>0</v>
      </c>
      <c r="EV15">
        <f>[1]!s_mq_turn(EV$1,$A15)</f>
        <v>1.6161999999999999</v>
      </c>
      <c r="EW15">
        <f>[1]!s_mq_turn(EW$1,$A15)</f>
        <v>0</v>
      </c>
      <c r="EX15">
        <f>[1]!s_mq_turn(EX$1,$A15)</f>
        <v>0</v>
      </c>
      <c r="EY15">
        <f>[1]!s_mq_turn(EY$1,$A15)</f>
        <v>0</v>
      </c>
      <c r="EZ15">
        <f>[1]!s_mq_turn(EZ$1,$A15)</f>
        <v>23.474699999999995</v>
      </c>
      <c r="FA15">
        <f>[1]!s_mq_turn(FA$1,$A15)</f>
        <v>0</v>
      </c>
      <c r="FB15">
        <f>[1]!s_mq_turn(FB$1,$A15)</f>
        <v>23.474699999999995</v>
      </c>
      <c r="FC15">
        <f>[1]!s_mq_turn(FC$1,$A15)</f>
        <v>0</v>
      </c>
      <c r="FD15">
        <f>[1]!s_mq_turn(FD$1,$A15)</f>
        <v>4.3788</v>
      </c>
      <c r="FE15">
        <f>[1]!s_mq_turn(FE$1,$A15)</f>
        <v>0</v>
      </c>
      <c r="FF15">
        <f>[1]!s_mq_turn(FF$1,$A15)</f>
        <v>4.3788</v>
      </c>
      <c r="FG15">
        <f>[1]!s_mq_turn(FG$1,$A15)</f>
        <v>18.454899999999999</v>
      </c>
      <c r="FH15">
        <f>[1]!s_mq_turn(FH$1,$A15)</f>
        <v>6.5525000000000011</v>
      </c>
      <c r="FI15">
        <f>[1]!s_mq_turn(FI$1,$A15)</f>
        <v>2.1522000000000001</v>
      </c>
      <c r="FJ15">
        <f>[1]!s_mq_turn(FJ$1,$A15)</f>
        <v>0</v>
      </c>
      <c r="FK15">
        <f>[1]!s_mq_turn(FK$1,$A15)</f>
        <v>5.9385999999999983</v>
      </c>
      <c r="FL15">
        <f>[1]!s_mq_turn(FL$1,$A15)</f>
        <v>0</v>
      </c>
      <c r="FM15">
        <f>[1]!s_mq_turn(FM$1,$A15)</f>
        <v>5.9385999999999983</v>
      </c>
      <c r="FN15">
        <f>[1]!s_mq_turn(FN$1,$A15)</f>
        <v>0</v>
      </c>
      <c r="FO15">
        <f>[1]!s_mq_turn(FO$1,$A15)</f>
        <v>0</v>
      </c>
      <c r="FP15">
        <f>[1]!s_mq_turn(FP$1,$A15)</f>
        <v>0</v>
      </c>
      <c r="FQ15">
        <f>[1]!s_mq_turn(FQ$1,$A15)</f>
        <v>2.1522000000000001</v>
      </c>
      <c r="FR15">
        <f>[1]!s_mq_turn(FR$1,$A15)</f>
        <v>22.659800000000001</v>
      </c>
      <c r="FS15">
        <f>[1]!s_mq_turn(FS$1,$A15)</f>
        <v>4.3788</v>
      </c>
      <c r="FT15">
        <f>[1]!s_mq_turn(FT$1,$A15)</f>
        <v>0</v>
      </c>
      <c r="FU15">
        <f>[1]!s_mq_turn(FU$1,$A15)</f>
        <v>0</v>
      </c>
      <c r="FV15">
        <f>[1]!s_mq_turn(FV$1,$A15)</f>
        <v>0</v>
      </c>
      <c r="FW15">
        <f>[1]!s_mq_turn(FW$1,$A15)</f>
        <v>5.9385999999999983</v>
      </c>
      <c r="FX15">
        <f>[1]!s_mq_turn(FX$1,$A15)</f>
        <v>0</v>
      </c>
      <c r="FY15">
        <f>[1]!s_mq_turn(FY$1,$A15)</f>
        <v>0</v>
      </c>
      <c r="FZ15">
        <f>[1]!s_mq_turn(FZ$1,$A15)</f>
        <v>0</v>
      </c>
      <c r="GA15">
        <f>[1]!s_mq_turn(GA$1,$A15)</f>
        <v>0</v>
      </c>
      <c r="GB15">
        <f>[1]!s_mq_turn(GB$1,$A15)</f>
        <v>0</v>
      </c>
      <c r="GC15">
        <f>[1]!s_mq_turn(GC$1,$A15)</f>
        <v>0</v>
      </c>
      <c r="GD15">
        <f>[1]!s_mq_turn(GD$1,$A15)</f>
        <v>0</v>
      </c>
      <c r="GE15">
        <f>[1]!s_mq_turn(GE$1,$A15)</f>
        <v>0</v>
      </c>
      <c r="GF15">
        <f>[1]!s_mq_turn(GF$1,$A15)</f>
        <v>0</v>
      </c>
      <c r="GG15">
        <f>[1]!s_mq_turn(GG$1,$A15)</f>
        <v>17.0745</v>
      </c>
      <c r="GH15">
        <f>[1]!s_mq_turn(GH$1,$A15)</f>
        <v>0</v>
      </c>
      <c r="GI15">
        <f>[1]!s_mq_turn(GI$1,$A15)</f>
        <v>0</v>
      </c>
      <c r="GJ15">
        <f>[1]!s_mq_turn(GJ$1,$A15)</f>
        <v>0</v>
      </c>
      <c r="GK15">
        <f>[1]!s_mq_turn(GK$1,$A15)</f>
        <v>0</v>
      </c>
      <c r="GL15">
        <f>[1]!s_mq_turn(GL$1,$A15)</f>
        <v>0</v>
      </c>
      <c r="GM15">
        <f>[1]!s_mq_turn(GM$1,$A15)</f>
        <v>7.4636999999999984</v>
      </c>
      <c r="GN15">
        <f>[1]!s_mq_turn(GN$1,$A15)</f>
        <v>0</v>
      </c>
      <c r="GO15">
        <f>[1]!s_mq_turn(GO$1,$A15)</f>
        <v>0</v>
      </c>
      <c r="GP15">
        <f>[1]!s_mq_turn(GP$1,$A15)</f>
        <v>0</v>
      </c>
      <c r="GQ15">
        <f>[1]!s_mq_turn(GQ$1,$A15)</f>
        <v>5.4009999999999998</v>
      </c>
      <c r="GR15">
        <f>[1]!s_mq_turn(GR$1,$A15)</f>
        <v>0</v>
      </c>
      <c r="GS15">
        <f>[1]!s_mq_turn(GS$1,$A15)</f>
        <v>0</v>
      </c>
      <c r="GT15">
        <f>[1]!s_mq_turn(GT$1,$A15)</f>
        <v>0</v>
      </c>
      <c r="GU15">
        <f>[1]!s_mq_turn(GU$1,$A15)</f>
        <v>5.4009999999999998</v>
      </c>
      <c r="GV15">
        <f>[1]!s_mq_turn(GV$1,$A15)</f>
        <v>0</v>
      </c>
      <c r="GW15">
        <f>[1]!s_mq_turn(GW$1,$A15)</f>
        <v>20.6492</v>
      </c>
      <c r="GX15">
        <f>[1]!s_mq_turn(GX$1,$A15)</f>
        <v>5.4009999999999998</v>
      </c>
      <c r="GY15">
        <f>[1]!s_mq_turn(GY$1,$A15)</f>
        <v>5.4009999999999998</v>
      </c>
      <c r="GZ15">
        <f>[1]!s_mq_turn(GZ$1,$A15)</f>
        <v>0</v>
      </c>
      <c r="HA15">
        <f>[1]!s_mq_turn(HA$1,$A15)</f>
        <v>3.0756000000000001</v>
      </c>
      <c r="HB15">
        <f>[1]!s_mq_turn(HB$1,$A15)</f>
        <v>5.4009999999999998</v>
      </c>
      <c r="HC15">
        <f>[1]!s_mq_turn(HC$1,$A15)</f>
        <v>16.0837</v>
      </c>
      <c r="HD15">
        <f>[1]!s_mq_turn(HD$1,$A15)</f>
        <v>5.4009999999999998</v>
      </c>
      <c r="HE15">
        <f>[1]!s_mq_turn(HE$1,$A15)</f>
        <v>6.5525000000000011</v>
      </c>
      <c r="HF15">
        <f>[1]!s_mq_turn(HF$1,$A15)</f>
        <v>5.4009999999999998</v>
      </c>
      <c r="HG15">
        <f>[1]!s_mq_turn(HG$1,$A15)</f>
        <v>5.4009999999999998</v>
      </c>
      <c r="HH15">
        <f>[1]!s_mq_turn(HH$1,$A15)</f>
        <v>5.4009999999999998</v>
      </c>
      <c r="HI15">
        <f>[1]!s_mq_turn(HI$1,$A15)</f>
        <v>2.1450999999999993</v>
      </c>
      <c r="HJ15">
        <f>[1]!s_mq_turn(HJ$1,$A15)</f>
        <v>0</v>
      </c>
      <c r="HK15">
        <f>[1]!s_mq_turn(HK$1,$A15)</f>
        <v>0</v>
      </c>
      <c r="HL15">
        <f>[1]!s_mq_turn(HL$1,$A15)</f>
        <v>5.4009999999999998</v>
      </c>
      <c r="HM15">
        <f>[1]!s_mq_turn(HM$1,$A15)</f>
        <v>0</v>
      </c>
      <c r="HN15">
        <f>[1]!s_mq_turn(HN$1,$A15)</f>
        <v>2.9024000000000005</v>
      </c>
      <c r="HO15">
        <f>[1]!s_mq_turn(HO$1,$A15)</f>
        <v>4.1290000000000004</v>
      </c>
      <c r="HP15">
        <f>[1]!s_mq_turn(HP$1,$A15)</f>
        <v>16.783900000000003</v>
      </c>
      <c r="HQ15">
        <f>[1]!s_mq_turn(HQ$1,$A15)</f>
        <v>16.783900000000003</v>
      </c>
      <c r="HR15">
        <f>[1]!s_mq_turn(HR$1,$A15)</f>
        <v>2.9024000000000005</v>
      </c>
      <c r="HS15">
        <f>[1]!s_mq_turn(HS$1,$A15)</f>
        <v>0</v>
      </c>
      <c r="HT15">
        <f>[1]!s_mq_turn(HT$1,$A15)</f>
        <v>16.783900000000003</v>
      </c>
      <c r="HU15">
        <f>[1]!s_mq_turn(HU$1,$A15)</f>
        <v>0</v>
      </c>
      <c r="HV15">
        <f>[1]!s_mq_turn(HV$1,$A15)</f>
        <v>20.543099999999995</v>
      </c>
      <c r="HW15">
        <f>[1]!s_mq_turn(HW$1,$A15)</f>
        <v>16.783900000000003</v>
      </c>
      <c r="HX15">
        <f>[1]!s_mq_turn(HX$1,$A15)</f>
        <v>3.1205999999999996</v>
      </c>
      <c r="HY15">
        <f>[1]!s_mq_turn(HY$1,$A15)</f>
        <v>16.783900000000003</v>
      </c>
      <c r="HZ15">
        <f>[1]!s_mq_turn(HZ$1,$A15)</f>
        <v>2.9024000000000005</v>
      </c>
      <c r="IA15">
        <f>[1]!s_mq_turn(IA$1,$A15)</f>
        <v>16.783900000000003</v>
      </c>
      <c r="IB15">
        <f>[1]!s_mq_turn(IB$1,$A15)</f>
        <v>16.783900000000003</v>
      </c>
      <c r="IC15">
        <f>[1]!s_mq_turn(IC$1,$A15)</f>
        <v>0</v>
      </c>
      <c r="ID15">
        <f>[1]!s_mq_turn(ID$1,$A15)</f>
        <v>0</v>
      </c>
      <c r="IE15">
        <f>[1]!s_mq_turn(IE$1,$A15)</f>
        <v>2.9024000000000005</v>
      </c>
      <c r="IF15">
        <f>[1]!s_mq_turn(IF$1,$A15)</f>
        <v>2.9024000000000005</v>
      </c>
      <c r="IG15">
        <f>[1]!s_mq_turn(IG$1,$A15)</f>
        <v>1.4859</v>
      </c>
      <c r="IH15">
        <f>[1]!s_mq_turn(IH$1,$A15)</f>
        <v>1.4859</v>
      </c>
      <c r="II15">
        <f>[1]!s_mq_turn(II$1,$A15)</f>
        <v>2.9024000000000005</v>
      </c>
      <c r="IJ15">
        <f>[1]!s_mq_turn(IJ$1,$A15)</f>
        <v>1.4859</v>
      </c>
      <c r="IK15">
        <f>[1]!s_mq_turn(IK$1,$A15)</f>
        <v>12.486299999999998</v>
      </c>
      <c r="IL15">
        <f>[1]!s_mq_turn(IL$1,$A15)</f>
        <v>0</v>
      </c>
      <c r="IM15">
        <f>[1]!s_mq_turn(IM$1,$A15)</f>
        <v>0</v>
      </c>
      <c r="IN15">
        <f>[1]!s_mq_turn(IN$1,$A15)</f>
        <v>1.4859</v>
      </c>
      <c r="IO15">
        <f>[1]!s_mq_turn(IO$1,$A15)</f>
        <v>1.4859</v>
      </c>
      <c r="IP15">
        <f>[1]!s_mq_turn(IP$1,$A15)</f>
        <v>18.533200000000001</v>
      </c>
      <c r="IQ15">
        <f>[1]!s_mq_turn(IQ$1,$A15)</f>
        <v>1.4859</v>
      </c>
      <c r="IR15">
        <f>[1]!s_mq_turn(IR$1,$A15)</f>
        <v>0</v>
      </c>
      <c r="IS15">
        <f>[1]!s_mq_turn(IS$1,$A15)</f>
        <v>16.838999999999999</v>
      </c>
      <c r="IT15">
        <f>[1]!s_mq_turn(IT$1,$A15)</f>
        <v>1.4859</v>
      </c>
      <c r="IU15">
        <f>[1]!s_mq_turn(IU$1,$A15)</f>
        <v>17.607100000000003</v>
      </c>
      <c r="IV15">
        <f>[1]!s_mq_turn(IV$1,$A15)</f>
        <v>0</v>
      </c>
      <c r="IW15">
        <f>[1]!s_mq_turn(IW$1,$A15)</f>
        <v>17.651</v>
      </c>
      <c r="IX15">
        <f>[1]!s_mq_turn(IX$1,$A15)</f>
        <v>2.19</v>
      </c>
      <c r="IY15">
        <f>[1]!s_mq_turn(IY$1,$A15)</f>
        <v>17.607100000000003</v>
      </c>
      <c r="IZ15">
        <f>[1]!s_mq_turn(IZ$1,$A15)</f>
        <v>12.170000000000002</v>
      </c>
      <c r="JA15">
        <f>[1]!s_mq_turn(JA$1,$A15)</f>
        <v>18.212</v>
      </c>
      <c r="JB15">
        <f>[1]!s_mq_turn(JB$1,$A15)</f>
        <v>9.2074000000000016</v>
      </c>
      <c r="JC15">
        <f>[1]!s_mq_turn(JC$1,$A15)</f>
        <v>18.212</v>
      </c>
      <c r="JD15">
        <f>[1]!s_mq_turn(JD$1,$A15)</f>
        <v>0</v>
      </c>
      <c r="JE15">
        <f>[1]!s_mq_turn(JE$1,$A15)</f>
        <v>15.389699999999998</v>
      </c>
      <c r="JF15">
        <f>[1]!s_mq_turn(JF$1,$A15)</f>
        <v>11.618500000000003</v>
      </c>
      <c r="JG15">
        <f>[1]!s_mq_turn(JG$1,$A15)</f>
        <v>0</v>
      </c>
      <c r="JH15">
        <f>[1]!s_mq_turn(JH$1,$A15)</f>
        <v>17.955899999999996</v>
      </c>
      <c r="JI15">
        <f>[1]!s_mq_turn(JI$1,$A15)</f>
        <v>3.3283999999999989</v>
      </c>
      <c r="JJ15">
        <f>[1]!s_mq_turn(JJ$1,$A15)</f>
        <v>15.5495</v>
      </c>
      <c r="JK15">
        <f>[1]!s_mq_turn(JK$1,$A15)</f>
        <v>57.688200000000002</v>
      </c>
      <c r="JL15">
        <f>[1]!s_mq_turn(JL$1,$A15)</f>
        <v>5.4009999999999998</v>
      </c>
      <c r="JM15">
        <f>[1]!s_mq_turn(JM$1,$A15)</f>
        <v>16.1935</v>
      </c>
      <c r="JN15">
        <f>[1]!s_mq_turn(JN$1,$A15)</f>
        <v>3.6034999999999995</v>
      </c>
      <c r="JO15">
        <f>[1]!s_mq_turn(JO$1,$A15)</f>
        <v>2.9024000000000005</v>
      </c>
      <c r="JP15">
        <f>[1]!s_mq_turn(JP$1,$A15)</f>
        <v>17.933599999999998</v>
      </c>
      <c r="JQ15">
        <f>[1]!s_mq_turn(JQ$1,$A15)</f>
        <v>0</v>
      </c>
      <c r="JR15">
        <f>[1]!s_mq_turn(JR$1,$A15)</f>
        <v>0</v>
      </c>
      <c r="JS15">
        <f>[1]!s_mq_turn(JS$1,$A15)</f>
        <v>0</v>
      </c>
      <c r="JT15">
        <f>[1]!s_mq_turn(JT$1,$A15)</f>
        <v>3.6905000000000006</v>
      </c>
      <c r="JU15">
        <f>[1]!s_mq_turn(JU$1,$A15)</f>
        <v>20.002399999999998</v>
      </c>
      <c r="JV15">
        <f>[1]!s_mq_turn(JV$1,$A15)</f>
        <v>2.7571000000000003</v>
      </c>
      <c r="JW15">
        <f>[1]!s_mq_turn(JW$1,$A15)</f>
        <v>33.111200000000004</v>
      </c>
      <c r="JX15">
        <f>[1]!s_mq_turn(JX$1,$A15)</f>
        <v>0</v>
      </c>
      <c r="JY15">
        <f>[1]!s_mq_turn(JY$1,$A15)</f>
        <v>0</v>
      </c>
      <c r="JZ15">
        <f>[1]!s_mq_turn(JZ$1,$A15)</f>
        <v>57.688200000000002</v>
      </c>
      <c r="KA15">
        <f>[1]!s_mq_turn(KA$1,$A15)</f>
        <v>16.783900000000003</v>
      </c>
      <c r="KB15">
        <f>[1]!s_mq_turn(KB$1,$A15)</f>
        <v>57.688200000000002</v>
      </c>
      <c r="KC15">
        <f>[1]!s_mq_turn(KC$1,$A15)</f>
        <v>57.688200000000002</v>
      </c>
      <c r="KD15">
        <f>[1]!s_mq_turn(KD$1,$A15)</f>
        <v>20.002399999999998</v>
      </c>
      <c r="KE15">
        <f>[1]!s_mq_turn(KE$1,$A15)</f>
        <v>0</v>
      </c>
      <c r="KF15">
        <f>[1]!s_mq_turn(KF$1,$A15)</f>
        <v>0</v>
      </c>
      <c r="KG15">
        <f>[1]!s_mq_turn(KG$1,$A15)</f>
        <v>0</v>
      </c>
      <c r="KH15">
        <f>[1]!s_mq_turn(KH$1,$A15)</f>
        <v>0</v>
      </c>
      <c r="KI15">
        <f>[1]!s_mq_turn(KI$1,$A15)</f>
        <v>5.9385999999999983</v>
      </c>
      <c r="KJ15">
        <f>[1]!s_mq_turn(KJ$1,$A15)</f>
        <v>0</v>
      </c>
      <c r="KK15">
        <f>[1]!s_mq_turn(KK$1,$A15)</f>
        <v>0</v>
      </c>
      <c r="KL15">
        <f>[1]!s_mq_turn(KL$1,$A15)</f>
        <v>1.6107000000000002</v>
      </c>
      <c r="KM15">
        <f>[1]!s_mq_turn(KM$1,$A15)</f>
        <v>0</v>
      </c>
      <c r="KN15">
        <f>[1]!s_mq_turn(KN$1,$A15)</f>
        <v>0</v>
      </c>
      <c r="KO15">
        <f>[1]!s_mq_turn(KO$1,$A15)</f>
        <v>0</v>
      </c>
      <c r="KP15">
        <f>[1]!s_mq_turn(KP$1,$A15)</f>
        <v>2.2568000000000001</v>
      </c>
      <c r="KQ15">
        <f>[1]!s_mq_turn(KQ$1,$A15)</f>
        <v>0</v>
      </c>
      <c r="KR15">
        <f>[1]!s_mq_turn(KR$1,$A15)</f>
        <v>0</v>
      </c>
      <c r="KS15">
        <f>[1]!s_mq_turn(KS$1,$A15)</f>
        <v>0</v>
      </c>
      <c r="KT15">
        <f>[1]!s_mq_turn(KT$1,$A15)</f>
        <v>18.454899999999999</v>
      </c>
      <c r="KU15">
        <f>[1]!s_mq_turn(KU$1,$A15)</f>
        <v>0</v>
      </c>
      <c r="KV15">
        <f>[1]!s_mq_turn(KV$1,$A15)</f>
        <v>0</v>
      </c>
      <c r="KW15">
        <f>[1]!s_mq_turn(KW$1,$A15)</f>
        <v>16.783900000000003</v>
      </c>
      <c r="KX15">
        <f>[1]!s_mq_turn(KX$1,$A15)</f>
        <v>0</v>
      </c>
      <c r="KY15">
        <f>[1]!s_mq_turn(KY$1,$A15)</f>
        <v>0</v>
      </c>
      <c r="KZ15">
        <f>[1]!s_mq_turn(KZ$1,$A15)</f>
        <v>0</v>
      </c>
      <c r="LA15">
        <f>[1]!s_mq_turn(LA$1,$A15)</f>
        <v>5.4009999999999998</v>
      </c>
      <c r="LB15">
        <f>[1]!s_mq_turn(LB$1,$A15)</f>
        <v>0</v>
      </c>
      <c r="LC15">
        <f>[1]!s_mq_turn(LC$1,$A15)</f>
        <v>0</v>
      </c>
      <c r="LD15">
        <f>[1]!s_mq_turn(LD$1,$A15)</f>
        <v>7.4636999999999984</v>
      </c>
      <c r="LE15">
        <f>[1]!s_mq_turn(LE$1,$A15)</f>
        <v>20.002399999999998</v>
      </c>
      <c r="LF15">
        <f>[1]!s_mq_turn(LF$1,$A15)</f>
        <v>1.4859</v>
      </c>
      <c r="LG15">
        <f>[1]!s_mq_turn(LG$1,$A15)</f>
        <v>0</v>
      </c>
      <c r="LH15">
        <f>[1]!s_mq_turn(LH$1,$A15)</f>
        <v>0</v>
      </c>
      <c r="LI15">
        <f>[1]!s_mq_turn(LI$1,$A15)</f>
        <v>0</v>
      </c>
      <c r="LJ15">
        <f>[1]!s_mq_turn(LJ$1,$A15)</f>
        <v>0</v>
      </c>
      <c r="LK15">
        <f>[1]!s_mq_turn(LK$1,$A15)</f>
        <v>0</v>
      </c>
      <c r="LL15">
        <f>[1]!s_mq_turn(LL$1,$A15)</f>
        <v>18.454899999999999</v>
      </c>
      <c r="LM15">
        <f>[1]!s_mq_turn(LM$1,$A15)</f>
        <v>5.4009999999999998</v>
      </c>
      <c r="LN15">
        <f>[1]!s_mq_turn(LN$1,$A15)</f>
        <v>15.389699999999998</v>
      </c>
      <c r="LO15">
        <f>[1]!s_mq_turn(LO$1,$A15)</f>
        <v>5.4009999999999998</v>
      </c>
      <c r="LP15">
        <f>[1]!s_mq_turn(LP$1,$A15)</f>
        <v>0</v>
      </c>
      <c r="LQ15">
        <f>[1]!s_mq_turn(LQ$1,$A15)</f>
        <v>19.989400000000003</v>
      </c>
      <c r="LR15">
        <f>[1]!s_mq_turn(LR$1,$A15)</f>
        <v>0</v>
      </c>
      <c r="LS15">
        <f>[1]!s_mq_turn(LS$1,$A15)</f>
        <v>25.568099999999998</v>
      </c>
      <c r="LT15">
        <f>[1]!s_mq_turn(LT$1,$A15)</f>
        <v>5.4009999999999998</v>
      </c>
      <c r="LU15">
        <f>[1]!s_mq_turn(LU$1,$A15)</f>
        <v>2.4827999999999997</v>
      </c>
      <c r="LV15">
        <f>[1]!s_mq_turn(LV$1,$A15)</f>
        <v>0</v>
      </c>
      <c r="LW15">
        <f>[1]!s_mq_turn(LW$1,$A15)</f>
        <v>0</v>
      </c>
      <c r="LX15">
        <f>[1]!s_mq_turn(LX$1,$A15)</f>
        <v>0</v>
      </c>
      <c r="LY15">
        <f>[1]!s_mq_turn(LY$1,$A15)</f>
        <v>2.1522000000000001</v>
      </c>
      <c r="LZ15">
        <f>[1]!s_mq_turn(LZ$1,$A15)</f>
        <v>0</v>
      </c>
      <c r="MA15">
        <f>[1]!s_mq_turn(MA$1,$A15)</f>
        <v>5.4009999999999998</v>
      </c>
      <c r="MB15">
        <f>[1]!s_mq_turn(MB$1,$A15)</f>
        <v>0</v>
      </c>
      <c r="MC15">
        <f>[1]!s_mq_turn(MC$1,$A15)</f>
        <v>5.4009999999999998</v>
      </c>
      <c r="MD15">
        <f>[1]!s_mq_turn(MD$1,$A15)</f>
        <v>0</v>
      </c>
      <c r="ME15">
        <f>[1]!s_mq_turn(ME$1,$A15)</f>
        <v>0</v>
      </c>
      <c r="MF15">
        <f>[1]!s_mq_turn(MF$1,$A15)</f>
        <v>0</v>
      </c>
      <c r="MG15">
        <f>[1]!s_mq_turn(MG$1,$A15)</f>
        <v>57.688200000000002</v>
      </c>
      <c r="MH15">
        <f>[1]!s_mq_turn(MH$1,$A15)</f>
        <v>20.002399999999998</v>
      </c>
      <c r="MI15">
        <f>[1]!s_mq_turn(MI$1,$A15)</f>
        <v>0</v>
      </c>
      <c r="MJ15">
        <f>[1]!s_mq_turn(MJ$1,$A15)</f>
        <v>0</v>
      </c>
      <c r="MK15">
        <f>[1]!s_mq_turn(MK$1,$A15)</f>
        <v>0</v>
      </c>
      <c r="ML15">
        <f>[1]!s_mq_turn(ML$1,$A15)</f>
        <v>57.688200000000002</v>
      </c>
      <c r="MM15">
        <f>[1]!s_mq_turn(MM$1,$A15)</f>
        <v>5.4009999999999998</v>
      </c>
      <c r="MN15">
        <f>[1]!s_mq_turn(MN$1,$A15)</f>
        <v>0</v>
      </c>
      <c r="MO15">
        <f>[1]!s_mq_turn(MO$1,$A15)</f>
        <v>5.9385999999999983</v>
      </c>
      <c r="MP15">
        <f>[1]!s_mq_turn(MP$1,$A15)</f>
        <v>57.688200000000002</v>
      </c>
      <c r="MQ15">
        <f>[1]!s_mq_turn(MQ$1,$A15)</f>
        <v>2.9024000000000005</v>
      </c>
      <c r="MR15">
        <f>[1]!s_mq_turn(MR$1,$A15)</f>
        <v>20.543099999999995</v>
      </c>
      <c r="MS15">
        <f>[1]!s_mq_turn(MS$1,$A15)</f>
        <v>0</v>
      </c>
      <c r="MT15">
        <f>[1]!s_mq_turn(MT$1,$A15)</f>
        <v>0</v>
      </c>
      <c r="MU15">
        <f>[1]!s_mq_turn(MU$1,$A15)</f>
        <v>0</v>
      </c>
      <c r="MV15">
        <f>[1]!s_mq_turn(MV$1,$A15)</f>
        <v>0</v>
      </c>
      <c r="MW15">
        <f>[1]!s_mq_turn(MW$1,$A15)</f>
        <v>0</v>
      </c>
      <c r="MX15">
        <f>[1]!s_mq_turn(MX$1,$A15)</f>
        <v>16.783900000000003</v>
      </c>
      <c r="MY15">
        <f>[1]!s_mq_turn(MY$1,$A15)</f>
        <v>0</v>
      </c>
      <c r="MZ15">
        <f>[1]!s_mq_turn(MZ$1,$A15)</f>
        <v>0</v>
      </c>
      <c r="NA15">
        <f>[1]!s_mq_turn(NA$1,$A15)</f>
        <v>3.4360000000000004</v>
      </c>
      <c r="NB15">
        <f>[1]!s_mq_turn(NB$1,$A15)</f>
        <v>0</v>
      </c>
      <c r="NC15">
        <f>[1]!s_mq_turn(NC$1,$A15)</f>
        <v>9.144499999999999</v>
      </c>
      <c r="ND15">
        <f>[1]!s_mq_turn(ND$1,$A15)</f>
        <v>0</v>
      </c>
      <c r="NE15">
        <f>[1]!s_mq_turn(NE$1,$A15)</f>
        <v>0</v>
      </c>
      <c r="NF15">
        <f>[1]!s_mq_turn(NF$1,$A15)</f>
        <v>0</v>
      </c>
      <c r="NG15">
        <f>[1]!s_mq_turn(NG$1,$A15)</f>
        <v>0</v>
      </c>
      <c r="NH15">
        <f>[1]!s_mq_turn(NH$1,$A15)</f>
        <v>0</v>
      </c>
      <c r="NI15">
        <f>[1]!s_mq_turn(NI$1,$A15)</f>
        <v>0</v>
      </c>
      <c r="NJ15">
        <f>[1]!s_mq_turn(NJ$1,$A15)</f>
        <v>9.5176999999999996</v>
      </c>
      <c r="NK15">
        <f>[1]!s_mq_turn(NK$1,$A15)</f>
        <v>0</v>
      </c>
      <c r="NL15">
        <f>[1]!s_mq_turn(NL$1,$A15)</f>
        <v>16.783900000000003</v>
      </c>
      <c r="NM15">
        <f>[1]!s_mq_turn(NM$1,$A15)</f>
        <v>0</v>
      </c>
      <c r="NN15">
        <f>[1]!s_mq_turn(NN$1,$A15)</f>
        <v>0</v>
      </c>
      <c r="NO15">
        <f>[1]!s_mq_turn(NO$1,$A15)</f>
        <v>0</v>
      </c>
      <c r="NP15">
        <f>[1]!s_mq_turn(NP$1,$A15)</f>
        <v>0</v>
      </c>
      <c r="NQ15">
        <f>[1]!s_mq_turn(NQ$1,$A15)</f>
        <v>0</v>
      </c>
      <c r="NR15">
        <f>[1]!s_mq_turn(NR$1,$A15)</f>
        <v>0</v>
      </c>
      <c r="NS15">
        <f>[1]!s_mq_turn(NS$1,$A15)</f>
        <v>0</v>
      </c>
      <c r="NT15">
        <f>[1]!s_mq_turn(NT$1,$A15)</f>
        <v>0</v>
      </c>
      <c r="NU15">
        <f>[1]!s_mq_turn(NU$1,$A15)</f>
        <v>0</v>
      </c>
      <c r="NV15">
        <f>[1]!s_mq_turn(NV$1,$A15)</f>
        <v>0</v>
      </c>
      <c r="NW15">
        <f>[1]!s_mq_turn(NW$1,$A15)</f>
        <v>0</v>
      </c>
      <c r="NX15">
        <f>[1]!s_mq_turn(NX$1,$A15)</f>
        <v>0</v>
      </c>
      <c r="NY15">
        <f>[1]!s_mq_turn(NY$1,$A15)</f>
        <v>1.4859</v>
      </c>
    </row>
    <row r="16" spans="1:389" x14ac:dyDescent="0.4">
      <c r="A16" s="2">
        <v>41698</v>
      </c>
      <c r="B16">
        <f>[1]!s_mq_turn(B$1,$A16)</f>
        <v>0</v>
      </c>
      <c r="C16">
        <f>[1]!s_mq_turn(C$1,$A16)</f>
        <v>0</v>
      </c>
      <c r="D16">
        <f>[1]!s_mq_turn(D$1,$A16)</f>
        <v>0</v>
      </c>
      <c r="E16">
        <f>[1]!s_mq_turn(E$1,$A16)</f>
        <v>23.677499999999998</v>
      </c>
      <c r="F16">
        <f>[1]!s_mq_turn(F$1,$A16)</f>
        <v>0</v>
      </c>
      <c r="G16">
        <f>[1]!s_mq_turn(G$1,$A16)</f>
        <v>0</v>
      </c>
      <c r="H16">
        <f>[1]!s_mq_turn(H$1,$A16)</f>
        <v>19.729800000000004</v>
      </c>
      <c r="I16">
        <f>[1]!s_mq_turn(I$1,$A16)</f>
        <v>3.2113999999999994</v>
      </c>
      <c r="J16">
        <f>[1]!s_mq_turn(J$1,$A16)</f>
        <v>11.859499999999999</v>
      </c>
      <c r="K16">
        <f>[1]!s_mq_turn(K$1,$A16)</f>
        <v>0</v>
      </c>
      <c r="L16">
        <f>[1]!s_mq_turn(L$1,$A16)</f>
        <v>0</v>
      </c>
      <c r="M16">
        <f>[1]!s_mq_turn(M$1,$A16)</f>
        <v>0</v>
      </c>
      <c r="N16">
        <f>[1]!s_mq_turn(N$1,$A16)</f>
        <v>0</v>
      </c>
      <c r="O16">
        <f>[1]!s_mq_turn(O$1,$A16)</f>
        <v>0</v>
      </c>
      <c r="P16">
        <f>[1]!s_mq_turn(P$1,$A16)</f>
        <v>0</v>
      </c>
      <c r="Q16">
        <f>[1]!s_mq_turn(Q$1,$A16)</f>
        <v>0</v>
      </c>
      <c r="R16">
        <f>[1]!s_mq_turn(R$1,$A16)</f>
        <v>0</v>
      </c>
      <c r="S16">
        <f>[1]!s_mq_turn(S$1,$A16)</f>
        <v>0</v>
      </c>
      <c r="T16">
        <f>[1]!s_mq_turn(T$1,$A16)</f>
        <v>0</v>
      </c>
      <c r="U16">
        <f>[1]!s_mq_turn(U$1,$A16)</f>
        <v>0</v>
      </c>
      <c r="V16">
        <f>[1]!s_mq_turn(V$1,$A16)</f>
        <v>0</v>
      </c>
      <c r="W16">
        <f>[1]!s_mq_turn(W$1,$A16)</f>
        <v>0</v>
      </c>
      <c r="X16">
        <f>[1]!s_mq_turn(X$1,$A16)</f>
        <v>12.891200000000001</v>
      </c>
      <c r="Y16">
        <f>[1]!s_mq_turn(Y$1,$A16)</f>
        <v>47.3063</v>
      </c>
      <c r="Z16">
        <f>[1]!s_mq_turn(Z$1,$A16)</f>
        <v>0</v>
      </c>
      <c r="AA16">
        <f>[1]!s_mq_turn(AA$1,$A16)</f>
        <v>0</v>
      </c>
      <c r="AB16">
        <f>[1]!s_mq_turn(AB$1,$A16)</f>
        <v>0</v>
      </c>
      <c r="AC16">
        <f>[1]!s_mq_turn(AC$1,$A16)</f>
        <v>0</v>
      </c>
      <c r="AD16">
        <f>[1]!s_mq_turn(AD$1,$A16)</f>
        <v>0</v>
      </c>
      <c r="AE16">
        <f>[1]!s_mq_turn(AE$1,$A16)</f>
        <v>0</v>
      </c>
      <c r="AF16">
        <f>[1]!s_mq_turn(AF$1,$A16)</f>
        <v>0</v>
      </c>
      <c r="AG16">
        <f>[1]!s_mq_turn(AG$1,$A16)</f>
        <v>0</v>
      </c>
      <c r="AH16">
        <f>[1]!s_mq_turn(AH$1,$A16)</f>
        <v>0</v>
      </c>
      <c r="AI16">
        <f>[1]!s_mq_turn(AI$1,$A16)</f>
        <v>0</v>
      </c>
      <c r="AJ16">
        <f>[1]!s_mq_turn(AJ$1,$A16)</f>
        <v>0</v>
      </c>
      <c r="AK16">
        <f>[1]!s_mq_turn(AK$1,$A16)</f>
        <v>0</v>
      </c>
      <c r="AL16">
        <f>[1]!s_mq_turn(AL$1,$A16)</f>
        <v>0</v>
      </c>
      <c r="AM16">
        <f>[1]!s_mq_turn(AM$1,$A16)</f>
        <v>0</v>
      </c>
      <c r="AN16">
        <f>[1]!s_mq_turn(AN$1,$A16)</f>
        <v>60.635199999999998</v>
      </c>
      <c r="AO16">
        <f>[1]!s_mq_turn(AO$1,$A16)</f>
        <v>0</v>
      </c>
      <c r="AP16">
        <f>[1]!s_mq_turn(AP$1,$A16)</f>
        <v>0</v>
      </c>
      <c r="AQ16">
        <f>[1]!s_mq_turn(AQ$1,$A16)</f>
        <v>0</v>
      </c>
      <c r="AR16">
        <f>[1]!s_mq_turn(AR$1,$A16)</f>
        <v>0</v>
      </c>
      <c r="AS16">
        <f>[1]!s_mq_turn(AS$1,$A16)</f>
        <v>0</v>
      </c>
      <c r="AT16">
        <f>[1]!s_mq_turn(AT$1,$A16)</f>
        <v>0</v>
      </c>
      <c r="AU16">
        <f>[1]!s_mq_turn(AU$1,$A16)</f>
        <v>0</v>
      </c>
      <c r="AV16">
        <f>[1]!s_mq_turn(AV$1,$A16)</f>
        <v>0</v>
      </c>
      <c r="AW16">
        <f>[1]!s_mq_turn(AW$1,$A16)</f>
        <v>0</v>
      </c>
      <c r="AX16">
        <f>[1]!s_mq_turn(AX$1,$A16)</f>
        <v>0</v>
      </c>
      <c r="AY16">
        <f>[1]!s_mq_turn(AY$1,$A16)</f>
        <v>19.152199999999997</v>
      </c>
      <c r="AZ16">
        <f>[1]!s_mq_turn(AZ$1,$A16)</f>
        <v>19.152199999999997</v>
      </c>
      <c r="BA16">
        <f>[1]!s_mq_turn(BA$1,$A16)</f>
        <v>0</v>
      </c>
      <c r="BB16">
        <f>[1]!s_mq_turn(BB$1,$A16)</f>
        <v>0</v>
      </c>
      <c r="BC16">
        <f>[1]!s_mq_turn(BC$1,$A16)</f>
        <v>23.677499999999998</v>
      </c>
      <c r="BD16">
        <f>[1]!s_mq_turn(BD$1,$A16)</f>
        <v>0</v>
      </c>
      <c r="BE16">
        <f>[1]!s_mq_turn(BE$1,$A16)</f>
        <v>23.32</v>
      </c>
      <c r="BF16">
        <f>[1]!s_mq_turn(BF$1,$A16)</f>
        <v>0</v>
      </c>
      <c r="BG16">
        <f>[1]!s_mq_turn(BG$1,$A16)</f>
        <v>0</v>
      </c>
      <c r="BH16">
        <f>[1]!s_mq_turn(BH$1,$A16)</f>
        <v>23.283099999999997</v>
      </c>
      <c r="BI16">
        <f>[1]!s_mq_turn(BI$1,$A16)</f>
        <v>0</v>
      </c>
      <c r="BJ16">
        <f>[1]!s_mq_turn(BJ$1,$A16)</f>
        <v>0</v>
      </c>
      <c r="BK16">
        <f>[1]!s_mq_turn(BK$1,$A16)</f>
        <v>0</v>
      </c>
      <c r="BL16">
        <f>[1]!s_mq_turn(BL$1,$A16)</f>
        <v>0</v>
      </c>
      <c r="BM16">
        <f>[1]!s_mq_turn(BM$1,$A16)</f>
        <v>12.514099999999999</v>
      </c>
      <c r="BN16">
        <f>[1]!s_mq_turn(BN$1,$A16)</f>
        <v>0</v>
      </c>
      <c r="BO16">
        <f>[1]!s_mq_turn(BO$1,$A16)</f>
        <v>0</v>
      </c>
      <c r="BP16">
        <f>[1]!s_mq_turn(BP$1,$A16)</f>
        <v>0</v>
      </c>
      <c r="BQ16">
        <f>[1]!s_mq_turn(BQ$1,$A16)</f>
        <v>0</v>
      </c>
      <c r="BR16">
        <f>[1]!s_mq_turn(BR$1,$A16)</f>
        <v>0</v>
      </c>
      <c r="BS16">
        <f>[1]!s_mq_turn(BS$1,$A16)</f>
        <v>0</v>
      </c>
      <c r="BT16">
        <f>[1]!s_mq_turn(BT$1,$A16)</f>
        <v>35.102499999999999</v>
      </c>
      <c r="BU16">
        <f>[1]!s_mq_turn(BU$1,$A16)</f>
        <v>35.102499999999999</v>
      </c>
      <c r="BV16">
        <f>[1]!s_mq_turn(BV$1,$A16)</f>
        <v>0</v>
      </c>
      <c r="BW16">
        <f>[1]!s_mq_turn(BW$1,$A16)</f>
        <v>0</v>
      </c>
      <c r="BX16">
        <f>[1]!s_mq_turn(BX$1,$A16)</f>
        <v>0</v>
      </c>
      <c r="BY16">
        <f>[1]!s_mq_turn(BY$1,$A16)</f>
        <v>0</v>
      </c>
      <c r="BZ16">
        <f>[1]!s_mq_turn(BZ$1,$A16)</f>
        <v>0</v>
      </c>
      <c r="CA16">
        <f>[1]!s_mq_turn(CA$1,$A16)</f>
        <v>0</v>
      </c>
      <c r="CB16">
        <f>[1]!s_mq_turn(CB$1,$A16)</f>
        <v>0</v>
      </c>
      <c r="CC16">
        <f>[1]!s_mq_turn(CC$1,$A16)</f>
        <v>12.514099999999999</v>
      </c>
      <c r="CD16">
        <f>[1]!s_mq_turn(CD$1,$A16)</f>
        <v>49.434899999999999</v>
      </c>
      <c r="CE16">
        <f>[1]!s_mq_turn(CE$1,$A16)</f>
        <v>16.411999999999999</v>
      </c>
      <c r="CF16">
        <f>[1]!s_mq_turn(CF$1,$A16)</f>
        <v>17.264999999999997</v>
      </c>
      <c r="CG16">
        <f>[1]!s_mq_turn(CG$1,$A16)</f>
        <v>17.264999999999997</v>
      </c>
      <c r="CH16">
        <f>[1]!s_mq_turn(CH$1,$A16)</f>
        <v>17.264999999999997</v>
      </c>
      <c r="CI16">
        <f>[1]!s_mq_turn(CI$1,$A16)</f>
        <v>0</v>
      </c>
      <c r="CJ16">
        <f>[1]!s_mq_turn(CJ$1,$A16)</f>
        <v>0</v>
      </c>
      <c r="CK16">
        <f>[1]!s_mq_turn(CK$1,$A16)</f>
        <v>49.4146</v>
      </c>
      <c r="CL16">
        <f>[1]!s_mq_turn(CL$1,$A16)</f>
        <v>0</v>
      </c>
      <c r="CM16">
        <f>[1]!s_mq_turn(CM$1,$A16)</f>
        <v>64.119699999999995</v>
      </c>
      <c r="CN16">
        <f>[1]!s_mq_turn(CN$1,$A16)</f>
        <v>37.317000000000007</v>
      </c>
      <c r="CO16">
        <f>[1]!s_mq_turn(CO$1,$A16)</f>
        <v>0</v>
      </c>
      <c r="CP16">
        <f>[1]!s_mq_turn(CP$1,$A16)</f>
        <v>21.490199999999998</v>
      </c>
      <c r="CQ16">
        <f>[1]!s_mq_turn(CQ$1,$A16)</f>
        <v>0</v>
      </c>
      <c r="CR16">
        <f>[1]!s_mq_turn(CR$1,$A16)</f>
        <v>0</v>
      </c>
      <c r="CS16">
        <f>[1]!s_mq_turn(CS$1,$A16)</f>
        <v>21.490199999999998</v>
      </c>
      <c r="CT16">
        <f>[1]!s_mq_turn(CT$1,$A16)</f>
        <v>0</v>
      </c>
      <c r="CU16">
        <f>[1]!s_mq_turn(CU$1,$A16)</f>
        <v>0</v>
      </c>
      <c r="CV16">
        <f>[1]!s_mq_turn(CV$1,$A16)</f>
        <v>21.490199999999998</v>
      </c>
      <c r="CW16">
        <f>[1]!s_mq_turn(CW$1,$A16)</f>
        <v>0</v>
      </c>
      <c r="CX16">
        <f>[1]!s_mq_turn(CX$1,$A16)</f>
        <v>49.043200000000006</v>
      </c>
      <c r="CY16">
        <f>[1]!s_mq_turn(CY$1,$A16)</f>
        <v>49.043200000000006</v>
      </c>
      <c r="CZ16">
        <f>[1]!s_mq_turn(CZ$1,$A16)</f>
        <v>49.043200000000006</v>
      </c>
      <c r="DA16">
        <f>[1]!s_mq_turn(DA$1,$A16)</f>
        <v>21.490199999999998</v>
      </c>
      <c r="DB16">
        <f>[1]!s_mq_turn(DB$1,$A16)</f>
        <v>49.043200000000006</v>
      </c>
      <c r="DC16">
        <f>[1]!s_mq_turn(DC$1,$A16)</f>
        <v>0</v>
      </c>
      <c r="DD16">
        <f>[1]!s_mq_turn(DD$1,$A16)</f>
        <v>3.4670000000000001</v>
      </c>
      <c r="DE16">
        <f>[1]!s_mq_turn(DE$1,$A16)</f>
        <v>0</v>
      </c>
      <c r="DF16">
        <f>[1]!s_mq_turn(DF$1,$A16)</f>
        <v>0</v>
      </c>
      <c r="DG16">
        <f>[1]!s_mq_turn(DG$1,$A16)</f>
        <v>0</v>
      </c>
      <c r="DH16">
        <f>[1]!s_mq_turn(DH$1,$A16)</f>
        <v>0</v>
      </c>
      <c r="DI16">
        <f>[1]!s_mq_turn(DI$1,$A16)</f>
        <v>47.3063</v>
      </c>
      <c r="DJ16">
        <f>[1]!s_mq_turn(DJ$1,$A16)</f>
        <v>0</v>
      </c>
      <c r="DK16">
        <f>[1]!s_mq_turn(DK$1,$A16)</f>
        <v>0</v>
      </c>
      <c r="DL16">
        <f>[1]!s_mq_turn(DL$1,$A16)</f>
        <v>0</v>
      </c>
      <c r="DM16">
        <f>[1]!s_mq_turn(DM$1,$A16)</f>
        <v>0</v>
      </c>
      <c r="DN16">
        <f>[1]!s_mq_turn(DN$1,$A16)</f>
        <v>0</v>
      </c>
      <c r="DO16">
        <f>[1]!s_mq_turn(DO$1,$A16)</f>
        <v>15.343800000000002</v>
      </c>
      <c r="DP16">
        <f>[1]!s_mq_turn(DP$1,$A16)</f>
        <v>29.907799999999998</v>
      </c>
      <c r="DQ16">
        <f>[1]!s_mq_turn(DQ$1,$A16)</f>
        <v>0</v>
      </c>
      <c r="DR16">
        <f>[1]!s_mq_turn(DR$1,$A16)</f>
        <v>37.317000000000007</v>
      </c>
      <c r="DS16">
        <f>[1]!s_mq_turn(DS$1,$A16)</f>
        <v>42.880800000000008</v>
      </c>
      <c r="DT16">
        <f>[1]!s_mq_turn(DT$1,$A16)</f>
        <v>26.319200000000002</v>
      </c>
      <c r="DU16">
        <f>[1]!s_mq_turn(DU$1,$A16)</f>
        <v>37.317000000000007</v>
      </c>
      <c r="DV16">
        <f>[1]!s_mq_turn(DV$1,$A16)</f>
        <v>25.869599999999998</v>
      </c>
      <c r="DW16">
        <f>[1]!s_mq_turn(DW$1,$A16)</f>
        <v>0</v>
      </c>
      <c r="DX16">
        <f>[1]!s_mq_turn(DX$1,$A16)</f>
        <v>0</v>
      </c>
      <c r="DY16">
        <f>[1]!s_mq_turn(DY$1,$A16)</f>
        <v>0</v>
      </c>
      <c r="DZ16">
        <f>[1]!s_mq_turn(DZ$1,$A16)</f>
        <v>0</v>
      </c>
      <c r="EA16">
        <f>[1]!s_mq_turn(EA$1,$A16)</f>
        <v>0</v>
      </c>
      <c r="EB16">
        <f>[1]!s_mq_turn(EB$1,$A16)</f>
        <v>25.869599999999998</v>
      </c>
      <c r="EC16">
        <f>[1]!s_mq_turn(EC$1,$A16)</f>
        <v>0</v>
      </c>
      <c r="ED16">
        <f>[1]!s_mq_turn(ED$1,$A16)</f>
        <v>25.869599999999998</v>
      </c>
      <c r="EE16">
        <f>[1]!s_mq_turn(EE$1,$A16)</f>
        <v>0</v>
      </c>
      <c r="EF16">
        <f>[1]!s_mq_turn(EF$1,$A16)</f>
        <v>42.880800000000008</v>
      </c>
      <c r="EG16">
        <f>[1]!s_mq_turn(EG$1,$A16)</f>
        <v>0</v>
      </c>
      <c r="EH16">
        <f>[1]!s_mq_turn(EH$1,$A16)</f>
        <v>0</v>
      </c>
      <c r="EI16">
        <f>[1]!s_mq_turn(EI$1,$A16)</f>
        <v>0</v>
      </c>
      <c r="EJ16">
        <f>[1]!s_mq_turn(EJ$1,$A16)</f>
        <v>25.869599999999998</v>
      </c>
      <c r="EK16">
        <f>[1]!s_mq_turn(EK$1,$A16)</f>
        <v>25.869599999999998</v>
      </c>
      <c r="EL16">
        <f>[1]!s_mq_turn(EL$1,$A16)</f>
        <v>25.869599999999998</v>
      </c>
      <c r="EM16">
        <f>[1]!s_mq_turn(EM$1,$A16)</f>
        <v>25.869599999999998</v>
      </c>
      <c r="EN16">
        <f>[1]!s_mq_turn(EN$1,$A16)</f>
        <v>25.869599999999998</v>
      </c>
      <c r="EO16">
        <f>[1]!s_mq_turn(EO$1,$A16)</f>
        <v>0</v>
      </c>
      <c r="EP16">
        <f>[1]!s_mq_turn(EP$1,$A16)</f>
        <v>25.869599999999998</v>
      </c>
      <c r="EQ16">
        <f>[1]!s_mq_turn(EQ$1,$A16)</f>
        <v>0</v>
      </c>
      <c r="ER16">
        <f>[1]!s_mq_turn(ER$1,$A16)</f>
        <v>0</v>
      </c>
      <c r="ES16">
        <f>[1]!s_mq_turn(ES$1,$A16)</f>
        <v>26.319200000000002</v>
      </c>
      <c r="ET16">
        <f>[1]!s_mq_turn(ET$1,$A16)</f>
        <v>0</v>
      </c>
      <c r="EU16">
        <f>[1]!s_mq_turn(EU$1,$A16)</f>
        <v>0</v>
      </c>
      <c r="EV16">
        <f>[1]!s_mq_turn(EV$1,$A16)</f>
        <v>2.2546000000000004</v>
      </c>
      <c r="EW16">
        <f>[1]!s_mq_turn(EW$1,$A16)</f>
        <v>0</v>
      </c>
      <c r="EX16">
        <f>[1]!s_mq_turn(EX$1,$A16)</f>
        <v>0</v>
      </c>
      <c r="EY16">
        <f>[1]!s_mq_turn(EY$1,$A16)</f>
        <v>0</v>
      </c>
      <c r="EZ16">
        <f>[1]!s_mq_turn(EZ$1,$A16)</f>
        <v>26.319200000000002</v>
      </c>
      <c r="FA16">
        <f>[1]!s_mq_turn(FA$1,$A16)</f>
        <v>0</v>
      </c>
      <c r="FB16">
        <f>[1]!s_mq_turn(FB$1,$A16)</f>
        <v>26.319200000000002</v>
      </c>
      <c r="FC16">
        <f>[1]!s_mq_turn(FC$1,$A16)</f>
        <v>0</v>
      </c>
      <c r="FD16">
        <f>[1]!s_mq_turn(FD$1,$A16)</f>
        <v>4.0317999999999996</v>
      </c>
      <c r="FE16">
        <f>[1]!s_mq_turn(FE$1,$A16)</f>
        <v>0</v>
      </c>
      <c r="FF16">
        <f>[1]!s_mq_turn(FF$1,$A16)</f>
        <v>4.0317999999999996</v>
      </c>
      <c r="FG16">
        <f>[1]!s_mq_turn(FG$1,$A16)</f>
        <v>22.061199999999999</v>
      </c>
      <c r="FH16">
        <f>[1]!s_mq_turn(FH$1,$A16)</f>
        <v>8.5704999999999991</v>
      </c>
      <c r="FI16">
        <f>[1]!s_mq_turn(FI$1,$A16)</f>
        <v>2.8968000000000003</v>
      </c>
      <c r="FJ16">
        <f>[1]!s_mq_turn(FJ$1,$A16)</f>
        <v>0</v>
      </c>
      <c r="FK16">
        <f>[1]!s_mq_turn(FK$1,$A16)</f>
        <v>5.3003000000000009</v>
      </c>
      <c r="FL16">
        <f>[1]!s_mq_turn(FL$1,$A16)</f>
        <v>0</v>
      </c>
      <c r="FM16">
        <f>[1]!s_mq_turn(FM$1,$A16)</f>
        <v>5.3003000000000009</v>
      </c>
      <c r="FN16">
        <f>[1]!s_mq_turn(FN$1,$A16)</f>
        <v>0</v>
      </c>
      <c r="FO16">
        <f>[1]!s_mq_turn(FO$1,$A16)</f>
        <v>0</v>
      </c>
      <c r="FP16">
        <f>[1]!s_mq_turn(FP$1,$A16)</f>
        <v>0</v>
      </c>
      <c r="FQ16">
        <f>[1]!s_mq_turn(FQ$1,$A16)</f>
        <v>2.8968000000000003</v>
      </c>
      <c r="FR16">
        <f>[1]!s_mq_turn(FR$1,$A16)</f>
        <v>27.732699999999994</v>
      </c>
      <c r="FS16">
        <f>[1]!s_mq_turn(FS$1,$A16)</f>
        <v>4.0317999999999996</v>
      </c>
      <c r="FT16">
        <f>[1]!s_mq_turn(FT$1,$A16)</f>
        <v>0</v>
      </c>
      <c r="FU16">
        <f>[1]!s_mq_turn(FU$1,$A16)</f>
        <v>0</v>
      </c>
      <c r="FV16">
        <f>[1]!s_mq_turn(FV$1,$A16)</f>
        <v>0</v>
      </c>
      <c r="FW16">
        <f>[1]!s_mq_turn(FW$1,$A16)</f>
        <v>5.3003000000000009</v>
      </c>
      <c r="FX16">
        <f>[1]!s_mq_turn(FX$1,$A16)</f>
        <v>0</v>
      </c>
      <c r="FY16">
        <f>[1]!s_mq_turn(FY$1,$A16)</f>
        <v>0</v>
      </c>
      <c r="FZ16">
        <f>[1]!s_mq_turn(FZ$1,$A16)</f>
        <v>0</v>
      </c>
      <c r="GA16">
        <f>[1]!s_mq_turn(GA$1,$A16)</f>
        <v>0</v>
      </c>
      <c r="GB16">
        <f>[1]!s_mq_turn(GB$1,$A16)</f>
        <v>0</v>
      </c>
      <c r="GC16">
        <f>[1]!s_mq_turn(GC$1,$A16)</f>
        <v>0</v>
      </c>
      <c r="GD16">
        <f>[1]!s_mq_turn(GD$1,$A16)</f>
        <v>0</v>
      </c>
      <c r="GE16">
        <f>[1]!s_mq_turn(GE$1,$A16)</f>
        <v>0</v>
      </c>
      <c r="GF16">
        <f>[1]!s_mq_turn(GF$1,$A16)</f>
        <v>0</v>
      </c>
      <c r="GG16">
        <f>[1]!s_mq_turn(GG$1,$A16)</f>
        <v>21.110700000000001</v>
      </c>
      <c r="GH16">
        <f>[1]!s_mq_turn(GH$1,$A16)</f>
        <v>0</v>
      </c>
      <c r="GI16">
        <f>[1]!s_mq_turn(GI$1,$A16)</f>
        <v>0</v>
      </c>
      <c r="GJ16">
        <f>[1]!s_mq_turn(GJ$1,$A16)</f>
        <v>0</v>
      </c>
      <c r="GK16">
        <f>[1]!s_mq_turn(GK$1,$A16)</f>
        <v>0</v>
      </c>
      <c r="GL16">
        <f>[1]!s_mq_turn(GL$1,$A16)</f>
        <v>0</v>
      </c>
      <c r="GM16">
        <f>[1]!s_mq_turn(GM$1,$A16)</f>
        <v>9.282</v>
      </c>
      <c r="GN16">
        <f>[1]!s_mq_turn(GN$1,$A16)</f>
        <v>0</v>
      </c>
      <c r="GO16">
        <f>[1]!s_mq_turn(GO$1,$A16)</f>
        <v>0</v>
      </c>
      <c r="GP16">
        <f>[1]!s_mq_turn(GP$1,$A16)</f>
        <v>0</v>
      </c>
      <c r="GQ16">
        <f>[1]!s_mq_turn(GQ$1,$A16)</f>
        <v>6.5353000000000012</v>
      </c>
      <c r="GR16">
        <f>[1]!s_mq_turn(GR$1,$A16)</f>
        <v>0</v>
      </c>
      <c r="GS16">
        <f>[1]!s_mq_turn(GS$1,$A16)</f>
        <v>0</v>
      </c>
      <c r="GT16">
        <f>[1]!s_mq_turn(GT$1,$A16)</f>
        <v>0</v>
      </c>
      <c r="GU16">
        <f>[1]!s_mq_turn(GU$1,$A16)</f>
        <v>6.5353000000000012</v>
      </c>
      <c r="GV16">
        <f>[1]!s_mq_turn(GV$1,$A16)</f>
        <v>0</v>
      </c>
      <c r="GW16">
        <f>[1]!s_mq_turn(GW$1,$A16)</f>
        <v>23.825500000000002</v>
      </c>
      <c r="GX16">
        <f>[1]!s_mq_turn(GX$1,$A16)</f>
        <v>6.5353000000000012</v>
      </c>
      <c r="GY16">
        <f>[1]!s_mq_turn(GY$1,$A16)</f>
        <v>6.5353000000000012</v>
      </c>
      <c r="GZ16">
        <f>[1]!s_mq_turn(GZ$1,$A16)</f>
        <v>0</v>
      </c>
      <c r="HA16">
        <f>[1]!s_mq_turn(HA$1,$A16)</f>
        <v>4.3066000000000004</v>
      </c>
      <c r="HB16">
        <f>[1]!s_mq_turn(HB$1,$A16)</f>
        <v>6.5353000000000012</v>
      </c>
      <c r="HC16">
        <f>[1]!s_mq_turn(HC$1,$A16)</f>
        <v>19.854100000000003</v>
      </c>
      <c r="HD16">
        <f>[1]!s_mq_turn(HD$1,$A16)</f>
        <v>6.5353000000000012</v>
      </c>
      <c r="HE16">
        <f>[1]!s_mq_turn(HE$1,$A16)</f>
        <v>8.5704999999999991</v>
      </c>
      <c r="HF16">
        <f>[1]!s_mq_turn(HF$1,$A16)</f>
        <v>6.5353000000000012</v>
      </c>
      <c r="HG16">
        <f>[1]!s_mq_turn(HG$1,$A16)</f>
        <v>6.5353000000000012</v>
      </c>
      <c r="HH16">
        <f>[1]!s_mq_turn(HH$1,$A16)</f>
        <v>6.5353000000000012</v>
      </c>
      <c r="HI16">
        <f>[1]!s_mq_turn(HI$1,$A16)</f>
        <v>2.7216999999999998</v>
      </c>
      <c r="HJ16">
        <f>[1]!s_mq_turn(HJ$1,$A16)</f>
        <v>0</v>
      </c>
      <c r="HK16">
        <f>[1]!s_mq_turn(HK$1,$A16)</f>
        <v>0</v>
      </c>
      <c r="HL16">
        <f>[1]!s_mq_turn(HL$1,$A16)</f>
        <v>6.5353000000000012</v>
      </c>
      <c r="HM16">
        <f>[1]!s_mq_turn(HM$1,$A16)</f>
        <v>0</v>
      </c>
      <c r="HN16">
        <f>[1]!s_mq_turn(HN$1,$A16)</f>
        <v>3.4707000000000003</v>
      </c>
      <c r="HO16">
        <f>[1]!s_mq_turn(HO$1,$A16)</f>
        <v>4.990899999999999</v>
      </c>
      <c r="HP16">
        <f>[1]!s_mq_turn(HP$1,$A16)</f>
        <v>17.571000000000002</v>
      </c>
      <c r="HQ16">
        <f>[1]!s_mq_turn(HQ$1,$A16)</f>
        <v>17.571000000000002</v>
      </c>
      <c r="HR16">
        <f>[1]!s_mq_turn(HR$1,$A16)</f>
        <v>3.4707000000000003</v>
      </c>
      <c r="HS16">
        <f>[1]!s_mq_turn(HS$1,$A16)</f>
        <v>0</v>
      </c>
      <c r="HT16">
        <f>[1]!s_mq_turn(HT$1,$A16)</f>
        <v>17.571000000000002</v>
      </c>
      <c r="HU16">
        <f>[1]!s_mq_turn(HU$1,$A16)</f>
        <v>0</v>
      </c>
      <c r="HV16">
        <f>[1]!s_mq_turn(HV$1,$A16)</f>
        <v>23.1098</v>
      </c>
      <c r="HW16">
        <f>[1]!s_mq_turn(HW$1,$A16)</f>
        <v>17.571000000000002</v>
      </c>
      <c r="HX16">
        <f>[1]!s_mq_turn(HX$1,$A16)</f>
        <v>3.7646000000000002</v>
      </c>
      <c r="HY16">
        <f>[1]!s_mq_turn(HY$1,$A16)</f>
        <v>17.571000000000002</v>
      </c>
      <c r="HZ16">
        <f>[1]!s_mq_turn(HZ$1,$A16)</f>
        <v>3.4707000000000003</v>
      </c>
      <c r="IA16">
        <f>[1]!s_mq_turn(IA$1,$A16)</f>
        <v>17.571000000000002</v>
      </c>
      <c r="IB16">
        <f>[1]!s_mq_turn(IB$1,$A16)</f>
        <v>17.571000000000002</v>
      </c>
      <c r="IC16">
        <f>[1]!s_mq_turn(IC$1,$A16)</f>
        <v>0</v>
      </c>
      <c r="ID16">
        <f>[1]!s_mq_turn(ID$1,$A16)</f>
        <v>0</v>
      </c>
      <c r="IE16">
        <f>[1]!s_mq_turn(IE$1,$A16)</f>
        <v>3.4707000000000003</v>
      </c>
      <c r="IF16">
        <f>[1]!s_mq_turn(IF$1,$A16)</f>
        <v>3.4707000000000003</v>
      </c>
      <c r="IG16">
        <f>[1]!s_mq_turn(IG$1,$A16)</f>
        <v>2.1029</v>
      </c>
      <c r="IH16">
        <f>[1]!s_mq_turn(IH$1,$A16)</f>
        <v>2.1029</v>
      </c>
      <c r="II16">
        <f>[1]!s_mq_turn(II$1,$A16)</f>
        <v>3.4707000000000003</v>
      </c>
      <c r="IJ16">
        <f>[1]!s_mq_turn(IJ$1,$A16)</f>
        <v>2.1029</v>
      </c>
      <c r="IK16">
        <f>[1]!s_mq_turn(IK$1,$A16)</f>
        <v>13.100399999999999</v>
      </c>
      <c r="IL16">
        <f>[1]!s_mq_turn(IL$1,$A16)</f>
        <v>0</v>
      </c>
      <c r="IM16">
        <f>[1]!s_mq_turn(IM$1,$A16)</f>
        <v>0</v>
      </c>
      <c r="IN16">
        <f>[1]!s_mq_turn(IN$1,$A16)</f>
        <v>2.1029</v>
      </c>
      <c r="IO16">
        <f>[1]!s_mq_turn(IO$1,$A16)</f>
        <v>2.1029</v>
      </c>
      <c r="IP16">
        <f>[1]!s_mq_turn(IP$1,$A16)</f>
        <v>19.909800000000001</v>
      </c>
      <c r="IQ16">
        <f>[1]!s_mq_turn(IQ$1,$A16)</f>
        <v>2.1029</v>
      </c>
      <c r="IR16">
        <f>[1]!s_mq_turn(IR$1,$A16)</f>
        <v>0</v>
      </c>
      <c r="IS16">
        <f>[1]!s_mq_turn(IS$1,$A16)</f>
        <v>16.311399999999999</v>
      </c>
      <c r="IT16">
        <f>[1]!s_mq_turn(IT$1,$A16)</f>
        <v>2.1029</v>
      </c>
      <c r="IU16">
        <f>[1]!s_mq_turn(IU$1,$A16)</f>
        <v>17.201500000000003</v>
      </c>
      <c r="IV16">
        <f>[1]!s_mq_turn(IV$1,$A16)</f>
        <v>0</v>
      </c>
      <c r="IW16">
        <f>[1]!s_mq_turn(IW$1,$A16)</f>
        <v>17.078800000000001</v>
      </c>
      <c r="IX16">
        <f>[1]!s_mq_turn(IX$1,$A16)</f>
        <v>2.7768000000000002</v>
      </c>
      <c r="IY16">
        <f>[1]!s_mq_turn(IY$1,$A16)</f>
        <v>17.201500000000003</v>
      </c>
      <c r="IZ16">
        <f>[1]!s_mq_turn(IZ$1,$A16)</f>
        <v>12.6175</v>
      </c>
      <c r="JA16">
        <f>[1]!s_mq_turn(JA$1,$A16)</f>
        <v>19.136400000000002</v>
      </c>
      <c r="JB16">
        <f>[1]!s_mq_turn(JB$1,$A16)</f>
        <v>12.773899999999999</v>
      </c>
      <c r="JC16">
        <f>[1]!s_mq_turn(JC$1,$A16)</f>
        <v>19.136400000000002</v>
      </c>
      <c r="JD16">
        <f>[1]!s_mq_turn(JD$1,$A16)</f>
        <v>0</v>
      </c>
      <c r="JE16">
        <f>[1]!s_mq_turn(JE$1,$A16)</f>
        <v>17.936300000000003</v>
      </c>
      <c r="JF16">
        <f>[1]!s_mq_turn(JF$1,$A16)</f>
        <v>12.891200000000001</v>
      </c>
      <c r="JG16">
        <f>[1]!s_mq_turn(JG$1,$A16)</f>
        <v>0</v>
      </c>
      <c r="JH16">
        <f>[1]!s_mq_turn(JH$1,$A16)</f>
        <v>22.420899999999996</v>
      </c>
      <c r="JI16">
        <f>[1]!s_mq_turn(JI$1,$A16)</f>
        <v>4.6184000000000003</v>
      </c>
      <c r="JJ16">
        <f>[1]!s_mq_turn(JJ$1,$A16)</f>
        <v>18.8355</v>
      </c>
      <c r="JK16">
        <f>[1]!s_mq_turn(JK$1,$A16)</f>
        <v>49.043200000000006</v>
      </c>
      <c r="JL16">
        <f>[1]!s_mq_turn(JL$1,$A16)</f>
        <v>6.5353000000000012</v>
      </c>
      <c r="JM16">
        <f>[1]!s_mq_turn(JM$1,$A16)</f>
        <v>19.5318</v>
      </c>
      <c r="JN16">
        <f>[1]!s_mq_turn(JN$1,$A16)</f>
        <v>4.2965999999999998</v>
      </c>
      <c r="JO16">
        <f>[1]!s_mq_turn(JO$1,$A16)</f>
        <v>3.4707000000000003</v>
      </c>
      <c r="JP16">
        <f>[1]!s_mq_turn(JP$1,$A16)</f>
        <v>20.494599999999998</v>
      </c>
      <c r="JQ16">
        <f>[1]!s_mq_turn(JQ$1,$A16)</f>
        <v>0</v>
      </c>
      <c r="JR16">
        <f>[1]!s_mq_turn(JR$1,$A16)</f>
        <v>0</v>
      </c>
      <c r="JS16">
        <f>[1]!s_mq_turn(JS$1,$A16)</f>
        <v>0</v>
      </c>
      <c r="JT16">
        <f>[1]!s_mq_turn(JT$1,$A16)</f>
        <v>4.4043000000000001</v>
      </c>
      <c r="JU16">
        <f>[1]!s_mq_turn(JU$1,$A16)</f>
        <v>25.869599999999998</v>
      </c>
      <c r="JV16">
        <f>[1]!s_mq_turn(JV$1,$A16)</f>
        <v>3.9211999999999998</v>
      </c>
      <c r="JW16">
        <f>[1]!s_mq_turn(JW$1,$A16)</f>
        <v>42.437799999999996</v>
      </c>
      <c r="JX16">
        <f>[1]!s_mq_turn(JX$1,$A16)</f>
        <v>0</v>
      </c>
      <c r="JY16">
        <f>[1]!s_mq_turn(JY$1,$A16)</f>
        <v>0</v>
      </c>
      <c r="JZ16">
        <f>[1]!s_mq_turn(JZ$1,$A16)</f>
        <v>49.043200000000006</v>
      </c>
      <c r="KA16">
        <f>[1]!s_mq_turn(KA$1,$A16)</f>
        <v>17.571000000000002</v>
      </c>
      <c r="KB16">
        <f>[1]!s_mq_turn(KB$1,$A16)</f>
        <v>49.043200000000006</v>
      </c>
      <c r="KC16">
        <f>[1]!s_mq_turn(KC$1,$A16)</f>
        <v>49.043200000000006</v>
      </c>
      <c r="KD16">
        <f>[1]!s_mq_turn(KD$1,$A16)</f>
        <v>25.869599999999998</v>
      </c>
      <c r="KE16">
        <f>[1]!s_mq_turn(KE$1,$A16)</f>
        <v>0</v>
      </c>
      <c r="KF16">
        <f>[1]!s_mq_turn(KF$1,$A16)</f>
        <v>0</v>
      </c>
      <c r="KG16">
        <f>[1]!s_mq_turn(KG$1,$A16)</f>
        <v>0</v>
      </c>
      <c r="KH16">
        <f>[1]!s_mq_turn(KH$1,$A16)</f>
        <v>0</v>
      </c>
      <c r="KI16">
        <f>[1]!s_mq_turn(KI$1,$A16)</f>
        <v>5.3003000000000009</v>
      </c>
      <c r="KJ16">
        <f>[1]!s_mq_turn(KJ$1,$A16)</f>
        <v>0</v>
      </c>
      <c r="KK16">
        <f>[1]!s_mq_turn(KK$1,$A16)</f>
        <v>0</v>
      </c>
      <c r="KL16">
        <f>[1]!s_mq_turn(KL$1,$A16)</f>
        <v>1.9931000000000001</v>
      </c>
      <c r="KM16">
        <f>[1]!s_mq_turn(KM$1,$A16)</f>
        <v>0</v>
      </c>
      <c r="KN16">
        <f>[1]!s_mq_turn(KN$1,$A16)</f>
        <v>0</v>
      </c>
      <c r="KO16">
        <f>[1]!s_mq_turn(KO$1,$A16)</f>
        <v>0</v>
      </c>
      <c r="KP16">
        <f>[1]!s_mq_turn(KP$1,$A16)</f>
        <v>2.7792000000000003</v>
      </c>
      <c r="KQ16">
        <f>[1]!s_mq_turn(KQ$1,$A16)</f>
        <v>0</v>
      </c>
      <c r="KR16">
        <f>[1]!s_mq_turn(KR$1,$A16)</f>
        <v>0</v>
      </c>
      <c r="KS16">
        <f>[1]!s_mq_turn(KS$1,$A16)</f>
        <v>0</v>
      </c>
      <c r="KT16">
        <f>[1]!s_mq_turn(KT$1,$A16)</f>
        <v>22.061199999999999</v>
      </c>
      <c r="KU16">
        <f>[1]!s_mq_turn(KU$1,$A16)</f>
        <v>0</v>
      </c>
      <c r="KV16">
        <f>[1]!s_mq_turn(KV$1,$A16)</f>
        <v>0</v>
      </c>
      <c r="KW16">
        <f>[1]!s_mq_turn(KW$1,$A16)</f>
        <v>17.571000000000002</v>
      </c>
      <c r="KX16">
        <f>[1]!s_mq_turn(KX$1,$A16)</f>
        <v>0</v>
      </c>
      <c r="KY16">
        <f>[1]!s_mq_turn(KY$1,$A16)</f>
        <v>0</v>
      </c>
      <c r="KZ16">
        <f>[1]!s_mq_turn(KZ$1,$A16)</f>
        <v>0</v>
      </c>
      <c r="LA16">
        <f>[1]!s_mq_turn(LA$1,$A16)</f>
        <v>6.5353000000000012</v>
      </c>
      <c r="LB16">
        <f>[1]!s_mq_turn(LB$1,$A16)</f>
        <v>0</v>
      </c>
      <c r="LC16">
        <f>[1]!s_mq_turn(LC$1,$A16)</f>
        <v>0</v>
      </c>
      <c r="LD16">
        <f>[1]!s_mq_turn(LD$1,$A16)</f>
        <v>9.282</v>
      </c>
      <c r="LE16">
        <f>[1]!s_mq_turn(LE$1,$A16)</f>
        <v>25.869599999999998</v>
      </c>
      <c r="LF16">
        <f>[1]!s_mq_turn(LF$1,$A16)</f>
        <v>2.1029</v>
      </c>
      <c r="LG16">
        <f>[1]!s_mq_turn(LG$1,$A16)</f>
        <v>0</v>
      </c>
      <c r="LH16">
        <f>[1]!s_mq_turn(LH$1,$A16)</f>
        <v>0</v>
      </c>
      <c r="LI16">
        <f>[1]!s_mq_turn(LI$1,$A16)</f>
        <v>0</v>
      </c>
      <c r="LJ16">
        <f>[1]!s_mq_turn(LJ$1,$A16)</f>
        <v>0</v>
      </c>
      <c r="LK16">
        <f>[1]!s_mq_turn(LK$1,$A16)</f>
        <v>0</v>
      </c>
      <c r="LL16">
        <f>[1]!s_mq_turn(LL$1,$A16)</f>
        <v>22.061199999999999</v>
      </c>
      <c r="LM16">
        <f>[1]!s_mq_turn(LM$1,$A16)</f>
        <v>6.5353000000000012</v>
      </c>
      <c r="LN16">
        <f>[1]!s_mq_turn(LN$1,$A16)</f>
        <v>17.936300000000003</v>
      </c>
      <c r="LO16">
        <f>[1]!s_mq_turn(LO$1,$A16)</f>
        <v>6.5353000000000012</v>
      </c>
      <c r="LP16">
        <f>[1]!s_mq_turn(LP$1,$A16)</f>
        <v>0</v>
      </c>
      <c r="LQ16">
        <f>[1]!s_mq_turn(LQ$1,$A16)</f>
        <v>26.972799999999999</v>
      </c>
      <c r="LR16">
        <f>[1]!s_mq_turn(LR$1,$A16)</f>
        <v>0</v>
      </c>
      <c r="LS16">
        <f>[1]!s_mq_turn(LS$1,$A16)</f>
        <v>27.895199999999996</v>
      </c>
      <c r="LT16">
        <f>[1]!s_mq_turn(LT$1,$A16)</f>
        <v>6.5353000000000012</v>
      </c>
      <c r="LU16">
        <f>[1]!s_mq_turn(LU$1,$A16)</f>
        <v>3.2389999999999999</v>
      </c>
      <c r="LV16">
        <f>[1]!s_mq_turn(LV$1,$A16)</f>
        <v>0</v>
      </c>
      <c r="LW16">
        <f>[1]!s_mq_turn(LW$1,$A16)</f>
        <v>0</v>
      </c>
      <c r="LX16">
        <f>[1]!s_mq_turn(LX$1,$A16)</f>
        <v>0</v>
      </c>
      <c r="LY16">
        <f>[1]!s_mq_turn(LY$1,$A16)</f>
        <v>2.8968000000000003</v>
      </c>
      <c r="LZ16">
        <f>[1]!s_mq_turn(LZ$1,$A16)</f>
        <v>0</v>
      </c>
      <c r="MA16">
        <f>[1]!s_mq_turn(MA$1,$A16)</f>
        <v>6.5353000000000012</v>
      </c>
      <c r="MB16">
        <f>[1]!s_mq_turn(MB$1,$A16)</f>
        <v>0</v>
      </c>
      <c r="MC16">
        <f>[1]!s_mq_turn(MC$1,$A16)</f>
        <v>6.5353000000000012</v>
      </c>
      <c r="MD16">
        <f>[1]!s_mq_turn(MD$1,$A16)</f>
        <v>0</v>
      </c>
      <c r="ME16">
        <f>[1]!s_mq_turn(ME$1,$A16)</f>
        <v>0</v>
      </c>
      <c r="MF16">
        <f>[1]!s_mq_turn(MF$1,$A16)</f>
        <v>0</v>
      </c>
      <c r="MG16">
        <f>[1]!s_mq_turn(MG$1,$A16)</f>
        <v>49.043200000000006</v>
      </c>
      <c r="MH16">
        <f>[1]!s_mq_turn(MH$1,$A16)</f>
        <v>25.869599999999998</v>
      </c>
      <c r="MI16">
        <f>[1]!s_mq_turn(MI$1,$A16)</f>
        <v>0</v>
      </c>
      <c r="MJ16">
        <f>[1]!s_mq_turn(MJ$1,$A16)</f>
        <v>0</v>
      </c>
      <c r="MK16">
        <f>[1]!s_mq_turn(MK$1,$A16)</f>
        <v>0</v>
      </c>
      <c r="ML16">
        <f>[1]!s_mq_turn(ML$1,$A16)</f>
        <v>49.043200000000006</v>
      </c>
      <c r="MM16">
        <f>[1]!s_mq_turn(MM$1,$A16)</f>
        <v>6.5353000000000012</v>
      </c>
      <c r="MN16">
        <f>[1]!s_mq_turn(MN$1,$A16)</f>
        <v>0</v>
      </c>
      <c r="MO16">
        <f>[1]!s_mq_turn(MO$1,$A16)</f>
        <v>5.3003000000000009</v>
      </c>
      <c r="MP16">
        <f>[1]!s_mq_turn(MP$1,$A16)</f>
        <v>49.043200000000006</v>
      </c>
      <c r="MQ16">
        <f>[1]!s_mq_turn(MQ$1,$A16)</f>
        <v>3.4707000000000003</v>
      </c>
      <c r="MR16">
        <f>[1]!s_mq_turn(MR$1,$A16)</f>
        <v>23.1098</v>
      </c>
      <c r="MS16">
        <f>[1]!s_mq_turn(MS$1,$A16)</f>
        <v>0</v>
      </c>
      <c r="MT16">
        <f>[1]!s_mq_turn(MT$1,$A16)</f>
        <v>0</v>
      </c>
      <c r="MU16">
        <f>[1]!s_mq_turn(MU$1,$A16)</f>
        <v>0</v>
      </c>
      <c r="MV16">
        <f>[1]!s_mq_turn(MV$1,$A16)</f>
        <v>0</v>
      </c>
      <c r="MW16">
        <f>[1]!s_mq_turn(MW$1,$A16)</f>
        <v>0</v>
      </c>
      <c r="MX16">
        <f>[1]!s_mq_turn(MX$1,$A16)</f>
        <v>17.571000000000002</v>
      </c>
      <c r="MY16">
        <f>[1]!s_mq_turn(MY$1,$A16)</f>
        <v>0</v>
      </c>
      <c r="MZ16">
        <f>[1]!s_mq_turn(MZ$1,$A16)</f>
        <v>0</v>
      </c>
      <c r="NA16">
        <f>[1]!s_mq_turn(NA$1,$A16)</f>
        <v>4.1715</v>
      </c>
      <c r="NB16">
        <f>[1]!s_mq_turn(NB$1,$A16)</f>
        <v>0</v>
      </c>
      <c r="NC16">
        <f>[1]!s_mq_turn(NC$1,$A16)</f>
        <v>11.859499999999999</v>
      </c>
      <c r="ND16">
        <f>[1]!s_mq_turn(ND$1,$A16)</f>
        <v>0</v>
      </c>
      <c r="NE16">
        <f>[1]!s_mq_turn(NE$1,$A16)</f>
        <v>0</v>
      </c>
      <c r="NF16">
        <f>[1]!s_mq_turn(NF$1,$A16)</f>
        <v>0</v>
      </c>
      <c r="NG16">
        <f>[1]!s_mq_turn(NG$1,$A16)</f>
        <v>0</v>
      </c>
      <c r="NH16">
        <f>[1]!s_mq_turn(NH$1,$A16)</f>
        <v>0</v>
      </c>
      <c r="NI16">
        <f>[1]!s_mq_turn(NI$1,$A16)</f>
        <v>0</v>
      </c>
      <c r="NJ16">
        <f>[1]!s_mq_turn(NJ$1,$A16)</f>
        <v>12.598700000000001</v>
      </c>
      <c r="NK16">
        <f>[1]!s_mq_turn(NK$1,$A16)</f>
        <v>0</v>
      </c>
      <c r="NL16">
        <f>[1]!s_mq_turn(NL$1,$A16)</f>
        <v>17.571000000000002</v>
      </c>
      <c r="NM16">
        <f>[1]!s_mq_turn(NM$1,$A16)</f>
        <v>0</v>
      </c>
      <c r="NN16">
        <f>[1]!s_mq_turn(NN$1,$A16)</f>
        <v>0</v>
      </c>
      <c r="NO16">
        <f>[1]!s_mq_turn(NO$1,$A16)</f>
        <v>0</v>
      </c>
      <c r="NP16">
        <f>[1]!s_mq_turn(NP$1,$A16)</f>
        <v>0</v>
      </c>
      <c r="NQ16">
        <f>[1]!s_mq_turn(NQ$1,$A16)</f>
        <v>0</v>
      </c>
      <c r="NR16">
        <f>[1]!s_mq_turn(NR$1,$A16)</f>
        <v>0</v>
      </c>
      <c r="NS16">
        <f>[1]!s_mq_turn(NS$1,$A16)</f>
        <v>0</v>
      </c>
      <c r="NT16">
        <f>[1]!s_mq_turn(NT$1,$A16)</f>
        <v>0</v>
      </c>
      <c r="NU16">
        <f>[1]!s_mq_turn(NU$1,$A16)</f>
        <v>0</v>
      </c>
      <c r="NV16">
        <f>[1]!s_mq_turn(NV$1,$A16)</f>
        <v>0</v>
      </c>
      <c r="NW16">
        <f>[1]!s_mq_turn(NW$1,$A16)</f>
        <v>0</v>
      </c>
      <c r="NX16">
        <f>[1]!s_mq_turn(NX$1,$A16)</f>
        <v>0</v>
      </c>
      <c r="NY16">
        <f>[1]!s_mq_turn(NY$1,$A16)</f>
        <v>2.1029</v>
      </c>
    </row>
    <row r="17" spans="1:389" x14ac:dyDescent="0.4">
      <c r="A17" s="2">
        <v>41729</v>
      </c>
      <c r="B17">
        <f>[1]!s_mq_turn(B$1,$A17)</f>
        <v>0</v>
      </c>
      <c r="C17">
        <f>[1]!s_mq_turn(C$1,$A17)</f>
        <v>0</v>
      </c>
      <c r="D17">
        <f>[1]!s_mq_turn(D$1,$A17)</f>
        <v>0</v>
      </c>
      <c r="E17">
        <f>[1]!s_mq_turn(E$1,$A17)</f>
        <v>25.183400000000006</v>
      </c>
      <c r="F17">
        <f>[1]!s_mq_turn(F$1,$A17)</f>
        <v>0</v>
      </c>
      <c r="G17">
        <f>[1]!s_mq_turn(G$1,$A17)</f>
        <v>0</v>
      </c>
      <c r="H17">
        <f>[1]!s_mq_turn(H$1,$A17)</f>
        <v>24.957100000000004</v>
      </c>
      <c r="I17">
        <f>[1]!s_mq_turn(I$1,$A17)</f>
        <v>3.7732999999999999</v>
      </c>
      <c r="J17">
        <f>[1]!s_mq_turn(J$1,$A17)</f>
        <v>11.8902</v>
      </c>
      <c r="K17">
        <f>[1]!s_mq_turn(K$1,$A17)</f>
        <v>0</v>
      </c>
      <c r="L17">
        <f>[1]!s_mq_turn(L$1,$A17)</f>
        <v>0</v>
      </c>
      <c r="M17">
        <f>[1]!s_mq_turn(M$1,$A17)</f>
        <v>0</v>
      </c>
      <c r="N17">
        <f>[1]!s_mq_turn(N$1,$A17)</f>
        <v>0</v>
      </c>
      <c r="O17">
        <f>[1]!s_mq_turn(O$1,$A17)</f>
        <v>0</v>
      </c>
      <c r="P17">
        <f>[1]!s_mq_turn(P$1,$A17)</f>
        <v>0</v>
      </c>
      <c r="Q17">
        <f>[1]!s_mq_turn(Q$1,$A17)</f>
        <v>0</v>
      </c>
      <c r="R17">
        <f>[1]!s_mq_turn(R$1,$A17)</f>
        <v>0</v>
      </c>
      <c r="S17">
        <f>[1]!s_mq_turn(S$1,$A17)</f>
        <v>0</v>
      </c>
      <c r="T17">
        <f>[1]!s_mq_turn(T$1,$A17)</f>
        <v>0</v>
      </c>
      <c r="U17">
        <f>[1]!s_mq_turn(U$1,$A17)</f>
        <v>0</v>
      </c>
      <c r="V17">
        <f>[1]!s_mq_turn(V$1,$A17)</f>
        <v>0</v>
      </c>
      <c r="W17">
        <f>[1]!s_mq_turn(W$1,$A17)</f>
        <v>0</v>
      </c>
      <c r="X17">
        <f>[1]!s_mq_turn(X$1,$A17)</f>
        <v>17.092800000000004</v>
      </c>
      <c r="Y17">
        <f>[1]!s_mq_turn(Y$1,$A17)</f>
        <v>33.571200000000005</v>
      </c>
      <c r="Z17">
        <f>[1]!s_mq_turn(Z$1,$A17)</f>
        <v>0</v>
      </c>
      <c r="AA17">
        <f>[1]!s_mq_turn(AA$1,$A17)</f>
        <v>0</v>
      </c>
      <c r="AB17">
        <f>[1]!s_mq_turn(AB$1,$A17)</f>
        <v>0</v>
      </c>
      <c r="AC17">
        <f>[1]!s_mq_turn(AC$1,$A17)</f>
        <v>0</v>
      </c>
      <c r="AD17">
        <f>[1]!s_mq_turn(AD$1,$A17)</f>
        <v>0</v>
      </c>
      <c r="AE17">
        <f>[1]!s_mq_turn(AE$1,$A17)</f>
        <v>0</v>
      </c>
      <c r="AF17">
        <f>[1]!s_mq_turn(AF$1,$A17)</f>
        <v>0</v>
      </c>
      <c r="AG17">
        <f>[1]!s_mq_turn(AG$1,$A17)</f>
        <v>0</v>
      </c>
      <c r="AH17">
        <f>[1]!s_mq_turn(AH$1,$A17)</f>
        <v>0</v>
      </c>
      <c r="AI17">
        <f>[1]!s_mq_turn(AI$1,$A17)</f>
        <v>0</v>
      </c>
      <c r="AJ17">
        <f>[1]!s_mq_turn(AJ$1,$A17)</f>
        <v>0</v>
      </c>
      <c r="AK17">
        <f>[1]!s_mq_turn(AK$1,$A17)</f>
        <v>0</v>
      </c>
      <c r="AL17">
        <f>[1]!s_mq_turn(AL$1,$A17)</f>
        <v>0</v>
      </c>
      <c r="AM17">
        <f>[1]!s_mq_turn(AM$1,$A17)</f>
        <v>0</v>
      </c>
      <c r="AN17">
        <f>[1]!s_mq_turn(AN$1,$A17)</f>
        <v>41.406200000000005</v>
      </c>
      <c r="AO17">
        <f>[1]!s_mq_turn(AO$1,$A17)</f>
        <v>0</v>
      </c>
      <c r="AP17">
        <f>[1]!s_mq_turn(AP$1,$A17)</f>
        <v>0</v>
      </c>
      <c r="AQ17">
        <f>[1]!s_mq_turn(AQ$1,$A17)</f>
        <v>0</v>
      </c>
      <c r="AR17">
        <f>[1]!s_mq_turn(AR$1,$A17)</f>
        <v>0</v>
      </c>
      <c r="AS17">
        <f>[1]!s_mq_turn(AS$1,$A17)</f>
        <v>0</v>
      </c>
      <c r="AT17">
        <f>[1]!s_mq_turn(AT$1,$A17)</f>
        <v>0</v>
      </c>
      <c r="AU17">
        <f>[1]!s_mq_turn(AU$1,$A17)</f>
        <v>0</v>
      </c>
      <c r="AV17">
        <f>[1]!s_mq_turn(AV$1,$A17)</f>
        <v>0</v>
      </c>
      <c r="AW17">
        <f>[1]!s_mq_turn(AW$1,$A17)</f>
        <v>0</v>
      </c>
      <c r="AX17">
        <f>[1]!s_mq_turn(AX$1,$A17)</f>
        <v>0</v>
      </c>
      <c r="AY17">
        <f>[1]!s_mq_turn(AY$1,$A17)</f>
        <v>18.461400000000001</v>
      </c>
      <c r="AZ17">
        <f>[1]!s_mq_turn(AZ$1,$A17)</f>
        <v>18.461400000000001</v>
      </c>
      <c r="BA17">
        <f>[1]!s_mq_turn(BA$1,$A17)</f>
        <v>0</v>
      </c>
      <c r="BB17">
        <f>[1]!s_mq_turn(BB$1,$A17)</f>
        <v>0</v>
      </c>
      <c r="BC17">
        <f>[1]!s_mq_turn(BC$1,$A17)</f>
        <v>25.183400000000006</v>
      </c>
      <c r="BD17">
        <f>[1]!s_mq_turn(BD$1,$A17)</f>
        <v>0</v>
      </c>
      <c r="BE17">
        <f>[1]!s_mq_turn(BE$1,$A17)</f>
        <v>24.415199999999999</v>
      </c>
      <c r="BF17">
        <f>[1]!s_mq_turn(BF$1,$A17)</f>
        <v>0</v>
      </c>
      <c r="BG17">
        <f>[1]!s_mq_turn(BG$1,$A17)</f>
        <v>0</v>
      </c>
      <c r="BH17">
        <f>[1]!s_mq_turn(BH$1,$A17)</f>
        <v>20.929400000000005</v>
      </c>
      <c r="BI17">
        <f>[1]!s_mq_turn(BI$1,$A17)</f>
        <v>0</v>
      </c>
      <c r="BJ17">
        <f>[1]!s_mq_turn(BJ$1,$A17)</f>
        <v>0</v>
      </c>
      <c r="BK17">
        <f>[1]!s_mq_turn(BK$1,$A17)</f>
        <v>0</v>
      </c>
      <c r="BL17">
        <f>[1]!s_mq_turn(BL$1,$A17)</f>
        <v>0</v>
      </c>
      <c r="BM17">
        <f>[1]!s_mq_turn(BM$1,$A17)</f>
        <v>13.126199999999999</v>
      </c>
      <c r="BN17">
        <f>[1]!s_mq_turn(BN$1,$A17)</f>
        <v>0</v>
      </c>
      <c r="BO17">
        <f>[1]!s_mq_turn(BO$1,$A17)</f>
        <v>0</v>
      </c>
      <c r="BP17">
        <f>[1]!s_mq_turn(BP$1,$A17)</f>
        <v>0</v>
      </c>
      <c r="BQ17">
        <f>[1]!s_mq_turn(BQ$1,$A17)</f>
        <v>0</v>
      </c>
      <c r="BR17">
        <f>[1]!s_mq_turn(BR$1,$A17)</f>
        <v>0</v>
      </c>
      <c r="BS17">
        <f>[1]!s_mq_turn(BS$1,$A17)</f>
        <v>0</v>
      </c>
      <c r="BT17">
        <f>[1]!s_mq_turn(BT$1,$A17)</f>
        <v>27.706900000000001</v>
      </c>
      <c r="BU17">
        <f>[1]!s_mq_turn(BU$1,$A17)</f>
        <v>27.706900000000001</v>
      </c>
      <c r="BV17">
        <f>[1]!s_mq_turn(BV$1,$A17)</f>
        <v>0</v>
      </c>
      <c r="BW17">
        <f>[1]!s_mq_turn(BW$1,$A17)</f>
        <v>0</v>
      </c>
      <c r="BX17">
        <f>[1]!s_mq_turn(BX$1,$A17)</f>
        <v>0</v>
      </c>
      <c r="BY17">
        <f>[1]!s_mq_turn(BY$1,$A17)</f>
        <v>0</v>
      </c>
      <c r="BZ17">
        <f>[1]!s_mq_turn(BZ$1,$A17)</f>
        <v>0</v>
      </c>
      <c r="CA17">
        <f>[1]!s_mq_turn(CA$1,$A17)</f>
        <v>0</v>
      </c>
      <c r="CB17">
        <f>[1]!s_mq_turn(CB$1,$A17)</f>
        <v>0</v>
      </c>
      <c r="CC17">
        <f>[1]!s_mq_turn(CC$1,$A17)</f>
        <v>13.126199999999999</v>
      </c>
      <c r="CD17">
        <f>[1]!s_mq_turn(CD$1,$A17)</f>
        <v>38.971399999999988</v>
      </c>
      <c r="CE17">
        <f>[1]!s_mq_turn(CE$1,$A17)</f>
        <v>16.658300000000001</v>
      </c>
      <c r="CF17">
        <f>[1]!s_mq_turn(CF$1,$A17)</f>
        <v>18.718500000000002</v>
      </c>
      <c r="CG17">
        <f>[1]!s_mq_turn(CG$1,$A17)</f>
        <v>18.718500000000002</v>
      </c>
      <c r="CH17">
        <f>[1]!s_mq_turn(CH$1,$A17)</f>
        <v>18.718500000000002</v>
      </c>
      <c r="CI17">
        <f>[1]!s_mq_turn(CI$1,$A17)</f>
        <v>0</v>
      </c>
      <c r="CJ17">
        <f>[1]!s_mq_turn(CJ$1,$A17)</f>
        <v>0</v>
      </c>
      <c r="CK17">
        <f>[1]!s_mq_turn(CK$1,$A17)</f>
        <v>43.230499999999999</v>
      </c>
      <c r="CL17">
        <f>[1]!s_mq_turn(CL$1,$A17)</f>
        <v>0</v>
      </c>
      <c r="CM17">
        <f>[1]!s_mq_turn(CM$1,$A17)</f>
        <v>49.67199999999999</v>
      </c>
      <c r="CN17">
        <f>[1]!s_mq_turn(CN$1,$A17)</f>
        <v>30.016100000000002</v>
      </c>
      <c r="CO17">
        <f>[1]!s_mq_turn(CO$1,$A17)</f>
        <v>0</v>
      </c>
      <c r="CP17">
        <f>[1]!s_mq_turn(CP$1,$A17)</f>
        <v>24.576999999999998</v>
      </c>
      <c r="CQ17">
        <f>[1]!s_mq_turn(CQ$1,$A17)</f>
        <v>0</v>
      </c>
      <c r="CR17">
        <f>[1]!s_mq_turn(CR$1,$A17)</f>
        <v>0</v>
      </c>
      <c r="CS17">
        <f>[1]!s_mq_turn(CS$1,$A17)</f>
        <v>24.576999999999998</v>
      </c>
      <c r="CT17">
        <f>[1]!s_mq_turn(CT$1,$A17)</f>
        <v>0</v>
      </c>
      <c r="CU17">
        <f>[1]!s_mq_turn(CU$1,$A17)</f>
        <v>0</v>
      </c>
      <c r="CV17">
        <f>[1]!s_mq_turn(CV$1,$A17)</f>
        <v>24.576999999999998</v>
      </c>
      <c r="CW17">
        <f>[1]!s_mq_turn(CW$1,$A17)</f>
        <v>0</v>
      </c>
      <c r="CX17">
        <f>[1]!s_mq_turn(CX$1,$A17)</f>
        <v>41.176000000000002</v>
      </c>
      <c r="CY17">
        <f>[1]!s_mq_turn(CY$1,$A17)</f>
        <v>41.176000000000002</v>
      </c>
      <c r="CZ17">
        <f>[1]!s_mq_turn(CZ$1,$A17)</f>
        <v>41.176000000000002</v>
      </c>
      <c r="DA17">
        <f>[1]!s_mq_turn(DA$1,$A17)</f>
        <v>24.576999999999998</v>
      </c>
      <c r="DB17">
        <f>[1]!s_mq_turn(DB$1,$A17)</f>
        <v>41.176000000000002</v>
      </c>
      <c r="DC17">
        <f>[1]!s_mq_turn(DC$1,$A17)</f>
        <v>0</v>
      </c>
      <c r="DD17">
        <f>[1]!s_mq_turn(DD$1,$A17)</f>
        <v>3.7805999999999997</v>
      </c>
      <c r="DE17">
        <f>[1]!s_mq_turn(DE$1,$A17)</f>
        <v>0</v>
      </c>
      <c r="DF17">
        <f>[1]!s_mq_turn(DF$1,$A17)</f>
        <v>0</v>
      </c>
      <c r="DG17">
        <f>[1]!s_mq_turn(DG$1,$A17)</f>
        <v>0</v>
      </c>
      <c r="DH17">
        <f>[1]!s_mq_turn(DH$1,$A17)</f>
        <v>0</v>
      </c>
      <c r="DI17">
        <f>[1]!s_mq_turn(DI$1,$A17)</f>
        <v>33.571200000000005</v>
      </c>
      <c r="DJ17">
        <f>[1]!s_mq_turn(DJ$1,$A17)</f>
        <v>0</v>
      </c>
      <c r="DK17">
        <f>[1]!s_mq_turn(DK$1,$A17)</f>
        <v>0</v>
      </c>
      <c r="DL17">
        <f>[1]!s_mq_turn(DL$1,$A17)</f>
        <v>0</v>
      </c>
      <c r="DM17">
        <f>[1]!s_mq_turn(DM$1,$A17)</f>
        <v>0</v>
      </c>
      <c r="DN17">
        <f>[1]!s_mq_turn(DN$1,$A17)</f>
        <v>0</v>
      </c>
      <c r="DO17">
        <f>[1]!s_mq_turn(DO$1,$A17)</f>
        <v>15.338400000000002</v>
      </c>
      <c r="DP17">
        <f>[1]!s_mq_turn(DP$1,$A17)</f>
        <v>27.583799999999997</v>
      </c>
      <c r="DQ17">
        <f>[1]!s_mq_turn(DQ$1,$A17)</f>
        <v>0</v>
      </c>
      <c r="DR17">
        <f>[1]!s_mq_turn(DR$1,$A17)</f>
        <v>30.016100000000002</v>
      </c>
      <c r="DS17">
        <f>[1]!s_mq_turn(DS$1,$A17)</f>
        <v>33.115700000000004</v>
      </c>
      <c r="DT17">
        <f>[1]!s_mq_turn(DT$1,$A17)</f>
        <v>23.976700000000005</v>
      </c>
      <c r="DU17">
        <f>[1]!s_mq_turn(DU$1,$A17)</f>
        <v>30.016100000000002</v>
      </c>
      <c r="DV17">
        <f>[1]!s_mq_turn(DV$1,$A17)</f>
        <v>28.319700000000001</v>
      </c>
      <c r="DW17">
        <f>[1]!s_mq_turn(DW$1,$A17)</f>
        <v>0</v>
      </c>
      <c r="DX17">
        <f>[1]!s_mq_turn(DX$1,$A17)</f>
        <v>0</v>
      </c>
      <c r="DY17">
        <f>[1]!s_mq_turn(DY$1,$A17)</f>
        <v>0</v>
      </c>
      <c r="DZ17">
        <f>[1]!s_mq_turn(DZ$1,$A17)</f>
        <v>0</v>
      </c>
      <c r="EA17">
        <f>[1]!s_mq_turn(EA$1,$A17)</f>
        <v>0</v>
      </c>
      <c r="EB17">
        <f>[1]!s_mq_turn(EB$1,$A17)</f>
        <v>28.319700000000001</v>
      </c>
      <c r="EC17">
        <f>[1]!s_mq_turn(EC$1,$A17)</f>
        <v>0</v>
      </c>
      <c r="ED17">
        <f>[1]!s_mq_turn(ED$1,$A17)</f>
        <v>28.319700000000001</v>
      </c>
      <c r="EE17">
        <f>[1]!s_mq_turn(EE$1,$A17)</f>
        <v>0</v>
      </c>
      <c r="EF17">
        <f>[1]!s_mq_turn(EF$1,$A17)</f>
        <v>33.115700000000004</v>
      </c>
      <c r="EG17">
        <f>[1]!s_mq_turn(EG$1,$A17)</f>
        <v>0</v>
      </c>
      <c r="EH17">
        <f>[1]!s_mq_turn(EH$1,$A17)</f>
        <v>0</v>
      </c>
      <c r="EI17">
        <f>[1]!s_mq_turn(EI$1,$A17)</f>
        <v>0</v>
      </c>
      <c r="EJ17">
        <f>[1]!s_mq_turn(EJ$1,$A17)</f>
        <v>28.319700000000001</v>
      </c>
      <c r="EK17">
        <f>[1]!s_mq_turn(EK$1,$A17)</f>
        <v>28.319700000000001</v>
      </c>
      <c r="EL17">
        <f>[1]!s_mq_turn(EL$1,$A17)</f>
        <v>28.319700000000001</v>
      </c>
      <c r="EM17">
        <f>[1]!s_mq_turn(EM$1,$A17)</f>
        <v>28.319700000000001</v>
      </c>
      <c r="EN17">
        <f>[1]!s_mq_turn(EN$1,$A17)</f>
        <v>28.319700000000001</v>
      </c>
      <c r="EO17">
        <f>[1]!s_mq_turn(EO$1,$A17)</f>
        <v>0</v>
      </c>
      <c r="EP17">
        <f>[1]!s_mq_turn(EP$1,$A17)</f>
        <v>28.319700000000001</v>
      </c>
      <c r="EQ17">
        <f>[1]!s_mq_turn(EQ$1,$A17)</f>
        <v>0</v>
      </c>
      <c r="ER17">
        <f>[1]!s_mq_turn(ER$1,$A17)</f>
        <v>0</v>
      </c>
      <c r="ES17">
        <f>[1]!s_mq_turn(ES$1,$A17)</f>
        <v>23.976700000000005</v>
      </c>
      <c r="ET17">
        <f>[1]!s_mq_turn(ET$1,$A17)</f>
        <v>0</v>
      </c>
      <c r="EU17">
        <f>[1]!s_mq_turn(EU$1,$A17)</f>
        <v>0</v>
      </c>
      <c r="EV17">
        <f>[1]!s_mq_turn(EV$1,$A17)</f>
        <v>2.7294</v>
      </c>
      <c r="EW17">
        <f>[1]!s_mq_turn(EW$1,$A17)</f>
        <v>0</v>
      </c>
      <c r="EX17">
        <f>[1]!s_mq_turn(EX$1,$A17)</f>
        <v>0</v>
      </c>
      <c r="EY17">
        <f>[1]!s_mq_turn(EY$1,$A17)</f>
        <v>0</v>
      </c>
      <c r="EZ17">
        <f>[1]!s_mq_turn(EZ$1,$A17)</f>
        <v>23.976700000000005</v>
      </c>
      <c r="FA17">
        <f>[1]!s_mq_turn(FA$1,$A17)</f>
        <v>0</v>
      </c>
      <c r="FB17">
        <f>[1]!s_mq_turn(FB$1,$A17)</f>
        <v>23.976700000000005</v>
      </c>
      <c r="FC17">
        <f>[1]!s_mq_turn(FC$1,$A17)</f>
        <v>0</v>
      </c>
      <c r="FD17">
        <f>[1]!s_mq_turn(FD$1,$A17)</f>
        <v>4.5173000000000005</v>
      </c>
      <c r="FE17">
        <f>[1]!s_mq_turn(FE$1,$A17)</f>
        <v>0</v>
      </c>
      <c r="FF17">
        <f>[1]!s_mq_turn(FF$1,$A17)</f>
        <v>4.5173000000000005</v>
      </c>
      <c r="FG17">
        <f>[1]!s_mq_turn(FG$1,$A17)</f>
        <v>22.186600000000002</v>
      </c>
      <c r="FH17">
        <f>[1]!s_mq_turn(FH$1,$A17)</f>
        <v>9.698500000000001</v>
      </c>
      <c r="FI17">
        <f>[1]!s_mq_turn(FI$1,$A17)</f>
        <v>3.5404000000000009</v>
      </c>
      <c r="FJ17">
        <f>[1]!s_mq_turn(FJ$1,$A17)</f>
        <v>0</v>
      </c>
      <c r="FK17">
        <f>[1]!s_mq_turn(FK$1,$A17)</f>
        <v>6.4343000000000004</v>
      </c>
      <c r="FL17">
        <f>[1]!s_mq_turn(FL$1,$A17)</f>
        <v>0</v>
      </c>
      <c r="FM17">
        <f>[1]!s_mq_turn(FM$1,$A17)</f>
        <v>6.4343000000000004</v>
      </c>
      <c r="FN17">
        <f>[1]!s_mq_turn(FN$1,$A17)</f>
        <v>0</v>
      </c>
      <c r="FO17">
        <f>[1]!s_mq_turn(FO$1,$A17)</f>
        <v>0</v>
      </c>
      <c r="FP17">
        <f>[1]!s_mq_turn(FP$1,$A17)</f>
        <v>0</v>
      </c>
      <c r="FQ17">
        <f>[1]!s_mq_turn(FQ$1,$A17)</f>
        <v>3.5404000000000009</v>
      </c>
      <c r="FR17">
        <f>[1]!s_mq_turn(FR$1,$A17)</f>
        <v>25.3902</v>
      </c>
      <c r="FS17">
        <f>[1]!s_mq_turn(FS$1,$A17)</f>
        <v>4.5173000000000005</v>
      </c>
      <c r="FT17">
        <f>[1]!s_mq_turn(FT$1,$A17)</f>
        <v>0</v>
      </c>
      <c r="FU17">
        <f>[1]!s_mq_turn(FU$1,$A17)</f>
        <v>0</v>
      </c>
      <c r="FV17">
        <f>[1]!s_mq_turn(FV$1,$A17)</f>
        <v>0</v>
      </c>
      <c r="FW17">
        <f>[1]!s_mq_turn(FW$1,$A17)</f>
        <v>6.4343000000000004</v>
      </c>
      <c r="FX17">
        <f>[1]!s_mq_turn(FX$1,$A17)</f>
        <v>0</v>
      </c>
      <c r="FY17">
        <f>[1]!s_mq_turn(FY$1,$A17)</f>
        <v>0</v>
      </c>
      <c r="FZ17">
        <f>[1]!s_mq_turn(FZ$1,$A17)</f>
        <v>0</v>
      </c>
      <c r="GA17">
        <f>[1]!s_mq_turn(GA$1,$A17)</f>
        <v>0</v>
      </c>
      <c r="GB17">
        <f>[1]!s_mq_turn(GB$1,$A17)</f>
        <v>0</v>
      </c>
      <c r="GC17">
        <f>[1]!s_mq_turn(GC$1,$A17)</f>
        <v>0</v>
      </c>
      <c r="GD17">
        <f>[1]!s_mq_turn(GD$1,$A17)</f>
        <v>0</v>
      </c>
      <c r="GE17">
        <f>[1]!s_mq_turn(GE$1,$A17)</f>
        <v>0</v>
      </c>
      <c r="GF17">
        <f>[1]!s_mq_turn(GF$1,$A17)</f>
        <v>0</v>
      </c>
      <c r="GG17">
        <f>[1]!s_mq_turn(GG$1,$A17)</f>
        <v>20.159900000000004</v>
      </c>
      <c r="GH17">
        <f>[1]!s_mq_turn(GH$1,$A17)</f>
        <v>0</v>
      </c>
      <c r="GI17">
        <f>[1]!s_mq_turn(GI$1,$A17)</f>
        <v>0</v>
      </c>
      <c r="GJ17">
        <f>[1]!s_mq_turn(GJ$1,$A17)</f>
        <v>0</v>
      </c>
      <c r="GK17">
        <f>[1]!s_mq_turn(GK$1,$A17)</f>
        <v>0</v>
      </c>
      <c r="GL17">
        <f>[1]!s_mq_turn(GL$1,$A17)</f>
        <v>0</v>
      </c>
      <c r="GM17">
        <f>[1]!s_mq_turn(GM$1,$A17)</f>
        <v>10.062600000000002</v>
      </c>
      <c r="GN17">
        <f>[1]!s_mq_turn(GN$1,$A17)</f>
        <v>0</v>
      </c>
      <c r="GO17">
        <f>[1]!s_mq_turn(GO$1,$A17)</f>
        <v>0</v>
      </c>
      <c r="GP17">
        <f>[1]!s_mq_turn(GP$1,$A17)</f>
        <v>0</v>
      </c>
      <c r="GQ17">
        <f>[1]!s_mq_turn(GQ$1,$A17)</f>
        <v>7.0283999999999986</v>
      </c>
      <c r="GR17">
        <f>[1]!s_mq_turn(GR$1,$A17)</f>
        <v>0</v>
      </c>
      <c r="GS17">
        <f>[1]!s_mq_turn(GS$1,$A17)</f>
        <v>0</v>
      </c>
      <c r="GT17">
        <f>[1]!s_mq_turn(GT$1,$A17)</f>
        <v>0</v>
      </c>
      <c r="GU17">
        <f>[1]!s_mq_turn(GU$1,$A17)</f>
        <v>7.0283999999999986</v>
      </c>
      <c r="GV17">
        <f>[1]!s_mq_turn(GV$1,$A17)</f>
        <v>0</v>
      </c>
      <c r="GW17">
        <f>[1]!s_mq_turn(GW$1,$A17)</f>
        <v>20.990699999999997</v>
      </c>
      <c r="GX17">
        <f>[1]!s_mq_turn(GX$1,$A17)</f>
        <v>7.0283999999999986</v>
      </c>
      <c r="GY17">
        <f>[1]!s_mq_turn(GY$1,$A17)</f>
        <v>7.0283999999999986</v>
      </c>
      <c r="GZ17">
        <f>[1]!s_mq_turn(GZ$1,$A17)</f>
        <v>0</v>
      </c>
      <c r="HA17">
        <f>[1]!s_mq_turn(HA$1,$A17)</f>
        <v>4.5857000000000001</v>
      </c>
      <c r="HB17">
        <f>[1]!s_mq_turn(HB$1,$A17)</f>
        <v>7.0283999999999986</v>
      </c>
      <c r="HC17">
        <f>[1]!s_mq_turn(HC$1,$A17)</f>
        <v>18.956199999999999</v>
      </c>
      <c r="HD17">
        <f>[1]!s_mq_turn(HD$1,$A17)</f>
        <v>7.0283999999999986</v>
      </c>
      <c r="HE17">
        <f>[1]!s_mq_turn(HE$1,$A17)</f>
        <v>9.698500000000001</v>
      </c>
      <c r="HF17">
        <f>[1]!s_mq_turn(HF$1,$A17)</f>
        <v>7.0283999999999986</v>
      </c>
      <c r="HG17">
        <f>[1]!s_mq_turn(HG$1,$A17)</f>
        <v>7.0283999999999986</v>
      </c>
      <c r="HH17">
        <f>[1]!s_mq_turn(HH$1,$A17)</f>
        <v>7.0283999999999986</v>
      </c>
      <c r="HI17">
        <f>[1]!s_mq_turn(HI$1,$A17)</f>
        <v>3.3266</v>
      </c>
      <c r="HJ17">
        <f>[1]!s_mq_turn(HJ$1,$A17)</f>
        <v>0</v>
      </c>
      <c r="HK17">
        <f>[1]!s_mq_turn(HK$1,$A17)</f>
        <v>0</v>
      </c>
      <c r="HL17">
        <f>[1]!s_mq_turn(HL$1,$A17)</f>
        <v>7.0283999999999986</v>
      </c>
      <c r="HM17">
        <f>[1]!s_mq_turn(HM$1,$A17)</f>
        <v>0</v>
      </c>
      <c r="HN17">
        <f>[1]!s_mq_turn(HN$1,$A17)</f>
        <v>4.0784999999999991</v>
      </c>
      <c r="HO17">
        <f>[1]!s_mq_turn(HO$1,$A17)</f>
        <v>5.6631999999999998</v>
      </c>
      <c r="HP17">
        <f>[1]!s_mq_turn(HP$1,$A17)</f>
        <v>20.016500000000004</v>
      </c>
      <c r="HQ17">
        <f>[1]!s_mq_turn(HQ$1,$A17)</f>
        <v>20.016500000000004</v>
      </c>
      <c r="HR17">
        <f>[1]!s_mq_turn(HR$1,$A17)</f>
        <v>4.0784999999999991</v>
      </c>
      <c r="HS17">
        <f>[1]!s_mq_turn(HS$1,$A17)</f>
        <v>0</v>
      </c>
      <c r="HT17">
        <f>[1]!s_mq_turn(HT$1,$A17)</f>
        <v>20.016500000000004</v>
      </c>
      <c r="HU17">
        <f>[1]!s_mq_turn(HU$1,$A17)</f>
        <v>0</v>
      </c>
      <c r="HV17">
        <f>[1]!s_mq_turn(HV$1,$A17)</f>
        <v>23.261000000000003</v>
      </c>
      <c r="HW17">
        <f>[1]!s_mq_turn(HW$1,$A17)</f>
        <v>20.016500000000004</v>
      </c>
      <c r="HX17">
        <f>[1]!s_mq_turn(HX$1,$A17)</f>
        <v>4.4310000000000009</v>
      </c>
      <c r="HY17">
        <f>[1]!s_mq_turn(HY$1,$A17)</f>
        <v>20.016500000000004</v>
      </c>
      <c r="HZ17">
        <f>[1]!s_mq_turn(HZ$1,$A17)</f>
        <v>4.0784999999999991</v>
      </c>
      <c r="IA17">
        <f>[1]!s_mq_turn(IA$1,$A17)</f>
        <v>20.016500000000004</v>
      </c>
      <c r="IB17">
        <f>[1]!s_mq_turn(IB$1,$A17)</f>
        <v>20.016500000000004</v>
      </c>
      <c r="IC17">
        <f>[1]!s_mq_turn(IC$1,$A17)</f>
        <v>0</v>
      </c>
      <c r="ID17">
        <f>[1]!s_mq_turn(ID$1,$A17)</f>
        <v>0</v>
      </c>
      <c r="IE17">
        <f>[1]!s_mq_turn(IE$1,$A17)</f>
        <v>4.0784999999999991</v>
      </c>
      <c r="IF17">
        <f>[1]!s_mq_turn(IF$1,$A17)</f>
        <v>4.0784999999999991</v>
      </c>
      <c r="IG17">
        <f>[1]!s_mq_turn(IG$1,$A17)</f>
        <v>2.4750000000000001</v>
      </c>
      <c r="IH17">
        <f>[1]!s_mq_turn(IH$1,$A17)</f>
        <v>2.4750000000000001</v>
      </c>
      <c r="II17">
        <f>[1]!s_mq_turn(II$1,$A17)</f>
        <v>4.0784999999999991</v>
      </c>
      <c r="IJ17">
        <f>[1]!s_mq_turn(IJ$1,$A17)</f>
        <v>2.4750000000000001</v>
      </c>
      <c r="IK17">
        <f>[1]!s_mq_turn(IK$1,$A17)</f>
        <v>14.549900000000001</v>
      </c>
      <c r="IL17">
        <f>[1]!s_mq_turn(IL$1,$A17)</f>
        <v>0</v>
      </c>
      <c r="IM17">
        <f>[1]!s_mq_turn(IM$1,$A17)</f>
        <v>0</v>
      </c>
      <c r="IN17">
        <f>[1]!s_mq_turn(IN$1,$A17)</f>
        <v>2.4750000000000001</v>
      </c>
      <c r="IO17">
        <f>[1]!s_mq_turn(IO$1,$A17)</f>
        <v>2.4750000000000001</v>
      </c>
      <c r="IP17">
        <f>[1]!s_mq_turn(IP$1,$A17)</f>
        <v>22.776499999999999</v>
      </c>
      <c r="IQ17">
        <f>[1]!s_mq_turn(IQ$1,$A17)</f>
        <v>2.4750000000000001</v>
      </c>
      <c r="IR17">
        <f>[1]!s_mq_turn(IR$1,$A17)</f>
        <v>0</v>
      </c>
      <c r="IS17">
        <f>[1]!s_mq_turn(IS$1,$A17)</f>
        <v>20.9131</v>
      </c>
      <c r="IT17">
        <f>[1]!s_mq_turn(IT$1,$A17)</f>
        <v>2.4750000000000001</v>
      </c>
      <c r="IU17">
        <f>[1]!s_mq_turn(IU$1,$A17)</f>
        <v>21.473800000000004</v>
      </c>
      <c r="IV17">
        <f>[1]!s_mq_turn(IV$1,$A17)</f>
        <v>0</v>
      </c>
      <c r="IW17">
        <f>[1]!s_mq_turn(IW$1,$A17)</f>
        <v>21.223599999999998</v>
      </c>
      <c r="IX17">
        <f>[1]!s_mq_turn(IX$1,$A17)</f>
        <v>3.2550999999999997</v>
      </c>
      <c r="IY17">
        <f>[1]!s_mq_turn(IY$1,$A17)</f>
        <v>21.473800000000004</v>
      </c>
      <c r="IZ17">
        <f>[1]!s_mq_turn(IZ$1,$A17)</f>
        <v>14.154899999999998</v>
      </c>
      <c r="JA17">
        <f>[1]!s_mq_turn(JA$1,$A17)</f>
        <v>21.754100000000001</v>
      </c>
      <c r="JB17">
        <f>[1]!s_mq_turn(JB$1,$A17)</f>
        <v>13.020900000000001</v>
      </c>
      <c r="JC17">
        <f>[1]!s_mq_turn(JC$1,$A17)</f>
        <v>21.754100000000001</v>
      </c>
      <c r="JD17">
        <f>[1]!s_mq_turn(JD$1,$A17)</f>
        <v>0</v>
      </c>
      <c r="JE17">
        <f>[1]!s_mq_turn(JE$1,$A17)</f>
        <v>30.111799999999992</v>
      </c>
      <c r="JF17">
        <f>[1]!s_mq_turn(JF$1,$A17)</f>
        <v>17.092800000000004</v>
      </c>
      <c r="JG17">
        <f>[1]!s_mq_turn(JG$1,$A17)</f>
        <v>0</v>
      </c>
      <c r="JH17">
        <f>[1]!s_mq_turn(JH$1,$A17)</f>
        <v>21.1022</v>
      </c>
      <c r="JI17">
        <f>[1]!s_mq_turn(JI$1,$A17)</f>
        <v>5.0096000000000007</v>
      </c>
      <c r="JJ17">
        <f>[1]!s_mq_turn(JJ$1,$A17)</f>
        <v>20.860700000000001</v>
      </c>
      <c r="JK17">
        <f>[1]!s_mq_turn(JK$1,$A17)</f>
        <v>41.176000000000002</v>
      </c>
      <c r="JL17">
        <f>[1]!s_mq_turn(JL$1,$A17)</f>
        <v>7.0283999999999986</v>
      </c>
      <c r="JM17">
        <f>[1]!s_mq_turn(JM$1,$A17)</f>
        <v>18.1919</v>
      </c>
      <c r="JN17">
        <f>[1]!s_mq_turn(JN$1,$A17)</f>
        <v>5.7073</v>
      </c>
      <c r="JO17">
        <f>[1]!s_mq_turn(JO$1,$A17)</f>
        <v>4.0784999999999991</v>
      </c>
      <c r="JP17">
        <f>[1]!s_mq_turn(JP$1,$A17)</f>
        <v>19.3431</v>
      </c>
      <c r="JQ17">
        <f>[1]!s_mq_turn(JQ$1,$A17)</f>
        <v>0</v>
      </c>
      <c r="JR17">
        <f>[1]!s_mq_turn(JR$1,$A17)</f>
        <v>0</v>
      </c>
      <c r="JS17">
        <f>[1]!s_mq_turn(JS$1,$A17)</f>
        <v>0</v>
      </c>
      <c r="JT17">
        <f>[1]!s_mq_turn(JT$1,$A17)</f>
        <v>5.9441000000000024</v>
      </c>
      <c r="JU17">
        <f>[1]!s_mq_turn(JU$1,$A17)</f>
        <v>28.319700000000001</v>
      </c>
      <c r="JV17">
        <f>[1]!s_mq_turn(JV$1,$A17)</f>
        <v>4.2309000000000001</v>
      </c>
      <c r="JW17">
        <f>[1]!s_mq_turn(JW$1,$A17)</f>
        <v>32.575499999999998</v>
      </c>
      <c r="JX17">
        <f>[1]!s_mq_turn(JX$1,$A17)</f>
        <v>0</v>
      </c>
      <c r="JY17">
        <f>[1]!s_mq_turn(JY$1,$A17)</f>
        <v>0</v>
      </c>
      <c r="JZ17">
        <f>[1]!s_mq_turn(JZ$1,$A17)</f>
        <v>41.176000000000002</v>
      </c>
      <c r="KA17">
        <f>[1]!s_mq_turn(KA$1,$A17)</f>
        <v>20.016500000000004</v>
      </c>
      <c r="KB17">
        <f>[1]!s_mq_turn(KB$1,$A17)</f>
        <v>41.176000000000002</v>
      </c>
      <c r="KC17">
        <f>[1]!s_mq_turn(KC$1,$A17)</f>
        <v>41.176000000000002</v>
      </c>
      <c r="KD17">
        <f>[1]!s_mq_turn(KD$1,$A17)</f>
        <v>28.319700000000001</v>
      </c>
      <c r="KE17">
        <f>[1]!s_mq_turn(KE$1,$A17)</f>
        <v>0</v>
      </c>
      <c r="KF17">
        <f>[1]!s_mq_turn(KF$1,$A17)</f>
        <v>0</v>
      </c>
      <c r="KG17">
        <f>[1]!s_mq_turn(KG$1,$A17)</f>
        <v>0</v>
      </c>
      <c r="KH17">
        <f>[1]!s_mq_turn(KH$1,$A17)</f>
        <v>0</v>
      </c>
      <c r="KI17">
        <f>[1]!s_mq_turn(KI$1,$A17)</f>
        <v>6.4343000000000004</v>
      </c>
      <c r="KJ17">
        <f>[1]!s_mq_turn(KJ$1,$A17)</f>
        <v>0</v>
      </c>
      <c r="KK17">
        <f>[1]!s_mq_turn(KK$1,$A17)</f>
        <v>0</v>
      </c>
      <c r="KL17">
        <f>[1]!s_mq_turn(KL$1,$A17)</f>
        <v>2.3728999999999996</v>
      </c>
      <c r="KM17">
        <f>[1]!s_mq_turn(KM$1,$A17)</f>
        <v>0</v>
      </c>
      <c r="KN17">
        <f>[1]!s_mq_turn(KN$1,$A17)</f>
        <v>0</v>
      </c>
      <c r="KO17">
        <f>[1]!s_mq_turn(KO$1,$A17)</f>
        <v>0</v>
      </c>
      <c r="KP17">
        <f>[1]!s_mq_turn(KP$1,$A17)</f>
        <v>3.4963999999999995</v>
      </c>
      <c r="KQ17">
        <f>[1]!s_mq_turn(KQ$1,$A17)</f>
        <v>0</v>
      </c>
      <c r="KR17">
        <f>[1]!s_mq_turn(KR$1,$A17)</f>
        <v>0</v>
      </c>
      <c r="KS17">
        <f>[1]!s_mq_turn(KS$1,$A17)</f>
        <v>0</v>
      </c>
      <c r="KT17">
        <f>[1]!s_mq_turn(KT$1,$A17)</f>
        <v>22.186600000000002</v>
      </c>
      <c r="KU17">
        <f>[1]!s_mq_turn(KU$1,$A17)</f>
        <v>0</v>
      </c>
      <c r="KV17">
        <f>[1]!s_mq_turn(KV$1,$A17)</f>
        <v>0</v>
      </c>
      <c r="KW17">
        <f>[1]!s_mq_turn(KW$1,$A17)</f>
        <v>20.016500000000004</v>
      </c>
      <c r="KX17">
        <f>[1]!s_mq_turn(KX$1,$A17)</f>
        <v>0</v>
      </c>
      <c r="KY17">
        <f>[1]!s_mq_turn(KY$1,$A17)</f>
        <v>0</v>
      </c>
      <c r="KZ17">
        <f>[1]!s_mq_turn(KZ$1,$A17)</f>
        <v>0</v>
      </c>
      <c r="LA17">
        <f>[1]!s_mq_turn(LA$1,$A17)</f>
        <v>7.0283999999999986</v>
      </c>
      <c r="LB17">
        <f>[1]!s_mq_turn(LB$1,$A17)</f>
        <v>0</v>
      </c>
      <c r="LC17">
        <f>[1]!s_mq_turn(LC$1,$A17)</f>
        <v>0</v>
      </c>
      <c r="LD17">
        <f>[1]!s_mq_turn(LD$1,$A17)</f>
        <v>10.062600000000002</v>
      </c>
      <c r="LE17">
        <f>[1]!s_mq_turn(LE$1,$A17)</f>
        <v>28.319700000000001</v>
      </c>
      <c r="LF17">
        <f>[1]!s_mq_turn(LF$1,$A17)</f>
        <v>2.4750000000000001</v>
      </c>
      <c r="LG17">
        <f>[1]!s_mq_turn(LG$1,$A17)</f>
        <v>0</v>
      </c>
      <c r="LH17">
        <f>[1]!s_mq_turn(LH$1,$A17)</f>
        <v>0</v>
      </c>
      <c r="LI17">
        <f>[1]!s_mq_turn(LI$1,$A17)</f>
        <v>0</v>
      </c>
      <c r="LJ17">
        <f>[1]!s_mq_turn(LJ$1,$A17)</f>
        <v>0</v>
      </c>
      <c r="LK17">
        <f>[1]!s_mq_turn(LK$1,$A17)</f>
        <v>0</v>
      </c>
      <c r="LL17">
        <f>[1]!s_mq_turn(LL$1,$A17)</f>
        <v>22.186600000000002</v>
      </c>
      <c r="LM17">
        <f>[1]!s_mq_turn(LM$1,$A17)</f>
        <v>7.0283999999999986</v>
      </c>
      <c r="LN17">
        <f>[1]!s_mq_turn(LN$1,$A17)</f>
        <v>30.111799999999992</v>
      </c>
      <c r="LO17">
        <f>[1]!s_mq_turn(LO$1,$A17)</f>
        <v>7.0283999999999986</v>
      </c>
      <c r="LP17">
        <f>[1]!s_mq_turn(LP$1,$A17)</f>
        <v>0</v>
      </c>
      <c r="LQ17">
        <f>[1]!s_mq_turn(LQ$1,$A17)</f>
        <v>29.304500000000012</v>
      </c>
      <c r="LR17">
        <f>[1]!s_mq_turn(LR$1,$A17)</f>
        <v>0</v>
      </c>
      <c r="LS17">
        <f>[1]!s_mq_turn(LS$1,$A17)</f>
        <v>23.7011</v>
      </c>
      <c r="LT17">
        <f>[1]!s_mq_turn(LT$1,$A17)</f>
        <v>7.0283999999999986</v>
      </c>
      <c r="LU17">
        <f>[1]!s_mq_turn(LU$1,$A17)</f>
        <v>3.3407999999999998</v>
      </c>
      <c r="LV17">
        <f>[1]!s_mq_turn(LV$1,$A17)</f>
        <v>0</v>
      </c>
      <c r="LW17">
        <f>[1]!s_mq_turn(LW$1,$A17)</f>
        <v>0</v>
      </c>
      <c r="LX17">
        <f>[1]!s_mq_turn(LX$1,$A17)</f>
        <v>0</v>
      </c>
      <c r="LY17">
        <f>[1]!s_mq_turn(LY$1,$A17)</f>
        <v>3.5404000000000009</v>
      </c>
      <c r="LZ17">
        <f>[1]!s_mq_turn(LZ$1,$A17)</f>
        <v>0</v>
      </c>
      <c r="MA17">
        <f>[1]!s_mq_turn(MA$1,$A17)</f>
        <v>7.0283999999999986</v>
      </c>
      <c r="MB17">
        <f>[1]!s_mq_turn(MB$1,$A17)</f>
        <v>0</v>
      </c>
      <c r="MC17">
        <f>[1]!s_mq_turn(MC$1,$A17)</f>
        <v>7.0283999999999986</v>
      </c>
      <c r="MD17">
        <f>[1]!s_mq_turn(MD$1,$A17)</f>
        <v>0</v>
      </c>
      <c r="ME17">
        <f>[1]!s_mq_turn(ME$1,$A17)</f>
        <v>0</v>
      </c>
      <c r="MF17">
        <f>[1]!s_mq_turn(MF$1,$A17)</f>
        <v>0</v>
      </c>
      <c r="MG17">
        <f>[1]!s_mq_turn(MG$1,$A17)</f>
        <v>41.176000000000002</v>
      </c>
      <c r="MH17">
        <f>[1]!s_mq_turn(MH$1,$A17)</f>
        <v>28.319700000000001</v>
      </c>
      <c r="MI17">
        <f>[1]!s_mq_turn(MI$1,$A17)</f>
        <v>0</v>
      </c>
      <c r="MJ17">
        <f>[1]!s_mq_turn(MJ$1,$A17)</f>
        <v>0</v>
      </c>
      <c r="MK17">
        <f>[1]!s_mq_turn(MK$1,$A17)</f>
        <v>0</v>
      </c>
      <c r="ML17">
        <f>[1]!s_mq_turn(ML$1,$A17)</f>
        <v>41.176000000000002</v>
      </c>
      <c r="MM17">
        <f>[1]!s_mq_turn(MM$1,$A17)</f>
        <v>7.0283999999999986</v>
      </c>
      <c r="MN17">
        <f>[1]!s_mq_turn(MN$1,$A17)</f>
        <v>0</v>
      </c>
      <c r="MO17">
        <f>[1]!s_mq_turn(MO$1,$A17)</f>
        <v>6.4343000000000004</v>
      </c>
      <c r="MP17">
        <f>[1]!s_mq_turn(MP$1,$A17)</f>
        <v>41.176000000000002</v>
      </c>
      <c r="MQ17">
        <f>[1]!s_mq_turn(MQ$1,$A17)</f>
        <v>4.0784999999999991</v>
      </c>
      <c r="MR17">
        <f>[1]!s_mq_turn(MR$1,$A17)</f>
        <v>23.261000000000003</v>
      </c>
      <c r="MS17">
        <f>[1]!s_mq_turn(MS$1,$A17)</f>
        <v>0</v>
      </c>
      <c r="MT17">
        <f>[1]!s_mq_turn(MT$1,$A17)</f>
        <v>0</v>
      </c>
      <c r="MU17">
        <f>[1]!s_mq_turn(MU$1,$A17)</f>
        <v>0</v>
      </c>
      <c r="MV17">
        <f>[1]!s_mq_turn(MV$1,$A17)</f>
        <v>0</v>
      </c>
      <c r="MW17">
        <f>[1]!s_mq_turn(MW$1,$A17)</f>
        <v>0</v>
      </c>
      <c r="MX17">
        <f>[1]!s_mq_turn(MX$1,$A17)</f>
        <v>20.016500000000004</v>
      </c>
      <c r="MY17">
        <f>[1]!s_mq_turn(MY$1,$A17)</f>
        <v>0</v>
      </c>
      <c r="MZ17">
        <f>[1]!s_mq_turn(MZ$1,$A17)</f>
        <v>0</v>
      </c>
      <c r="NA17">
        <f>[1]!s_mq_turn(NA$1,$A17)</f>
        <v>4.3442999999999996</v>
      </c>
      <c r="NB17">
        <f>[1]!s_mq_turn(NB$1,$A17)</f>
        <v>0</v>
      </c>
      <c r="NC17">
        <f>[1]!s_mq_turn(NC$1,$A17)</f>
        <v>11.8902</v>
      </c>
      <c r="ND17">
        <f>[1]!s_mq_turn(ND$1,$A17)</f>
        <v>0</v>
      </c>
      <c r="NE17">
        <f>[1]!s_mq_turn(NE$1,$A17)</f>
        <v>0</v>
      </c>
      <c r="NF17">
        <f>[1]!s_mq_turn(NF$1,$A17)</f>
        <v>0</v>
      </c>
      <c r="NG17">
        <f>[1]!s_mq_turn(NG$1,$A17)</f>
        <v>0</v>
      </c>
      <c r="NH17">
        <f>[1]!s_mq_turn(NH$1,$A17)</f>
        <v>0</v>
      </c>
      <c r="NI17">
        <f>[1]!s_mq_turn(NI$1,$A17)</f>
        <v>0</v>
      </c>
      <c r="NJ17">
        <f>[1]!s_mq_turn(NJ$1,$A17)</f>
        <v>12.252599999999999</v>
      </c>
      <c r="NK17">
        <f>[1]!s_mq_turn(NK$1,$A17)</f>
        <v>0</v>
      </c>
      <c r="NL17">
        <f>[1]!s_mq_turn(NL$1,$A17)</f>
        <v>20.016500000000004</v>
      </c>
      <c r="NM17">
        <f>[1]!s_mq_turn(NM$1,$A17)</f>
        <v>0</v>
      </c>
      <c r="NN17">
        <f>[1]!s_mq_turn(NN$1,$A17)</f>
        <v>0</v>
      </c>
      <c r="NO17">
        <f>[1]!s_mq_turn(NO$1,$A17)</f>
        <v>0</v>
      </c>
      <c r="NP17">
        <f>[1]!s_mq_turn(NP$1,$A17)</f>
        <v>0</v>
      </c>
      <c r="NQ17">
        <f>[1]!s_mq_turn(NQ$1,$A17)</f>
        <v>0</v>
      </c>
      <c r="NR17">
        <f>[1]!s_mq_turn(NR$1,$A17)</f>
        <v>0</v>
      </c>
      <c r="NS17">
        <f>[1]!s_mq_turn(NS$1,$A17)</f>
        <v>0</v>
      </c>
      <c r="NT17">
        <f>[1]!s_mq_turn(NT$1,$A17)</f>
        <v>0</v>
      </c>
      <c r="NU17">
        <f>[1]!s_mq_turn(NU$1,$A17)</f>
        <v>0</v>
      </c>
      <c r="NV17">
        <f>[1]!s_mq_turn(NV$1,$A17)</f>
        <v>0</v>
      </c>
      <c r="NW17">
        <f>[1]!s_mq_turn(NW$1,$A17)</f>
        <v>0</v>
      </c>
      <c r="NX17">
        <f>[1]!s_mq_turn(NX$1,$A17)</f>
        <v>0</v>
      </c>
      <c r="NY17">
        <f>[1]!s_mq_turn(NY$1,$A17)</f>
        <v>2.4750000000000001</v>
      </c>
    </row>
    <row r="18" spans="1:389" x14ac:dyDescent="0.4">
      <c r="A18" s="2">
        <v>41759</v>
      </c>
      <c r="B18">
        <f>[1]!s_mq_turn(B$1,$A18)</f>
        <v>0</v>
      </c>
      <c r="C18">
        <f>[1]!s_mq_turn(C$1,$A18)</f>
        <v>0</v>
      </c>
      <c r="D18">
        <f>[1]!s_mq_turn(D$1,$A18)</f>
        <v>0</v>
      </c>
      <c r="E18">
        <f>[1]!s_mq_turn(E$1,$A18)</f>
        <v>17.656099999999999</v>
      </c>
      <c r="F18">
        <f>[1]!s_mq_turn(F$1,$A18)</f>
        <v>0</v>
      </c>
      <c r="G18">
        <f>[1]!s_mq_turn(G$1,$A18)</f>
        <v>0</v>
      </c>
      <c r="H18">
        <f>[1]!s_mq_turn(H$1,$A18)</f>
        <v>29.435300000000009</v>
      </c>
      <c r="I18">
        <f>[1]!s_mq_turn(I$1,$A18)</f>
        <v>2.5021</v>
      </c>
      <c r="J18">
        <f>[1]!s_mq_turn(J$1,$A18)</f>
        <v>10.372199999999999</v>
      </c>
      <c r="K18">
        <f>[1]!s_mq_turn(K$1,$A18)</f>
        <v>0</v>
      </c>
      <c r="L18">
        <f>[1]!s_mq_turn(L$1,$A18)</f>
        <v>0</v>
      </c>
      <c r="M18">
        <f>[1]!s_mq_turn(M$1,$A18)</f>
        <v>0</v>
      </c>
      <c r="N18">
        <f>[1]!s_mq_turn(N$1,$A18)</f>
        <v>0</v>
      </c>
      <c r="O18">
        <f>[1]!s_mq_turn(O$1,$A18)</f>
        <v>0</v>
      </c>
      <c r="P18">
        <f>[1]!s_mq_turn(P$1,$A18)</f>
        <v>0</v>
      </c>
      <c r="Q18">
        <f>[1]!s_mq_turn(Q$1,$A18)</f>
        <v>0</v>
      </c>
      <c r="R18">
        <f>[1]!s_mq_turn(R$1,$A18)</f>
        <v>0</v>
      </c>
      <c r="S18">
        <f>[1]!s_mq_turn(S$1,$A18)</f>
        <v>0</v>
      </c>
      <c r="T18">
        <f>[1]!s_mq_turn(T$1,$A18)</f>
        <v>0</v>
      </c>
      <c r="U18">
        <f>[1]!s_mq_turn(U$1,$A18)</f>
        <v>0</v>
      </c>
      <c r="V18">
        <f>[1]!s_mq_turn(V$1,$A18)</f>
        <v>0</v>
      </c>
      <c r="W18">
        <f>[1]!s_mq_turn(W$1,$A18)</f>
        <v>0</v>
      </c>
      <c r="X18">
        <f>[1]!s_mq_turn(X$1,$A18)</f>
        <v>15.1134</v>
      </c>
      <c r="Y18">
        <f>[1]!s_mq_turn(Y$1,$A18)</f>
        <v>29.332599999999996</v>
      </c>
      <c r="Z18">
        <f>[1]!s_mq_turn(Z$1,$A18)</f>
        <v>0</v>
      </c>
      <c r="AA18">
        <f>[1]!s_mq_turn(AA$1,$A18)</f>
        <v>0</v>
      </c>
      <c r="AB18">
        <f>[1]!s_mq_turn(AB$1,$A18)</f>
        <v>0</v>
      </c>
      <c r="AC18">
        <f>[1]!s_mq_turn(AC$1,$A18)</f>
        <v>0</v>
      </c>
      <c r="AD18">
        <f>[1]!s_mq_turn(AD$1,$A18)</f>
        <v>0</v>
      </c>
      <c r="AE18">
        <f>[1]!s_mq_turn(AE$1,$A18)</f>
        <v>0</v>
      </c>
      <c r="AF18">
        <f>[1]!s_mq_turn(AF$1,$A18)</f>
        <v>0</v>
      </c>
      <c r="AG18">
        <f>[1]!s_mq_turn(AG$1,$A18)</f>
        <v>0</v>
      </c>
      <c r="AH18">
        <f>[1]!s_mq_turn(AH$1,$A18)</f>
        <v>0</v>
      </c>
      <c r="AI18">
        <f>[1]!s_mq_turn(AI$1,$A18)</f>
        <v>0</v>
      </c>
      <c r="AJ18">
        <f>[1]!s_mq_turn(AJ$1,$A18)</f>
        <v>0</v>
      </c>
      <c r="AK18">
        <f>[1]!s_mq_turn(AK$1,$A18)</f>
        <v>0</v>
      </c>
      <c r="AL18">
        <f>[1]!s_mq_turn(AL$1,$A18)</f>
        <v>0</v>
      </c>
      <c r="AM18">
        <f>[1]!s_mq_turn(AM$1,$A18)</f>
        <v>0</v>
      </c>
      <c r="AN18">
        <f>[1]!s_mq_turn(AN$1,$A18)</f>
        <v>30.402000000000001</v>
      </c>
      <c r="AO18">
        <f>[1]!s_mq_turn(AO$1,$A18)</f>
        <v>0</v>
      </c>
      <c r="AP18">
        <f>[1]!s_mq_turn(AP$1,$A18)</f>
        <v>0</v>
      </c>
      <c r="AQ18">
        <f>[1]!s_mq_turn(AQ$1,$A18)</f>
        <v>0</v>
      </c>
      <c r="AR18">
        <f>[1]!s_mq_turn(AR$1,$A18)</f>
        <v>0</v>
      </c>
      <c r="AS18">
        <f>[1]!s_mq_turn(AS$1,$A18)</f>
        <v>0</v>
      </c>
      <c r="AT18">
        <f>[1]!s_mq_turn(AT$1,$A18)</f>
        <v>0</v>
      </c>
      <c r="AU18">
        <f>[1]!s_mq_turn(AU$1,$A18)</f>
        <v>0</v>
      </c>
      <c r="AV18">
        <f>[1]!s_mq_turn(AV$1,$A18)</f>
        <v>0</v>
      </c>
      <c r="AW18">
        <f>[1]!s_mq_turn(AW$1,$A18)</f>
        <v>0</v>
      </c>
      <c r="AX18">
        <f>[1]!s_mq_turn(AX$1,$A18)</f>
        <v>0</v>
      </c>
      <c r="AY18">
        <f>[1]!s_mq_turn(AY$1,$A18)</f>
        <v>13.3954</v>
      </c>
      <c r="AZ18">
        <f>[1]!s_mq_turn(AZ$1,$A18)</f>
        <v>13.3954</v>
      </c>
      <c r="BA18">
        <f>[1]!s_mq_turn(BA$1,$A18)</f>
        <v>0</v>
      </c>
      <c r="BB18">
        <f>[1]!s_mq_turn(BB$1,$A18)</f>
        <v>0</v>
      </c>
      <c r="BC18">
        <f>[1]!s_mq_turn(BC$1,$A18)</f>
        <v>17.656099999999999</v>
      </c>
      <c r="BD18">
        <f>[1]!s_mq_turn(BD$1,$A18)</f>
        <v>0</v>
      </c>
      <c r="BE18">
        <f>[1]!s_mq_turn(BE$1,$A18)</f>
        <v>16.798800000000004</v>
      </c>
      <c r="BF18">
        <f>[1]!s_mq_turn(BF$1,$A18)</f>
        <v>0</v>
      </c>
      <c r="BG18">
        <f>[1]!s_mq_turn(BG$1,$A18)</f>
        <v>0</v>
      </c>
      <c r="BH18">
        <f>[1]!s_mq_turn(BH$1,$A18)</f>
        <v>15.195200000000002</v>
      </c>
      <c r="BI18">
        <f>[1]!s_mq_turn(BI$1,$A18)</f>
        <v>0</v>
      </c>
      <c r="BJ18">
        <f>[1]!s_mq_turn(BJ$1,$A18)</f>
        <v>0</v>
      </c>
      <c r="BK18">
        <f>[1]!s_mq_turn(BK$1,$A18)</f>
        <v>0</v>
      </c>
      <c r="BL18">
        <f>[1]!s_mq_turn(BL$1,$A18)</f>
        <v>0</v>
      </c>
      <c r="BM18">
        <f>[1]!s_mq_turn(BM$1,$A18)</f>
        <v>11.151699999999998</v>
      </c>
      <c r="BN18">
        <f>[1]!s_mq_turn(BN$1,$A18)</f>
        <v>0</v>
      </c>
      <c r="BO18">
        <f>[1]!s_mq_turn(BO$1,$A18)</f>
        <v>0</v>
      </c>
      <c r="BP18">
        <f>[1]!s_mq_turn(BP$1,$A18)</f>
        <v>0</v>
      </c>
      <c r="BQ18">
        <f>[1]!s_mq_turn(BQ$1,$A18)</f>
        <v>0</v>
      </c>
      <c r="BR18">
        <f>[1]!s_mq_turn(BR$1,$A18)</f>
        <v>0</v>
      </c>
      <c r="BS18">
        <f>[1]!s_mq_turn(BS$1,$A18)</f>
        <v>0</v>
      </c>
      <c r="BT18">
        <f>[1]!s_mq_turn(BT$1,$A18)</f>
        <v>21.985499999999998</v>
      </c>
      <c r="BU18">
        <f>[1]!s_mq_turn(BU$1,$A18)</f>
        <v>21.985499999999998</v>
      </c>
      <c r="BV18">
        <f>[1]!s_mq_turn(BV$1,$A18)</f>
        <v>0</v>
      </c>
      <c r="BW18">
        <f>[1]!s_mq_turn(BW$1,$A18)</f>
        <v>0</v>
      </c>
      <c r="BX18">
        <f>[1]!s_mq_turn(BX$1,$A18)</f>
        <v>0</v>
      </c>
      <c r="BY18">
        <f>[1]!s_mq_turn(BY$1,$A18)</f>
        <v>0</v>
      </c>
      <c r="BZ18">
        <f>[1]!s_mq_turn(BZ$1,$A18)</f>
        <v>0</v>
      </c>
      <c r="CA18">
        <f>[1]!s_mq_turn(CA$1,$A18)</f>
        <v>0</v>
      </c>
      <c r="CB18">
        <f>[1]!s_mq_turn(CB$1,$A18)</f>
        <v>0</v>
      </c>
      <c r="CC18">
        <f>[1]!s_mq_turn(CC$1,$A18)</f>
        <v>11.151699999999998</v>
      </c>
      <c r="CD18">
        <f>[1]!s_mq_turn(CD$1,$A18)</f>
        <v>30.109100000000005</v>
      </c>
      <c r="CE18">
        <f>[1]!s_mq_turn(CE$1,$A18)</f>
        <v>13.328899999999999</v>
      </c>
      <c r="CF18">
        <f>[1]!s_mq_turn(CF$1,$A18)</f>
        <v>21.452500000000001</v>
      </c>
      <c r="CG18">
        <f>[1]!s_mq_turn(CG$1,$A18)</f>
        <v>21.452500000000001</v>
      </c>
      <c r="CH18">
        <f>[1]!s_mq_turn(CH$1,$A18)</f>
        <v>21.452500000000001</v>
      </c>
      <c r="CI18">
        <f>[1]!s_mq_turn(CI$1,$A18)</f>
        <v>0</v>
      </c>
      <c r="CJ18">
        <f>[1]!s_mq_turn(CJ$1,$A18)</f>
        <v>0</v>
      </c>
      <c r="CK18">
        <f>[1]!s_mq_turn(CK$1,$A18)</f>
        <v>36.5702</v>
      </c>
      <c r="CL18">
        <f>[1]!s_mq_turn(CL$1,$A18)</f>
        <v>0</v>
      </c>
      <c r="CM18">
        <f>[1]!s_mq_turn(CM$1,$A18)</f>
        <v>38.634399999999999</v>
      </c>
      <c r="CN18">
        <f>[1]!s_mq_turn(CN$1,$A18)</f>
        <v>20.655399999999997</v>
      </c>
      <c r="CO18">
        <f>[1]!s_mq_turn(CO$1,$A18)</f>
        <v>0</v>
      </c>
      <c r="CP18">
        <f>[1]!s_mq_turn(CP$1,$A18)</f>
        <v>20.261400000000002</v>
      </c>
      <c r="CQ18">
        <f>[1]!s_mq_turn(CQ$1,$A18)</f>
        <v>0</v>
      </c>
      <c r="CR18">
        <f>[1]!s_mq_turn(CR$1,$A18)</f>
        <v>0</v>
      </c>
      <c r="CS18">
        <f>[1]!s_mq_turn(CS$1,$A18)</f>
        <v>20.261400000000002</v>
      </c>
      <c r="CT18">
        <f>[1]!s_mq_turn(CT$1,$A18)</f>
        <v>0</v>
      </c>
      <c r="CU18">
        <f>[1]!s_mq_turn(CU$1,$A18)</f>
        <v>0</v>
      </c>
      <c r="CV18">
        <f>[1]!s_mq_turn(CV$1,$A18)</f>
        <v>20.261400000000002</v>
      </c>
      <c r="CW18">
        <f>[1]!s_mq_turn(CW$1,$A18)</f>
        <v>0</v>
      </c>
      <c r="CX18">
        <f>[1]!s_mq_turn(CX$1,$A18)</f>
        <v>31.1145</v>
      </c>
      <c r="CY18">
        <f>[1]!s_mq_turn(CY$1,$A18)</f>
        <v>31.1145</v>
      </c>
      <c r="CZ18">
        <f>[1]!s_mq_turn(CZ$1,$A18)</f>
        <v>31.1145</v>
      </c>
      <c r="DA18">
        <f>[1]!s_mq_turn(DA$1,$A18)</f>
        <v>20.261400000000002</v>
      </c>
      <c r="DB18">
        <f>[1]!s_mq_turn(DB$1,$A18)</f>
        <v>31.1145</v>
      </c>
      <c r="DC18">
        <f>[1]!s_mq_turn(DC$1,$A18)</f>
        <v>0</v>
      </c>
      <c r="DD18">
        <f>[1]!s_mq_turn(DD$1,$A18)</f>
        <v>2.9196</v>
      </c>
      <c r="DE18">
        <f>[1]!s_mq_turn(DE$1,$A18)</f>
        <v>0</v>
      </c>
      <c r="DF18">
        <f>[1]!s_mq_turn(DF$1,$A18)</f>
        <v>0</v>
      </c>
      <c r="DG18">
        <f>[1]!s_mq_turn(DG$1,$A18)</f>
        <v>0</v>
      </c>
      <c r="DH18">
        <f>[1]!s_mq_turn(DH$1,$A18)</f>
        <v>0</v>
      </c>
      <c r="DI18">
        <f>[1]!s_mq_turn(DI$1,$A18)</f>
        <v>29.332599999999996</v>
      </c>
      <c r="DJ18">
        <f>[1]!s_mq_turn(DJ$1,$A18)</f>
        <v>0</v>
      </c>
      <c r="DK18">
        <f>[1]!s_mq_turn(DK$1,$A18)</f>
        <v>0</v>
      </c>
      <c r="DL18">
        <f>[1]!s_mq_turn(DL$1,$A18)</f>
        <v>0</v>
      </c>
      <c r="DM18">
        <f>[1]!s_mq_turn(DM$1,$A18)</f>
        <v>0</v>
      </c>
      <c r="DN18">
        <f>[1]!s_mq_turn(DN$1,$A18)</f>
        <v>0</v>
      </c>
      <c r="DO18">
        <f>[1]!s_mq_turn(DO$1,$A18)</f>
        <v>15.961600000000001</v>
      </c>
      <c r="DP18">
        <f>[1]!s_mq_turn(DP$1,$A18)</f>
        <v>20.542299999999997</v>
      </c>
      <c r="DQ18">
        <f>[1]!s_mq_turn(DQ$1,$A18)</f>
        <v>0</v>
      </c>
      <c r="DR18">
        <f>[1]!s_mq_turn(DR$1,$A18)</f>
        <v>20.655399999999997</v>
      </c>
      <c r="DS18">
        <f>[1]!s_mq_turn(DS$1,$A18)</f>
        <v>22.684999999999999</v>
      </c>
      <c r="DT18">
        <f>[1]!s_mq_turn(DT$1,$A18)</f>
        <v>17.246299999999998</v>
      </c>
      <c r="DU18">
        <f>[1]!s_mq_turn(DU$1,$A18)</f>
        <v>20.655399999999997</v>
      </c>
      <c r="DV18">
        <f>[1]!s_mq_turn(DV$1,$A18)</f>
        <v>23.357999999999997</v>
      </c>
      <c r="DW18">
        <f>[1]!s_mq_turn(DW$1,$A18)</f>
        <v>0</v>
      </c>
      <c r="DX18">
        <f>[1]!s_mq_turn(DX$1,$A18)</f>
        <v>0</v>
      </c>
      <c r="DY18">
        <f>[1]!s_mq_turn(DY$1,$A18)</f>
        <v>0</v>
      </c>
      <c r="DZ18">
        <f>[1]!s_mq_turn(DZ$1,$A18)</f>
        <v>0</v>
      </c>
      <c r="EA18">
        <f>[1]!s_mq_turn(EA$1,$A18)</f>
        <v>0</v>
      </c>
      <c r="EB18">
        <f>[1]!s_mq_turn(EB$1,$A18)</f>
        <v>23.357999999999997</v>
      </c>
      <c r="EC18">
        <f>[1]!s_mq_turn(EC$1,$A18)</f>
        <v>0</v>
      </c>
      <c r="ED18">
        <f>[1]!s_mq_turn(ED$1,$A18)</f>
        <v>23.357999999999997</v>
      </c>
      <c r="EE18">
        <f>[1]!s_mq_turn(EE$1,$A18)</f>
        <v>0</v>
      </c>
      <c r="EF18">
        <f>[1]!s_mq_turn(EF$1,$A18)</f>
        <v>22.684999999999999</v>
      </c>
      <c r="EG18">
        <f>[1]!s_mq_turn(EG$1,$A18)</f>
        <v>0</v>
      </c>
      <c r="EH18">
        <f>[1]!s_mq_turn(EH$1,$A18)</f>
        <v>0</v>
      </c>
      <c r="EI18">
        <f>[1]!s_mq_turn(EI$1,$A18)</f>
        <v>0</v>
      </c>
      <c r="EJ18">
        <f>[1]!s_mq_turn(EJ$1,$A18)</f>
        <v>23.357999999999997</v>
      </c>
      <c r="EK18">
        <f>[1]!s_mq_turn(EK$1,$A18)</f>
        <v>23.357999999999997</v>
      </c>
      <c r="EL18">
        <f>[1]!s_mq_turn(EL$1,$A18)</f>
        <v>23.357999999999997</v>
      </c>
      <c r="EM18">
        <f>[1]!s_mq_turn(EM$1,$A18)</f>
        <v>23.357999999999997</v>
      </c>
      <c r="EN18">
        <f>[1]!s_mq_turn(EN$1,$A18)</f>
        <v>23.357999999999997</v>
      </c>
      <c r="EO18">
        <f>[1]!s_mq_turn(EO$1,$A18)</f>
        <v>0</v>
      </c>
      <c r="EP18">
        <f>[1]!s_mq_turn(EP$1,$A18)</f>
        <v>23.357999999999997</v>
      </c>
      <c r="EQ18">
        <f>[1]!s_mq_turn(EQ$1,$A18)</f>
        <v>8.5182000000000002</v>
      </c>
      <c r="ER18">
        <f>[1]!s_mq_turn(ER$1,$A18)</f>
        <v>0</v>
      </c>
      <c r="ES18">
        <f>[1]!s_mq_turn(ES$1,$A18)</f>
        <v>17.246299999999998</v>
      </c>
      <c r="ET18">
        <f>[1]!s_mq_turn(ET$1,$A18)</f>
        <v>0</v>
      </c>
      <c r="EU18">
        <f>[1]!s_mq_turn(EU$1,$A18)</f>
        <v>0</v>
      </c>
      <c r="EV18">
        <f>[1]!s_mq_turn(EV$1,$A18)</f>
        <v>2.3931</v>
      </c>
      <c r="EW18">
        <f>[1]!s_mq_turn(EW$1,$A18)</f>
        <v>0</v>
      </c>
      <c r="EX18">
        <f>[1]!s_mq_turn(EX$1,$A18)</f>
        <v>0</v>
      </c>
      <c r="EY18">
        <f>[1]!s_mq_turn(EY$1,$A18)</f>
        <v>0</v>
      </c>
      <c r="EZ18">
        <f>[1]!s_mq_turn(EZ$1,$A18)</f>
        <v>17.246299999999998</v>
      </c>
      <c r="FA18">
        <f>[1]!s_mq_turn(FA$1,$A18)</f>
        <v>0</v>
      </c>
      <c r="FB18">
        <f>[1]!s_mq_turn(FB$1,$A18)</f>
        <v>17.246299999999998</v>
      </c>
      <c r="FC18">
        <f>[1]!s_mq_turn(FC$1,$A18)</f>
        <v>0</v>
      </c>
      <c r="FD18">
        <f>[1]!s_mq_turn(FD$1,$A18)</f>
        <v>3.9887999999999999</v>
      </c>
      <c r="FE18">
        <f>[1]!s_mq_turn(FE$1,$A18)</f>
        <v>0</v>
      </c>
      <c r="FF18">
        <f>[1]!s_mq_turn(FF$1,$A18)</f>
        <v>3.9887999999999999</v>
      </c>
      <c r="FG18">
        <f>[1]!s_mq_turn(FG$1,$A18)</f>
        <v>18.4495</v>
      </c>
      <c r="FH18">
        <f>[1]!s_mq_turn(FH$1,$A18)</f>
        <v>8.6329000000000011</v>
      </c>
      <c r="FI18">
        <f>[1]!s_mq_turn(FI$1,$A18)</f>
        <v>3.1489000000000003</v>
      </c>
      <c r="FJ18">
        <f>[1]!s_mq_turn(FJ$1,$A18)</f>
        <v>0</v>
      </c>
      <c r="FK18">
        <f>[1]!s_mq_turn(FK$1,$A18)</f>
        <v>5.7509999999999986</v>
      </c>
      <c r="FL18">
        <f>[1]!s_mq_turn(FL$1,$A18)</f>
        <v>0</v>
      </c>
      <c r="FM18">
        <f>[1]!s_mq_turn(FM$1,$A18)</f>
        <v>5.7509999999999986</v>
      </c>
      <c r="FN18">
        <f>[1]!s_mq_turn(FN$1,$A18)</f>
        <v>0</v>
      </c>
      <c r="FO18">
        <f>[1]!s_mq_turn(FO$1,$A18)</f>
        <v>0</v>
      </c>
      <c r="FP18">
        <f>[1]!s_mq_turn(FP$1,$A18)</f>
        <v>0</v>
      </c>
      <c r="FQ18">
        <f>[1]!s_mq_turn(FQ$1,$A18)</f>
        <v>3.1489000000000003</v>
      </c>
      <c r="FR18">
        <f>[1]!s_mq_turn(FR$1,$A18)</f>
        <v>20.113900000000001</v>
      </c>
      <c r="FS18">
        <f>[1]!s_mq_turn(FS$1,$A18)</f>
        <v>3.9887999999999999</v>
      </c>
      <c r="FT18">
        <f>[1]!s_mq_turn(FT$1,$A18)</f>
        <v>0</v>
      </c>
      <c r="FU18">
        <f>[1]!s_mq_turn(FU$1,$A18)</f>
        <v>0</v>
      </c>
      <c r="FV18">
        <f>[1]!s_mq_turn(FV$1,$A18)</f>
        <v>0</v>
      </c>
      <c r="FW18">
        <f>[1]!s_mq_turn(FW$1,$A18)</f>
        <v>5.7509999999999986</v>
      </c>
      <c r="FX18">
        <f>[1]!s_mq_turn(FX$1,$A18)</f>
        <v>0</v>
      </c>
      <c r="FY18">
        <f>[1]!s_mq_turn(FY$1,$A18)</f>
        <v>0</v>
      </c>
      <c r="FZ18">
        <f>[1]!s_mq_turn(FZ$1,$A18)</f>
        <v>0</v>
      </c>
      <c r="GA18">
        <f>[1]!s_mq_turn(GA$1,$A18)</f>
        <v>0</v>
      </c>
      <c r="GB18">
        <f>[1]!s_mq_turn(GB$1,$A18)</f>
        <v>0</v>
      </c>
      <c r="GC18">
        <f>[1]!s_mq_turn(GC$1,$A18)</f>
        <v>0</v>
      </c>
      <c r="GD18">
        <f>[1]!s_mq_turn(GD$1,$A18)</f>
        <v>0</v>
      </c>
      <c r="GE18">
        <f>[1]!s_mq_turn(GE$1,$A18)</f>
        <v>0</v>
      </c>
      <c r="GF18">
        <f>[1]!s_mq_turn(GF$1,$A18)</f>
        <v>0</v>
      </c>
      <c r="GG18">
        <f>[1]!s_mq_turn(GG$1,$A18)</f>
        <v>16.446999999999999</v>
      </c>
      <c r="GH18">
        <f>[1]!s_mq_turn(GH$1,$A18)</f>
        <v>0</v>
      </c>
      <c r="GI18">
        <f>[1]!s_mq_turn(GI$1,$A18)</f>
        <v>0</v>
      </c>
      <c r="GJ18">
        <f>[1]!s_mq_turn(GJ$1,$A18)</f>
        <v>0</v>
      </c>
      <c r="GK18">
        <f>[1]!s_mq_turn(GK$1,$A18)</f>
        <v>0</v>
      </c>
      <c r="GL18">
        <f>[1]!s_mq_turn(GL$1,$A18)</f>
        <v>0</v>
      </c>
      <c r="GM18">
        <f>[1]!s_mq_turn(GM$1,$A18)</f>
        <v>8.6998999999999995</v>
      </c>
      <c r="GN18">
        <f>[1]!s_mq_turn(GN$1,$A18)</f>
        <v>0</v>
      </c>
      <c r="GO18">
        <f>[1]!s_mq_turn(GO$1,$A18)</f>
        <v>0</v>
      </c>
      <c r="GP18">
        <f>[1]!s_mq_turn(GP$1,$A18)</f>
        <v>0</v>
      </c>
      <c r="GQ18">
        <f>[1]!s_mq_turn(GQ$1,$A18)</f>
        <v>6.2568000000000001</v>
      </c>
      <c r="GR18">
        <f>[1]!s_mq_turn(GR$1,$A18)</f>
        <v>0</v>
      </c>
      <c r="GS18">
        <f>[1]!s_mq_turn(GS$1,$A18)</f>
        <v>0</v>
      </c>
      <c r="GT18">
        <f>[1]!s_mq_turn(GT$1,$A18)</f>
        <v>0</v>
      </c>
      <c r="GU18">
        <f>[1]!s_mq_turn(GU$1,$A18)</f>
        <v>6.2568000000000001</v>
      </c>
      <c r="GV18">
        <f>[1]!s_mq_turn(GV$1,$A18)</f>
        <v>0</v>
      </c>
      <c r="GW18">
        <f>[1]!s_mq_turn(GW$1,$A18)</f>
        <v>17.599200000000003</v>
      </c>
      <c r="GX18">
        <f>[1]!s_mq_turn(GX$1,$A18)</f>
        <v>6.2568000000000001</v>
      </c>
      <c r="GY18">
        <f>[1]!s_mq_turn(GY$1,$A18)</f>
        <v>6.2568000000000001</v>
      </c>
      <c r="GZ18">
        <f>[1]!s_mq_turn(GZ$1,$A18)</f>
        <v>0</v>
      </c>
      <c r="HA18">
        <f>[1]!s_mq_turn(HA$1,$A18)</f>
        <v>3.6375999999999999</v>
      </c>
      <c r="HB18">
        <f>[1]!s_mq_turn(HB$1,$A18)</f>
        <v>6.2568000000000001</v>
      </c>
      <c r="HC18">
        <f>[1]!s_mq_turn(HC$1,$A18)</f>
        <v>15.7064</v>
      </c>
      <c r="HD18">
        <f>[1]!s_mq_turn(HD$1,$A18)</f>
        <v>6.2568000000000001</v>
      </c>
      <c r="HE18">
        <f>[1]!s_mq_turn(HE$1,$A18)</f>
        <v>8.6329000000000011</v>
      </c>
      <c r="HF18">
        <f>[1]!s_mq_turn(HF$1,$A18)</f>
        <v>6.2568000000000001</v>
      </c>
      <c r="HG18">
        <f>[1]!s_mq_turn(HG$1,$A18)</f>
        <v>6.2568000000000001</v>
      </c>
      <c r="HH18">
        <f>[1]!s_mq_turn(HH$1,$A18)</f>
        <v>6.2568000000000001</v>
      </c>
      <c r="HI18">
        <f>[1]!s_mq_turn(HI$1,$A18)</f>
        <v>3.1802999999999999</v>
      </c>
      <c r="HJ18">
        <f>[1]!s_mq_turn(HJ$1,$A18)</f>
        <v>0</v>
      </c>
      <c r="HK18">
        <f>[1]!s_mq_turn(HK$1,$A18)</f>
        <v>0</v>
      </c>
      <c r="HL18">
        <f>[1]!s_mq_turn(HL$1,$A18)</f>
        <v>6.2568000000000001</v>
      </c>
      <c r="HM18">
        <f>[1]!s_mq_turn(HM$1,$A18)</f>
        <v>0</v>
      </c>
      <c r="HN18">
        <f>[1]!s_mq_turn(HN$1,$A18)</f>
        <v>3.9204000000000003</v>
      </c>
      <c r="HO18">
        <f>[1]!s_mq_turn(HO$1,$A18)</f>
        <v>5.1555999999999989</v>
      </c>
      <c r="HP18">
        <f>[1]!s_mq_turn(HP$1,$A18)</f>
        <v>22.2211</v>
      </c>
      <c r="HQ18">
        <f>[1]!s_mq_turn(HQ$1,$A18)</f>
        <v>22.2211</v>
      </c>
      <c r="HR18">
        <f>[1]!s_mq_turn(HR$1,$A18)</f>
        <v>3.9204000000000003</v>
      </c>
      <c r="HS18">
        <f>[1]!s_mq_turn(HS$1,$A18)</f>
        <v>0</v>
      </c>
      <c r="HT18">
        <f>[1]!s_mq_turn(HT$1,$A18)</f>
        <v>22.2211</v>
      </c>
      <c r="HU18">
        <f>[1]!s_mq_turn(HU$1,$A18)</f>
        <v>0</v>
      </c>
      <c r="HV18">
        <f>[1]!s_mq_turn(HV$1,$A18)</f>
        <v>21.687000000000005</v>
      </c>
      <c r="HW18">
        <f>[1]!s_mq_turn(HW$1,$A18)</f>
        <v>22.2211</v>
      </c>
      <c r="HX18">
        <f>[1]!s_mq_turn(HX$1,$A18)</f>
        <v>4.0590000000000002</v>
      </c>
      <c r="HY18">
        <f>[1]!s_mq_turn(HY$1,$A18)</f>
        <v>22.2211</v>
      </c>
      <c r="HZ18">
        <f>[1]!s_mq_turn(HZ$1,$A18)</f>
        <v>3.9204000000000003</v>
      </c>
      <c r="IA18">
        <f>[1]!s_mq_turn(IA$1,$A18)</f>
        <v>22.2211</v>
      </c>
      <c r="IB18">
        <f>[1]!s_mq_turn(IB$1,$A18)</f>
        <v>22.2211</v>
      </c>
      <c r="IC18">
        <f>[1]!s_mq_turn(IC$1,$A18)</f>
        <v>0</v>
      </c>
      <c r="ID18">
        <f>[1]!s_mq_turn(ID$1,$A18)</f>
        <v>17.593999999999998</v>
      </c>
      <c r="IE18">
        <f>[1]!s_mq_turn(IE$1,$A18)</f>
        <v>3.9204000000000003</v>
      </c>
      <c r="IF18">
        <f>[1]!s_mq_turn(IF$1,$A18)</f>
        <v>3.9204000000000003</v>
      </c>
      <c r="IG18">
        <f>[1]!s_mq_turn(IG$1,$A18)</f>
        <v>2.1644999999999999</v>
      </c>
      <c r="IH18">
        <f>[1]!s_mq_turn(IH$1,$A18)</f>
        <v>2.1644999999999999</v>
      </c>
      <c r="II18">
        <f>[1]!s_mq_turn(II$1,$A18)</f>
        <v>3.9204000000000003</v>
      </c>
      <c r="IJ18">
        <f>[1]!s_mq_turn(IJ$1,$A18)</f>
        <v>2.1644999999999999</v>
      </c>
      <c r="IK18">
        <f>[1]!s_mq_turn(IK$1,$A18)</f>
        <v>16.3017</v>
      </c>
      <c r="IL18">
        <f>[1]!s_mq_turn(IL$1,$A18)</f>
        <v>0</v>
      </c>
      <c r="IM18">
        <f>[1]!s_mq_turn(IM$1,$A18)</f>
        <v>0</v>
      </c>
      <c r="IN18">
        <f>[1]!s_mq_turn(IN$1,$A18)</f>
        <v>2.1644999999999999</v>
      </c>
      <c r="IO18">
        <f>[1]!s_mq_turn(IO$1,$A18)</f>
        <v>2.1644999999999999</v>
      </c>
      <c r="IP18">
        <f>[1]!s_mq_turn(IP$1,$A18)</f>
        <v>16.834100000000003</v>
      </c>
      <c r="IQ18">
        <f>[1]!s_mq_turn(IQ$1,$A18)</f>
        <v>2.1644999999999999</v>
      </c>
      <c r="IR18">
        <f>[1]!s_mq_turn(IR$1,$A18)</f>
        <v>0</v>
      </c>
      <c r="IS18">
        <f>[1]!s_mq_turn(IS$1,$A18)</f>
        <v>15.139799999999999</v>
      </c>
      <c r="IT18">
        <f>[1]!s_mq_turn(IT$1,$A18)</f>
        <v>2.1644999999999999</v>
      </c>
      <c r="IU18">
        <f>[1]!s_mq_turn(IU$1,$A18)</f>
        <v>15.5975</v>
      </c>
      <c r="IV18">
        <f>[1]!s_mq_turn(IV$1,$A18)</f>
        <v>0</v>
      </c>
      <c r="IW18">
        <f>[1]!s_mq_turn(IW$1,$A18)</f>
        <v>15.409700000000001</v>
      </c>
      <c r="IX18">
        <f>[1]!s_mq_turn(IX$1,$A18)</f>
        <v>3.0877000000000003</v>
      </c>
      <c r="IY18">
        <f>[1]!s_mq_turn(IY$1,$A18)</f>
        <v>15.5975</v>
      </c>
      <c r="IZ18">
        <f>[1]!s_mq_turn(IZ$1,$A18)</f>
        <v>15.936400000000001</v>
      </c>
      <c r="JA18">
        <f>[1]!s_mq_turn(JA$1,$A18)</f>
        <v>17.526699999999998</v>
      </c>
      <c r="JB18">
        <f>[1]!s_mq_turn(JB$1,$A18)</f>
        <v>11.0748</v>
      </c>
      <c r="JC18">
        <f>[1]!s_mq_turn(JC$1,$A18)</f>
        <v>17.526699999999998</v>
      </c>
      <c r="JD18">
        <f>[1]!s_mq_turn(JD$1,$A18)</f>
        <v>0</v>
      </c>
      <c r="JE18">
        <f>[1]!s_mq_turn(JE$1,$A18)</f>
        <v>26.3947</v>
      </c>
      <c r="JF18">
        <f>[1]!s_mq_turn(JF$1,$A18)</f>
        <v>15.1134</v>
      </c>
      <c r="JG18">
        <f>[1]!s_mq_turn(JG$1,$A18)</f>
        <v>0</v>
      </c>
      <c r="JH18">
        <f>[1]!s_mq_turn(JH$1,$A18)</f>
        <v>17.794899999999998</v>
      </c>
      <c r="JI18">
        <f>[1]!s_mq_turn(JI$1,$A18)</f>
        <v>3.9056999999999999</v>
      </c>
      <c r="JJ18">
        <f>[1]!s_mq_turn(JJ$1,$A18)</f>
        <v>16.796000000000003</v>
      </c>
      <c r="JK18">
        <f>[1]!s_mq_turn(JK$1,$A18)</f>
        <v>31.1145</v>
      </c>
      <c r="JL18">
        <f>[1]!s_mq_turn(JL$1,$A18)</f>
        <v>6.2568000000000001</v>
      </c>
      <c r="JM18">
        <f>[1]!s_mq_turn(JM$1,$A18)</f>
        <v>16.485699999999998</v>
      </c>
      <c r="JN18">
        <f>[1]!s_mq_turn(JN$1,$A18)</f>
        <v>5.3448000000000002</v>
      </c>
      <c r="JO18">
        <f>[1]!s_mq_turn(JO$1,$A18)</f>
        <v>3.9204000000000003</v>
      </c>
      <c r="JP18">
        <f>[1]!s_mq_turn(JP$1,$A18)</f>
        <v>15.877099999999999</v>
      </c>
      <c r="JQ18">
        <f>[1]!s_mq_turn(JQ$1,$A18)</f>
        <v>13.930500000000002</v>
      </c>
      <c r="JR18">
        <f>[1]!s_mq_turn(JR$1,$A18)</f>
        <v>0</v>
      </c>
      <c r="JS18">
        <f>[1]!s_mq_turn(JS$1,$A18)</f>
        <v>0</v>
      </c>
      <c r="JT18">
        <f>[1]!s_mq_turn(JT$1,$A18)</f>
        <v>5.521300000000001</v>
      </c>
      <c r="JU18">
        <f>[1]!s_mq_turn(JU$1,$A18)</f>
        <v>23.357999999999997</v>
      </c>
      <c r="JV18">
        <f>[1]!s_mq_turn(JV$1,$A18)</f>
        <v>3.2403999999999997</v>
      </c>
      <c r="JW18">
        <f>[1]!s_mq_turn(JW$1,$A18)</f>
        <v>24.722500000000004</v>
      </c>
      <c r="JX18">
        <f>[1]!s_mq_turn(JX$1,$A18)</f>
        <v>0</v>
      </c>
      <c r="JY18">
        <f>[1]!s_mq_turn(JY$1,$A18)</f>
        <v>0</v>
      </c>
      <c r="JZ18">
        <f>[1]!s_mq_turn(JZ$1,$A18)</f>
        <v>31.1145</v>
      </c>
      <c r="KA18">
        <f>[1]!s_mq_turn(KA$1,$A18)</f>
        <v>22.2211</v>
      </c>
      <c r="KB18">
        <f>[1]!s_mq_turn(KB$1,$A18)</f>
        <v>31.1145</v>
      </c>
      <c r="KC18">
        <f>[1]!s_mq_turn(KC$1,$A18)</f>
        <v>31.1145</v>
      </c>
      <c r="KD18">
        <f>[1]!s_mq_turn(KD$1,$A18)</f>
        <v>23.357999999999997</v>
      </c>
      <c r="KE18">
        <f>[1]!s_mq_turn(KE$1,$A18)</f>
        <v>0</v>
      </c>
      <c r="KF18">
        <f>[1]!s_mq_turn(KF$1,$A18)</f>
        <v>0</v>
      </c>
      <c r="KG18">
        <f>[1]!s_mq_turn(KG$1,$A18)</f>
        <v>0</v>
      </c>
      <c r="KH18">
        <f>[1]!s_mq_turn(KH$1,$A18)</f>
        <v>0</v>
      </c>
      <c r="KI18">
        <f>[1]!s_mq_turn(KI$1,$A18)</f>
        <v>5.7509999999999986</v>
      </c>
      <c r="KJ18">
        <f>[1]!s_mq_turn(KJ$1,$A18)</f>
        <v>0</v>
      </c>
      <c r="KK18">
        <f>[1]!s_mq_turn(KK$1,$A18)</f>
        <v>0</v>
      </c>
      <c r="KL18">
        <f>[1]!s_mq_turn(KL$1,$A18)</f>
        <v>2.1797</v>
      </c>
      <c r="KM18">
        <f>[1]!s_mq_turn(KM$1,$A18)</f>
        <v>0</v>
      </c>
      <c r="KN18">
        <f>[1]!s_mq_turn(KN$1,$A18)</f>
        <v>0</v>
      </c>
      <c r="KO18">
        <f>[1]!s_mq_turn(KO$1,$A18)</f>
        <v>0</v>
      </c>
      <c r="KP18">
        <f>[1]!s_mq_turn(KP$1,$A18)</f>
        <v>3.1362999999999999</v>
      </c>
      <c r="KQ18">
        <f>[1]!s_mq_turn(KQ$1,$A18)</f>
        <v>0</v>
      </c>
      <c r="KR18">
        <f>[1]!s_mq_turn(KR$1,$A18)</f>
        <v>0</v>
      </c>
      <c r="KS18">
        <f>[1]!s_mq_turn(KS$1,$A18)</f>
        <v>0</v>
      </c>
      <c r="KT18">
        <f>[1]!s_mq_turn(KT$1,$A18)</f>
        <v>18.4495</v>
      </c>
      <c r="KU18">
        <f>[1]!s_mq_turn(KU$1,$A18)</f>
        <v>0</v>
      </c>
      <c r="KV18">
        <f>[1]!s_mq_turn(KV$1,$A18)</f>
        <v>0</v>
      </c>
      <c r="KW18">
        <f>[1]!s_mq_turn(KW$1,$A18)</f>
        <v>22.2211</v>
      </c>
      <c r="KX18">
        <f>[1]!s_mq_turn(KX$1,$A18)</f>
        <v>0</v>
      </c>
      <c r="KY18">
        <f>[1]!s_mq_turn(KY$1,$A18)</f>
        <v>0</v>
      </c>
      <c r="KZ18">
        <f>[1]!s_mq_turn(KZ$1,$A18)</f>
        <v>0</v>
      </c>
      <c r="LA18">
        <f>[1]!s_mq_turn(LA$1,$A18)</f>
        <v>6.2568000000000001</v>
      </c>
      <c r="LB18">
        <f>[1]!s_mq_turn(LB$1,$A18)</f>
        <v>0</v>
      </c>
      <c r="LC18">
        <f>[1]!s_mq_turn(LC$1,$A18)</f>
        <v>0</v>
      </c>
      <c r="LD18">
        <f>[1]!s_mq_turn(LD$1,$A18)</f>
        <v>8.6998999999999995</v>
      </c>
      <c r="LE18">
        <f>[1]!s_mq_turn(LE$1,$A18)</f>
        <v>23.357999999999997</v>
      </c>
      <c r="LF18">
        <f>[1]!s_mq_turn(LF$1,$A18)</f>
        <v>2.1644999999999999</v>
      </c>
      <c r="LG18">
        <f>[1]!s_mq_turn(LG$1,$A18)</f>
        <v>0</v>
      </c>
      <c r="LH18">
        <f>[1]!s_mq_turn(LH$1,$A18)</f>
        <v>0</v>
      </c>
      <c r="LI18">
        <f>[1]!s_mq_turn(LI$1,$A18)</f>
        <v>0</v>
      </c>
      <c r="LJ18">
        <f>[1]!s_mq_turn(LJ$1,$A18)</f>
        <v>0</v>
      </c>
      <c r="LK18">
        <f>[1]!s_mq_turn(LK$1,$A18)</f>
        <v>0</v>
      </c>
      <c r="LL18">
        <f>[1]!s_mq_turn(LL$1,$A18)</f>
        <v>18.4495</v>
      </c>
      <c r="LM18">
        <f>[1]!s_mq_turn(LM$1,$A18)</f>
        <v>6.2568000000000001</v>
      </c>
      <c r="LN18">
        <f>[1]!s_mq_turn(LN$1,$A18)</f>
        <v>26.3947</v>
      </c>
      <c r="LO18">
        <f>[1]!s_mq_turn(LO$1,$A18)</f>
        <v>6.2568000000000001</v>
      </c>
      <c r="LP18">
        <f>[1]!s_mq_turn(LP$1,$A18)</f>
        <v>0</v>
      </c>
      <c r="LQ18">
        <f>[1]!s_mq_turn(LQ$1,$A18)</f>
        <v>24.259900000000002</v>
      </c>
      <c r="LR18">
        <f>[1]!s_mq_turn(LR$1,$A18)</f>
        <v>0</v>
      </c>
      <c r="LS18">
        <f>[1]!s_mq_turn(LS$1,$A18)</f>
        <v>19.117899999999999</v>
      </c>
      <c r="LT18">
        <f>[1]!s_mq_turn(LT$1,$A18)</f>
        <v>6.2568000000000001</v>
      </c>
      <c r="LU18">
        <f>[1]!s_mq_turn(LU$1,$A18)</f>
        <v>3.3457000000000008</v>
      </c>
      <c r="LV18">
        <f>[1]!s_mq_turn(LV$1,$A18)</f>
        <v>0</v>
      </c>
      <c r="LW18">
        <f>[1]!s_mq_turn(LW$1,$A18)</f>
        <v>0</v>
      </c>
      <c r="LX18">
        <f>[1]!s_mq_turn(LX$1,$A18)</f>
        <v>17.593999999999998</v>
      </c>
      <c r="LY18">
        <f>[1]!s_mq_turn(LY$1,$A18)</f>
        <v>3.1489000000000003</v>
      </c>
      <c r="LZ18">
        <f>[1]!s_mq_turn(LZ$1,$A18)</f>
        <v>0</v>
      </c>
      <c r="MA18">
        <f>[1]!s_mq_turn(MA$1,$A18)</f>
        <v>6.2568000000000001</v>
      </c>
      <c r="MB18">
        <f>[1]!s_mq_turn(MB$1,$A18)</f>
        <v>0</v>
      </c>
      <c r="MC18">
        <f>[1]!s_mq_turn(MC$1,$A18)</f>
        <v>6.2568000000000001</v>
      </c>
      <c r="MD18">
        <f>[1]!s_mq_turn(MD$1,$A18)</f>
        <v>0</v>
      </c>
      <c r="ME18">
        <f>[1]!s_mq_turn(ME$1,$A18)</f>
        <v>0</v>
      </c>
      <c r="MF18">
        <f>[1]!s_mq_turn(MF$1,$A18)</f>
        <v>0</v>
      </c>
      <c r="MG18">
        <f>[1]!s_mq_turn(MG$1,$A18)</f>
        <v>31.1145</v>
      </c>
      <c r="MH18">
        <f>[1]!s_mq_turn(MH$1,$A18)</f>
        <v>23.357999999999997</v>
      </c>
      <c r="MI18">
        <f>[1]!s_mq_turn(MI$1,$A18)</f>
        <v>0</v>
      </c>
      <c r="MJ18">
        <f>[1]!s_mq_turn(MJ$1,$A18)</f>
        <v>0</v>
      </c>
      <c r="MK18">
        <f>[1]!s_mq_turn(MK$1,$A18)</f>
        <v>0</v>
      </c>
      <c r="ML18">
        <f>[1]!s_mq_turn(ML$1,$A18)</f>
        <v>31.1145</v>
      </c>
      <c r="MM18">
        <f>[1]!s_mq_turn(MM$1,$A18)</f>
        <v>6.2568000000000001</v>
      </c>
      <c r="MN18">
        <f>[1]!s_mq_turn(MN$1,$A18)</f>
        <v>0</v>
      </c>
      <c r="MO18">
        <f>[1]!s_mq_turn(MO$1,$A18)</f>
        <v>5.7509999999999986</v>
      </c>
      <c r="MP18">
        <f>[1]!s_mq_turn(MP$1,$A18)</f>
        <v>31.1145</v>
      </c>
      <c r="MQ18">
        <f>[1]!s_mq_turn(MQ$1,$A18)</f>
        <v>3.9204000000000003</v>
      </c>
      <c r="MR18">
        <f>[1]!s_mq_turn(MR$1,$A18)</f>
        <v>21.687000000000005</v>
      </c>
      <c r="MS18">
        <f>[1]!s_mq_turn(MS$1,$A18)</f>
        <v>0</v>
      </c>
      <c r="MT18">
        <f>[1]!s_mq_turn(MT$1,$A18)</f>
        <v>0</v>
      </c>
      <c r="MU18">
        <f>[1]!s_mq_turn(MU$1,$A18)</f>
        <v>0</v>
      </c>
      <c r="MV18">
        <f>[1]!s_mq_turn(MV$1,$A18)</f>
        <v>0</v>
      </c>
      <c r="MW18">
        <f>[1]!s_mq_turn(MW$1,$A18)</f>
        <v>0</v>
      </c>
      <c r="MX18">
        <f>[1]!s_mq_turn(MX$1,$A18)</f>
        <v>22.2211</v>
      </c>
      <c r="MY18">
        <f>[1]!s_mq_turn(MY$1,$A18)</f>
        <v>0</v>
      </c>
      <c r="MZ18">
        <f>[1]!s_mq_turn(MZ$1,$A18)</f>
        <v>0</v>
      </c>
      <c r="NA18">
        <f>[1]!s_mq_turn(NA$1,$A18)</f>
        <v>3.8598000000000012</v>
      </c>
      <c r="NB18">
        <f>[1]!s_mq_turn(NB$1,$A18)</f>
        <v>0</v>
      </c>
      <c r="NC18">
        <f>[1]!s_mq_turn(NC$1,$A18)</f>
        <v>10.372199999999999</v>
      </c>
      <c r="ND18">
        <f>[1]!s_mq_turn(ND$1,$A18)</f>
        <v>0</v>
      </c>
      <c r="NE18">
        <f>[1]!s_mq_turn(NE$1,$A18)</f>
        <v>0</v>
      </c>
      <c r="NF18">
        <f>[1]!s_mq_turn(NF$1,$A18)</f>
        <v>0</v>
      </c>
      <c r="NG18">
        <f>[1]!s_mq_turn(NG$1,$A18)</f>
        <v>0</v>
      </c>
      <c r="NH18">
        <f>[1]!s_mq_turn(NH$1,$A18)</f>
        <v>0</v>
      </c>
      <c r="NI18">
        <f>[1]!s_mq_turn(NI$1,$A18)</f>
        <v>0</v>
      </c>
      <c r="NJ18">
        <f>[1]!s_mq_turn(NJ$1,$A18)</f>
        <v>10.8407</v>
      </c>
      <c r="NK18">
        <f>[1]!s_mq_turn(NK$1,$A18)</f>
        <v>0</v>
      </c>
      <c r="NL18">
        <f>[1]!s_mq_turn(NL$1,$A18)</f>
        <v>22.2211</v>
      </c>
      <c r="NM18">
        <f>[1]!s_mq_turn(NM$1,$A18)</f>
        <v>0</v>
      </c>
      <c r="NN18">
        <f>[1]!s_mq_turn(NN$1,$A18)</f>
        <v>0</v>
      </c>
      <c r="NO18">
        <f>[1]!s_mq_turn(NO$1,$A18)</f>
        <v>0</v>
      </c>
      <c r="NP18">
        <f>[1]!s_mq_turn(NP$1,$A18)</f>
        <v>0</v>
      </c>
      <c r="NQ18">
        <f>[1]!s_mq_turn(NQ$1,$A18)</f>
        <v>0</v>
      </c>
      <c r="NR18">
        <f>[1]!s_mq_turn(NR$1,$A18)</f>
        <v>0</v>
      </c>
      <c r="NS18">
        <f>[1]!s_mq_turn(NS$1,$A18)</f>
        <v>0</v>
      </c>
      <c r="NT18">
        <f>[1]!s_mq_turn(NT$1,$A18)</f>
        <v>0</v>
      </c>
      <c r="NU18">
        <f>[1]!s_mq_turn(NU$1,$A18)</f>
        <v>0</v>
      </c>
      <c r="NV18">
        <f>[1]!s_mq_turn(NV$1,$A18)</f>
        <v>0</v>
      </c>
      <c r="NW18">
        <f>[1]!s_mq_turn(NW$1,$A18)</f>
        <v>0</v>
      </c>
      <c r="NX18">
        <f>[1]!s_mq_turn(NX$1,$A18)</f>
        <v>0</v>
      </c>
      <c r="NY18">
        <f>[1]!s_mq_turn(NY$1,$A18)</f>
        <v>2.1644999999999999</v>
      </c>
    </row>
    <row r="19" spans="1:389" x14ac:dyDescent="0.4">
      <c r="A19" s="2">
        <v>41789</v>
      </c>
      <c r="B19">
        <f>[1]!s_mq_turn(B$1,$A19)</f>
        <v>0</v>
      </c>
      <c r="C19">
        <f>[1]!s_mq_turn(C$1,$A19)</f>
        <v>0</v>
      </c>
      <c r="D19">
        <f>[1]!s_mq_turn(D$1,$A19)</f>
        <v>0</v>
      </c>
      <c r="E19">
        <f>[1]!s_mq_turn(E$1,$A19)</f>
        <v>10.906499999999999</v>
      </c>
      <c r="F19">
        <f>[1]!s_mq_turn(F$1,$A19)</f>
        <v>0</v>
      </c>
      <c r="G19">
        <f>[1]!s_mq_turn(G$1,$A19)</f>
        <v>0</v>
      </c>
      <c r="H19">
        <f>[1]!s_mq_turn(H$1,$A19)</f>
        <v>20.543899999999997</v>
      </c>
      <c r="I19">
        <f>[1]!s_mq_turn(I$1,$A19)</f>
        <v>1.8123999999999998</v>
      </c>
      <c r="J19">
        <f>[1]!s_mq_turn(J$1,$A19)</f>
        <v>11.3215</v>
      </c>
      <c r="K19">
        <f>[1]!s_mq_turn(K$1,$A19)</f>
        <v>0</v>
      </c>
      <c r="L19">
        <f>[1]!s_mq_turn(L$1,$A19)</f>
        <v>0</v>
      </c>
      <c r="M19">
        <f>[1]!s_mq_turn(M$1,$A19)</f>
        <v>0</v>
      </c>
      <c r="N19">
        <f>[1]!s_mq_turn(N$1,$A19)</f>
        <v>0</v>
      </c>
      <c r="O19">
        <f>[1]!s_mq_turn(O$1,$A19)</f>
        <v>0</v>
      </c>
      <c r="P19">
        <f>[1]!s_mq_turn(P$1,$A19)</f>
        <v>0</v>
      </c>
      <c r="Q19">
        <f>[1]!s_mq_turn(Q$1,$A19)</f>
        <v>0</v>
      </c>
      <c r="R19">
        <f>[1]!s_mq_turn(R$1,$A19)</f>
        <v>0</v>
      </c>
      <c r="S19">
        <f>[1]!s_mq_turn(S$1,$A19)</f>
        <v>0</v>
      </c>
      <c r="T19">
        <f>[1]!s_mq_turn(T$1,$A19)</f>
        <v>0</v>
      </c>
      <c r="U19">
        <f>[1]!s_mq_turn(U$1,$A19)</f>
        <v>0</v>
      </c>
      <c r="V19">
        <f>[1]!s_mq_turn(V$1,$A19)</f>
        <v>0</v>
      </c>
      <c r="W19">
        <f>[1]!s_mq_turn(W$1,$A19)</f>
        <v>0</v>
      </c>
      <c r="X19">
        <f>[1]!s_mq_turn(X$1,$A19)</f>
        <v>12.733799999999999</v>
      </c>
      <c r="Y19">
        <f>[1]!s_mq_turn(Y$1,$A19)</f>
        <v>36.396300000000011</v>
      </c>
      <c r="Z19">
        <f>[1]!s_mq_turn(Z$1,$A19)</f>
        <v>0</v>
      </c>
      <c r="AA19">
        <f>[1]!s_mq_turn(AA$1,$A19)</f>
        <v>0</v>
      </c>
      <c r="AB19">
        <f>[1]!s_mq_turn(AB$1,$A19)</f>
        <v>0</v>
      </c>
      <c r="AC19">
        <f>[1]!s_mq_turn(AC$1,$A19)</f>
        <v>0</v>
      </c>
      <c r="AD19">
        <f>[1]!s_mq_turn(AD$1,$A19)</f>
        <v>0</v>
      </c>
      <c r="AE19">
        <f>[1]!s_mq_turn(AE$1,$A19)</f>
        <v>0</v>
      </c>
      <c r="AF19">
        <f>[1]!s_mq_turn(AF$1,$A19)</f>
        <v>0</v>
      </c>
      <c r="AG19">
        <f>[1]!s_mq_turn(AG$1,$A19)</f>
        <v>0</v>
      </c>
      <c r="AH19">
        <f>[1]!s_mq_turn(AH$1,$A19)</f>
        <v>0</v>
      </c>
      <c r="AI19">
        <f>[1]!s_mq_turn(AI$1,$A19)</f>
        <v>0</v>
      </c>
      <c r="AJ19">
        <f>[1]!s_mq_turn(AJ$1,$A19)</f>
        <v>0</v>
      </c>
      <c r="AK19">
        <f>[1]!s_mq_turn(AK$1,$A19)</f>
        <v>0</v>
      </c>
      <c r="AL19">
        <f>[1]!s_mq_turn(AL$1,$A19)</f>
        <v>0</v>
      </c>
      <c r="AM19">
        <f>[1]!s_mq_turn(AM$1,$A19)</f>
        <v>0</v>
      </c>
      <c r="AN19">
        <f>[1]!s_mq_turn(AN$1,$A19)</f>
        <v>23.016400000000001</v>
      </c>
      <c r="AO19">
        <f>[1]!s_mq_turn(AO$1,$A19)</f>
        <v>0</v>
      </c>
      <c r="AP19">
        <f>[1]!s_mq_turn(AP$1,$A19)</f>
        <v>0</v>
      </c>
      <c r="AQ19">
        <f>[1]!s_mq_turn(AQ$1,$A19)</f>
        <v>0</v>
      </c>
      <c r="AR19">
        <f>[1]!s_mq_turn(AR$1,$A19)</f>
        <v>0</v>
      </c>
      <c r="AS19">
        <f>[1]!s_mq_turn(AS$1,$A19)</f>
        <v>0</v>
      </c>
      <c r="AT19">
        <f>[1]!s_mq_turn(AT$1,$A19)</f>
        <v>0</v>
      </c>
      <c r="AU19">
        <f>[1]!s_mq_turn(AU$1,$A19)</f>
        <v>0</v>
      </c>
      <c r="AV19">
        <f>[1]!s_mq_turn(AV$1,$A19)</f>
        <v>0</v>
      </c>
      <c r="AW19">
        <f>[1]!s_mq_turn(AW$1,$A19)</f>
        <v>0</v>
      </c>
      <c r="AX19">
        <f>[1]!s_mq_turn(AX$1,$A19)</f>
        <v>0</v>
      </c>
      <c r="AY19">
        <f>[1]!s_mq_turn(AY$1,$A19)</f>
        <v>10.097600000000002</v>
      </c>
      <c r="AZ19">
        <f>[1]!s_mq_turn(AZ$1,$A19)</f>
        <v>10.097600000000002</v>
      </c>
      <c r="BA19">
        <f>[1]!s_mq_turn(BA$1,$A19)</f>
        <v>0</v>
      </c>
      <c r="BB19">
        <f>[1]!s_mq_turn(BB$1,$A19)</f>
        <v>0</v>
      </c>
      <c r="BC19">
        <f>[1]!s_mq_turn(BC$1,$A19)</f>
        <v>10.906499999999999</v>
      </c>
      <c r="BD19">
        <f>[1]!s_mq_turn(BD$1,$A19)</f>
        <v>0</v>
      </c>
      <c r="BE19">
        <f>[1]!s_mq_turn(BE$1,$A19)</f>
        <v>11.162100000000001</v>
      </c>
      <c r="BF19">
        <f>[1]!s_mq_turn(BF$1,$A19)</f>
        <v>0</v>
      </c>
      <c r="BG19">
        <f>[1]!s_mq_turn(BG$1,$A19)</f>
        <v>0</v>
      </c>
      <c r="BH19">
        <f>[1]!s_mq_turn(BH$1,$A19)</f>
        <v>11.423299999999998</v>
      </c>
      <c r="BI19">
        <f>[1]!s_mq_turn(BI$1,$A19)</f>
        <v>0</v>
      </c>
      <c r="BJ19">
        <f>[1]!s_mq_turn(BJ$1,$A19)</f>
        <v>0</v>
      </c>
      <c r="BK19">
        <f>[1]!s_mq_turn(BK$1,$A19)</f>
        <v>0</v>
      </c>
      <c r="BL19">
        <f>[1]!s_mq_turn(BL$1,$A19)</f>
        <v>0</v>
      </c>
      <c r="BM19">
        <f>[1]!s_mq_turn(BM$1,$A19)</f>
        <v>8.2850999999999999</v>
      </c>
      <c r="BN19">
        <f>[1]!s_mq_turn(BN$1,$A19)</f>
        <v>0</v>
      </c>
      <c r="BO19">
        <f>[1]!s_mq_turn(BO$1,$A19)</f>
        <v>0</v>
      </c>
      <c r="BP19">
        <f>[1]!s_mq_turn(BP$1,$A19)</f>
        <v>0</v>
      </c>
      <c r="BQ19">
        <f>[1]!s_mq_turn(BQ$1,$A19)</f>
        <v>0</v>
      </c>
      <c r="BR19">
        <f>[1]!s_mq_turn(BR$1,$A19)</f>
        <v>0</v>
      </c>
      <c r="BS19">
        <f>[1]!s_mq_turn(BS$1,$A19)</f>
        <v>0</v>
      </c>
      <c r="BT19">
        <f>[1]!s_mq_turn(BT$1,$A19)</f>
        <v>17.612399999999997</v>
      </c>
      <c r="BU19">
        <f>[1]!s_mq_turn(BU$1,$A19)</f>
        <v>17.612399999999997</v>
      </c>
      <c r="BV19">
        <f>[1]!s_mq_turn(BV$1,$A19)</f>
        <v>0</v>
      </c>
      <c r="BW19">
        <f>[1]!s_mq_turn(BW$1,$A19)</f>
        <v>0</v>
      </c>
      <c r="BX19">
        <f>[1]!s_mq_turn(BX$1,$A19)</f>
        <v>0</v>
      </c>
      <c r="BY19">
        <f>[1]!s_mq_turn(BY$1,$A19)</f>
        <v>0</v>
      </c>
      <c r="BZ19">
        <f>[1]!s_mq_turn(BZ$1,$A19)</f>
        <v>0</v>
      </c>
      <c r="CA19">
        <f>[1]!s_mq_turn(CA$1,$A19)</f>
        <v>0</v>
      </c>
      <c r="CB19">
        <f>[1]!s_mq_turn(CB$1,$A19)</f>
        <v>0</v>
      </c>
      <c r="CC19">
        <f>[1]!s_mq_turn(CC$1,$A19)</f>
        <v>8.2850999999999999</v>
      </c>
      <c r="CD19">
        <f>[1]!s_mq_turn(CD$1,$A19)</f>
        <v>27.828899999999994</v>
      </c>
      <c r="CE19">
        <f>[1]!s_mq_turn(CE$1,$A19)</f>
        <v>10.767799999999999</v>
      </c>
      <c r="CF19">
        <f>[1]!s_mq_turn(CF$1,$A19)</f>
        <v>15.716099999999999</v>
      </c>
      <c r="CG19">
        <f>[1]!s_mq_turn(CG$1,$A19)</f>
        <v>15.716099999999999</v>
      </c>
      <c r="CH19">
        <f>[1]!s_mq_turn(CH$1,$A19)</f>
        <v>15.716099999999999</v>
      </c>
      <c r="CI19">
        <f>[1]!s_mq_turn(CI$1,$A19)</f>
        <v>0</v>
      </c>
      <c r="CJ19">
        <f>[1]!s_mq_turn(CJ$1,$A19)</f>
        <v>0</v>
      </c>
      <c r="CK19">
        <f>[1]!s_mq_turn(CK$1,$A19)</f>
        <v>30.058800000000005</v>
      </c>
      <c r="CL19">
        <f>[1]!s_mq_turn(CL$1,$A19)</f>
        <v>0</v>
      </c>
      <c r="CM19">
        <f>[1]!s_mq_turn(CM$1,$A19)</f>
        <v>36.8855</v>
      </c>
      <c r="CN19">
        <f>[1]!s_mq_turn(CN$1,$A19)</f>
        <v>20.306100000000001</v>
      </c>
      <c r="CO19">
        <f>[1]!s_mq_turn(CO$1,$A19)</f>
        <v>0</v>
      </c>
      <c r="CP19">
        <f>[1]!s_mq_turn(CP$1,$A19)</f>
        <v>16.078099999999999</v>
      </c>
      <c r="CQ19">
        <f>[1]!s_mq_turn(CQ$1,$A19)</f>
        <v>0</v>
      </c>
      <c r="CR19">
        <f>[1]!s_mq_turn(CR$1,$A19)</f>
        <v>0</v>
      </c>
      <c r="CS19">
        <f>[1]!s_mq_turn(CS$1,$A19)</f>
        <v>16.078099999999999</v>
      </c>
      <c r="CT19">
        <f>[1]!s_mq_turn(CT$1,$A19)</f>
        <v>0</v>
      </c>
      <c r="CU19">
        <f>[1]!s_mq_turn(CU$1,$A19)</f>
        <v>0</v>
      </c>
      <c r="CV19">
        <f>[1]!s_mq_turn(CV$1,$A19)</f>
        <v>16.078099999999999</v>
      </c>
      <c r="CW19">
        <f>[1]!s_mq_turn(CW$1,$A19)</f>
        <v>0</v>
      </c>
      <c r="CX19">
        <f>[1]!s_mq_turn(CX$1,$A19)</f>
        <v>29.958700000000004</v>
      </c>
      <c r="CY19">
        <f>[1]!s_mq_turn(CY$1,$A19)</f>
        <v>29.958700000000004</v>
      </c>
      <c r="CZ19">
        <f>[1]!s_mq_turn(CZ$1,$A19)</f>
        <v>29.958700000000004</v>
      </c>
      <c r="DA19">
        <f>[1]!s_mq_turn(DA$1,$A19)</f>
        <v>16.078099999999999</v>
      </c>
      <c r="DB19">
        <f>[1]!s_mq_turn(DB$1,$A19)</f>
        <v>29.958700000000004</v>
      </c>
      <c r="DC19">
        <f>[1]!s_mq_turn(DC$1,$A19)</f>
        <v>0</v>
      </c>
      <c r="DD19">
        <f>[1]!s_mq_turn(DD$1,$A19)</f>
        <v>3.1204999999999998</v>
      </c>
      <c r="DE19">
        <f>[1]!s_mq_turn(DE$1,$A19)</f>
        <v>0</v>
      </c>
      <c r="DF19">
        <f>[1]!s_mq_turn(DF$1,$A19)</f>
        <v>0</v>
      </c>
      <c r="DG19">
        <f>[1]!s_mq_turn(DG$1,$A19)</f>
        <v>0</v>
      </c>
      <c r="DH19">
        <f>[1]!s_mq_turn(DH$1,$A19)</f>
        <v>0</v>
      </c>
      <c r="DI19">
        <f>[1]!s_mq_turn(DI$1,$A19)</f>
        <v>36.396300000000011</v>
      </c>
      <c r="DJ19">
        <f>[1]!s_mq_turn(DJ$1,$A19)</f>
        <v>0</v>
      </c>
      <c r="DK19">
        <f>[1]!s_mq_turn(DK$1,$A19)</f>
        <v>0</v>
      </c>
      <c r="DL19">
        <f>[1]!s_mq_turn(DL$1,$A19)</f>
        <v>0</v>
      </c>
      <c r="DM19">
        <f>[1]!s_mq_turn(DM$1,$A19)</f>
        <v>0</v>
      </c>
      <c r="DN19">
        <f>[1]!s_mq_turn(DN$1,$A19)</f>
        <v>0</v>
      </c>
      <c r="DO19">
        <f>[1]!s_mq_turn(DO$1,$A19)</f>
        <v>12.852599999999999</v>
      </c>
      <c r="DP19">
        <f>[1]!s_mq_turn(DP$1,$A19)</f>
        <v>18.4634</v>
      </c>
      <c r="DQ19">
        <f>[1]!s_mq_turn(DQ$1,$A19)</f>
        <v>0</v>
      </c>
      <c r="DR19">
        <f>[1]!s_mq_turn(DR$1,$A19)</f>
        <v>20.306100000000001</v>
      </c>
      <c r="DS19">
        <f>[1]!s_mq_turn(DS$1,$A19)</f>
        <v>21.729399999999995</v>
      </c>
      <c r="DT19">
        <f>[1]!s_mq_turn(DT$1,$A19)</f>
        <v>16.299499999999998</v>
      </c>
      <c r="DU19">
        <f>[1]!s_mq_turn(DU$1,$A19)</f>
        <v>20.306100000000001</v>
      </c>
      <c r="DV19">
        <f>[1]!s_mq_turn(DV$1,$A19)</f>
        <v>17.616799999999998</v>
      </c>
      <c r="DW19">
        <f>[1]!s_mq_turn(DW$1,$A19)</f>
        <v>0</v>
      </c>
      <c r="DX19">
        <f>[1]!s_mq_turn(DX$1,$A19)</f>
        <v>0</v>
      </c>
      <c r="DY19">
        <f>[1]!s_mq_turn(DY$1,$A19)</f>
        <v>0</v>
      </c>
      <c r="DZ19">
        <f>[1]!s_mq_turn(DZ$1,$A19)</f>
        <v>0</v>
      </c>
      <c r="EA19">
        <f>[1]!s_mq_turn(EA$1,$A19)</f>
        <v>0</v>
      </c>
      <c r="EB19">
        <f>[1]!s_mq_turn(EB$1,$A19)</f>
        <v>17.616799999999998</v>
      </c>
      <c r="EC19">
        <f>[1]!s_mq_turn(EC$1,$A19)</f>
        <v>0</v>
      </c>
      <c r="ED19">
        <f>[1]!s_mq_turn(ED$1,$A19)</f>
        <v>17.616799999999998</v>
      </c>
      <c r="EE19">
        <f>[1]!s_mq_turn(EE$1,$A19)</f>
        <v>0</v>
      </c>
      <c r="EF19">
        <f>[1]!s_mq_turn(EF$1,$A19)</f>
        <v>21.729399999999995</v>
      </c>
      <c r="EG19">
        <f>[1]!s_mq_turn(EG$1,$A19)</f>
        <v>0</v>
      </c>
      <c r="EH19">
        <f>[1]!s_mq_turn(EH$1,$A19)</f>
        <v>0</v>
      </c>
      <c r="EI19">
        <f>[1]!s_mq_turn(EI$1,$A19)</f>
        <v>0</v>
      </c>
      <c r="EJ19">
        <f>[1]!s_mq_turn(EJ$1,$A19)</f>
        <v>17.616799999999998</v>
      </c>
      <c r="EK19">
        <f>[1]!s_mq_turn(EK$1,$A19)</f>
        <v>17.616799999999998</v>
      </c>
      <c r="EL19">
        <f>[1]!s_mq_turn(EL$1,$A19)</f>
        <v>17.616799999999998</v>
      </c>
      <c r="EM19">
        <f>[1]!s_mq_turn(EM$1,$A19)</f>
        <v>17.616799999999998</v>
      </c>
      <c r="EN19">
        <f>[1]!s_mq_turn(EN$1,$A19)</f>
        <v>17.616799999999998</v>
      </c>
      <c r="EO19">
        <f>[1]!s_mq_turn(EO$1,$A19)</f>
        <v>0</v>
      </c>
      <c r="EP19">
        <f>[1]!s_mq_turn(EP$1,$A19)</f>
        <v>17.616799999999998</v>
      </c>
      <c r="EQ19">
        <f>[1]!s_mq_turn(EQ$1,$A19)</f>
        <v>14.544099999999998</v>
      </c>
      <c r="ER19">
        <f>[1]!s_mq_turn(ER$1,$A19)</f>
        <v>0</v>
      </c>
      <c r="ES19">
        <f>[1]!s_mq_turn(ES$1,$A19)</f>
        <v>16.299499999999998</v>
      </c>
      <c r="ET19">
        <f>[1]!s_mq_turn(ET$1,$A19)</f>
        <v>0</v>
      </c>
      <c r="EU19">
        <f>[1]!s_mq_turn(EU$1,$A19)</f>
        <v>0</v>
      </c>
      <c r="EV19">
        <f>[1]!s_mq_turn(EV$1,$A19)</f>
        <v>1.5342000000000002</v>
      </c>
      <c r="EW19">
        <f>[1]!s_mq_turn(EW$1,$A19)</f>
        <v>0</v>
      </c>
      <c r="EX19">
        <f>[1]!s_mq_turn(EX$1,$A19)</f>
        <v>0</v>
      </c>
      <c r="EY19">
        <f>[1]!s_mq_turn(EY$1,$A19)</f>
        <v>0</v>
      </c>
      <c r="EZ19">
        <f>[1]!s_mq_turn(EZ$1,$A19)</f>
        <v>16.299499999999998</v>
      </c>
      <c r="FA19">
        <f>[1]!s_mq_turn(FA$1,$A19)</f>
        <v>0</v>
      </c>
      <c r="FB19">
        <f>[1]!s_mq_turn(FB$1,$A19)</f>
        <v>16.299499999999998</v>
      </c>
      <c r="FC19">
        <f>[1]!s_mq_turn(FC$1,$A19)</f>
        <v>0</v>
      </c>
      <c r="FD19">
        <f>[1]!s_mq_turn(FD$1,$A19)</f>
        <v>3.4590000000000001</v>
      </c>
      <c r="FE19">
        <f>[1]!s_mq_turn(FE$1,$A19)</f>
        <v>0</v>
      </c>
      <c r="FF19">
        <f>[1]!s_mq_turn(FF$1,$A19)</f>
        <v>3.4590000000000001</v>
      </c>
      <c r="FG19">
        <f>[1]!s_mq_turn(FG$1,$A19)</f>
        <v>15.023100000000001</v>
      </c>
      <c r="FH19">
        <f>[1]!s_mq_turn(FH$1,$A19)</f>
        <v>6.2619000000000007</v>
      </c>
      <c r="FI19">
        <f>[1]!s_mq_turn(FI$1,$A19)</f>
        <v>2.2198000000000007</v>
      </c>
      <c r="FJ19">
        <f>[1]!s_mq_turn(FJ$1,$A19)</f>
        <v>0</v>
      </c>
      <c r="FK19">
        <f>[1]!s_mq_turn(FK$1,$A19)</f>
        <v>4.6358999999999995</v>
      </c>
      <c r="FL19">
        <f>[1]!s_mq_turn(FL$1,$A19)</f>
        <v>0</v>
      </c>
      <c r="FM19">
        <f>[1]!s_mq_turn(FM$1,$A19)</f>
        <v>4.6358999999999995</v>
      </c>
      <c r="FN19">
        <f>[1]!s_mq_turn(FN$1,$A19)</f>
        <v>0</v>
      </c>
      <c r="FO19">
        <f>[1]!s_mq_turn(FO$1,$A19)</f>
        <v>0</v>
      </c>
      <c r="FP19">
        <f>[1]!s_mq_turn(FP$1,$A19)</f>
        <v>0</v>
      </c>
      <c r="FQ19">
        <f>[1]!s_mq_turn(FQ$1,$A19)</f>
        <v>2.2198000000000007</v>
      </c>
      <c r="FR19">
        <f>[1]!s_mq_turn(FR$1,$A19)</f>
        <v>14.832800000000001</v>
      </c>
      <c r="FS19">
        <f>[1]!s_mq_turn(FS$1,$A19)</f>
        <v>3.4590000000000001</v>
      </c>
      <c r="FT19">
        <f>[1]!s_mq_turn(FT$1,$A19)</f>
        <v>0</v>
      </c>
      <c r="FU19">
        <f>[1]!s_mq_turn(FU$1,$A19)</f>
        <v>0</v>
      </c>
      <c r="FV19">
        <f>[1]!s_mq_turn(FV$1,$A19)</f>
        <v>0</v>
      </c>
      <c r="FW19">
        <f>[1]!s_mq_turn(FW$1,$A19)</f>
        <v>4.6358999999999995</v>
      </c>
      <c r="FX19">
        <f>[1]!s_mq_turn(FX$1,$A19)</f>
        <v>0</v>
      </c>
      <c r="FY19">
        <f>[1]!s_mq_turn(FY$1,$A19)</f>
        <v>0</v>
      </c>
      <c r="FZ19">
        <f>[1]!s_mq_turn(FZ$1,$A19)</f>
        <v>0</v>
      </c>
      <c r="GA19">
        <f>[1]!s_mq_turn(GA$1,$A19)</f>
        <v>0</v>
      </c>
      <c r="GB19">
        <f>[1]!s_mq_turn(GB$1,$A19)</f>
        <v>0</v>
      </c>
      <c r="GC19">
        <f>[1]!s_mq_turn(GC$1,$A19)</f>
        <v>0</v>
      </c>
      <c r="GD19">
        <f>[1]!s_mq_turn(GD$1,$A19)</f>
        <v>0</v>
      </c>
      <c r="GE19">
        <f>[1]!s_mq_turn(GE$1,$A19)</f>
        <v>0</v>
      </c>
      <c r="GF19">
        <f>[1]!s_mq_turn(GF$1,$A19)</f>
        <v>0</v>
      </c>
      <c r="GG19">
        <f>[1]!s_mq_turn(GG$1,$A19)</f>
        <v>12.184699999999999</v>
      </c>
      <c r="GH19">
        <f>[1]!s_mq_turn(GH$1,$A19)</f>
        <v>0</v>
      </c>
      <c r="GI19">
        <f>[1]!s_mq_turn(GI$1,$A19)</f>
        <v>0</v>
      </c>
      <c r="GJ19">
        <f>[1]!s_mq_turn(GJ$1,$A19)</f>
        <v>0</v>
      </c>
      <c r="GK19">
        <f>[1]!s_mq_turn(GK$1,$A19)</f>
        <v>0</v>
      </c>
      <c r="GL19">
        <f>[1]!s_mq_turn(GL$1,$A19)</f>
        <v>0</v>
      </c>
      <c r="GM19">
        <f>[1]!s_mq_turn(GM$1,$A19)</f>
        <v>6.3963999999999999</v>
      </c>
      <c r="GN19">
        <f>[1]!s_mq_turn(GN$1,$A19)</f>
        <v>0</v>
      </c>
      <c r="GO19">
        <f>[1]!s_mq_turn(GO$1,$A19)</f>
        <v>0</v>
      </c>
      <c r="GP19">
        <f>[1]!s_mq_turn(GP$1,$A19)</f>
        <v>0</v>
      </c>
      <c r="GQ19">
        <f>[1]!s_mq_turn(GQ$1,$A19)</f>
        <v>4.5073999999999996</v>
      </c>
      <c r="GR19">
        <f>[1]!s_mq_turn(GR$1,$A19)</f>
        <v>0</v>
      </c>
      <c r="GS19">
        <f>[1]!s_mq_turn(GS$1,$A19)</f>
        <v>0</v>
      </c>
      <c r="GT19">
        <f>[1]!s_mq_turn(GT$1,$A19)</f>
        <v>0</v>
      </c>
      <c r="GU19">
        <f>[1]!s_mq_turn(GU$1,$A19)</f>
        <v>4.5073999999999996</v>
      </c>
      <c r="GV19">
        <f>[1]!s_mq_turn(GV$1,$A19)</f>
        <v>0</v>
      </c>
      <c r="GW19">
        <f>[1]!s_mq_turn(GW$1,$A19)</f>
        <v>11.6121</v>
      </c>
      <c r="GX19">
        <f>[1]!s_mq_turn(GX$1,$A19)</f>
        <v>4.5073999999999996</v>
      </c>
      <c r="GY19">
        <f>[1]!s_mq_turn(GY$1,$A19)</f>
        <v>4.5073999999999996</v>
      </c>
      <c r="GZ19">
        <f>[1]!s_mq_turn(GZ$1,$A19)</f>
        <v>0</v>
      </c>
      <c r="HA19">
        <f>[1]!s_mq_turn(HA$1,$A19)</f>
        <v>3.9321000000000002</v>
      </c>
      <c r="HB19">
        <f>[1]!s_mq_turn(HB$1,$A19)</f>
        <v>4.5073999999999996</v>
      </c>
      <c r="HC19">
        <f>[1]!s_mq_turn(HC$1,$A19)</f>
        <v>11.7768</v>
      </c>
      <c r="HD19">
        <f>[1]!s_mq_turn(HD$1,$A19)</f>
        <v>4.5073999999999996</v>
      </c>
      <c r="HE19">
        <f>[1]!s_mq_turn(HE$1,$A19)</f>
        <v>6.2619000000000007</v>
      </c>
      <c r="HF19">
        <f>[1]!s_mq_turn(HF$1,$A19)</f>
        <v>4.5073999999999996</v>
      </c>
      <c r="HG19">
        <f>[1]!s_mq_turn(HG$1,$A19)</f>
        <v>4.5073999999999996</v>
      </c>
      <c r="HH19">
        <f>[1]!s_mq_turn(HH$1,$A19)</f>
        <v>4.5073999999999996</v>
      </c>
      <c r="HI19">
        <f>[1]!s_mq_turn(HI$1,$A19)</f>
        <v>1.9218000000000004</v>
      </c>
      <c r="HJ19">
        <f>[1]!s_mq_turn(HJ$1,$A19)</f>
        <v>0</v>
      </c>
      <c r="HK19">
        <f>[1]!s_mq_turn(HK$1,$A19)</f>
        <v>0</v>
      </c>
      <c r="HL19">
        <f>[1]!s_mq_turn(HL$1,$A19)</f>
        <v>4.5073999999999996</v>
      </c>
      <c r="HM19">
        <f>[1]!s_mq_turn(HM$1,$A19)</f>
        <v>0</v>
      </c>
      <c r="HN19">
        <f>[1]!s_mq_turn(HN$1,$A19)</f>
        <v>2.5084000000000004</v>
      </c>
      <c r="HO19">
        <f>[1]!s_mq_turn(HO$1,$A19)</f>
        <v>3.5300999999999996</v>
      </c>
      <c r="HP19">
        <f>[1]!s_mq_turn(HP$1,$A19)</f>
        <v>15.724400000000003</v>
      </c>
      <c r="HQ19">
        <f>[1]!s_mq_turn(HQ$1,$A19)</f>
        <v>15.724400000000003</v>
      </c>
      <c r="HR19">
        <f>[1]!s_mq_turn(HR$1,$A19)</f>
        <v>2.5084000000000004</v>
      </c>
      <c r="HS19">
        <f>[1]!s_mq_turn(HS$1,$A19)</f>
        <v>0</v>
      </c>
      <c r="HT19">
        <f>[1]!s_mq_turn(HT$1,$A19)</f>
        <v>15.724400000000003</v>
      </c>
      <c r="HU19">
        <f>[1]!s_mq_turn(HU$1,$A19)</f>
        <v>0</v>
      </c>
      <c r="HV19">
        <f>[1]!s_mq_turn(HV$1,$A19)</f>
        <v>13.912900000000002</v>
      </c>
      <c r="HW19">
        <f>[1]!s_mq_turn(HW$1,$A19)</f>
        <v>15.724400000000003</v>
      </c>
      <c r="HX19">
        <f>[1]!s_mq_turn(HX$1,$A19)</f>
        <v>2.8071999999999999</v>
      </c>
      <c r="HY19">
        <f>[1]!s_mq_turn(HY$1,$A19)</f>
        <v>15.724400000000003</v>
      </c>
      <c r="HZ19">
        <f>[1]!s_mq_turn(HZ$1,$A19)</f>
        <v>2.5084000000000004</v>
      </c>
      <c r="IA19">
        <f>[1]!s_mq_turn(IA$1,$A19)</f>
        <v>15.724400000000003</v>
      </c>
      <c r="IB19">
        <f>[1]!s_mq_turn(IB$1,$A19)</f>
        <v>15.724400000000003</v>
      </c>
      <c r="IC19">
        <f>[1]!s_mq_turn(IC$1,$A19)</f>
        <v>0</v>
      </c>
      <c r="ID19">
        <f>[1]!s_mq_turn(ID$1,$A19)</f>
        <v>27.463600000000007</v>
      </c>
      <c r="IE19">
        <f>[1]!s_mq_turn(IE$1,$A19)</f>
        <v>2.5084000000000004</v>
      </c>
      <c r="IF19">
        <f>[1]!s_mq_turn(IF$1,$A19)</f>
        <v>2.5084000000000004</v>
      </c>
      <c r="IG19">
        <f>[1]!s_mq_turn(IG$1,$A19)</f>
        <v>1.2495000000000001</v>
      </c>
      <c r="IH19">
        <f>[1]!s_mq_turn(IH$1,$A19)</f>
        <v>1.2495000000000001</v>
      </c>
      <c r="II19">
        <f>[1]!s_mq_turn(II$1,$A19)</f>
        <v>2.5084000000000004</v>
      </c>
      <c r="IJ19">
        <f>[1]!s_mq_turn(IJ$1,$A19)</f>
        <v>1.2495000000000001</v>
      </c>
      <c r="IK19">
        <f>[1]!s_mq_turn(IK$1,$A19)</f>
        <v>11.282100000000002</v>
      </c>
      <c r="IL19">
        <f>[1]!s_mq_turn(IL$1,$A19)</f>
        <v>0</v>
      </c>
      <c r="IM19">
        <f>[1]!s_mq_turn(IM$1,$A19)</f>
        <v>0</v>
      </c>
      <c r="IN19">
        <f>[1]!s_mq_turn(IN$1,$A19)</f>
        <v>1.2495000000000001</v>
      </c>
      <c r="IO19">
        <f>[1]!s_mq_turn(IO$1,$A19)</f>
        <v>1.2495000000000001</v>
      </c>
      <c r="IP19">
        <f>[1]!s_mq_turn(IP$1,$A19)</f>
        <v>11.498900000000001</v>
      </c>
      <c r="IQ19">
        <f>[1]!s_mq_turn(IQ$1,$A19)</f>
        <v>1.2495000000000001</v>
      </c>
      <c r="IR19">
        <f>[1]!s_mq_turn(IR$1,$A19)</f>
        <v>0</v>
      </c>
      <c r="IS19">
        <f>[1]!s_mq_turn(IS$1,$A19)</f>
        <v>10.1997</v>
      </c>
      <c r="IT19">
        <f>[1]!s_mq_turn(IT$1,$A19)</f>
        <v>1.2495000000000001</v>
      </c>
      <c r="IU19">
        <f>[1]!s_mq_turn(IU$1,$A19)</f>
        <v>10.927299999999999</v>
      </c>
      <c r="IV19">
        <f>[1]!s_mq_turn(IV$1,$A19)</f>
        <v>0</v>
      </c>
      <c r="IW19">
        <f>[1]!s_mq_turn(IW$1,$A19)</f>
        <v>10.917499999999999</v>
      </c>
      <c r="IX19">
        <f>[1]!s_mq_turn(IX$1,$A19)</f>
        <v>1.8362000000000001</v>
      </c>
      <c r="IY19">
        <f>[1]!s_mq_turn(IY$1,$A19)</f>
        <v>10.927299999999999</v>
      </c>
      <c r="IZ19">
        <f>[1]!s_mq_turn(IZ$1,$A19)</f>
        <v>11.013199999999999</v>
      </c>
      <c r="JA19">
        <f>[1]!s_mq_turn(JA$1,$A19)</f>
        <v>12.106800000000002</v>
      </c>
      <c r="JB19">
        <f>[1]!s_mq_turn(JB$1,$A19)</f>
        <v>11.562800000000001</v>
      </c>
      <c r="JC19">
        <f>[1]!s_mq_turn(JC$1,$A19)</f>
        <v>12.106800000000002</v>
      </c>
      <c r="JD19">
        <f>[1]!s_mq_turn(JD$1,$A19)</f>
        <v>0</v>
      </c>
      <c r="JE19">
        <f>[1]!s_mq_turn(JE$1,$A19)</f>
        <v>16.1616</v>
      </c>
      <c r="JF19">
        <f>[1]!s_mq_turn(JF$1,$A19)</f>
        <v>12.733799999999999</v>
      </c>
      <c r="JG19">
        <f>[1]!s_mq_turn(JG$1,$A19)</f>
        <v>0</v>
      </c>
      <c r="JH19">
        <f>[1]!s_mq_turn(JH$1,$A19)</f>
        <v>14.9474</v>
      </c>
      <c r="JI19">
        <f>[1]!s_mq_turn(JI$1,$A19)</f>
        <v>3.9356000000000004</v>
      </c>
      <c r="JJ19">
        <f>[1]!s_mq_turn(JJ$1,$A19)</f>
        <v>12.236299999999996</v>
      </c>
      <c r="JK19">
        <f>[1]!s_mq_turn(JK$1,$A19)</f>
        <v>29.958700000000004</v>
      </c>
      <c r="JL19">
        <f>[1]!s_mq_turn(JL$1,$A19)</f>
        <v>4.5073999999999996</v>
      </c>
      <c r="JM19">
        <f>[1]!s_mq_turn(JM$1,$A19)</f>
        <v>11.517800000000001</v>
      </c>
      <c r="JN19">
        <f>[1]!s_mq_turn(JN$1,$A19)</f>
        <v>3.4238</v>
      </c>
      <c r="JO19">
        <f>[1]!s_mq_turn(JO$1,$A19)</f>
        <v>2.5084000000000004</v>
      </c>
      <c r="JP19">
        <f>[1]!s_mq_turn(JP$1,$A19)</f>
        <v>11.665099999999999</v>
      </c>
      <c r="JQ19">
        <f>[1]!s_mq_turn(JQ$1,$A19)</f>
        <v>22.0382</v>
      </c>
      <c r="JR19">
        <f>[1]!s_mq_turn(JR$1,$A19)</f>
        <v>0</v>
      </c>
      <c r="JS19">
        <f>[1]!s_mq_turn(JS$1,$A19)</f>
        <v>0</v>
      </c>
      <c r="JT19">
        <f>[1]!s_mq_turn(JT$1,$A19)</f>
        <v>3.5240999999999998</v>
      </c>
      <c r="JU19">
        <f>[1]!s_mq_turn(JU$1,$A19)</f>
        <v>17.616799999999998</v>
      </c>
      <c r="JV19">
        <f>[1]!s_mq_turn(JV$1,$A19)</f>
        <v>3.4855</v>
      </c>
      <c r="JW19">
        <f>[1]!s_mq_turn(JW$1,$A19)</f>
        <v>22.464500000000001</v>
      </c>
      <c r="JX19">
        <f>[1]!s_mq_turn(JX$1,$A19)</f>
        <v>0</v>
      </c>
      <c r="JY19">
        <f>[1]!s_mq_turn(JY$1,$A19)</f>
        <v>0</v>
      </c>
      <c r="JZ19">
        <f>[1]!s_mq_turn(JZ$1,$A19)</f>
        <v>29.958700000000004</v>
      </c>
      <c r="KA19">
        <f>[1]!s_mq_turn(KA$1,$A19)</f>
        <v>15.724400000000003</v>
      </c>
      <c r="KB19">
        <f>[1]!s_mq_turn(KB$1,$A19)</f>
        <v>29.958700000000004</v>
      </c>
      <c r="KC19">
        <f>[1]!s_mq_turn(KC$1,$A19)</f>
        <v>29.958700000000004</v>
      </c>
      <c r="KD19">
        <f>[1]!s_mq_turn(KD$1,$A19)</f>
        <v>17.616799999999998</v>
      </c>
      <c r="KE19">
        <f>[1]!s_mq_turn(KE$1,$A19)</f>
        <v>0</v>
      </c>
      <c r="KF19">
        <f>[1]!s_mq_turn(KF$1,$A19)</f>
        <v>0</v>
      </c>
      <c r="KG19">
        <f>[1]!s_mq_turn(KG$1,$A19)</f>
        <v>0</v>
      </c>
      <c r="KH19">
        <f>[1]!s_mq_turn(KH$1,$A19)</f>
        <v>0</v>
      </c>
      <c r="KI19">
        <f>[1]!s_mq_turn(KI$1,$A19)</f>
        <v>4.6358999999999995</v>
      </c>
      <c r="KJ19">
        <f>[1]!s_mq_turn(KJ$1,$A19)</f>
        <v>0</v>
      </c>
      <c r="KK19">
        <f>[1]!s_mq_turn(KK$1,$A19)</f>
        <v>0</v>
      </c>
      <c r="KL19">
        <f>[1]!s_mq_turn(KL$1,$A19)</f>
        <v>1.2945000000000002</v>
      </c>
      <c r="KM19">
        <f>[1]!s_mq_turn(KM$1,$A19)</f>
        <v>0</v>
      </c>
      <c r="KN19">
        <f>[1]!s_mq_turn(KN$1,$A19)</f>
        <v>0</v>
      </c>
      <c r="KO19">
        <f>[1]!s_mq_turn(KO$1,$A19)</f>
        <v>0</v>
      </c>
      <c r="KP19">
        <f>[1]!s_mq_turn(KP$1,$A19)</f>
        <v>2.0034000000000001</v>
      </c>
      <c r="KQ19">
        <f>[1]!s_mq_turn(KQ$1,$A19)</f>
        <v>0</v>
      </c>
      <c r="KR19">
        <f>[1]!s_mq_turn(KR$1,$A19)</f>
        <v>0</v>
      </c>
      <c r="KS19">
        <f>[1]!s_mq_turn(KS$1,$A19)</f>
        <v>0</v>
      </c>
      <c r="KT19">
        <f>[1]!s_mq_turn(KT$1,$A19)</f>
        <v>15.023100000000001</v>
      </c>
      <c r="KU19">
        <f>[1]!s_mq_turn(KU$1,$A19)</f>
        <v>0</v>
      </c>
      <c r="KV19">
        <f>[1]!s_mq_turn(KV$1,$A19)</f>
        <v>0</v>
      </c>
      <c r="KW19">
        <f>[1]!s_mq_turn(KW$1,$A19)</f>
        <v>15.724400000000003</v>
      </c>
      <c r="KX19">
        <f>[1]!s_mq_turn(KX$1,$A19)</f>
        <v>0</v>
      </c>
      <c r="KY19">
        <f>[1]!s_mq_turn(KY$1,$A19)</f>
        <v>0</v>
      </c>
      <c r="KZ19">
        <f>[1]!s_mq_turn(KZ$1,$A19)</f>
        <v>0</v>
      </c>
      <c r="LA19">
        <f>[1]!s_mq_turn(LA$1,$A19)</f>
        <v>4.5073999999999996</v>
      </c>
      <c r="LB19">
        <f>[1]!s_mq_turn(LB$1,$A19)</f>
        <v>0</v>
      </c>
      <c r="LC19">
        <f>[1]!s_mq_turn(LC$1,$A19)</f>
        <v>0</v>
      </c>
      <c r="LD19">
        <f>[1]!s_mq_turn(LD$1,$A19)</f>
        <v>6.3963999999999999</v>
      </c>
      <c r="LE19">
        <f>[1]!s_mq_turn(LE$1,$A19)</f>
        <v>17.616799999999998</v>
      </c>
      <c r="LF19">
        <f>[1]!s_mq_turn(LF$1,$A19)</f>
        <v>1.2495000000000001</v>
      </c>
      <c r="LG19">
        <f>[1]!s_mq_turn(LG$1,$A19)</f>
        <v>0</v>
      </c>
      <c r="LH19">
        <f>[1]!s_mq_turn(LH$1,$A19)</f>
        <v>0</v>
      </c>
      <c r="LI19">
        <f>[1]!s_mq_turn(LI$1,$A19)</f>
        <v>0</v>
      </c>
      <c r="LJ19">
        <f>[1]!s_mq_turn(LJ$1,$A19)</f>
        <v>0</v>
      </c>
      <c r="LK19">
        <f>[1]!s_mq_turn(LK$1,$A19)</f>
        <v>0</v>
      </c>
      <c r="LL19">
        <f>[1]!s_mq_turn(LL$1,$A19)</f>
        <v>15.023100000000001</v>
      </c>
      <c r="LM19">
        <f>[1]!s_mq_turn(LM$1,$A19)</f>
        <v>4.5073999999999996</v>
      </c>
      <c r="LN19">
        <f>[1]!s_mq_turn(LN$1,$A19)</f>
        <v>16.1616</v>
      </c>
      <c r="LO19">
        <f>[1]!s_mq_turn(LO$1,$A19)</f>
        <v>4.5073999999999996</v>
      </c>
      <c r="LP19">
        <f>[1]!s_mq_turn(LP$1,$A19)</f>
        <v>0</v>
      </c>
      <c r="LQ19">
        <f>[1]!s_mq_turn(LQ$1,$A19)</f>
        <v>14.808499999999999</v>
      </c>
      <c r="LR19">
        <f>[1]!s_mq_turn(LR$1,$A19)</f>
        <v>0</v>
      </c>
      <c r="LS19">
        <f>[1]!s_mq_turn(LS$1,$A19)</f>
        <v>13.7676</v>
      </c>
      <c r="LT19">
        <f>[1]!s_mq_turn(LT$1,$A19)</f>
        <v>4.5073999999999996</v>
      </c>
      <c r="LU19">
        <f>[1]!s_mq_turn(LU$1,$A19)</f>
        <v>2.4570999999999996</v>
      </c>
      <c r="LV19">
        <f>[1]!s_mq_turn(LV$1,$A19)</f>
        <v>0</v>
      </c>
      <c r="LW19">
        <f>[1]!s_mq_turn(LW$1,$A19)</f>
        <v>0</v>
      </c>
      <c r="LX19">
        <f>[1]!s_mq_turn(LX$1,$A19)</f>
        <v>27.463600000000007</v>
      </c>
      <c r="LY19">
        <f>[1]!s_mq_turn(LY$1,$A19)</f>
        <v>2.2198000000000007</v>
      </c>
      <c r="LZ19">
        <f>[1]!s_mq_turn(LZ$1,$A19)</f>
        <v>0</v>
      </c>
      <c r="MA19">
        <f>[1]!s_mq_turn(MA$1,$A19)</f>
        <v>4.5073999999999996</v>
      </c>
      <c r="MB19">
        <f>[1]!s_mq_turn(MB$1,$A19)</f>
        <v>0</v>
      </c>
      <c r="MC19">
        <f>[1]!s_mq_turn(MC$1,$A19)</f>
        <v>4.5073999999999996</v>
      </c>
      <c r="MD19">
        <f>[1]!s_mq_turn(MD$1,$A19)</f>
        <v>0</v>
      </c>
      <c r="ME19">
        <f>[1]!s_mq_turn(ME$1,$A19)</f>
        <v>0</v>
      </c>
      <c r="MF19">
        <f>[1]!s_mq_turn(MF$1,$A19)</f>
        <v>0</v>
      </c>
      <c r="MG19">
        <f>[1]!s_mq_turn(MG$1,$A19)</f>
        <v>29.958700000000004</v>
      </c>
      <c r="MH19">
        <f>[1]!s_mq_turn(MH$1,$A19)</f>
        <v>17.616799999999998</v>
      </c>
      <c r="MI19">
        <f>[1]!s_mq_turn(MI$1,$A19)</f>
        <v>0</v>
      </c>
      <c r="MJ19">
        <f>[1]!s_mq_turn(MJ$1,$A19)</f>
        <v>0</v>
      </c>
      <c r="MK19">
        <f>[1]!s_mq_turn(MK$1,$A19)</f>
        <v>0</v>
      </c>
      <c r="ML19">
        <f>[1]!s_mq_turn(ML$1,$A19)</f>
        <v>29.958700000000004</v>
      </c>
      <c r="MM19">
        <f>[1]!s_mq_turn(MM$1,$A19)</f>
        <v>4.5073999999999996</v>
      </c>
      <c r="MN19">
        <f>[1]!s_mq_turn(MN$1,$A19)</f>
        <v>0</v>
      </c>
      <c r="MO19">
        <f>[1]!s_mq_turn(MO$1,$A19)</f>
        <v>4.6358999999999995</v>
      </c>
      <c r="MP19">
        <f>[1]!s_mq_turn(MP$1,$A19)</f>
        <v>29.958700000000004</v>
      </c>
      <c r="MQ19">
        <f>[1]!s_mq_turn(MQ$1,$A19)</f>
        <v>2.5084000000000004</v>
      </c>
      <c r="MR19">
        <f>[1]!s_mq_turn(MR$1,$A19)</f>
        <v>13.912900000000002</v>
      </c>
      <c r="MS19">
        <f>[1]!s_mq_turn(MS$1,$A19)</f>
        <v>0</v>
      </c>
      <c r="MT19">
        <f>[1]!s_mq_turn(MT$1,$A19)</f>
        <v>0</v>
      </c>
      <c r="MU19">
        <f>[1]!s_mq_turn(MU$1,$A19)</f>
        <v>0</v>
      </c>
      <c r="MV19">
        <f>[1]!s_mq_turn(MV$1,$A19)</f>
        <v>0</v>
      </c>
      <c r="MW19">
        <f>[1]!s_mq_turn(MW$1,$A19)</f>
        <v>0</v>
      </c>
      <c r="MX19">
        <f>[1]!s_mq_turn(MX$1,$A19)</f>
        <v>15.724400000000003</v>
      </c>
      <c r="MY19">
        <f>[1]!s_mq_turn(MY$1,$A19)</f>
        <v>0</v>
      </c>
      <c r="MZ19">
        <f>[1]!s_mq_turn(MZ$1,$A19)</f>
        <v>0</v>
      </c>
      <c r="NA19">
        <f>[1]!s_mq_turn(NA$1,$A19)</f>
        <v>2.4878999999999998</v>
      </c>
      <c r="NB19">
        <f>[1]!s_mq_turn(NB$1,$A19)</f>
        <v>0</v>
      </c>
      <c r="NC19">
        <f>[1]!s_mq_turn(NC$1,$A19)</f>
        <v>11.3215</v>
      </c>
      <c r="ND19">
        <f>[1]!s_mq_turn(ND$1,$A19)</f>
        <v>0</v>
      </c>
      <c r="NE19">
        <f>[1]!s_mq_turn(NE$1,$A19)</f>
        <v>0</v>
      </c>
      <c r="NF19">
        <f>[1]!s_mq_turn(NF$1,$A19)</f>
        <v>0</v>
      </c>
      <c r="NG19">
        <f>[1]!s_mq_turn(NG$1,$A19)</f>
        <v>0</v>
      </c>
      <c r="NH19">
        <f>[1]!s_mq_turn(NH$1,$A19)</f>
        <v>0</v>
      </c>
      <c r="NI19">
        <f>[1]!s_mq_turn(NI$1,$A19)</f>
        <v>0</v>
      </c>
      <c r="NJ19">
        <f>[1]!s_mq_turn(NJ$1,$A19)</f>
        <v>11.983000000000001</v>
      </c>
      <c r="NK19">
        <f>[1]!s_mq_turn(NK$1,$A19)</f>
        <v>0</v>
      </c>
      <c r="NL19">
        <f>[1]!s_mq_turn(NL$1,$A19)</f>
        <v>15.724400000000003</v>
      </c>
      <c r="NM19">
        <f>[1]!s_mq_turn(NM$1,$A19)</f>
        <v>0</v>
      </c>
      <c r="NN19">
        <f>[1]!s_mq_turn(NN$1,$A19)</f>
        <v>0</v>
      </c>
      <c r="NO19">
        <f>[1]!s_mq_turn(NO$1,$A19)</f>
        <v>0</v>
      </c>
      <c r="NP19">
        <f>[1]!s_mq_turn(NP$1,$A19)</f>
        <v>0</v>
      </c>
      <c r="NQ19">
        <f>[1]!s_mq_turn(NQ$1,$A19)</f>
        <v>0</v>
      </c>
      <c r="NR19">
        <f>[1]!s_mq_turn(NR$1,$A19)</f>
        <v>0</v>
      </c>
      <c r="NS19">
        <f>[1]!s_mq_turn(NS$1,$A19)</f>
        <v>0</v>
      </c>
      <c r="NT19">
        <f>[1]!s_mq_turn(NT$1,$A19)</f>
        <v>0</v>
      </c>
      <c r="NU19">
        <f>[1]!s_mq_turn(NU$1,$A19)</f>
        <v>0</v>
      </c>
      <c r="NV19">
        <f>[1]!s_mq_turn(NV$1,$A19)</f>
        <v>0</v>
      </c>
      <c r="NW19">
        <f>[1]!s_mq_turn(NW$1,$A19)</f>
        <v>0</v>
      </c>
      <c r="NX19">
        <f>[1]!s_mq_turn(NX$1,$A19)</f>
        <v>0</v>
      </c>
      <c r="NY19">
        <f>[1]!s_mq_turn(NY$1,$A19)</f>
        <v>1.2495000000000001</v>
      </c>
    </row>
    <row r="20" spans="1:389" x14ac:dyDescent="0.4">
      <c r="A20" s="2">
        <v>41820</v>
      </c>
      <c r="B20">
        <f>[1]!s_mq_turn(B$1,$A20)</f>
        <v>0</v>
      </c>
      <c r="C20">
        <f>[1]!s_mq_turn(C$1,$A20)</f>
        <v>0</v>
      </c>
      <c r="D20">
        <f>[1]!s_mq_turn(D$1,$A20)</f>
        <v>0</v>
      </c>
      <c r="E20">
        <f>[1]!s_mq_turn(E$1,$A20)</f>
        <v>14.319099999999999</v>
      </c>
      <c r="F20">
        <f>[1]!s_mq_turn(F$1,$A20)</f>
        <v>0</v>
      </c>
      <c r="G20">
        <f>[1]!s_mq_turn(G$1,$A20)</f>
        <v>0</v>
      </c>
      <c r="H20">
        <f>[1]!s_mq_turn(H$1,$A20)</f>
        <v>17.610299999999999</v>
      </c>
      <c r="I20">
        <f>[1]!s_mq_turn(I$1,$A20)</f>
        <v>1.9773000000000001</v>
      </c>
      <c r="J20">
        <f>[1]!s_mq_turn(J$1,$A20)</f>
        <v>14.324599999999998</v>
      </c>
      <c r="K20">
        <f>[1]!s_mq_turn(K$1,$A20)</f>
        <v>0</v>
      </c>
      <c r="L20">
        <f>[1]!s_mq_turn(L$1,$A20)</f>
        <v>0</v>
      </c>
      <c r="M20">
        <f>[1]!s_mq_turn(M$1,$A20)</f>
        <v>0</v>
      </c>
      <c r="N20">
        <f>[1]!s_mq_turn(N$1,$A20)</f>
        <v>0</v>
      </c>
      <c r="O20">
        <f>[1]!s_mq_turn(O$1,$A20)</f>
        <v>0</v>
      </c>
      <c r="P20">
        <f>[1]!s_mq_turn(P$1,$A20)</f>
        <v>0</v>
      </c>
      <c r="Q20">
        <f>[1]!s_mq_turn(Q$1,$A20)</f>
        <v>0</v>
      </c>
      <c r="R20">
        <f>[1]!s_mq_turn(R$1,$A20)</f>
        <v>0</v>
      </c>
      <c r="S20">
        <f>[1]!s_mq_turn(S$1,$A20)</f>
        <v>0</v>
      </c>
      <c r="T20">
        <f>[1]!s_mq_turn(T$1,$A20)</f>
        <v>0</v>
      </c>
      <c r="U20">
        <f>[1]!s_mq_turn(U$1,$A20)</f>
        <v>0</v>
      </c>
      <c r="V20">
        <f>[1]!s_mq_turn(V$1,$A20)</f>
        <v>0</v>
      </c>
      <c r="W20">
        <f>[1]!s_mq_turn(W$1,$A20)</f>
        <v>0</v>
      </c>
      <c r="X20">
        <f>[1]!s_mq_turn(X$1,$A20)</f>
        <v>10.507399999999999</v>
      </c>
      <c r="Y20">
        <f>[1]!s_mq_turn(Y$1,$A20)</f>
        <v>54.094599999999993</v>
      </c>
      <c r="Z20">
        <f>[1]!s_mq_turn(Z$1,$A20)</f>
        <v>0</v>
      </c>
      <c r="AA20">
        <f>[1]!s_mq_turn(AA$1,$A20)</f>
        <v>0</v>
      </c>
      <c r="AB20">
        <f>[1]!s_mq_turn(AB$1,$A20)</f>
        <v>0</v>
      </c>
      <c r="AC20">
        <f>[1]!s_mq_turn(AC$1,$A20)</f>
        <v>0</v>
      </c>
      <c r="AD20">
        <f>[1]!s_mq_turn(AD$1,$A20)</f>
        <v>0</v>
      </c>
      <c r="AE20">
        <f>[1]!s_mq_turn(AE$1,$A20)</f>
        <v>0</v>
      </c>
      <c r="AF20">
        <f>[1]!s_mq_turn(AF$1,$A20)</f>
        <v>0</v>
      </c>
      <c r="AG20">
        <f>[1]!s_mq_turn(AG$1,$A20)</f>
        <v>0</v>
      </c>
      <c r="AH20">
        <f>[1]!s_mq_turn(AH$1,$A20)</f>
        <v>0</v>
      </c>
      <c r="AI20">
        <f>[1]!s_mq_turn(AI$1,$A20)</f>
        <v>0</v>
      </c>
      <c r="AJ20">
        <f>[1]!s_mq_turn(AJ$1,$A20)</f>
        <v>0</v>
      </c>
      <c r="AK20">
        <f>[1]!s_mq_turn(AK$1,$A20)</f>
        <v>0</v>
      </c>
      <c r="AL20">
        <f>[1]!s_mq_turn(AL$1,$A20)</f>
        <v>0</v>
      </c>
      <c r="AM20">
        <f>[1]!s_mq_turn(AM$1,$A20)</f>
        <v>0</v>
      </c>
      <c r="AN20">
        <f>[1]!s_mq_turn(AN$1,$A20)</f>
        <v>33.129399999999997</v>
      </c>
      <c r="AO20">
        <f>[1]!s_mq_turn(AO$1,$A20)</f>
        <v>0</v>
      </c>
      <c r="AP20">
        <f>[1]!s_mq_turn(AP$1,$A20)</f>
        <v>0</v>
      </c>
      <c r="AQ20">
        <f>[1]!s_mq_turn(AQ$1,$A20)</f>
        <v>0</v>
      </c>
      <c r="AR20">
        <f>[1]!s_mq_turn(AR$1,$A20)</f>
        <v>0</v>
      </c>
      <c r="AS20">
        <f>[1]!s_mq_turn(AS$1,$A20)</f>
        <v>0</v>
      </c>
      <c r="AT20">
        <f>[1]!s_mq_turn(AT$1,$A20)</f>
        <v>0</v>
      </c>
      <c r="AU20">
        <f>[1]!s_mq_turn(AU$1,$A20)</f>
        <v>0</v>
      </c>
      <c r="AV20">
        <f>[1]!s_mq_turn(AV$1,$A20)</f>
        <v>0</v>
      </c>
      <c r="AW20">
        <f>[1]!s_mq_turn(AW$1,$A20)</f>
        <v>0</v>
      </c>
      <c r="AX20">
        <f>[1]!s_mq_turn(AX$1,$A20)</f>
        <v>0</v>
      </c>
      <c r="AY20">
        <f>[1]!s_mq_turn(AY$1,$A20)</f>
        <v>11.927499999999998</v>
      </c>
      <c r="AZ20">
        <f>[1]!s_mq_turn(AZ$1,$A20)</f>
        <v>11.927499999999998</v>
      </c>
      <c r="BA20">
        <f>[1]!s_mq_turn(BA$1,$A20)</f>
        <v>0</v>
      </c>
      <c r="BB20">
        <f>[1]!s_mq_turn(BB$1,$A20)</f>
        <v>0</v>
      </c>
      <c r="BC20">
        <f>[1]!s_mq_turn(BC$1,$A20)</f>
        <v>14.319099999999999</v>
      </c>
      <c r="BD20">
        <f>[1]!s_mq_turn(BD$1,$A20)</f>
        <v>0</v>
      </c>
      <c r="BE20">
        <f>[1]!s_mq_turn(BE$1,$A20)</f>
        <v>14.559500000000003</v>
      </c>
      <c r="BF20">
        <f>[1]!s_mq_turn(BF$1,$A20)</f>
        <v>0</v>
      </c>
      <c r="BG20">
        <f>[1]!s_mq_turn(BG$1,$A20)</f>
        <v>0</v>
      </c>
      <c r="BH20">
        <f>[1]!s_mq_turn(BH$1,$A20)</f>
        <v>14.935499999999994</v>
      </c>
      <c r="BI20">
        <f>[1]!s_mq_turn(BI$1,$A20)</f>
        <v>0</v>
      </c>
      <c r="BJ20">
        <f>[1]!s_mq_turn(BJ$1,$A20)</f>
        <v>0</v>
      </c>
      <c r="BK20">
        <f>[1]!s_mq_turn(BK$1,$A20)</f>
        <v>0</v>
      </c>
      <c r="BL20">
        <f>[1]!s_mq_turn(BL$1,$A20)</f>
        <v>0</v>
      </c>
      <c r="BM20">
        <f>[1]!s_mq_turn(BM$1,$A20)</f>
        <v>9.1624999999999996</v>
      </c>
      <c r="BN20">
        <f>[1]!s_mq_turn(BN$1,$A20)</f>
        <v>0</v>
      </c>
      <c r="BO20">
        <f>[1]!s_mq_turn(BO$1,$A20)</f>
        <v>0</v>
      </c>
      <c r="BP20">
        <f>[1]!s_mq_turn(BP$1,$A20)</f>
        <v>0</v>
      </c>
      <c r="BQ20">
        <f>[1]!s_mq_turn(BQ$1,$A20)</f>
        <v>0</v>
      </c>
      <c r="BR20">
        <f>[1]!s_mq_turn(BR$1,$A20)</f>
        <v>0</v>
      </c>
      <c r="BS20">
        <f>[1]!s_mq_turn(BS$1,$A20)</f>
        <v>0</v>
      </c>
      <c r="BT20">
        <f>[1]!s_mq_turn(BT$1,$A20)</f>
        <v>22.231999999999999</v>
      </c>
      <c r="BU20">
        <f>[1]!s_mq_turn(BU$1,$A20)</f>
        <v>22.231999999999999</v>
      </c>
      <c r="BV20">
        <f>[1]!s_mq_turn(BV$1,$A20)</f>
        <v>0</v>
      </c>
      <c r="BW20">
        <f>[1]!s_mq_turn(BW$1,$A20)</f>
        <v>0</v>
      </c>
      <c r="BX20">
        <f>[1]!s_mq_turn(BX$1,$A20)</f>
        <v>0</v>
      </c>
      <c r="BY20">
        <f>[1]!s_mq_turn(BY$1,$A20)</f>
        <v>0</v>
      </c>
      <c r="BZ20">
        <f>[1]!s_mq_turn(BZ$1,$A20)</f>
        <v>0</v>
      </c>
      <c r="CA20">
        <f>[1]!s_mq_turn(CA$1,$A20)</f>
        <v>0</v>
      </c>
      <c r="CB20">
        <f>[1]!s_mq_turn(CB$1,$A20)</f>
        <v>0</v>
      </c>
      <c r="CC20">
        <f>[1]!s_mq_turn(CC$1,$A20)</f>
        <v>9.1624999999999996</v>
      </c>
      <c r="CD20">
        <f>[1]!s_mq_turn(CD$1,$A20)</f>
        <v>38.062900000000006</v>
      </c>
      <c r="CE20">
        <f>[1]!s_mq_turn(CE$1,$A20)</f>
        <v>12.047899999999998</v>
      </c>
      <c r="CF20">
        <f>[1]!s_mq_turn(CF$1,$A20)</f>
        <v>14.4155</v>
      </c>
      <c r="CG20">
        <f>[1]!s_mq_turn(CG$1,$A20)</f>
        <v>14.4155</v>
      </c>
      <c r="CH20">
        <f>[1]!s_mq_turn(CH$1,$A20)</f>
        <v>14.4155</v>
      </c>
      <c r="CI20">
        <f>[1]!s_mq_turn(CI$1,$A20)</f>
        <v>0</v>
      </c>
      <c r="CJ20">
        <f>[1]!s_mq_turn(CJ$1,$A20)</f>
        <v>0</v>
      </c>
      <c r="CK20">
        <f>[1]!s_mq_turn(CK$1,$A20)</f>
        <v>35.035200000000003</v>
      </c>
      <c r="CL20">
        <f>[1]!s_mq_turn(CL$1,$A20)</f>
        <v>21.846399999999999</v>
      </c>
      <c r="CM20">
        <f>[1]!s_mq_turn(CM$1,$A20)</f>
        <v>48.301400000000001</v>
      </c>
      <c r="CN20">
        <f>[1]!s_mq_turn(CN$1,$A20)</f>
        <v>22.287199999999999</v>
      </c>
      <c r="CO20">
        <f>[1]!s_mq_turn(CO$1,$A20)</f>
        <v>0</v>
      </c>
      <c r="CP20">
        <f>[1]!s_mq_turn(CP$1,$A20)</f>
        <v>15.6151</v>
      </c>
      <c r="CQ20">
        <f>[1]!s_mq_turn(CQ$1,$A20)</f>
        <v>0</v>
      </c>
      <c r="CR20">
        <f>[1]!s_mq_turn(CR$1,$A20)</f>
        <v>0</v>
      </c>
      <c r="CS20">
        <f>[1]!s_mq_turn(CS$1,$A20)</f>
        <v>15.6151</v>
      </c>
      <c r="CT20">
        <f>[1]!s_mq_turn(CT$1,$A20)</f>
        <v>0</v>
      </c>
      <c r="CU20">
        <f>[1]!s_mq_turn(CU$1,$A20)</f>
        <v>0</v>
      </c>
      <c r="CV20">
        <f>[1]!s_mq_turn(CV$1,$A20)</f>
        <v>15.6151</v>
      </c>
      <c r="CW20">
        <f>[1]!s_mq_turn(CW$1,$A20)</f>
        <v>0</v>
      </c>
      <c r="CX20">
        <f>[1]!s_mq_turn(CX$1,$A20)</f>
        <v>41.508499999999998</v>
      </c>
      <c r="CY20">
        <f>[1]!s_mq_turn(CY$1,$A20)</f>
        <v>41.508499999999998</v>
      </c>
      <c r="CZ20">
        <f>[1]!s_mq_turn(CZ$1,$A20)</f>
        <v>41.508499999999998</v>
      </c>
      <c r="DA20">
        <f>[1]!s_mq_turn(DA$1,$A20)</f>
        <v>15.6151</v>
      </c>
      <c r="DB20">
        <f>[1]!s_mq_turn(DB$1,$A20)</f>
        <v>41.508499999999998</v>
      </c>
      <c r="DC20">
        <f>[1]!s_mq_turn(DC$1,$A20)</f>
        <v>0</v>
      </c>
      <c r="DD20">
        <f>[1]!s_mq_turn(DD$1,$A20)</f>
        <v>2.6051000000000002</v>
      </c>
      <c r="DE20">
        <f>[1]!s_mq_turn(DE$1,$A20)</f>
        <v>0</v>
      </c>
      <c r="DF20">
        <f>[1]!s_mq_turn(DF$1,$A20)</f>
        <v>0</v>
      </c>
      <c r="DG20">
        <f>[1]!s_mq_turn(DG$1,$A20)</f>
        <v>0</v>
      </c>
      <c r="DH20">
        <f>[1]!s_mq_turn(DH$1,$A20)</f>
        <v>0</v>
      </c>
      <c r="DI20">
        <f>[1]!s_mq_turn(DI$1,$A20)</f>
        <v>54.094599999999993</v>
      </c>
      <c r="DJ20">
        <f>[1]!s_mq_turn(DJ$1,$A20)</f>
        <v>0</v>
      </c>
      <c r="DK20">
        <f>[1]!s_mq_turn(DK$1,$A20)</f>
        <v>0</v>
      </c>
      <c r="DL20">
        <f>[1]!s_mq_turn(DL$1,$A20)</f>
        <v>0</v>
      </c>
      <c r="DM20">
        <f>[1]!s_mq_turn(DM$1,$A20)</f>
        <v>0</v>
      </c>
      <c r="DN20">
        <f>[1]!s_mq_turn(DN$1,$A20)</f>
        <v>0</v>
      </c>
      <c r="DO20">
        <f>[1]!s_mq_turn(DO$1,$A20)</f>
        <v>12.5953</v>
      </c>
      <c r="DP20">
        <f>[1]!s_mq_turn(DP$1,$A20)</f>
        <v>21.308699999999998</v>
      </c>
      <c r="DQ20">
        <f>[1]!s_mq_turn(DQ$1,$A20)</f>
        <v>0</v>
      </c>
      <c r="DR20">
        <f>[1]!s_mq_turn(DR$1,$A20)</f>
        <v>22.287199999999999</v>
      </c>
      <c r="DS20">
        <f>[1]!s_mq_turn(DS$1,$A20)</f>
        <v>25.844100000000005</v>
      </c>
      <c r="DT20">
        <f>[1]!s_mq_turn(DT$1,$A20)</f>
        <v>25.23</v>
      </c>
      <c r="DU20">
        <f>[1]!s_mq_turn(DU$1,$A20)</f>
        <v>22.287199999999999</v>
      </c>
      <c r="DV20">
        <f>[1]!s_mq_turn(DV$1,$A20)</f>
        <v>19.794599999999996</v>
      </c>
      <c r="DW20">
        <f>[1]!s_mq_turn(DW$1,$A20)</f>
        <v>0</v>
      </c>
      <c r="DX20">
        <f>[1]!s_mq_turn(DX$1,$A20)</f>
        <v>0</v>
      </c>
      <c r="DY20">
        <f>[1]!s_mq_turn(DY$1,$A20)</f>
        <v>0</v>
      </c>
      <c r="DZ20">
        <f>[1]!s_mq_turn(DZ$1,$A20)</f>
        <v>0</v>
      </c>
      <c r="EA20">
        <f>[1]!s_mq_turn(EA$1,$A20)</f>
        <v>0</v>
      </c>
      <c r="EB20">
        <f>[1]!s_mq_turn(EB$1,$A20)</f>
        <v>19.794599999999996</v>
      </c>
      <c r="EC20">
        <f>[1]!s_mq_turn(EC$1,$A20)</f>
        <v>0</v>
      </c>
      <c r="ED20">
        <f>[1]!s_mq_turn(ED$1,$A20)</f>
        <v>19.794599999999996</v>
      </c>
      <c r="EE20">
        <f>[1]!s_mq_turn(EE$1,$A20)</f>
        <v>0</v>
      </c>
      <c r="EF20">
        <f>[1]!s_mq_turn(EF$1,$A20)</f>
        <v>25.844100000000005</v>
      </c>
      <c r="EG20">
        <f>[1]!s_mq_turn(EG$1,$A20)</f>
        <v>0</v>
      </c>
      <c r="EH20">
        <f>[1]!s_mq_turn(EH$1,$A20)</f>
        <v>0</v>
      </c>
      <c r="EI20">
        <f>[1]!s_mq_turn(EI$1,$A20)</f>
        <v>0</v>
      </c>
      <c r="EJ20">
        <f>[1]!s_mq_turn(EJ$1,$A20)</f>
        <v>19.794599999999996</v>
      </c>
      <c r="EK20">
        <f>[1]!s_mq_turn(EK$1,$A20)</f>
        <v>19.794599999999996</v>
      </c>
      <c r="EL20">
        <f>[1]!s_mq_turn(EL$1,$A20)</f>
        <v>19.794599999999996</v>
      </c>
      <c r="EM20">
        <f>[1]!s_mq_turn(EM$1,$A20)</f>
        <v>19.794599999999996</v>
      </c>
      <c r="EN20">
        <f>[1]!s_mq_turn(EN$1,$A20)</f>
        <v>19.794599999999996</v>
      </c>
      <c r="EO20">
        <f>[1]!s_mq_turn(EO$1,$A20)</f>
        <v>0</v>
      </c>
      <c r="EP20">
        <f>[1]!s_mq_turn(EP$1,$A20)</f>
        <v>19.794599999999996</v>
      </c>
      <c r="EQ20">
        <f>[1]!s_mq_turn(EQ$1,$A20)</f>
        <v>20.974899999999998</v>
      </c>
      <c r="ER20">
        <f>[1]!s_mq_turn(ER$1,$A20)</f>
        <v>0</v>
      </c>
      <c r="ES20">
        <f>[1]!s_mq_turn(ES$1,$A20)</f>
        <v>25.23</v>
      </c>
      <c r="ET20">
        <f>[1]!s_mq_turn(ET$1,$A20)</f>
        <v>0</v>
      </c>
      <c r="EU20">
        <f>[1]!s_mq_turn(EU$1,$A20)</f>
        <v>0</v>
      </c>
      <c r="EV20">
        <f>[1]!s_mq_turn(EV$1,$A20)</f>
        <v>1.5295999999999996</v>
      </c>
      <c r="EW20">
        <f>[1]!s_mq_turn(EW$1,$A20)</f>
        <v>0</v>
      </c>
      <c r="EX20">
        <f>[1]!s_mq_turn(EX$1,$A20)</f>
        <v>0</v>
      </c>
      <c r="EY20">
        <f>[1]!s_mq_turn(EY$1,$A20)</f>
        <v>0</v>
      </c>
      <c r="EZ20">
        <f>[1]!s_mq_turn(EZ$1,$A20)</f>
        <v>25.23</v>
      </c>
      <c r="FA20">
        <f>[1]!s_mq_turn(FA$1,$A20)</f>
        <v>0</v>
      </c>
      <c r="FB20">
        <f>[1]!s_mq_turn(FB$1,$A20)</f>
        <v>25.23</v>
      </c>
      <c r="FC20">
        <f>[1]!s_mq_turn(FC$1,$A20)</f>
        <v>0</v>
      </c>
      <c r="FD20">
        <f>[1]!s_mq_turn(FD$1,$A20)</f>
        <v>3.4624000000000001</v>
      </c>
      <c r="FE20">
        <f>[1]!s_mq_turn(FE$1,$A20)</f>
        <v>0</v>
      </c>
      <c r="FF20">
        <f>[1]!s_mq_turn(FF$1,$A20)</f>
        <v>3.4624000000000001</v>
      </c>
      <c r="FG20">
        <f>[1]!s_mq_turn(FG$1,$A20)</f>
        <v>14.9887</v>
      </c>
      <c r="FH20">
        <f>[1]!s_mq_turn(FH$1,$A20)</f>
        <v>6.5902000000000003</v>
      </c>
      <c r="FI20">
        <f>[1]!s_mq_turn(FI$1,$A20)</f>
        <v>2.1</v>
      </c>
      <c r="FJ20">
        <f>[1]!s_mq_turn(FJ$1,$A20)</f>
        <v>0</v>
      </c>
      <c r="FK20">
        <f>[1]!s_mq_turn(FK$1,$A20)</f>
        <v>4.8931999999999993</v>
      </c>
      <c r="FL20">
        <f>[1]!s_mq_turn(FL$1,$A20)</f>
        <v>0</v>
      </c>
      <c r="FM20">
        <f>[1]!s_mq_turn(FM$1,$A20)</f>
        <v>4.8931999999999993</v>
      </c>
      <c r="FN20">
        <f>[1]!s_mq_turn(FN$1,$A20)</f>
        <v>0</v>
      </c>
      <c r="FO20">
        <f>[1]!s_mq_turn(FO$1,$A20)</f>
        <v>0</v>
      </c>
      <c r="FP20">
        <f>[1]!s_mq_turn(FP$1,$A20)</f>
        <v>0</v>
      </c>
      <c r="FQ20">
        <f>[1]!s_mq_turn(FQ$1,$A20)</f>
        <v>2.1</v>
      </c>
      <c r="FR20">
        <f>[1]!s_mq_turn(FR$1,$A20)</f>
        <v>16.815000000000001</v>
      </c>
      <c r="FS20">
        <f>[1]!s_mq_turn(FS$1,$A20)</f>
        <v>3.4624000000000001</v>
      </c>
      <c r="FT20">
        <f>[1]!s_mq_turn(FT$1,$A20)</f>
        <v>0</v>
      </c>
      <c r="FU20">
        <f>[1]!s_mq_turn(FU$1,$A20)</f>
        <v>0</v>
      </c>
      <c r="FV20">
        <f>[1]!s_mq_turn(FV$1,$A20)</f>
        <v>0</v>
      </c>
      <c r="FW20">
        <f>[1]!s_mq_turn(FW$1,$A20)</f>
        <v>4.8931999999999993</v>
      </c>
      <c r="FX20">
        <f>[1]!s_mq_turn(FX$1,$A20)</f>
        <v>0</v>
      </c>
      <c r="FY20">
        <f>[1]!s_mq_turn(FY$1,$A20)</f>
        <v>0</v>
      </c>
      <c r="FZ20">
        <f>[1]!s_mq_turn(FZ$1,$A20)</f>
        <v>0</v>
      </c>
      <c r="GA20">
        <f>[1]!s_mq_turn(GA$1,$A20)</f>
        <v>0</v>
      </c>
      <c r="GB20">
        <f>[1]!s_mq_turn(GB$1,$A20)</f>
        <v>0</v>
      </c>
      <c r="GC20">
        <f>[1]!s_mq_turn(GC$1,$A20)</f>
        <v>0</v>
      </c>
      <c r="GD20">
        <f>[1]!s_mq_turn(GD$1,$A20)</f>
        <v>0</v>
      </c>
      <c r="GE20">
        <f>[1]!s_mq_turn(GE$1,$A20)</f>
        <v>0</v>
      </c>
      <c r="GF20">
        <f>[1]!s_mq_turn(GF$1,$A20)</f>
        <v>0</v>
      </c>
      <c r="GG20">
        <f>[1]!s_mq_turn(GG$1,$A20)</f>
        <v>12.5672</v>
      </c>
      <c r="GH20">
        <f>[1]!s_mq_turn(GH$1,$A20)</f>
        <v>0</v>
      </c>
      <c r="GI20">
        <f>[1]!s_mq_turn(GI$1,$A20)</f>
        <v>0</v>
      </c>
      <c r="GJ20">
        <f>[1]!s_mq_turn(GJ$1,$A20)</f>
        <v>0</v>
      </c>
      <c r="GK20">
        <f>[1]!s_mq_turn(GK$1,$A20)</f>
        <v>0</v>
      </c>
      <c r="GL20">
        <f>[1]!s_mq_turn(GL$1,$A20)</f>
        <v>0</v>
      </c>
      <c r="GM20">
        <f>[1]!s_mq_turn(GM$1,$A20)</f>
        <v>6.6442999999999994</v>
      </c>
      <c r="GN20">
        <f>[1]!s_mq_turn(GN$1,$A20)</f>
        <v>0</v>
      </c>
      <c r="GO20">
        <f>[1]!s_mq_turn(GO$1,$A20)</f>
        <v>0</v>
      </c>
      <c r="GP20">
        <f>[1]!s_mq_turn(GP$1,$A20)</f>
        <v>0</v>
      </c>
      <c r="GQ20">
        <f>[1]!s_mq_turn(GQ$1,$A20)</f>
        <v>4.3879999999999999</v>
      </c>
      <c r="GR20">
        <f>[1]!s_mq_turn(GR$1,$A20)</f>
        <v>0</v>
      </c>
      <c r="GS20">
        <f>[1]!s_mq_turn(GS$1,$A20)</f>
        <v>0</v>
      </c>
      <c r="GT20">
        <f>[1]!s_mq_turn(GT$1,$A20)</f>
        <v>0</v>
      </c>
      <c r="GU20">
        <f>[1]!s_mq_turn(GU$1,$A20)</f>
        <v>4.3879999999999999</v>
      </c>
      <c r="GV20">
        <f>[1]!s_mq_turn(GV$1,$A20)</f>
        <v>0</v>
      </c>
      <c r="GW20">
        <f>[1]!s_mq_turn(GW$1,$A20)</f>
        <v>12.595400000000001</v>
      </c>
      <c r="GX20">
        <f>[1]!s_mq_turn(GX$1,$A20)</f>
        <v>4.3879999999999999</v>
      </c>
      <c r="GY20">
        <f>[1]!s_mq_turn(GY$1,$A20)</f>
        <v>4.3879999999999999</v>
      </c>
      <c r="GZ20">
        <f>[1]!s_mq_turn(GZ$1,$A20)</f>
        <v>0</v>
      </c>
      <c r="HA20">
        <f>[1]!s_mq_turn(HA$1,$A20)</f>
        <v>3.9115000000000002</v>
      </c>
      <c r="HB20">
        <f>[1]!s_mq_turn(HB$1,$A20)</f>
        <v>4.3879999999999999</v>
      </c>
      <c r="HC20">
        <f>[1]!s_mq_turn(HC$1,$A20)</f>
        <v>11.829399999999998</v>
      </c>
      <c r="HD20">
        <f>[1]!s_mq_turn(HD$1,$A20)</f>
        <v>4.3879999999999999</v>
      </c>
      <c r="HE20">
        <f>[1]!s_mq_turn(HE$1,$A20)</f>
        <v>6.5902000000000003</v>
      </c>
      <c r="HF20">
        <f>[1]!s_mq_turn(HF$1,$A20)</f>
        <v>4.3879999999999999</v>
      </c>
      <c r="HG20">
        <f>[1]!s_mq_turn(HG$1,$A20)</f>
        <v>4.3879999999999999</v>
      </c>
      <c r="HH20">
        <f>[1]!s_mq_turn(HH$1,$A20)</f>
        <v>4.3879999999999999</v>
      </c>
      <c r="HI20">
        <f>[1]!s_mq_turn(HI$1,$A20)</f>
        <v>1.8918000000000004</v>
      </c>
      <c r="HJ20">
        <f>[1]!s_mq_turn(HJ$1,$A20)</f>
        <v>0</v>
      </c>
      <c r="HK20">
        <f>[1]!s_mq_turn(HK$1,$A20)</f>
        <v>0</v>
      </c>
      <c r="HL20">
        <f>[1]!s_mq_turn(HL$1,$A20)</f>
        <v>4.3879999999999999</v>
      </c>
      <c r="HM20">
        <f>[1]!s_mq_turn(HM$1,$A20)</f>
        <v>0</v>
      </c>
      <c r="HN20">
        <f>[1]!s_mq_turn(HN$1,$A20)</f>
        <v>2.4186000000000001</v>
      </c>
      <c r="HO20">
        <f>[1]!s_mq_turn(HO$1,$A20)</f>
        <v>3.5642999999999998</v>
      </c>
      <c r="HP20">
        <f>[1]!s_mq_turn(HP$1,$A20)</f>
        <v>11.6516</v>
      </c>
      <c r="HQ20">
        <f>[1]!s_mq_turn(HQ$1,$A20)</f>
        <v>11.6516</v>
      </c>
      <c r="HR20">
        <f>[1]!s_mq_turn(HR$1,$A20)</f>
        <v>2.4186000000000001</v>
      </c>
      <c r="HS20">
        <f>[1]!s_mq_turn(HS$1,$A20)</f>
        <v>0</v>
      </c>
      <c r="HT20">
        <f>[1]!s_mq_turn(HT$1,$A20)</f>
        <v>11.6516</v>
      </c>
      <c r="HU20">
        <f>[1]!s_mq_turn(HU$1,$A20)</f>
        <v>0</v>
      </c>
      <c r="HV20">
        <f>[1]!s_mq_turn(HV$1,$A20)</f>
        <v>14.174100000000003</v>
      </c>
      <c r="HW20">
        <f>[1]!s_mq_turn(HW$1,$A20)</f>
        <v>11.6516</v>
      </c>
      <c r="HX20">
        <f>[1]!s_mq_turn(HX$1,$A20)</f>
        <v>2.6901999999999999</v>
      </c>
      <c r="HY20">
        <f>[1]!s_mq_turn(HY$1,$A20)</f>
        <v>11.6516</v>
      </c>
      <c r="HZ20">
        <f>[1]!s_mq_turn(HZ$1,$A20)</f>
        <v>2.4186000000000001</v>
      </c>
      <c r="IA20">
        <f>[1]!s_mq_turn(IA$1,$A20)</f>
        <v>11.6516</v>
      </c>
      <c r="IB20">
        <f>[1]!s_mq_turn(IB$1,$A20)</f>
        <v>11.6516</v>
      </c>
      <c r="IC20">
        <f>[1]!s_mq_turn(IC$1,$A20)</f>
        <v>0</v>
      </c>
      <c r="ID20">
        <f>[1]!s_mq_turn(ID$1,$A20)</f>
        <v>38.568100000000001</v>
      </c>
      <c r="IE20">
        <f>[1]!s_mq_turn(IE$1,$A20)</f>
        <v>2.4186000000000001</v>
      </c>
      <c r="IF20">
        <f>[1]!s_mq_turn(IF$1,$A20)</f>
        <v>2.4186000000000001</v>
      </c>
      <c r="IG20">
        <f>[1]!s_mq_turn(IG$1,$A20)</f>
        <v>1.4309000000000001</v>
      </c>
      <c r="IH20">
        <f>[1]!s_mq_turn(IH$1,$A20)</f>
        <v>1.4309000000000001</v>
      </c>
      <c r="II20">
        <f>[1]!s_mq_turn(II$1,$A20)</f>
        <v>2.4186000000000001</v>
      </c>
      <c r="IJ20">
        <f>[1]!s_mq_turn(IJ$1,$A20)</f>
        <v>1.4309000000000001</v>
      </c>
      <c r="IK20">
        <f>[1]!s_mq_turn(IK$1,$A20)</f>
        <v>8.9189999999999987</v>
      </c>
      <c r="IL20">
        <f>[1]!s_mq_turn(IL$1,$A20)</f>
        <v>0</v>
      </c>
      <c r="IM20">
        <f>[1]!s_mq_turn(IM$1,$A20)</f>
        <v>0</v>
      </c>
      <c r="IN20">
        <f>[1]!s_mq_turn(IN$1,$A20)</f>
        <v>1.4309000000000001</v>
      </c>
      <c r="IO20">
        <f>[1]!s_mq_turn(IO$1,$A20)</f>
        <v>1.4309000000000001</v>
      </c>
      <c r="IP20">
        <f>[1]!s_mq_turn(IP$1,$A20)</f>
        <v>13.0708</v>
      </c>
      <c r="IQ20">
        <f>[1]!s_mq_turn(IQ$1,$A20)</f>
        <v>1.4309000000000001</v>
      </c>
      <c r="IR20">
        <f>[1]!s_mq_turn(IR$1,$A20)</f>
        <v>0</v>
      </c>
      <c r="IS20">
        <f>[1]!s_mq_turn(IS$1,$A20)</f>
        <v>11.720500000000001</v>
      </c>
      <c r="IT20">
        <f>[1]!s_mq_turn(IT$1,$A20)</f>
        <v>1.4309000000000001</v>
      </c>
      <c r="IU20">
        <f>[1]!s_mq_turn(IU$1,$A20)</f>
        <v>12.940799999999999</v>
      </c>
      <c r="IV20">
        <f>[1]!s_mq_turn(IV$1,$A20)</f>
        <v>0</v>
      </c>
      <c r="IW20">
        <f>[1]!s_mq_turn(IW$1,$A20)</f>
        <v>12.523699999999998</v>
      </c>
      <c r="IX20">
        <f>[1]!s_mq_turn(IX$1,$A20)</f>
        <v>1.8765999999999994</v>
      </c>
      <c r="IY20">
        <f>[1]!s_mq_turn(IY$1,$A20)</f>
        <v>12.940799999999999</v>
      </c>
      <c r="IZ20">
        <f>[1]!s_mq_turn(IZ$1,$A20)</f>
        <v>8.5661000000000023</v>
      </c>
      <c r="JA20">
        <f>[1]!s_mq_turn(JA$1,$A20)</f>
        <v>11.794400000000003</v>
      </c>
      <c r="JB20">
        <f>[1]!s_mq_turn(JB$1,$A20)</f>
        <v>15.203699999999998</v>
      </c>
      <c r="JC20">
        <f>[1]!s_mq_turn(JC$1,$A20)</f>
        <v>11.794400000000003</v>
      </c>
      <c r="JD20">
        <f>[1]!s_mq_turn(JD$1,$A20)</f>
        <v>0</v>
      </c>
      <c r="JE20">
        <f>[1]!s_mq_turn(JE$1,$A20)</f>
        <v>14.756399999999999</v>
      </c>
      <c r="JF20">
        <f>[1]!s_mq_turn(JF$1,$A20)</f>
        <v>10.507399999999999</v>
      </c>
      <c r="JG20">
        <f>[1]!s_mq_turn(JG$1,$A20)</f>
        <v>0</v>
      </c>
      <c r="JH20">
        <f>[1]!s_mq_turn(JH$1,$A20)</f>
        <v>13.990400000000001</v>
      </c>
      <c r="JI20">
        <f>[1]!s_mq_turn(JI$1,$A20)</f>
        <v>3.7952999999999997</v>
      </c>
      <c r="JJ20">
        <f>[1]!s_mq_turn(JJ$1,$A20)</f>
        <v>13.6403</v>
      </c>
      <c r="JK20">
        <f>[1]!s_mq_turn(JK$1,$A20)</f>
        <v>41.508499999999998</v>
      </c>
      <c r="JL20">
        <f>[1]!s_mq_turn(JL$1,$A20)</f>
        <v>4.3879999999999999</v>
      </c>
      <c r="JM20">
        <f>[1]!s_mq_turn(JM$1,$A20)</f>
        <v>12.537200000000002</v>
      </c>
      <c r="JN20">
        <f>[1]!s_mq_turn(JN$1,$A20)</f>
        <v>3.2101999999999999</v>
      </c>
      <c r="JO20">
        <f>[1]!s_mq_turn(JO$1,$A20)</f>
        <v>2.4186000000000001</v>
      </c>
      <c r="JP20">
        <f>[1]!s_mq_turn(JP$1,$A20)</f>
        <v>12.340300000000001</v>
      </c>
      <c r="JQ20">
        <f>[1]!s_mq_turn(JQ$1,$A20)</f>
        <v>28.453900000000004</v>
      </c>
      <c r="JR20">
        <f>[1]!s_mq_turn(JR$1,$A20)</f>
        <v>0</v>
      </c>
      <c r="JS20">
        <f>[1]!s_mq_turn(JS$1,$A20)</f>
        <v>0</v>
      </c>
      <c r="JT20">
        <f>[1]!s_mq_turn(JT$1,$A20)</f>
        <v>3.3040999999999996</v>
      </c>
      <c r="JU20">
        <f>[1]!s_mq_turn(JU$1,$A20)</f>
        <v>19.794599999999996</v>
      </c>
      <c r="JV20">
        <f>[1]!s_mq_turn(JV$1,$A20)</f>
        <v>3.1531000000000002</v>
      </c>
      <c r="JW20">
        <f>[1]!s_mq_turn(JW$1,$A20)</f>
        <v>34.878700000000002</v>
      </c>
      <c r="JX20">
        <f>[1]!s_mq_turn(JX$1,$A20)</f>
        <v>0</v>
      </c>
      <c r="JY20">
        <f>[1]!s_mq_turn(JY$1,$A20)</f>
        <v>0</v>
      </c>
      <c r="JZ20">
        <f>[1]!s_mq_turn(JZ$1,$A20)</f>
        <v>41.508499999999998</v>
      </c>
      <c r="KA20">
        <f>[1]!s_mq_turn(KA$1,$A20)</f>
        <v>11.6516</v>
      </c>
      <c r="KB20">
        <f>[1]!s_mq_turn(KB$1,$A20)</f>
        <v>41.508499999999998</v>
      </c>
      <c r="KC20">
        <f>[1]!s_mq_turn(KC$1,$A20)</f>
        <v>41.508499999999998</v>
      </c>
      <c r="KD20">
        <f>[1]!s_mq_turn(KD$1,$A20)</f>
        <v>19.794599999999996</v>
      </c>
      <c r="KE20">
        <f>[1]!s_mq_turn(KE$1,$A20)</f>
        <v>0</v>
      </c>
      <c r="KF20">
        <f>[1]!s_mq_turn(KF$1,$A20)</f>
        <v>0</v>
      </c>
      <c r="KG20">
        <f>[1]!s_mq_turn(KG$1,$A20)</f>
        <v>0</v>
      </c>
      <c r="KH20">
        <f>[1]!s_mq_turn(KH$1,$A20)</f>
        <v>0</v>
      </c>
      <c r="KI20">
        <f>[1]!s_mq_turn(KI$1,$A20)</f>
        <v>4.8931999999999993</v>
      </c>
      <c r="KJ20">
        <f>[1]!s_mq_turn(KJ$1,$A20)</f>
        <v>0</v>
      </c>
      <c r="KK20">
        <f>[1]!s_mq_turn(KK$1,$A20)</f>
        <v>0</v>
      </c>
      <c r="KL20">
        <f>[1]!s_mq_turn(KL$1,$A20)</f>
        <v>1.3764000000000003</v>
      </c>
      <c r="KM20">
        <f>[1]!s_mq_turn(KM$1,$A20)</f>
        <v>0</v>
      </c>
      <c r="KN20">
        <f>[1]!s_mq_turn(KN$1,$A20)</f>
        <v>0</v>
      </c>
      <c r="KO20">
        <f>[1]!s_mq_turn(KO$1,$A20)</f>
        <v>0</v>
      </c>
      <c r="KP20">
        <f>[1]!s_mq_turn(KP$1,$A20)</f>
        <v>1.9447000000000003</v>
      </c>
      <c r="KQ20">
        <f>[1]!s_mq_turn(KQ$1,$A20)</f>
        <v>0</v>
      </c>
      <c r="KR20">
        <f>[1]!s_mq_turn(KR$1,$A20)</f>
        <v>0</v>
      </c>
      <c r="KS20">
        <f>[1]!s_mq_turn(KS$1,$A20)</f>
        <v>0</v>
      </c>
      <c r="KT20">
        <f>[1]!s_mq_turn(KT$1,$A20)</f>
        <v>14.9887</v>
      </c>
      <c r="KU20">
        <f>[1]!s_mq_turn(KU$1,$A20)</f>
        <v>0</v>
      </c>
      <c r="KV20">
        <f>[1]!s_mq_turn(KV$1,$A20)</f>
        <v>0</v>
      </c>
      <c r="KW20">
        <f>[1]!s_mq_turn(KW$1,$A20)</f>
        <v>11.6516</v>
      </c>
      <c r="KX20">
        <f>[1]!s_mq_turn(KX$1,$A20)</f>
        <v>0</v>
      </c>
      <c r="KY20">
        <f>[1]!s_mq_turn(KY$1,$A20)</f>
        <v>0</v>
      </c>
      <c r="KZ20">
        <f>[1]!s_mq_turn(KZ$1,$A20)</f>
        <v>0</v>
      </c>
      <c r="LA20">
        <f>[1]!s_mq_turn(LA$1,$A20)</f>
        <v>4.3879999999999999</v>
      </c>
      <c r="LB20">
        <f>[1]!s_mq_turn(LB$1,$A20)</f>
        <v>0</v>
      </c>
      <c r="LC20">
        <f>[1]!s_mq_turn(LC$1,$A20)</f>
        <v>0</v>
      </c>
      <c r="LD20">
        <f>[1]!s_mq_turn(LD$1,$A20)</f>
        <v>6.6442999999999994</v>
      </c>
      <c r="LE20">
        <f>[1]!s_mq_turn(LE$1,$A20)</f>
        <v>19.794599999999996</v>
      </c>
      <c r="LF20">
        <f>[1]!s_mq_turn(LF$1,$A20)</f>
        <v>1.4309000000000001</v>
      </c>
      <c r="LG20">
        <f>[1]!s_mq_turn(LG$1,$A20)</f>
        <v>0</v>
      </c>
      <c r="LH20">
        <f>[1]!s_mq_turn(LH$1,$A20)</f>
        <v>0</v>
      </c>
      <c r="LI20">
        <f>[1]!s_mq_turn(LI$1,$A20)</f>
        <v>0</v>
      </c>
      <c r="LJ20">
        <f>[1]!s_mq_turn(LJ$1,$A20)</f>
        <v>0</v>
      </c>
      <c r="LK20">
        <f>[1]!s_mq_turn(LK$1,$A20)</f>
        <v>0</v>
      </c>
      <c r="LL20">
        <f>[1]!s_mq_turn(LL$1,$A20)</f>
        <v>14.9887</v>
      </c>
      <c r="LM20">
        <f>[1]!s_mq_turn(LM$1,$A20)</f>
        <v>4.3879999999999999</v>
      </c>
      <c r="LN20">
        <f>[1]!s_mq_turn(LN$1,$A20)</f>
        <v>14.756399999999999</v>
      </c>
      <c r="LO20">
        <f>[1]!s_mq_turn(LO$1,$A20)</f>
        <v>4.3879999999999999</v>
      </c>
      <c r="LP20">
        <f>[1]!s_mq_turn(LP$1,$A20)</f>
        <v>0</v>
      </c>
      <c r="LQ20">
        <f>[1]!s_mq_turn(LQ$1,$A20)</f>
        <v>18.097000000000001</v>
      </c>
      <c r="LR20">
        <f>[1]!s_mq_turn(LR$1,$A20)</f>
        <v>0</v>
      </c>
      <c r="LS20">
        <f>[1]!s_mq_turn(LS$1,$A20)</f>
        <v>16.45</v>
      </c>
      <c r="LT20">
        <f>[1]!s_mq_turn(LT$1,$A20)</f>
        <v>4.3879999999999999</v>
      </c>
      <c r="LU20">
        <f>[1]!s_mq_turn(LU$1,$A20)</f>
        <v>2.0601000000000003</v>
      </c>
      <c r="LV20">
        <f>[1]!s_mq_turn(LV$1,$A20)</f>
        <v>0</v>
      </c>
      <c r="LW20">
        <f>[1]!s_mq_turn(LW$1,$A20)</f>
        <v>0</v>
      </c>
      <c r="LX20">
        <f>[1]!s_mq_turn(LX$1,$A20)</f>
        <v>38.568100000000001</v>
      </c>
      <c r="LY20">
        <f>[1]!s_mq_turn(LY$1,$A20)</f>
        <v>2.1</v>
      </c>
      <c r="LZ20">
        <f>[1]!s_mq_turn(LZ$1,$A20)</f>
        <v>0</v>
      </c>
      <c r="MA20">
        <f>[1]!s_mq_turn(MA$1,$A20)</f>
        <v>4.3879999999999999</v>
      </c>
      <c r="MB20">
        <f>[1]!s_mq_turn(MB$1,$A20)</f>
        <v>0</v>
      </c>
      <c r="MC20">
        <f>[1]!s_mq_turn(MC$1,$A20)</f>
        <v>4.3879999999999999</v>
      </c>
      <c r="MD20">
        <f>[1]!s_mq_turn(MD$1,$A20)</f>
        <v>0</v>
      </c>
      <c r="ME20">
        <f>[1]!s_mq_turn(ME$1,$A20)</f>
        <v>0</v>
      </c>
      <c r="MF20">
        <f>[1]!s_mq_turn(MF$1,$A20)</f>
        <v>0</v>
      </c>
      <c r="MG20">
        <f>[1]!s_mq_turn(MG$1,$A20)</f>
        <v>41.508499999999998</v>
      </c>
      <c r="MH20">
        <f>[1]!s_mq_turn(MH$1,$A20)</f>
        <v>19.794599999999996</v>
      </c>
      <c r="MI20">
        <f>[1]!s_mq_turn(MI$1,$A20)</f>
        <v>0</v>
      </c>
      <c r="MJ20">
        <f>[1]!s_mq_turn(MJ$1,$A20)</f>
        <v>0</v>
      </c>
      <c r="MK20">
        <f>[1]!s_mq_turn(MK$1,$A20)</f>
        <v>0</v>
      </c>
      <c r="ML20">
        <f>[1]!s_mq_turn(ML$1,$A20)</f>
        <v>41.508499999999998</v>
      </c>
      <c r="MM20">
        <f>[1]!s_mq_turn(MM$1,$A20)</f>
        <v>4.3879999999999999</v>
      </c>
      <c r="MN20">
        <f>[1]!s_mq_turn(MN$1,$A20)</f>
        <v>0</v>
      </c>
      <c r="MO20">
        <f>[1]!s_mq_turn(MO$1,$A20)</f>
        <v>4.8931999999999993</v>
      </c>
      <c r="MP20">
        <f>[1]!s_mq_turn(MP$1,$A20)</f>
        <v>41.508499999999998</v>
      </c>
      <c r="MQ20">
        <f>[1]!s_mq_turn(MQ$1,$A20)</f>
        <v>2.4186000000000001</v>
      </c>
      <c r="MR20">
        <f>[1]!s_mq_turn(MR$1,$A20)</f>
        <v>14.174100000000003</v>
      </c>
      <c r="MS20">
        <f>[1]!s_mq_turn(MS$1,$A20)</f>
        <v>0</v>
      </c>
      <c r="MT20">
        <f>[1]!s_mq_turn(MT$1,$A20)</f>
        <v>0</v>
      </c>
      <c r="MU20">
        <f>[1]!s_mq_turn(MU$1,$A20)</f>
        <v>0</v>
      </c>
      <c r="MV20">
        <f>[1]!s_mq_turn(MV$1,$A20)</f>
        <v>0</v>
      </c>
      <c r="MW20">
        <f>[1]!s_mq_turn(MW$1,$A20)</f>
        <v>0</v>
      </c>
      <c r="MX20">
        <f>[1]!s_mq_turn(MX$1,$A20)</f>
        <v>11.6516</v>
      </c>
      <c r="MY20">
        <f>[1]!s_mq_turn(MY$1,$A20)</f>
        <v>0</v>
      </c>
      <c r="MZ20">
        <f>[1]!s_mq_turn(MZ$1,$A20)</f>
        <v>0</v>
      </c>
      <c r="NA20">
        <f>[1]!s_mq_turn(NA$1,$A20)</f>
        <v>2.8207000000000009</v>
      </c>
      <c r="NB20">
        <f>[1]!s_mq_turn(NB$1,$A20)</f>
        <v>0</v>
      </c>
      <c r="NC20">
        <f>[1]!s_mq_turn(NC$1,$A20)</f>
        <v>14.324599999999998</v>
      </c>
      <c r="ND20">
        <f>[1]!s_mq_turn(ND$1,$A20)</f>
        <v>0</v>
      </c>
      <c r="NE20">
        <f>[1]!s_mq_turn(NE$1,$A20)</f>
        <v>0</v>
      </c>
      <c r="NF20">
        <f>[1]!s_mq_turn(NF$1,$A20)</f>
        <v>0</v>
      </c>
      <c r="NG20">
        <f>[1]!s_mq_turn(NG$1,$A20)</f>
        <v>0</v>
      </c>
      <c r="NH20">
        <f>[1]!s_mq_turn(NH$1,$A20)</f>
        <v>0</v>
      </c>
      <c r="NI20">
        <f>[1]!s_mq_turn(NI$1,$A20)</f>
        <v>0</v>
      </c>
      <c r="NJ20">
        <f>[1]!s_mq_turn(NJ$1,$A20)</f>
        <v>13.6645</v>
      </c>
      <c r="NK20">
        <f>[1]!s_mq_turn(NK$1,$A20)</f>
        <v>0</v>
      </c>
      <c r="NL20">
        <f>[1]!s_mq_turn(NL$1,$A20)</f>
        <v>11.6516</v>
      </c>
      <c r="NM20">
        <f>[1]!s_mq_turn(NM$1,$A20)</f>
        <v>0</v>
      </c>
      <c r="NN20">
        <f>[1]!s_mq_turn(NN$1,$A20)</f>
        <v>0</v>
      </c>
      <c r="NO20">
        <f>[1]!s_mq_turn(NO$1,$A20)</f>
        <v>0</v>
      </c>
      <c r="NP20">
        <f>[1]!s_mq_turn(NP$1,$A20)</f>
        <v>0</v>
      </c>
      <c r="NQ20">
        <f>[1]!s_mq_turn(NQ$1,$A20)</f>
        <v>0</v>
      </c>
      <c r="NR20">
        <f>[1]!s_mq_turn(NR$1,$A20)</f>
        <v>0</v>
      </c>
      <c r="NS20">
        <f>[1]!s_mq_turn(NS$1,$A20)</f>
        <v>0</v>
      </c>
      <c r="NT20">
        <f>[1]!s_mq_turn(NT$1,$A20)</f>
        <v>0</v>
      </c>
      <c r="NU20">
        <f>[1]!s_mq_turn(NU$1,$A20)</f>
        <v>0</v>
      </c>
      <c r="NV20">
        <f>[1]!s_mq_turn(NV$1,$A20)</f>
        <v>0</v>
      </c>
      <c r="NW20">
        <f>[1]!s_mq_turn(NW$1,$A20)</f>
        <v>0</v>
      </c>
      <c r="NX20">
        <f>[1]!s_mq_turn(NX$1,$A20)</f>
        <v>0</v>
      </c>
      <c r="NY20">
        <f>[1]!s_mq_turn(NY$1,$A20)</f>
        <v>1.4309000000000001</v>
      </c>
    </row>
    <row r="21" spans="1:389" x14ac:dyDescent="0.4">
      <c r="A21" s="2">
        <v>41851</v>
      </c>
      <c r="B21">
        <f>[1]!s_mq_turn(B$1,$A21)</f>
        <v>0</v>
      </c>
      <c r="C21">
        <f>[1]!s_mq_turn(C$1,$A21)</f>
        <v>0</v>
      </c>
      <c r="D21">
        <f>[1]!s_mq_turn(D$1,$A21)</f>
        <v>0</v>
      </c>
      <c r="E21">
        <f>[1]!s_mq_turn(E$1,$A21)</f>
        <v>31.205199999999994</v>
      </c>
      <c r="F21">
        <f>[1]!s_mq_turn(F$1,$A21)</f>
        <v>0</v>
      </c>
      <c r="G21">
        <f>[1]!s_mq_turn(G$1,$A21)</f>
        <v>0</v>
      </c>
      <c r="H21">
        <f>[1]!s_mq_turn(H$1,$A21)</f>
        <v>28.642899999999997</v>
      </c>
      <c r="I21">
        <f>[1]!s_mq_turn(I$1,$A21)</f>
        <v>3.4632000000000001</v>
      </c>
      <c r="J21">
        <f>[1]!s_mq_turn(J$1,$A21)</f>
        <v>29.659499999999998</v>
      </c>
      <c r="K21">
        <f>[1]!s_mq_turn(K$1,$A21)</f>
        <v>0</v>
      </c>
      <c r="L21">
        <f>[1]!s_mq_turn(L$1,$A21)</f>
        <v>0</v>
      </c>
      <c r="M21">
        <f>[1]!s_mq_turn(M$1,$A21)</f>
        <v>0</v>
      </c>
      <c r="N21">
        <f>[1]!s_mq_turn(N$1,$A21)</f>
        <v>0</v>
      </c>
      <c r="O21">
        <f>[1]!s_mq_turn(O$1,$A21)</f>
        <v>0</v>
      </c>
      <c r="P21">
        <f>[1]!s_mq_turn(P$1,$A21)</f>
        <v>0</v>
      </c>
      <c r="Q21">
        <f>[1]!s_mq_turn(Q$1,$A21)</f>
        <v>0</v>
      </c>
      <c r="R21">
        <f>[1]!s_mq_turn(R$1,$A21)</f>
        <v>0</v>
      </c>
      <c r="S21">
        <f>[1]!s_mq_turn(S$1,$A21)</f>
        <v>0</v>
      </c>
      <c r="T21">
        <f>[1]!s_mq_turn(T$1,$A21)</f>
        <v>0</v>
      </c>
      <c r="U21">
        <f>[1]!s_mq_turn(U$1,$A21)</f>
        <v>0</v>
      </c>
      <c r="V21">
        <f>[1]!s_mq_turn(V$1,$A21)</f>
        <v>0</v>
      </c>
      <c r="W21">
        <f>[1]!s_mq_turn(W$1,$A21)</f>
        <v>0</v>
      </c>
      <c r="X21">
        <f>[1]!s_mq_turn(X$1,$A21)</f>
        <v>23.64889999999999</v>
      </c>
      <c r="Y21">
        <f>[1]!s_mq_turn(Y$1,$A21)</f>
        <v>49.304199999999994</v>
      </c>
      <c r="Z21">
        <f>[1]!s_mq_turn(Z$1,$A21)</f>
        <v>0</v>
      </c>
      <c r="AA21">
        <f>[1]!s_mq_turn(AA$1,$A21)</f>
        <v>0</v>
      </c>
      <c r="AB21">
        <f>[1]!s_mq_turn(AB$1,$A21)</f>
        <v>0</v>
      </c>
      <c r="AC21">
        <f>[1]!s_mq_turn(AC$1,$A21)</f>
        <v>0</v>
      </c>
      <c r="AD21">
        <f>[1]!s_mq_turn(AD$1,$A21)</f>
        <v>0</v>
      </c>
      <c r="AE21">
        <f>[1]!s_mq_turn(AE$1,$A21)</f>
        <v>0</v>
      </c>
      <c r="AF21">
        <f>[1]!s_mq_turn(AF$1,$A21)</f>
        <v>0</v>
      </c>
      <c r="AG21">
        <f>[1]!s_mq_turn(AG$1,$A21)</f>
        <v>0</v>
      </c>
      <c r="AH21">
        <f>[1]!s_mq_turn(AH$1,$A21)</f>
        <v>0</v>
      </c>
      <c r="AI21">
        <f>[1]!s_mq_turn(AI$1,$A21)</f>
        <v>0</v>
      </c>
      <c r="AJ21">
        <f>[1]!s_mq_turn(AJ$1,$A21)</f>
        <v>0</v>
      </c>
      <c r="AK21">
        <f>[1]!s_mq_turn(AK$1,$A21)</f>
        <v>0</v>
      </c>
      <c r="AL21">
        <f>[1]!s_mq_turn(AL$1,$A21)</f>
        <v>0</v>
      </c>
      <c r="AM21">
        <f>[1]!s_mq_turn(AM$1,$A21)</f>
        <v>0</v>
      </c>
      <c r="AN21">
        <f>[1]!s_mq_turn(AN$1,$A21)</f>
        <v>48.161199999999994</v>
      </c>
      <c r="AO21">
        <f>[1]!s_mq_turn(AO$1,$A21)</f>
        <v>0</v>
      </c>
      <c r="AP21">
        <f>[1]!s_mq_turn(AP$1,$A21)</f>
        <v>0</v>
      </c>
      <c r="AQ21">
        <f>[1]!s_mq_turn(AQ$1,$A21)</f>
        <v>0</v>
      </c>
      <c r="AR21">
        <f>[1]!s_mq_turn(AR$1,$A21)</f>
        <v>0</v>
      </c>
      <c r="AS21">
        <f>[1]!s_mq_turn(AS$1,$A21)</f>
        <v>0</v>
      </c>
      <c r="AT21">
        <f>[1]!s_mq_turn(AT$1,$A21)</f>
        <v>0</v>
      </c>
      <c r="AU21">
        <f>[1]!s_mq_turn(AU$1,$A21)</f>
        <v>0</v>
      </c>
      <c r="AV21">
        <f>[1]!s_mq_turn(AV$1,$A21)</f>
        <v>0</v>
      </c>
      <c r="AW21">
        <f>[1]!s_mq_turn(AW$1,$A21)</f>
        <v>0</v>
      </c>
      <c r="AX21">
        <f>[1]!s_mq_turn(AX$1,$A21)</f>
        <v>0</v>
      </c>
      <c r="AY21">
        <f>[1]!s_mq_turn(AY$1,$A21)</f>
        <v>19.584900000000001</v>
      </c>
      <c r="AZ21">
        <f>[1]!s_mq_turn(AZ$1,$A21)</f>
        <v>19.584900000000001</v>
      </c>
      <c r="BA21">
        <f>[1]!s_mq_turn(BA$1,$A21)</f>
        <v>0</v>
      </c>
      <c r="BB21">
        <f>[1]!s_mq_turn(BB$1,$A21)</f>
        <v>0</v>
      </c>
      <c r="BC21">
        <f>[1]!s_mq_turn(BC$1,$A21)</f>
        <v>31.205199999999994</v>
      </c>
      <c r="BD21">
        <f>[1]!s_mq_turn(BD$1,$A21)</f>
        <v>0</v>
      </c>
      <c r="BE21">
        <f>[1]!s_mq_turn(BE$1,$A21)</f>
        <v>31.9863</v>
      </c>
      <c r="BF21">
        <f>[1]!s_mq_turn(BF$1,$A21)</f>
        <v>0</v>
      </c>
      <c r="BG21">
        <f>[1]!s_mq_turn(BG$1,$A21)</f>
        <v>0</v>
      </c>
      <c r="BH21">
        <f>[1]!s_mq_turn(BH$1,$A21)</f>
        <v>22.953700000000005</v>
      </c>
      <c r="BI21">
        <f>[1]!s_mq_turn(BI$1,$A21)</f>
        <v>0</v>
      </c>
      <c r="BJ21">
        <f>[1]!s_mq_turn(BJ$1,$A21)</f>
        <v>0</v>
      </c>
      <c r="BK21">
        <f>[1]!s_mq_turn(BK$1,$A21)</f>
        <v>0</v>
      </c>
      <c r="BL21">
        <f>[1]!s_mq_turn(BL$1,$A21)</f>
        <v>0</v>
      </c>
      <c r="BM21">
        <f>[1]!s_mq_turn(BM$1,$A21)</f>
        <v>18.244799999999998</v>
      </c>
      <c r="BN21">
        <f>[1]!s_mq_turn(BN$1,$A21)</f>
        <v>0</v>
      </c>
      <c r="BO21">
        <f>[1]!s_mq_turn(BO$1,$A21)</f>
        <v>0</v>
      </c>
      <c r="BP21">
        <f>[1]!s_mq_turn(BP$1,$A21)</f>
        <v>0</v>
      </c>
      <c r="BQ21">
        <f>[1]!s_mq_turn(BQ$1,$A21)</f>
        <v>0</v>
      </c>
      <c r="BR21">
        <f>[1]!s_mq_turn(BR$1,$A21)</f>
        <v>0</v>
      </c>
      <c r="BS21">
        <f>[1]!s_mq_turn(BS$1,$A21)</f>
        <v>0</v>
      </c>
      <c r="BT21">
        <f>[1]!s_mq_turn(BT$1,$A21)</f>
        <v>29.399500000000003</v>
      </c>
      <c r="BU21">
        <f>[1]!s_mq_turn(BU$1,$A21)</f>
        <v>29.399500000000003</v>
      </c>
      <c r="BV21">
        <f>[1]!s_mq_turn(BV$1,$A21)</f>
        <v>0</v>
      </c>
      <c r="BW21">
        <f>[1]!s_mq_turn(BW$1,$A21)</f>
        <v>0</v>
      </c>
      <c r="BX21">
        <f>[1]!s_mq_turn(BX$1,$A21)</f>
        <v>0</v>
      </c>
      <c r="BY21">
        <f>[1]!s_mq_turn(BY$1,$A21)</f>
        <v>0</v>
      </c>
      <c r="BZ21">
        <f>[1]!s_mq_turn(BZ$1,$A21)</f>
        <v>0</v>
      </c>
      <c r="CA21">
        <f>[1]!s_mq_turn(CA$1,$A21)</f>
        <v>0</v>
      </c>
      <c r="CB21">
        <f>[1]!s_mq_turn(CB$1,$A21)</f>
        <v>0</v>
      </c>
      <c r="CC21">
        <f>[1]!s_mq_turn(CC$1,$A21)</f>
        <v>18.244799999999998</v>
      </c>
      <c r="CD21">
        <f>[1]!s_mq_turn(CD$1,$A21)</f>
        <v>46.102599999999995</v>
      </c>
      <c r="CE21">
        <f>[1]!s_mq_turn(CE$1,$A21)</f>
        <v>26.612300000000001</v>
      </c>
      <c r="CF21">
        <f>[1]!s_mq_turn(CF$1,$A21)</f>
        <v>15.988999999999997</v>
      </c>
      <c r="CG21">
        <f>[1]!s_mq_turn(CG$1,$A21)</f>
        <v>15.988999999999997</v>
      </c>
      <c r="CH21">
        <f>[1]!s_mq_turn(CH$1,$A21)</f>
        <v>15.988999999999997</v>
      </c>
      <c r="CI21">
        <f>[1]!s_mq_turn(CI$1,$A21)</f>
        <v>0</v>
      </c>
      <c r="CJ21">
        <f>[1]!s_mq_turn(CJ$1,$A21)</f>
        <v>0</v>
      </c>
      <c r="CK21">
        <f>[1]!s_mq_turn(CK$1,$A21)</f>
        <v>47.495400000000018</v>
      </c>
      <c r="CL21">
        <f>[1]!s_mq_turn(CL$1,$A21)</f>
        <v>55.820299999999996</v>
      </c>
      <c r="CM21">
        <f>[1]!s_mq_turn(CM$1,$A21)</f>
        <v>55.318699999999993</v>
      </c>
      <c r="CN21">
        <f>[1]!s_mq_turn(CN$1,$A21)</f>
        <v>28.488499999999998</v>
      </c>
      <c r="CO21">
        <f>[1]!s_mq_turn(CO$1,$A21)</f>
        <v>0</v>
      </c>
      <c r="CP21">
        <f>[1]!s_mq_turn(CP$1,$A21)</f>
        <v>27.861499999999996</v>
      </c>
      <c r="CQ21">
        <f>[1]!s_mq_turn(CQ$1,$A21)</f>
        <v>0</v>
      </c>
      <c r="CR21">
        <f>[1]!s_mq_turn(CR$1,$A21)</f>
        <v>0</v>
      </c>
      <c r="CS21">
        <f>[1]!s_mq_turn(CS$1,$A21)</f>
        <v>27.861499999999996</v>
      </c>
      <c r="CT21">
        <f>[1]!s_mq_turn(CT$1,$A21)</f>
        <v>0</v>
      </c>
      <c r="CU21">
        <f>[1]!s_mq_turn(CU$1,$A21)</f>
        <v>0</v>
      </c>
      <c r="CV21">
        <f>[1]!s_mq_turn(CV$1,$A21)</f>
        <v>27.861499999999996</v>
      </c>
      <c r="CW21">
        <f>[1]!s_mq_turn(CW$1,$A21)</f>
        <v>0</v>
      </c>
      <c r="CX21">
        <f>[1]!s_mq_turn(CX$1,$A21)</f>
        <v>48.248400000000004</v>
      </c>
      <c r="CY21">
        <f>[1]!s_mq_turn(CY$1,$A21)</f>
        <v>48.248400000000004</v>
      </c>
      <c r="CZ21">
        <f>[1]!s_mq_turn(CZ$1,$A21)</f>
        <v>48.248400000000004</v>
      </c>
      <c r="DA21">
        <f>[1]!s_mq_turn(DA$1,$A21)</f>
        <v>27.861499999999996</v>
      </c>
      <c r="DB21">
        <f>[1]!s_mq_turn(DB$1,$A21)</f>
        <v>48.248400000000004</v>
      </c>
      <c r="DC21">
        <f>[1]!s_mq_turn(DC$1,$A21)</f>
        <v>0</v>
      </c>
      <c r="DD21">
        <f>[1]!s_mq_turn(DD$1,$A21)</f>
        <v>6.0166000000000013</v>
      </c>
      <c r="DE21">
        <f>[1]!s_mq_turn(DE$1,$A21)</f>
        <v>0</v>
      </c>
      <c r="DF21">
        <f>[1]!s_mq_turn(DF$1,$A21)</f>
        <v>0</v>
      </c>
      <c r="DG21">
        <f>[1]!s_mq_turn(DG$1,$A21)</f>
        <v>0</v>
      </c>
      <c r="DH21">
        <f>[1]!s_mq_turn(DH$1,$A21)</f>
        <v>0</v>
      </c>
      <c r="DI21">
        <f>[1]!s_mq_turn(DI$1,$A21)</f>
        <v>49.304199999999994</v>
      </c>
      <c r="DJ21">
        <f>[1]!s_mq_turn(DJ$1,$A21)</f>
        <v>0</v>
      </c>
      <c r="DK21">
        <f>[1]!s_mq_turn(DK$1,$A21)</f>
        <v>0</v>
      </c>
      <c r="DL21">
        <f>[1]!s_mq_turn(DL$1,$A21)</f>
        <v>0</v>
      </c>
      <c r="DM21">
        <f>[1]!s_mq_turn(DM$1,$A21)</f>
        <v>0</v>
      </c>
      <c r="DN21">
        <f>[1]!s_mq_turn(DN$1,$A21)</f>
        <v>0</v>
      </c>
      <c r="DO21">
        <f>[1]!s_mq_turn(DO$1,$A21)</f>
        <v>13.8992</v>
      </c>
      <c r="DP21">
        <f>[1]!s_mq_turn(DP$1,$A21)</f>
        <v>32.458199999999998</v>
      </c>
      <c r="DQ21">
        <f>[1]!s_mq_turn(DQ$1,$A21)</f>
        <v>0</v>
      </c>
      <c r="DR21">
        <f>[1]!s_mq_turn(DR$1,$A21)</f>
        <v>28.488499999999998</v>
      </c>
      <c r="DS21">
        <f>[1]!s_mq_turn(DS$1,$A21)</f>
        <v>31.292099999999998</v>
      </c>
      <c r="DT21">
        <f>[1]!s_mq_turn(DT$1,$A21)</f>
        <v>50.78370000000001</v>
      </c>
      <c r="DU21">
        <f>[1]!s_mq_turn(DU$1,$A21)</f>
        <v>28.488499999999998</v>
      </c>
      <c r="DV21">
        <f>[1]!s_mq_turn(DV$1,$A21)</f>
        <v>36.658799999999999</v>
      </c>
      <c r="DW21">
        <f>[1]!s_mq_turn(DW$1,$A21)</f>
        <v>0</v>
      </c>
      <c r="DX21">
        <f>[1]!s_mq_turn(DX$1,$A21)</f>
        <v>0</v>
      </c>
      <c r="DY21">
        <f>[1]!s_mq_turn(DY$1,$A21)</f>
        <v>0</v>
      </c>
      <c r="DZ21">
        <f>[1]!s_mq_turn(DZ$1,$A21)</f>
        <v>0</v>
      </c>
      <c r="EA21">
        <f>[1]!s_mq_turn(EA$1,$A21)</f>
        <v>0</v>
      </c>
      <c r="EB21">
        <f>[1]!s_mq_turn(EB$1,$A21)</f>
        <v>36.658799999999999</v>
      </c>
      <c r="EC21">
        <f>[1]!s_mq_turn(EC$1,$A21)</f>
        <v>0</v>
      </c>
      <c r="ED21">
        <f>[1]!s_mq_turn(ED$1,$A21)</f>
        <v>36.658799999999999</v>
      </c>
      <c r="EE21">
        <f>[1]!s_mq_turn(EE$1,$A21)</f>
        <v>0</v>
      </c>
      <c r="EF21">
        <f>[1]!s_mq_turn(EF$1,$A21)</f>
        <v>31.292099999999998</v>
      </c>
      <c r="EG21">
        <f>[1]!s_mq_turn(EG$1,$A21)</f>
        <v>0</v>
      </c>
      <c r="EH21">
        <f>[1]!s_mq_turn(EH$1,$A21)</f>
        <v>0</v>
      </c>
      <c r="EI21">
        <f>[1]!s_mq_turn(EI$1,$A21)</f>
        <v>0</v>
      </c>
      <c r="EJ21">
        <f>[1]!s_mq_turn(EJ$1,$A21)</f>
        <v>36.658799999999999</v>
      </c>
      <c r="EK21">
        <f>[1]!s_mq_turn(EK$1,$A21)</f>
        <v>36.658799999999999</v>
      </c>
      <c r="EL21">
        <f>[1]!s_mq_turn(EL$1,$A21)</f>
        <v>36.658799999999999</v>
      </c>
      <c r="EM21">
        <f>[1]!s_mq_turn(EM$1,$A21)</f>
        <v>36.658799999999999</v>
      </c>
      <c r="EN21">
        <f>[1]!s_mq_turn(EN$1,$A21)</f>
        <v>36.658799999999999</v>
      </c>
      <c r="EO21">
        <f>[1]!s_mq_turn(EO$1,$A21)</f>
        <v>0</v>
      </c>
      <c r="EP21">
        <f>[1]!s_mq_turn(EP$1,$A21)</f>
        <v>36.658799999999999</v>
      </c>
      <c r="EQ21">
        <f>[1]!s_mq_turn(EQ$1,$A21)</f>
        <v>47.151000000000003</v>
      </c>
      <c r="ER21">
        <f>[1]!s_mq_turn(ER$1,$A21)</f>
        <v>0</v>
      </c>
      <c r="ES21">
        <f>[1]!s_mq_turn(ES$1,$A21)</f>
        <v>50.78370000000001</v>
      </c>
      <c r="ET21">
        <f>[1]!s_mq_turn(ET$1,$A21)</f>
        <v>0</v>
      </c>
      <c r="EU21">
        <f>[1]!s_mq_turn(EU$1,$A21)</f>
        <v>0</v>
      </c>
      <c r="EV21">
        <f>[1]!s_mq_turn(EV$1,$A21)</f>
        <v>2.7649999999999997</v>
      </c>
      <c r="EW21">
        <f>[1]!s_mq_turn(EW$1,$A21)</f>
        <v>0</v>
      </c>
      <c r="EX21">
        <f>[1]!s_mq_turn(EX$1,$A21)</f>
        <v>0</v>
      </c>
      <c r="EY21">
        <f>[1]!s_mq_turn(EY$1,$A21)</f>
        <v>0</v>
      </c>
      <c r="EZ21">
        <f>[1]!s_mq_turn(EZ$1,$A21)</f>
        <v>50.78370000000001</v>
      </c>
      <c r="FA21">
        <f>[1]!s_mq_turn(FA$1,$A21)</f>
        <v>0</v>
      </c>
      <c r="FB21">
        <f>[1]!s_mq_turn(FB$1,$A21)</f>
        <v>50.78370000000001</v>
      </c>
      <c r="FC21">
        <f>[1]!s_mq_turn(FC$1,$A21)</f>
        <v>0</v>
      </c>
      <c r="FD21">
        <f>[1]!s_mq_turn(FD$1,$A21)</f>
        <v>3.9071999999999991</v>
      </c>
      <c r="FE21">
        <f>[1]!s_mq_turn(FE$1,$A21)</f>
        <v>0</v>
      </c>
      <c r="FF21">
        <f>[1]!s_mq_turn(FF$1,$A21)</f>
        <v>3.9071999999999991</v>
      </c>
      <c r="FG21">
        <f>[1]!s_mq_turn(FG$1,$A21)</f>
        <v>27.733799999999999</v>
      </c>
      <c r="FH21">
        <f>[1]!s_mq_turn(FH$1,$A21)</f>
        <v>12.268700000000001</v>
      </c>
      <c r="FI21">
        <f>[1]!s_mq_turn(FI$1,$A21)</f>
        <v>4.1568000000000005</v>
      </c>
      <c r="FJ21">
        <f>[1]!s_mq_turn(FJ$1,$A21)</f>
        <v>0</v>
      </c>
      <c r="FK21">
        <f>[1]!s_mq_turn(FK$1,$A21)</f>
        <v>5.6188000000000002</v>
      </c>
      <c r="FL21">
        <f>[1]!s_mq_turn(FL$1,$A21)</f>
        <v>0</v>
      </c>
      <c r="FM21">
        <f>[1]!s_mq_turn(FM$1,$A21)</f>
        <v>5.6188000000000002</v>
      </c>
      <c r="FN21">
        <f>[1]!s_mq_turn(FN$1,$A21)</f>
        <v>0</v>
      </c>
      <c r="FO21">
        <f>[1]!s_mq_turn(FO$1,$A21)</f>
        <v>0</v>
      </c>
      <c r="FP21">
        <f>[1]!s_mq_turn(FP$1,$A21)</f>
        <v>0</v>
      </c>
      <c r="FQ21">
        <f>[1]!s_mq_turn(FQ$1,$A21)</f>
        <v>4.1568000000000005</v>
      </c>
      <c r="FR21">
        <f>[1]!s_mq_turn(FR$1,$A21)</f>
        <v>31.790399999999995</v>
      </c>
      <c r="FS21">
        <f>[1]!s_mq_turn(FS$1,$A21)</f>
        <v>3.9071999999999991</v>
      </c>
      <c r="FT21">
        <f>[1]!s_mq_turn(FT$1,$A21)</f>
        <v>0</v>
      </c>
      <c r="FU21">
        <f>[1]!s_mq_turn(FU$1,$A21)</f>
        <v>0</v>
      </c>
      <c r="FV21">
        <f>[1]!s_mq_turn(FV$1,$A21)</f>
        <v>0</v>
      </c>
      <c r="FW21">
        <f>[1]!s_mq_turn(FW$1,$A21)</f>
        <v>5.6188000000000002</v>
      </c>
      <c r="FX21">
        <f>[1]!s_mq_turn(FX$1,$A21)</f>
        <v>0</v>
      </c>
      <c r="FY21">
        <f>[1]!s_mq_turn(FY$1,$A21)</f>
        <v>0</v>
      </c>
      <c r="FZ21">
        <f>[1]!s_mq_turn(FZ$1,$A21)</f>
        <v>0</v>
      </c>
      <c r="GA21">
        <f>[1]!s_mq_turn(GA$1,$A21)</f>
        <v>0</v>
      </c>
      <c r="GB21">
        <f>[1]!s_mq_turn(GB$1,$A21)</f>
        <v>0</v>
      </c>
      <c r="GC21">
        <f>[1]!s_mq_turn(GC$1,$A21)</f>
        <v>0</v>
      </c>
      <c r="GD21">
        <f>[1]!s_mq_turn(GD$1,$A21)</f>
        <v>0</v>
      </c>
      <c r="GE21">
        <f>[1]!s_mq_turn(GE$1,$A21)</f>
        <v>0</v>
      </c>
      <c r="GF21">
        <f>[1]!s_mq_turn(GF$1,$A21)</f>
        <v>0</v>
      </c>
      <c r="GG21">
        <f>[1]!s_mq_turn(GG$1,$A21)</f>
        <v>24.521599999999999</v>
      </c>
      <c r="GH21">
        <f>[1]!s_mq_turn(GH$1,$A21)</f>
        <v>0</v>
      </c>
      <c r="GI21">
        <f>[1]!s_mq_turn(GI$1,$A21)</f>
        <v>0</v>
      </c>
      <c r="GJ21">
        <f>[1]!s_mq_turn(GJ$1,$A21)</f>
        <v>0</v>
      </c>
      <c r="GK21">
        <f>[1]!s_mq_turn(GK$1,$A21)</f>
        <v>0</v>
      </c>
      <c r="GL21">
        <f>[1]!s_mq_turn(GL$1,$A21)</f>
        <v>0</v>
      </c>
      <c r="GM21">
        <f>[1]!s_mq_turn(GM$1,$A21)</f>
        <v>12.8566</v>
      </c>
      <c r="GN21">
        <f>[1]!s_mq_turn(GN$1,$A21)</f>
        <v>0</v>
      </c>
      <c r="GO21">
        <f>[1]!s_mq_turn(GO$1,$A21)</f>
        <v>0</v>
      </c>
      <c r="GP21">
        <f>[1]!s_mq_turn(GP$1,$A21)</f>
        <v>0</v>
      </c>
      <c r="GQ21">
        <f>[1]!s_mq_turn(GQ$1,$A21)</f>
        <v>8.7356999999999978</v>
      </c>
      <c r="GR21">
        <f>[1]!s_mq_turn(GR$1,$A21)</f>
        <v>0</v>
      </c>
      <c r="GS21">
        <f>[1]!s_mq_turn(GS$1,$A21)</f>
        <v>0</v>
      </c>
      <c r="GT21">
        <f>[1]!s_mq_turn(GT$1,$A21)</f>
        <v>0</v>
      </c>
      <c r="GU21">
        <f>[1]!s_mq_turn(GU$1,$A21)</f>
        <v>8.7356999999999978</v>
      </c>
      <c r="GV21">
        <f>[1]!s_mq_turn(GV$1,$A21)</f>
        <v>0</v>
      </c>
      <c r="GW21">
        <f>[1]!s_mq_turn(GW$1,$A21)</f>
        <v>21.92</v>
      </c>
      <c r="GX21">
        <f>[1]!s_mq_turn(GX$1,$A21)</f>
        <v>8.7356999999999978</v>
      </c>
      <c r="GY21">
        <f>[1]!s_mq_turn(GY$1,$A21)</f>
        <v>8.7356999999999978</v>
      </c>
      <c r="GZ21">
        <f>[1]!s_mq_turn(GZ$1,$A21)</f>
        <v>0</v>
      </c>
      <c r="HA21">
        <f>[1]!s_mq_turn(HA$1,$A21)</f>
        <v>9.0134999999999987</v>
      </c>
      <c r="HB21">
        <f>[1]!s_mq_turn(HB$1,$A21)</f>
        <v>8.7356999999999978</v>
      </c>
      <c r="HC21">
        <f>[1]!s_mq_turn(HC$1,$A21)</f>
        <v>19.673300000000001</v>
      </c>
      <c r="HD21">
        <f>[1]!s_mq_turn(HD$1,$A21)</f>
        <v>8.7356999999999978</v>
      </c>
      <c r="HE21">
        <f>[1]!s_mq_turn(HE$1,$A21)</f>
        <v>12.268700000000001</v>
      </c>
      <c r="HF21">
        <f>[1]!s_mq_turn(HF$1,$A21)</f>
        <v>8.7356999999999978</v>
      </c>
      <c r="HG21">
        <f>[1]!s_mq_turn(HG$1,$A21)</f>
        <v>8.7356999999999978</v>
      </c>
      <c r="HH21">
        <f>[1]!s_mq_turn(HH$1,$A21)</f>
        <v>8.7356999999999978</v>
      </c>
      <c r="HI21">
        <f>[1]!s_mq_turn(HI$1,$A21)</f>
        <v>3.5641999999999991</v>
      </c>
      <c r="HJ21">
        <f>[1]!s_mq_turn(HJ$1,$A21)</f>
        <v>0</v>
      </c>
      <c r="HK21">
        <f>[1]!s_mq_turn(HK$1,$A21)</f>
        <v>0</v>
      </c>
      <c r="HL21">
        <f>[1]!s_mq_turn(HL$1,$A21)</f>
        <v>8.7356999999999978</v>
      </c>
      <c r="HM21">
        <f>[1]!s_mq_turn(HM$1,$A21)</f>
        <v>0</v>
      </c>
      <c r="HN21">
        <f>[1]!s_mq_turn(HN$1,$A21)</f>
        <v>4.7075000000000005</v>
      </c>
      <c r="HO21">
        <f>[1]!s_mq_turn(HO$1,$A21)</f>
        <v>7.1411000000000016</v>
      </c>
      <c r="HP21">
        <f>[1]!s_mq_turn(HP$1,$A21)</f>
        <v>28.1341</v>
      </c>
      <c r="HQ21">
        <f>[1]!s_mq_turn(HQ$1,$A21)</f>
        <v>28.1341</v>
      </c>
      <c r="HR21">
        <f>[1]!s_mq_turn(HR$1,$A21)</f>
        <v>4.7075000000000005</v>
      </c>
      <c r="HS21">
        <f>[1]!s_mq_turn(HS$1,$A21)</f>
        <v>0</v>
      </c>
      <c r="HT21">
        <f>[1]!s_mq_turn(HT$1,$A21)</f>
        <v>28.1341</v>
      </c>
      <c r="HU21">
        <f>[1]!s_mq_turn(HU$1,$A21)</f>
        <v>0</v>
      </c>
      <c r="HV21">
        <f>[1]!s_mq_turn(HV$1,$A21)</f>
        <v>29.277800000000003</v>
      </c>
      <c r="HW21">
        <f>[1]!s_mq_turn(HW$1,$A21)</f>
        <v>28.1341</v>
      </c>
      <c r="HX21">
        <f>[1]!s_mq_turn(HX$1,$A21)</f>
        <v>5.3004999999999995</v>
      </c>
      <c r="HY21">
        <f>[1]!s_mq_turn(HY$1,$A21)</f>
        <v>28.1341</v>
      </c>
      <c r="HZ21">
        <f>[1]!s_mq_turn(HZ$1,$A21)</f>
        <v>4.7075000000000005</v>
      </c>
      <c r="IA21">
        <f>[1]!s_mq_turn(IA$1,$A21)</f>
        <v>28.1341</v>
      </c>
      <c r="IB21">
        <f>[1]!s_mq_turn(IB$1,$A21)</f>
        <v>28.1341</v>
      </c>
      <c r="IC21">
        <f>[1]!s_mq_turn(IC$1,$A21)</f>
        <v>0</v>
      </c>
      <c r="ID21">
        <f>[1]!s_mq_turn(ID$1,$A21)</f>
        <v>42.043999999999997</v>
      </c>
      <c r="IE21">
        <f>[1]!s_mq_turn(IE$1,$A21)</f>
        <v>4.7075000000000005</v>
      </c>
      <c r="IF21">
        <f>[1]!s_mq_turn(IF$1,$A21)</f>
        <v>4.7075000000000005</v>
      </c>
      <c r="IG21">
        <f>[1]!s_mq_turn(IG$1,$A21)</f>
        <v>2.5587000000000004</v>
      </c>
      <c r="IH21">
        <f>[1]!s_mq_turn(IH$1,$A21)</f>
        <v>2.5587000000000004</v>
      </c>
      <c r="II21">
        <f>[1]!s_mq_turn(II$1,$A21)</f>
        <v>4.7075000000000005</v>
      </c>
      <c r="IJ21">
        <f>[1]!s_mq_turn(IJ$1,$A21)</f>
        <v>2.5587000000000004</v>
      </c>
      <c r="IK21">
        <f>[1]!s_mq_turn(IK$1,$A21)</f>
        <v>20.867999999999995</v>
      </c>
      <c r="IL21">
        <f>[1]!s_mq_turn(IL$1,$A21)</f>
        <v>0</v>
      </c>
      <c r="IM21">
        <f>[1]!s_mq_turn(IM$1,$A21)</f>
        <v>0</v>
      </c>
      <c r="IN21">
        <f>[1]!s_mq_turn(IN$1,$A21)</f>
        <v>2.5587000000000004</v>
      </c>
      <c r="IO21">
        <f>[1]!s_mq_turn(IO$1,$A21)</f>
        <v>2.5587000000000004</v>
      </c>
      <c r="IP21">
        <f>[1]!s_mq_turn(IP$1,$A21)</f>
        <v>25.631499999999999</v>
      </c>
      <c r="IQ21">
        <f>[1]!s_mq_turn(IQ$1,$A21)</f>
        <v>2.5587000000000004</v>
      </c>
      <c r="IR21">
        <f>[1]!s_mq_turn(IR$1,$A21)</f>
        <v>0</v>
      </c>
      <c r="IS21">
        <f>[1]!s_mq_turn(IS$1,$A21)</f>
        <v>22.979600000000001</v>
      </c>
      <c r="IT21">
        <f>[1]!s_mq_turn(IT$1,$A21)</f>
        <v>2.5587000000000004</v>
      </c>
      <c r="IU21">
        <f>[1]!s_mq_turn(IU$1,$A21)</f>
        <v>22.263400000000001</v>
      </c>
      <c r="IV21">
        <f>[1]!s_mq_turn(IV$1,$A21)</f>
        <v>0</v>
      </c>
      <c r="IW21">
        <f>[1]!s_mq_turn(IW$1,$A21)</f>
        <v>21.131999999999998</v>
      </c>
      <c r="IX21">
        <f>[1]!s_mq_turn(IX$1,$A21)</f>
        <v>3.5332999999999997</v>
      </c>
      <c r="IY21">
        <f>[1]!s_mq_turn(IY$1,$A21)</f>
        <v>22.263400000000001</v>
      </c>
      <c r="IZ21">
        <f>[1]!s_mq_turn(IZ$1,$A21)</f>
        <v>19.722899999999996</v>
      </c>
      <c r="JA21">
        <f>[1]!s_mq_turn(JA$1,$A21)</f>
        <v>23.859000000000002</v>
      </c>
      <c r="JB21">
        <f>[1]!s_mq_turn(JB$1,$A21)</f>
        <v>33.038599999999995</v>
      </c>
      <c r="JC21">
        <f>[1]!s_mq_turn(JC$1,$A21)</f>
        <v>23.859000000000002</v>
      </c>
      <c r="JD21">
        <f>[1]!s_mq_turn(JD$1,$A21)</f>
        <v>0</v>
      </c>
      <c r="JE21">
        <f>[1]!s_mq_turn(JE$1,$A21)</f>
        <v>29.112000000000002</v>
      </c>
      <c r="JF21">
        <f>[1]!s_mq_turn(JF$1,$A21)</f>
        <v>23.64889999999999</v>
      </c>
      <c r="JG21">
        <f>[1]!s_mq_turn(JG$1,$A21)</f>
        <v>0</v>
      </c>
      <c r="JH21">
        <f>[1]!s_mq_turn(JH$1,$A21)</f>
        <v>25.254200000000001</v>
      </c>
      <c r="JI21">
        <f>[1]!s_mq_turn(JI$1,$A21)</f>
        <v>8.6911000000000023</v>
      </c>
      <c r="JJ21">
        <f>[1]!s_mq_turn(JJ$1,$A21)</f>
        <v>25.5397</v>
      </c>
      <c r="JK21">
        <f>[1]!s_mq_turn(JK$1,$A21)</f>
        <v>48.248400000000004</v>
      </c>
      <c r="JL21">
        <f>[1]!s_mq_turn(JL$1,$A21)</f>
        <v>8.7356999999999978</v>
      </c>
      <c r="JM21">
        <f>[1]!s_mq_turn(JM$1,$A21)</f>
        <v>22.634699999999999</v>
      </c>
      <c r="JN21">
        <f>[1]!s_mq_turn(JN$1,$A21)</f>
        <v>6.5094000000000003</v>
      </c>
      <c r="JO21">
        <f>[1]!s_mq_turn(JO$1,$A21)</f>
        <v>4.7075000000000005</v>
      </c>
      <c r="JP21">
        <f>[1]!s_mq_turn(JP$1,$A21)</f>
        <v>20.877800000000001</v>
      </c>
      <c r="JQ21">
        <f>[1]!s_mq_turn(JQ$1,$A21)</f>
        <v>33.7879</v>
      </c>
      <c r="JR21">
        <f>[1]!s_mq_turn(JR$1,$A21)</f>
        <v>0</v>
      </c>
      <c r="JS21">
        <f>[1]!s_mq_turn(JS$1,$A21)</f>
        <v>0</v>
      </c>
      <c r="JT21">
        <f>[1]!s_mq_turn(JT$1,$A21)</f>
        <v>6.6656999999999984</v>
      </c>
      <c r="JU21">
        <f>[1]!s_mq_turn(JU$1,$A21)</f>
        <v>36.658799999999999</v>
      </c>
      <c r="JV21">
        <f>[1]!s_mq_turn(JV$1,$A21)</f>
        <v>6.5949000000000018</v>
      </c>
      <c r="JW21">
        <f>[1]!s_mq_turn(JW$1,$A21)</f>
        <v>44.836799999999997</v>
      </c>
      <c r="JX21">
        <f>[1]!s_mq_turn(JX$1,$A21)</f>
        <v>0</v>
      </c>
      <c r="JY21">
        <f>[1]!s_mq_turn(JY$1,$A21)</f>
        <v>0</v>
      </c>
      <c r="JZ21">
        <f>[1]!s_mq_turn(JZ$1,$A21)</f>
        <v>48.248400000000004</v>
      </c>
      <c r="KA21">
        <f>[1]!s_mq_turn(KA$1,$A21)</f>
        <v>28.1341</v>
      </c>
      <c r="KB21">
        <f>[1]!s_mq_turn(KB$1,$A21)</f>
        <v>48.248400000000004</v>
      </c>
      <c r="KC21">
        <f>[1]!s_mq_turn(KC$1,$A21)</f>
        <v>48.248400000000004</v>
      </c>
      <c r="KD21">
        <f>[1]!s_mq_turn(KD$1,$A21)</f>
        <v>36.658799999999999</v>
      </c>
      <c r="KE21">
        <f>[1]!s_mq_turn(KE$1,$A21)</f>
        <v>0</v>
      </c>
      <c r="KF21">
        <f>[1]!s_mq_turn(KF$1,$A21)</f>
        <v>0</v>
      </c>
      <c r="KG21">
        <f>[1]!s_mq_turn(KG$1,$A21)</f>
        <v>0</v>
      </c>
      <c r="KH21">
        <f>[1]!s_mq_turn(KH$1,$A21)</f>
        <v>0</v>
      </c>
      <c r="KI21">
        <f>[1]!s_mq_turn(KI$1,$A21)</f>
        <v>5.6188000000000002</v>
      </c>
      <c r="KJ21">
        <f>[1]!s_mq_turn(KJ$1,$A21)</f>
        <v>0</v>
      </c>
      <c r="KK21">
        <f>[1]!s_mq_turn(KK$1,$A21)</f>
        <v>0</v>
      </c>
      <c r="KL21">
        <f>[1]!s_mq_turn(KL$1,$A21)</f>
        <v>2.8627000000000007</v>
      </c>
      <c r="KM21">
        <f>[1]!s_mq_turn(KM$1,$A21)</f>
        <v>0</v>
      </c>
      <c r="KN21">
        <f>[1]!s_mq_turn(KN$1,$A21)</f>
        <v>0</v>
      </c>
      <c r="KO21">
        <f>[1]!s_mq_turn(KO$1,$A21)</f>
        <v>0</v>
      </c>
      <c r="KP21">
        <f>[1]!s_mq_turn(KP$1,$A21)</f>
        <v>3.7041999999999993</v>
      </c>
      <c r="KQ21">
        <f>[1]!s_mq_turn(KQ$1,$A21)</f>
        <v>0</v>
      </c>
      <c r="KR21">
        <f>[1]!s_mq_turn(KR$1,$A21)</f>
        <v>0</v>
      </c>
      <c r="KS21">
        <f>[1]!s_mq_turn(KS$1,$A21)</f>
        <v>0</v>
      </c>
      <c r="KT21">
        <f>[1]!s_mq_turn(KT$1,$A21)</f>
        <v>27.733799999999999</v>
      </c>
      <c r="KU21">
        <f>[1]!s_mq_turn(KU$1,$A21)</f>
        <v>0</v>
      </c>
      <c r="KV21">
        <f>[1]!s_mq_turn(KV$1,$A21)</f>
        <v>0</v>
      </c>
      <c r="KW21">
        <f>[1]!s_mq_turn(KW$1,$A21)</f>
        <v>28.1341</v>
      </c>
      <c r="KX21">
        <f>[1]!s_mq_turn(KX$1,$A21)</f>
        <v>0</v>
      </c>
      <c r="KY21">
        <f>[1]!s_mq_turn(KY$1,$A21)</f>
        <v>0</v>
      </c>
      <c r="KZ21">
        <f>[1]!s_mq_turn(KZ$1,$A21)</f>
        <v>0</v>
      </c>
      <c r="LA21">
        <f>[1]!s_mq_turn(LA$1,$A21)</f>
        <v>8.7356999999999978</v>
      </c>
      <c r="LB21">
        <f>[1]!s_mq_turn(LB$1,$A21)</f>
        <v>0</v>
      </c>
      <c r="LC21">
        <f>[1]!s_mq_turn(LC$1,$A21)</f>
        <v>0</v>
      </c>
      <c r="LD21">
        <f>[1]!s_mq_turn(LD$1,$A21)</f>
        <v>12.8566</v>
      </c>
      <c r="LE21">
        <f>[1]!s_mq_turn(LE$1,$A21)</f>
        <v>36.658799999999999</v>
      </c>
      <c r="LF21">
        <f>[1]!s_mq_turn(LF$1,$A21)</f>
        <v>2.5587000000000004</v>
      </c>
      <c r="LG21">
        <f>[1]!s_mq_turn(LG$1,$A21)</f>
        <v>0</v>
      </c>
      <c r="LH21">
        <f>[1]!s_mq_turn(LH$1,$A21)</f>
        <v>0</v>
      </c>
      <c r="LI21">
        <f>[1]!s_mq_turn(LI$1,$A21)</f>
        <v>0</v>
      </c>
      <c r="LJ21">
        <f>[1]!s_mq_turn(LJ$1,$A21)</f>
        <v>0</v>
      </c>
      <c r="LK21">
        <f>[1]!s_mq_turn(LK$1,$A21)</f>
        <v>0</v>
      </c>
      <c r="LL21">
        <f>[1]!s_mq_turn(LL$1,$A21)</f>
        <v>27.733799999999999</v>
      </c>
      <c r="LM21">
        <f>[1]!s_mq_turn(LM$1,$A21)</f>
        <v>8.7356999999999978</v>
      </c>
      <c r="LN21">
        <f>[1]!s_mq_turn(LN$1,$A21)</f>
        <v>29.112000000000002</v>
      </c>
      <c r="LO21">
        <f>[1]!s_mq_turn(LO$1,$A21)</f>
        <v>8.7356999999999978</v>
      </c>
      <c r="LP21">
        <f>[1]!s_mq_turn(LP$1,$A21)</f>
        <v>0</v>
      </c>
      <c r="LQ21">
        <f>[1]!s_mq_turn(LQ$1,$A21)</f>
        <v>24.063499999999998</v>
      </c>
      <c r="LR21">
        <f>[1]!s_mq_turn(LR$1,$A21)</f>
        <v>0</v>
      </c>
      <c r="LS21">
        <f>[1]!s_mq_turn(LS$1,$A21)</f>
        <v>24.895899999999997</v>
      </c>
      <c r="LT21">
        <f>[1]!s_mq_turn(LT$1,$A21)</f>
        <v>8.7356999999999978</v>
      </c>
      <c r="LU21">
        <f>[1]!s_mq_turn(LU$1,$A21)</f>
        <v>3.9114999999999998</v>
      </c>
      <c r="LV21">
        <f>[1]!s_mq_turn(LV$1,$A21)</f>
        <v>0</v>
      </c>
      <c r="LW21">
        <f>[1]!s_mq_turn(LW$1,$A21)</f>
        <v>0</v>
      </c>
      <c r="LX21">
        <f>[1]!s_mq_turn(LX$1,$A21)</f>
        <v>42.043999999999997</v>
      </c>
      <c r="LY21">
        <f>[1]!s_mq_turn(LY$1,$A21)</f>
        <v>4.1568000000000005</v>
      </c>
      <c r="LZ21">
        <f>[1]!s_mq_turn(LZ$1,$A21)</f>
        <v>0</v>
      </c>
      <c r="MA21">
        <f>[1]!s_mq_turn(MA$1,$A21)</f>
        <v>8.7356999999999978</v>
      </c>
      <c r="MB21">
        <f>[1]!s_mq_turn(MB$1,$A21)</f>
        <v>0</v>
      </c>
      <c r="MC21">
        <f>[1]!s_mq_turn(MC$1,$A21)</f>
        <v>8.7356999999999978</v>
      </c>
      <c r="MD21">
        <f>[1]!s_mq_turn(MD$1,$A21)</f>
        <v>0</v>
      </c>
      <c r="ME21">
        <f>[1]!s_mq_turn(ME$1,$A21)</f>
        <v>0</v>
      </c>
      <c r="MF21">
        <f>[1]!s_mq_turn(MF$1,$A21)</f>
        <v>0</v>
      </c>
      <c r="MG21">
        <f>[1]!s_mq_turn(MG$1,$A21)</f>
        <v>48.248400000000004</v>
      </c>
      <c r="MH21">
        <f>[1]!s_mq_turn(MH$1,$A21)</f>
        <v>36.658799999999999</v>
      </c>
      <c r="MI21">
        <f>[1]!s_mq_turn(MI$1,$A21)</f>
        <v>0</v>
      </c>
      <c r="MJ21">
        <f>[1]!s_mq_turn(MJ$1,$A21)</f>
        <v>0</v>
      </c>
      <c r="MK21">
        <f>[1]!s_mq_turn(MK$1,$A21)</f>
        <v>0</v>
      </c>
      <c r="ML21">
        <f>[1]!s_mq_turn(ML$1,$A21)</f>
        <v>48.248400000000004</v>
      </c>
      <c r="MM21">
        <f>[1]!s_mq_turn(MM$1,$A21)</f>
        <v>8.7356999999999978</v>
      </c>
      <c r="MN21">
        <f>[1]!s_mq_turn(MN$1,$A21)</f>
        <v>0</v>
      </c>
      <c r="MO21">
        <f>[1]!s_mq_turn(MO$1,$A21)</f>
        <v>5.6188000000000002</v>
      </c>
      <c r="MP21">
        <f>[1]!s_mq_turn(MP$1,$A21)</f>
        <v>48.248400000000004</v>
      </c>
      <c r="MQ21">
        <f>[1]!s_mq_turn(MQ$1,$A21)</f>
        <v>4.7075000000000005</v>
      </c>
      <c r="MR21">
        <f>[1]!s_mq_turn(MR$1,$A21)</f>
        <v>29.277800000000003</v>
      </c>
      <c r="MS21">
        <f>[1]!s_mq_turn(MS$1,$A21)</f>
        <v>0</v>
      </c>
      <c r="MT21">
        <f>[1]!s_mq_turn(MT$1,$A21)</f>
        <v>0</v>
      </c>
      <c r="MU21">
        <f>[1]!s_mq_turn(MU$1,$A21)</f>
        <v>0</v>
      </c>
      <c r="MV21">
        <f>[1]!s_mq_turn(MV$1,$A21)</f>
        <v>0</v>
      </c>
      <c r="MW21">
        <f>[1]!s_mq_turn(MW$1,$A21)</f>
        <v>0</v>
      </c>
      <c r="MX21">
        <f>[1]!s_mq_turn(MX$1,$A21)</f>
        <v>28.1341</v>
      </c>
      <c r="MY21">
        <f>[1]!s_mq_turn(MY$1,$A21)</f>
        <v>0</v>
      </c>
      <c r="MZ21">
        <f>[1]!s_mq_turn(MZ$1,$A21)</f>
        <v>0</v>
      </c>
      <c r="NA21">
        <f>[1]!s_mq_turn(NA$1,$A21)</f>
        <v>4.6277999999999988</v>
      </c>
      <c r="NB21">
        <f>[1]!s_mq_turn(NB$1,$A21)</f>
        <v>0</v>
      </c>
      <c r="NC21">
        <f>[1]!s_mq_turn(NC$1,$A21)</f>
        <v>29.659499999999998</v>
      </c>
      <c r="ND21">
        <f>[1]!s_mq_turn(ND$1,$A21)</f>
        <v>0</v>
      </c>
      <c r="NE21">
        <f>[1]!s_mq_turn(NE$1,$A21)</f>
        <v>0</v>
      </c>
      <c r="NF21">
        <f>[1]!s_mq_turn(NF$1,$A21)</f>
        <v>0</v>
      </c>
      <c r="NG21">
        <f>[1]!s_mq_turn(NG$1,$A21)</f>
        <v>0</v>
      </c>
      <c r="NH21">
        <f>[1]!s_mq_turn(NH$1,$A21)</f>
        <v>0</v>
      </c>
      <c r="NI21">
        <f>[1]!s_mq_turn(NI$1,$A21)</f>
        <v>0</v>
      </c>
      <c r="NJ21">
        <f>[1]!s_mq_turn(NJ$1,$A21)</f>
        <v>29.132699999999996</v>
      </c>
      <c r="NK21">
        <f>[1]!s_mq_turn(NK$1,$A21)</f>
        <v>0</v>
      </c>
      <c r="NL21">
        <f>[1]!s_mq_turn(NL$1,$A21)</f>
        <v>28.1341</v>
      </c>
      <c r="NM21">
        <f>[1]!s_mq_turn(NM$1,$A21)</f>
        <v>0</v>
      </c>
      <c r="NN21">
        <f>[1]!s_mq_turn(NN$1,$A21)</f>
        <v>0</v>
      </c>
      <c r="NO21">
        <f>[1]!s_mq_turn(NO$1,$A21)</f>
        <v>0</v>
      </c>
      <c r="NP21">
        <f>[1]!s_mq_turn(NP$1,$A21)</f>
        <v>0</v>
      </c>
      <c r="NQ21">
        <f>[1]!s_mq_turn(NQ$1,$A21)</f>
        <v>0</v>
      </c>
      <c r="NR21">
        <f>[1]!s_mq_turn(NR$1,$A21)</f>
        <v>0</v>
      </c>
      <c r="NS21">
        <f>[1]!s_mq_turn(NS$1,$A21)</f>
        <v>0</v>
      </c>
      <c r="NT21">
        <f>[1]!s_mq_turn(NT$1,$A21)</f>
        <v>0</v>
      </c>
      <c r="NU21">
        <f>[1]!s_mq_turn(NU$1,$A21)</f>
        <v>11.064300000000001</v>
      </c>
      <c r="NV21">
        <f>[1]!s_mq_turn(NV$1,$A21)</f>
        <v>0</v>
      </c>
      <c r="NW21">
        <f>[1]!s_mq_turn(NW$1,$A21)</f>
        <v>0</v>
      </c>
      <c r="NX21">
        <f>[1]!s_mq_turn(NX$1,$A21)</f>
        <v>0</v>
      </c>
      <c r="NY21">
        <f>[1]!s_mq_turn(NY$1,$A21)</f>
        <v>2.5587000000000004</v>
      </c>
    </row>
    <row r="22" spans="1:389" x14ac:dyDescent="0.4">
      <c r="A22" s="2">
        <v>41880</v>
      </c>
      <c r="B22">
        <f>[1]!s_mq_turn(B$1,$A22)</f>
        <v>0</v>
      </c>
      <c r="C22">
        <f>[1]!s_mq_turn(C$1,$A22)</f>
        <v>0</v>
      </c>
      <c r="D22">
        <f>[1]!s_mq_turn(D$1,$A22)</f>
        <v>0</v>
      </c>
      <c r="E22">
        <f>[1]!s_mq_turn(E$1,$A22)</f>
        <v>27.261800000000001</v>
      </c>
      <c r="F22">
        <f>[1]!s_mq_turn(F$1,$A22)</f>
        <v>0</v>
      </c>
      <c r="G22">
        <f>[1]!s_mq_turn(G$1,$A22)</f>
        <v>0</v>
      </c>
      <c r="H22">
        <f>[1]!s_mq_turn(H$1,$A22)</f>
        <v>32.7684</v>
      </c>
      <c r="I22">
        <f>[1]!s_mq_turn(I$1,$A22)</f>
        <v>3.9800000000000004</v>
      </c>
      <c r="J22">
        <f>[1]!s_mq_turn(J$1,$A22)</f>
        <v>29.276200000000003</v>
      </c>
      <c r="K22">
        <f>[1]!s_mq_turn(K$1,$A22)</f>
        <v>0</v>
      </c>
      <c r="L22">
        <f>[1]!s_mq_turn(L$1,$A22)</f>
        <v>0</v>
      </c>
      <c r="M22">
        <f>[1]!s_mq_turn(M$1,$A22)</f>
        <v>0</v>
      </c>
      <c r="N22">
        <f>[1]!s_mq_turn(N$1,$A22)</f>
        <v>0</v>
      </c>
      <c r="O22">
        <f>[1]!s_mq_turn(O$1,$A22)</f>
        <v>0</v>
      </c>
      <c r="P22">
        <f>[1]!s_mq_turn(P$1,$A22)</f>
        <v>0</v>
      </c>
      <c r="Q22">
        <f>[1]!s_mq_turn(Q$1,$A22)</f>
        <v>0</v>
      </c>
      <c r="R22">
        <f>[1]!s_mq_turn(R$1,$A22)</f>
        <v>0</v>
      </c>
      <c r="S22">
        <f>[1]!s_mq_turn(S$1,$A22)</f>
        <v>0</v>
      </c>
      <c r="T22">
        <f>[1]!s_mq_turn(T$1,$A22)</f>
        <v>0</v>
      </c>
      <c r="U22">
        <f>[1]!s_mq_turn(U$1,$A22)</f>
        <v>0</v>
      </c>
      <c r="V22">
        <f>[1]!s_mq_turn(V$1,$A22)</f>
        <v>0</v>
      </c>
      <c r="W22">
        <f>[1]!s_mq_turn(W$1,$A22)</f>
        <v>0</v>
      </c>
      <c r="X22">
        <f>[1]!s_mq_turn(X$1,$A22)</f>
        <v>25.473399999999994</v>
      </c>
      <c r="Y22">
        <f>[1]!s_mq_turn(Y$1,$A22)</f>
        <v>45.462699999999998</v>
      </c>
      <c r="Z22">
        <f>[1]!s_mq_turn(Z$1,$A22)</f>
        <v>0</v>
      </c>
      <c r="AA22">
        <f>[1]!s_mq_turn(AA$1,$A22)</f>
        <v>0</v>
      </c>
      <c r="AB22">
        <f>[1]!s_mq_turn(AB$1,$A22)</f>
        <v>0</v>
      </c>
      <c r="AC22">
        <f>[1]!s_mq_turn(AC$1,$A22)</f>
        <v>0</v>
      </c>
      <c r="AD22">
        <f>[1]!s_mq_turn(AD$1,$A22)</f>
        <v>0</v>
      </c>
      <c r="AE22">
        <f>[1]!s_mq_turn(AE$1,$A22)</f>
        <v>0</v>
      </c>
      <c r="AF22">
        <f>[1]!s_mq_turn(AF$1,$A22)</f>
        <v>0</v>
      </c>
      <c r="AG22">
        <f>[1]!s_mq_turn(AG$1,$A22)</f>
        <v>0</v>
      </c>
      <c r="AH22">
        <f>[1]!s_mq_turn(AH$1,$A22)</f>
        <v>0</v>
      </c>
      <c r="AI22">
        <f>[1]!s_mq_turn(AI$1,$A22)</f>
        <v>0</v>
      </c>
      <c r="AJ22">
        <f>[1]!s_mq_turn(AJ$1,$A22)</f>
        <v>0</v>
      </c>
      <c r="AK22">
        <f>[1]!s_mq_turn(AK$1,$A22)</f>
        <v>0</v>
      </c>
      <c r="AL22">
        <f>[1]!s_mq_turn(AL$1,$A22)</f>
        <v>0</v>
      </c>
      <c r="AM22">
        <f>[1]!s_mq_turn(AM$1,$A22)</f>
        <v>0</v>
      </c>
      <c r="AN22">
        <f>[1]!s_mq_turn(AN$1,$A22)</f>
        <v>53.180699999999995</v>
      </c>
      <c r="AO22">
        <f>[1]!s_mq_turn(AO$1,$A22)</f>
        <v>0</v>
      </c>
      <c r="AP22">
        <f>[1]!s_mq_turn(AP$1,$A22)</f>
        <v>0</v>
      </c>
      <c r="AQ22">
        <f>[1]!s_mq_turn(AQ$1,$A22)</f>
        <v>0</v>
      </c>
      <c r="AR22">
        <f>[1]!s_mq_turn(AR$1,$A22)</f>
        <v>0</v>
      </c>
      <c r="AS22">
        <f>[1]!s_mq_turn(AS$1,$A22)</f>
        <v>0</v>
      </c>
      <c r="AT22">
        <f>[1]!s_mq_turn(AT$1,$A22)</f>
        <v>0</v>
      </c>
      <c r="AU22">
        <f>[1]!s_mq_turn(AU$1,$A22)</f>
        <v>0</v>
      </c>
      <c r="AV22">
        <f>[1]!s_mq_turn(AV$1,$A22)</f>
        <v>0</v>
      </c>
      <c r="AW22">
        <f>[1]!s_mq_turn(AW$1,$A22)</f>
        <v>0</v>
      </c>
      <c r="AX22">
        <f>[1]!s_mq_turn(AX$1,$A22)</f>
        <v>0</v>
      </c>
      <c r="AY22">
        <f>[1]!s_mq_turn(AY$1,$A22)</f>
        <v>21.587199999999999</v>
      </c>
      <c r="AZ22">
        <f>[1]!s_mq_turn(AZ$1,$A22)</f>
        <v>21.587199999999999</v>
      </c>
      <c r="BA22">
        <f>[1]!s_mq_turn(BA$1,$A22)</f>
        <v>0</v>
      </c>
      <c r="BB22">
        <f>[1]!s_mq_turn(BB$1,$A22)</f>
        <v>0</v>
      </c>
      <c r="BC22">
        <f>[1]!s_mq_turn(BC$1,$A22)</f>
        <v>27.261800000000001</v>
      </c>
      <c r="BD22">
        <f>[1]!s_mq_turn(BD$1,$A22)</f>
        <v>0</v>
      </c>
      <c r="BE22">
        <f>[1]!s_mq_turn(BE$1,$A22)</f>
        <v>26.705400000000004</v>
      </c>
      <c r="BF22">
        <f>[1]!s_mq_turn(BF$1,$A22)</f>
        <v>0</v>
      </c>
      <c r="BG22">
        <f>[1]!s_mq_turn(BG$1,$A22)</f>
        <v>0</v>
      </c>
      <c r="BH22">
        <f>[1]!s_mq_turn(BH$1,$A22)</f>
        <v>26.206399999999999</v>
      </c>
      <c r="BI22">
        <f>[1]!s_mq_turn(BI$1,$A22)</f>
        <v>0</v>
      </c>
      <c r="BJ22">
        <f>[1]!s_mq_turn(BJ$1,$A22)</f>
        <v>0</v>
      </c>
      <c r="BK22">
        <f>[1]!s_mq_turn(BK$1,$A22)</f>
        <v>0</v>
      </c>
      <c r="BL22">
        <f>[1]!s_mq_turn(BL$1,$A22)</f>
        <v>0</v>
      </c>
      <c r="BM22">
        <f>[1]!s_mq_turn(BM$1,$A22)</f>
        <v>17.2729</v>
      </c>
      <c r="BN22">
        <f>[1]!s_mq_turn(BN$1,$A22)</f>
        <v>0</v>
      </c>
      <c r="BO22">
        <f>[1]!s_mq_turn(BO$1,$A22)</f>
        <v>0</v>
      </c>
      <c r="BP22">
        <f>[1]!s_mq_turn(BP$1,$A22)</f>
        <v>0</v>
      </c>
      <c r="BQ22">
        <f>[1]!s_mq_turn(BQ$1,$A22)</f>
        <v>0</v>
      </c>
      <c r="BR22">
        <f>[1]!s_mq_turn(BR$1,$A22)</f>
        <v>0</v>
      </c>
      <c r="BS22">
        <f>[1]!s_mq_turn(BS$1,$A22)</f>
        <v>0</v>
      </c>
      <c r="BT22">
        <f>[1]!s_mq_turn(BT$1,$A22)</f>
        <v>35.24430000000001</v>
      </c>
      <c r="BU22">
        <f>[1]!s_mq_turn(BU$1,$A22)</f>
        <v>35.24430000000001</v>
      </c>
      <c r="BV22">
        <f>[1]!s_mq_turn(BV$1,$A22)</f>
        <v>0</v>
      </c>
      <c r="BW22">
        <f>[1]!s_mq_turn(BW$1,$A22)</f>
        <v>0</v>
      </c>
      <c r="BX22">
        <f>[1]!s_mq_turn(BX$1,$A22)</f>
        <v>0</v>
      </c>
      <c r="BY22">
        <f>[1]!s_mq_turn(BY$1,$A22)</f>
        <v>0</v>
      </c>
      <c r="BZ22">
        <f>[1]!s_mq_turn(BZ$1,$A22)</f>
        <v>0</v>
      </c>
      <c r="CA22">
        <f>[1]!s_mq_turn(CA$1,$A22)</f>
        <v>0</v>
      </c>
      <c r="CB22">
        <f>[1]!s_mq_turn(CB$1,$A22)</f>
        <v>0</v>
      </c>
      <c r="CC22">
        <f>[1]!s_mq_turn(CC$1,$A22)</f>
        <v>17.2729</v>
      </c>
      <c r="CD22">
        <f>[1]!s_mq_turn(CD$1,$A22)</f>
        <v>49.844299999999997</v>
      </c>
      <c r="CE22">
        <f>[1]!s_mq_turn(CE$1,$A22)</f>
        <v>24.772499999999997</v>
      </c>
      <c r="CF22">
        <f>[1]!s_mq_turn(CF$1,$A22)</f>
        <v>12.8169</v>
      </c>
      <c r="CG22">
        <f>[1]!s_mq_turn(CG$1,$A22)</f>
        <v>12.8169</v>
      </c>
      <c r="CH22">
        <f>[1]!s_mq_turn(CH$1,$A22)</f>
        <v>12.8169</v>
      </c>
      <c r="CI22">
        <f>[1]!s_mq_turn(CI$1,$A22)</f>
        <v>0</v>
      </c>
      <c r="CJ22">
        <f>[1]!s_mq_turn(CJ$1,$A22)</f>
        <v>0</v>
      </c>
      <c r="CK22">
        <f>[1]!s_mq_turn(CK$1,$A22)</f>
        <v>50.301000000000002</v>
      </c>
      <c r="CL22">
        <f>[1]!s_mq_turn(CL$1,$A22)</f>
        <v>52.073799999999984</v>
      </c>
      <c r="CM22">
        <f>[1]!s_mq_turn(CM$1,$A22)</f>
        <v>53.917700000000004</v>
      </c>
      <c r="CN22">
        <f>[1]!s_mq_turn(CN$1,$A22)</f>
        <v>27.613399999999999</v>
      </c>
      <c r="CO22">
        <f>[1]!s_mq_turn(CO$1,$A22)</f>
        <v>0</v>
      </c>
      <c r="CP22">
        <f>[1]!s_mq_turn(CP$1,$A22)</f>
        <v>34.217399999999998</v>
      </c>
      <c r="CQ22">
        <f>[1]!s_mq_turn(CQ$1,$A22)</f>
        <v>0</v>
      </c>
      <c r="CR22">
        <f>[1]!s_mq_turn(CR$1,$A22)</f>
        <v>0</v>
      </c>
      <c r="CS22">
        <f>[1]!s_mq_turn(CS$1,$A22)</f>
        <v>34.217399999999998</v>
      </c>
      <c r="CT22">
        <f>[1]!s_mq_turn(CT$1,$A22)</f>
        <v>0</v>
      </c>
      <c r="CU22">
        <f>[1]!s_mq_turn(CU$1,$A22)</f>
        <v>0</v>
      </c>
      <c r="CV22">
        <f>[1]!s_mq_turn(CV$1,$A22)</f>
        <v>34.217399999999998</v>
      </c>
      <c r="CW22">
        <f>[1]!s_mq_turn(CW$1,$A22)</f>
        <v>0</v>
      </c>
      <c r="CX22">
        <f>[1]!s_mq_turn(CX$1,$A22)</f>
        <v>46.474199999999996</v>
      </c>
      <c r="CY22">
        <f>[1]!s_mq_turn(CY$1,$A22)</f>
        <v>46.474199999999996</v>
      </c>
      <c r="CZ22">
        <f>[1]!s_mq_turn(CZ$1,$A22)</f>
        <v>46.474199999999996</v>
      </c>
      <c r="DA22">
        <f>[1]!s_mq_turn(DA$1,$A22)</f>
        <v>34.217399999999998</v>
      </c>
      <c r="DB22">
        <f>[1]!s_mq_turn(DB$1,$A22)</f>
        <v>46.474199999999996</v>
      </c>
      <c r="DC22">
        <f>[1]!s_mq_turn(DC$1,$A22)</f>
        <v>0</v>
      </c>
      <c r="DD22">
        <f>[1]!s_mq_turn(DD$1,$A22)</f>
        <v>8.2958999999999996</v>
      </c>
      <c r="DE22">
        <f>[1]!s_mq_turn(DE$1,$A22)</f>
        <v>0</v>
      </c>
      <c r="DF22">
        <f>[1]!s_mq_turn(DF$1,$A22)</f>
        <v>0</v>
      </c>
      <c r="DG22">
        <f>[1]!s_mq_turn(DG$1,$A22)</f>
        <v>0</v>
      </c>
      <c r="DH22">
        <f>[1]!s_mq_turn(DH$1,$A22)</f>
        <v>0</v>
      </c>
      <c r="DI22">
        <f>[1]!s_mq_turn(DI$1,$A22)</f>
        <v>45.462699999999998</v>
      </c>
      <c r="DJ22">
        <f>[1]!s_mq_turn(DJ$1,$A22)</f>
        <v>0</v>
      </c>
      <c r="DK22">
        <f>[1]!s_mq_turn(DK$1,$A22)</f>
        <v>0</v>
      </c>
      <c r="DL22">
        <f>[1]!s_mq_turn(DL$1,$A22)</f>
        <v>0</v>
      </c>
      <c r="DM22">
        <f>[1]!s_mq_turn(DM$1,$A22)</f>
        <v>0</v>
      </c>
      <c r="DN22">
        <f>[1]!s_mq_turn(DN$1,$A22)</f>
        <v>0</v>
      </c>
      <c r="DO22">
        <f>[1]!s_mq_turn(DO$1,$A22)</f>
        <v>11.377200000000002</v>
      </c>
      <c r="DP22">
        <f>[1]!s_mq_turn(DP$1,$A22)</f>
        <v>35.869399999999999</v>
      </c>
      <c r="DQ22">
        <f>[1]!s_mq_turn(DQ$1,$A22)</f>
        <v>0</v>
      </c>
      <c r="DR22">
        <f>[1]!s_mq_turn(DR$1,$A22)</f>
        <v>27.613399999999999</v>
      </c>
      <c r="DS22">
        <f>[1]!s_mq_turn(DS$1,$A22)</f>
        <v>31.000799999999998</v>
      </c>
      <c r="DT22">
        <f>[1]!s_mq_turn(DT$1,$A22)</f>
        <v>40.213000000000008</v>
      </c>
      <c r="DU22">
        <f>[1]!s_mq_turn(DU$1,$A22)</f>
        <v>27.613399999999999</v>
      </c>
      <c r="DV22">
        <f>[1]!s_mq_turn(DV$1,$A22)</f>
        <v>38.785499999999999</v>
      </c>
      <c r="DW22">
        <f>[1]!s_mq_turn(DW$1,$A22)</f>
        <v>0</v>
      </c>
      <c r="DX22">
        <f>[1]!s_mq_turn(DX$1,$A22)</f>
        <v>0</v>
      </c>
      <c r="DY22">
        <f>[1]!s_mq_turn(DY$1,$A22)</f>
        <v>0</v>
      </c>
      <c r="DZ22">
        <f>[1]!s_mq_turn(DZ$1,$A22)</f>
        <v>0</v>
      </c>
      <c r="EA22">
        <f>[1]!s_mq_turn(EA$1,$A22)</f>
        <v>0</v>
      </c>
      <c r="EB22">
        <f>[1]!s_mq_turn(EB$1,$A22)</f>
        <v>38.785499999999999</v>
      </c>
      <c r="EC22">
        <f>[1]!s_mq_turn(EC$1,$A22)</f>
        <v>0</v>
      </c>
      <c r="ED22">
        <f>[1]!s_mq_turn(ED$1,$A22)</f>
        <v>38.785499999999999</v>
      </c>
      <c r="EE22">
        <f>[1]!s_mq_turn(EE$1,$A22)</f>
        <v>0</v>
      </c>
      <c r="EF22">
        <f>[1]!s_mq_turn(EF$1,$A22)</f>
        <v>31.000799999999998</v>
      </c>
      <c r="EG22">
        <f>[1]!s_mq_turn(EG$1,$A22)</f>
        <v>0</v>
      </c>
      <c r="EH22">
        <f>[1]!s_mq_turn(EH$1,$A22)</f>
        <v>0</v>
      </c>
      <c r="EI22">
        <f>[1]!s_mq_turn(EI$1,$A22)</f>
        <v>0</v>
      </c>
      <c r="EJ22">
        <f>[1]!s_mq_turn(EJ$1,$A22)</f>
        <v>38.785499999999999</v>
      </c>
      <c r="EK22">
        <f>[1]!s_mq_turn(EK$1,$A22)</f>
        <v>38.785499999999999</v>
      </c>
      <c r="EL22">
        <f>[1]!s_mq_turn(EL$1,$A22)</f>
        <v>38.785499999999999</v>
      </c>
      <c r="EM22">
        <f>[1]!s_mq_turn(EM$1,$A22)</f>
        <v>38.785499999999999</v>
      </c>
      <c r="EN22">
        <f>[1]!s_mq_turn(EN$1,$A22)</f>
        <v>38.785499999999999</v>
      </c>
      <c r="EO22">
        <f>[1]!s_mq_turn(EO$1,$A22)</f>
        <v>0</v>
      </c>
      <c r="EP22">
        <f>[1]!s_mq_turn(EP$1,$A22)</f>
        <v>38.785499999999999</v>
      </c>
      <c r="EQ22">
        <f>[1]!s_mq_turn(EQ$1,$A22)</f>
        <v>34.563799999999986</v>
      </c>
      <c r="ER22">
        <f>[1]!s_mq_turn(ER$1,$A22)</f>
        <v>0</v>
      </c>
      <c r="ES22">
        <f>[1]!s_mq_turn(ES$1,$A22)</f>
        <v>40.213000000000008</v>
      </c>
      <c r="ET22">
        <f>[1]!s_mq_turn(ET$1,$A22)</f>
        <v>0</v>
      </c>
      <c r="EU22">
        <f>[1]!s_mq_turn(EU$1,$A22)</f>
        <v>0</v>
      </c>
      <c r="EV22">
        <f>[1]!s_mq_turn(EV$1,$A22)</f>
        <v>2.8795999999999999</v>
      </c>
      <c r="EW22">
        <f>[1]!s_mq_turn(EW$1,$A22)</f>
        <v>0</v>
      </c>
      <c r="EX22">
        <f>[1]!s_mq_turn(EX$1,$A22)</f>
        <v>0</v>
      </c>
      <c r="EY22">
        <f>[1]!s_mq_turn(EY$1,$A22)</f>
        <v>0</v>
      </c>
      <c r="EZ22">
        <f>[1]!s_mq_turn(EZ$1,$A22)</f>
        <v>40.213000000000008</v>
      </c>
      <c r="FA22">
        <f>[1]!s_mq_turn(FA$1,$A22)</f>
        <v>0</v>
      </c>
      <c r="FB22">
        <f>[1]!s_mq_turn(FB$1,$A22)</f>
        <v>40.213000000000008</v>
      </c>
      <c r="FC22">
        <f>[1]!s_mq_turn(FC$1,$A22)</f>
        <v>0</v>
      </c>
      <c r="FD22">
        <f>[1]!s_mq_turn(FD$1,$A22)</f>
        <v>3.4375</v>
      </c>
      <c r="FE22">
        <f>[1]!s_mq_turn(FE$1,$A22)</f>
        <v>0</v>
      </c>
      <c r="FF22">
        <f>[1]!s_mq_turn(FF$1,$A22)</f>
        <v>3.4375</v>
      </c>
      <c r="FG22">
        <f>[1]!s_mq_turn(FG$1,$A22)</f>
        <v>30.222200000000004</v>
      </c>
      <c r="FH22">
        <f>[1]!s_mq_turn(FH$1,$A22)</f>
        <v>13.702400000000001</v>
      </c>
      <c r="FI22">
        <f>[1]!s_mq_turn(FI$1,$A22)</f>
        <v>4.0963000000000003</v>
      </c>
      <c r="FJ22">
        <f>[1]!s_mq_turn(FJ$1,$A22)</f>
        <v>0</v>
      </c>
      <c r="FK22">
        <f>[1]!s_mq_turn(FK$1,$A22)</f>
        <v>4.5250000000000004</v>
      </c>
      <c r="FL22">
        <f>[1]!s_mq_turn(FL$1,$A22)</f>
        <v>0</v>
      </c>
      <c r="FM22">
        <f>[1]!s_mq_turn(FM$1,$A22)</f>
        <v>4.5250000000000004</v>
      </c>
      <c r="FN22">
        <f>[1]!s_mq_turn(FN$1,$A22)</f>
        <v>0</v>
      </c>
      <c r="FO22">
        <f>[1]!s_mq_turn(FO$1,$A22)</f>
        <v>0</v>
      </c>
      <c r="FP22">
        <f>[1]!s_mq_turn(FP$1,$A22)</f>
        <v>0</v>
      </c>
      <c r="FQ22">
        <f>[1]!s_mq_turn(FQ$1,$A22)</f>
        <v>4.0963000000000003</v>
      </c>
      <c r="FR22">
        <f>[1]!s_mq_turn(FR$1,$A22)</f>
        <v>31.6938</v>
      </c>
      <c r="FS22">
        <f>[1]!s_mq_turn(FS$1,$A22)</f>
        <v>3.4375</v>
      </c>
      <c r="FT22">
        <f>[1]!s_mq_turn(FT$1,$A22)</f>
        <v>0</v>
      </c>
      <c r="FU22">
        <f>[1]!s_mq_turn(FU$1,$A22)</f>
        <v>0</v>
      </c>
      <c r="FV22">
        <f>[1]!s_mq_turn(FV$1,$A22)</f>
        <v>0</v>
      </c>
      <c r="FW22">
        <f>[1]!s_mq_turn(FW$1,$A22)</f>
        <v>4.5250000000000004</v>
      </c>
      <c r="FX22">
        <f>[1]!s_mq_turn(FX$1,$A22)</f>
        <v>0</v>
      </c>
      <c r="FY22">
        <f>[1]!s_mq_turn(FY$1,$A22)</f>
        <v>0</v>
      </c>
      <c r="FZ22">
        <f>[1]!s_mq_turn(FZ$1,$A22)</f>
        <v>0</v>
      </c>
      <c r="GA22">
        <f>[1]!s_mq_turn(GA$1,$A22)</f>
        <v>0</v>
      </c>
      <c r="GB22">
        <f>[1]!s_mq_turn(GB$1,$A22)</f>
        <v>0</v>
      </c>
      <c r="GC22">
        <f>[1]!s_mq_turn(GC$1,$A22)</f>
        <v>0</v>
      </c>
      <c r="GD22">
        <f>[1]!s_mq_turn(GD$1,$A22)</f>
        <v>0</v>
      </c>
      <c r="GE22">
        <f>[1]!s_mq_turn(GE$1,$A22)</f>
        <v>0</v>
      </c>
      <c r="GF22">
        <f>[1]!s_mq_turn(GF$1,$A22)</f>
        <v>0</v>
      </c>
      <c r="GG22">
        <f>[1]!s_mq_turn(GG$1,$A22)</f>
        <v>24.0002</v>
      </c>
      <c r="GH22">
        <f>[1]!s_mq_turn(GH$1,$A22)</f>
        <v>0</v>
      </c>
      <c r="GI22">
        <f>[1]!s_mq_turn(GI$1,$A22)</f>
        <v>0</v>
      </c>
      <c r="GJ22">
        <f>[1]!s_mq_turn(GJ$1,$A22)</f>
        <v>0</v>
      </c>
      <c r="GK22">
        <f>[1]!s_mq_turn(GK$1,$A22)</f>
        <v>0</v>
      </c>
      <c r="GL22">
        <f>[1]!s_mq_turn(GL$1,$A22)</f>
        <v>0</v>
      </c>
      <c r="GM22">
        <f>[1]!s_mq_turn(GM$1,$A22)</f>
        <v>14.091500000000002</v>
      </c>
      <c r="GN22">
        <f>[1]!s_mq_turn(GN$1,$A22)</f>
        <v>0</v>
      </c>
      <c r="GO22">
        <f>[1]!s_mq_turn(GO$1,$A22)</f>
        <v>0</v>
      </c>
      <c r="GP22">
        <f>[1]!s_mq_turn(GP$1,$A22)</f>
        <v>0</v>
      </c>
      <c r="GQ22">
        <f>[1]!s_mq_turn(GQ$1,$A22)</f>
        <v>9.7876000000000012</v>
      </c>
      <c r="GR22">
        <f>[1]!s_mq_turn(GR$1,$A22)</f>
        <v>0</v>
      </c>
      <c r="GS22">
        <f>[1]!s_mq_turn(GS$1,$A22)</f>
        <v>0</v>
      </c>
      <c r="GT22">
        <f>[1]!s_mq_turn(GT$1,$A22)</f>
        <v>0</v>
      </c>
      <c r="GU22">
        <f>[1]!s_mq_turn(GU$1,$A22)</f>
        <v>9.7876000000000012</v>
      </c>
      <c r="GV22">
        <f>[1]!s_mq_turn(GV$1,$A22)</f>
        <v>0</v>
      </c>
      <c r="GW22">
        <f>[1]!s_mq_turn(GW$1,$A22)</f>
        <v>27.560300000000002</v>
      </c>
      <c r="GX22">
        <f>[1]!s_mq_turn(GX$1,$A22)</f>
        <v>9.7876000000000012</v>
      </c>
      <c r="GY22">
        <f>[1]!s_mq_turn(GY$1,$A22)</f>
        <v>9.7876000000000012</v>
      </c>
      <c r="GZ22">
        <f>[1]!s_mq_turn(GZ$1,$A22)</f>
        <v>0</v>
      </c>
      <c r="HA22">
        <f>[1]!s_mq_turn(HA$1,$A22)</f>
        <v>10.849999999999996</v>
      </c>
      <c r="HB22">
        <f>[1]!s_mq_turn(HB$1,$A22)</f>
        <v>9.7876000000000012</v>
      </c>
      <c r="HC22">
        <f>[1]!s_mq_turn(HC$1,$A22)</f>
        <v>21.305199999999999</v>
      </c>
      <c r="HD22">
        <f>[1]!s_mq_turn(HD$1,$A22)</f>
        <v>9.7876000000000012</v>
      </c>
      <c r="HE22">
        <f>[1]!s_mq_turn(HE$1,$A22)</f>
        <v>13.702400000000001</v>
      </c>
      <c r="HF22">
        <f>[1]!s_mq_turn(HF$1,$A22)</f>
        <v>9.7876000000000012</v>
      </c>
      <c r="HG22">
        <f>[1]!s_mq_turn(HG$1,$A22)</f>
        <v>9.7876000000000012</v>
      </c>
      <c r="HH22">
        <f>[1]!s_mq_turn(HH$1,$A22)</f>
        <v>9.7876000000000012</v>
      </c>
      <c r="HI22">
        <f>[1]!s_mq_turn(HI$1,$A22)</f>
        <v>3.3834000000000004</v>
      </c>
      <c r="HJ22">
        <f>[1]!s_mq_turn(HJ$1,$A22)</f>
        <v>0</v>
      </c>
      <c r="HK22">
        <f>[1]!s_mq_turn(HK$1,$A22)</f>
        <v>0</v>
      </c>
      <c r="HL22">
        <f>[1]!s_mq_turn(HL$1,$A22)</f>
        <v>9.7876000000000012</v>
      </c>
      <c r="HM22">
        <f>[1]!s_mq_turn(HM$1,$A22)</f>
        <v>0</v>
      </c>
      <c r="HN22">
        <f>[1]!s_mq_turn(HN$1,$A22)</f>
        <v>4.7497999999999996</v>
      </c>
      <c r="HO22">
        <f>[1]!s_mq_turn(HO$1,$A22)</f>
        <v>7.7949000000000011</v>
      </c>
      <c r="HP22">
        <f>[1]!s_mq_turn(HP$1,$A22)</f>
        <v>33.912100000000002</v>
      </c>
      <c r="HQ22">
        <f>[1]!s_mq_turn(HQ$1,$A22)</f>
        <v>33.912100000000002</v>
      </c>
      <c r="HR22">
        <f>[1]!s_mq_turn(HR$1,$A22)</f>
        <v>4.7497999999999996</v>
      </c>
      <c r="HS22">
        <f>[1]!s_mq_turn(HS$1,$A22)</f>
        <v>0</v>
      </c>
      <c r="HT22">
        <f>[1]!s_mq_turn(HT$1,$A22)</f>
        <v>33.912100000000002</v>
      </c>
      <c r="HU22">
        <f>[1]!s_mq_turn(HU$1,$A22)</f>
        <v>0</v>
      </c>
      <c r="HV22">
        <f>[1]!s_mq_turn(HV$1,$A22)</f>
        <v>31.3066</v>
      </c>
      <c r="HW22">
        <f>[1]!s_mq_turn(HW$1,$A22)</f>
        <v>33.912100000000002</v>
      </c>
      <c r="HX22">
        <f>[1]!s_mq_turn(HX$1,$A22)</f>
        <v>5.4168000000000003</v>
      </c>
      <c r="HY22">
        <f>[1]!s_mq_turn(HY$1,$A22)</f>
        <v>33.912100000000002</v>
      </c>
      <c r="HZ22">
        <f>[1]!s_mq_turn(HZ$1,$A22)</f>
        <v>4.7497999999999996</v>
      </c>
      <c r="IA22">
        <f>[1]!s_mq_turn(IA$1,$A22)</f>
        <v>33.912100000000002</v>
      </c>
      <c r="IB22">
        <f>[1]!s_mq_turn(IB$1,$A22)</f>
        <v>33.912100000000002</v>
      </c>
      <c r="IC22">
        <f>[1]!s_mq_turn(IC$1,$A22)</f>
        <v>0</v>
      </c>
      <c r="ID22">
        <f>[1]!s_mq_turn(ID$1,$A22)</f>
        <v>59.395800000000008</v>
      </c>
      <c r="IE22">
        <f>[1]!s_mq_turn(IE$1,$A22)</f>
        <v>4.7497999999999996</v>
      </c>
      <c r="IF22">
        <f>[1]!s_mq_turn(IF$1,$A22)</f>
        <v>4.7497999999999996</v>
      </c>
      <c r="IG22">
        <f>[1]!s_mq_turn(IG$1,$A22)</f>
        <v>2.3831000000000002</v>
      </c>
      <c r="IH22">
        <f>[1]!s_mq_turn(IH$1,$A22)</f>
        <v>2.3831000000000002</v>
      </c>
      <c r="II22">
        <f>[1]!s_mq_turn(II$1,$A22)</f>
        <v>4.7497999999999996</v>
      </c>
      <c r="IJ22">
        <f>[1]!s_mq_turn(IJ$1,$A22)</f>
        <v>2.3831000000000002</v>
      </c>
      <c r="IK22">
        <f>[1]!s_mq_turn(IK$1,$A22)</f>
        <v>24.424799999999998</v>
      </c>
      <c r="IL22">
        <f>[1]!s_mq_turn(IL$1,$A22)</f>
        <v>0</v>
      </c>
      <c r="IM22">
        <f>[1]!s_mq_turn(IM$1,$A22)</f>
        <v>0</v>
      </c>
      <c r="IN22">
        <f>[1]!s_mq_turn(IN$1,$A22)</f>
        <v>2.3831000000000002</v>
      </c>
      <c r="IO22">
        <f>[1]!s_mq_turn(IO$1,$A22)</f>
        <v>2.3831000000000002</v>
      </c>
      <c r="IP22">
        <f>[1]!s_mq_turn(IP$1,$A22)</f>
        <v>26.638500000000004</v>
      </c>
      <c r="IQ22">
        <f>[1]!s_mq_turn(IQ$1,$A22)</f>
        <v>2.3831000000000002</v>
      </c>
      <c r="IR22">
        <f>[1]!s_mq_turn(IR$1,$A22)</f>
        <v>0</v>
      </c>
      <c r="IS22">
        <f>[1]!s_mq_turn(IS$1,$A22)</f>
        <v>23.292100000000001</v>
      </c>
      <c r="IT22">
        <f>[1]!s_mq_turn(IT$1,$A22)</f>
        <v>2.3831000000000002</v>
      </c>
      <c r="IU22">
        <f>[1]!s_mq_turn(IU$1,$A22)</f>
        <v>23.797599999999996</v>
      </c>
      <c r="IV22">
        <f>[1]!s_mq_turn(IV$1,$A22)</f>
        <v>0</v>
      </c>
      <c r="IW22">
        <f>[1]!s_mq_turn(IW$1,$A22)</f>
        <v>22.416399999999999</v>
      </c>
      <c r="IX22">
        <f>[1]!s_mq_turn(IX$1,$A22)</f>
        <v>3.4493</v>
      </c>
      <c r="IY22">
        <f>[1]!s_mq_turn(IY$1,$A22)</f>
        <v>23.797599999999996</v>
      </c>
      <c r="IZ22">
        <f>[1]!s_mq_turn(IZ$1,$A22)</f>
        <v>23.152499999999996</v>
      </c>
      <c r="JA22">
        <f>[1]!s_mq_turn(JA$1,$A22)</f>
        <v>24.580200000000001</v>
      </c>
      <c r="JB22">
        <f>[1]!s_mq_turn(JB$1,$A22)</f>
        <v>32.948100000000004</v>
      </c>
      <c r="JC22">
        <f>[1]!s_mq_turn(JC$1,$A22)</f>
        <v>24.580200000000001</v>
      </c>
      <c r="JD22">
        <f>[1]!s_mq_turn(JD$1,$A22)</f>
        <v>0</v>
      </c>
      <c r="JE22">
        <f>[1]!s_mq_turn(JE$1,$A22)</f>
        <v>28.782400000000003</v>
      </c>
      <c r="JF22">
        <f>[1]!s_mq_turn(JF$1,$A22)</f>
        <v>25.473399999999994</v>
      </c>
      <c r="JG22">
        <f>[1]!s_mq_turn(JG$1,$A22)</f>
        <v>0</v>
      </c>
      <c r="JH22">
        <f>[1]!s_mq_turn(JH$1,$A22)</f>
        <v>28.778199999999998</v>
      </c>
      <c r="JI22">
        <f>[1]!s_mq_turn(JI$1,$A22)</f>
        <v>11.035299999999998</v>
      </c>
      <c r="JJ22">
        <f>[1]!s_mq_turn(JJ$1,$A22)</f>
        <v>26.570700000000002</v>
      </c>
      <c r="JK22">
        <f>[1]!s_mq_turn(JK$1,$A22)</f>
        <v>46.474199999999996</v>
      </c>
      <c r="JL22">
        <f>[1]!s_mq_turn(JL$1,$A22)</f>
        <v>9.7876000000000012</v>
      </c>
      <c r="JM22">
        <f>[1]!s_mq_turn(JM$1,$A22)</f>
        <v>23.036300000000001</v>
      </c>
      <c r="JN22">
        <f>[1]!s_mq_turn(JN$1,$A22)</f>
        <v>6.5480000000000009</v>
      </c>
      <c r="JO22">
        <f>[1]!s_mq_turn(JO$1,$A22)</f>
        <v>4.7497999999999996</v>
      </c>
      <c r="JP22">
        <f>[1]!s_mq_turn(JP$1,$A22)</f>
        <v>21.750100000000003</v>
      </c>
      <c r="JQ22">
        <f>[1]!s_mq_turn(JQ$1,$A22)</f>
        <v>39.411200000000001</v>
      </c>
      <c r="JR22">
        <f>[1]!s_mq_turn(JR$1,$A22)</f>
        <v>0</v>
      </c>
      <c r="JS22">
        <f>[1]!s_mq_turn(JS$1,$A22)</f>
        <v>0</v>
      </c>
      <c r="JT22">
        <f>[1]!s_mq_turn(JT$1,$A22)</f>
        <v>6.7497000000000007</v>
      </c>
      <c r="JU22">
        <f>[1]!s_mq_turn(JU$1,$A22)</f>
        <v>38.785499999999999</v>
      </c>
      <c r="JV22">
        <f>[1]!s_mq_turn(JV$1,$A22)</f>
        <v>9.1265000000000001</v>
      </c>
      <c r="JW22">
        <f>[1]!s_mq_turn(JW$1,$A22)</f>
        <v>49.337400000000002</v>
      </c>
      <c r="JX22">
        <f>[1]!s_mq_turn(JX$1,$A22)</f>
        <v>0</v>
      </c>
      <c r="JY22">
        <f>[1]!s_mq_turn(JY$1,$A22)</f>
        <v>0</v>
      </c>
      <c r="JZ22">
        <f>[1]!s_mq_turn(JZ$1,$A22)</f>
        <v>46.474199999999996</v>
      </c>
      <c r="KA22">
        <f>[1]!s_mq_turn(KA$1,$A22)</f>
        <v>33.912100000000002</v>
      </c>
      <c r="KB22">
        <f>[1]!s_mq_turn(KB$1,$A22)</f>
        <v>46.474199999999996</v>
      </c>
      <c r="KC22">
        <f>[1]!s_mq_turn(KC$1,$A22)</f>
        <v>46.474199999999996</v>
      </c>
      <c r="KD22">
        <f>[1]!s_mq_turn(KD$1,$A22)</f>
        <v>38.785499999999999</v>
      </c>
      <c r="KE22">
        <f>[1]!s_mq_turn(KE$1,$A22)</f>
        <v>0</v>
      </c>
      <c r="KF22">
        <f>[1]!s_mq_turn(KF$1,$A22)</f>
        <v>0</v>
      </c>
      <c r="KG22">
        <f>[1]!s_mq_turn(KG$1,$A22)</f>
        <v>0</v>
      </c>
      <c r="KH22">
        <f>[1]!s_mq_turn(KH$1,$A22)</f>
        <v>0</v>
      </c>
      <c r="KI22">
        <f>[1]!s_mq_turn(KI$1,$A22)</f>
        <v>4.5250000000000004</v>
      </c>
      <c r="KJ22">
        <f>[1]!s_mq_turn(KJ$1,$A22)</f>
        <v>0</v>
      </c>
      <c r="KK22">
        <f>[1]!s_mq_turn(KK$1,$A22)</f>
        <v>0</v>
      </c>
      <c r="KL22">
        <f>[1]!s_mq_turn(KL$1,$A22)</f>
        <v>2.5693999999999999</v>
      </c>
      <c r="KM22">
        <f>[1]!s_mq_turn(KM$1,$A22)</f>
        <v>0</v>
      </c>
      <c r="KN22">
        <f>[1]!s_mq_turn(KN$1,$A22)</f>
        <v>0</v>
      </c>
      <c r="KO22">
        <f>[1]!s_mq_turn(KO$1,$A22)</f>
        <v>0</v>
      </c>
      <c r="KP22">
        <f>[1]!s_mq_turn(KP$1,$A22)</f>
        <v>3.4896000000000003</v>
      </c>
      <c r="KQ22">
        <f>[1]!s_mq_turn(KQ$1,$A22)</f>
        <v>0</v>
      </c>
      <c r="KR22">
        <f>[1]!s_mq_turn(KR$1,$A22)</f>
        <v>0</v>
      </c>
      <c r="KS22">
        <f>[1]!s_mq_turn(KS$1,$A22)</f>
        <v>0</v>
      </c>
      <c r="KT22">
        <f>[1]!s_mq_turn(KT$1,$A22)</f>
        <v>30.222200000000004</v>
      </c>
      <c r="KU22">
        <f>[1]!s_mq_turn(KU$1,$A22)</f>
        <v>0</v>
      </c>
      <c r="KV22">
        <f>[1]!s_mq_turn(KV$1,$A22)</f>
        <v>0</v>
      </c>
      <c r="KW22">
        <f>[1]!s_mq_turn(KW$1,$A22)</f>
        <v>33.912100000000002</v>
      </c>
      <c r="KX22">
        <f>[1]!s_mq_turn(KX$1,$A22)</f>
        <v>0</v>
      </c>
      <c r="KY22">
        <f>[1]!s_mq_turn(KY$1,$A22)</f>
        <v>0</v>
      </c>
      <c r="KZ22">
        <f>[1]!s_mq_turn(KZ$1,$A22)</f>
        <v>0</v>
      </c>
      <c r="LA22">
        <f>[1]!s_mq_turn(LA$1,$A22)</f>
        <v>9.7876000000000012</v>
      </c>
      <c r="LB22">
        <f>[1]!s_mq_turn(LB$1,$A22)</f>
        <v>0</v>
      </c>
      <c r="LC22">
        <f>[1]!s_mq_turn(LC$1,$A22)</f>
        <v>0</v>
      </c>
      <c r="LD22">
        <f>[1]!s_mq_turn(LD$1,$A22)</f>
        <v>14.091500000000002</v>
      </c>
      <c r="LE22">
        <f>[1]!s_mq_turn(LE$1,$A22)</f>
        <v>38.785499999999999</v>
      </c>
      <c r="LF22">
        <f>[1]!s_mq_turn(LF$1,$A22)</f>
        <v>2.3831000000000002</v>
      </c>
      <c r="LG22">
        <f>[1]!s_mq_turn(LG$1,$A22)</f>
        <v>0</v>
      </c>
      <c r="LH22">
        <f>[1]!s_mq_turn(LH$1,$A22)</f>
        <v>0</v>
      </c>
      <c r="LI22">
        <f>[1]!s_mq_turn(LI$1,$A22)</f>
        <v>0</v>
      </c>
      <c r="LJ22">
        <f>[1]!s_mq_turn(LJ$1,$A22)</f>
        <v>0</v>
      </c>
      <c r="LK22">
        <f>[1]!s_mq_turn(LK$1,$A22)</f>
        <v>0</v>
      </c>
      <c r="LL22">
        <f>[1]!s_mq_turn(LL$1,$A22)</f>
        <v>30.222200000000004</v>
      </c>
      <c r="LM22">
        <f>[1]!s_mq_turn(LM$1,$A22)</f>
        <v>9.7876000000000012</v>
      </c>
      <c r="LN22">
        <f>[1]!s_mq_turn(LN$1,$A22)</f>
        <v>28.782400000000003</v>
      </c>
      <c r="LO22">
        <f>[1]!s_mq_turn(LO$1,$A22)</f>
        <v>9.7876000000000012</v>
      </c>
      <c r="LP22">
        <f>[1]!s_mq_turn(LP$1,$A22)</f>
        <v>0</v>
      </c>
      <c r="LQ22">
        <f>[1]!s_mq_turn(LQ$1,$A22)</f>
        <v>26.0916</v>
      </c>
      <c r="LR22">
        <f>[1]!s_mq_turn(LR$1,$A22)</f>
        <v>0</v>
      </c>
      <c r="LS22">
        <f>[1]!s_mq_turn(LS$1,$A22)</f>
        <v>29.047300000000003</v>
      </c>
      <c r="LT22">
        <f>[1]!s_mq_turn(LT$1,$A22)</f>
        <v>9.7876000000000012</v>
      </c>
      <c r="LU22">
        <f>[1]!s_mq_turn(LU$1,$A22)</f>
        <v>4.317800000000001</v>
      </c>
      <c r="LV22">
        <f>[1]!s_mq_turn(LV$1,$A22)</f>
        <v>0</v>
      </c>
      <c r="LW22">
        <f>[1]!s_mq_turn(LW$1,$A22)</f>
        <v>0</v>
      </c>
      <c r="LX22">
        <f>[1]!s_mq_turn(LX$1,$A22)</f>
        <v>59.395800000000008</v>
      </c>
      <c r="LY22">
        <f>[1]!s_mq_turn(LY$1,$A22)</f>
        <v>4.0963000000000003</v>
      </c>
      <c r="LZ22">
        <f>[1]!s_mq_turn(LZ$1,$A22)</f>
        <v>0</v>
      </c>
      <c r="MA22">
        <f>[1]!s_mq_turn(MA$1,$A22)</f>
        <v>9.7876000000000012</v>
      </c>
      <c r="MB22">
        <f>[1]!s_mq_turn(MB$1,$A22)</f>
        <v>0</v>
      </c>
      <c r="MC22">
        <f>[1]!s_mq_turn(MC$1,$A22)</f>
        <v>9.7876000000000012</v>
      </c>
      <c r="MD22">
        <f>[1]!s_mq_turn(MD$1,$A22)</f>
        <v>0</v>
      </c>
      <c r="ME22">
        <f>[1]!s_mq_turn(ME$1,$A22)</f>
        <v>0</v>
      </c>
      <c r="MF22">
        <f>[1]!s_mq_turn(MF$1,$A22)</f>
        <v>0</v>
      </c>
      <c r="MG22">
        <f>[1]!s_mq_turn(MG$1,$A22)</f>
        <v>46.474199999999996</v>
      </c>
      <c r="MH22">
        <f>[1]!s_mq_turn(MH$1,$A22)</f>
        <v>38.785499999999999</v>
      </c>
      <c r="MI22">
        <f>[1]!s_mq_turn(MI$1,$A22)</f>
        <v>0</v>
      </c>
      <c r="MJ22">
        <f>[1]!s_mq_turn(MJ$1,$A22)</f>
        <v>0</v>
      </c>
      <c r="MK22">
        <f>[1]!s_mq_turn(MK$1,$A22)</f>
        <v>0</v>
      </c>
      <c r="ML22">
        <f>[1]!s_mq_turn(ML$1,$A22)</f>
        <v>46.474199999999996</v>
      </c>
      <c r="MM22">
        <f>[1]!s_mq_turn(MM$1,$A22)</f>
        <v>9.7876000000000012</v>
      </c>
      <c r="MN22">
        <f>[1]!s_mq_turn(MN$1,$A22)</f>
        <v>0</v>
      </c>
      <c r="MO22">
        <f>[1]!s_mq_turn(MO$1,$A22)</f>
        <v>4.5250000000000004</v>
      </c>
      <c r="MP22">
        <f>[1]!s_mq_turn(MP$1,$A22)</f>
        <v>46.474199999999996</v>
      </c>
      <c r="MQ22">
        <f>[1]!s_mq_turn(MQ$1,$A22)</f>
        <v>4.7497999999999996</v>
      </c>
      <c r="MR22">
        <f>[1]!s_mq_turn(MR$1,$A22)</f>
        <v>31.3066</v>
      </c>
      <c r="MS22">
        <f>[1]!s_mq_turn(MS$1,$A22)</f>
        <v>0</v>
      </c>
      <c r="MT22">
        <f>[1]!s_mq_turn(MT$1,$A22)</f>
        <v>0</v>
      </c>
      <c r="MU22">
        <f>[1]!s_mq_turn(MU$1,$A22)</f>
        <v>0</v>
      </c>
      <c r="MV22">
        <f>[1]!s_mq_turn(MV$1,$A22)</f>
        <v>0</v>
      </c>
      <c r="MW22">
        <f>[1]!s_mq_turn(MW$1,$A22)</f>
        <v>0</v>
      </c>
      <c r="MX22">
        <f>[1]!s_mq_turn(MX$1,$A22)</f>
        <v>33.912100000000002</v>
      </c>
      <c r="MY22">
        <f>[1]!s_mq_turn(MY$1,$A22)</f>
        <v>0</v>
      </c>
      <c r="MZ22">
        <f>[1]!s_mq_turn(MZ$1,$A22)</f>
        <v>0</v>
      </c>
      <c r="NA22">
        <f>[1]!s_mq_turn(NA$1,$A22)</f>
        <v>4.8124000000000002</v>
      </c>
      <c r="NB22">
        <f>[1]!s_mq_turn(NB$1,$A22)</f>
        <v>0</v>
      </c>
      <c r="NC22">
        <f>[1]!s_mq_turn(NC$1,$A22)</f>
        <v>29.276200000000003</v>
      </c>
      <c r="ND22">
        <f>[1]!s_mq_turn(ND$1,$A22)</f>
        <v>0</v>
      </c>
      <c r="NE22">
        <f>[1]!s_mq_turn(NE$1,$A22)</f>
        <v>0</v>
      </c>
      <c r="NF22">
        <f>[1]!s_mq_turn(NF$1,$A22)</f>
        <v>0</v>
      </c>
      <c r="NG22">
        <f>[1]!s_mq_turn(NG$1,$A22)</f>
        <v>0</v>
      </c>
      <c r="NH22">
        <f>[1]!s_mq_turn(NH$1,$A22)</f>
        <v>0</v>
      </c>
      <c r="NI22">
        <f>[1]!s_mq_turn(NI$1,$A22)</f>
        <v>0</v>
      </c>
      <c r="NJ22">
        <f>[1]!s_mq_turn(NJ$1,$A22)</f>
        <v>30.031299999999998</v>
      </c>
      <c r="NK22">
        <f>[1]!s_mq_turn(NK$1,$A22)</f>
        <v>0</v>
      </c>
      <c r="NL22">
        <f>[1]!s_mq_turn(NL$1,$A22)</f>
        <v>33.912100000000002</v>
      </c>
      <c r="NM22">
        <f>[1]!s_mq_turn(NM$1,$A22)</f>
        <v>0</v>
      </c>
      <c r="NN22">
        <f>[1]!s_mq_turn(NN$1,$A22)</f>
        <v>0</v>
      </c>
      <c r="NO22">
        <f>[1]!s_mq_turn(NO$1,$A22)</f>
        <v>0</v>
      </c>
      <c r="NP22">
        <f>[1]!s_mq_turn(NP$1,$A22)</f>
        <v>0</v>
      </c>
      <c r="NQ22">
        <f>[1]!s_mq_turn(NQ$1,$A22)</f>
        <v>0</v>
      </c>
      <c r="NR22">
        <f>[1]!s_mq_turn(NR$1,$A22)</f>
        <v>0</v>
      </c>
      <c r="NS22">
        <f>[1]!s_mq_turn(NS$1,$A22)</f>
        <v>0</v>
      </c>
      <c r="NT22">
        <f>[1]!s_mq_turn(NT$1,$A22)</f>
        <v>0</v>
      </c>
      <c r="NU22">
        <f>[1]!s_mq_turn(NU$1,$A22)</f>
        <v>31.385999999999992</v>
      </c>
      <c r="NV22">
        <f>[1]!s_mq_turn(NV$1,$A22)</f>
        <v>0</v>
      </c>
      <c r="NW22">
        <f>[1]!s_mq_turn(NW$1,$A22)</f>
        <v>0</v>
      </c>
      <c r="NX22">
        <f>[1]!s_mq_turn(NX$1,$A22)</f>
        <v>0</v>
      </c>
      <c r="NY22">
        <f>[1]!s_mq_turn(NY$1,$A22)</f>
        <v>2.3831000000000002</v>
      </c>
    </row>
    <row r="23" spans="1:389" x14ac:dyDescent="0.4">
      <c r="A23" s="2">
        <v>41912</v>
      </c>
      <c r="B23">
        <f>[1]!s_mq_turn(B$1,$A23)</f>
        <v>0</v>
      </c>
      <c r="C23">
        <f>[1]!s_mq_turn(C$1,$A23)</f>
        <v>0</v>
      </c>
      <c r="D23">
        <f>[1]!s_mq_turn(D$1,$A23)</f>
        <v>0</v>
      </c>
      <c r="E23">
        <f>[1]!s_mq_turn(E$1,$A23)</f>
        <v>32.092200000000005</v>
      </c>
      <c r="F23">
        <f>[1]!s_mq_turn(F$1,$A23)</f>
        <v>0</v>
      </c>
      <c r="G23">
        <f>[1]!s_mq_turn(G$1,$A23)</f>
        <v>0</v>
      </c>
      <c r="H23">
        <f>[1]!s_mq_turn(H$1,$A23)</f>
        <v>35.333799999999997</v>
      </c>
      <c r="I23">
        <f>[1]!s_mq_turn(I$1,$A23)</f>
        <v>4.4407999999999994</v>
      </c>
      <c r="J23">
        <f>[1]!s_mq_turn(J$1,$A23)</f>
        <v>27.342399999999998</v>
      </c>
      <c r="K23">
        <f>[1]!s_mq_turn(K$1,$A23)</f>
        <v>0</v>
      </c>
      <c r="L23">
        <f>[1]!s_mq_turn(L$1,$A23)</f>
        <v>0</v>
      </c>
      <c r="M23">
        <f>[1]!s_mq_turn(M$1,$A23)</f>
        <v>0</v>
      </c>
      <c r="N23">
        <f>[1]!s_mq_turn(N$1,$A23)</f>
        <v>0</v>
      </c>
      <c r="O23">
        <f>[1]!s_mq_turn(O$1,$A23)</f>
        <v>0</v>
      </c>
      <c r="P23">
        <f>[1]!s_mq_turn(P$1,$A23)</f>
        <v>0</v>
      </c>
      <c r="Q23">
        <f>[1]!s_mq_turn(Q$1,$A23)</f>
        <v>0</v>
      </c>
      <c r="R23">
        <f>[1]!s_mq_turn(R$1,$A23)</f>
        <v>0</v>
      </c>
      <c r="S23">
        <f>[1]!s_mq_turn(S$1,$A23)</f>
        <v>0</v>
      </c>
      <c r="T23">
        <f>[1]!s_mq_turn(T$1,$A23)</f>
        <v>0</v>
      </c>
      <c r="U23">
        <f>[1]!s_mq_turn(U$1,$A23)</f>
        <v>0</v>
      </c>
      <c r="V23">
        <f>[1]!s_mq_turn(V$1,$A23)</f>
        <v>0</v>
      </c>
      <c r="W23">
        <f>[1]!s_mq_turn(W$1,$A23)</f>
        <v>0</v>
      </c>
      <c r="X23">
        <f>[1]!s_mq_turn(X$1,$A23)</f>
        <v>30.2715</v>
      </c>
      <c r="Y23">
        <f>[1]!s_mq_turn(Y$1,$A23)</f>
        <v>49.187000000000005</v>
      </c>
      <c r="Z23">
        <f>[1]!s_mq_turn(Z$1,$A23)</f>
        <v>0</v>
      </c>
      <c r="AA23">
        <f>[1]!s_mq_turn(AA$1,$A23)</f>
        <v>0</v>
      </c>
      <c r="AB23">
        <f>[1]!s_mq_turn(AB$1,$A23)</f>
        <v>0</v>
      </c>
      <c r="AC23">
        <f>[1]!s_mq_turn(AC$1,$A23)</f>
        <v>0</v>
      </c>
      <c r="AD23">
        <f>[1]!s_mq_turn(AD$1,$A23)</f>
        <v>0</v>
      </c>
      <c r="AE23">
        <f>[1]!s_mq_turn(AE$1,$A23)</f>
        <v>0</v>
      </c>
      <c r="AF23">
        <f>[1]!s_mq_turn(AF$1,$A23)</f>
        <v>0</v>
      </c>
      <c r="AG23">
        <f>[1]!s_mq_turn(AG$1,$A23)</f>
        <v>0</v>
      </c>
      <c r="AH23">
        <f>[1]!s_mq_turn(AH$1,$A23)</f>
        <v>0</v>
      </c>
      <c r="AI23">
        <f>[1]!s_mq_turn(AI$1,$A23)</f>
        <v>0</v>
      </c>
      <c r="AJ23">
        <f>[1]!s_mq_turn(AJ$1,$A23)</f>
        <v>0</v>
      </c>
      <c r="AK23">
        <f>[1]!s_mq_turn(AK$1,$A23)</f>
        <v>0</v>
      </c>
      <c r="AL23">
        <f>[1]!s_mq_turn(AL$1,$A23)</f>
        <v>0</v>
      </c>
      <c r="AM23">
        <f>[1]!s_mq_turn(AM$1,$A23)</f>
        <v>0</v>
      </c>
      <c r="AN23">
        <f>[1]!s_mq_turn(AN$1,$A23)</f>
        <v>62.196199999999997</v>
      </c>
      <c r="AO23">
        <f>[1]!s_mq_turn(AO$1,$A23)</f>
        <v>0</v>
      </c>
      <c r="AP23">
        <f>[1]!s_mq_turn(AP$1,$A23)</f>
        <v>0</v>
      </c>
      <c r="AQ23">
        <f>[1]!s_mq_turn(AQ$1,$A23)</f>
        <v>0</v>
      </c>
      <c r="AR23">
        <f>[1]!s_mq_turn(AR$1,$A23)</f>
        <v>0</v>
      </c>
      <c r="AS23">
        <f>[1]!s_mq_turn(AS$1,$A23)</f>
        <v>0</v>
      </c>
      <c r="AT23">
        <f>[1]!s_mq_turn(AT$1,$A23)</f>
        <v>0</v>
      </c>
      <c r="AU23">
        <f>[1]!s_mq_turn(AU$1,$A23)</f>
        <v>0</v>
      </c>
      <c r="AV23">
        <f>[1]!s_mq_turn(AV$1,$A23)</f>
        <v>0</v>
      </c>
      <c r="AW23">
        <f>[1]!s_mq_turn(AW$1,$A23)</f>
        <v>0</v>
      </c>
      <c r="AX23">
        <f>[1]!s_mq_turn(AX$1,$A23)</f>
        <v>0</v>
      </c>
      <c r="AY23">
        <f>[1]!s_mq_turn(AY$1,$A23)</f>
        <v>28.3108</v>
      </c>
      <c r="AZ23">
        <f>[1]!s_mq_turn(AZ$1,$A23)</f>
        <v>28.3108</v>
      </c>
      <c r="BA23">
        <f>[1]!s_mq_turn(BA$1,$A23)</f>
        <v>0</v>
      </c>
      <c r="BB23">
        <f>[1]!s_mq_turn(BB$1,$A23)</f>
        <v>0</v>
      </c>
      <c r="BC23">
        <f>[1]!s_mq_turn(BC$1,$A23)</f>
        <v>32.092200000000005</v>
      </c>
      <c r="BD23">
        <f>[1]!s_mq_turn(BD$1,$A23)</f>
        <v>0</v>
      </c>
      <c r="BE23">
        <f>[1]!s_mq_turn(BE$1,$A23)</f>
        <v>32.469799999999999</v>
      </c>
      <c r="BF23">
        <f>[1]!s_mq_turn(BF$1,$A23)</f>
        <v>0</v>
      </c>
      <c r="BG23">
        <f>[1]!s_mq_turn(BG$1,$A23)</f>
        <v>0</v>
      </c>
      <c r="BH23">
        <f>[1]!s_mq_turn(BH$1,$A23)</f>
        <v>34.047699999999999</v>
      </c>
      <c r="BI23">
        <f>[1]!s_mq_turn(BI$1,$A23)</f>
        <v>0</v>
      </c>
      <c r="BJ23">
        <f>[1]!s_mq_turn(BJ$1,$A23)</f>
        <v>0</v>
      </c>
      <c r="BK23">
        <f>[1]!s_mq_turn(BK$1,$A23)</f>
        <v>0</v>
      </c>
      <c r="BL23">
        <f>[1]!s_mq_turn(BL$1,$A23)</f>
        <v>0</v>
      </c>
      <c r="BM23">
        <f>[1]!s_mq_turn(BM$1,$A23)</f>
        <v>32.0501</v>
      </c>
      <c r="BN23">
        <f>[1]!s_mq_turn(BN$1,$A23)</f>
        <v>0</v>
      </c>
      <c r="BO23">
        <f>[1]!s_mq_turn(BO$1,$A23)</f>
        <v>0</v>
      </c>
      <c r="BP23">
        <f>[1]!s_mq_turn(BP$1,$A23)</f>
        <v>0</v>
      </c>
      <c r="BQ23">
        <f>[1]!s_mq_turn(BQ$1,$A23)</f>
        <v>0</v>
      </c>
      <c r="BR23">
        <f>[1]!s_mq_turn(BR$1,$A23)</f>
        <v>0</v>
      </c>
      <c r="BS23">
        <f>[1]!s_mq_turn(BS$1,$A23)</f>
        <v>0</v>
      </c>
      <c r="BT23">
        <f>[1]!s_mq_turn(BT$1,$A23)</f>
        <v>41.741900000000001</v>
      </c>
      <c r="BU23">
        <f>[1]!s_mq_turn(BU$1,$A23)</f>
        <v>41.741900000000001</v>
      </c>
      <c r="BV23">
        <f>[1]!s_mq_turn(BV$1,$A23)</f>
        <v>0</v>
      </c>
      <c r="BW23">
        <f>[1]!s_mq_turn(BW$1,$A23)</f>
        <v>0</v>
      </c>
      <c r="BX23">
        <f>[1]!s_mq_turn(BX$1,$A23)</f>
        <v>0</v>
      </c>
      <c r="BY23">
        <f>[1]!s_mq_turn(BY$1,$A23)</f>
        <v>0</v>
      </c>
      <c r="BZ23">
        <f>[1]!s_mq_turn(BZ$1,$A23)</f>
        <v>0</v>
      </c>
      <c r="CA23">
        <f>[1]!s_mq_turn(CA$1,$A23)</f>
        <v>0</v>
      </c>
      <c r="CB23">
        <f>[1]!s_mq_turn(CB$1,$A23)</f>
        <v>0</v>
      </c>
      <c r="CC23">
        <f>[1]!s_mq_turn(CC$1,$A23)</f>
        <v>32.0501</v>
      </c>
      <c r="CD23">
        <f>[1]!s_mq_turn(CD$1,$A23)</f>
        <v>56.043599999999991</v>
      </c>
      <c r="CE23">
        <f>[1]!s_mq_turn(CE$1,$A23)</f>
        <v>39.257199999999997</v>
      </c>
      <c r="CF23">
        <f>[1]!s_mq_turn(CF$1,$A23)</f>
        <v>15.261900000000001</v>
      </c>
      <c r="CG23">
        <f>[1]!s_mq_turn(CG$1,$A23)</f>
        <v>15.261900000000001</v>
      </c>
      <c r="CH23">
        <f>[1]!s_mq_turn(CH$1,$A23)</f>
        <v>15.261900000000001</v>
      </c>
      <c r="CI23">
        <f>[1]!s_mq_turn(CI$1,$A23)</f>
        <v>0</v>
      </c>
      <c r="CJ23">
        <f>[1]!s_mq_turn(CJ$1,$A23)</f>
        <v>0</v>
      </c>
      <c r="CK23">
        <f>[1]!s_mq_turn(CK$1,$A23)</f>
        <v>65.039699999999996</v>
      </c>
      <c r="CL23">
        <f>[1]!s_mq_turn(CL$1,$A23)</f>
        <v>54.833599999999997</v>
      </c>
      <c r="CM23">
        <f>[1]!s_mq_turn(CM$1,$A23)</f>
        <v>62.508899999999997</v>
      </c>
      <c r="CN23">
        <f>[1]!s_mq_turn(CN$1,$A23)</f>
        <v>36.764000000000003</v>
      </c>
      <c r="CO23">
        <f>[1]!s_mq_turn(CO$1,$A23)</f>
        <v>0</v>
      </c>
      <c r="CP23">
        <f>[1]!s_mq_turn(CP$1,$A23)</f>
        <v>43.009799999999998</v>
      </c>
      <c r="CQ23">
        <f>[1]!s_mq_turn(CQ$1,$A23)</f>
        <v>0</v>
      </c>
      <c r="CR23">
        <f>[1]!s_mq_turn(CR$1,$A23)</f>
        <v>0</v>
      </c>
      <c r="CS23">
        <f>[1]!s_mq_turn(CS$1,$A23)</f>
        <v>43.009799999999998</v>
      </c>
      <c r="CT23">
        <f>[1]!s_mq_turn(CT$1,$A23)</f>
        <v>0</v>
      </c>
      <c r="CU23">
        <f>[1]!s_mq_turn(CU$1,$A23)</f>
        <v>0</v>
      </c>
      <c r="CV23">
        <f>[1]!s_mq_turn(CV$1,$A23)</f>
        <v>43.009799999999998</v>
      </c>
      <c r="CW23">
        <f>[1]!s_mq_turn(CW$1,$A23)</f>
        <v>0</v>
      </c>
      <c r="CX23">
        <f>[1]!s_mq_turn(CX$1,$A23)</f>
        <v>51.402800000000013</v>
      </c>
      <c r="CY23">
        <f>[1]!s_mq_turn(CY$1,$A23)</f>
        <v>51.402800000000013</v>
      </c>
      <c r="CZ23">
        <f>[1]!s_mq_turn(CZ$1,$A23)</f>
        <v>51.402800000000013</v>
      </c>
      <c r="DA23">
        <f>[1]!s_mq_turn(DA$1,$A23)</f>
        <v>43.009799999999998</v>
      </c>
      <c r="DB23">
        <f>[1]!s_mq_turn(DB$1,$A23)</f>
        <v>51.402800000000013</v>
      </c>
      <c r="DC23">
        <f>[1]!s_mq_turn(DC$1,$A23)</f>
        <v>0</v>
      </c>
      <c r="DD23">
        <f>[1]!s_mq_turn(DD$1,$A23)</f>
        <v>7.3910999999999998</v>
      </c>
      <c r="DE23">
        <f>[1]!s_mq_turn(DE$1,$A23)</f>
        <v>0</v>
      </c>
      <c r="DF23">
        <f>[1]!s_mq_turn(DF$1,$A23)</f>
        <v>0</v>
      </c>
      <c r="DG23">
        <f>[1]!s_mq_turn(DG$1,$A23)</f>
        <v>0</v>
      </c>
      <c r="DH23">
        <f>[1]!s_mq_turn(DH$1,$A23)</f>
        <v>0</v>
      </c>
      <c r="DI23">
        <f>[1]!s_mq_turn(DI$1,$A23)</f>
        <v>49.187000000000005</v>
      </c>
      <c r="DJ23">
        <f>[1]!s_mq_turn(DJ$1,$A23)</f>
        <v>0</v>
      </c>
      <c r="DK23">
        <f>[1]!s_mq_turn(DK$1,$A23)</f>
        <v>0</v>
      </c>
      <c r="DL23">
        <f>[1]!s_mq_turn(DL$1,$A23)</f>
        <v>0</v>
      </c>
      <c r="DM23">
        <f>[1]!s_mq_turn(DM$1,$A23)</f>
        <v>0</v>
      </c>
      <c r="DN23">
        <f>[1]!s_mq_turn(DN$1,$A23)</f>
        <v>0</v>
      </c>
      <c r="DO23">
        <f>[1]!s_mq_turn(DO$1,$A23)</f>
        <v>13.208000000000002</v>
      </c>
      <c r="DP23">
        <f>[1]!s_mq_turn(DP$1,$A23)</f>
        <v>44.944799999999994</v>
      </c>
      <c r="DQ23">
        <f>[1]!s_mq_turn(DQ$1,$A23)</f>
        <v>0</v>
      </c>
      <c r="DR23">
        <f>[1]!s_mq_turn(DR$1,$A23)</f>
        <v>36.764000000000003</v>
      </c>
      <c r="DS23">
        <f>[1]!s_mq_turn(DS$1,$A23)</f>
        <v>41.959600000000002</v>
      </c>
      <c r="DT23">
        <f>[1]!s_mq_turn(DT$1,$A23)</f>
        <v>63.4343</v>
      </c>
      <c r="DU23">
        <f>[1]!s_mq_turn(DU$1,$A23)</f>
        <v>36.764000000000003</v>
      </c>
      <c r="DV23">
        <f>[1]!s_mq_turn(DV$1,$A23)</f>
        <v>47.924000000000007</v>
      </c>
      <c r="DW23">
        <f>[1]!s_mq_turn(DW$1,$A23)</f>
        <v>0</v>
      </c>
      <c r="DX23">
        <f>[1]!s_mq_turn(DX$1,$A23)</f>
        <v>0</v>
      </c>
      <c r="DY23">
        <f>[1]!s_mq_turn(DY$1,$A23)</f>
        <v>0</v>
      </c>
      <c r="DZ23">
        <f>[1]!s_mq_turn(DZ$1,$A23)</f>
        <v>0</v>
      </c>
      <c r="EA23">
        <f>[1]!s_mq_turn(EA$1,$A23)</f>
        <v>0</v>
      </c>
      <c r="EB23">
        <f>[1]!s_mq_turn(EB$1,$A23)</f>
        <v>47.924000000000007</v>
      </c>
      <c r="EC23">
        <f>[1]!s_mq_turn(EC$1,$A23)</f>
        <v>0</v>
      </c>
      <c r="ED23">
        <f>[1]!s_mq_turn(ED$1,$A23)</f>
        <v>47.924000000000007</v>
      </c>
      <c r="EE23">
        <f>[1]!s_mq_turn(EE$1,$A23)</f>
        <v>0</v>
      </c>
      <c r="EF23">
        <f>[1]!s_mq_turn(EF$1,$A23)</f>
        <v>41.959600000000002</v>
      </c>
      <c r="EG23">
        <f>[1]!s_mq_turn(EG$1,$A23)</f>
        <v>0</v>
      </c>
      <c r="EH23">
        <f>[1]!s_mq_turn(EH$1,$A23)</f>
        <v>0</v>
      </c>
      <c r="EI23">
        <f>[1]!s_mq_turn(EI$1,$A23)</f>
        <v>0</v>
      </c>
      <c r="EJ23">
        <f>[1]!s_mq_turn(EJ$1,$A23)</f>
        <v>47.924000000000007</v>
      </c>
      <c r="EK23">
        <f>[1]!s_mq_turn(EK$1,$A23)</f>
        <v>47.924000000000007</v>
      </c>
      <c r="EL23">
        <f>[1]!s_mq_turn(EL$1,$A23)</f>
        <v>47.924000000000007</v>
      </c>
      <c r="EM23">
        <f>[1]!s_mq_turn(EM$1,$A23)</f>
        <v>47.924000000000007</v>
      </c>
      <c r="EN23">
        <f>[1]!s_mq_turn(EN$1,$A23)</f>
        <v>47.924000000000007</v>
      </c>
      <c r="EO23">
        <f>[1]!s_mq_turn(EO$1,$A23)</f>
        <v>0</v>
      </c>
      <c r="EP23">
        <f>[1]!s_mq_turn(EP$1,$A23)</f>
        <v>47.924000000000007</v>
      </c>
      <c r="EQ23">
        <f>[1]!s_mq_turn(EQ$1,$A23)</f>
        <v>60.444700000000005</v>
      </c>
      <c r="ER23">
        <f>[1]!s_mq_turn(ER$1,$A23)</f>
        <v>0</v>
      </c>
      <c r="ES23">
        <f>[1]!s_mq_turn(ES$1,$A23)</f>
        <v>63.4343</v>
      </c>
      <c r="ET23">
        <f>[1]!s_mq_turn(ET$1,$A23)</f>
        <v>0</v>
      </c>
      <c r="EU23">
        <f>[1]!s_mq_turn(EU$1,$A23)</f>
        <v>0</v>
      </c>
      <c r="EV23">
        <f>[1]!s_mq_turn(EV$1,$A23)</f>
        <v>3.3726999999999996</v>
      </c>
      <c r="EW23">
        <f>[1]!s_mq_turn(EW$1,$A23)</f>
        <v>0</v>
      </c>
      <c r="EX23">
        <f>[1]!s_mq_turn(EX$1,$A23)</f>
        <v>0</v>
      </c>
      <c r="EY23">
        <f>[1]!s_mq_turn(EY$1,$A23)</f>
        <v>0</v>
      </c>
      <c r="EZ23">
        <f>[1]!s_mq_turn(EZ$1,$A23)</f>
        <v>63.4343</v>
      </c>
      <c r="FA23">
        <f>[1]!s_mq_turn(FA$1,$A23)</f>
        <v>0</v>
      </c>
      <c r="FB23">
        <f>[1]!s_mq_turn(FB$1,$A23)</f>
        <v>63.4343</v>
      </c>
      <c r="FC23">
        <f>[1]!s_mq_turn(FC$1,$A23)</f>
        <v>0</v>
      </c>
      <c r="FD23">
        <f>[1]!s_mq_turn(FD$1,$A23)</f>
        <v>4.2315999999999994</v>
      </c>
      <c r="FE23">
        <f>[1]!s_mq_turn(FE$1,$A23)</f>
        <v>0</v>
      </c>
      <c r="FF23">
        <f>[1]!s_mq_turn(FF$1,$A23)</f>
        <v>4.2315999999999994</v>
      </c>
      <c r="FG23">
        <f>[1]!s_mq_turn(FG$1,$A23)</f>
        <v>33.946699999999993</v>
      </c>
      <c r="FH23">
        <f>[1]!s_mq_turn(FH$1,$A23)</f>
        <v>17.121600000000004</v>
      </c>
      <c r="FI23">
        <f>[1]!s_mq_turn(FI$1,$A23)</f>
        <v>4.8784999999999998</v>
      </c>
      <c r="FJ23">
        <f>[1]!s_mq_turn(FJ$1,$A23)</f>
        <v>0</v>
      </c>
      <c r="FK23">
        <f>[1]!s_mq_turn(FK$1,$A23)</f>
        <v>5.9298999999999982</v>
      </c>
      <c r="FL23">
        <f>[1]!s_mq_turn(FL$1,$A23)</f>
        <v>0</v>
      </c>
      <c r="FM23">
        <f>[1]!s_mq_turn(FM$1,$A23)</f>
        <v>5.9298999999999982</v>
      </c>
      <c r="FN23">
        <f>[1]!s_mq_turn(FN$1,$A23)</f>
        <v>0</v>
      </c>
      <c r="FO23">
        <f>[1]!s_mq_turn(FO$1,$A23)</f>
        <v>0</v>
      </c>
      <c r="FP23">
        <f>[1]!s_mq_turn(FP$1,$A23)</f>
        <v>0</v>
      </c>
      <c r="FQ23">
        <f>[1]!s_mq_turn(FQ$1,$A23)</f>
        <v>4.8784999999999998</v>
      </c>
      <c r="FR23">
        <f>[1]!s_mq_turn(FR$1,$A23)</f>
        <v>38.336199999999998</v>
      </c>
      <c r="FS23">
        <f>[1]!s_mq_turn(FS$1,$A23)</f>
        <v>4.2315999999999994</v>
      </c>
      <c r="FT23">
        <f>[1]!s_mq_turn(FT$1,$A23)</f>
        <v>0</v>
      </c>
      <c r="FU23">
        <f>[1]!s_mq_turn(FU$1,$A23)</f>
        <v>0</v>
      </c>
      <c r="FV23">
        <f>[1]!s_mq_turn(FV$1,$A23)</f>
        <v>0</v>
      </c>
      <c r="FW23">
        <f>[1]!s_mq_turn(FW$1,$A23)</f>
        <v>5.9298999999999982</v>
      </c>
      <c r="FX23">
        <f>[1]!s_mq_turn(FX$1,$A23)</f>
        <v>0</v>
      </c>
      <c r="FY23">
        <f>[1]!s_mq_turn(FY$1,$A23)</f>
        <v>0</v>
      </c>
      <c r="FZ23">
        <f>[1]!s_mq_turn(FZ$1,$A23)</f>
        <v>0</v>
      </c>
      <c r="GA23">
        <f>[1]!s_mq_turn(GA$1,$A23)</f>
        <v>0</v>
      </c>
      <c r="GB23">
        <f>[1]!s_mq_turn(GB$1,$A23)</f>
        <v>0</v>
      </c>
      <c r="GC23">
        <f>[1]!s_mq_turn(GC$1,$A23)</f>
        <v>0</v>
      </c>
      <c r="GD23">
        <f>[1]!s_mq_turn(GD$1,$A23)</f>
        <v>0</v>
      </c>
      <c r="GE23">
        <f>[1]!s_mq_turn(GE$1,$A23)</f>
        <v>0</v>
      </c>
      <c r="GF23">
        <f>[1]!s_mq_turn(GF$1,$A23)</f>
        <v>0</v>
      </c>
      <c r="GG23">
        <f>[1]!s_mq_turn(GG$1,$A23)</f>
        <v>32.589700000000001</v>
      </c>
      <c r="GH23">
        <f>[1]!s_mq_turn(GH$1,$A23)</f>
        <v>0</v>
      </c>
      <c r="GI23">
        <f>[1]!s_mq_turn(GI$1,$A23)</f>
        <v>0</v>
      </c>
      <c r="GJ23">
        <f>[1]!s_mq_turn(GJ$1,$A23)</f>
        <v>0</v>
      </c>
      <c r="GK23">
        <f>[1]!s_mq_turn(GK$1,$A23)</f>
        <v>0</v>
      </c>
      <c r="GL23">
        <f>[1]!s_mq_turn(GL$1,$A23)</f>
        <v>0</v>
      </c>
      <c r="GM23">
        <f>[1]!s_mq_turn(GM$1,$A23)</f>
        <v>17.1539</v>
      </c>
      <c r="GN23">
        <f>[1]!s_mq_turn(GN$1,$A23)</f>
        <v>0</v>
      </c>
      <c r="GO23">
        <f>[1]!s_mq_turn(GO$1,$A23)</f>
        <v>0</v>
      </c>
      <c r="GP23">
        <f>[1]!s_mq_turn(GP$1,$A23)</f>
        <v>0</v>
      </c>
      <c r="GQ23">
        <f>[1]!s_mq_turn(GQ$1,$A23)</f>
        <v>11.770700000000001</v>
      </c>
      <c r="GR23">
        <f>[1]!s_mq_turn(GR$1,$A23)</f>
        <v>0</v>
      </c>
      <c r="GS23">
        <f>[1]!s_mq_turn(GS$1,$A23)</f>
        <v>0</v>
      </c>
      <c r="GT23">
        <f>[1]!s_mq_turn(GT$1,$A23)</f>
        <v>0</v>
      </c>
      <c r="GU23">
        <f>[1]!s_mq_turn(GU$1,$A23)</f>
        <v>11.770700000000001</v>
      </c>
      <c r="GV23">
        <f>[1]!s_mq_turn(GV$1,$A23)</f>
        <v>0</v>
      </c>
      <c r="GW23">
        <f>[1]!s_mq_turn(GW$1,$A23)</f>
        <v>30.693099999999998</v>
      </c>
      <c r="GX23">
        <f>[1]!s_mq_turn(GX$1,$A23)</f>
        <v>11.770700000000001</v>
      </c>
      <c r="GY23">
        <f>[1]!s_mq_turn(GY$1,$A23)</f>
        <v>11.770700000000001</v>
      </c>
      <c r="GZ23">
        <f>[1]!s_mq_turn(GZ$1,$A23)</f>
        <v>0</v>
      </c>
      <c r="HA23">
        <f>[1]!s_mq_turn(HA$1,$A23)</f>
        <v>9.7937999999999992</v>
      </c>
      <c r="HB23">
        <f>[1]!s_mq_turn(HB$1,$A23)</f>
        <v>11.770700000000001</v>
      </c>
      <c r="HC23">
        <f>[1]!s_mq_turn(HC$1,$A23)</f>
        <v>28.349700000000002</v>
      </c>
      <c r="HD23">
        <f>[1]!s_mq_turn(HD$1,$A23)</f>
        <v>11.770700000000001</v>
      </c>
      <c r="HE23">
        <f>[1]!s_mq_turn(HE$1,$A23)</f>
        <v>17.121600000000004</v>
      </c>
      <c r="HF23">
        <f>[1]!s_mq_turn(HF$1,$A23)</f>
        <v>11.770700000000001</v>
      </c>
      <c r="HG23">
        <f>[1]!s_mq_turn(HG$1,$A23)</f>
        <v>11.770700000000001</v>
      </c>
      <c r="HH23">
        <f>[1]!s_mq_turn(HH$1,$A23)</f>
        <v>11.770700000000001</v>
      </c>
      <c r="HI23">
        <f>[1]!s_mq_turn(HI$1,$A23)</f>
        <v>3.8694999999999999</v>
      </c>
      <c r="HJ23">
        <f>[1]!s_mq_turn(HJ$1,$A23)</f>
        <v>0</v>
      </c>
      <c r="HK23">
        <f>[1]!s_mq_turn(HK$1,$A23)</f>
        <v>0</v>
      </c>
      <c r="HL23">
        <f>[1]!s_mq_turn(HL$1,$A23)</f>
        <v>11.770700000000001</v>
      </c>
      <c r="HM23">
        <f>[1]!s_mq_turn(HM$1,$A23)</f>
        <v>0</v>
      </c>
      <c r="HN23">
        <f>[1]!s_mq_turn(HN$1,$A23)</f>
        <v>5.6386000000000003</v>
      </c>
      <c r="HO23">
        <f>[1]!s_mq_turn(HO$1,$A23)</f>
        <v>9.035899999999998</v>
      </c>
      <c r="HP23">
        <f>[1]!s_mq_turn(HP$1,$A23)</f>
        <v>34.777900000000002</v>
      </c>
      <c r="HQ23">
        <f>[1]!s_mq_turn(HQ$1,$A23)</f>
        <v>34.777900000000002</v>
      </c>
      <c r="HR23">
        <f>[1]!s_mq_turn(HR$1,$A23)</f>
        <v>5.6386000000000003</v>
      </c>
      <c r="HS23">
        <f>[1]!s_mq_turn(HS$1,$A23)</f>
        <v>0</v>
      </c>
      <c r="HT23">
        <f>[1]!s_mq_turn(HT$1,$A23)</f>
        <v>34.777900000000002</v>
      </c>
      <c r="HU23">
        <f>[1]!s_mq_turn(HU$1,$A23)</f>
        <v>0</v>
      </c>
      <c r="HV23">
        <f>[1]!s_mq_turn(HV$1,$A23)</f>
        <v>40.652499999999996</v>
      </c>
      <c r="HW23">
        <f>[1]!s_mq_turn(HW$1,$A23)</f>
        <v>34.777900000000002</v>
      </c>
      <c r="HX23">
        <f>[1]!s_mq_turn(HX$1,$A23)</f>
        <v>6.8036000000000012</v>
      </c>
      <c r="HY23">
        <f>[1]!s_mq_turn(HY$1,$A23)</f>
        <v>34.777900000000002</v>
      </c>
      <c r="HZ23">
        <f>[1]!s_mq_turn(HZ$1,$A23)</f>
        <v>5.6386000000000003</v>
      </c>
      <c r="IA23">
        <f>[1]!s_mq_turn(IA$1,$A23)</f>
        <v>34.777900000000002</v>
      </c>
      <c r="IB23">
        <f>[1]!s_mq_turn(IB$1,$A23)</f>
        <v>34.777900000000002</v>
      </c>
      <c r="IC23">
        <f>[1]!s_mq_turn(IC$1,$A23)</f>
        <v>0</v>
      </c>
      <c r="ID23">
        <f>[1]!s_mq_turn(ID$1,$A23)</f>
        <v>55.486600000000003</v>
      </c>
      <c r="IE23">
        <f>[1]!s_mq_turn(IE$1,$A23)</f>
        <v>5.6386000000000003</v>
      </c>
      <c r="IF23">
        <f>[1]!s_mq_turn(IF$1,$A23)</f>
        <v>5.6386000000000003</v>
      </c>
      <c r="IG23">
        <f>[1]!s_mq_turn(IG$1,$A23)</f>
        <v>2.7071999999999994</v>
      </c>
      <c r="IH23">
        <f>[1]!s_mq_turn(IH$1,$A23)</f>
        <v>2.7071999999999994</v>
      </c>
      <c r="II23">
        <f>[1]!s_mq_turn(II$1,$A23)</f>
        <v>5.6386000000000003</v>
      </c>
      <c r="IJ23">
        <f>[1]!s_mq_turn(IJ$1,$A23)</f>
        <v>2.7071999999999994</v>
      </c>
      <c r="IK23">
        <f>[1]!s_mq_turn(IK$1,$A23)</f>
        <v>25.864800000000002</v>
      </c>
      <c r="IL23">
        <f>[1]!s_mq_turn(IL$1,$A23)</f>
        <v>0</v>
      </c>
      <c r="IM23">
        <f>[1]!s_mq_turn(IM$1,$A23)</f>
        <v>0</v>
      </c>
      <c r="IN23">
        <f>[1]!s_mq_turn(IN$1,$A23)</f>
        <v>2.7071999999999994</v>
      </c>
      <c r="IO23">
        <f>[1]!s_mq_turn(IO$1,$A23)</f>
        <v>2.7071999999999994</v>
      </c>
      <c r="IP23">
        <f>[1]!s_mq_turn(IP$1,$A23)</f>
        <v>34.222500000000004</v>
      </c>
      <c r="IQ23">
        <f>[1]!s_mq_turn(IQ$1,$A23)</f>
        <v>2.7071999999999994</v>
      </c>
      <c r="IR23">
        <f>[1]!s_mq_turn(IR$1,$A23)</f>
        <v>0</v>
      </c>
      <c r="IS23">
        <f>[1]!s_mq_turn(IS$1,$A23)</f>
        <v>26.4222</v>
      </c>
      <c r="IT23">
        <f>[1]!s_mq_turn(IT$1,$A23)</f>
        <v>2.7071999999999994</v>
      </c>
      <c r="IU23">
        <f>[1]!s_mq_turn(IU$1,$A23)</f>
        <v>26.862700000000004</v>
      </c>
      <c r="IV23">
        <f>[1]!s_mq_turn(IV$1,$A23)</f>
        <v>0</v>
      </c>
      <c r="IW23">
        <f>[1]!s_mq_turn(IW$1,$A23)</f>
        <v>25.519600000000001</v>
      </c>
      <c r="IX23">
        <f>[1]!s_mq_turn(IX$1,$A23)</f>
        <v>3.9630000000000005</v>
      </c>
      <c r="IY23">
        <f>[1]!s_mq_turn(IY$1,$A23)</f>
        <v>26.862700000000004</v>
      </c>
      <c r="IZ23">
        <f>[1]!s_mq_turn(IZ$1,$A23)</f>
        <v>24.020100000000003</v>
      </c>
      <c r="JA23">
        <f>[1]!s_mq_turn(JA$1,$A23)</f>
        <v>31.6662</v>
      </c>
      <c r="JB23">
        <f>[1]!s_mq_turn(JB$1,$A23)</f>
        <v>29.345300000000002</v>
      </c>
      <c r="JC23">
        <f>[1]!s_mq_turn(JC$1,$A23)</f>
        <v>31.6662</v>
      </c>
      <c r="JD23">
        <f>[1]!s_mq_turn(JD$1,$A23)</f>
        <v>0</v>
      </c>
      <c r="JE23">
        <f>[1]!s_mq_turn(JE$1,$A23)</f>
        <v>36.22890000000001</v>
      </c>
      <c r="JF23">
        <f>[1]!s_mq_turn(JF$1,$A23)</f>
        <v>30.2715</v>
      </c>
      <c r="JG23">
        <f>[1]!s_mq_turn(JG$1,$A23)</f>
        <v>0</v>
      </c>
      <c r="JH23">
        <f>[1]!s_mq_turn(JH$1,$A23)</f>
        <v>32.464699999999993</v>
      </c>
      <c r="JI23">
        <f>[1]!s_mq_turn(JI$1,$A23)</f>
        <v>9.7973999999999997</v>
      </c>
      <c r="JJ23">
        <f>[1]!s_mq_turn(JJ$1,$A23)</f>
        <v>30.473200000000002</v>
      </c>
      <c r="JK23">
        <f>[1]!s_mq_turn(JK$1,$A23)</f>
        <v>51.402800000000013</v>
      </c>
      <c r="JL23">
        <f>[1]!s_mq_turn(JL$1,$A23)</f>
        <v>11.770700000000001</v>
      </c>
      <c r="JM23">
        <f>[1]!s_mq_turn(JM$1,$A23)</f>
        <v>29.729200000000002</v>
      </c>
      <c r="JN23">
        <f>[1]!s_mq_turn(JN$1,$A23)</f>
        <v>7.3273000000000001</v>
      </c>
      <c r="JO23">
        <f>[1]!s_mq_turn(JO$1,$A23)</f>
        <v>5.6386000000000003</v>
      </c>
      <c r="JP23">
        <f>[1]!s_mq_turn(JP$1,$A23)</f>
        <v>28.227799999999998</v>
      </c>
      <c r="JQ23">
        <f>[1]!s_mq_turn(JQ$1,$A23)</f>
        <v>45.831600000000002</v>
      </c>
      <c r="JR23">
        <f>[1]!s_mq_turn(JR$1,$A23)</f>
        <v>0</v>
      </c>
      <c r="JS23">
        <f>[1]!s_mq_turn(JS$1,$A23)</f>
        <v>0</v>
      </c>
      <c r="JT23">
        <f>[1]!s_mq_turn(JT$1,$A23)</f>
        <v>7.6063000000000001</v>
      </c>
      <c r="JU23">
        <f>[1]!s_mq_turn(JU$1,$A23)</f>
        <v>47.924000000000007</v>
      </c>
      <c r="JV23">
        <f>[1]!s_mq_turn(JV$1,$A23)</f>
        <v>8.1180000000000003</v>
      </c>
      <c r="JW23">
        <f>[1]!s_mq_turn(JW$1,$A23)</f>
        <v>52.465400000000002</v>
      </c>
      <c r="JX23">
        <f>[1]!s_mq_turn(JX$1,$A23)</f>
        <v>0</v>
      </c>
      <c r="JY23">
        <f>[1]!s_mq_turn(JY$1,$A23)</f>
        <v>0</v>
      </c>
      <c r="JZ23">
        <f>[1]!s_mq_turn(JZ$1,$A23)</f>
        <v>51.402800000000013</v>
      </c>
      <c r="KA23">
        <f>[1]!s_mq_turn(KA$1,$A23)</f>
        <v>34.777900000000002</v>
      </c>
      <c r="KB23">
        <f>[1]!s_mq_turn(KB$1,$A23)</f>
        <v>51.402800000000013</v>
      </c>
      <c r="KC23">
        <f>[1]!s_mq_turn(KC$1,$A23)</f>
        <v>51.402800000000013</v>
      </c>
      <c r="KD23">
        <f>[1]!s_mq_turn(KD$1,$A23)</f>
        <v>47.924000000000007</v>
      </c>
      <c r="KE23">
        <f>[1]!s_mq_turn(KE$1,$A23)</f>
        <v>0</v>
      </c>
      <c r="KF23">
        <f>[1]!s_mq_turn(KF$1,$A23)</f>
        <v>0</v>
      </c>
      <c r="KG23">
        <f>[1]!s_mq_turn(KG$1,$A23)</f>
        <v>0</v>
      </c>
      <c r="KH23">
        <f>[1]!s_mq_turn(KH$1,$A23)</f>
        <v>0</v>
      </c>
      <c r="KI23">
        <f>[1]!s_mq_turn(KI$1,$A23)</f>
        <v>5.9298999999999982</v>
      </c>
      <c r="KJ23">
        <f>[1]!s_mq_turn(KJ$1,$A23)</f>
        <v>0</v>
      </c>
      <c r="KK23">
        <f>[1]!s_mq_turn(KK$1,$A23)</f>
        <v>0</v>
      </c>
      <c r="KL23">
        <f>[1]!s_mq_turn(KL$1,$A23)</f>
        <v>3.4687000000000006</v>
      </c>
      <c r="KM23">
        <f>[1]!s_mq_turn(KM$1,$A23)</f>
        <v>0</v>
      </c>
      <c r="KN23">
        <f>[1]!s_mq_turn(KN$1,$A23)</f>
        <v>0</v>
      </c>
      <c r="KO23">
        <f>[1]!s_mq_turn(KO$1,$A23)</f>
        <v>0</v>
      </c>
      <c r="KP23">
        <f>[1]!s_mq_turn(KP$1,$A23)</f>
        <v>4.3979999999999997</v>
      </c>
      <c r="KQ23">
        <f>[1]!s_mq_turn(KQ$1,$A23)</f>
        <v>0</v>
      </c>
      <c r="KR23">
        <f>[1]!s_mq_turn(KR$1,$A23)</f>
        <v>0</v>
      </c>
      <c r="KS23">
        <f>[1]!s_mq_turn(KS$1,$A23)</f>
        <v>0</v>
      </c>
      <c r="KT23">
        <f>[1]!s_mq_turn(KT$1,$A23)</f>
        <v>33.946699999999993</v>
      </c>
      <c r="KU23">
        <f>[1]!s_mq_turn(KU$1,$A23)</f>
        <v>0</v>
      </c>
      <c r="KV23">
        <f>[1]!s_mq_turn(KV$1,$A23)</f>
        <v>0</v>
      </c>
      <c r="KW23">
        <f>[1]!s_mq_turn(KW$1,$A23)</f>
        <v>34.777900000000002</v>
      </c>
      <c r="KX23">
        <f>[1]!s_mq_turn(KX$1,$A23)</f>
        <v>0</v>
      </c>
      <c r="KY23">
        <f>[1]!s_mq_turn(KY$1,$A23)</f>
        <v>0</v>
      </c>
      <c r="KZ23">
        <f>[1]!s_mq_turn(KZ$1,$A23)</f>
        <v>0</v>
      </c>
      <c r="LA23">
        <f>[1]!s_mq_turn(LA$1,$A23)</f>
        <v>11.770700000000001</v>
      </c>
      <c r="LB23">
        <f>[1]!s_mq_turn(LB$1,$A23)</f>
        <v>0</v>
      </c>
      <c r="LC23">
        <f>[1]!s_mq_turn(LC$1,$A23)</f>
        <v>0</v>
      </c>
      <c r="LD23">
        <f>[1]!s_mq_turn(LD$1,$A23)</f>
        <v>17.1539</v>
      </c>
      <c r="LE23">
        <f>[1]!s_mq_turn(LE$1,$A23)</f>
        <v>47.924000000000007</v>
      </c>
      <c r="LF23">
        <f>[1]!s_mq_turn(LF$1,$A23)</f>
        <v>2.7071999999999994</v>
      </c>
      <c r="LG23">
        <f>[1]!s_mq_turn(LG$1,$A23)</f>
        <v>0</v>
      </c>
      <c r="LH23">
        <f>[1]!s_mq_turn(LH$1,$A23)</f>
        <v>0</v>
      </c>
      <c r="LI23">
        <f>[1]!s_mq_turn(LI$1,$A23)</f>
        <v>0</v>
      </c>
      <c r="LJ23">
        <f>[1]!s_mq_turn(LJ$1,$A23)</f>
        <v>0</v>
      </c>
      <c r="LK23">
        <f>[1]!s_mq_turn(LK$1,$A23)</f>
        <v>0</v>
      </c>
      <c r="LL23">
        <f>[1]!s_mq_turn(LL$1,$A23)</f>
        <v>33.946699999999993</v>
      </c>
      <c r="LM23">
        <f>[1]!s_mq_turn(LM$1,$A23)</f>
        <v>11.770700000000001</v>
      </c>
      <c r="LN23">
        <f>[1]!s_mq_turn(LN$1,$A23)</f>
        <v>36.22890000000001</v>
      </c>
      <c r="LO23">
        <f>[1]!s_mq_turn(LO$1,$A23)</f>
        <v>11.770700000000001</v>
      </c>
      <c r="LP23">
        <f>[1]!s_mq_turn(LP$1,$A23)</f>
        <v>0</v>
      </c>
      <c r="LQ23">
        <f>[1]!s_mq_turn(LQ$1,$A23)</f>
        <v>33.0167</v>
      </c>
      <c r="LR23">
        <f>[1]!s_mq_turn(LR$1,$A23)</f>
        <v>0</v>
      </c>
      <c r="LS23">
        <f>[1]!s_mq_turn(LS$1,$A23)</f>
        <v>32.704100000000004</v>
      </c>
      <c r="LT23">
        <f>[1]!s_mq_turn(LT$1,$A23)</f>
        <v>11.770700000000001</v>
      </c>
      <c r="LU23">
        <f>[1]!s_mq_turn(LU$1,$A23)</f>
        <v>4.9341999999999997</v>
      </c>
      <c r="LV23">
        <f>[1]!s_mq_turn(LV$1,$A23)</f>
        <v>0</v>
      </c>
      <c r="LW23">
        <f>[1]!s_mq_turn(LW$1,$A23)</f>
        <v>0</v>
      </c>
      <c r="LX23">
        <f>[1]!s_mq_turn(LX$1,$A23)</f>
        <v>55.486600000000003</v>
      </c>
      <c r="LY23">
        <f>[1]!s_mq_turn(LY$1,$A23)</f>
        <v>4.8784999999999998</v>
      </c>
      <c r="LZ23">
        <f>[1]!s_mq_turn(LZ$1,$A23)</f>
        <v>0</v>
      </c>
      <c r="MA23">
        <f>[1]!s_mq_turn(MA$1,$A23)</f>
        <v>11.770700000000001</v>
      </c>
      <c r="MB23">
        <f>[1]!s_mq_turn(MB$1,$A23)</f>
        <v>0</v>
      </c>
      <c r="MC23">
        <f>[1]!s_mq_turn(MC$1,$A23)</f>
        <v>11.770700000000001</v>
      </c>
      <c r="MD23">
        <f>[1]!s_mq_turn(MD$1,$A23)</f>
        <v>0</v>
      </c>
      <c r="ME23">
        <f>[1]!s_mq_turn(ME$1,$A23)</f>
        <v>0</v>
      </c>
      <c r="MF23">
        <f>[1]!s_mq_turn(MF$1,$A23)</f>
        <v>0</v>
      </c>
      <c r="MG23">
        <f>[1]!s_mq_turn(MG$1,$A23)</f>
        <v>51.402800000000013</v>
      </c>
      <c r="MH23">
        <f>[1]!s_mq_turn(MH$1,$A23)</f>
        <v>47.924000000000007</v>
      </c>
      <c r="MI23">
        <f>[1]!s_mq_turn(MI$1,$A23)</f>
        <v>0</v>
      </c>
      <c r="MJ23">
        <f>[1]!s_mq_turn(MJ$1,$A23)</f>
        <v>0</v>
      </c>
      <c r="MK23">
        <f>[1]!s_mq_turn(MK$1,$A23)</f>
        <v>0</v>
      </c>
      <c r="ML23">
        <f>[1]!s_mq_turn(ML$1,$A23)</f>
        <v>51.402800000000013</v>
      </c>
      <c r="MM23">
        <f>[1]!s_mq_turn(MM$1,$A23)</f>
        <v>11.770700000000001</v>
      </c>
      <c r="MN23">
        <f>[1]!s_mq_turn(MN$1,$A23)</f>
        <v>0</v>
      </c>
      <c r="MO23">
        <f>[1]!s_mq_turn(MO$1,$A23)</f>
        <v>5.9298999999999982</v>
      </c>
      <c r="MP23">
        <f>[1]!s_mq_turn(MP$1,$A23)</f>
        <v>51.402800000000013</v>
      </c>
      <c r="MQ23">
        <f>[1]!s_mq_turn(MQ$1,$A23)</f>
        <v>5.6386000000000003</v>
      </c>
      <c r="MR23">
        <f>[1]!s_mq_turn(MR$1,$A23)</f>
        <v>40.652499999999996</v>
      </c>
      <c r="MS23">
        <f>[1]!s_mq_turn(MS$1,$A23)</f>
        <v>0</v>
      </c>
      <c r="MT23">
        <f>[1]!s_mq_turn(MT$1,$A23)</f>
        <v>0</v>
      </c>
      <c r="MU23">
        <f>[1]!s_mq_turn(MU$1,$A23)</f>
        <v>0</v>
      </c>
      <c r="MV23">
        <f>[1]!s_mq_turn(MV$1,$A23)</f>
        <v>0</v>
      </c>
      <c r="MW23">
        <f>[1]!s_mq_turn(MW$1,$A23)</f>
        <v>0</v>
      </c>
      <c r="MX23">
        <f>[1]!s_mq_turn(MX$1,$A23)</f>
        <v>34.777900000000002</v>
      </c>
      <c r="MY23">
        <f>[1]!s_mq_turn(MY$1,$A23)</f>
        <v>0</v>
      </c>
      <c r="MZ23">
        <f>[1]!s_mq_turn(MZ$1,$A23)</f>
        <v>0</v>
      </c>
      <c r="NA23">
        <f>[1]!s_mq_turn(NA$1,$A23)</f>
        <v>5.379999999999999</v>
      </c>
      <c r="NB23">
        <f>[1]!s_mq_turn(NB$1,$A23)</f>
        <v>0</v>
      </c>
      <c r="NC23">
        <f>[1]!s_mq_turn(NC$1,$A23)</f>
        <v>27.342399999999998</v>
      </c>
      <c r="ND23">
        <f>[1]!s_mq_turn(ND$1,$A23)</f>
        <v>0</v>
      </c>
      <c r="NE23">
        <f>[1]!s_mq_turn(NE$1,$A23)</f>
        <v>0</v>
      </c>
      <c r="NF23">
        <f>[1]!s_mq_turn(NF$1,$A23)</f>
        <v>0</v>
      </c>
      <c r="NG23">
        <f>[1]!s_mq_turn(NG$1,$A23)</f>
        <v>0</v>
      </c>
      <c r="NH23">
        <f>[1]!s_mq_turn(NH$1,$A23)</f>
        <v>0</v>
      </c>
      <c r="NI23">
        <f>[1]!s_mq_turn(NI$1,$A23)</f>
        <v>0</v>
      </c>
      <c r="NJ23">
        <f>[1]!s_mq_turn(NJ$1,$A23)</f>
        <v>27.790000000000003</v>
      </c>
      <c r="NK23">
        <f>[1]!s_mq_turn(NK$1,$A23)</f>
        <v>0</v>
      </c>
      <c r="NL23">
        <f>[1]!s_mq_turn(NL$1,$A23)</f>
        <v>34.777900000000002</v>
      </c>
      <c r="NM23">
        <f>[1]!s_mq_turn(NM$1,$A23)</f>
        <v>0</v>
      </c>
      <c r="NN23">
        <f>[1]!s_mq_turn(NN$1,$A23)</f>
        <v>0</v>
      </c>
      <c r="NO23">
        <f>[1]!s_mq_turn(NO$1,$A23)</f>
        <v>0</v>
      </c>
      <c r="NP23">
        <f>[1]!s_mq_turn(NP$1,$A23)</f>
        <v>0</v>
      </c>
      <c r="NQ23">
        <f>[1]!s_mq_turn(NQ$1,$A23)</f>
        <v>0</v>
      </c>
      <c r="NR23">
        <f>[1]!s_mq_turn(NR$1,$A23)</f>
        <v>0</v>
      </c>
      <c r="NS23">
        <f>[1]!s_mq_turn(NS$1,$A23)</f>
        <v>0</v>
      </c>
      <c r="NT23">
        <f>[1]!s_mq_turn(NT$1,$A23)</f>
        <v>0</v>
      </c>
      <c r="NU23">
        <f>[1]!s_mq_turn(NU$1,$A23)</f>
        <v>43.545400000000001</v>
      </c>
      <c r="NV23">
        <f>[1]!s_mq_turn(NV$1,$A23)</f>
        <v>0</v>
      </c>
      <c r="NW23">
        <f>[1]!s_mq_turn(NW$1,$A23)</f>
        <v>0</v>
      </c>
      <c r="NX23">
        <f>[1]!s_mq_turn(NX$1,$A23)</f>
        <v>0</v>
      </c>
      <c r="NY23">
        <f>[1]!s_mq_turn(NY$1,$A23)</f>
        <v>2.7071999999999994</v>
      </c>
    </row>
    <row r="24" spans="1:389" x14ac:dyDescent="0.4">
      <c r="A24" s="2">
        <v>41943</v>
      </c>
      <c r="B24">
        <f>[1]!s_mq_turn(B$1,$A24)</f>
        <v>0</v>
      </c>
      <c r="C24">
        <f>[1]!s_mq_turn(C$1,$A24)</f>
        <v>0</v>
      </c>
      <c r="D24">
        <f>[1]!s_mq_turn(D$1,$A24)</f>
        <v>0</v>
      </c>
      <c r="E24">
        <f>[1]!s_mq_turn(E$1,$A24)</f>
        <v>24.201599999999996</v>
      </c>
      <c r="F24">
        <f>[1]!s_mq_turn(F$1,$A24)</f>
        <v>0</v>
      </c>
      <c r="G24">
        <f>[1]!s_mq_turn(G$1,$A24)</f>
        <v>0</v>
      </c>
      <c r="H24">
        <f>[1]!s_mq_turn(H$1,$A24)</f>
        <v>29.8826</v>
      </c>
      <c r="I24">
        <f>[1]!s_mq_turn(I$1,$A24)</f>
        <v>3.3622000000000005</v>
      </c>
      <c r="J24">
        <f>[1]!s_mq_turn(J$1,$A24)</f>
        <v>21.217799999999997</v>
      </c>
      <c r="K24">
        <f>[1]!s_mq_turn(K$1,$A24)</f>
        <v>0</v>
      </c>
      <c r="L24">
        <f>[1]!s_mq_turn(L$1,$A24)</f>
        <v>0</v>
      </c>
      <c r="M24">
        <f>[1]!s_mq_turn(M$1,$A24)</f>
        <v>0</v>
      </c>
      <c r="N24">
        <f>[1]!s_mq_turn(N$1,$A24)</f>
        <v>0</v>
      </c>
      <c r="O24">
        <f>[1]!s_mq_turn(O$1,$A24)</f>
        <v>0</v>
      </c>
      <c r="P24">
        <f>[1]!s_mq_turn(P$1,$A24)</f>
        <v>0</v>
      </c>
      <c r="Q24">
        <f>[1]!s_mq_turn(Q$1,$A24)</f>
        <v>0</v>
      </c>
      <c r="R24">
        <f>[1]!s_mq_turn(R$1,$A24)</f>
        <v>0</v>
      </c>
      <c r="S24">
        <f>[1]!s_mq_turn(S$1,$A24)</f>
        <v>0</v>
      </c>
      <c r="T24">
        <f>[1]!s_mq_turn(T$1,$A24)</f>
        <v>0</v>
      </c>
      <c r="U24">
        <f>[1]!s_mq_turn(U$1,$A24)</f>
        <v>0</v>
      </c>
      <c r="V24">
        <f>[1]!s_mq_turn(V$1,$A24)</f>
        <v>0</v>
      </c>
      <c r="W24">
        <f>[1]!s_mq_turn(W$1,$A24)</f>
        <v>0</v>
      </c>
      <c r="X24">
        <f>[1]!s_mq_turn(X$1,$A24)</f>
        <v>31.671700000000001</v>
      </c>
      <c r="Y24">
        <f>[1]!s_mq_turn(Y$1,$A24)</f>
        <v>37.395100000000006</v>
      </c>
      <c r="Z24">
        <f>[1]!s_mq_turn(Z$1,$A24)</f>
        <v>0</v>
      </c>
      <c r="AA24">
        <f>[1]!s_mq_turn(AA$1,$A24)</f>
        <v>0</v>
      </c>
      <c r="AB24">
        <f>[1]!s_mq_turn(AB$1,$A24)</f>
        <v>0</v>
      </c>
      <c r="AC24">
        <f>[1]!s_mq_turn(AC$1,$A24)</f>
        <v>0</v>
      </c>
      <c r="AD24">
        <f>[1]!s_mq_turn(AD$1,$A24)</f>
        <v>0</v>
      </c>
      <c r="AE24">
        <f>[1]!s_mq_turn(AE$1,$A24)</f>
        <v>0</v>
      </c>
      <c r="AF24">
        <f>[1]!s_mq_turn(AF$1,$A24)</f>
        <v>0</v>
      </c>
      <c r="AG24">
        <f>[1]!s_mq_turn(AG$1,$A24)</f>
        <v>0</v>
      </c>
      <c r="AH24">
        <f>[1]!s_mq_turn(AH$1,$A24)</f>
        <v>0</v>
      </c>
      <c r="AI24">
        <f>[1]!s_mq_turn(AI$1,$A24)</f>
        <v>0</v>
      </c>
      <c r="AJ24">
        <f>[1]!s_mq_turn(AJ$1,$A24)</f>
        <v>0</v>
      </c>
      <c r="AK24">
        <f>[1]!s_mq_turn(AK$1,$A24)</f>
        <v>0</v>
      </c>
      <c r="AL24">
        <f>[1]!s_mq_turn(AL$1,$A24)</f>
        <v>0</v>
      </c>
      <c r="AM24">
        <f>[1]!s_mq_turn(AM$1,$A24)</f>
        <v>0</v>
      </c>
      <c r="AN24">
        <f>[1]!s_mq_turn(AN$1,$A24)</f>
        <v>46.694299999999998</v>
      </c>
      <c r="AO24">
        <f>[1]!s_mq_turn(AO$1,$A24)</f>
        <v>0</v>
      </c>
      <c r="AP24">
        <f>[1]!s_mq_turn(AP$1,$A24)</f>
        <v>0</v>
      </c>
      <c r="AQ24">
        <f>[1]!s_mq_turn(AQ$1,$A24)</f>
        <v>0</v>
      </c>
      <c r="AR24">
        <f>[1]!s_mq_turn(AR$1,$A24)</f>
        <v>0</v>
      </c>
      <c r="AS24">
        <f>[1]!s_mq_turn(AS$1,$A24)</f>
        <v>0</v>
      </c>
      <c r="AT24">
        <f>[1]!s_mq_turn(AT$1,$A24)</f>
        <v>0</v>
      </c>
      <c r="AU24">
        <f>[1]!s_mq_turn(AU$1,$A24)</f>
        <v>0</v>
      </c>
      <c r="AV24">
        <f>[1]!s_mq_turn(AV$1,$A24)</f>
        <v>0</v>
      </c>
      <c r="AW24">
        <f>[1]!s_mq_turn(AW$1,$A24)</f>
        <v>0</v>
      </c>
      <c r="AX24">
        <f>[1]!s_mq_turn(AX$1,$A24)</f>
        <v>0</v>
      </c>
      <c r="AY24">
        <f>[1]!s_mq_turn(AY$1,$A24)</f>
        <v>21.302800000000001</v>
      </c>
      <c r="AZ24">
        <f>[1]!s_mq_turn(AZ$1,$A24)</f>
        <v>21.302800000000001</v>
      </c>
      <c r="BA24">
        <f>[1]!s_mq_turn(BA$1,$A24)</f>
        <v>0</v>
      </c>
      <c r="BB24">
        <f>[1]!s_mq_turn(BB$1,$A24)</f>
        <v>0</v>
      </c>
      <c r="BC24">
        <f>[1]!s_mq_turn(BC$1,$A24)</f>
        <v>24.201599999999996</v>
      </c>
      <c r="BD24">
        <f>[1]!s_mq_turn(BD$1,$A24)</f>
        <v>0</v>
      </c>
      <c r="BE24">
        <f>[1]!s_mq_turn(BE$1,$A24)</f>
        <v>23.947000000000003</v>
      </c>
      <c r="BF24">
        <f>[1]!s_mq_turn(BF$1,$A24)</f>
        <v>0</v>
      </c>
      <c r="BG24">
        <f>[1]!s_mq_turn(BG$1,$A24)</f>
        <v>0</v>
      </c>
      <c r="BH24">
        <f>[1]!s_mq_turn(BH$1,$A24)</f>
        <v>25.131</v>
      </c>
      <c r="BI24">
        <f>[1]!s_mq_turn(BI$1,$A24)</f>
        <v>0</v>
      </c>
      <c r="BJ24">
        <f>[1]!s_mq_turn(BJ$1,$A24)</f>
        <v>0</v>
      </c>
      <c r="BK24">
        <f>[1]!s_mq_turn(BK$1,$A24)</f>
        <v>0</v>
      </c>
      <c r="BL24">
        <f>[1]!s_mq_turn(BL$1,$A24)</f>
        <v>0</v>
      </c>
      <c r="BM24">
        <f>[1]!s_mq_turn(BM$1,$A24)</f>
        <v>28.754600000000003</v>
      </c>
      <c r="BN24">
        <f>[1]!s_mq_turn(BN$1,$A24)</f>
        <v>0</v>
      </c>
      <c r="BO24">
        <f>[1]!s_mq_turn(BO$1,$A24)</f>
        <v>0</v>
      </c>
      <c r="BP24">
        <f>[1]!s_mq_turn(BP$1,$A24)</f>
        <v>0</v>
      </c>
      <c r="BQ24">
        <f>[1]!s_mq_turn(BQ$1,$A24)</f>
        <v>0</v>
      </c>
      <c r="BR24">
        <f>[1]!s_mq_turn(BR$1,$A24)</f>
        <v>0</v>
      </c>
      <c r="BS24">
        <f>[1]!s_mq_turn(BS$1,$A24)</f>
        <v>0</v>
      </c>
      <c r="BT24">
        <f>[1]!s_mq_turn(BT$1,$A24)</f>
        <v>34.334799999999994</v>
      </c>
      <c r="BU24">
        <f>[1]!s_mq_turn(BU$1,$A24)</f>
        <v>34.334799999999994</v>
      </c>
      <c r="BV24">
        <f>[1]!s_mq_turn(BV$1,$A24)</f>
        <v>0</v>
      </c>
      <c r="BW24">
        <f>[1]!s_mq_turn(BW$1,$A24)</f>
        <v>0</v>
      </c>
      <c r="BX24">
        <f>[1]!s_mq_turn(BX$1,$A24)</f>
        <v>0</v>
      </c>
      <c r="BY24">
        <f>[1]!s_mq_turn(BY$1,$A24)</f>
        <v>0</v>
      </c>
      <c r="BZ24">
        <f>[1]!s_mq_turn(BZ$1,$A24)</f>
        <v>0</v>
      </c>
      <c r="CA24">
        <f>[1]!s_mq_turn(CA$1,$A24)</f>
        <v>0</v>
      </c>
      <c r="CB24">
        <f>[1]!s_mq_turn(CB$1,$A24)</f>
        <v>0</v>
      </c>
      <c r="CC24">
        <f>[1]!s_mq_turn(CC$1,$A24)</f>
        <v>28.754600000000003</v>
      </c>
      <c r="CD24">
        <f>[1]!s_mq_turn(CD$1,$A24)</f>
        <v>46.583300000000001</v>
      </c>
      <c r="CE24">
        <f>[1]!s_mq_turn(CE$1,$A24)</f>
        <v>32.253300000000003</v>
      </c>
      <c r="CF24">
        <f>[1]!s_mq_turn(CF$1,$A24)</f>
        <v>19.606799999999996</v>
      </c>
      <c r="CG24">
        <f>[1]!s_mq_turn(CG$1,$A24)</f>
        <v>19.606799999999996</v>
      </c>
      <c r="CH24">
        <f>[1]!s_mq_turn(CH$1,$A24)</f>
        <v>19.606799999999996</v>
      </c>
      <c r="CI24">
        <f>[1]!s_mq_turn(CI$1,$A24)</f>
        <v>0</v>
      </c>
      <c r="CJ24">
        <f>[1]!s_mq_turn(CJ$1,$A24)</f>
        <v>0</v>
      </c>
      <c r="CK24">
        <f>[1]!s_mq_turn(CK$1,$A24)</f>
        <v>45.348999999999997</v>
      </c>
      <c r="CL24">
        <f>[1]!s_mq_turn(CL$1,$A24)</f>
        <v>39.574799999999996</v>
      </c>
      <c r="CM24">
        <f>[1]!s_mq_turn(CM$1,$A24)</f>
        <v>47.30080000000001</v>
      </c>
      <c r="CN24">
        <f>[1]!s_mq_turn(CN$1,$A24)</f>
        <v>31.005899999999997</v>
      </c>
      <c r="CO24">
        <f>[1]!s_mq_turn(CO$1,$A24)</f>
        <v>0</v>
      </c>
      <c r="CP24">
        <f>[1]!s_mq_turn(CP$1,$A24)</f>
        <v>31.758000000000003</v>
      </c>
      <c r="CQ24">
        <f>[1]!s_mq_turn(CQ$1,$A24)</f>
        <v>0</v>
      </c>
      <c r="CR24">
        <f>[1]!s_mq_turn(CR$1,$A24)</f>
        <v>0</v>
      </c>
      <c r="CS24">
        <f>[1]!s_mq_turn(CS$1,$A24)</f>
        <v>31.758000000000003</v>
      </c>
      <c r="CT24">
        <f>[1]!s_mq_turn(CT$1,$A24)</f>
        <v>0</v>
      </c>
      <c r="CU24">
        <f>[1]!s_mq_turn(CU$1,$A24)</f>
        <v>2.0082</v>
      </c>
      <c r="CV24">
        <f>[1]!s_mq_turn(CV$1,$A24)</f>
        <v>31.758000000000003</v>
      </c>
      <c r="CW24">
        <f>[1]!s_mq_turn(CW$1,$A24)</f>
        <v>0</v>
      </c>
      <c r="CX24">
        <f>[1]!s_mq_turn(CX$1,$A24)</f>
        <v>39.163699999999999</v>
      </c>
      <c r="CY24">
        <f>[1]!s_mq_turn(CY$1,$A24)</f>
        <v>39.163699999999999</v>
      </c>
      <c r="CZ24">
        <f>[1]!s_mq_turn(CZ$1,$A24)</f>
        <v>39.163699999999999</v>
      </c>
      <c r="DA24">
        <f>[1]!s_mq_turn(DA$1,$A24)</f>
        <v>31.758000000000003</v>
      </c>
      <c r="DB24">
        <f>[1]!s_mq_turn(DB$1,$A24)</f>
        <v>39.163699999999999</v>
      </c>
      <c r="DC24">
        <f>[1]!s_mq_turn(DC$1,$A24)</f>
        <v>28.165899999999997</v>
      </c>
      <c r="DD24">
        <f>[1]!s_mq_turn(DD$1,$A24)</f>
        <v>5.0651000000000002</v>
      </c>
      <c r="DE24">
        <f>[1]!s_mq_turn(DE$1,$A24)</f>
        <v>0</v>
      </c>
      <c r="DF24">
        <f>[1]!s_mq_turn(DF$1,$A24)</f>
        <v>2.0082</v>
      </c>
      <c r="DG24">
        <f>[1]!s_mq_turn(DG$1,$A24)</f>
        <v>28.165899999999997</v>
      </c>
      <c r="DH24">
        <f>[1]!s_mq_turn(DH$1,$A24)</f>
        <v>0</v>
      </c>
      <c r="DI24">
        <f>[1]!s_mq_turn(DI$1,$A24)</f>
        <v>37.395100000000006</v>
      </c>
      <c r="DJ24">
        <f>[1]!s_mq_turn(DJ$1,$A24)</f>
        <v>0</v>
      </c>
      <c r="DK24">
        <f>[1]!s_mq_turn(DK$1,$A24)</f>
        <v>0</v>
      </c>
      <c r="DL24">
        <f>[1]!s_mq_turn(DL$1,$A24)</f>
        <v>0</v>
      </c>
      <c r="DM24">
        <f>[1]!s_mq_turn(DM$1,$A24)</f>
        <v>0</v>
      </c>
      <c r="DN24">
        <f>[1]!s_mq_turn(DN$1,$A24)</f>
        <v>0</v>
      </c>
      <c r="DO24">
        <f>[1]!s_mq_turn(DO$1,$A24)</f>
        <v>18.697600000000001</v>
      </c>
      <c r="DP24">
        <f>[1]!s_mq_turn(DP$1,$A24)</f>
        <v>32.396999999999991</v>
      </c>
      <c r="DQ24">
        <f>[1]!s_mq_turn(DQ$1,$A24)</f>
        <v>0</v>
      </c>
      <c r="DR24">
        <f>[1]!s_mq_turn(DR$1,$A24)</f>
        <v>31.005899999999997</v>
      </c>
      <c r="DS24">
        <f>[1]!s_mq_turn(DS$1,$A24)</f>
        <v>35.235899999999994</v>
      </c>
      <c r="DT24">
        <f>[1]!s_mq_turn(DT$1,$A24)</f>
        <v>43.075100000000006</v>
      </c>
      <c r="DU24">
        <f>[1]!s_mq_turn(DU$1,$A24)</f>
        <v>31.005899999999997</v>
      </c>
      <c r="DV24">
        <f>[1]!s_mq_turn(DV$1,$A24)</f>
        <v>38.9527</v>
      </c>
      <c r="DW24">
        <f>[1]!s_mq_turn(DW$1,$A24)</f>
        <v>0</v>
      </c>
      <c r="DX24">
        <f>[1]!s_mq_turn(DX$1,$A24)</f>
        <v>0</v>
      </c>
      <c r="DY24">
        <f>[1]!s_mq_turn(DY$1,$A24)</f>
        <v>0</v>
      </c>
      <c r="DZ24">
        <f>[1]!s_mq_turn(DZ$1,$A24)</f>
        <v>0</v>
      </c>
      <c r="EA24">
        <f>[1]!s_mq_turn(EA$1,$A24)</f>
        <v>0</v>
      </c>
      <c r="EB24">
        <f>[1]!s_mq_turn(EB$1,$A24)</f>
        <v>38.9527</v>
      </c>
      <c r="EC24">
        <f>[1]!s_mq_turn(EC$1,$A24)</f>
        <v>0</v>
      </c>
      <c r="ED24">
        <f>[1]!s_mq_turn(ED$1,$A24)</f>
        <v>38.9527</v>
      </c>
      <c r="EE24">
        <f>[1]!s_mq_turn(EE$1,$A24)</f>
        <v>0</v>
      </c>
      <c r="EF24">
        <f>[1]!s_mq_turn(EF$1,$A24)</f>
        <v>35.235899999999994</v>
      </c>
      <c r="EG24">
        <f>[1]!s_mq_turn(EG$1,$A24)</f>
        <v>0</v>
      </c>
      <c r="EH24">
        <f>[1]!s_mq_turn(EH$1,$A24)</f>
        <v>0</v>
      </c>
      <c r="EI24">
        <f>[1]!s_mq_turn(EI$1,$A24)</f>
        <v>0</v>
      </c>
      <c r="EJ24">
        <f>[1]!s_mq_turn(EJ$1,$A24)</f>
        <v>38.9527</v>
      </c>
      <c r="EK24">
        <f>[1]!s_mq_turn(EK$1,$A24)</f>
        <v>38.9527</v>
      </c>
      <c r="EL24">
        <f>[1]!s_mq_turn(EL$1,$A24)</f>
        <v>38.9527</v>
      </c>
      <c r="EM24">
        <f>[1]!s_mq_turn(EM$1,$A24)</f>
        <v>38.9527</v>
      </c>
      <c r="EN24">
        <f>[1]!s_mq_turn(EN$1,$A24)</f>
        <v>38.9527</v>
      </c>
      <c r="EO24">
        <f>[1]!s_mq_turn(EO$1,$A24)</f>
        <v>0</v>
      </c>
      <c r="EP24">
        <f>[1]!s_mq_turn(EP$1,$A24)</f>
        <v>38.9527</v>
      </c>
      <c r="EQ24">
        <f>[1]!s_mq_turn(EQ$1,$A24)</f>
        <v>39.089399999999998</v>
      </c>
      <c r="ER24">
        <f>[1]!s_mq_turn(ER$1,$A24)</f>
        <v>0</v>
      </c>
      <c r="ES24">
        <f>[1]!s_mq_turn(ES$1,$A24)</f>
        <v>43.075100000000006</v>
      </c>
      <c r="ET24">
        <f>[1]!s_mq_turn(ET$1,$A24)</f>
        <v>0</v>
      </c>
      <c r="EU24">
        <f>[1]!s_mq_turn(EU$1,$A24)</f>
        <v>0</v>
      </c>
      <c r="EV24">
        <f>[1]!s_mq_turn(EV$1,$A24)</f>
        <v>3.4017000000000004</v>
      </c>
      <c r="EW24">
        <f>[1]!s_mq_turn(EW$1,$A24)</f>
        <v>0</v>
      </c>
      <c r="EX24">
        <f>[1]!s_mq_turn(EX$1,$A24)</f>
        <v>0</v>
      </c>
      <c r="EY24">
        <f>[1]!s_mq_turn(EY$1,$A24)</f>
        <v>0</v>
      </c>
      <c r="EZ24">
        <f>[1]!s_mq_turn(EZ$1,$A24)</f>
        <v>43.075100000000006</v>
      </c>
      <c r="FA24">
        <f>[1]!s_mq_turn(FA$1,$A24)</f>
        <v>0</v>
      </c>
      <c r="FB24">
        <f>[1]!s_mq_turn(FB$1,$A24)</f>
        <v>43.075100000000006</v>
      </c>
      <c r="FC24">
        <f>[1]!s_mq_turn(FC$1,$A24)</f>
        <v>0</v>
      </c>
      <c r="FD24">
        <f>[1]!s_mq_turn(FD$1,$A24)</f>
        <v>3.8854999999999995</v>
      </c>
      <c r="FE24">
        <f>[1]!s_mq_turn(FE$1,$A24)</f>
        <v>0</v>
      </c>
      <c r="FF24">
        <f>[1]!s_mq_turn(FF$1,$A24)</f>
        <v>3.8854999999999995</v>
      </c>
      <c r="FG24">
        <f>[1]!s_mq_turn(FG$1,$A24)</f>
        <v>31.185199999999998</v>
      </c>
      <c r="FH24">
        <f>[1]!s_mq_turn(FH$1,$A24)</f>
        <v>14.991100000000001</v>
      </c>
      <c r="FI24">
        <f>[1]!s_mq_turn(FI$1,$A24)</f>
        <v>5.0029000000000012</v>
      </c>
      <c r="FJ24">
        <f>[1]!s_mq_turn(FJ$1,$A24)</f>
        <v>0</v>
      </c>
      <c r="FK24">
        <f>[1]!s_mq_turn(FK$1,$A24)</f>
        <v>5.2687000000000008</v>
      </c>
      <c r="FL24">
        <f>[1]!s_mq_turn(FL$1,$A24)</f>
        <v>0</v>
      </c>
      <c r="FM24">
        <f>[1]!s_mq_turn(FM$1,$A24)</f>
        <v>5.2687000000000008</v>
      </c>
      <c r="FN24">
        <f>[1]!s_mq_turn(FN$1,$A24)</f>
        <v>0</v>
      </c>
      <c r="FO24">
        <f>[1]!s_mq_turn(FO$1,$A24)</f>
        <v>0</v>
      </c>
      <c r="FP24">
        <f>[1]!s_mq_turn(FP$1,$A24)</f>
        <v>0</v>
      </c>
      <c r="FQ24">
        <f>[1]!s_mq_turn(FQ$1,$A24)</f>
        <v>5.0029000000000012</v>
      </c>
      <c r="FR24">
        <f>[1]!s_mq_turn(FR$1,$A24)</f>
        <v>40.9848</v>
      </c>
      <c r="FS24">
        <f>[1]!s_mq_turn(FS$1,$A24)</f>
        <v>3.8854999999999995</v>
      </c>
      <c r="FT24">
        <f>[1]!s_mq_turn(FT$1,$A24)</f>
        <v>0</v>
      </c>
      <c r="FU24">
        <f>[1]!s_mq_turn(FU$1,$A24)</f>
        <v>0</v>
      </c>
      <c r="FV24">
        <f>[1]!s_mq_turn(FV$1,$A24)</f>
        <v>0</v>
      </c>
      <c r="FW24">
        <f>[1]!s_mq_turn(FW$1,$A24)</f>
        <v>5.2687000000000008</v>
      </c>
      <c r="FX24">
        <f>[1]!s_mq_turn(FX$1,$A24)</f>
        <v>0</v>
      </c>
      <c r="FY24">
        <f>[1]!s_mq_turn(FY$1,$A24)</f>
        <v>0</v>
      </c>
      <c r="FZ24">
        <f>[1]!s_mq_turn(FZ$1,$A24)</f>
        <v>0</v>
      </c>
      <c r="GA24">
        <f>[1]!s_mq_turn(GA$1,$A24)</f>
        <v>0</v>
      </c>
      <c r="GB24">
        <f>[1]!s_mq_turn(GB$1,$A24)</f>
        <v>0</v>
      </c>
      <c r="GC24">
        <f>[1]!s_mq_turn(GC$1,$A24)</f>
        <v>0</v>
      </c>
      <c r="GD24">
        <f>[1]!s_mq_turn(GD$1,$A24)</f>
        <v>0</v>
      </c>
      <c r="GE24">
        <f>[1]!s_mq_turn(GE$1,$A24)</f>
        <v>0</v>
      </c>
      <c r="GF24">
        <f>[1]!s_mq_turn(GF$1,$A24)</f>
        <v>0</v>
      </c>
      <c r="GG24">
        <f>[1]!s_mq_turn(GG$1,$A24)</f>
        <v>36.148600000000002</v>
      </c>
      <c r="GH24">
        <f>[1]!s_mq_turn(GH$1,$A24)</f>
        <v>0</v>
      </c>
      <c r="GI24">
        <f>[1]!s_mq_turn(GI$1,$A24)</f>
        <v>0</v>
      </c>
      <c r="GJ24">
        <f>[1]!s_mq_turn(GJ$1,$A24)</f>
        <v>0</v>
      </c>
      <c r="GK24">
        <f>[1]!s_mq_turn(GK$1,$A24)</f>
        <v>0</v>
      </c>
      <c r="GL24">
        <f>[1]!s_mq_turn(GL$1,$A24)</f>
        <v>0</v>
      </c>
      <c r="GM24">
        <f>[1]!s_mq_turn(GM$1,$A24)</f>
        <v>15.022400000000001</v>
      </c>
      <c r="GN24">
        <f>[1]!s_mq_turn(GN$1,$A24)</f>
        <v>0</v>
      </c>
      <c r="GO24">
        <f>[1]!s_mq_turn(GO$1,$A24)</f>
        <v>0</v>
      </c>
      <c r="GP24">
        <f>[1]!s_mq_turn(GP$1,$A24)</f>
        <v>0</v>
      </c>
      <c r="GQ24">
        <f>[1]!s_mq_turn(GQ$1,$A24)</f>
        <v>10.818099999999999</v>
      </c>
      <c r="GR24">
        <f>[1]!s_mq_turn(GR$1,$A24)</f>
        <v>0</v>
      </c>
      <c r="GS24">
        <f>[1]!s_mq_turn(GS$1,$A24)</f>
        <v>0</v>
      </c>
      <c r="GT24">
        <f>[1]!s_mq_turn(GT$1,$A24)</f>
        <v>0</v>
      </c>
      <c r="GU24">
        <f>[1]!s_mq_turn(GU$1,$A24)</f>
        <v>10.818099999999999</v>
      </c>
      <c r="GV24">
        <f>[1]!s_mq_turn(GV$1,$A24)</f>
        <v>0</v>
      </c>
      <c r="GW24">
        <f>[1]!s_mq_turn(GW$1,$A24)</f>
        <v>21.621199999999998</v>
      </c>
      <c r="GX24">
        <f>[1]!s_mq_turn(GX$1,$A24)</f>
        <v>10.818099999999999</v>
      </c>
      <c r="GY24">
        <f>[1]!s_mq_turn(GY$1,$A24)</f>
        <v>10.818099999999999</v>
      </c>
      <c r="GZ24">
        <f>[1]!s_mq_turn(GZ$1,$A24)</f>
        <v>0</v>
      </c>
      <c r="HA24">
        <f>[1]!s_mq_turn(HA$1,$A24)</f>
        <v>7.2103000000000002</v>
      </c>
      <c r="HB24">
        <f>[1]!s_mq_turn(HB$1,$A24)</f>
        <v>10.818099999999999</v>
      </c>
      <c r="HC24">
        <f>[1]!s_mq_turn(HC$1,$A24)</f>
        <v>29.306900000000002</v>
      </c>
      <c r="HD24">
        <f>[1]!s_mq_turn(HD$1,$A24)</f>
        <v>10.818099999999999</v>
      </c>
      <c r="HE24">
        <f>[1]!s_mq_turn(HE$1,$A24)</f>
        <v>14.991100000000001</v>
      </c>
      <c r="HF24">
        <f>[1]!s_mq_turn(HF$1,$A24)</f>
        <v>10.818099999999999</v>
      </c>
      <c r="HG24">
        <f>[1]!s_mq_turn(HG$1,$A24)</f>
        <v>10.818099999999999</v>
      </c>
      <c r="HH24">
        <f>[1]!s_mq_turn(HH$1,$A24)</f>
        <v>10.818099999999999</v>
      </c>
      <c r="HI24">
        <f>[1]!s_mq_turn(HI$1,$A24)</f>
        <v>3.966899999999999</v>
      </c>
      <c r="HJ24">
        <f>[1]!s_mq_turn(HJ$1,$A24)</f>
        <v>0</v>
      </c>
      <c r="HK24">
        <f>[1]!s_mq_turn(HK$1,$A24)</f>
        <v>0</v>
      </c>
      <c r="HL24">
        <f>[1]!s_mq_turn(HL$1,$A24)</f>
        <v>10.818099999999999</v>
      </c>
      <c r="HM24">
        <f>[1]!s_mq_turn(HM$1,$A24)</f>
        <v>0</v>
      </c>
      <c r="HN24">
        <f>[1]!s_mq_turn(HN$1,$A24)</f>
        <v>5.4175000000000004</v>
      </c>
      <c r="HO24">
        <f>[1]!s_mq_turn(HO$1,$A24)</f>
        <v>8.5620999999999992</v>
      </c>
      <c r="HP24">
        <f>[1]!s_mq_turn(HP$1,$A24)</f>
        <v>36.022400000000005</v>
      </c>
      <c r="HQ24">
        <f>[1]!s_mq_turn(HQ$1,$A24)</f>
        <v>36.022400000000005</v>
      </c>
      <c r="HR24">
        <f>[1]!s_mq_turn(HR$1,$A24)</f>
        <v>5.4175000000000004</v>
      </c>
      <c r="HS24">
        <f>[1]!s_mq_turn(HS$1,$A24)</f>
        <v>0</v>
      </c>
      <c r="HT24">
        <f>[1]!s_mq_turn(HT$1,$A24)</f>
        <v>36.022400000000005</v>
      </c>
      <c r="HU24">
        <f>[1]!s_mq_turn(HU$1,$A24)</f>
        <v>0</v>
      </c>
      <c r="HV24">
        <f>[1]!s_mq_turn(HV$1,$A24)</f>
        <v>30.289499999999997</v>
      </c>
      <c r="HW24">
        <f>[1]!s_mq_turn(HW$1,$A24)</f>
        <v>36.022400000000005</v>
      </c>
      <c r="HX24">
        <f>[1]!s_mq_turn(HX$1,$A24)</f>
        <v>6.9671000000000003</v>
      </c>
      <c r="HY24">
        <f>[1]!s_mq_turn(HY$1,$A24)</f>
        <v>36.022400000000005</v>
      </c>
      <c r="HZ24">
        <f>[1]!s_mq_turn(HZ$1,$A24)</f>
        <v>5.4175000000000004</v>
      </c>
      <c r="IA24">
        <f>[1]!s_mq_turn(IA$1,$A24)</f>
        <v>36.022400000000005</v>
      </c>
      <c r="IB24">
        <f>[1]!s_mq_turn(IB$1,$A24)</f>
        <v>36.022400000000005</v>
      </c>
      <c r="IC24">
        <f>[1]!s_mq_turn(IC$1,$A24)</f>
        <v>0</v>
      </c>
      <c r="ID24">
        <f>[1]!s_mq_turn(ID$1,$A24)</f>
        <v>34.874099999999999</v>
      </c>
      <c r="IE24">
        <f>[1]!s_mq_turn(IE$1,$A24)</f>
        <v>5.4175000000000004</v>
      </c>
      <c r="IF24">
        <f>[1]!s_mq_turn(IF$1,$A24)</f>
        <v>5.4175000000000004</v>
      </c>
      <c r="IG24">
        <f>[1]!s_mq_turn(IG$1,$A24)</f>
        <v>2.8598999999999997</v>
      </c>
      <c r="IH24">
        <f>[1]!s_mq_turn(IH$1,$A24)</f>
        <v>2.8598999999999997</v>
      </c>
      <c r="II24">
        <f>[1]!s_mq_turn(II$1,$A24)</f>
        <v>5.4175000000000004</v>
      </c>
      <c r="IJ24">
        <f>[1]!s_mq_turn(IJ$1,$A24)</f>
        <v>2.8598999999999997</v>
      </c>
      <c r="IK24">
        <f>[1]!s_mq_turn(IK$1,$A24)</f>
        <v>26.640499999999999</v>
      </c>
      <c r="IL24">
        <f>[1]!s_mq_turn(IL$1,$A24)</f>
        <v>0</v>
      </c>
      <c r="IM24">
        <f>[1]!s_mq_turn(IM$1,$A24)</f>
        <v>0</v>
      </c>
      <c r="IN24">
        <f>[1]!s_mq_turn(IN$1,$A24)</f>
        <v>2.8598999999999997</v>
      </c>
      <c r="IO24">
        <f>[1]!s_mq_turn(IO$1,$A24)</f>
        <v>2.8598999999999997</v>
      </c>
      <c r="IP24">
        <f>[1]!s_mq_turn(IP$1,$A24)</f>
        <v>26.915199999999999</v>
      </c>
      <c r="IQ24">
        <f>[1]!s_mq_turn(IQ$1,$A24)</f>
        <v>2.8598999999999997</v>
      </c>
      <c r="IR24">
        <f>[1]!s_mq_turn(IR$1,$A24)</f>
        <v>0</v>
      </c>
      <c r="IS24">
        <f>[1]!s_mq_turn(IS$1,$A24)</f>
        <v>23.236500000000003</v>
      </c>
      <c r="IT24">
        <f>[1]!s_mq_turn(IT$1,$A24)</f>
        <v>2.8598999999999997</v>
      </c>
      <c r="IU24">
        <f>[1]!s_mq_turn(IU$1,$A24)</f>
        <v>21.413599999999999</v>
      </c>
      <c r="IV24">
        <f>[1]!s_mq_turn(IV$1,$A24)</f>
        <v>0</v>
      </c>
      <c r="IW24">
        <f>[1]!s_mq_turn(IW$1,$A24)</f>
        <v>21.265599999999999</v>
      </c>
      <c r="IX24">
        <f>[1]!s_mq_turn(IX$1,$A24)</f>
        <v>4.2586999999999993</v>
      </c>
      <c r="IY24">
        <f>[1]!s_mq_turn(IY$1,$A24)</f>
        <v>21.413599999999999</v>
      </c>
      <c r="IZ24">
        <f>[1]!s_mq_turn(IZ$1,$A24)</f>
        <v>24.350399999999993</v>
      </c>
      <c r="JA24">
        <f>[1]!s_mq_turn(JA$1,$A24)</f>
        <v>25.220200000000006</v>
      </c>
      <c r="JB24">
        <f>[1]!s_mq_turn(JB$1,$A24)</f>
        <v>21.959399999999999</v>
      </c>
      <c r="JC24">
        <f>[1]!s_mq_turn(JC$1,$A24)</f>
        <v>25.220200000000006</v>
      </c>
      <c r="JD24">
        <f>[1]!s_mq_turn(JD$1,$A24)</f>
        <v>0</v>
      </c>
      <c r="JE24">
        <f>[1]!s_mq_turn(JE$1,$A24)</f>
        <v>32.093299999999999</v>
      </c>
      <c r="JF24">
        <f>[1]!s_mq_turn(JF$1,$A24)</f>
        <v>31.671700000000001</v>
      </c>
      <c r="JG24">
        <f>[1]!s_mq_turn(JG$1,$A24)</f>
        <v>0</v>
      </c>
      <c r="JH24">
        <f>[1]!s_mq_turn(JH$1,$A24)</f>
        <v>30.563800000000001</v>
      </c>
      <c r="JI24">
        <f>[1]!s_mq_turn(JI$1,$A24)</f>
        <v>7.4215999999999998</v>
      </c>
      <c r="JJ24">
        <f>[1]!s_mq_turn(JJ$1,$A24)</f>
        <v>23.076799999999999</v>
      </c>
      <c r="JK24">
        <f>[1]!s_mq_turn(JK$1,$A24)</f>
        <v>39.163699999999999</v>
      </c>
      <c r="JL24">
        <f>[1]!s_mq_turn(JL$1,$A24)</f>
        <v>10.818099999999999</v>
      </c>
      <c r="JM24">
        <f>[1]!s_mq_turn(JM$1,$A24)</f>
        <v>30.711099999999995</v>
      </c>
      <c r="JN24">
        <f>[1]!s_mq_turn(JN$1,$A24)</f>
        <v>7.1795999999999998</v>
      </c>
      <c r="JO24">
        <f>[1]!s_mq_turn(JO$1,$A24)</f>
        <v>5.4175000000000004</v>
      </c>
      <c r="JP24">
        <f>[1]!s_mq_turn(JP$1,$A24)</f>
        <v>29.269499999999997</v>
      </c>
      <c r="JQ24">
        <f>[1]!s_mq_turn(JQ$1,$A24)</f>
        <v>39.333000000000006</v>
      </c>
      <c r="JR24">
        <f>[1]!s_mq_turn(JR$1,$A24)</f>
        <v>0</v>
      </c>
      <c r="JS24">
        <f>[1]!s_mq_turn(JS$1,$A24)</f>
        <v>0</v>
      </c>
      <c r="JT24">
        <f>[1]!s_mq_turn(JT$1,$A24)</f>
        <v>7.5808</v>
      </c>
      <c r="JU24">
        <f>[1]!s_mq_turn(JU$1,$A24)</f>
        <v>38.9527</v>
      </c>
      <c r="JV24">
        <f>[1]!s_mq_turn(JV$1,$A24)</f>
        <v>5.7753999999999994</v>
      </c>
      <c r="JW24">
        <f>[1]!s_mq_turn(JW$1,$A24)</f>
        <v>47.209600000000002</v>
      </c>
      <c r="JX24">
        <f>[1]!s_mq_turn(JX$1,$A24)</f>
        <v>0</v>
      </c>
      <c r="JY24">
        <f>[1]!s_mq_turn(JY$1,$A24)</f>
        <v>0</v>
      </c>
      <c r="JZ24">
        <f>[1]!s_mq_turn(JZ$1,$A24)</f>
        <v>39.163699999999999</v>
      </c>
      <c r="KA24">
        <f>[1]!s_mq_turn(KA$1,$A24)</f>
        <v>36.022400000000005</v>
      </c>
      <c r="KB24">
        <f>[1]!s_mq_turn(KB$1,$A24)</f>
        <v>39.163699999999999</v>
      </c>
      <c r="KC24">
        <f>[1]!s_mq_turn(KC$1,$A24)</f>
        <v>39.163699999999999</v>
      </c>
      <c r="KD24">
        <f>[1]!s_mq_turn(KD$1,$A24)</f>
        <v>38.9527</v>
      </c>
      <c r="KE24">
        <f>[1]!s_mq_turn(KE$1,$A24)</f>
        <v>0</v>
      </c>
      <c r="KF24">
        <f>[1]!s_mq_turn(KF$1,$A24)</f>
        <v>0</v>
      </c>
      <c r="KG24">
        <f>[1]!s_mq_turn(KG$1,$A24)</f>
        <v>0</v>
      </c>
      <c r="KH24">
        <f>[1]!s_mq_turn(KH$1,$A24)</f>
        <v>0</v>
      </c>
      <c r="KI24">
        <f>[1]!s_mq_turn(KI$1,$A24)</f>
        <v>5.2687000000000008</v>
      </c>
      <c r="KJ24">
        <f>[1]!s_mq_turn(KJ$1,$A24)</f>
        <v>0</v>
      </c>
      <c r="KK24">
        <f>[1]!s_mq_turn(KK$1,$A24)</f>
        <v>0</v>
      </c>
      <c r="KL24">
        <f>[1]!s_mq_turn(KL$1,$A24)</f>
        <v>3.3908</v>
      </c>
      <c r="KM24">
        <f>[1]!s_mq_turn(KM$1,$A24)</f>
        <v>0</v>
      </c>
      <c r="KN24">
        <f>[1]!s_mq_turn(KN$1,$A24)</f>
        <v>0</v>
      </c>
      <c r="KO24">
        <f>[1]!s_mq_turn(KO$1,$A24)</f>
        <v>0</v>
      </c>
      <c r="KP24">
        <f>[1]!s_mq_turn(KP$1,$A24)</f>
        <v>5.0852000000000004</v>
      </c>
      <c r="KQ24">
        <f>[1]!s_mq_turn(KQ$1,$A24)</f>
        <v>0</v>
      </c>
      <c r="KR24">
        <f>[1]!s_mq_turn(KR$1,$A24)</f>
        <v>0</v>
      </c>
      <c r="KS24">
        <f>[1]!s_mq_turn(KS$1,$A24)</f>
        <v>0</v>
      </c>
      <c r="KT24">
        <f>[1]!s_mq_turn(KT$1,$A24)</f>
        <v>31.185199999999998</v>
      </c>
      <c r="KU24">
        <f>[1]!s_mq_turn(KU$1,$A24)</f>
        <v>0</v>
      </c>
      <c r="KV24">
        <f>[1]!s_mq_turn(KV$1,$A24)</f>
        <v>0</v>
      </c>
      <c r="KW24">
        <f>[1]!s_mq_turn(KW$1,$A24)</f>
        <v>36.022400000000005</v>
      </c>
      <c r="KX24">
        <f>[1]!s_mq_turn(KX$1,$A24)</f>
        <v>0</v>
      </c>
      <c r="KY24">
        <f>[1]!s_mq_turn(KY$1,$A24)</f>
        <v>0</v>
      </c>
      <c r="KZ24">
        <f>[1]!s_mq_turn(KZ$1,$A24)</f>
        <v>0</v>
      </c>
      <c r="LA24">
        <f>[1]!s_mq_turn(LA$1,$A24)</f>
        <v>10.818099999999999</v>
      </c>
      <c r="LB24">
        <f>[1]!s_mq_turn(LB$1,$A24)</f>
        <v>0</v>
      </c>
      <c r="LC24">
        <f>[1]!s_mq_turn(LC$1,$A24)</f>
        <v>0</v>
      </c>
      <c r="LD24">
        <f>[1]!s_mq_turn(LD$1,$A24)</f>
        <v>15.022400000000001</v>
      </c>
      <c r="LE24">
        <f>[1]!s_mq_turn(LE$1,$A24)</f>
        <v>38.9527</v>
      </c>
      <c r="LF24">
        <f>[1]!s_mq_turn(LF$1,$A24)</f>
        <v>2.8598999999999997</v>
      </c>
      <c r="LG24">
        <f>[1]!s_mq_turn(LG$1,$A24)</f>
        <v>0</v>
      </c>
      <c r="LH24">
        <f>[1]!s_mq_turn(LH$1,$A24)</f>
        <v>0</v>
      </c>
      <c r="LI24">
        <f>[1]!s_mq_turn(LI$1,$A24)</f>
        <v>0</v>
      </c>
      <c r="LJ24">
        <f>[1]!s_mq_turn(LJ$1,$A24)</f>
        <v>0</v>
      </c>
      <c r="LK24">
        <f>[1]!s_mq_turn(LK$1,$A24)</f>
        <v>0</v>
      </c>
      <c r="LL24">
        <f>[1]!s_mq_turn(LL$1,$A24)</f>
        <v>31.185199999999998</v>
      </c>
      <c r="LM24">
        <f>[1]!s_mq_turn(LM$1,$A24)</f>
        <v>10.818099999999999</v>
      </c>
      <c r="LN24">
        <f>[1]!s_mq_turn(LN$1,$A24)</f>
        <v>32.093299999999999</v>
      </c>
      <c r="LO24">
        <f>[1]!s_mq_turn(LO$1,$A24)</f>
        <v>10.818099999999999</v>
      </c>
      <c r="LP24">
        <f>[1]!s_mq_turn(LP$1,$A24)</f>
        <v>0</v>
      </c>
      <c r="LQ24">
        <f>[1]!s_mq_turn(LQ$1,$A24)</f>
        <v>30.363300000000002</v>
      </c>
      <c r="LR24">
        <f>[1]!s_mq_turn(LR$1,$A24)</f>
        <v>0</v>
      </c>
      <c r="LS24">
        <f>[1]!s_mq_turn(LS$1,$A24)</f>
        <v>26.0502</v>
      </c>
      <c r="LT24">
        <f>[1]!s_mq_turn(LT$1,$A24)</f>
        <v>10.818099999999999</v>
      </c>
      <c r="LU24">
        <f>[1]!s_mq_turn(LU$1,$A24)</f>
        <v>4.3494000000000002</v>
      </c>
      <c r="LV24">
        <f>[1]!s_mq_turn(LV$1,$A24)</f>
        <v>0</v>
      </c>
      <c r="LW24">
        <f>[1]!s_mq_turn(LW$1,$A24)</f>
        <v>0</v>
      </c>
      <c r="LX24">
        <f>[1]!s_mq_turn(LX$1,$A24)</f>
        <v>34.874099999999999</v>
      </c>
      <c r="LY24">
        <f>[1]!s_mq_turn(LY$1,$A24)</f>
        <v>5.0029000000000012</v>
      </c>
      <c r="LZ24">
        <f>[1]!s_mq_turn(LZ$1,$A24)</f>
        <v>0</v>
      </c>
      <c r="MA24">
        <f>[1]!s_mq_turn(MA$1,$A24)</f>
        <v>10.818099999999999</v>
      </c>
      <c r="MB24">
        <f>[1]!s_mq_turn(MB$1,$A24)</f>
        <v>0</v>
      </c>
      <c r="MC24">
        <f>[1]!s_mq_turn(MC$1,$A24)</f>
        <v>10.818099999999999</v>
      </c>
      <c r="MD24">
        <f>[1]!s_mq_turn(MD$1,$A24)</f>
        <v>0</v>
      </c>
      <c r="ME24">
        <f>[1]!s_mq_turn(ME$1,$A24)</f>
        <v>0</v>
      </c>
      <c r="MF24">
        <f>[1]!s_mq_turn(MF$1,$A24)</f>
        <v>0</v>
      </c>
      <c r="MG24">
        <f>[1]!s_mq_turn(MG$1,$A24)</f>
        <v>39.163699999999999</v>
      </c>
      <c r="MH24">
        <f>[1]!s_mq_turn(MH$1,$A24)</f>
        <v>38.9527</v>
      </c>
      <c r="MI24">
        <f>[1]!s_mq_turn(MI$1,$A24)</f>
        <v>0</v>
      </c>
      <c r="MJ24">
        <f>[1]!s_mq_turn(MJ$1,$A24)</f>
        <v>0</v>
      </c>
      <c r="MK24">
        <f>[1]!s_mq_turn(MK$1,$A24)</f>
        <v>0</v>
      </c>
      <c r="ML24">
        <f>[1]!s_mq_turn(ML$1,$A24)</f>
        <v>39.163699999999999</v>
      </c>
      <c r="MM24">
        <f>[1]!s_mq_turn(MM$1,$A24)</f>
        <v>10.818099999999999</v>
      </c>
      <c r="MN24">
        <f>[1]!s_mq_turn(MN$1,$A24)</f>
        <v>0</v>
      </c>
      <c r="MO24">
        <f>[1]!s_mq_turn(MO$1,$A24)</f>
        <v>5.2687000000000008</v>
      </c>
      <c r="MP24">
        <f>[1]!s_mq_turn(MP$1,$A24)</f>
        <v>39.163699999999999</v>
      </c>
      <c r="MQ24">
        <f>[1]!s_mq_turn(MQ$1,$A24)</f>
        <v>5.4175000000000004</v>
      </c>
      <c r="MR24">
        <f>[1]!s_mq_turn(MR$1,$A24)</f>
        <v>30.289499999999997</v>
      </c>
      <c r="MS24">
        <f>[1]!s_mq_turn(MS$1,$A24)</f>
        <v>0</v>
      </c>
      <c r="MT24">
        <f>[1]!s_mq_turn(MT$1,$A24)</f>
        <v>0</v>
      </c>
      <c r="MU24">
        <f>[1]!s_mq_turn(MU$1,$A24)</f>
        <v>0</v>
      </c>
      <c r="MV24">
        <f>[1]!s_mq_turn(MV$1,$A24)</f>
        <v>0</v>
      </c>
      <c r="MW24">
        <f>[1]!s_mq_turn(MW$1,$A24)</f>
        <v>0</v>
      </c>
      <c r="MX24">
        <f>[1]!s_mq_turn(MX$1,$A24)</f>
        <v>36.022400000000005</v>
      </c>
      <c r="MY24">
        <f>[1]!s_mq_turn(MY$1,$A24)</f>
        <v>0</v>
      </c>
      <c r="MZ24">
        <f>[1]!s_mq_turn(MZ$1,$A24)</f>
        <v>0</v>
      </c>
      <c r="NA24">
        <f>[1]!s_mq_turn(NA$1,$A24)</f>
        <v>4.9152000000000005</v>
      </c>
      <c r="NB24">
        <f>[1]!s_mq_turn(NB$1,$A24)</f>
        <v>0</v>
      </c>
      <c r="NC24">
        <f>[1]!s_mq_turn(NC$1,$A24)</f>
        <v>21.217799999999997</v>
      </c>
      <c r="ND24">
        <f>[1]!s_mq_turn(ND$1,$A24)</f>
        <v>0</v>
      </c>
      <c r="NE24">
        <f>[1]!s_mq_turn(NE$1,$A24)</f>
        <v>0</v>
      </c>
      <c r="NF24">
        <f>[1]!s_mq_turn(NF$1,$A24)</f>
        <v>0</v>
      </c>
      <c r="NG24">
        <f>[1]!s_mq_turn(NG$1,$A24)</f>
        <v>0</v>
      </c>
      <c r="NH24">
        <f>[1]!s_mq_turn(NH$1,$A24)</f>
        <v>0</v>
      </c>
      <c r="NI24">
        <f>[1]!s_mq_turn(NI$1,$A24)</f>
        <v>0</v>
      </c>
      <c r="NJ24">
        <f>[1]!s_mq_turn(NJ$1,$A24)</f>
        <v>21.383900000000001</v>
      </c>
      <c r="NK24">
        <f>[1]!s_mq_turn(NK$1,$A24)</f>
        <v>0</v>
      </c>
      <c r="NL24">
        <f>[1]!s_mq_turn(NL$1,$A24)</f>
        <v>36.022400000000005</v>
      </c>
      <c r="NM24">
        <f>[1]!s_mq_turn(NM$1,$A24)</f>
        <v>0</v>
      </c>
      <c r="NN24">
        <f>[1]!s_mq_turn(NN$1,$A24)</f>
        <v>0</v>
      </c>
      <c r="NO24">
        <f>[1]!s_mq_turn(NO$1,$A24)</f>
        <v>0</v>
      </c>
      <c r="NP24">
        <f>[1]!s_mq_turn(NP$1,$A24)</f>
        <v>28.165899999999997</v>
      </c>
      <c r="NQ24">
        <f>[1]!s_mq_turn(NQ$1,$A24)</f>
        <v>0</v>
      </c>
      <c r="NR24">
        <f>[1]!s_mq_turn(NR$1,$A24)</f>
        <v>0</v>
      </c>
      <c r="NS24">
        <f>[1]!s_mq_turn(NS$1,$A24)</f>
        <v>0</v>
      </c>
      <c r="NT24">
        <f>[1]!s_mq_turn(NT$1,$A24)</f>
        <v>0</v>
      </c>
      <c r="NU24">
        <f>[1]!s_mq_turn(NU$1,$A24)</f>
        <v>32.790200000000006</v>
      </c>
      <c r="NV24">
        <f>[1]!s_mq_turn(NV$1,$A24)</f>
        <v>0</v>
      </c>
      <c r="NW24">
        <f>[1]!s_mq_turn(NW$1,$A24)</f>
        <v>0</v>
      </c>
      <c r="NX24">
        <f>[1]!s_mq_turn(NX$1,$A24)</f>
        <v>0</v>
      </c>
      <c r="NY24">
        <f>[1]!s_mq_turn(NY$1,$A24)</f>
        <v>2.8598999999999997</v>
      </c>
    </row>
    <row r="25" spans="1:389" x14ac:dyDescent="0.4">
      <c r="A25" s="2">
        <v>41971</v>
      </c>
      <c r="B25">
        <f>[1]!s_mq_turn(B$1,$A25)</f>
        <v>0</v>
      </c>
      <c r="C25">
        <f>[1]!s_mq_turn(C$1,$A25)</f>
        <v>0</v>
      </c>
      <c r="D25">
        <f>[1]!s_mq_turn(D$1,$A25)</f>
        <v>0</v>
      </c>
      <c r="E25">
        <f>[1]!s_mq_turn(E$1,$A25)</f>
        <v>27.8108</v>
      </c>
      <c r="F25">
        <f>[1]!s_mq_turn(F$1,$A25)</f>
        <v>0</v>
      </c>
      <c r="G25">
        <f>[1]!s_mq_turn(G$1,$A25)</f>
        <v>0</v>
      </c>
      <c r="H25">
        <f>[1]!s_mq_turn(H$1,$A25)</f>
        <v>45.849500000000006</v>
      </c>
      <c r="I25">
        <f>[1]!s_mq_turn(I$1,$A25)</f>
        <v>4.5607000000000006</v>
      </c>
      <c r="J25">
        <f>[1]!s_mq_turn(J$1,$A25)</f>
        <v>35.781100000000002</v>
      </c>
      <c r="K25">
        <f>[1]!s_mq_turn(K$1,$A25)</f>
        <v>0</v>
      </c>
      <c r="L25">
        <f>[1]!s_mq_turn(L$1,$A25)</f>
        <v>0</v>
      </c>
      <c r="M25">
        <f>[1]!s_mq_turn(M$1,$A25)</f>
        <v>0</v>
      </c>
      <c r="N25">
        <f>[1]!s_mq_turn(N$1,$A25)</f>
        <v>0</v>
      </c>
      <c r="O25">
        <f>[1]!s_mq_turn(O$1,$A25)</f>
        <v>0</v>
      </c>
      <c r="P25">
        <f>[1]!s_mq_turn(P$1,$A25)</f>
        <v>0</v>
      </c>
      <c r="Q25">
        <f>[1]!s_mq_turn(Q$1,$A25)</f>
        <v>0</v>
      </c>
      <c r="R25">
        <f>[1]!s_mq_turn(R$1,$A25)</f>
        <v>0</v>
      </c>
      <c r="S25">
        <f>[1]!s_mq_turn(S$1,$A25)</f>
        <v>0</v>
      </c>
      <c r="T25">
        <f>[1]!s_mq_turn(T$1,$A25)</f>
        <v>0</v>
      </c>
      <c r="U25">
        <f>[1]!s_mq_turn(U$1,$A25)</f>
        <v>0</v>
      </c>
      <c r="V25">
        <f>[1]!s_mq_turn(V$1,$A25)</f>
        <v>0</v>
      </c>
      <c r="W25">
        <f>[1]!s_mq_turn(W$1,$A25)</f>
        <v>0</v>
      </c>
      <c r="X25">
        <f>[1]!s_mq_turn(X$1,$A25)</f>
        <v>43.621700000000004</v>
      </c>
      <c r="Y25">
        <f>[1]!s_mq_turn(Y$1,$A25)</f>
        <v>43.902500000000003</v>
      </c>
      <c r="Z25">
        <f>[1]!s_mq_turn(Z$1,$A25)</f>
        <v>0</v>
      </c>
      <c r="AA25">
        <f>[1]!s_mq_turn(AA$1,$A25)</f>
        <v>0</v>
      </c>
      <c r="AB25">
        <f>[1]!s_mq_turn(AB$1,$A25)</f>
        <v>0</v>
      </c>
      <c r="AC25">
        <f>[1]!s_mq_turn(AC$1,$A25)</f>
        <v>0</v>
      </c>
      <c r="AD25">
        <f>[1]!s_mq_turn(AD$1,$A25)</f>
        <v>0</v>
      </c>
      <c r="AE25">
        <f>[1]!s_mq_turn(AE$1,$A25)</f>
        <v>0</v>
      </c>
      <c r="AF25">
        <f>[1]!s_mq_turn(AF$1,$A25)</f>
        <v>0</v>
      </c>
      <c r="AG25">
        <f>[1]!s_mq_turn(AG$1,$A25)</f>
        <v>0</v>
      </c>
      <c r="AH25">
        <f>[1]!s_mq_turn(AH$1,$A25)</f>
        <v>0</v>
      </c>
      <c r="AI25">
        <f>[1]!s_mq_turn(AI$1,$A25)</f>
        <v>0</v>
      </c>
      <c r="AJ25">
        <f>[1]!s_mq_turn(AJ$1,$A25)</f>
        <v>0</v>
      </c>
      <c r="AK25">
        <f>[1]!s_mq_turn(AK$1,$A25)</f>
        <v>0</v>
      </c>
      <c r="AL25">
        <f>[1]!s_mq_turn(AL$1,$A25)</f>
        <v>0</v>
      </c>
      <c r="AM25">
        <f>[1]!s_mq_turn(AM$1,$A25)</f>
        <v>0</v>
      </c>
      <c r="AN25">
        <f>[1]!s_mq_turn(AN$1,$A25)</f>
        <v>39.636399999999995</v>
      </c>
      <c r="AO25">
        <f>[1]!s_mq_turn(AO$1,$A25)</f>
        <v>0</v>
      </c>
      <c r="AP25">
        <f>[1]!s_mq_turn(AP$1,$A25)</f>
        <v>0</v>
      </c>
      <c r="AQ25">
        <f>[1]!s_mq_turn(AQ$1,$A25)</f>
        <v>0</v>
      </c>
      <c r="AR25">
        <f>[1]!s_mq_turn(AR$1,$A25)</f>
        <v>0</v>
      </c>
      <c r="AS25">
        <f>[1]!s_mq_turn(AS$1,$A25)</f>
        <v>0</v>
      </c>
      <c r="AT25">
        <f>[1]!s_mq_turn(AT$1,$A25)</f>
        <v>0</v>
      </c>
      <c r="AU25">
        <f>[1]!s_mq_turn(AU$1,$A25)</f>
        <v>0</v>
      </c>
      <c r="AV25">
        <f>[1]!s_mq_turn(AV$1,$A25)</f>
        <v>0</v>
      </c>
      <c r="AW25">
        <f>[1]!s_mq_turn(AW$1,$A25)</f>
        <v>0</v>
      </c>
      <c r="AX25">
        <f>[1]!s_mq_turn(AX$1,$A25)</f>
        <v>0</v>
      </c>
      <c r="AY25">
        <f>[1]!s_mq_turn(AY$1,$A25)</f>
        <v>29.072100000000002</v>
      </c>
      <c r="AZ25">
        <f>[1]!s_mq_turn(AZ$1,$A25)</f>
        <v>29.072100000000002</v>
      </c>
      <c r="BA25">
        <f>[1]!s_mq_turn(BA$1,$A25)</f>
        <v>0</v>
      </c>
      <c r="BB25">
        <f>[1]!s_mq_turn(BB$1,$A25)</f>
        <v>0</v>
      </c>
      <c r="BC25">
        <f>[1]!s_mq_turn(BC$1,$A25)</f>
        <v>27.8108</v>
      </c>
      <c r="BD25">
        <f>[1]!s_mq_turn(BD$1,$A25)</f>
        <v>2.8205</v>
      </c>
      <c r="BE25">
        <f>[1]!s_mq_turn(BE$1,$A25)</f>
        <v>28.213599999999996</v>
      </c>
      <c r="BF25">
        <f>[1]!s_mq_turn(BF$1,$A25)</f>
        <v>2.8205</v>
      </c>
      <c r="BG25">
        <f>[1]!s_mq_turn(BG$1,$A25)</f>
        <v>0</v>
      </c>
      <c r="BH25">
        <f>[1]!s_mq_turn(BH$1,$A25)</f>
        <v>33.141700000000007</v>
      </c>
      <c r="BI25">
        <f>[1]!s_mq_turn(BI$1,$A25)</f>
        <v>0</v>
      </c>
      <c r="BJ25">
        <f>[1]!s_mq_turn(BJ$1,$A25)</f>
        <v>2.8205</v>
      </c>
      <c r="BK25">
        <f>[1]!s_mq_turn(BK$1,$A25)</f>
        <v>2.8205</v>
      </c>
      <c r="BL25">
        <f>[1]!s_mq_turn(BL$1,$A25)</f>
        <v>0</v>
      </c>
      <c r="BM25">
        <f>[1]!s_mq_turn(BM$1,$A25)</f>
        <v>31.016399999999997</v>
      </c>
      <c r="BN25">
        <f>[1]!s_mq_turn(BN$1,$A25)</f>
        <v>0</v>
      </c>
      <c r="BO25">
        <f>[1]!s_mq_turn(BO$1,$A25)</f>
        <v>0</v>
      </c>
      <c r="BP25">
        <f>[1]!s_mq_turn(BP$1,$A25)</f>
        <v>0</v>
      </c>
      <c r="BQ25">
        <f>[1]!s_mq_turn(BQ$1,$A25)</f>
        <v>0</v>
      </c>
      <c r="BR25">
        <f>[1]!s_mq_turn(BR$1,$A25)</f>
        <v>0</v>
      </c>
      <c r="BS25">
        <f>[1]!s_mq_turn(BS$1,$A25)</f>
        <v>0</v>
      </c>
      <c r="BT25">
        <f>[1]!s_mq_turn(BT$1,$A25)</f>
        <v>40.335600000000007</v>
      </c>
      <c r="BU25">
        <f>[1]!s_mq_turn(BU$1,$A25)</f>
        <v>40.335600000000007</v>
      </c>
      <c r="BV25">
        <f>[1]!s_mq_turn(BV$1,$A25)</f>
        <v>0</v>
      </c>
      <c r="BW25">
        <f>[1]!s_mq_turn(BW$1,$A25)</f>
        <v>0</v>
      </c>
      <c r="BX25">
        <f>[1]!s_mq_turn(BX$1,$A25)</f>
        <v>0</v>
      </c>
      <c r="BY25">
        <f>[1]!s_mq_turn(BY$1,$A25)</f>
        <v>0</v>
      </c>
      <c r="BZ25">
        <f>[1]!s_mq_turn(BZ$1,$A25)</f>
        <v>0</v>
      </c>
      <c r="CA25">
        <f>[1]!s_mq_turn(CA$1,$A25)</f>
        <v>0</v>
      </c>
      <c r="CB25">
        <f>[1]!s_mq_turn(CB$1,$A25)</f>
        <v>0</v>
      </c>
      <c r="CC25">
        <f>[1]!s_mq_turn(CC$1,$A25)</f>
        <v>31.016399999999997</v>
      </c>
      <c r="CD25">
        <f>[1]!s_mq_turn(CD$1,$A25)</f>
        <v>46.898499999999991</v>
      </c>
      <c r="CE25">
        <f>[1]!s_mq_turn(CE$1,$A25)</f>
        <v>36.2622</v>
      </c>
      <c r="CF25">
        <f>[1]!s_mq_turn(CF$1,$A25)</f>
        <v>12.074999999999999</v>
      </c>
      <c r="CG25">
        <f>[1]!s_mq_turn(CG$1,$A25)</f>
        <v>12.074999999999999</v>
      </c>
      <c r="CH25">
        <f>[1]!s_mq_turn(CH$1,$A25)</f>
        <v>12.074999999999999</v>
      </c>
      <c r="CI25">
        <f>[1]!s_mq_turn(CI$1,$A25)</f>
        <v>0</v>
      </c>
      <c r="CJ25">
        <f>[1]!s_mq_turn(CJ$1,$A25)</f>
        <v>0</v>
      </c>
      <c r="CK25">
        <f>[1]!s_mq_turn(CK$1,$A25)</f>
        <v>45.436699999999995</v>
      </c>
      <c r="CL25">
        <f>[1]!s_mq_turn(CL$1,$A25)</f>
        <v>48.929499999999997</v>
      </c>
      <c r="CM25">
        <f>[1]!s_mq_turn(CM$1,$A25)</f>
        <v>47.791199999999996</v>
      </c>
      <c r="CN25">
        <f>[1]!s_mq_turn(CN$1,$A25)</f>
        <v>29.017099999999999</v>
      </c>
      <c r="CO25">
        <f>[1]!s_mq_turn(CO$1,$A25)</f>
        <v>0</v>
      </c>
      <c r="CP25">
        <f>[1]!s_mq_turn(CP$1,$A25)</f>
        <v>39.891200000000005</v>
      </c>
      <c r="CQ25">
        <f>[1]!s_mq_turn(CQ$1,$A25)</f>
        <v>0</v>
      </c>
      <c r="CR25">
        <f>[1]!s_mq_turn(CR$1,$A25)</f>
        <v>0</v>
      </c>
      <c r="CS25">
        <f>[1]!s_mq_turn(CS$1,$A25)</f>
        <v>39.891200000000005</v>
      </c>
      <c r="CT25">
        <f>[1]!s_mq_turn(CT$1,$A25)</f>
        <v>0</v>
      </c>
      <c r="CU25">
        <f>[1]!s_mq_turn(CU$1,$A25)</f>
        <v>30.910699999999999</v>
      </c>
      <c r="CV25">
        <f>[1]!s_mq_turn(CV$1,$A25)</f>
        <v>39.891200000000005</v>
      </c>
      <c r="CW25">
        <f>[1]!s_mq_turn(CW$1,$A25)</f>
        <v>0</v>
      </c>
      <c r="CX25">
        <f>[1]!s_mq_turn(CX$1,$A25)</f>
        <v>42.55980000000001</v>
      </c>
      <c r="CY25">
        <f>[1]!s_mq_turn(CY$1,$A25)</f>
        <v>42.55980000000001</v>
      </c>
      <c r="CZ25">
        <f>[1]!s_mq_turn(CZ$1,$A25)</f>
        <v>42.55980000000001</v>
      </c>
      <c r="DA25">
        <f>[1]!s_mq_turn(DA$1,$A25)</f>
        <v>39.891200000000005</v>
      </c>
      <c r="DB25">
        <f>[1]!s_mq_turn(DB$1,$A25)</f>
        <v>42.55980000000001</v>
      </c>
      <c r="DC25">
        <f>[1]!s_mq_turn(DC$1,$A25)</f>
        <v>51.627700000000004</v>
      </c>
      <c r="DD25">
        <f>[1]!s_mq_turn(DD$1,$A25)</f>
        <v>7.9289999999999994</v>
      </c>
      <c r="DE25">
        <f>[1]!s_mq_turn(DE$1,$A25)</f>
        <v>0</v>
      </c>
      <c r="DF25">
        <f>[1]!s_mq_turn(DF$1,$A25)</f>
        <v>30.910699999999999</v>
      </c>
      <c r="DG25">
        <f>[1]!s_mq_turn(DG$1,$A25)</f>
        <v>51.627700000000004</v>
      </c>
      <c r="DH25">
        <f>[1]!s_mq_turn(DH$1,$A25)</f>
        <v>0</v>
      </c>
      <c r="DI25">
        <f>[1]!s_mq_turn(DI$1,$A25)</f>
        <v>43.902500000000003</v>
      </c>
      <c r="DJ25">
        <f>[1]!s_mq_turn(DJ$1,$A25)</f>
        <v>0</v>
      </c>
      <c r="DK25">
        <f>[1]!s_mq_turn(DK$1,$A25)</f>
        <v>0</v>
      </c>
      <c r="DL25">
        <f>[1]!s_mq_turn(DL$1,$A25)</f>
        <v>0</v>
      </c>
      <c r="DM25">
        <f>[1]!s_mq_turn(DM$1,$A25)</f>
        <v>0</v>
      </c>
      <c r="DN25">
        <f>[1]!s_mq_turn(DN$1,$A25)</f>
        <v>0</v>
      </c>
      <c r="DO25">
        <f>[1]!s_mq_turn(DO$1,$A25)</f>
        <v>12.011899999999999</v>
      </c>
      <c r="DP25">
        <f>[1]!s_mq_turn(DP$1,$A25)</f>
        <v>39.411899999999996</v>
      </c>
      <c r="DQ25">
        <f>[1]!s_mq_turn(DQ$1,$A25)</f>
        <v>0</v>
      </c>
      <c r="DR25">
        <f>[1]!s_mq_turn(DR$1,$A25)</f>
        <v>29.017099999999999</v>
      </c>
      <c r="DS25">
        <f>[1]!s_mq_turn(DS$1,$A25)</f>
        <v>32.945100000000004</v>
      </c>
      <c r="DT25">
        <f>[1]!s_mq_turn(DT$1,$A25)</f>
        <v>37.501400000000004</v>
      </c>
      <c r="DU25">
        <f>[1]!s_mq_turn(DU$1,$A25)</f>
        <v>29.017099999999999</v>
      </c>
      <c r="DV25">
        <f>[1]!s_mq_turn(DV$1,$A25)</f>
        <v>47.210699999999996</v>
      </c>
      <c r="DW25">
        <f>[1]!s_mq_turn(DW$1,$A25)</f>
        <v>0</v>
      </c>
      <c r="DX25">
        <f>[1]!s_mq_turn(DX$1,$A25)</f>
        <v>0</v>
      </c>
      <c r="DY25">
        <f>[1]!s_mq_turn(DY$1,$A25)</f>
        <v>0</v>
      </c>
      <c r="DZ25">
        <f>[1]!s_mq_turn(DZ$1,$A25)</f>
        <v>0</v>
      </c>
      <c r="EA25">
        <f>[1]!s_mq_turn(EA$1,$A25)</f>
        <v>0</v>
      </c>
      <c r="EB25">
        <f>[1]!s_mq_turn(EB$1,$A25)</f>
        <v>47.210699999999996</v>
      </c>
      <c r="EC25">
        <f>[1]!s_mq_turn(EC$1,$A25)</f>
        <v>0</v>
      </c>
      <c r="ED25">
        <f>[1]!s_mq_turn(ED$1,$A25)</f>
        <v>47.210699999999996</v>
      </c>
      <c r="EE25">
        <f>[1]!s_mq_turn(EE$1,$A25)</f>
        <v>0</v>
      </c>
      <c r="EF25">
        <f>[1]!s_mq_turn(EF$1,$A25)</f>
        <v>32.945100000000004</v>
      </c>
      <c r="EG25">
        <f>[1]!s_mq_turn(EG$1,$A25)</f>
        <v>0</v>
      </c>
      <c r="EH25">
        <f>[1]!s_mq_turn(EH$1,$A25)</f>
        <v>0</v>
      </c>
      <c r="EI25">
        <f>[1]!s_mq_turn(EI$1,$A25)</f>
        <v>0</v>
      </c>
      <c r="EJ25">
        <f>[1]!s_mq_turn(EJ$1,$A25)</f>
        <v>47.210699999999996</v>
      </c>
      <c r="EK25">
        <f>[1]!s_mq_turn(EK$1,$A25)</f>
        <v>47.210699999999996</v>
      </c>
      <c r="EL25">
        <f>[1]!s_mq_turn(EL$1,$A25)</f>
        <v>47.210699999999996</v>
      </c>
      <c r="EM25">
        <f>[1]!s_mq_turn(EM$1,$A25)</f>
        <v>47.210699999999996</v>
      </c>
      <c r="EN25">
        <f>[1]!s_mq_turn(EN$1,$A25)</f>
        <v>47.210699999999996</v>
      </c>
      <c r="EO25">
        <f>[1]!s_mq_turn(EO$1,$A25)</f>
        <v>0</v>
      </c>
      <c r="EP25">
        <f>[1]!s_mq_turn(EP$1,$A25)</f>
        <v>47.210699999999996</v>
      </c>
      <c r="EQ25">
        <f>[1]!s_mq_turn(EQ$1,$A25)</f>
        <v>33.977800000000002</v>
      </c>
      <c r="ER25">
        <f>[1]!s_mq_turn(ER$1,$A25)</f>
        <v>0</v>
      </c>
      <c r="ES25">
        <f>[1]!s_mq_turn(ES$1,$A25)</f>
        <v>37.501400000000004</v>
      </c>
      <c r="ET25">
        <f>[1]!s_mq_turn(ET$1,$A25)</f>
        <v>0</v>
      </c>
      <c r="EU25">
        <f>[1]!s_mq_turn(EU$1,$A25)</f>
        <v>0</v>
      </c>
      <c r="EV25">
        <f>[1]!s_mq_turn(EV$1,$A25)</f>
        <v>8.2461000000000002</v>
      </c>
      <c r="EW25">
        <f>[1]!s_mq_turn(EW$1,$A25)</f>
        <v>0</v>
      </c>
      <c r="EX25">
        <f>[1]!s_mq_turn(EX$1,$A25)</f>
        <v>0</v>
      </c>
      <c r="EY25">
        <f>[1]!s_mq_turn(EY$1,$A25)</f>
        <v>0</v>
      </c>
      <c r="EZ25">
        <f>[1]!s_mq_turn(EZ$1,$A25)</f>
        <v>37.501400000000004</v>
      </c>
      <c r="FA25">
        <f>[1]!s_mq_turn(FA$1,$A25)</f>
        <v>0</v>
      </c>
      <c r="FB25">
        <f>[1]!s_mq_turn(FB$1,$A25)</f>
        <v>37.501400000000004</v>
      </c>
      <c r="FC25">
        <f>[1]!s_mq_turn(FC$1,$A25)</f>
        <v>0</v>
      </c>
      <c r="FD25">
        <f>[1]!s_mq_turn(FD$1,$A25)</f>
        <v>4.4481999999999999</v>
      </c>
      <c r="FE25">
        <f>[1]!s_mq_turn(FE$1,$A25)</f>
        <v>0</v>
      </c>
      <c r="FF25">
        <f>[1]!s_mq_turn(FF$1,$A25)</f>
        <v>4.4481999999999999</v>
      </c>
      <c r="FG25">
        <f>[1]!s_mq_turn(FG$1,$A25)</f>
        <v>44.626100000000008</v>
      </c>
      <c r="FH25">
        <f>[1]!s_mq_turn(FH$1,$A25)</f>
        <v>23.061100000000003</v>
      </c>
      <c r="FI25">
        <f>[1]!s_mq_turn(FI$1,$A25)</f>
        <v>10.153499999999999</v>
      </c>
      <c r="FJ25">
        <f>[1]!s_mq_turn(FJ$1,$A25)</f>
        <v>0</v>
      </c>
      <c r="FK25">
        <f>[1]!s_mq_turn(FK$1,$A25)</f>
        <v>6.7012999999999998</v>
      </c>
      <c r="FL25">
        <f>[1]!s_mq_turn(FL$1,$A25)</f>
        <v>0</v>
      </c>
      <c r="FM25">
        <f>[1]!s_mq_turn(FM$1,$A25)</f>
        <v>6.7012999999999998</v>
      </c>
      <c r="FN25">
        <f>[1]!s_mq_turn(FN$1,$A25)</f>
        <v>0</v>
      </c>
      <c r="FO25">
        <f>[1]!s_mq_turn(FO$1,$A25)</f>
        <v>0</v>
      </c>
      <c r="FP25">
        <f>[1]!s_mq_turn(FP$1,$A25)</f>
        <v>0</v>
      </c>
      <c r="FQ25">
        <f>[1]!s_mq_turn(FQ$1,$A25)</f>
        <v>10.153499999999999</v>
      </c>
      <c r="FR25">
        <f>[1]!s_mq_turn(FR$1,$A25)</f>
        <v>33.660199999999996</v>
      </c>
      <c r="FS25">
        <f>[1]!s_mq_turn(FS$1,$A25)</f>
        <v>4.4481999999999999</v>
      </c>
      <c r="FT25">
        <f>[1]!s_mq_turn(FT$1,$A25)</f>
        <v>0</v>
      </c>
      <c r="FU25">
        <f>[1]!s_mq_turn(FU$1,$A25)</f>
        <v>0</v>
      </c>
      <c r="FV25">
        <f>[1]!s_mq_turn(FV$1,$A25)</f>
        <v>0</v>
      </c>
      <c r="FW25">
        <f>[1]!s_mq_turn(FW$1,$A25)</f>
        <v>6.7012999999999998</v>
      </c>
      <c r="FX25">
        <f>[1]!s_mq_turn(FX$1,$A25)</f>
        <v>0</v>
      </c>
      <c r="FY25">
        <f>[1]!s_mq_turn(FY$1,$A25)</f>
        <v>0</v>
      </c>
      <c r="FZ25">
        <f>[1]!s_mq_turn(FZ$1,$A25)</f>
        <v>0</v>
      </c>
      <c r="GA25">
        <f>[1]!s_mq_turn(GA$1,$A25)</f>
        <v>0</v>
      </c>
      <c r="GB25">
        <f>[1]!s_mq_turn(GB$1,$A25)</f>
        <v>15.0198</v>
      </c>
      <c r="GC25">
        <f>[1]!s_mq_turn(GC$1,$A25)</f>
        <v>0</v>
      </c>
      <c r="GD25">
        <f>[1]!s_mq_turn(GD$1,$A25)</f>
        <v>0</v>
      </c>
      <c r="GE25">
        <f>[1]!s_mq_turn(GE$1,$A25)</f>
        <v>0</v>
      </c>
      <c r="GF25">
        <f>[1]!s_mq_turn(GF$1,$A25)</f>
        <v>0</v>
      </c>
      <c r="GG25">
        <f>[1]!s_mq_turn(GG$1,$A25)</f>
        <v>30.595300000000002</v>
      </c>
      <c r="GH25">
        <f>[1]!s_mq_turn(GH$1,$A25)</f>
        <v>0</v>
      </c>
      <c r="GI25">
        <f>[1]!s_mq_turn(GI$1,$A25)</f>
        <v>0</v>
      </c>
      <c r="GJ25">
        <f>[1]!s_mq_turn(GJ$1,$A25)</f>
        <v>15.0198</v>
      </c>
      <c r="GK25">
        <f>[1]!s_mq_turn(GK$1,$A25)</f>
        <v>0</v>
      </c>
      <c r="GL25">
        <f>[1]!s_mq_turn(GL$1,$A25)</f>
        <v>0</v>
      </c>
      <c r="GM25">
        <f>[1]!s_mq_turn(GM$1,$A25)</f>
        <v>23.616699999999998</v>
      </c>
      <c r="GN25">
        <f>[1]!s_mq_turn(GN$1,$A25)</f>
        <v>0</v>
      </c>
      <c r="GO25">
        <f>[1]!s_mq_turn(GO$1,$A25)</f>
        <v>0</v>
      </c>
      <c r="GP25">
        <f>[1]!s_mq_turn(GP$1,$A25)</f>
        <v>0</v>
      </c>
      <c r="GQ25">
        <f>[1]!s_mq_turn(GQ$1,$A25)</f>
        <v>19.459600000000005</v>
      </c>
      <c r="GR25">
        <f>[1]!s_mq_turn(GR$1,$A25)</f>
        <v>0</v>
      </c>
      <c r="GS25">
        <f>[1]!s_mq_turn(GS$1,$A25)</f>
        <v>0</v>
      </c>
      <c r="GT25">
        <f>[1]!s_mq_turn(GT$1,$A25)</f>
        <v>0</v>
      </c>
      <c r="GU25">
        <f>[1]!s_mq_turn(GU$1,$A25)</f>
        <v>19.459600000000005</v>
      </c>
      <c r="GV25">
        <f>[1]!s_mq_turn(GV$1,$A25)</f>
        <v>0</v>
      </c>
      <c r="GW25">
        <f>[1]!s_mq_turn(GW$1,$A25)</f>
        <v>34.191300000000005</v>
      </c>
      <c r="GX25">
        <f>[1]!s_mq_turn(GX$1,$A25)</f>
        <v>19.459600000000005</v>
      </c>
      <c r="GY25">
        <f>[1]!s_mq_turn(GY$1,$A25)</f>
        <v>19.459600000000005</v>
      </c>
      <c r="GZ25">
        <f>[1]!s_mq_turn(GZ$1,$A25)</f>
        <v>0</v>
      </c>
      <c r="HA25">
        <f>[1]!s_mq_turn(HA$1,$A25)</f>
        <v>11.7285</v>
      </c>
      <c r="HB25">
        <f>[1]!s_mq_turn(HB$1,$A25)</f>
        <v>19.459600000000005</v>
      </c>
      <c r="HC25">
        <f>[1]!s_mq_turn(HC$1,$A25)</f>
        <v>29.895700000000001</v>
      </c>
      <c r="HD25">
        <f>[1]!s_mq_turn(HD$1,$A25)</f>
        <v>19.459600000000005</v>
      </c>
      <c r="HE25">
        <f>[1]!s_mq_turn(HE$1,$A25)</f>
        <v>23.061100000000003</v>
      </c>
      <c r="HF25">
        <f>[1]!s_mq_turn(HF$1,$A25)</f>
        <v>19.459600000000005</v>
      </c>
      <c r="HG25">
        <f>[1]!s_mq_turn(HG$1,$A25)</f>
        <v>19.459600000000005</v>
      </c>
      <c r="HH25">
        <f>[1]!s_mq_turn(HH$1,$A25)</f>
        <v>19.459600000000005</v>
      </c>
      <c r="HI25">
        <f>[1]!s_mq_turn(HI$1,$A25)</f>
        <v>11.018899999999999</v>
      </c>
      <c r="HJ25">
        <f>[1]!s_mq_turn(HJ$1,$A25)</f>
        <v>0</v>
      </c>
      <c r="HK25">
        <f>[1]!s_mq_turn(HK$1,$A25)</f>
        <v>0</v>
      </c>
      <c r="HL25">
        <f>[1]!s_mq_turn(HL$1,$A25)</f>
        <v>19.459600000000005</v>
      </c>
      <c r="HM25">
        <f>[1]!s_mq_turn(HM$1,$A25)</f>
        <v>0</v>
      </c>
      <c r="HN25">
        <f>[1]!s_mq_turn(HN$1,$A25)</f>
        <v>11.782299999999999</v>
      </c>
      <c r="HO25">
        <f>[1]!s_mq_turn(HO$1,$A25)</f>
        <v>16.582100000000001</v>
      </c>
      <c r="HP25">
        <f>[1]!s_mq_turn(HP$1,$A25)</f>
        <v>86.067899999999966</v>
      </c>
      <c r="HQ25">
        <f>[1]!s_mq_turn(HQ$1,$A25)</f>
        <v>86.067899999999966</v>
      </c>
      <c r="HR25">
        <f>[1]!s_mq_turn(HR$1,$A25)</f>
        <v>11.782299999999999</v>
      </c>
      <c r="HS25">
        <f>[1]!s_mq_turn(HS$1,$A25)</f>
        <v>0</v>
      </c>
      <c r="HT25">
        <f>[1]!s_mq_turn(HT$1,$A25)</f>
        <v>86.067899999999966</v>
      </c>
      <c r="HU25">
        <f>[1]!s_mq_turn(HU$1,$A25)</f>
        <v>0</v>
      </c>
      <c r="HV25">
        <f>[1]!s_mq_turn(HV$1,$A25)</f>
        <v>48.305400000000006</v>
      </c>
      <c r="HW25">
        <f>[1]!s_mq_turn(HW$1,$A25)</f>
        <v>86.067899999999966</v>
      </c>
      <c r="HX25">
        <f>[1]!s_mq_turn(HX$1,$A25)</f>
        <v>13.6166</v>
      </c>
      <c r="HY25">
        <f>[1]!s_mq_turn(HY$1,$A25)</f>
        <v>86.067899999999966</v>
      </c>
      <c r="HZ25">
        <f>[1]!s_mq_turn(HZ$1,$A25)</f>
        <v>11.782299999999999</v>
      </c>
      <c r="IA25">
        <f>[1]!s_mq_turn(IA$1,$A25)</f>
        <v>86.067899999999966</v>
      </c>
      <c r="IB25">
        <f>[1]!s_mq_turn(IB$1,$A25)</f>
        <v>86.067899999999966</v>
      </c>
      <c r="IC25">
        <f>[1]!s_mq_turn(IC$1,$A25)</f>
        <v>0</v>
      </c>
      <c r="ID25">
        <f>[1]!s_mq_turn(ID$1,$A25)</f>
        <v>41.598199999999999</v>
      </c>
      <c r="IE25">
        <f>[1]!s_mq_turn(IE$1,$A25)</f>
        <v>11.782299999999999</v>
      </c>
      <c r="IF25">
        <f>[1]!s_mq_turn(IF$1,$A25)</f>
        <v>11.782299999999999</v>
      </c>
      <c r="IG25">
        <f>[1]!s_mq_turn(IG$1,$A25)</f>
        <v>7.8250000000000002</v>
      </c>
      <c r="IH25">
        <f>[1]!s_mq_turn(IH$1,$A25)</f>
        <v>7.8250000000000002</v>
      </c>
      <c r="II25">
        <f>[1]!s_mq_turn(II$1,$A25)</f>
        <v>11.782299999999999</v>
      </c>
      <c r="IJ25">
        <f>[1]!s_mq_turn(IJ$1,$A25)</f>
        <v>7.8250000000000002</v>
      </c>
      <c r="IK25">
        <f>[1]!s_mq_turn(IK$1,$A25)</f>
        <v>64.174499999999995</v>
      </c>
      <c r="IL25">
        <f>[1]!s_mq_turn(IL$1,$A25)</f>
        <v>0</v>
      </c>
      <c r="IM25">
        <f>[1]!s_mq_turn(IM$1,$A25)</f>
        <v>0</v>
      </c>
      <c r="IN25">
        <f>[1]!s_mq_turn(IN$1,$A25)</f>
        <v>7.8250000000000002</v>
      </c>
      <c r="IO25">
        <f>[1]!s_mq_turn(IO$1,$A25)</f>
        <v>7.8250000000000002</v>
      </c>
      <c r="IP25">
        <f>[1]!s_mq_turn(IP$1,$A25)</f>
        <v>42.808200000000014</v>
      </c>
      <c r="IQ25">
        <f>[1]!s_mq_turn(IQ$1,$A25)</f>
        <v>7.8250000000000002</v>
      </c>
      <c r="IR25">
        <f>[1]!s_mq_turn(IR$1,$A25)</f>
        <v>0</v>
      </c>
      <c r="IS25">
        <f>[1]!s_mq_turn(IS$1,$A25)</f>
        <v>33.598999999999997</v>
      </c>
      <c r="IT25">
        <f>[1]!s_mq_turn(IT$1,$A25)</f>
        <v>7.8250000000000002</v>
      </c>
      <c r="IU25">
        <f>[1]!s_mq_turn(IU$1,$A25)</f>
        <v>29.536500000000004</v>
      </c>
      <c r="IV25">
        <f>[1]!s_mq_turn(IV$1,$A25)</f>
        <v>0</v>
      </c>
      <c r="IW25">
        <f>[1]!s_mq_turn(IW$1,$A25)</f>
        <v>28.881199999999993</v>
      </c>
      <c r="IX25">
        <f>[1]!s_mq_turn(IX$1,$A25)</f>
        <v>11.629200000000001</v>
      </c>
      <c r="IY25">
        <f>[1]!s_mq_turn(IY$1,$A25)</f>
        <v>29.536500000000004</v>
      </c>
      <c r="IZ25">
        <f>[1]!s_mq_turn(IZ$1,$A25)</f>
        <v>60.157899999999991</v>
      </c>
      <c r="JA25">
        <f>[1]!s_mq_turn(JA$1,$A25)</f>
        <v>38.015600000000006</v>
      </c>
      <c r="JB25">
        <f>[1]!s_mq_turn(JB$1,$A25)</f>
        <v>36.165500000000002</v>
      </c>
      <c r="JC25">
        <f>[1]!s_mq_turn(JC$1,$A25)</f>
        <v>38.015600000000006</v>
      </c>
      <c r="JD25">
        <f>[1]!s_mq_turn(JD$1,$A25)</f>
        <v>0</v>
      </c>
      <c r="JE25">
        <f>[1]!s_mq_turn(JE$1,$A25)</f>
        <v>41.045200000000008</v>
      </c>
      <c r="JF25">
        <f>[1]!s_mq_turn(JF$1,$A25)</f>
        <v>43.621700000000004</v>
      </c>
      <c r="JG25">
        <f>[1]!s_mq_turn(JG$1,$A25)</f>
        <v>0</v>
      </c>
      <c r="JH25">
        <f>[1]!s_mq_turn(JH$1,$A25)</f>
        <v>42.860299999999995</v>
      </c>
      <c r="JI25">
        <f>[1]!s_mq_turn(JI$1,$A25)</f>
        <v>12.355599999999999</v>
      </c>
      <c r="JJ25">
        <f>[1]!s_mq_turn(JJ$1,$A25)</f>
        <v>27.182400000000001</v>
      </c>
      <c r="JK25">
        <f>[1]!s_mq_turn(JK$1,$A25)</f>
        <v>42.55980000000001</v>
      </c>
      <c r="JL25">
        <f>[1]!s_mq_turn(JL$1,$A25)</f>
        <v>19.459600000000005</v>
      </c>
      <c r="JM25">
        <f>[1]!s_mq_turn(JM$1,$A25)</f>
        <v>29.929900000000004</v>
      </c>
      <c r="JN25">
        <f>[1]!s_mq_turn(JN$1,$A25)</f>
        <v>15.728799999999996</v>
      </c>
      <c r="JO25">
        <f>[1]!s_mq_turn(JO$1,$A25)</f>
        <v>11.782299999999999</v>
      </c>
      <c r="JP25">
        <f>[1]!s_mq_turn(JP$1,$A25)</f>
        <v>28.036999999999999</v>
      </c>
      <c r="JQ25">
        <f>[1]!s_mq_turn(JQ$1,$A25)</f>
        <v>44.264899999999997</v>
      </c>
      <c r="JR25">
        <f>[1]!s_mq_turn(JR$1,$A25)</f>
        <v>0</v>
      </c>
      <c r="JS25">
        <f>[1]!s_mq_turn(JS$1,$A25)</f>
        <v>0</v>
      </c>
      <c r="JT25">
        <f>[1]!s_mq_turn(JT$1,$A25)</f>
        <v>16.039999999999996</v>
      </c>
      <c r="JU25">
        <f>[1]!s_mq_turn(JU$1,$A25)</f>
        <v>47.210699999999996</v>
      </c>
      <c r="JV25">
        <f>[1]!s_mq_turn(JV$1,$A25)</f>
        <v>8.6931999999999992</v>
      </c>
      <c r="JW25">
        <f>[1]!s_mq_turn(JW$1,$A25)</f>
        <v>41.518100000000011</v>
      </c>
      <c r="JX25">
        <f>[1]!s_mq_turn(JX$1,$A25)</f>
        <v>0</v>
      </c>
      <c r="JY25">
        <f>[1]!s_mq_turn(JY$1,$A25)</f>
        <v>0</v>
      </c>
      <c r="JZ25">
        <f>[1]!s_mq_turn(JZ$1,$A25)</f>
        <v>42.55980000000001</v>
      </c>
      <c r="KA25">
        <f>[1]!s_mq_turn(KA$1,$A25)</f>
        <v>86.067899999999966</v>
      </c>
      <c r="KB25">
        <f>[1]!s_mq_turn(KB$1,$A25)</f>
        <v>42.55980000000001</v>
      </c>
      <c r="KC25">
        <f>[1]!s_mq_turn(KC$1,$A25)</f>
        <v>42.55980000000001</v>
      </c>
      <c r="KD25">
        <f>[1]!s_mq_turn(KD$1,$A25)</f>
        <v>47.210699999999996</v>
      </c>
      <c r="KE25">
        <f>[1]!s_mq_turn(KE$1,$A25)</f>
        <v>0</v>
      </c>
      <c r="KF25">
        <f>[1]!s_mq_turn(KF$1,$A25)</f>
        <v>0</v>
      </c>
      <c r="KG25">
        <f>[1]!s_mq_turn(KG$1,$A25)</f>
        <v>0</v>
      </c>
      <c r="KH25">
        <f>[1]!s_mq_turn(KH$1,$A25)</f>
        <v>0</v>
      </c>
      <c r="KI25">
        <f>[1]!s_mq_turn(KI$1,$A25)</f>
        <v>6.7012999999999998</v>
      </c>
      <c r="KJ25">
        <f>[1]!s_mq_turn(KJ$1,$A25)</f>
        <v>0</v>
      </c>
      <c r="KK25">
        <f>[1]!s_mq_turn(KK$1,$A25)</f>
        <v>0</v>
      </c>
      <c r="KL25">
        <f>[1]!s_mq_turn(KL$1,$A25)</f>
        <v>7.5829000000000004</v>
      </c>
      <c r="KM25">
        <f>[1]!s_mq_turn(KM$1,$A25)</f>
        <v>0</v>
      </c>
      <c r="KN25">
        <f>[1]!s_mq_turn(KN$1,$A25)</f>
        <v>0</v>
      </c>
      <c r="KO25">
        <f>[1]!s_mq_turn(KO$1,$A25)</f>
        <v>0</v>
      </c>
      <c r="KP25">
        <f>[1]!s_mq_turn(KP$1,$A25)</f>
        <v>10.583200000000001</v>
      </c>
      <c r="KQ25">
        <f>[1]!s_mq_turn(KQ$1,$A25)</f>
        <v>0</v>
      </c>
      <c r="KR25">
        <f>[1]!s_mq_turn(KR$1,$A25)</f>
        <v>0</v>
      </c>
      <c r="KS25">
        <f>[1]!s_mq_turn(KS$1,$A25)</f>
        <v>0</v>
      </c>
      <c r="KT25">
        <f>[1]!s_mq_turn(KT$1,$A25)</f>
        <v>44.626100000000008</v>
      </c>
      <c r="KU25">
        <f>[1]!s_mq_turn(KU$1,$A25)</f>
        <v>0</v>
      </c>
      <c r="KV25">
        <f>[1]!s_mq_turn(KV$1,$A25)</f>
        <v>0</v>
      </c>
      <c r="KW25">
        <f>[1]!s_mq_turn(KW$1,$A25)</f>
        <v>86.067899999999966</v>
      </c>
      <c r="KX25">
        <f>[1]!s_mq_turn(KX$1,$A25)</f>
        <v>0</v>
      </c>
      <c r="KY25">
        <f>[1]!s_mq_turn(KY$1,$A25)</f>
        <v>0</v>
      </c>
      <c r="KZ25">
        <f>[1]!s_mq_turn(KZ$1,$A25)</f>
        <v>0</v>
      </c>
      <c r="LA25">
        <f>[1]!s_mq_turn(LA$1,$A25)</f>
        <v>19.459600000000005</v>
      </c>
      <c r="LB25">
        <f>[1]!s_mq_turn(LB$1,$A25)</f>
        <v>0</v>
      </c>
      <c r="LC25">
        <f>[1]!s_mq_turn(LC$1,$A25)</f>
        <v>0</v>
      </c>
      <c r="LD25">
        <f>[1]!s_mq_turn(LD$1,$A25)</f>
        <v>23.616699999999998</v>
      </c>
      <c r="LE25">
        <f>[1]!s_mq_turn(LE$1,$A25)</f>
        <v>47.210699999999996</v>
      </c>
      <c r="LF25">
        <f>[1]!s_mq_turn(LF$1,$A25)</f>
        <v>7.8250000000000002</v>
      </c>
      <c r="LG25">
        <f>[1]!s_mq_turn(LG$1,$A25)</f>
        <v>0</v>
      </c>
      <c r="LH25">
        <f>[1]!s_mq_turn(LH$1,$A25)</f>
        <v>0</v>
      </c>
      <c r="LI25">
        <f>[1]!s_mq_turn(LI$1,$A25)</f>
        <v>0</v>
      </c>
      <c r="LJ25">
        <f>[1]!s_mq_turn(LJ$1,$A25)</f>
        <v>0</v>
      </c>
      <c r="LK25">
        <f>[1]!s_mq_turn(LK$1,$A25)</f>
        <v>0</v>
      </c>
      <c r="LL25">
        <f>[1]!s_mq_turn(LL$1,$A25)</f>
        <v>44.626100000000008</v>
      </c>
      <c r="LM25">
        <f>[1]!s_mq_turn(LM$1,$A25)</f>
        <v>19.459600000000005</v>
      </c>
      <c r="LN25">
        <f>[1]!s_mq_turn(LN$1,$A25)</f>
        <v>41.045200000000008</v>
      </c>
      <c r="LO25">
        <f>[1]!s_mq_turn(LO$1,$A25)</f>
        <v>19.459600000000005</v>
      </c>
      <c r="LP25">
        <f>[1]!s_mq_turn(LP$1,$A25)</f>
        <v>0</v>
      </c>
      <c r="LQ25">
        <f>[1]!s_mq_turn(LQ$1,$A25)</f>
        <v>40.887699999999995</v>
      </c>
      <c r="LR25">
        <f>[1]!s_mq_turn(LR$1,$A25)</f>
        <v>0</v>
      </c>
      <c r="LS25">
        <f>[1]!s_mq_turn(LS$1,$A25)</f>
        <v>34.327300000000001</v>
      </c>
      <c r="LT25">
        <f>[1]!s_mq_turn(LT$1,$A25)</f>
        <v>19.459600000000005</v>
      </c>
      <c r="LU25">
        <f>[1]!s_mq_turn(LU$1,$A25)</f>
        <v>8.8266999999999989</v>
      </c>
      <c r="LV25">
        <f>[1]!s_mq_turn(LV$1,$A25)</f>
        <v>0</v>
      </c>
      <c r="LW25">
        <f>[1]!s_mq_turn(LW$1,$A25)</f>
        <v>0</v>
      </c>
      <c r="LX25">
        <f>[1]!s_mq_turn(LX$1,$A25)</f>
        <v>41.598199999999999</v>
      </c>
      <c r="LY25">
        <f>[1]!s_mq_turn(LY$1,$A25)</f>
        <v>10.153499999999999</v>
      </c>
      <c r="LZ25">
        <f>[1]!s_mq_turn(LZ$1,$A25)</f>
        <v>0</v>
      </c>
      <c r="MA25">
        <f>[1]!s_mq_turn(MA$1,$A25)</f>
        <v>19.459600000000005</v>
      </c>
      <c r="MB25">
        <f>[1]!s_mq_turn(MB$1,$A25)</f>
        <v>0</v>
      </c>
      <c r="MC25">
        <f>[1]!s_mq_turn(MC$1,$A25)</f>
        <v>19.459600000000005</v>
      </c>
      <c r="MD25">
        <f>[1]!s_mq_turn(MD$1,$A25)</f>
        <v>0</v>
      </c>
      <c r="ME25">
        <f>[1]!s_mq_turn(ME$1,$A25)</f>
        <v>0</v>
      </c>
      <c r="MF25">
        <f>[1]!s_mq_turn(MF$1,$A25)</f>
        <v>0</v>
      </c>
      <c r="MG25">
        <f>[1]!s_mq_turn(MG$1,$A25)</f>
        <v>42.55980000000001</v>
      </c>
      <c r="MH25">
        <f>[1]!s_mq_turn(MH$1,$A25)</f>
        <v>47.210699999999996</v>
      </c>
      <c r="MI25">
        <f>[1]!s_mq_turn(MI$1,$A25)</f>
        <v>0</v>
      </c>
      <c r="MJ25">
        <f>[1]!s_mq_turn(MJ$1,$A25)</f>
        <v>0</v>
      </c>
      <c r="MK25">
        <f>[1]!s_mq_turn(MK$1,$A25)</f>
        <v>0</v>
      </c>
      <c r="ML25">
        <f>[1]!s_mq_turn(ML$1,$A25)</f>
        <v>42.55980000000001</v>
      </c>
      <c r="MM25">
        <f>[1]!s_mq_turn(MM$1,$A25)</f>
        <v>19.459600000000005</v>
      </c>
      <c r="MN25">
        <f>[1]!s_mq_turn(MN$1,$A25)</f>
        <v>0</v>
      </c>
      <c r="MO25">
        <f>[1]!s_mq_turn(MO$1,$A25)</f>
        <v>6.7012999999999998</v>
      </c>
      <c r="MP25">
        <f>[1]!s_mq_turn(MP$1,$A25)</f>
        <v>42.55980000000001</v>
      </c>
      <c r="MQ25">
        <f>[1]!s_mq_turn(MQ$1,$A25)</f>
        <v>11.782299999999999</v>
      </c>
      <c r="MR25">
        <f>[1]!s_mq_turn(MR$1,$A25)</f>
        <v>48.305400000000006</v>
      </c>
      <c r="MS25">
        <f>[1]!s_mq_turn(MS$1,$A25)</f>
        <v>0</v>
      </c>
      <c r="MT25">
        <f>[1]!s_mq_turn(MT$1,$A25)</f>
        <v>0</v>
      </c>
      <c r="MU25">
        <f>[1]!s_mq_turn(MU$1,$A25)</f>
        <v>0</v>
      </c>
      <c r="MV25">
        <f>[1]!s_mq_turn(MV$1,$A25)</f>
        <v>0</v>
      </c>
      <c r="MW25">
        <f>[1]!s_mq_turn(MW$1,$A25)</f>
        <v>0</v>
      </c>
      <c r="MX25">
        <f>[1]!s_mq_turn(MX$1,$A25)</f>
        <v>86.067899999999966</v>
      </c>
      <c r="MY25">
        <f>[1]!s_mq_turn(MY$1,$A25)</f>
        <v>0</v>
      </c>
      <c r="MZ25">
        <f>[1]!s_mq_turn(MZ$1,$A25)</f>
        <v>15.0198</v>
      </c>
      <c r="NA25">
        <f>[1]!s_mq_turn(NA$1,$A25)</f>
        <v>11.1442</v>
      </c>
      <c r="NB25">
        <f>[1]!s_mq_turn(NB$1,$A25)</f>
        <v>0</v>
      </c>
      <c r="NC25">
        <f>[1]!s_mq_turn(NC$1,$A25)</f>
        <v>35.781100000000002</v>
      </c>
      <c r="ND25">
        <f>[1]!s_mq_turn(ND$1,$A25)</f>
        <v>0</v>
      </c>
      <c r="NE25">
        <f>[1]!s_mq_turn(NE$1,$A25)</f>
        <v>0</v>
      </c>
      <c r="NF25">
        <f>[1]!s_mq_turn(NF$1,$A25)</f>
        <v>0</v>
      </c>
      <c r="NG25">
        <f>[1]!s_mq_turn(NG$1,$A25)</f>
        <v>0</v>
      </c>
      <c r="NH25">
        <f>[1]!s_mq_turn(NH$1,$A25)</f>
        <v>0</v>
      </c>
      <c r="NI25">
        <f>[1]!s_mq_turn(NI$1,$A25)</f>
        <v>15.0198</v>
      </c>
      <c r="NJ25">
        <f>[1]!s_mq_turn(NJ$1,$A25)</f>
        <v>34.995300000000007</v>
      </c>
      <c r="NK25">
        <f>[1]!s_mq_turn(NK$1,$A25)</f>
        <v>0</v>
      </c>
      <c r="NL25">
        <f>[1]!s_mq_turn(NL$1,$A25)</f>
        <v>86.067899999999966</v>
      </c>
      <c r="NM25">
        <f>[1]!s_mq_turn(NM$1,$A25)</f>
        <v>0</v>
      </c>
      <c r="NN25">
        <f>[1]!s_mq_turn(NN$1,$A25)</f>
        <v>0</v>
      </c>
      <c r="NO25">
        <f>[1]!s_mq_turn(NO$1,$A25)</f>
        <v>0</v>
      </c>
      <c r="NP25">
        <f>[1]!s_mq_turn(NP$1,$A25)</f>
        <v>51.627700000000004</v>
      </c>
      <c r="NQ25">
        <f>[1]!s_mq_turn(NQ$1,$A25)</f>
        <v>0</v>
      </c>
      <c r="NR25">
        <f>[1]!s_mq_turn(NR$1,$A25)</f>
        <v>0</v>
      </c>
      <c r="NS25">
        <f>[1]!s_mq_turn(NS$1,$A25)</f>
        <v>0</v>
      </c>
      <c r="NT25">
        <f>[1]!s_mq_turn(NT$1,$A25)</f>
        <v>0</v>
      </c>
      <c r="NU25">
        <f>[1]!s_mq_turn(NU$1,$A25)</f>
        <v>49.364799999999995</v>
      </c>
      <c r="NV25">
        <f>[1]!s_mq_turn(NV$1,$A25)</f>
        <v>0</v>
      </c>
      <c r="NW25">
        <f>[1]!s_mq_turn(NW$1,$A25)</f>
        <v>15.0198</v>
      </c>
      <c r="NX25">
        <f>[1]!s_mq_turn(NX$1,$A25)</f>
        <v>0</v>
      </c>
      <c r="NY25">
        <f>[1]!s_mq_turn(NY$1,$A25)</f>
        <v>7.8250000000000002</v>
      </c>
    </row>
    <row r="26" spans="1:389" x14ac:dyDescent="0.4">
      <c r="A26" s="2">
        <v>42004</v>
      </c>
      <c r="B26">
        <f>[1]!s_mq_turn(B$1,$A26)</f>
        <v>0</v>
      </c>
      <c r="C26">
        <f>[1]!s_mq_turn(C$1,$A26)</f>
        <v>0</v>
      </c>
      <c r="D26">
        <f>[1]!s_mq_turn(D$1,$A26)</f>
        <v>0</v>
      </c>
      <c r="E26">
        <f>[1]!s_mq_turn(E$1,$A26)</f>
        <v>44.634499999999996</v>
      </c>
      <c r="F26">
        <f>[1]!s_mq_turn(F$1,$A26)</f>
        <v>0</v>
      </c>
      <c r="G26">
        <f>[1]!s_mq_turn(G$1,$A26)</f>
        <v>0</v>
      </c>
      <c r="H26">
        <f>[1]!s_mq_turn(H$1,$A26)</f>
        <v>76.136799999999994</v>
      </c>
      <c r="I26">
        <f>[1]!s_mq_turn(I$1,$A26)</f>
        <v>13.542099999999998</v>
      </c>
      <c r="J26">
        <f>[1]!s_mq_turn(J$1,$A26)</f>
        <v>73.094599999999986</v>
      </c>
      <c r="K26">
        <f>[1]!s_mq_turn(K$1,$A26)</f>
        <v>0</v>
      </c>
      <c r="L26">
        <f>[1]!s_mq_turn(L$1,$A26)</f>
        <v>0</v>
      </c>
      <c r="M26">
        <f>[1]!s_mq_turn(M$1,$A26)</f>
        <v>0</v>
      </c>
      <c r="N26">
        <f>[1]!s_mq_turn(N$1,$A26)</f>
        <v>0</v>
      </c>
      <c r="O26">
        <f>[1]!s_mq_turn(O$1,$A26)</f>
        <v>0</v>
      </c>
      <c r="P26">
        <f>[1]!s_mq_turn(P$1,$A26)</f>
        <v>0</v>
      </c>
      <c r="Q26">
        <f>[1]!s_mq_turn(Q$1,$A26)</f>
        <v>0</v>
      </c>
      <c r="R26">
        <f>[1]!s_mq_turn(R$1,$A26)</f>
        <v>0</v>
      </c>
      <c r="S26">
        <f>[1]!s_mq_turn(S$1,$A26)</f>
        <v>0</v>
      </c>
      <c r="T26">
        <f>[1]!s_mq_turn(T$1,$A26)</f>
        <v>0</v>
      </c>
      <c r="U26">
        <f>[1]!s_mq_turn(U$1,$A26)</f>
        <v>0</v>
      </c>
      <c r="V26">
        <f>[1]!s_mq_turn(V$1,$A26)</f>
        <v>0</v>
      </c>
      <c r="W26">
        <f>[1]!s_mq_turn(W$1,$A26)</f>
        <v>0</v>
      </c>
      <c r="X26">
        <f>[1]!s_mq_turn(X$1,$A26)</f>
        <v>82.710399999999993</v>
      </c>
      <c r="Y26">
        <f>[1]!s_mq_turn(Y$1,$A26)</f>
        <v>67.214299999999994</v>
      </c>
      <c r="Z26">
        <f>[1]!s_mq_turn(Z$1,$A26)</f>
        <v>0</v>
      </c>
      <c r="AA26">
        <f>[1]!s_mq_turn(AA$1,$A26)</f>
        <v>0</v>
      </c>
      <c r="AB26">
        <f>[1]!s_mq_turn(AB$1,$A26)</f>
        <v>0</v>
      </c>
      <c r="AC26">
        <f>[1]!s_mq_turn(AC$1,$A26)</f>
        <v>0</v>
      </c>
      <c r="AD26">
        <f>[1]!s_mq_turn(AD$1,$A26)</f>
        <v>0</v>
      </c>
      <c r="AE26">
        <f>[1]!s_mq_turn(AE$1,$A26)</f>
        <v>0</v>
      </c>
      <c r="AF26">
        <f>[1]!s_mq_turn(AF$1,$A26)</f>
        <v>0</v>
      </c>
      <c r="AG26">
        <f>[1]!s_mq_turn(AG$1,$A26)</f>
        <v>0</v>
      </c>
      <c r="AH26">
        <f>[1]!s_mq_turn(AH$1,$A26)</f>
        <v>0</v>
      </c>
      <c r="AI26">
        <f>[1]!s_mq_turn(AI$1,$A26)</f>
        <v>0</v>
      </c>
      <c r="AJ26">
        <f>[1]!s_mq_turn(AJ$1,$A26)</f>
        <v>0</v>
      </c>
      <c r="AK26">
        <f>[1]!s_mq_turn(AK$1,$A26)</f>
        <v>0</v>
      </c>
      <c r="AL26">
        <f>[1]!s_mq_turn(AL$1,$A26)</f>
        <v>0</v>
      </c>
      <c r="AM26">
        <f>[1]!s_mq_turn(AM$1,$A26)</f>
        <v>0</v>
      </c>
      <c r="AN26">
        <f>[1]!s_mq_turn(AN$1,$A26)</f>
        <v>66.91109999999999</v>
      </c>
      <c r="AO26">
        <f>[1]!s_mq_turn(AO$1,$A26)</f>
        <v>0</v>
      </c>
      <c r="AP26">
        <f>[1]!s_mq_turn(AP$1,$A26)</f>
        <v>0</v>
      </c>
      <c r="AQ26">
        <f>[1]!s_mq_turn(AQ$1,$A26)</f>
        <v>0</v>
      </c>
      <c r="AR26">
        <f>[1]!s_mq_turn(AR$1,$A26)</f>
        <v>0</v>
      </c>
      <c r="AS26">
        <f>[1]!s_mq_turn(AS$1,$A26)</f>
        <v>0</v>
      </c>
      <c r="AT26">
        <f>[1]!s_mq_turn(AT$1,$A26)</f>
        <v>0</v>
      </c>
      <c r="AU26">
        <f>[1]!s_mq_turn(AU$1,$A26)</f>
        <v>0</v>
      </c>
      <c r="AV26">
        <f>[1]!s_mq_turn(AV$1,$A26)</f>
        <v>0</v>
      </c>
      <c r="AW26">
        <f>[1]!s_mq_turn(AW$1,$A26)</f>
        <v>0</v>
      </c>
      <c r="AX26">
        <f>[1]!s_mq_turn(AX$1,$A26)</f>
        <v>0</v>
      </c>
      <c r="AY26">
        <f>[1]!s_mq_turn(AY$1,$A26)</f>
        <v>61.374900000000004</v>
      </c>
      <c r="AZ26">
        <f>[1]!s_mq_turn(AZ$1,$A26)</f>
        <v>61.374900000000004</v>
      </c>
      <c r="BA26">
        <f>[1]!s_mq_turn(BA$1,$A26)</f>
        <v>0</v>
      </c>
      <c r="BB26">
        <f>[1]!s_mq_turn(BB$1,$A26)</f>
        <v>0</v>
      </c>
      <c r="BC26">
        <f>[1]!s_mq_turn(BC$1,$A26)</f>
        <v>44.634499999999996</v>
      </c>
      <c r="BD26">
        <f>[1]!s_mq_turn(BD$1,$A26)</f>
        <v>62.742399999999996</v>
      </c>
      <c r="BE26">
        <f>[1]!s_mq_turn(BE$1,$A26)</f>
        <v>44.467399999999998</v>
      </c>
      <c r="BF26">
        <f>[1]!s_mq_turn(BF$1,$A26)</f>
        <v>62.742399999999996</v>
      </c>
      <c r="BG26">
        <f>[1]!s_mq_turn(BG$1,$A26)</f>
        <v>0</v>
      </c>
      <c r="BH26">
        <f>[1]!s_mq_turn(BH$1,$A26)</f>
        <v>68.222300000000004</v>
      </c>
      <c r="BI26">
        <f>[1]!s_mq_turn(BI$1,$A26)</f>
        <v>0</v>
      </c>
      <c r="BJ26">
        <f>[1]!s_mq_turn(BJ$1,$A26)</f>
        <v>62.742399999999996</v>
      </c>
      <c r="BK26">
        <f>[1]!s_mq_turn(BK$1,$A26)</f>
        <v>62.742399999999996</v>
      </c>
      <c r="BL26">
        <f>[1]!s_mq_turn(BL$1,$A26)</f>
        <v>0</v>
      </c>
      <c r="BM26">
        <f>[1]!s_mq_turn(BM$1,$A26)</f>
        <v>66.246099999999998</v>
      </c>
      <c r="BN26">
        <f>[1]!s_mq_turn(BN$1,$A26)</f>
        <v>0</v>
      </c>
      <c r="BO26">
        <f>[1]!s_mq_turn(BO$1,$A26)</f>
        <v>0</v>
      </c>
      <c r="BP26">
        <f>[1]!s_mq_turn(BP$1,$A26)</f>
        <v>0</v>
      </c>
      <c r="BQ26">
        <f>[1]!s_mq_turn(BQ$1,$A26)</f>
        <v>0</v>
      </c>
      <c r="BR26">
        <f>[1]!s_mq_turn(BR$1,$A26)</f>
        <v>0</v>
      </c>
      <c r="BS26">
        <f>[1]!s_mq_turn(BS$1,$A26)</f>
        <v>0</v>
      </c>
      <c r="BT26">
        <f>[1]!s_mq_turn(BT$1,$A26)</f>
        <v>66.927000000000007</v>
      </c>
      <c r="BU26">
        <f>[1]!s_mq_turn(BU$1,$A26)</f>
        <v>66.927000000000007</v>
      </c>
      <c r="BV26">
        <f>[1]!s_mq_turn(BV$1,$A26)</f>
        <v>0</v>
      </c>
      <c r="BW26">
        <f>[1]!s_mq_turn(BW$1,$A26)</f>
        <v>0</v>
      </c>
      <c r="BX26">
        <f>[1]!s_mq_turn(BX$1,$A26)</f>
        <v>0</v>
      </c>
      <c r="BY26">
        <f>[1]!s_mq_turn(BY$1,$A26)</f>
        <v>0</v>
      </c>
      <c r="BZ26">
        <f>[1]!s_mq_turn(BZ$1,$A26)</f>
        <v>0</v>
      </c>
      <c r="CA26">
        <f>[1]!s_mq_turn(CA$1,$A26)</f>
        <v>0</v>
      </c>
      <c r="CB26">
        <f>[1]!s_mq_turn(CB$1,$A26)</f>
        <v>0</v>
      </c>
      <c r="CC26">
        <f>[1]!s_mq_turn(CC$1,$A26)</f>
        <v>66.246099999999998</v>
      </c>
      <c r="CD26">
        <f>[1]!s_mq_turn(CD$1,$A26)</f>
        <v>67.638300000000001</v>
      </c>
      <c r="CE26">
        <f>[1]!s_mq_turn(CE$1,$A26)</f>
        <v>72.308999999999997</v>
      </c>
      <c r="CF26">
        <f>[1]!s_mq_turn(CF$1,$A26)</f>
        <v>13.769099999999998</v>
      </c>
      <c r="CG26">
        <f>[1]!s_mq_turn(CG$1,$A26)</f>
        <v>13.769099999999998</v>
      </c>
      <c r="CH26">
        <f>[1]!s_mq_turn(CH$1,$A26)</f>
        <v>13.769099999999998</v>
      </c>
      <c r="CI26">
        <f>[1]!s_mq_turn(CI$1,$A26)</f>
        <v>0</v>
      </c>
      <c r="CJ26">
        <f>[1]!s_mq_turn(CJ$1,$A26)</f>
        <v>0</v>
      </c>
      <c r="CK26">
        <f>[1]!s_mq_turn(CK$1,$A26)</f>
        <v>68.442299999999989</v>
      </c>
      <c r="CL26">
        <f>[1]!s_mq_turn(CL$1,$A26)</f>
        <v>83.208399999999997</v>
      </c>
      <c r="CM26">
        <f>[1]!s_mq_turn(CM$1,$A26)</f>
        <v>68.764700000000019</v>
      </c>
      <c r="CN26">
        <f>[1]!s_mq_turn(CN$1,$A26)</f>
        <v>45.860400000000006</v>
      </c>
      <c r="CO26">
        <f>[1]!s_mq_turn(CO$1,$A26)</f>
        <v>0</v>
      </c>
      <c r="CP26">
        <f>[1]!s_mq_turn(CP$1,$A26)</f>
        <v>62.284199999999991</v>
      </c>
      <c r="CQ26">
        <f>[1]!s_mq_turn(CQ$1,$A26)</f>
        <v>0</v>
      </c>
      <c r="CR26">
        <f>[1]!s_mq_turn(CR$1,$A26)</f>
        <v>0</v>
      </c>
      <c r="CS26">
        <f>[1]!s_mq_turn(CS$1,$A26)</f>
        <v>62.284199999999991</v>
      </c>
      <c r="CT26">
        <f>[1]!s_mq_turn(CT$1,$A26)</f>
        <v>0</v>
      </c>
      <c r="CU26">
        <f>[1]!s_mq_turn(CU$1,$A26)</f>
        <v>46.971499999999999</v>
      </c>
      <c r="CV26">
        <f>[1]!s_mq_turn(CV$1,$A26)</f>
        <v>62.284199999999991</v>
      </c>
      <c r="CW26">
        <f>[1]!s_mq_turn(CW$1,$A26)</f>
        <v>0</v>
      </c>
      <c r="CX26">
        <f>[1]!s_mq_turn(CX$1,$A26)</f>
        <v>70.58059999999999</v>
      </c>
      <c r="CY26">
        <f>[1]!s_mq_turn(CY$1,$A26)</f>
        <v>70.58059999999999</v>
      </c>
      <c r="CZ26">
        <f>[1]!s_mq_turn(CZ$1,$A26)</f>
        <v>70.58059999999999</v>
      </c>
      <c r="DA26">
        <f>[1]!s_mq_turn(DA$1,$A26)</f>
        <v>62.284199999999991</v>
      </c>
      <c r="DB26">
        <f>[1]!s_mq_turn(DB$1,$A26)</f>
        <v>70.58059999999999</v>
      </c>
      <c r="DC26">
        <f>[1]!s_mq_turn(DC$1,$A26)</f>
        <v>71.856500000000011</v>
      </c>
      <c r="DD26">
        <f>[1]!s_mq_turn(DD$1,$A26)</f>
        <v>19.8522</v>
      </c>
      <c r="DE26">
        <f>[1]!s_mq_turn(DE$1,$A26)</f>
        <v>0</v>
      </c>
      <c r="DF26">
        <f>[1]!s_mq_turn(DF$1,$A26)</f>
        <v>46.971499999999999</v>
      </c>
      <c r="DG26">
        <f>[1]!s_mq_turn(DG$1,$A26)</f>
        <v>71.856500000000011</v>
      </c>
      <c r="DH26">
        <f>[1]!s_mq_turn(DH$1,$A26)</f>
        <v>0</v>
      </c>
      <c r="DI26">
        <f>[1]!s_mq_turn(DI$1,$A26)</f>
        <v>67.214299999999994</v>
      </c>
      <c r="DJ26">
        <f>[1]!s_mq_turn(DJ$1,$A26)</f>
        <v>0</v>
      </c>
      <c r="DK26">
        <f>[1]!s_mq_turn(DK$1,$A26)</f>
        <v>0</v>
      </c>
      <c r="DL26">
        <f>[1]!s_mq_turn(DL$1,$A26)</f>
        <v>0</v>
      </c>
      <c r="DM26">
        <f>[1]!s_mq_turn(DM$1,$A26)</f>
        <v>0</v>
      </c>
      <c r="DN26">
        <f>[1]!s_mq_turn(DN$1,$A26)</f>
        <v>0</v>
      </c>
      <c r="DO26">
        <f>[1]!s_mq_turn(DO$1,$A26)</f>
        <v>14.932399999999998</v>
      </c>
      <c r="DP26">
        <f>[1]!s_mq_turn(DP$1,$A26)</f>
        <v>63.569199999999995</v>
      </c>
      <c r="DQ26">
        <f>[1]!s_mq_turn(DQ$1,$A26)</f>
        <v>0</v>
      </c>
      <c r="DR26">
        <f>[1]!s_mq_turn(DR$1,$A26)</f>
        <v>45.860400000000006</v>
      </c>
      <c r="DS26">
        <f>[1]!s_mq_turn(DS$1,$A26)</f>
        <v>50.282099999999993</v>
      </c>
      <c r="DT26">
        <f>[1]!s_mq_turn(DT$1,$A26)</f>
        <v>88.94019999999999</v>
      </c>
      <c r="DU26">
        <f>[1]!s_mq_turn(DU$1,$A26)</f>
        <v>45.860400000000006</v>
      </c>
      <c r="DV26">
        <f>[1]!s_mq_turn(DV$1,$A26)</f>
        <v>75.749300000000005</v>
      </c>
      <c r="DW26">
        <f>[1]!s_mq_turn(DW$1,$A26)</f>
        <v>0</v>
      </c>
      <c r="DX26">
        <f>[1]!s_mq_turn(DX$1,$A26)</f>
        <v>0</v>
      </c>
      <c r="DY26">
        <f>[1]!s_mq_turn(DY$1,$A26)</f>
        <v>0</v>
      </c>
      <c r="DZ26">
        <f>[1]!s_mq_turn(DZ$1,$A26)</f>
        <v>0</v>
      </c>
      <c r="EA26">
        <f>[1]!s_mq_turn(EA$1,$A26)</f>
        <v>0</v>
      </c>
      <c r="EB26">
        <f>[1]!s_mq_turn(EB$1,$A26)</f>
        <v>75.749300000000005</v>
      </c>
      <c r="EC26">
        <f>[1]!s_mq_turn(EC$1,$A26)</f>
        <v>0</v>
      </c>
      <c r="ED26">
        <f>[1]!s_mq_turn(ED$1,$A26)</f>
        <v>75.749300000000005</v>
      </c>
      <c r="EE26">
        <f>[1]!s_mq_turn(EE$1,$A26)</f>
        <v>0</v>
      </c>
      <c r="EF26">
        <f>[1]!s_mq_turn(EF$1,$A26)</f>
        <v>50.282099999999993</v>
      </c>
      <c r="EG26">
        <f>[1]!s_mq_turn(EG$1,$A26)</f>
        <v>0</v>
      </c>
      <c r="EH26">
        <f>[1]!s_mq_turn(EH$1,$A26)</f>
        <v>0</v>
      </c>
      <c r="EI26">
        <f>[1]!s_mq_turn(EI$1,$A26)</f>
        <v>0</v>
      </c>
      <c r="EJ26">
        <f>[1]!s_mq_turn(EJ$1,$A26)</f>
        <v>75.749300000000005</v>
      </c>
      <c r="EK26">
        <f>[1]!s_mq_turn(EK$1,$A26)</f>
        <v>75.749300000000005</v>
      </c>
      <c r="EL26">
        <f>[1]!s_mq_turn(EL$1,$A26)</f>
        <v>75.749300000000005</v>
      </c>
      <c r="EM26">
        <f>[1]!s_mq_turn(EM$1,$A26)</f>
        <v>75.749300000000005</v>
      </c>
      <c r="EN26">
        <f>[1]!s_mq_turn(EN$1,$A26)</f>
        <v>75.749300000000005</v>
      </c>
      <c r="EO26">
        <f>[1]!s_mq_turn(EO$1,$A26)</f>
        <v>0</v>
      </c>
      <c r="EP26">
        <f>[1]!s_mq_turn(EP$1,$A26)</f>
        <v>75.749300000000005</v>
      </c>
      <c r="EQ26">
        <f>[1]!s_mq_turn(EQ$1,$A26)</f>
        <v>93.586799999999982</v>
      </c>
      <c r="ER26">
        <f>[1]!s_mq_turn(ER$1,$A26)</f>
        <v>0</v>
      </c>
      <c r="ES26">
        <f>[1]!s_mq_turn(ES$1,$A26)</f>
        <v>88.94019999999999</v>
      </c>
      <c r="ET26">
        <f>[1]!s_mq_turn(ET$1,$A26)</f>
        <v>0</v>
      </c>
      <c r="EU26">
        <f>[1]!s_mq_turn(EU$1,$A26)</f>
        <v>0</v>
      </c>
      <c r="EV26">
        <f>[1]!s_mq_turn(EV$1,$A26)</f>
        <v>23.890999999999998</v>
      </c>
      <c r="EW26">
        <f>[1]!s_mq_turn(EW$1,$A26)</f>
        <v>0</v>
      </c>
      <c r="EX26">
        <f>[1]!s_mq_turn(EX$1,$A26)</f>
        <v>1.8348</v>
      </c>
      <c r="EY26">
        <f>[1]!s_mq_turn(EY$1,$A26)</f>
        <v>0</v>
      </c>
      <c r="EZ26">
        <f>[1]!s_mq_turn(EZ$1,$A26)</f>
        <v>88.94019999999999</v>
      </c>
      <c r="FA26">
        <f>[1]!s_mq_turn(FA$1,$A26)</f>
        <v>0</v>
      </c>
      <c r="FB26">
        <f>[1]!s_mq_turn(FB$1,$A26)</f>
        <v>88.94019999999999</v>
      </c>
      <c r="FC26">
        <f>[1]!s_mq_turn(FC$1,$A26)</f>
        <v>0</v>
      </c>
      <c r="FD26">
        <f>[1]!s_mq_turn(FD$1,$A26)</f>
        <v>6.4020999999999981</v>
      </c>
      <c r="FE26">
        <f>[1]!s_mq_turn(FE$1,$A26)</f>
        <v>0</v>
      </c>
      <c r="FF26">
        <f>[1]!s_mq_turn(FF$1,$A26)</f>
        <v>6.4020999999999981</v>
      </c>
      <c r="FG26">
        <f>[1]!s_mq_turn(FG$1,$A26)</f>
        <v>86.889399999999995</v>
      </c>
      <c r="FH26">
        <f>[1]!s_mq_turn(FH$1,$A26)</f>
        <v>45.98149999999999</v>
      </c>
      <c r="FI26">
        <f>[1]!s_mq_turn(FI$1,$A26)</f>
        <v>28.106400000000001</v>
      </c>
      <c r="FJ26">
        <f>[1]!s_mq_turn(FJ$1,$A26)</f>
        <v>0</v>
      </c>
      <c r="FK26">
        <f>[1]!s_mq_turn(FK$1,$A26)</f>
        <v>10.016299999999998</v>
      </c>
      <c r="FL26">
        <f>[1]!s_mq_turn(FL$1,$A26)</f>
        <v>0</v>
      </c>
      <c r="FM26">
        <f>[1]!s_mq_turn(FM$1,$A26)</f>
        <v>10.016299999999998</v>
      </c>
      <c r="FN26">
        <f>[1]!s_mq_turn(FN$1,$A26)</f>
        <v>0</v>
      </c>
      <c r="FO26">
        <f>[1]!s_mq_turn(FO$1,$A26)</f>
        <v>0</v>
      </c>
      <c r="FP26">
        <f>[1]!s_mq_turn(FP$1,$A26)</f>
        <v>0</v>
      </c>
      <c r="FQ26">
        <f>[1]!s_mq_turn(FQ$1,$A26)</f>
        <v>28.106400000000001</v>
      </c>
      <c r="FR26">
        <f>[1]!s_mq_turn(FR$1,$A26)</f>
        <v>50.111800000000002</v>
      </c>
      <c r="FS26">
        <f>[1]!s_mq_turn(FS$1,$A26)</f>
        <v>6.4020999999999981</v>
      </c>
      <c r="FT26">
        <f>[1]!s_mq_turn(FT$1,$A26)</f>
        <v>0</v>
      </c>
      <c r="FU26">
        <f>[1]!s_mq_turn(FU$1,$A26)</f>
        <v>0</v>
      </c>
      <c r="FV26">
        <f>[1]!s_mq_turn(FV$1,$A26)</f>
        <v>0</v>
      </c>
      <c r="FW26">
        <f>[1]!s_mq_turn(FW$1,$A26)</f>
        <v>10.016299999999998</v>
      </c>
      <c r="FX26">
        <f>[1]!s_mq_turn(FX$1,$A26)</f>
        <v>0</v>
      </c>
      <c r="FY26">
        <f>[1]!s_mq_turn(FY$1,$A26)</f>
        <v>0</v>
      </c>
      <c r="FZ26">
        <f>[1]!s_mq_turn(FZ$1,$A26)</f>
        <v>0</v>
      </c>
      <c r="GA26">
        <f>[1]!s_mq_turn(GA$1,$A26)</f>
        <v>0</v>
      </c>
      <c r="GB26">
        <f>[1]!s_mq_turn(GB$1,$A26)</f>
        <v>256.25189999999998</v>
      </c>
      <c r="GC26">
        <f>[1]!s_mq_turn(GC$1,$A26)</f>
        <v>0</v>
      </c>
      <c r="GD26">
        <f>[1]!s_mq_turn(GD$1,$A26)</f>
        <v>0</v>
      </c>
      <c r="GE26">
        <f>[1]!s_mq_turn(GE$1,$A26)</f>
        <v>0</v>
      </c>
      <c r="GF26">
        <f>[1]!s_mq_turn(GF$1,$A26)</f>
        <v>0</v>
      </c>
      <c r="GG26">
        <f>[1]!s_mq_turn(GG$1,$A26)</f>
        <v>46.799399999999999</v>
      </c>
      <c r="GH26">
        <f>[1]!s_mq_turn(GH$1,$A26)</f>
        <v>0</v>
      </c>
      <c r="GI26">
        <f>[1]!s_mq_turn(GI$1,$A26)</f>
        <v>0</v>
      </c>
      <c r="GJ26">
        <f>[1]!s_mq_turn(GJ$1,$A26)</f>
        <v>256.25189999999998</v>
      </c>
      <c r="GK26">
        <f>[1]!s_mq_turn(GK$1,$A26)</f>
        <v>0</v>
      </c>
      <c r="GL26">
        <f>[1]!s_mq_turn(GL$1,$A26)</f>
        <v>0</v>
      </c>
      <c r="GM26">
        <f>[1]!s_mq_turn(GM$1,$A26)</f>
        <v>48.147599999999997</v>
      </c>
      <c r="GN26">
        <f>[1]!s_mq_turn(GN$1,$A26)</f>
        <v>0</v>
      </c>
      <c r="GO26">
        <f>[1]!s_mq_turn(GO$1,$A26)</f>
        <v>0</v>
      </c>
      <c r="GP26">
        <f>[1]!s_mq_turn(GP$1,$A26)</f>
        <v>0</v>
      </c>
      <c r="GQ26">
        <f>[1]!s_mq_turn(GQ$1,$A26)</f>
        <v>43.196299999999994</v>
      </c>
      <c r="GR26">
        <f>[1]!s_mq_turn(GR$1,$A26)</f>
        <v>0</v>
      </c>
      <c r="GS26">
        <f>[1]!s_mq_turn(GS$1,$A26)</f>
        <v>0</v>
      </c>
      <c r="GT26">
        <f>[1]!s_mq_turn(GT$1,$A26)</f>
        <v>0</v>
      </c>
      <c r="GU26">
        <f>[1]!s_mq_turn(GU$1,$A26)</f>
        <v>43.196299999999994</v>
      </c>
      <c r="GV26">
        <f>[1]!s_mq_turn(GV$1,$A26)</f>
        <v>0</v>
      </c>
      <c r="GW26">
        <f>[1]!s_mq_turn(GW$1,$A26)</f>
        <v>55.003200000000007</v>
      </c>
      <c r="GX26">
        <f>[1]!s_mq_turn(GX$1,$A26)</f>
        <v>43.196299999999994</v>
      </c>
      <c r="GY26">
        <f>[1]!s_mq_turn(GY$1,$A26)</f>
        <v>43.196299999999994</v>
      </c>
      <c r="GZ26">
        <f>[1]!s_mq_turn(GZ$1,$A26)</f>
        <v>0</v>
      </c>
      <c r="HA26">
        <f>[1]!s_mq_turn(HA$1,$A26)</f>
        <v>26.677</v>
      </c>
      <c r="HB26">
        <f>[1]!s_mq_turn(HB$1,$A26)</f>
        <v>43.196299999999994</v>
      </c>
      <c r="HC26">
        <f>[1]!s_mq_turn(HC$1,$A26)</f>
        <v>47.208600000000004</v>
      </c>
      <c r="HD26">
        <f>[1]!s_mq_turn(HD$1,$A26)</f>
        <v>43.196299999999994</v>
      </c>
      <c r="HE26">
        <f>[1]!s_mq_turn(HE$1,$A26)</f>
        <v>45.98149999999999</v>
      </c>
      <c r="HF26">
        <f>[1]!s_mq_turn(HF$1,$A26)</f>
        <v>43.196299999999994</v>
      </c>
      <c r="HG26">
        <f>[1]!s_mq_turn(HG$1,$A26)</f>
        <v>43.196299999999994</v>
      </c>
      <c r="HH26">
        <f>[1]!s_mq_turn(HH$1,$A26)</f>
        <v>43.196299999999994</v>
      </c>
      <c r="HI26">
        <f>[1]!s_mq_turn(HI$1,$A26)</f>
        <v>30.4771</v>
      </c>
      <c r="HJ26">
        <f>[1]!s_mq_turn(HJ$1,$A26)</f>
        <v>0</v>
      </c>
      <c r="HK26">
        <f>[1]!s_mq_turn(HK$1,$A26)</f>
        <v>0</v>
      </c>
      <c r="HL26">
        <f>[1]!s_mq_turn(HL$1,$A26)</f>
        <v>43.196299999999994</v>
      </c>
      <c r="HM26">
        <f>[1]!s_mq_turn(HM$1,$A26)</f>
        <v>0.7278</v>
      </c>
      <c r="HN26">
        <f>[1]!s_mq_turn(HN$1,$A26)</f>
        <v>30.069399999999998</v>
      </c>
      <c r="HO26">
        <f>[1]!s_mq_turn(HO$1,$A26)</f>
        <v>38.386899999999997</v>
      </c>
      <c r="HP26">
        <f>[1]!s_mq_turn(HP$1,$A26)</f>
        <v>162.03730000000002</v>
      </c>
      <c r="HQ26">
        <f>[1]!s_mq_turn(HQ$1,$A26)</f>
        <v>162.03730000000002</v>
      </c>
      <c r="HR26">
        <f>[1]!s_mq_turn(HR$1,$A26)</f>
        <v>30.069399999999998</v>
      </c>
      <c r="HS26">
        <f>[1]!s_mq_turn(HS$1,$A26)</f>
        <v>11.5227</v>
      </c>
      <c r="HT26">
        <f>[1]!s_mq_turn(HT$1,$A26)</f>
        <v>162.03730000000002</v>
      </c>
      <c r="HU26">
        <f>[1]!s_mq_turn(HU$1,$A26)</f>
        <v>0</v>
      </c>
      <c r="HV26">
        <f>[1]!s_mq_turn(HV$1,$A26)</f>
        <v>77.498700000000014</v>
      </c>
      <c r="HW26">
        <f>[1]!s_mq_turn(HW$1,$A26)</f>
        <v>162.03730000000002</v>
      </c>
      <c r="HX26">
        <f>[1]!s_mq_turn(HX$1,$A26)</f>
        <v>35.305200000000006</v>
      </c>
      <c r="HY26">
        <f>[1]!s_mq_turn(HY$1,$A26)</f>
        <v>162.03730000000002</v>
      </c>
      <c r="HZ26">
        <f>[1]!s_mq_turn(HZ$1,$A26)</f>
        <v>30.069399999999998</v>
      </c>
      <c r="IA26">
        <f>[1]!s_mq_turn(IA$1,$A26)</f>
        <v>162.03730000000002</v>
      </c>
      <c r="IB26">
        <f>[1]!s_mq_turn(IB$1,$A26)</f>
        <v>162.03730000000002</v>
      </c>
      <c r="IC26">
        <f>[1]!s_mq_turn(IC$1,$A26)</f>
        <v>0</v>
      </c>
      <c r="ID26">
        <f>[1]!s_mq_turn(ID$1,$A26)</f>
        <v>75.138199999999998</v>
      </c>
      <c r="IE26">
        <f>[1]!s_mq_turn(IE$1,$A26)</f>
        <v>30.069399999999998</v>
      </c>
      <c r="IF26">
        <f>[1]!s_mq_turn(IF$1,$A26)</f>
        <v>30.069399999999998</v>
      </c>
      <c r="IG26">
        <f>[1]!s_mq_turn(IG$1,$A26)</f>
        <v>24.151099999999996</v>
      </c>
      <c r="IH26">
        <f>[1]!s_mq_turn(IH$1,$A26)</f>
        <v>24.158099999999997</v>
      </c>
      <c r="II26">
        <f>[1]!s_mq_turn(II$1,$A26)</f>
        <v>30.069399999999998</v>
      </c>
      <c r="IJ26">
        <f>[1]!s_mq_turn(IJ$1,$A26)</f>
        <v>24.151099999999996</v>
      </c>
      <c r="IK26">
        <f>[1]!s_mq_turn(IK$1,$A26)</f>
        <v>123.30490000000002</v>
      </c>
      <c r="IL26">
        <f>[1]!s_mq_turn(IL$1,$A26)</f>
        <v>0</v>
      </c>
      <c r="IM26">
        <f>[1]!s_mq_turn(IM$1,$A26)</f>
        <v>29.704199999999997</v>
      </c>
      <c r="IN26">
        <f>[1]!s_mq_turn(IN$1,$A26)</f>
        <v>24.151099999999996</v>
      </c>
      <c r="IO26">
        <f>[1]!s_mq_turn(IO$1,$A26)</f>
        <v>24.151099999999996</v>
      </c>
      <c r="IP26">
        <f>[1]!s_mq_turn(IP$1,$A26)</f>
        <v>70.022900000000007</v>
      </c>
      <c r="IQ26">
        <f>[1]!s_mq_turn(IQ$1,$A26)</f>
        <v>24.151099999999996</v>
      </c>
      <c r="IR26">
        <f>[1]!s_mq_turn(IR$1,$A26)</f>
        <v>0</v>
      </c>
      <c r="IS26">
        <f>[1]!s_mq_turn(IS$1,$A26)</f>
        <v>56.72420000000001</v>
      </c>
      <c r="IT26">
        <f>[1]!s_mq_turn(IT$1,$A26)</f>
        <v>24.151099999999996</v>
      </c>
      <c r="IU26">
        <f>[1]!s_mq_turn(IU$1,$A26)</f>
        <v>53.100699999999982</v>
      </c>
      <c r="IV26">
        <f>[1]!s_mq_turn(IV$1,$A26)</f>
        <v>0</v>
      </c>
      <c r="IW26">
        <f>[1]!s_mq_turn(IW$1,$A26)</f>
        <v>52.909199999999998</v>
      </c>
      <c r="IX26">
        <f>[1]!s_mq_turn(IX$1,$A26)</f>
        <v>31.285300000000003</v>
      </c>
      <c r="IY26">
        <f>[1]!s_mq_turn(IY$1,$A26)</f>
        <v>53.100699999999982</v>
      </c>
      <c r="IZ26">
        <f>[1]!s_mq_turn(IZ$1,$A26)</f>
        <v>117.7015</v>
      </c>
      <c r="JA26">
        <f>[1]!s_mq_turn(JA$1,$A26)</f>
        <v>65.091899999999995</v>
      </c>
      <c r="JB26">
        <f>[1]!s_mq_turn(JB$1,$A26)</f>
        <v>72.920800000000014</v>
      </c>
      <c r="JC26">
        <f>[1]!s_mq_turn(JC$1,$A26)</f>
        <v>65.091899999999995</v>
      </c>
      <c r="JD26">
        <f>[1]!s_mq_turn(JD$1,$A26)</f>
        <v>0</v>
      </c>
      <c r="JE26">
        <f>[1]!s_mq_turn(JE$1,$A26)</f>
        <v>66.534900000000007</v>
      </c>
      <c r="JF26">
        <f>[1]!s_mq_turn(JF$1,$A26)</f>
        <v>82.710399999999993</v>
      </c>
      <c r="JG26">
        <f>[1]!s_mq_turn(JG$1,$A26)</f>
        <v>0</v>
      </c>
      <c r="JH26">
        <f>[1]!s_mq_turn(JH$1,$A26)</f>
        <v>87.785399999999996</v>
      </c>
      <c r="JI26">
        <f>[1]!s_mq_turn(JI$1,$A26)</f>
        <v>26.320399999999999</v>
      </c>
      <c r="JJ26">
        <f>[1]!s_mq_turn(JJ$1,$A26)</f>
        <v>41.202599999999997</v>
      </c>
      <c r="JK26">
        <f>[1]!s_mq_turn(JK$1,$A26)</f>
        <v>70.58059999999999</v>
      </c>
      <c r="JL26">
        <f>[1]!s_mq_turn(JL$1,$A26)</f>
        <v>43.196299999999994</v>
      </c>
      <c r="JM26">
        <f>[1]!s_mq_turn(JM$1,$A26)</f>
        <v>44.656300000000002</v>
      </c>
      <c r="JN26">
        <f>[1]!s_mq_turn(JN$1,$A26)</f>
        <v>36.958899999999993</v>
      </c>
      <c r="JO26">
        <f>[1]!s_mq_turn(JO$1,$A26)</f>
        <v>30.069399999999998</v>
      </c>
      <c r="JP26">
        <f>[1]!s_mq_turn(JP$1,$A26)</f>
        <v>45.2577</v>
      </c>
      <c r="JQ26">
        <f>[1]!s_mq_turn(JQ$1,$A26)</f>
        <v>72.365000000000009</v>
      </c>
      <c r="JR26">
        <f>[1]!s_mq_turn(JR$1,$A26)</f>
        <v>0</v>
      </c>
      <c r="JS26">
        <f>[1]!s_mq_turn(JS$1,$A26)</f>
        <v>0</v>
      </c>
      <c r="JT26">
        <f>[1]!s_mq_turn(JT$1,$A26)</f>
        <v>37.341499999999996</v>
      </c>
      <c r="JU26">
        <f>[1]!s_mq_turn(JU$1,$A26)</f>
        <v>75.749300000000005</v>
      </c>
      <c r="JV26">
        <f>[1]!s_mq_turn(JV$1,$A26)</f>
        <v>20.998899999999999</v>
      </c>
      <c r="JW26">
        <f>[1]!s_mq_turn(JW$1,$A26)</f>
        <v>56.83120000000001</v>
      </c>
      <c r="JX26">
        <f>[1]!s_mq_turn(JX$1,$A26)</f>
        <v>0</v>
      </c>
      <c r="JY26">
        <f>[1]!s_mq_turn(JY$1,$A26)</f>
        <v>0</v>
      </c>
      <c r="JZ26">
        <f>[1]!s_mq_turn(JZ$1,$A26)</f>
        <v>70.58059999999999</v>
      </c>
      <c r="KA26">
        <f>[1]!s_mq_turn(KA$1,$A26)</f>
        <v>162.03730000000002</v>
      </c>
      <c r="KB26">
        <f>[1]!s_mq_turn(KB$1,$A26)</f>
        <v>70.58059999999999</v>
      </c>
      <c r="KC26">
        <f>[1]!s_mq_turn(KC$1,$A26)</f>
        <v>70.58059999999999</v>
      </c>
      <c r="KD26">
        <f>[1]!s_mq_turn(KD$1,$A26)</f>
        <v>75.749300000000005</v>
      </c>
      <c r="KE26">
        <f>[1]!s_mq_turn(KE$1,$A26)</f>
        <v>0</v>
      </c>
      <c r="KF26">
        <f>[1]!s_mq_turn(KF$1,$A26)</f>
        <v>0</v>
      </c>
      <c r="KG26">
        <f>[1]!s_mq_turn(KG$1,$A26)</f>
        <v>0</v>
      </c>
      <c r="KH26">
        <f>[1]!s_mq_turn(KH$1,$A26)</f>
        <v>0</v>
      </c>
      <c r="KI26">
        <f>[1]!s_mq_turn(KI$1,$A26)</f>
        <v>10.016299999999998</v>
      </c>
      <c r="KJ26">
        <f>[1]!s_mq_turn(KJ$1,$A26)</f>
        <v>0</v>
      </c>
      <c r="KK26">
        <f>[1]!s_mq_turn(KK$1,$A26)</f>
        <v>0</v>
      </c>
      <c r="KL26">
        <f>[1]!s_mq_turn(KL$1,$A26)</f>
        <v>23.216299999999997</v>
      </c>
      <c r="KM26">
        <f>[1]!s_mq_turn(KM$1,$A26)</f>
        <v>0</v>
      </c>
      <c r="KN26">
        <f>[1]!s_mq_turn(KN$1,$A26)</f>
        <v>0</v>
      </c>
      <c r="KO26">
        <f>[1]!s_mq_turn(KO$1,$A26)</f>
        <v>0</v>
      </c>
      <c r="KP26">
        <f>[1]!s_mq_turn(KP$1,$A26)</f>
        <v>29.238700000000001</v>
      </c>
      <c r="KQ26">
        <f>[1]!s_mq_turn(KQ$1,$A26)</f>
        <v>0</v>
      </c>
      <c r="KR26">
        <f>[1]!s_mq_turn(KR$1,$A26)</f>
        <v>0</v>
      </c>
      <c r="KS26">
        <f>[1]!s_mq_turn(KS$1,$A26)</f>
        <v>0</v>
      </c>
      <c r="KT26">
        <f>[1]!s_mq_turn(KT$1,$A26)</f>
        <v>86.889399999999995</v>
      </c>
      <c r="KU26">
        <f>[1]!s_mq_turn(KU$1,$A26)</f>
        <v>0</v>
      </c>
      <c r="KV26">
        <f>[1]!s_mq_turn(KV$1,$A26)</f>
        <v>0</v>
      </c>
      <c r="KW26">
        <f>[1]!s_mq_turn(KW$1,$A26)</f>
        <v>162.03730000000002</v>
      </c>
      <c r="KX26">
        <f>[1]!s_mq_turn(KX$1,$A26)</f>
        <v>0</v>
      </c>
      <c r="KY26">
        <f>[1]!s_mq_turn(KY$1,$A26)</f>
        <v>0</v>
      </c>
      <c r="KZ26">
        <f>[1]!s_mq_turn(KZ$1,$A26)</f>
        <v>0</v>
      </c>
      <c r="LA26">
        <f>[1]!s_mq_turn(LA$1,$A26)</f>
        <v>43.196299999999994</v>
      </c>
      <c r="LB26">
        <f>[1]!s_mq_turn(LB$1,$A26)</f>
        <v>0</v>
      </c>
      <c r="LC26">
        <f>[1]!s_mq_turn(LC$1,$A26)</f>
        <v>0</v>
      </c>
      <c r="LD26">
        <f>[1]!s_mq_turn(LD$1,$A26)</f>
        <v>48.147599999999997</v>
      </c>
      <c r="LE26">
        <f>[1]!s_mq_turn(LE$1,$A26)</f>
        <v>75.749300000000005</v>
      </c>
      <c r="LF26">
        <f>[1]!s_mq_turn(LF$1,$A26)</f>
        <v>24.151099999999996</v>
      </c>
      <c r="LG26">
        <f>[1]!s_mq_turn(LG$1,$A26)</f>
        <v>0</v>
      </c>
      <c r="LH26">
        <f>[1]!s_mq_turn(LH$1,$A26)</f>
        <v>0</v>
      </c>
      <c r="LI26">
        <f>[1]!s_mq_turn(LI$1,$A26)</f>
        <v>0</v>
      </c>
      <c r="LJ26">
        <f>[1]!s_mq_turn(LJ$1,$A26)</f>
        <v>0</v>
      </c>
      <c r="LK26">
        <f>[1]!s_mq_turn(LK$1,$A26)</f>
        <v>0</v>
      </c>
      <c r="LL26">
        <f>[1]!s_mq_turn(LL$1,$A26)</f>
        <v>86.889399999999995</v>
      </c>
      <c r="LM26">
        <f>[1]!s_mq_turn(LM$1,$A26)</f>
        <v>43.196299999999994</v>
      </c>
      <c r="LN26">
        <f>[1]!s_mq_turn(LN$1,$A26)</f>
        <v>66.534900000000007</v>
      </c>
      <c r="LO26">
        <f>[1]!s_mq_turn(LO$1,$A26)</f>
        <v>43.196299999999994</v>
      </c>
      <c r="LP26">
        <f>[1]!s_mq_turn(LP$1,$A26)</f>
        <v>0</v>
      </c>
      <c r="LQ26">
        <f>[1]!s_mq_turn(LQ$1,$A26)</f>
        <v>65.059500000000014</v>
      </c>
      <c r="LR26">
        <f>[1]!s_mq_turn(LR$1,$A26)</f>
        <v>0</v>
      </c>
      <c r="LS26">
        <f>[1]!s_mq_turn(LS$1,$A26)</f>
        <v>61.029500000000006</v>
      </c>
      <c r="LT26">
        <f>[1]!s_mq_turn(LT$1,$A26)</f>
        <v>43.196299999999994</v>
      </c>
      <c r="LU26">
        <f>[1]!s_mq_turn(LU$1,$A26)</f>
        <v>18.115500000000001</v>
      </c>
      <c r="LV26">
        <f>[1]!s_mq_turn(LV$1,$A26)</f>
        <v>0</v>
      </c>
      <c r="LW26">
        <f>[1]!s_mq_turn(LW$1,$A26)</f>
        <v>0</v>
      </c>
      <c r="LX26">
        <f>[1]!s_mq_turn(LX$1,$A26)</f>
        <v>75.138199999999998</v>
      </c>
      <c r="LY26">
        <f>[1]!s_mq_turn(LY$1,$A26)</f>
        <v>28.106400000000001</v>
      </c>
      <c r="LZ26">
        <f>[1]!s_mq_turn(LZ$1,$A26)</f>
        <v>0</v>
      </c>
      <c r="MA26">
        <f>[1]!s_mq_turn(MA$1,$A26)</f>
        <v>43.196299999999994</v>
      </c>
      <c r="MB26">
        <f>[1]!s_mq_turn(MB$1,$A26)</f>
        <v>0</v>
      </c>
      <c r="MC26">
        <f>[1]!s_mq_turn(MC$1,$A26)</f>
        <v>43.196299999999994</v>
      </c>
      <c r="MD26">
        <f>[1]!s_mq_turn(MD$1,$A26)</f>
        <v>0</v>
      </c>
      <c r="ME26">
        <f>[1]!s_mq_turn(ME$1,$A26)</f>
        <v>0</v>
      </c>
      <c r="MF26">
        <f>[1]!s_mq_turn(MF$1,$A26)</f>
        <v>0</v>
      </c>
      <c r="MG26">
        <f>[1]!s_mq_turn(MG$1,$A26)</f>
        <v>70.58059999999999</v>
      </c>
      <c r="MH26">
        <f>[1]!s_mq_turn(MH$1,$A26)</f>
        <v>75.749300000000005</v>
      </c>
      <c r="MI26">
        <f>[1]!s_mq_turn(MI$1,$A26)</f>
        <v>0</v>
      </c>
      <c r="MJ26">
        <f>[1]!s_mq_turn(MJ$1,$A26)</f>
        <v>0</v>
      </c>
      <c r="MK26">
        <f>[1]!s_mq_turn(MK$1,$A26)</f>
        <v>0</v>
      </c>
      <c r="ML26">
        <f>[1]!s_mq_turn(ML$1,$A26)</f>
        <v>70.58059999999999</v>
      </c>
      <c r="MM26">
        <f>[1]!s_mq_turn(MM$1,$A26)</f>
        <v>43.196299999999994</v>
      </c>
      <c r="MN26">
        <f>[1]!s_mq_turn(MN$1,$A26)</f>
        <v>0</v>
      </c>
      <c r="MO26">
        <f>[1]!s_mq_turn(MO$1,$A26)</f>
        <v>10.016299999999998</v>
      </c>
      <c r="MP26">
        <f>[1]!s_mq_turn(MP$1,$A26)</f>
        <v>70.58059999999999</v>
      </c>
      <c r="MQ26">
        <f>[1]!s_mq_turn(MQ$1,$A26)</f>
        <v>30.069399999999998</v>
      </c>
      <c r="MR26">
        <f>[1]!s_mq_turn(MR$1,$A26)</f>
        <v>77.498700000000014</v>
      </c>
      <c r="MS26">
        <f>[1]!s_mq_turn(MS$1,$A26)</f>
        <v>0</v>
      </c>
      <c r="MT26">
        <f>[1]!s_mq_turn(MT$1,$A26)</f>
        <v>0</v>
      </c>
      <c r="MU26">
        <f>[1]!s_mq_turn(MU$1,$A26)</f>
        <v>0</v>
      </c>
      <c r="MV26">
        <f>[1]!s_mq_turn(MV$1,$A26)</f>
        <v>0</v>
      </c>
      <c r="MW26">
        <f>[1]!s_mq_turn(MW$1,$A26)</f>
        <v>0</v>
      </c>
      <c r="MX26">
        <f>[1]!s_mq_turn(MX$1,$A26)</f>
        <v>162.03730000000002</v>
      </c>
      <c r="MY26">
        <f>[1]!s_mq_turn(MY$1,$A26)</f>
        <v>0</v>
      </c>
      <c r="MZ26">
        <f>[1]!s_mq_turn(MZ$1,$A26)</f>
        <v>256.25189999999998</v>
      </c>
      <c r="NA26">
        <f>[1]!s_mq_turn(NA$1,$A26)</f>
        <v>29.869799999999991</v>
      </c>
      <c r="NB26">
        <f>[1]!s_mq_turn(NB$1,$A26)</f>
        <v>0</v>
      </c>
      <c r="NC26">
        <f>[1]!s_mq_turn(NC$1,$A26)</f>
        <v>73.094599999999986</v>
      </c>
      <c r="ND26">
        <f>[1]!s_mq_turn(ND$1,$A26)</f>
        <v>0</v>
      </c>
      <c r="NE26">
        <f>[1]!s_mq_turn(NE$1,$A26)</f>
        <v>0</v>
      </c>
      <c r="NF26">
        <f>[1]!s_mq_turn(NF$1,$A26)</f>
        <v>0</v>
      </c>
      <c r="NG26">
        <f>[1]!s_mq_turn(NG$1,$A26)</f>
        <v>0</v>
      </c>
      <c r="NH26">
        <f>[1]!s_mq_turn(NH$1,$A26)</f>
        <v>0</v>
      </c>
      <c r="NI26">
        <f>[1]!s_mq_turn(NI$1,$A26)</f>
        <v>256.25189999999998</v>
      </c>
      <c r="NJ26">
        <f>[1]!s_mq_turn(NJ$1,$A26)</f>
        <v>71.204299999999989</v>
      </c>
      <c r="NK26">
        <f>[1]!s_mq_turn(NK$1,$A26)</f>
        <v>0</v>
      </c>
      <c r="NL26">
        <f>[1]!s_mq_turn(NL$1,$A26)</f>
        <v>162.03730000000002</v>
      </c>
      <c r="NM26">
        <f>[1]!s_mq_turn(NM$1,$A26)</f>
        <v>0</v>
      </c>
      <c r="NN26">
        <f>[1]!s_mq_turn(NN$1,$A26)</f>
        <v>0</v>
      </c>
      <c r="NO26">
        <f>[1]!s_mq_turn(NO$1,$A26)</f>
        <v>0</v>
      </c>
      <c r="NP26">
        <f>[1]!s_mq_turn(NP$1,$A26)</f>
        <v>71.856500000000011</v>
      </c>
      <c r="NQ26">
        <f>[1]!s_mq_turn(NQ$1,$A26)</f>
        <v>0</v>
      </c>
      <c r="NR26">
        <f>[1]!s_mq_turn(NR$1,$A26)</f>
        <v>0</v>
      </c>
      <c r="NS26">
        <f>[1]!s_mq_turn(NS$1,$A26)</f>
        <v>0</v>
      </c>
      <c r="NT26">
        <f>[1]!s_mq_turn(NT$1,$A26)</f>
        <v>0</v>
      </c>
      <c r="NU26">
        <f>[1]!s_mq_turn(NU$1,$A26)</f>
        <v>76.3446</v>
      </c>
      <c r="NV26">
        <f>[1]!s_mq_turn(NV$1,$A26)</f>
        <v>0</v>
      </c>
      <c r="NW26">
        <f>[1]!s_mq_turn(NW$1,$A26)</f>
        <v>256.25189999999998</v>
      </c>
      <c r="NX26">
        <f>[1]!s_mq_turn(NX$1,$A26)</f>
        <v>0</v>
      </c>
      <c r="NY26">
        <f>[1]!s_mq_turn(NY$1,$A26)</f>
        <v>24.151099999999996</v>
      </c>
    </row>
    <row r="27" spans="1:389" x14ac:dyDescent="0.4">
      <c r="A27" s="2">
        <v>42034</v>
      </c>
      <c r="B27">
        <f>[1]!s_mq_turn(B$1,$A27)</f>
        <v>0</v>
      </c>
      <c r="C27">
        <f>[1]!s_mq_turn(C$1,$A27)</f>
        <v>0</v>
      </c>
      <c r="D27">
        <f>[1]!s_mq_turn(D$1,$A27)</f>
        <v>0</v>
      </c>
      <c r="E27">
        <f>[1]!s_mq_turn(E$1,$A27)</f>
        <v>28.007400000000004</v>
      </c>
      <c r="F27">
        <f>[1]!s_mq_turn(F$1,$A27)</f>
        <v>0</v>
      </c>
      <c r="G27">
        <f>[1]!s_mq_turn(G$1,$A27)</f>
        <v>0</v>
      </c>
      <c r="H27">
        <f>[1]!s_mq_turn(H$1,$A27)</f>
        <v>40.897300000000001</v>
      </c>
      <c r="I27">
        <f>[1]!s_mq_turn(I$1,$A27)</f>
        <v>9.2952000000000012</v>
      </c>
      <c r="J27">
        <f>[1]!s_mq_turn(J$1,$A27)</f>
        <v>53.313500000000005</v>
      </c>
      <c r="K27">
        <f>[1]!s_mq_turn(K$1,$A27)</f>
        <v>0</v>
      </c>
      <c r="L27">
        <f>[1]!s_mq_turn(L$1,$A27)</f>
        <v>0</v>
      </c>
      <c r="M27">
        <f>[1]!s_mq_turn(M$1,$A27)</f>
        <v>0</v>
      </c>
      <c r="N27">
        <f>[1]!s_mq_turn(N$1,$A27)</f>
        <v>0</v>
      </c>
      <c r="O27">
        <f>[1]!s_mq_turn(O$1,$A27)</f>
        <v>0</v>
      </c>
      <c r="P27">
        <f>[1]!s_mq_turn(P$1,$A27)</f>
        <v>0</v>
      </c>
      <c r="Q27">
        <f>[1]!s_mq_turn(Q$1,$A27)</f>
        <v>0</v>
      </c>
      <c r="R27">
        <f>[1]!s_mq_turn(R$1,$A27)</f>
        <v>0</v>
      </c>
      <c r="S27">
        <f>[1]!s_mq_turn(S$1,$A27)</f>
        <v>0</v>
      </c>
      <c r="T27">
        <f>[1]!s_mq_turn(T$1,$A27)</f>
        <v>0</v>
      </c>
      <c r="U27">
        <f>[1]!s_mq_turn(U$1,$A27)</f>
        <v>0</v>
      </c>
      <c r="V27">
        <f>[1]!s_mq_turn(V$1,$A27)</f>
        <v>0</v>
      </c>
      <c r="W27">
        <f>[1]!s_mq_turn(W$1,$A27)</f>
        <v>0</v>
      </c>
      <c r="X27">
        <f>[1]!s_mq_turn(X$1,$A27)</f>
        <v>47.111299999999993</v>
      </c>
      <c r="Y27">
        <f>[1]!s_mq_turn(Y$1,$A27)</f>
        <v>62.066700000000004</v>
      </c>
      <c r="Z27">
        <f>[1]!s_mq_turn(Z$1,$A27)</f>
        <v>0</v>
      </c>
      <c r="AA27">
        <f>[1]!s_mq_turn(AA$1,$A27)</f>
        <v>0</v>
      </c>
      <c r="AB27">
        <f>[1]!s_mq_turn(AB$1,$A27)</f>
        <v>0</v>
      </c>
      <c r="AC27">
        <f>[1]!s_mq_turn(AC$1,$A27)</f>
        <v>0</v>
      </c>
      <c r="AD27">
        <f>[1]!s_mq_turn(AD$1,$A27)</f>
        <v>0</v>
      </c>
      <c r="AE27">
        <f>[1]!s_mq_turn(AE$1,$A27)</f>
        <v>16.943100000000001</v>
      </c>
      <c r="AF27">
        <f>[1]!s_mq_turn(AF$1,$A27)</f>
        <v>0</v>
      </c>
      <c r="AG27">
        <f>[1]!s_mq_turn(AG$1,$A27)</f>
        <v>0</v>
      </c>
      <c r="AH27">
        <f>[1]!s_mq_turn(AH$1,$A27)</f>
        <v>0</v>
      </c>
      <c r="AI27">
        <f>[1]!s_mq_turn(AI$1,$A27)</f>
        <v>0</v>
      </c>
      <c r="AJ27">
        <f>[1]!s_mq_turn(AJ$1,$A27)</f>
        <v>0</v>
      </c>
      <c r="AK27">
        <f>[1]!s_mq_turn(AK$1,$A27)</f>
        <v>0</v>
      </c>
      <c r="AL27">
        <f>[1]!s_mq_turn(AL$1,$A27)</f>
        <v>0</v>
      </c>
      <c r="AM27">
        <f>[1]!s_mq_turn(AM$1,$A27)</f>
        <v>0</v>
      </c>
      <c r="AN27">
        <f>[1]!s_mq_turn(AN$1,$A27)</f>
        <v>57.240700000000004</v>
      </c>
      <c r="AO27">
        <f>[1]!s_mq_turn(AO$1,$A27)</f>
        <v>0</v>
      </c>
      <c r="AP27">
        <f>[1]!s_mq_turn(AP$1,$A27)</f>
        <v>0</v>
      </c>
      <c r="AQ27">
        <f>[1]!s_mq_turn(AQ$1,$A27)</f>
        <v>0</v>
      </c>
      <c r="AR27">
        <f>[1]!s_mq_turn(AR$1,$A27)</f>
        <v>0</v>
      </c>
      <c r="AS27">
        <f>[1]!s_mq_turn(AS$1,$A27)</f>
        <v>0</v>
      </c>
      <c r="AT27">
        <f>[1]!s_mq_turn(AT$1,$A27)</f>
        <v>0</v>
      </c>
      <c r="AU27">
        <f>[1]!s_mq_turn(AU$1,$A27)</f>
        <v>0</v>
      </c>
      <c r="AV27">
        <f>[1]!s_mq_turn(AV$1,$A27)</f>
        <v>0</v>
      </c>
      <c r="AW27">
        <f>[1]!s_mq_turn(AW$1,$A27)</f>
        <v>0</v>
      </c>
      <c r="AX27">
        <f>[1]!s_mq_turn(AX$1,$A27)</f>
        <v>0</v>
      </c>
      <c r="AY27">
        <f>[1]!s_mq_turn(AY$1,$A27)</f>
        <v>48.493000000000002</v>
      </c>
      <c r="AZ27">
        <f>[1]!s_mq_turn(AZ$1,$A27)</f>
        <v>48.493000000000002</v>
      </c>
      <c r="BA27">
        <f>[1]!s_mq_turn(BA$1,$A27)</f>
        <v>0</v>
      </c>
      <c r="BB27">
        <f>[1]!s_mq_turn(BB$1,$A27)</f>
        <v>0</v>
      </c>
      <c r="BC27">
        <f>[1]!s_mq_turn(BC$1,$A27)</f>
        <v>28.007400000000004</v>
      </c>
      <c r="BD27">
        <f>[1]!s_mq_turn(BD$1,$A27)</f>
        <v>44.445500000000003</v>
      </c>
      <c r="BE27">
        <f>[1]!s_mq_turn(BE$1,$A27)</f>
        <v>27.341700000000003</v>
      </c>
      <c r="BF27">
        <f>[1]!s_mq_turn(BF$1,$A27)</f>
        <v>44.445500000000003</v>
      </c>
      <c r="BG27">
        <f>[1]!s_mq_turn(BG$1,$A27)</f>
        <v>0</v>
      </c>
      <c r="BH27">
        <f>[1]!s_mq_turn(BH$1,$A27)</f>
        <v>48.022500000000008</v>
      </c>
      <c r="BI27">
        <f>[1]!s_mq_turn(BI$1,$A27)</f>
        <v>0</v>
      </c>
      <c r="BJ27">
        <f>[1]!s_mq_turn(BJ$1,$A27)</f>
        <v>44.445500000000003</v>
      </c>
      <c r="BK27">
        <f>[1]!s_mq_turn(BK$1,$A27)</f>
        <v>44.445500000000003</v>
      </c>
      <c r="BL27">
        <f>[1]!s_mq_turn(BL$1,$A27)</f>
        <v>0</v>
      </c>
      <c r="BM27">
        <f>[1]!s_mq_turn(BM$1,$A27)</f>
        <v>56.091400000000007</v>
      </c>
      <c r="BN27">
        <f>[1]!s_mq_turn(BN$1,$A27)</f>
        <v>0</v>
      </c>
      <c r="BO27">
        <f>[1]!s_mq_turn(BO$1,$A27)</f>
        <v>0</v>
      </c>
      <c r="BP27">
        <f>[1]!s_mq_turn(BP$1,$A27)</f>
        <v>0</v>
      </c>
      <c r="BQ27">
        <f>[1]!s_mq_turn(BQ$1,$A27)</f>
        <v>0</v>
      </c>
      <c r="BR27">
        <f>[1]!s_mq_turn(BR$1,$A27)</f>
        <v>0</v>
      </c>
      <c r="BS27">
        <f>[1]!s_mq_turn(BS$1,$A27)</f>
        <v>0</v>
      </c>
      <c r="BT27">
        <f>[1]!s_mq_turn(BT$1,$A27)</f>
        <v>50.366399999999999</v>
      </c>
      <c r="BU27">
        <f>[1]!s_mq_turn(BU$1,$A27)</f>
        <v>50.366399999999999</v>
      </c>
      <c r="BV27">
        <f>[1]!s_mq_turn(BV$1,$A27)</f>
        <v>0</v>
      </c>
      <c r="BW27">
        <f>[1]!s_mq_turn(BW$1,$A27)</f>
        <v>0</v>
      </c>
      <c r="BX27">
        <f>[1]!s_mq_turn(BX$1,$A27)</f>
        <v>0</v>
      </c>
      <c r="BY27">
        <f>[1]!s_mq_turn(BY$1,$A27)</f>
        <v>0</v>
      </c>
      <c r="BZ27">
        <f>[1]!s_mq_turn(BZ$1,$A27)</f>
        <v>0</v>
      </c>
      <c r="CA27">
        <f>[1]!s_mq_turn(CA$1,$A27)</f>
        <v>0</v>
      </c>
      <c r="CB27">
        <f>[1]!s_mq_turn(CB$1,$A27)</f>
        <v>0</v>
      </c>
      <c r="CC27">
        <f>[1]!s_mq_turn(CC$1,$A27)</f>
        <v>56.091400000000007</v>
      </c>
      <c r="CD27">
        <f>[1]!s_mq_turn(CD$1,$A27)</f>
        <v>56.166099999999993</v>
      </c>
      <c r="CE27">
        <f>[1]!s_mq_turn(CE$1,$A27)</f>
        <v>58.215099999999993</v>
      </c>
      <c r="CF27">
        <f>[1]!s_mq_turn(CF$1,$A27)</f>
        <v>15.750499999999999</v>
      </c>
      <c r="CG27">
        <f>[1]!s_mq_turn(CG$1,$A27)</f>
        <v>15.750499999999999</v>
      </c>
      <c r="CH27">
        <f>[1]!s_mq_turn(CH$1,$A27)</f>
        <v>15.750499999999999</v>
      </c>
      <c r="CI27">
        <f>[1]!s_mq_turn(CI$1,$A27)</f>
        <v>0</v>
      </c>
      <c r="CJ27">
        <f>[1]!s_mq_turn(CJ$1,$A27)</f>
        <v>0</v>
      </c>
      <c r="CK27">
        <f>[1]!s_mq_turn(CK$1,$A27)</f>
        <v>51.744700000000009</v>
      </c>
      <c r="CL27">
        <f>[1]!s_mq_turn(CL$1,$A27)</f>
        <v>70.609500000000011</v>
      </c>
      <c r="CM27">
        <f>[1]!s_mq_turn(CM$1,$A27)</f>
        <v>58.575099999999999</v>
      </c>
      <c r="CN27">
        <f>[1]!s_mq_turn(CN$1,$A27)</f>
        <v>42.358200000000004</v>
      </c>
      <c r="CO27">
        <f>[1]!s_mq_turn(CO$1,$A27)</f>
        <v>0</v>
      </c>
      <c r="CP27">
        <f>[1]!s_mq_turn(CP$1,$A27)</f>
        <v>48.34470000000001</v>
      </c>
      <c r="CQ27">
        <f>[1]!s_mq_turn(CQ$1,$A27)</f>
        <v>0</v>
      </c>
      <c r="CR27">
        <f>[1]!s_mq_turn(CR$1,$A27)</f>
        <v>0</v>
      </c>
      <c r="CS27">
        <f>[1]!s_mq_turn(CS$1,$A27)</f>
        <v>48.34470000000001</v>
      </c>
      <c r="CT27">
        <f>[1]!s_mq_turn(CT$1,$A27)</f>
        <v>0</v>
      </c>
      <c r="CU27">
        <f>[1]!s_mq_turn(CU$1,$A27)</f>
        <v>47.1248</v>
      </c>
      <c r="CV27">
        <f>[1]!s_mq_turn(CV$1,$A27)</f>
        <v>48.34470000000001</v>
      </c>
      <c r="CW27">
        <f>[1]!s_mq_turn(CW$1,$A27)</f>
        <v>0</v>
      </c>
      <c r="CX27">
        <f>[1]!s_mq_turn(CX$1,$A27)</f>
        <v>59.523700000000005</v>
      </c>
      <c r="CY27">
        <f>[1]!s_mq_turn(CY$1,$A27)</f>
        <v>59.523700000000005</v>
      </c>
      <c r="CZ27">
        <f>[1]!s_mq_turn(CZ$1,$A27)</f>
        <v>59.523700000000005</v>
      </c>
      <c r="DA27">
        <f>[1]!s_mq_turn(DA$1,$A27)</f>
        <v>48.34470000000001</v>
      </c>
      <c r="DB27">
        <f>[1]!s_mq_turn(DB$1,$A27)</f>
        <v>59.523700000000005</v>
      </c>
      <c r="DC27">
        <f>[1]!s_mq_turn(DC$1,$A27)</f>
        <v>49.48340000000001</v>
      </c>
      <c r="DD27">
        <f>[1]!s_mq_turn(DD$1,$A27)</f>
        <v>12.395900000000001</v>
      </c>
      <c r="DE27">
        <f>[1]!s_mq_turn(DE$1,$A27)</f>
        <v>0</v>
      </c>
      <c r="DF27">
        <f>[1]!s_mq_turn(DF$1,$A27)</f>
        <v>47.1248</v>
      </c>
      <c r="DG27">
        <f>[1]!s_mq_turn(DG$1,$A27)</f>
        <v>49.48340000000001</v>
      </c>
      <c r="DH27">
        <f>[1]!s_mq_turn(DH$1,$A27)</f>
        <v>0</v>
      </c>
      <c r="DI27">
        <f>[1]!s_mq_turn(DI$1,$A27)</f>
        <v>62.066700000000004</v>
      </c>
      <c r="DJ27">
        <f>[1]!s_mq_turn(DJ$1,$A27)</f>
        <v>0</v>
      </c>
      <c r="DK27">
        <f>[1]!s_mq_turn(DK$1,$A27)</f>
        <v>0</v>
      </c>
      <c r="DL27">
        <f>[1]!s_mq_turn(DL$1,$A27)</f>
        <v>0</v>
      </c>
      <c r="DM27">
        <f>[1]!s_mq_turn(DM$1,$A27)</f>
        <v>0</v>
      </c>
      <c r="DN27">
        <f>[1]!s_mq_turn(DN$1,$A27)</f>
        <v>0</v>
      </c>
      <c r="DO27">
        <f>[1]!s_mq_turn(DO$1,$A27)</f>
        <v>15.5589</v>
      </c>
      <c r="DP27">
        <f>[1]!s_mq_turn(DP$1,$A27)</f>
        <v>48.864400000000003</v>
      </c>
      <c r="DQ27">
        <f>[1]!s_mq_turn(DQ$1,$A27)</f>
        <v>0</v>
      </c>
      <c r="DR27">
        <f>[1]!s_mq_turn(DR$1,$A27)</f>
        <v>42.358200000000004</v>
      </c>
      <c r="DS27">
        <f>[1]!s_mq_turn(DS$1,$A27)</f>
        <v>45.211299999999994</v>
      </c>
      <c r="DT27">
        <f>[1]!s_mq_turn(DT$1,$A27)</f>
        <v>56.455100000000002</v>
      </c>
      <c r="DU27">
        <f>[1]!s_mq_turn(DU$1,$A27)</f>
        <v>42.358200000000004</v>
      </c>
      <c r="DV27">
        <f>[1]!s_mq_turn(DV$1,$A27)</f>
        <v>48.289699999999996</v>
      </c>
      <c r="DW27">
        <f>[1]!s_mq_turn(DW$1,$A27)</f>
        <v>0</v>
      </c>
      <c r="DX27">
        <f>[1]!s_mq_turn(DX$1,$A27)</f>
        <v>0</v>
      </c>
      <c r="DY27">
        <f>[1]!s_mq_turn(DY$1,$A27)</f>
        <v>0</v>
      </c>
      <c r="DZ27">
        <f>[1]!s_mq_turn(DZ$1,$A27)</f>
        <v>0</v>
      </c>
      <c r="EA27">
        <f>[1]!s_mq_turn(EA$1,$A27)</f>
        <v>0</v>
      </c>
      <c r="EB27">
        <f>[1]!s_mq_turn(EB$1,$A27)</f>
        <v>48.289699999999996</v>
      </c>
      <c r="EC27">
        <f>[1]!s_mq_turn(EC$1,$A27)</f>
        <v>0</v>
      </c>
      <c r="ED27">
        <f>[1]!s_mq_turn(ED$1,$A27)</f>
        <v>48.289699999999996</v>
      </c>
      <c r="EE27">
        <f>[1]!s_mq_turn(EE$1,$A27)</f>
        <v>0</v>
      </c>
      <c r="EF27">
        <f>[1]!s_mq_turn(EF$1,$A27)</f>
        <v>45.211299999999994</v>
      </c>
      <c r="EG27">
        <f>[1]!s_mq_turn(EG$1,$A27)</f>
        <v>0</v>
      </c>
      <c r="EH27">
        <f>[1]!s_mq_turn(EH$1,$A27)</f>
        <v>0</v>
      </c>
      <c r="EI27">
        <f>[1]!s_mq_turn(EI$1,$A27)</f>
        <v>0</v>
      </c>
      <c r="EJ27">
        <f>[1]!s_mq_turn(EJ$1,$A27)</f>
        <v>48.289699999999996</v>
      </c>
      <c r="EK27">
        <f>[1]!s_mq_turn(EK$1,$A27)</f>
        <v>48.289699999999996</v>
      </c>
      <c r="EL27">
        <f>[1]!s_mq_turn(EL$1,$A27)</f>
        <v>48.289699999999996</v>
      </c>
      <c r="EM27">
        <f>[1]!s_mq_turn(EM$1,$A27)</f>
        <v>48.289699999999996</v>
      </c>
      <c r="EN27">
        <f>[1]!s_mq_turn(EN$1,$A27)</f>
        <v>48.289699999999996</v>
      </c>
      <c r="EO27">
        <f>[1]!s_mq_turn(EO$1,$A27)</f>
        <v>0</v>
      </c>
      <c r="EP27">
        <f>[1]!s_mq_turn(EP$1,$A27)</f>
        <v>48.289699999999996</v>
      </c>
      <c r="EQ27">
        <f>[1]!s_mq_turn(EQ$1,$A27)</f>
        <v>59.161700000000003</v>
      </c>
      <c r="ER27">
        <f>[1]!s_mq_turn(ER$1,$A27)</f>
        <v>0</v>
      </c>
      <c r="ES27">
        <f>[1]!s_mq_turn(ES$1,$A27)</f>
        <v>56.455100000000002</v>
      </c>
      <c r="ET27">
        <f>[1]!s_mq_turn(ET$1,$A27)</f>
        <v>0</v>
      </c>
      <c r="EU27">
        <f>[1]!s_mq_turn(EU$1,$A27)</f>
        <v>0</v>
      </c>
      <c r="EV27">
        <f>[1]!s_mq_turn(EV$1,$A27)</f>
        <v>14.077300000000001</v>
      </c>
      <c r="EW27">
        <f>[1]!s_mq_turn(EW$1,$A27)</f>
        <v>0</v>
      </c>
      <c r="EX27">
        <f>[1]!s_mq_turn(EX$1,$A27)</f>
        <v>3.9642999999999997</v>
      </c>
      <c r="EY27">
        <f>[1]!s_mq_turn(EY$1,$A27)</f>
        <v>0</v>
      </c>
      <c r="EZ27">
        <f>[1]!s_mq_turn(EZ$1,$A27)</f>
        <v>56.455100000000002</v>
      </c>
      <c r="FA27">
        <f>[1]!s_mq_turn(FA$1,$A27)</f>
        <v>0</v>
      </c>
      <c r="FB27">
        <f>[1]!s_mq_turn(FB$1,$A27)</f>
        <v>56.455100000000002</v>
      </c>
      <c r="FC27">
        <f>[1]!s_mq_turn(FC$1,$A27)</f>
        <v>0</v>
      </c>
      <c r="FD27">
        <f>[1]!s_mq_turn(FD$1,$A27)</f>
        <v>4.7986999999999993</v>
      </c>
      <c r="FE27">
        <f>[1]!s_mq_turn(FE$1,$A27)</f>
        <v>0</v>
      </c>
      <c r="FF27">
        <f>[1]!s_mq_turn(FF$1,$A27)</f>
        <v>4.7986999999999993</v>
      </c>
      <c r="FG27">
        <f>[1]!s_mq_turn(FG$1,$A27)</f>
        <v>50.601700000000008</v>
      </c>
      <c r="FH27">
        <f>[1]!s_mq_turn(FH$1,$A27)</f>
        <v>28.159600000000001</v>
      </c>
      <c r="FI27">
        <f>[1]!s_mq_turn(FI$1,$A27)</f>
        <v>17.223399999999998</v>
      </c>
      <c r="FJ27">
        <f>[1]!s_mq_turn(FJ$1,$A27)</f>
        <v>0</v>
      </c>
      <c r="FK27">
        <f>[1]!s_mq_turn(FK$1,$A27)</f>
        <v>7.2760999999999987</v>
      </c>
      <c r="FL27">
        <f>[1]!s_mq_turn(FL$1,$A27)</f>
        <v>0</v>
      </c>
      <c r="FM27">
        <f>[1]!s_mq_turn(FM$1,$A27)</f>
        <v>7.2760999999999987</v>
      </c>
      <c r="FN27">
        <f>[1]!s_mq_turn(FN$1,$A27)</f>
        <v>0</v>
      </c>
      <c r="FO27">
        <f>[1]!s_mq_turn(FO$1,$A27)</f>
        <v>0</v>
      </c>
      <c r="FP27">
        <f>[1]!s_mq_turn(FP$1,$A27)</f>
        <v>0</v>
      </c>
      <c r="FQ27">
        <f>[1]!s_mq_turn(FQ$1,$A27)</f>
        <v>17.223399999999998</v>
      </c>
      <c r="FR27">
        <f>[1]!s_mq_turn(FR$1,$A27)</f>
        <v>37.523999999999994</v>
      </c>
      <c r="FS27">
        <f>[1]!s_mq_turn(FS$1,$A27)</f>
        <v>4.7986999999999993</v>
      </c>
      <c r="FT27">
        <f>[1]!s_mq_turn(FT$1,$A27)</f>
        <v>0</v>
      </c>
      <c r="FU27">
        <f>[1]!s_mq_turn(FU$1,$A27)</f>
        <v>0</v>
      </c>
      <c r="FV27">
        <f>[1]!s_mq_turn(FV$1,$A27)</f>
        <v>0</v>
      </c>
      <c r="FW27">
        <f>[1]!s_mq_turn(FW$1,$A27)</f>
        <v>7.2760999999999987</v>
      </c>
      <c r="FX27">
        <f>[1]!s_mq_turn(FX$1,$A27)</f>
        <v>0</v>
      </c>
      <c r="FY27">
        <f>[1]!s_mq_turn(FY$1,$A27)</f>
        <v>0</v>
      </c>
      <c r="FZ27">
        <f>[1]!s_mq_turn(FZ$1,$A27)</f>
        <v>0</v>
      </c>
      <c r="GA27">
        <f>[1]!s_mq_turn(GA$1,$A27)</f>
        <v>0</v>
      </c>
      <c r="GB27">
        <f>[1]!s_mq_turn(GB$1,$A27)</f>
        <v>194.81989999999999</v>
      </c>
      <c r="GC27">
        <f>[1]!s_mq_turn(GC$1,$A27)</f>
        <v>0</v>
      </c>
      <c r="GD27">
        <f>[1]!s_mq_turn(GD$1,$A27)</f>
        <v>0</v>
      </c>
      <c r="GE27">
        <f>[1]!s_mq_turn(GE$1,$A27)</f>
        <v>0</v>
      </c>
      <c r="GF27">
        <f>[1]!s_mq_turn(GF$1,$A27)</f>
        <v>0</v>
      </c>
      <c r="GG27">
        <f>[1]!s_mq_turn(GG$1,$A27)</f>
        <v>34.668199999999999</v>
      </c>
      <c r="GH27">
        <f>[1]!s_mq_turn(GH$1,$A27)</f>
        <v>0</v>
      </c>
      <c r="GI27">
        <f>[1]!s_mq_turn(GI$1,$A27)</f>
        <v>0</v>
      </c>
      <c r="GJ27">
        <f>[1]!s_mq_turn(GJ$1,$A27)</f>
        <v>194.81989999999999</v>
      </c>
      <c r="GK27">
        <f>[1]!s_mq_turn(GK$1,$A27)</f>
        <v>0</v>
      </c>
      <c r="GL27">
        <f>[1]!s_mq_turn(GL$1,$A27)</f>
        <v>0</v>
      </c>
      <c r="GM27">
        <f>[1]!s_mq_turn(GM$1,$A27)</f>
        <v>29.638000000000005</v>
      </c>
      <c r="GN27">
        <f>[1]!s_mq_turn(GN$1,$A27)</f>
        <v>0</v>
      </c>
      <c r="GO27">
        <f>[1]!s_mq_turn(GO$1,$A27)</f>
        <v>0</v>
      </c>
      <c r="GP27">
        <f>[1]!s_mq_turn(GP$1,$A27)</f>
        <v>0</v>
      </c>
      <c r="GQ27">
        <f>[1]!s_mq_turn(GQ$1,$A27)</f>
        <v>26.250600000000002</v>
      </c>
      <c r="GR27">
        <f>[1]!s_mq_turn(GR$1,$A27)</f>
        <v>0</v>
      </c>
      <c r="GS27">
        <f>[1]!s_mq_turn(GS$1,$A27)</f>
        <v>0</v>
      </c>
      <c r="GT27">
        <f>[1]!s_mq_turn(GT$1,$A27)</f>
        <v>0</v>
      </c>
      <c r="GU27">
        <f>[1]!s_mq_turn(GU$1,$A27)</f>
        <v>26.250600000000002</v>
      </c>
      <c r="GV27">
        <f>[1]!s_mq_turn(GV$1,$A27)</f>
        <v>0</v>
      </c>
      <c r="GW27">
        <f>[1]!s_mq_turn(GW$1,$A27)</f>
        <v>34.956299999999999</v>
      </c>
      <c r="GX27">
        <f>[1]!s_mq_turn(GX$1,$A27)</f>
        <v>26.250600000000002</v>
      </c>
      <c r="GY27">
        <f>[1]!s_mq_turn(GY$1,$A27)</f>
        <v>26.250600000000002</v>
      </c>
      <c r="GZ27">
        <f>[1]!s_mq_turn(GZ$1,$A27)</f>
        <v>16.943100000000001</v>
      </c>
      <c r="HA27">
        <f>[1]!s_mq_turn(HA$1,$A27)</f>
        <v>18.307400000000005</v>
      </c>
      <c r="HB27">
        <f>[1]!s_mq_turn(HB$1,$A27)</f>
        <v>26.250600000000002</v>
      </c>
      <c r="HC27">
        <f>[1]!s_mq_turn(HC$1,$A27)</f>
        <v>30.020299999999999</v>
      </c>
      <c r="HD27">
        <f>[1]!s_mq_turn(HD$1,$A27)</f>
        <v>26.250600000000002</v>
      </c>
      <c r="HE27">
        <f>[1]!s_mq_turn(HE$1,$A27)</f>
        <v>28.159600000000001</v>
      </c>
      <c r="HF27">
        <f>[1]!s_mq_turn(HF$1,$A27)</f>
        <v>26.250600000000002</v>
      </c>
      <c r="HG27">
        <f>[1]!s_mq_turn(HG$1,$A27)</f>
        <v>26.250600000000002</v>
      </c>
      <c r="HH27">
        <f>[1]!s_mq_turn(HH$1,$A27)</f>
        <v>26.250600000000002</v>
      </c>
      <c r="HI27">
        <f>[1]!s_mq_turn(HI$1,$A27)</f>
        <v>18.171299999999999</v>
      </c>
      <c r="HJ27">
        <f>[1]!s_mq_turn(HJ$1,$A27)</f>
        <v>0</v>
      </c>
      <c r="HK27">
        <f>[1]!s_mq_turn(HK$1,$A27)</f>
        <v>0</v>
      </c>
      <c r="HL27">
        <f>[1]!s_mq_turn(HL$1,$A27)</f>
        <v>26.250600000000002</v>
      </c>
      <c r="HM27">
        <f>[1]!s_mq_turn(HM$1,$A27)</f>
        <v>8.6490000000000027</v>
      </c>
      <c r="HN27">
        <f>[1]!s_mq_turn(HN$1,$A27)</f>
        <v>18.621599999999997</v>
      </c>
      <c r="HO27">
        <f>[1]!s_mq_turn(HO$1,$A27)</f>
        <v>23.613800000000005</v>
      </c>
      <c r="HP27">
        <f>[1]!s_mq_turn(HP$1,$A27)</f>
        <v>79.020499999999998</v>
      </c>
      <c r="HQ27">
        <f>[1]!s_mq_turn(HQ$1,$A27)</f>
        <v>79.020499999999998</v>
      </c>
      <c r="HR27">
        <f>[1]!s_mq_turn(HR$1,$A27)</f>
        <v>18.621599999999997</v>
      </c>
      <c r="HS27">
        <f>[1]!s_mq_turn(HS$1,$A27)</f>
        <v>79.379800000000003</v>
      </c>
      <c r="HT27">
        <f>[1]!s_mq_turn(HT$1,$A27)</f>
        <v>79.020499999999998</v>
      </c>
      <c r="HU27">
        <f>[1]!s_mq_turn(HU$1,$A27)</f>
        <v>0</v>
      </c>
      <c r="HV27">
        <f>[1]!s_mq_turn(HV$1,$A27)</f>
        <v>48.560599999999987</v>
      </c>
      <c r="HW27">
        <f>[1]!s_mq_turn(HW$1,$A27)</f>
        <v>79.020499999999998</v>
      </c>
      <c r="HX27">
        <f>[1]!s_mq_turn(HX$1,$A27)</f>
        <v>21.987499999999997</v>
      </c>
      <c r="HY27">
        <f>[1]!s_mq_turn(HY$1,$A27)</f>
        <v>79.020499999999998</v>
      </c>
      <c r="HZ27">
        <f>[1]!s_mq_turn(HZ$1,$A27)</f>
        <v>18.621599999999997</v>
      </c>
      <c r="IA27">
        <f>[1]!s_mq_turn(IA$1,$A27)</f>
        <v>79.020499999999998</v>
      </c>
      <c r="IB27">
        <f>[1]!s_mq_turn(IB$1,$A27)</f>
        <v>79.020499999999998</v>
      </c>
      <c r="IC27">
        <f>[1]!s_mq_turn(IC$1,$A27)</f>
        <v>0</v>
      </c>
      <c r="ID27">
        <f>[1]!s_mq_turn(ID$1,$A27)</f>
        <v>52.12380000000001</v>
      </c>
      <c r="IE27">
        <f>[1]!s_mq_turn(IE$1,$A27)</f>
        <v>18.621599999999997</v>
      </c>
      <c r="IF27">
        <f>[1]!s_mq_turn(IF$1,$A27)</f>
        <v>18.621599999999997</v>
      </c>
      <c r="IG27">
        <f>[1]!s_mq_turn(IG$1,$A27)</f>
        <v>14.176799999999998</v>
      </c>
      <c r="IH27">
        <f>[1]!s_mq_turn(IH$1,$A27)</f>
        <v>14.176799999999998</v>
      </c>
      <c r="II27">
        <f>[1]!s_mq_turn(II$1,$A27)</f>
        <v>18.621599999999997</v>
      </c>
      <c r="IJ27">
        <f>[1]!s_mq_turn(IJ$1,$A27)</f>
        <v>14.176799999999998</v>
      </c>
      <c r="IK27">
        <f>[1]!s_mq_turn(IK$1,$A27)</f>
        <v>65.6417</v>
      </c>
      <c r="IL27">
        <f>[1]!s_mq_turn(IL$1,$A27)</f>
        <v>0</v>
      </c>
      <c r="IM27">
        <f>[1]!s_mq_turn(IM$1,$A27)</f>
        <v>28.239699999999996</v>
      </c>
      <c r="IN27">
        <f>[1]!s_mq_turn(IN$1,$A27)</f>
        <v>14.176799999999998</v>
      </c>
      <c r="IO27">
        <f>[1]!s_mq_turn(IO$1,$A27)</f>
        <v>14.176799999999998</v>
      </c>
      <c r="IP27">
        <f>[1]!s_mq_turn(IP$1,$A27)</f>
        <v>42.326300000000003</v>
      </c>
      <c r="IQ27">
        <f>[1]!s_mq_turn(IQ$1,$A27)</f>
        <v>14.176799999999998</v>
      </c>
      <c r="IR27">
        <f>[1]!s_mq_turn(IR$1,$A27)</f>
        <v>0</v>
      </c>
      <c r="IS27">
        <f>[1]!s_mq_turn(IS$1,$A27)</f>
        <v>35.497399999999999</v>
      </c>
      <c r="IT27">
        <f>[1]!s_mq_turn(IT$1,$A27)</f>
        <v>14.176799999999998</v>
      </c>
      <c r="IU27">
        <f>[1]!s_mq_turn(IU$1,$A27)</f>
        <v>33.638899999999992</v>
      </c>
      <c r="IV27">
        <f>[1]!s_mq_turn(IV$1,$A27)</f>
        <v>0</v>
      </c>
      <c r="IW27">
        <f>[1]!s_mq_turn(IW$1,$A27)</f>
        <v>33.006999999999998</v>
      </c>
      <c r="IX27">
        <f>[1]!s_mq_turn(IX$1,$A27)</f>
        <v>18.110500000000002</v>
      </c>
      <c r="IY27">
        <f>[1]!s_mq_turn(IY$1,$A27)</f>
        <v>33.638899999999992</v>
      </c>
      <c r="IZ27">
        <f>[1]!s_mq_turn(IZ$1,$A27)</f>
        <v>64.299900000000008</v>
      </c>
      <c r="JA27">
        <f>[1]!s_mq_turn(JA$1,$A27)</f>
        <v>39.987200000000001</v>
      </c>
      <c r="JB27">
        <f>[1]!s_mq_turn(JB$1,$A27)</f>
        <v>53.385800000000003</v>
      </c>
      <c r="JC27">
        <f>[1]!s_mq_turn(JC$1,$A27)</f>
        <v>39.987200000000001</v>
      </c>
      <c r="JD27">
        <f>[1]!s_mq_turn(JD$1,$A27)</f>
        <v>0</v>
      </c>
      <c r="JE27">
        <f>[1]!s_mq_turn(JE$1,$A27)</f>
        <v>42.164900000000003</v>
      </c>
      <c r="JF27">
        <f>[1]!s_mq_turn(JF$1,$A27)</f>
        <v>47.111299999999993</v>
      </c>
      <c r="JG27">
        <f>[1]!s_mq_turn(JG$1,$A27)</f>
        <v>0</v>
      </c>
      <c r="JH27">
        <f>[1]!s_mq_turn(JH$1,$A27)</f>
        <v>52.914900000000003</v>
      </c>
      <c r="JI27">
        <f>[1]!s_mq_turn(JI$1,$A27)</f>
        <v>19.146399999999996</v>
      </c>
      <c r="JJ27">
        <f>[1]!s_mq_turn(JJ$1,$A27)</f>
        <v>35.345300000000002</v>
      </c>
      <c r="JK27">
        <f>[1]!s_mq_turn(JK$1,$A27)</f>
        <v>59.523700000000005</v>
      </c>
      <c r="JL27">
        <f>[1]!s_mq_turn(JL$1,$A27)</f>
        <v>26.250600000000002</v>
      </c>
      <c r="JM27">
        <f>[1]!s_mq_turn(JM$1,$A27)</f>
        <v>31.980800000000009</v>
      </c>
      <c r="JN27">
        <f>[1]!s_mq_turn(JN$1,$A27)</f>
        <v>21.5336</v>
      </c>
      <c r="JO27">
        <f>[1]!s_mq_turn(JO$1,$A27)</f>
        <v>18.621599999999997</v>
      </c>
      <c r="JP27">
        <f>[1]!s_mq_turn(JP$1,$A27)</f>
        <v>33.265099999999997</v>
      </c>
      <c r="JQ27">
        <f>[1]!s_mq_turn(JQ$1,$A27)</f>
        <v>54.171199999999999</v>
      </c>
      <c r="JR27">
        <f>[1]!s_mq_turn(JR$1,$A27)</f>
        <v>0</v>
      </c>
      <c r="JS27">
        <f>[1]!s_mq_turn(JS$1,$A27)</f>
        <v>0</v>
      </c>
      <c r="JT27">
        <f>[1]!s_mq_turn(JT$1,$A27)</f>
        <v>21.741499999999998</v>
      </c>
      <c r="JU27">
        <f>[1]!s_mq_turn(JU$1,$A27)</f>
        <v>48.289699999999996</v>
      </c>
      <c r="JV27">
        <f>[1]!s_mq_turn(JV$1,$A27)</f>
        <v>13.674999999999999</v>
      </c>
      <c r="JW27">
        <f>[1]!s_mq_turn(JW$1,$A27)</f>
        <v>51.837499999999991</v>
      </c>
      <c r="JX27">
        <f>[1]!s_mq_turn(JX$1,$A27)</f>
        <v>0</v>
      </c>
      <c r="JY27">
        <f>[1]!s_mq_turn(JY$1,$A27)</f>
        <v>0</v>
      </c>
      <c r="JZ27">
        <f>[1]!s_mq_turn(JZ$1,$A27)</f>
        <v>59.523700000000005</v>
      </c>
      <c r="KA27">
        <f>[1]!s_mq_turn(KA$1,$A27)</f>
        <v>79.020499999999998</v>
      </c>
      <c r="KB27">
        <f>[1]!s_mq_turn(KB$1,$A27)</f>
        <v>59.523700000000005</v>
      </c>
      <c r="KC27">
        <f>[1]!s_mq_turn(KC$1,$A27)</f>
        <v>59.523700000000005</v>
      </c>
      <c r="KD27">
        <f>[1]!s_mq_turn(KD$1,$A27)</f>
        <v>48.289699999999996</v>
      </c>
      <c r="KE27">
        <f>[1]!s_mq_turn(KE$1,$A27)</f>
        <v>0</v>
      </c>
      <c r="KF27">
        <f>[1]!s_mq_turn(KF$1,$A27)</f>
        <v>0</v>
      </c>
      <c r="KG27">
        <f>[1]!s_mq_turn(KG$1,$A27)</f>
        <v>0</v>
      </c>
      <c r="KH27">
        <f>[1]!s_mq_turn(KH$1,$A27)</f>
        <v>0</v>
      </c>
      <c r="KI27">
        <f>[1]!s_mq_turn(KI$1,$A27)</f>
        <v>7.2760999999999987</v>
      </c>
      <c r="KJ27">
        <f>[1]!s_mq_turn(KJ$1,$A27)</f>
        <v>0</v>
      </c>
      <c r="KK27">
        <f>[1]!s_mq_turn(KK$1,$A27)</f>
        <v>0</v>
      </c>
      <c r="KL27">
        <f>[1]!s_mq_turn(KL$1,$A27)</f>
        <v>14.511299999999999</v>
      </c>
      <c r="KM27">
        <f>[1]!s_mq_turn(KM$1,$A27)</f>
        <v>0</v>
      </c>
      <c r="KN27">
        <f>[1]!s_mq_turn(KN$1,$A27)</f>
        <v>0</v>
      </c>
      <c r="KO27">
        <f>[1]!s_mq_turn(KO$1,$A27)</f>
        <v>0</v>
      </c>
      <c r="KP27">
        <f>[1]!s_mq_turn(KP$1,$A27)</f>
        <v>18.048800000000004</v>
      </c>
      <c r="KQ27">
        <f>[1]!s_mq_turn(KQ$1,$A27)</f>
        <v>0</v>
      </c>
      <c r="KR27">
        <f>[1]!s_mq_turn(KR$1,$A27)</f>
        <v>0</v>
      </c>
      <c r="KS27">
        <f>[1]!s_mq_turn(KS$1,$A27)</f>
        <v>0</v>
      </c>
      <c r="KT27">
        <f>[1]!s_mq_turn(KT$1,$A27)</f>
        <v>50.601700000000008</v>
      </c>
      <c r="KU27">
        <f>[1]!s_mq_turn(KU$1,$A27)</f>
        <v>0</v>
      </c>
      <c r="KV27">
        <f>[1]!s_mq_turn(KV$1,$A27)</f>
        <v>0</v>
      </c>
      <c r="KW27">
        <f>[1]!s_mq_turn(KW$1,$A27)</f>
        <v>79.020499999999998</v>
      </c>
      <c r="KX27">
        <f>[1]!s_mq_turn(KX$1,$A27)</f>
        <v>0</v>
      </c>
      <c r="KY27">
        <f>[1]!s_mq_turn(KY$1,$A27)</f>
        <v>0</v>
      </c>
      <c r="KZ27">
        <f>[1]!s_mq_turn(KZ$1,$A27)</f>
        <v>0</v>
      </c>
      <c r="LA27">
        <f>[1]!s_mq_turn(LA$1,$A27)</f>
        <v>26.250600000000002</v>
      </c>
      <c r="LB27">
        <f>[1]!s_mq_turn(LB$1,$A27)</f>
        <v>0</v>
      </c>
      <c r="LC27">
        <f>[1]!s_mq_turn(LC$1,$A27)</f>
        <v>0</v>
      </c>
      <c r="LD27">
        <f>[1]!s_mq_turn(LD$1,$A27)</f>
        <v>29.638000000000005</v>
      </c>
      <c r="LE27">
        <f>[1]!s_mq_turn(LE$1,$A27)</f>
        <v>48.289699999999996</v>
      </c>
      <c r="LF27">
        <f>[1]!s_mq_turn(LF$1,$A27)</f>
        <v>14.176799999999998</v>
      </c>
      <c r="LG27">
        <f>[1]!s_mq_turn(LG$1,$A27)</f>
        <v>0</v>
      </c>
      <c r="LH27">
        <f>[1]!s_mq_turn(LH$1,$A27)</f>
        <v>0</v>
      </c>
      <c r="LI27">
        <f>[1]!s_mq_turn(LI$1,$A27)</f>
        <v>0</v>
      </c>
      <c r="LJ27">
        <f>[1]!s_mq_turn(LJ$1,$A27)</f>
        <v>0</v>
      </c>
      <c r="LK27">
        <f>[1]!s_mq_turn(LK$1,$A27)</f>
        <v>0</v>
      </c>
      <c r="LL27">
        <f>[1]!s_mq_turn(LL$1,$A27)</f>
        <v>50.601700000000008</v>
      </c>
      <c r="LM27">
        <f>[1]!s_mq_turn(LM$1,$A27)</f>
        <v>26.250600000000002</v>
      </c>
      <c r="LN27">
        <f>[1]!s_mq_turn(LN$1,$A27)</f>
        <v>42.164900000000003</v>
      </c>
      <c r="LO27">
        <f>[1]!s_mq_turn(LO$1,$A27)</f>
        <v>26.250600000000002</v>
      </c>
      <c r="LP27">
        <f>[1]!s_mq_turn(LP$1,$A27)</f>
        <v>0</v>
      </c>
      <c r="LQ27">
        <f>[1]!s_mq_turn(LQ$1,$A27)</f>
        <v>40.350900000000003</v>
      </c>
      <c r="LR27">
        <f>[1]!s_mq_turn(LR$1,$A27)</f>
        <v>0</v>
      </c>
      <c r="LS27">
        <f>[1]!s_mq_turn(LS$1,$A27)</f>
        <v>41.053899999999999</v>
      </c>
      <c r="LT27">
        <f>[1]!s_mq_turn(LT$1,$A27)</f>
        <v>26.250600000000002</v>
      </c>
      <c r="LU27">
        <f>[1]!s_mq_turn(LU$1,$A27)</f>
        <v>11.371599999999999</v>
      </c>
      <c r="LV27">
        <f>[1]!s_mq_turn(LV$1,$A27)</f>
        <v>0</v>
      </c>
      <c r="LW27">
        <f>[1]!s_mq_turn(LW$1,$A27)</f>
        <v>0</v>
      </c>
      <c r="LX27">
        <f>[1]!s_mq_turn(LX$1,$A27)</f>
        <v>52.12380000000001</v>
      </c>
      <c r="LY27">
        <f>[1]!s_mq_turn(LY$1,$A27)</f>
        <v>17.223399999999998</v>
      </c>
      <c r="LZ27">
        <f>[1]!s_mq_turn(LZ$1,$A27)</f>
        <v>0</v>
      </c>
      <c r="MA27">
        <f>[1]!s_mq_turn(MA$1,$A27)</f>
        <v>26.250600000000002</v>
      </c>
      <c r="MB27">
        <f>[1]!s_mq_turn(MB$1,$A27)</f>
        <v>0</v>
      </c>
      <c r="MC27">
        <f>[1]!s_mq_turn(MC$1,$A27)</f>
        <v>26.250600000000002</v>
      </c>
      <c r="MD27">
        <f>[1]!s_mq_turn(MD$1,$A27)</f>
        <v>0</v>
      </c>
      <c r="ME27">
        <f>[1]!s_mq_turn(ME$1,$A27)</f>
        <v>0</v>
      </c>
      <c r="MF27">
        <f>[1]!s_mq_turn(MF$1,$A27)</f>
        <v>0</v>
      </c>
      <c r="MG27">
        <f>[1]!s_mq_turn(MG$1,$A27)</f>
        <v>59.523700000000005</v>
      </c>
      <c r="MH27">
        <f>[1]!s_mq_turn(MH$1,$A27)</f>
        <v>48.289699999999996</v>
      </c>
      <c r="MI27">
        <f>[1]!s_mq_turn(MI$1,$A27)</f>
        <v>0</v>
      </c>
      <c r="MJ27">
        <f>[1]!s_mq_turn(MJ$1,$A27)</f>
        <v>0</v>
      </c>
      <c r="MK27">
        <f>[1]!s_mq_turn(MK$1,$A27)</f>
        <v>0</v>
      </c>
      <c r="ML27">
        <f>[1]!s_mq_turn(ML$1,$A27)</f>
        <v>59.523700000000005</v>
      </c>
      <c r="MM27">
        <f>[1]!s_mq_turn(MM$1,$A27)</f>
        <v>26.250600000000002</v>
      </c>
      <c r="MN27">
        <f>[1]!s_mq_turn(MN$1,$A27)</f>
        <v>0</v>
      </c>
      <c r="MO27">
        <f>[1]!s_mq_turn(MO$1,$A27)</f>
        <v>7.2760999999999987</v>
      </c>
      <c r="MP27">
        <f>[1]!s_mq_turn(MP$1,$A27)</f>
        <v>59.523700000000005</v>
      </c>
      <c r="MQ27">
        <f>[1]!s_mq_turn(MQ$1,$A27)</f>
        <v>18.621599999999997</v>
      </c>
      <c r="MR27">
        <f>[1]!s_mq_turn(MR$1,$A27)</f>
        <v>48.560599999999987</v>
      </c>
      <c r="MS27">
        <f>[1]!s_mq_turn(MS$1,$A27)</f>
        <v>0</v>
      </c>
      <c r="MT27">
        <f>[1]!s_mq_turn(MT$1,$A27)</f>
        <v>0</v>
      </c>
      <c r="MU27">
        <f>[1]!s_mq_turn(MU$1,$A27)</f>
        <v>0</v>
      </c>
      <c r="MV27">
        <f>[1]!s_mq_turn(MV$1,$A27)</f>
        <v>0</v>
      </c>
      <c r="MW27">
        <f>[1]!s_mq_turn(MW$1,$A27)</f>
        <v>0</v>
      </c>
      <c r="MX27">
        <f>[1]!s_mq_turn(MX$1,$A27)</f>
        <v>79.020499999999998</v>
      </c>
      <c r="MY27">
        <f>[1]!s_mq_turn(MY$1,$A27)</f>
        <v>0</v>
      </c>
      <c r="MZ27">
        <f>[1]!s_mq_turn(MZ$1,$A27)</f>
        <v>194.81989999999999</v>
      </c>
      <c r="NA27">
        <f>[1]!s_mq_turn(NA$1,$A27)</f>
        <v>18.600499999999997</v>
      </c>
      <c r="NB27">
        <f>[1]!s_mq_turn(NB$1,$A27)</f>
        <v>0</v>
      </c>
      <c r="NC27">
        <f>[1]!s_mq_turn(NC$1,$A27)</f>
        <v>53.313500000000005</v>
      </c>
      <c r="ND27">
        <f>[1]!s_mq_turn(ND$1,$A27)</f>
        <v>0</v>
      </c>
      <c r="NE27">
        <f>[1]!s_mq_turn(NE$1,$A27)</f>
        <v>0</v>
      </c>
      <c r="NF27">
        <f>[1]!s_mq_turn(NF$1,$A27)</f>
        <v>0</v>
      </c>
      <c r="NG27">
        <f>[1]!s_mq_turn(NG$1,$A27)</f>
        <v>0</v>
      </c>
      <c r="NH27">
        <f>[1]!s_mq_turn(NH$1,$A27)</f>
        <v>0</v>
      </c>
      <c r="NI27">
        <f>[1]!s_mq_turn(NI$1,$A27)</f>
        <v>194.81989999999999</v>
      </c>
      <c r="NJ27">
        <f>[1]!s_mq_turn(NJ$1,$A27)</f>
        <v>52.055400000000013</v>
      </c>
      <c r="NK27">
        <f>[1]!s_mq_turn(NK$1,$A27)</f>
        <v>0</v>
      </c>
      <c r="NL27">
        <f>[1]!s_mq_turn(NL$1,$A27)</f>
        <v>79.020499999999998</v>
      </c>
      <c r="NM27">
        <f>[1]!s_mq_turn(NM$1,$A27)</f>
        <v>0</v>
      </c>
      <c r="NN27">
        <f>[1]!s_mq_turn(NN$1,$A27)</f>
        <v>0</v>
      </c>
      <c r="NO27">
        <f>[1]!s_mq_turn(NO$1,$A27)</f>
        <v>0</v>
      </c>
      <c r="NP27">
        <f>[1]!s_mq_turn(NP$1,$A27)</f>
        <v>49.48340000000001</v>
      </c>
      <c r="NQ27">
        <f>[1]!s_mq_turn(NQ$1,$A27)</f>
        <v>0</v>
      </c>
      <c r="NR27">
        <f>[1]!s_mq_turn(NR$1,$A27)</f>
        <v>0</v>
      </c>
      <c r="NS27">
        <f>[1]!s_mq_turn(NS$1,$A27)</f>
        <v>0</v>
      </c>
      <c r="NT27">
        <f>[1]!s_mq_turn(NT$1,$A27)</f>
        <v>0</v>
      </c>
      <c r="NU27">
        <f>[1]!s_mq_turn(NU$1,$A27)</f>
        <v>48.206099999999992</v>
      </c>
      <c r="NV27">
        <f>[1]!s_mq_turn(NV$1,$A27)</f>
        <v>0</v>
      </c>
      <c r="NW27">
        <f>[1]!s_mq_turn(NW$1,$A27)</f>
        <v>194.81989999999999</v>
      </c>
      <c r="NX27">
        <f>[1]!s_mq_turn(NX$1,$A27)</f>
        <v>0</v>
      </c>
      <c r="NY27">
        <f>[1]!s_mq_turn(NY$1,$A27)</f>
        <v>14.176799999999998</v>
      </c>
    </row>
    <row r="28" spans="1:389" x14ac:dyDescent="0.4">
      <c r="A28" s="2">
        <v>42062</v>
      </c>
      <c r="B28">
        <f>[1]!s_mq_turn(B$1,$A28)</f>
        <v>0</v>
      </c>
      <c r="C28">
        <f>[1]!s_mq_turn(C$1,$A28)</f>
        <v>0</v>
      </c>
      <c r="D28">
        <f>[1]!s_mq_turn(D$1,$A28)</f>
        <v>0</v>
      </c>
      <c r="E28">
        <f>[1]!s_mq_turn(E$1,$A28)</f>
        <v>16.326000000000001</v>
      </c>
      <c r="F28">
        <f>[1]!s_mq_turn(F$1,$A28)</f>
        <v>0</v>
      </c>
      <c r="G28">
        <f>[1]!s_mq_turn(G$1,$A28)</f>
        <v>0</v>
      </c>
      <c r="H28">
        <f>[1]!s_mq_turn(H$1,$A28)</f>
        <v>20.970300000000002</v>
      </c>
      <c r="I28">
        <f>[1]!s_mq_turn(I$1,$A28)</f>
        <v>5.0788000000000002</v>
      </c>
      <c r="J28">
        <f>[1]!s_mq_turn(J$1,$A28)</f>
        <v>21.311600000000002</v>
      </c>
      <c r="K28">
        <f>[1]!s_mq_turn(K$1,$A28)</f>
        <v>0</v>
      </c>
      <c r="L28">
        <f>[1]!s_mq_turn(L$1,$A28)</f>
        <v>5.0388000000000002</v>
      </c>
      <c r="M28">
        <f>[1]!s_mq_turn(M$1,$A28)</f>
        <v>0</v>
      </c>
      <c r="N28">
        <f>[1]!s_mq_turn(N$1,$A28)</f>
        <v>0</v>
      </c>
      <c r="O28">
        <f>[1]!s_mq_turn(O$1,$A28)</f>
        <v>0</v>
      </c>
      <c r="P28">
        <f>[1]!s_mq_turn(P$1,$A28)</f>
        <v>0</v>
      </c>
      <c r="Q28">
        <f>[1]!s_mq_turn(Q$1,$A28)</f>
        <v>0</v>
      </c>
      <c r="R28">
        <f>[1]!s_mq_turn(R$1,$A28)</f>
        <v>0</v>
      </c>
      <c r="S28">
        <f>[1]!s_mq_turn(S$1,$A28)</f>
        <v>0</v>
      </c>
      <c r="T28">
        <f>[1]!s_mq_turn(T$1,$A28)</f>
        <v>0</v>
      </c>
      <c r="U28">
        <f>[1]!s_mq_turn(U$1,$A28)</f>
        <v>0</v>
      </c>
      <c r="V28">
        <f>[1]!s_mq_turn(V$1,$A28)</f>
        <v>0</v>
      </c>
      <c r="W28">
        <f>[1]!s_mq_turn(W$1,$A28)</f>
        <v>0</v>
      </c>
      <c r="X28">
        <f>[1]!s_mq_turn(X$1,$A28)</f>
        <v>29.034700000000004</v>
      </c>
      <c r="Y28">
        <f>[1]!s_mq_turn(Y$1,$A28)</f>
        <v>62.201800000000013</v>
      </c>
      <c r="Z28">
        <f>[1]!s_mq_turn(Z$1,$A28)</f>
        <v>0</v>
      </c>
      <c r="AA28">
        <f>[1]!s_mq_turn(AA$1,$A28)</f>
        <v>0</v>
      </c>
      <c r="AB28">
        <f>[1]!s_mq_turn(AB$1,$A28)</f>
        <v>0</v>
      </c>
      <c r="AC28">
        <f>[1]!s_mq_turn(AC$1,$A28)</f>
        <v>0</v>
      </c>
      <c r="AD28">
        <f>[1]!s_mq_turn(AD$1,$A28)</f>
        <v>0</v>
      </c>
      <c r="AE28">
        <f>[1]!s_mq_turn(AE$1,$A28)</f>
        <v>21.6831</v>
      </c>
      <c r="AF28">
        <f>[1]!s_mq_turn(AF$1,$A28)</f>
        <v>0</v>
      </c>
      <c r="AG28">
        <f>[1]!s_mq_turn(AG$1,$A28)</f>
        <v>0</v>
      </c>
      <c r="AH28">
        <f>[1]!s_mq_turn(AH$1,$A28)</f>
        <v>0</v>
      </c>
      <c r="AI28">
        <f>[1]!s_mq_turn(AI$1,$A28)</f>
        <v>0</v>
      </c>
      <c r="AJ28">
        <f>[1]!s_mq_turn(AJ$1,$A28)</f>
        <v>0</v>
      </c>
      <c r="AK28">
        <f>[1]!s_mq_turn(AK$1,$A28)</f>
        <v>0</v>
      </c>
      <c r="AL28">
        <f>[1]!s_mq_turn(AL$1,$A28)</f>
        <v>0</v>
      </c>
      <c r="AM28">
        <f>[1]!s_mq_turn(AM$1,$A28)</f>
        <v>0</v>
      </c>
      <c r="AN28">
        <f>[1]!s_mq_turn(AN$1,$A28)</f>
        <v>35.821600000000004</v>
      </c>
      <c r="AO28">
        <f>[1]!s_mq_turn(AO$1,$A28)</f>
        <v>0</v>
      </c>
      <c r="AP28">
        <f>[1]!s_mq_turn(AP$1,$A28)</f>
        <v>0</v>
      </c>
      <c r="AQ28">
        <f>[1]!s_mq_turn(AQ$1,$A28)</f>
        <v>0</v>
      </c>
      <c r="AR28">
        <f>[1]!s_mq_turn(AR$1,$A28)</f>
        <v>0</v>
      </c>
      <c r="AS28">
        <f>[1]!s_mq_turn(AS$1,$A28)</f>
        <v>0</v>
      </c>
      <c r="AT28">
        <f>[1]!s_mq_turn(AT$1,$A28)</f>
        <v>0</v>
      </c>
      <c r="AU28">
        <f>[1]!s_mq_turn(AU$1,$A28)</f>
        <v>0</v>
      </c>
      <c r="AV28">
        <f>[1]!s_mq_turn(AV$1,$A28)</f>
        <v>0</v>
      </c>
      <c r="AW28">
        <f>[1]!s_mq_turn(AW$1,$A28)</f>
        <v>12.512199999999998</v>
      </c>
      <c r="AX28">
        <f>[1]!s_mq_turn(AX$1,$A28)</f>
        <v>0</v>
      </c>
      <c r="AY28">
        <f>[1]!s_mq_turn(AY$1,$A28)</f>
        <v>24.173700000000004</v>
      </c>
      <c r="AZ28">
        <f>[1]!s_mq_turn(AZ$1,$A28)</f>
        <v>24.173700000000004</v>
      </c>
      <c r="BA28">
        <f>[1]!s_mq_turn(BA$1,$A28)</f>
        <v>18.639300000000002</v>
      </c>
      <c r="BB28">
        <f>[1]!s_mq_turn(BB$1,$A28)</f>
        <v>0</v>
      </c>
      <c r="BC28">
        <f>[1]!s_mq_turn(BC$1,$A28)</f>
        <v>16.326000000000001</v>
      </c>
      <c r="BD28">
        <f>[1]!s_mq_turn(BD$1,$A28)</f>
        <v>29.848300000000002</v>
      </c>
      <c r="BE28">
        <f>[1]!s_mq_turn(BE$1,$A28)</f>
        <v>15.844000000000001</v>
      </c>
      <c r="BF28">
        <f>[1]!s_mq_turn(BF$1,$A28)</f>
        <v>29.848300000000002</v>
      </c>
      <c r="BG28">
        <f>[1]!s_mq_turn(BG$1,$A28)</f>
        <v>0</v>
      </c>
      <c r="BH28">
        <f>[1]!s_mq_turn(BH$1,$A28)</f>
        <v>26.035799999999995</v>
      </c>
      <c r="BI28">
        <f>[1]!s_mq_turn(BI$1,$A28)</f>
        <v>0</v>
      </c>
      <c r="BJ28">
        <f>[1]!s_mq_turn(BJ$1,$A28)</f>
        <v>29.848300000000002</v>
      </c>
      <c r="BK28">
        <f>[1]!s_mq_turn(BK$1,$A28)</f>
        <v>29.848300000000002</v>
      </c>
      <c r="BL28">
        <f>[1]!s_mq_turn(BL$1,$A28)</f>
        <v>12.512199999999998</v>
      </c>
      <c r="BM28">
        <f>[1]!s_mq_turn(BM$1,$A28)</f>
        <v>24.302199999999999</v>
      </c>
      <c r="BN28">
        <f>[1]!s_mq_turn(BN$1,$A28)</f>
        <v>12.512199999999998</v>
      </c>
      <c r="BO28">
        <f>[1]!s_mq_turn(BO$1,$A28)</f>
        <v>0</v>
      </c>
      <c r="BP28">
        <f>[1]!s_mq_turn(BP$1,$A28)</f>
        <v>0</v>
      </c>
      <c r="BQ28">
        <f>[1]!s_mq_turn(BQ$1,$A28)</f>
        <v>0</v>
      </c>
      <c r="BR28">
        <f>[1]!s_mq_turn(BR$1,$A28)</f>
        <v>0</v>
      </c>
      <c r="BS28">
        <f>[1]!s_mq_turn(BS$1,$A28)</f>
        <v>0</v>
      </c>
      <c r="BT28">
        <f>[1]!s_mq_turn(BT$1,$A28)</f>
        <v>38.96929999999999</v>
      </c>
      <c r="BU28">
        <f>[1]!s_mq_turn(BU$1,$A28)</f>
        <v>38.96929999999999</v>
      </c>
      <c r="BV28">
        <f>[1]!s_mq_turn(BV$1,$A28)</f>
        <v>0</v>
      </c>
      <c r="BW28">
        <f>[1]!s_mq_turn(BW$1,$A28)</f>
        <v>0</v>
      </c>
      <c r="BX28">
        <f>[1]!s_mq_turn(BX$1,$A28)</f>
        <v>0</v>
      </c>
      <c r="BY28">
        <f>[1]!s_mq_turn(BY$1,$A28)</f>
        <v>0</v>
      </c>
      <c r="BZ28">
        <f>[1]!s_mq_turn(BZ$1,$A28)</f>
        <v>0</v>
      </c>
      <c r="CA28">
        <f>[1]!s_mq_turn(CA$1,$A28)</f>
        <v>0</v>
      </c>
      <c r="CB28">
        <f>[1]!s_mq_turn(CB$1,$A28)</f>
        <v>0</v>
      </c>
      <c r="CC28">
        <f>[1]!s_mq_turn(CC$1,$A28)</f>
        <v>24.302199999999999</v>
      </c>
      <c r="CD28">
        <f>[1]!s_mq_turn(CD$1,$A28)</f>
        <v>43.864400000000003</v>
      </c>
      <c r="CE28">
        <f>[1]!s_mq_turn(CE$1,$A28)</f>
        <v>26.779100000000003</v>
      </c>
      <c r="CF28">
        <f>[1]!s_mq_turn(CF$1,$A28)</f>
        <v>13.341200000000002</v>
      </c>
      <c r="CG28">
        <f>[1]!s_mq_turn(CG$1,$A28)</f>
        <v>13.341200000000002</v>
      </c>
      <c r="CH28">
        <f>[1]!s_mq_turn(CH$1,$A28)</f>
        <v>13.341200000000002</v>
      </c>
      <c r="CI28">
        <f>[1]!s_mq_turn(CI$1,$A28)</f>
        <v>0</v>
      </c>
      <c r="CJ28">
        <f>[1]!s_mq_turn(CJ$1,$A28)</f>
        <v>0</v>
      </c>
      <c r="CK28">
        <f>[1]!s_mq_turn(CK$1,$A28)</f>
        <v>41.492600000000003</v>
      </c>
      <c r="CL28">
        <f>[1]!s_mq_turn(CL$1,$A28)</f>
        <v>56.999900000000004</v>
      </c>
      <c r="CM28">
        <f>[1]!s_mq_turn(CM$1,$A28)</f>
        <v>44.540900000000001</v>
      </c>
      <c r="CN28">
        <f>[1]!s_mq_turn(CN$1,$A28)</f>
        <v>31.659600000000001</v>
      </c>
      <c r="CO28">
        <f>[1]!s_mq_turn(CO$1,$A28)</f>
        <v>0</v>
      </c>
      <c r="CP28">
        <f>[1]!s_mq_turn(CP$1,$A28)</f>
        <v>26.514299999999999</v>
      </c>
      <c r="CQ28">
        <f>[1]!s_mq_turn(CQ$1,$A28)</f>
        <v>5.924500000000001</v>
      </c>
      <c r="CR28">
        <f>[1]!s_mq_turn(CR$1,$A28)</f>
        <v>0</v>
      </c>
      <c r="CS28">
        <f>[1]!s_mq_turn(CS$1,$A28)</f>
        <v>26.514299999999999</v>
      </c>
      <c r="CT28">
        <f>[1]!s_mq_turn(CT$1,$A28)</f>
        <v>0</v>
      </c>
      <c r="CU28">
        <f>[1]!s_mq_turn(CU$1,$A28)</f>
        <v>36.120000000000005</v>
      </c>
      <c r="CV28">
        <f>[1]!s_mq_turn(CV$1,$A28)</f>
        <v>26.514299999999999</v>
      </c>
      <c r="CW28">
        <f>[1]!s_mq_turn(CW$1,$A28)</f>
        <v>0</v>
      </c>
      <c r="CX28">
        <f>[1]!s_mq_turn(CX$1,$A28)</f>
        <v>46.084399999999995</v>
      </c>
      <c r="CY28">
        <f>[1]!s_mq_turn(CY$1,$A28)</f>
        <v>46.084399999999995</v>
      </c>
      <c r="CZ28">
        <f>[1]!s_mq_turn(CZ$1,$A28)</f>
        <v>46.084399999999995</v>
      </c>
      <c r="DA28">
        <f>[1]!s_mq_turn(DA$1,$A28)</f>
        <v>26.514299999999999</v>
      </c>
      <c r="DB28">
        <f>[1]!s_mq_turn(DB$1,$A28)</f>
        <v>46.084399999999995</v>
      </c>
      <c r="DC28">
        <f>[1]!s_mq_turn(DC$1,$A28)</f>
        <v>33.853100000000005</v>
      </c>
      <c r="DD28">
        <f>[1]!s_mq_turn(DD$1,$A28)</f>
        <v>5.7981999999999996</v>
      </c>
      <c r="DE28">
        <f>[1]!s_mq_turn(DE$1,$A28)</f>
        <v>0</v>
      </c>
      <c r="DF28">
        <f>[1]!s_mq_turn(DF$1,$A28)</f>
        <v>36.120000000000005</v>
      </c>
      <c r="DG28">
        <f>[1]!s_mq_turn(DG$1,$A28)</f>
        <v>33.853100000000005</v>
      </c>
      <c r="DH28">
        <f>[1]!s_mq_turn(DH$1,$A28)</f>
        <v>0</v>
      </c>
      <c r="DI28">
        <f>[1]!s_mq_turn(DI$1,$A28)</f>
        <v>62.201800000000013</v>
      </c>
      <c r="DJ28">
        <f>[1]!s_mq_turn(DJ$1,$A28)</f>
        <v>0</v>
      </c>
      <c r="DK28">
        <f>[1]!s_mq_turn(DK$1,$A28)</f>
        <v>0</v>
      </c>
      <c r="DL28">
        <f>[1]!s_mq_turn(DL$1,$A28)</f>
        <v>0</v>
      </c>
      <c r="DM28">
        <f>[1]!s_mq_turn(DM$1,$A28)</f>
        <v>0</v>
      </c>
      <c r="DN28">
        <f>[1]!s_mq_turn(DN$1,$A28)</f>
        <v>0</v>
      </c>
      <c r="DO28">
        <f>[1]!s_mq_turn(DO$1,$A28)</f>
        <v>13.713199999999999</v>
      </c>
      <c r="DP28">
        <f>[1]!s_mq_turn(DP$1,$A28)</f>
        <v>33.067000000000007</v>
      </c>
      <c r="DQ28">
        <f>[1]!s_mq_turn(DQ$1,$A28)</f>
        <v>0</v>
      </c>
      <c r="DR28">
        <f>[1]!s_mq_turn(DR$1,$A28)</f>
        <v>31.659600000000001</v>
      </c>
      <c r="DS28">
        <f>[1]!s_mq_turn(DS$1,$A28)</f>
        <v>33.576300000000003</v>
      </c>
      <c r="DT28">
        <f>[1]!s_mq_turn(DT$1,$A28)</f>
        <v>30.367600000000003</v>
      </c>
      <c r="DU28">
        <f>[1]!s_mq_turn(DU$1,$A28)</f>
        <v>31.659600000000001</v>
      </c>
      <c r="DV28">
        <f>[1]!s_mq_turn(DV$1,$A28)</f>
        <v>28.886599999999998</v>
      </c>
      <c r="DW28">
        <f>[1]!s_mq_turn(DW$1,$A28)</f>
        <v>0</v>
      </c>
      <c r="DX28">
        <f>[1]!s_mq_turn(DX$1,$A28)</f>
        <v>0</v>
      </c>
      <c r="DY28">
        <f>[1]!s_mq_turn(DY$1,$A28)</f>
        <v>0</v>
      </c>
      <c r="DZ28">
        <f>[1]!s_mq_turn(DZ$1,$A28)</f>
        <v>0</v>
      </c>
      <c r="EA28">
        <f>[1]!s_mq_turn(EA$1,$A28)</f>
        <v>0</v>
      </c>
      <c r="EB28">
        <f>[1]!s_mq_turn(EB$1,$A28)</f>
        <v>28.886599999999998</v>
      </c>
      <c r="EC28">
        <f>[1]!s_mq_turn(EC$1,$A28)</f>
        <v>0</v>
      </c>
      <c r="ED28">
        <f>[1]!s_mq_turn(ED$1,$A28)</f>
        <v>28.886599999999998</v>
      </c>
      <c r="EE28">
        <f>[1]!s_mq_turn(EE$1,$A28)</f>
        <v>0</v>
      </c>
      <c r="EF28">
        <f>[1]!s_mq_turn(EF$1,$A28)</f>
        <v>33.576300000000003</v>
      </c>
      <c r="EG28">
        <f>[1]!s_mq_turn(EG$1,$A28)</f>
        <v>0</v>
      </c>
      <c r="EH28">
        <f>[1]!s_mq_turn(EH$1,$A28)</f>
        <v>0</v>
      </c>
      <c r="EI28">
        <f>[1]!s_mq_turn(EI$1,$A28)</f>
        <v>0</v>
      </c>
      <c r="EJ28">
        <f>[1]!s_mq_turn(EJ$1,$A28)</f>
        <v>28.886599999999998</v>
      </c>
      <c r="EK28">
        <f>[1]!s_mq_turn(EK$1,$A28)</f>
        <v>28.886599999999998</v>
      </c>
      <c r="EL28">
        <f>[1]!s_mq_turn(EL$1,$A28)</f>
        <v>28.886599999999998</v>
      </c>
      <c r="EM28">
        <f>[1]!s_mq_turn(EM$1,$A28)</f>
        <v>28.886599999999998</v>
      </c>
      <c r="EN28">
        <f>[1]!s_mq_turn(EN$1,$A28)</f>
        <v>28.886599999999998</v>
      </c>
      <c r="EO28">
        <f>[1]!s_mq_turn(EO$1,$A28)</f>
        <v>0</v>
      </c>
      <c r="EP28">
        <f>[1]!s_mq_turn(EP$1,$A28)</f>
        <v>28.886599999999998</v>
      </c>
      <c r="EQ28">
        <f>[1]!s_mq_turn(EQ$1,$A28)</f>
        <v>30.514199999999995</v>
      </c>
      <c r="ER28">
        <f>[1]!s_mq_turn(ER$1,$A28)</f>
        <v>0</v>
      </c>
      <c r="ES28">
        <f>[1]!s_mq_turn(ES$1,$A28)</f>
        <v>30.367600000000003</v>
      </c>
      <c r="ET28">
        <f>[1]!s_mq_turn(ET$1,$A28)</f>
        <v>0</v>
      </c>
      <c r="EU28">
        <f>[1]!s_mq_turn(EU$1,$A28)</f>
        <v>0</v>
      </c>
      <c r="EV28">
        <f>[1]!s_mq_turn(EV$1,$A28)</f>
        <v>6.0687999999999995</v>
      </c>
      <c r="EW28">
        <f>[1]!s_mq_turn(EW$1,$A28)</f>
        <v>0</v>
      </c>
      <c r="EX28">
        <f>[1]!s_mq_turn(EX$1,$A28)</f>
        <v>3.0909</v>
      </c>
      <c r="EY28">
        <f>[1]!s_mq_turn(EY$1,$A28)</f>
        <v>0</v>
      </c>
      <c r="EZ28">
        <f>[1]!s_mq_turn(EZ$1,$A28)</f>
        <v>30.367600000000003</v>
      </c>
      <c r="FA28">
        <f>[1]!s_mq_turn(FA$1,$A28)</f>
        <v>0</v>
      </c>
      <c r="FB28">
        <f>[1]!s_mq_turn(FB$1,$A28)</f>
        <v>30.367600000000003</v>
      </c>
      <c r="FC28">
        <f>[1]!s_mq_turn(FC$1,$A28)</f>
        <v>0</v>
      </c>
      <c r="FD28">
        <f>[1]!s_mq_turn(FD$1,$A28)</f>
        <v>3.0166999999999997</v>
      </c>
      <c r="FE28">
        <f>[1]!s_mq_turn(FE$1,$A28)</f>
        <v>0</v>
      </c>
      <c r="FF28">
        <f>[1]!s_mq_turn(FF$1,$A28)</f>
        <v>3.0166999999999997</v>
      </c>
      <c r="FG28">
        <f>[1]!s_mq_turn(FG$1,$A28)</f>
        <v>30.484799999999996</v>
      </c>
      <c r="FH28">
        <f>[1]!s_mq_turn(FH$1,$A28)</f>
        <v>14.376800000000001</v>
      </c>
      <c r="FI28">
        <f>[1]!s_mq_turn(FI$1,$A28)</f>
        <v>7.601799999999999</v>
      </c>
      <c r="FJ28">
        <f>[1]!s_mq_turn(FJ$1,$A28)</f>
        <v>0</v>
      </c>
      <c r="FK28">
        <f>[1]!s_mq_turn(FK$1,$A28)</f>
        <v>4.2698</v>
      </c>
      <c r="FL28">
        <f>[1]!s_mq_turn(FL$1,$A28)</f>
        <v>0</v>
      </c>
      <c r="FM28">
        <f>[1]!s_mq_turn(FM$1,$A28)</f>
        <v>4.2698</v>
      </c>
      <c r="FN28">
        <f>[1]!s_mq_turn(FN$1,$A28)</f>
        <v>0</v>
      </c>
      <c r="FO28">
        <f>[1]!s_mq_turn(FO$1,$A28)</f>
        <v>0</v>
      </c>
      <c r="FP28">
        <f>[1]!s_mq_turn(FP$1,$A28)</f>
        <v>0</v>
      </c>
      <c r="FQ28">
        <f>[1]!s_mq_turn(FQ$1,$A28)</f>
        <v>7.601799999999999</v>
      </c>
      <c r="FR28">
        <f>[1]!s_mq_turn(FR$1,$A28)</f>
        <v>21.734300000000001</v>
      </c>
      <c r="FS28">
        <f>[1]!s_mq_turn(FS$1,$A28)</f>
        <v>3.0166999999999997</v>
      </c>
      <c r="FT28">
        <f>[1]!s_mq_turn(FT$1,$A28)</f>
        <v>0</v>
      </c>
      <c r="FU28">
        <f>[1]!s_mq_turn(FU$1,$A28)</f>
        <v>0</v>
      </c>
      <c r="FV28">
        <f>[1]!s_mq_turn(FV$1,$A28)</f>
        <v>0</v>
      </c>
      <c r="FW28">
        <f>[1]!s_mq_turn(FW$1,$A28)</f>
        <v>4.2698</v>
      </c>
      <c r="FX28">
        <f>[1]!s_mq_turn(FX$1,$A28)</f>
        <v>0</v>
      </c>
      <c r="FY28">
        <f>[1]!s_mq_turn(FY$1,$A28)</f>
        <v>0</v>
      </c>
      <c r="FZ28">
        <f>[1]!s_mq_turn(FZ$1,$A28)</f>
        <v>0</v>
      </c>
      <c r="GA28">
        <f>[1]!s_mq_turn(GA$1,$A28)</f>
        <v>0</v>
      </c>
      <c r="GB28">
        <f>[1]!s_mq_turn(GB$1,$A28)</f>
        <v>126.6074</v>
      </c>
      <c r="GC28">
        <f>[1]!s_mq_turn(GC$1,$A28)</f>
        <v>0</v>
      </c>
      <c r="GD28">
        <f>[1]!s_mq_turn(GD$1,$A28)</f>
        <v>0</v>
      </c>
      <c r="GE28">
        <f>[1]!s_mq_turn(GE$1,$A28)</f>
        <v>0</v>
      </c>
      <c r="GF28">
        <f>[1]!s_mq_turn(GF$1,$A28)</f>
        <v>0</v>
      </c>
      <c r="GG28">
        <f>[1]!s_mq_turn(GG$1,$A28)</f>
        <v>19.675800000000002</v>
      </c>
      <c r="GH28">
        <f>[1]!s_mq_turn(GH$1,$A28)</f>
        <v>0</v>
      </c>
      <c r="GI28">
        <f>[1]!s_mq_turn(GI$1,$A28)</f>
        <v>0</v>
      </c>
      <c r="GJ28">
        <f>[1]!s_mq_turn(GJ$1,$A28)</f>
        <v>126.6074</v>
      </c>
      <c r="GK28">
        <f>[1]!s_mq_turn(GK$1,$A28)</f>
        <v>0</v>
      </c>
      <c r="GL28">
        <f>[1]!s_mq_turn(GL$1,$A28)</f>
        <v>0</v>
      </c>
      <c r="GM28">
        <f>[1]!s_mq_turn(GM$1,$A28)</f>
        <v>15.345899999999999</v>
      </c>
      <c r="GN28">
        <f>[1]!s_mq_turn(GN$1,$A28)</f>
        <v>0</v>
      </c>
      <c r="GO28">
        <f>[1]!s_mq_turn(GO$1,$A28)</f>
        <v>0</v>
      </c>
      <c r="GP28">
        <f>[1]!s_mq_turn(GP$1,$A28)</f>
        <v>0</v>
      </c>
      <c r="GQ28">
        <f>[1]!s_mq_turn(GQ$1,$A28)</f>
        <v>12.888299999999999</v>
      </c>
      <c r="GR28">
        <f>[1]!s_mq_turn(GR$1,$A28)</f>
        <v>0</v>
      </c>
      <c r="GS28">
        <f>[1]!s_mq_turn(GS$1,$A28)</f>
        <v>0</v>
      </c>
      <c r="GT28">
        <f>[1]!s_mq_turn(GT$1,$A28)</f>
        <v>0</v>
      </c>
      <c r="GU28">
        <f>[1]!s_mq_turn(GU$1,$A28)</f>
        <v>12.888299999999999</v>
      </c>
      <c r="GV28">
        <f>[1]!s_mq_turn(GV$1,$A28)</f>
        <v>0</v>
      </c>
      <c r="GW28">
        <f>[1]!s_mq_turn(GW$1,$A28)</f>
        <v>21.4573</v>
      </c>
      <c r="GX28">
        <f>[1]!s_mq_turn(GX$1,$A28)</f>
        <v>12.888299999999999</v>
      </c>
      <c r="GY28">
        <f>[1]!s_mq_turn(GY$1,$A28)</f>
        <v>12.888299999999999</v>
      </c>
      <c r="GZ28">
        <f>[1]!s_mq_turn(GZ$1,$A28)</f>
        <v>21.6831</v>
      </c>
      <c r="HA28">
        <f>[1]!s_mq_turn(HA$1,$A28)</f>
        <v>7.7395999999999994</v>
      </c>
      <c r="HB28">
        <f>[1]!s_mq_turn(HB$1,$A28)</f>
        <v>12.888299999999999</v>
      </c>
      <c r="HC28">
        <f>[1]!s_mq_turn(HC$1,$A28)</f>
        <v>13.9428</v>
      </c>
      <c r="HD28">
        <f>[1]!s_mq_turn(HD$1,$A28)</f>
        <v>12.888299999999999</v>
      </c>
      <c r="HE28">
        <f>[1]!s_mq_turn(HE$1,$A28)</f>
        <v>14.376800000000001</v>
      </c>
      <c r="HF28">
        <f>[1]!s_mq_turn(HF$1,$A28)</f>
        <v>12.888299999999999</v>
      </c>
      <c r="HG28">
        <f>[1]!s_mq_turn(HG$1,$A28)</f>
        <v>12.888299999999999</v>
      </c>
      <c r="HH28">
        <f>[1]!s_mq_turn(HH$1,$A28)</f>
        <v>12.888299999999999</v>
      </c>
      <c r="HI28">
        <f>[1]!s_mq_turn(HI$1,$A28)</f>
        <v>7.9195000000000002</v>
      </c>
      <c r="HJ28">
        <f>[1]!s_mq_turn(HJ$1,$A28)</f>
        <v>0</v>
      </c>
      <c r="HK28">
        <f>[1]!s_mq_turn(HK$1,$A28)</f>
        <v>0</v>
      </c>
      <c r="HL28">
        <f>[1]!s_mq_turn(HL$1,$A28)</f>
        <v>12.888299999999999</v>
      </c>
      <c r="HM28">
        <f>[1]!s_mq_turn(HM$1,$A28)</f>
        <v>6.9236000000000004</v>
      </c>
      <c r="HN28">
        <f>[1]!s_mq_turn(HN$1,$A28)</f>
        <v>8.7596000000000007</v>
      </c>
      <c r="HO28">
        <f>[1]!s_mq_turn(HO$1,$A28)</f>
        <v>11.259900000000002</v>
      </c>
      <c r="HP28">
        <f>[1]!s_mq_turn(HP$1,$A28)</f>
        <v>44.889799999999994</v>
      </c>
      <c r="HQ28">
        <f>[1]!s_mq_turn(HQ$1,$A28)</f>
        <v>44.889799999999994</v>
      </c>
      <c r="HR28">
        <f>[1]!s_mq_turn(HR$1,$A28)</f>
        <v>8.7596000000000007</v>
      </c>
      <c r="HS28">
        <f>[1]!s_mq_turn(HS$1,$A28)</f>
        <v>45.261900000000004</v>
      </c>
      <c r="HT28">
        <f>[1]!s_mq_turn(HT$1,$A28)</f>
        <v>44.889799999999994</v>
      </c>
      <c r="HU28">
        <f>[1]!s_mq_turn(HU$1,$A28)</f>
        <v>0</v>
      </c>
      <c r="HV28">
        <f>[1]!s_mq_turn(HV$1,$A28)</f>
        <v>25.010400000000004</v>
      </c>
      <c r="HW28">
        <f>[1]!s_mq_turn(HW$1,$A28)</f>
        <v>44.889799999999994</v>
      </c>
      <c r="HX28">
        <f>[1]!s_mq_turn(HX$1,$A28)</f>
        <v>10.130800000000001</v>
      </c>
      <c r="HY28">
        <f>[1]!s_mq_turn(HY$1,$A28)</f>
        <v>44.889799999999994</v>
      </c>
      <c r="HZ28">
        <f>[1]!s_mq_turn(HZ$1,$A28)</f>
        <v>8.7596000000000007</v>
      </c>
      <c r="IA28">
        <f>[1]!s_mq_turn(IA$1,$A28)</f>
        <v>44.889799999999994</v>
      </c>
      <c r="IB28">
        <f>[1]!s_mq_turn(IB$1,$A28)</f>
        <v>44.889799999999994</v>
      </c>
      <c r="IC28">
        <f>[1]!s_mq_turn(IC$1,$A28)</f>
        <v>0</v>
      </c>
      <c r="ID28">
        <f>[1]!s_mq_turn(ID$1,$A28)</f>
        <v>47.227499999999999</v>
      </c>
      <c r="IE28">
        <f>[1]!s_mq_turn(IE$1,$A28)</f>
        <v>8.7596000000000007</v>
      </c>
      <c r="IF28">
        <f>[1]!s_mq_turn(IF$1,$A28)</f>
        <v>8.7596000000000007</v>
      </c>
      <c r="IG28">
        <f>[1]!s_mq_turn(IG$1,$A28)</f>
        <v>5.8003999999999998</v>
      </c>
      <c r="IH28">
        <f>[1]!s_mq_turn(IH$1,$A28)</f>
        <v>5.8003999999999998</v>
      </c>
      <c r="II28">
        <f>[1]!s_mq_turn(II$1,$A28)</f>
        <v>8.7596000000000007</v>
      </c>
      <c r="IJ28">
        <f>[1]!s_mq_turn(IJ$1,$A28)</f>
        <v>5.8003999999999998</v>
      </c>
      <c r="IK28">
        <f>[1]!s_mq_turn(IK$1,$A28)</f>
        <v>36.375</v>
      </c>
      <c r="IL28">
        <f>[1]!s_mq_turn(IL$1,$A28)</f>
        <v>0</v>
      </c>
      <c r="IM28">
        <f>[1]!s_mq_turn(IM$1,$A28)</f>
        <v>14.264100000000004</v>
      </c>
      <c r="IN28">
        <f>[1]!s_mq_turn(IN$1,$A28)</f>
        <v>5.8003999999999998</v>
      </c>
      <c r="IO28">
        <f>[1]!s_mq_turn(IO$1,$A28)</f>
        <v>5.8003999999999998</v>
      </c>
      <c r="IP28">
        <f>[1]!s_mq_turn(IP$1,$A28)</f>
        <v>25.020499999999998</v>
      </c>
      <c r="IQ28">
        <f>[1]!s_mq_turn(IQ$1,$A28)</f>
        <v>5.8003999999999998</v>
      </c>
      <c r="IR28">
        <f>[1]!s_mq_turn(IR$1,$A28)</f>
        <v>0</v>
      </c>
      <c r="IS28">
        <f>[1]!s_mq_turn(IS$1,$A28)</f>
        <v>18.320900000000002</v>
      </c>
      <c r="IT28">
        <f>[1]!s_mq_turn(IT$1,$A28)</f>
        <v>5.8003999999999998</v>
      </c>
      <c r="IU28">
        <f>[1]!s_mq_turn(IU$1,$A28)</f>
        <v>17.717700000000004</v>
      </c>
      <c r="IV28">
        <f>[1]!s_mq_turn(IV$1,$A28)</f>
        <v>0</v>
      </c>
      <c r="IW28">
        <f>[1]!s_mq_turn(IW$1,$A28)</f>
        <v>17.236900000000006</v>
      </c>
      <c r="IX28">
        <f>[1]!s_mq_turn(IX$1,$A28)</f>
        <v>8.0175000000000001</v>
      </c>
      <c r="IY28">
        <f>[1]!s_mq_turn(IY$1,$A28)</f>
        <v>17.717700000000004</v>
      </c>
      <c r="IZ28">
        <f>[1]!s_mq_turn(IZ$1,$A28)</f>
        <v>35.350999999999999</v>
      </c>
      <c r="JA28">
        <f>[1]!s_mq_turn(JA$1,$A28)</f>
        <v>22.619999999999997</v>
      </c>
      <c r="JB28">
        <f>[1]!s_mq_turn(JB$1,$A28)</f>
        <v>22.019200000000005</v>
      </c>
      <c r="JC28">
        <f>[1]!s_mq_turn(JC$1,$A28)</f>
        <v>22.619999999999997</v>
      </c>
      <c r="JD28">
        <f>[1]!s_mq_turn(JD$1,$A28)</f>
        <v>0</v>
      </c>
      <c r="JE28">
        <f>[1]!s_mq_turn(JE$1,$A28)</f>
        <v>21.8064</v>
      </c>
      <c r="JF28">
        <f>[1]!s_mq_turn(JF$1,$A28)</f>
        <v>29.034700000000004</v>
      </c>
      <c r="JG28">
        <f>[1]!s_mq_turn(JG$1,$A28)</f>
        <v>0</v>
      </c>
      <c r="JH28">
        <f>[1]!s_mq_turn(JH$1,$A28)</f>
        <v>31.458300000000005</v>
      </c>
      <c r="JI28">
        <f>[1]!s_mq_turn(JI$1,$A28)</f>
        <v>8.4804000000000013</v>
      </c>
      <c r="JJ28">
        <f>[1]!s_mq_turn(JJ$1,$A28)</f>
        <v>24.024800000000003</v>
      </c>
      <c r="JK28">
        <f>[1]!s_mq_turn(JK$1,$A28)</f>
        <v>46.084399999999995</v>
      </c>
      <c r="JL28">
        <f>[1]!s_mq_turn(JL$1,$A28)</f>
        <v>12.888299999999999</v>
      </c>
      <c r="JM28">
        <f>[1]!s_mq_turn(JM$1,$A28)</f>
        <v>17.396799999999999</v>
      </c>
      <c r="JN28">
        <f>[1]!s_mq_turn(JN$1,$A28)</f>
        <v>9.9937999999999985</v>
      </c>
      <c r="JO28">
        <f>[1]!s_mq_turn(JO$1,$A28)</f>
        <v>8.7596000000000007</v>
      </c>
      <c r="JP28">
        <f>[1]!s_mq_turn(JP$1,$A28)</f>
        <v>18.407300000000003</v>
      </c>
      <c r="JQ28">
        <f>[1]!s_mq_turn(JQ$1,$A28)</f>
        <v>47.208399999999997</v>
      </c>
      <c r="JR28">
        <f>[1]!s_mq_turn(JR$1,$A28)</f>
        <v>0</v>
      </c>
      <c r="JS28">
        <f>[1]!s_mq_turn(JS$1,$A28)</f>
        <v>0</v>
      </c>
      <c r="JT28">
        <f>[1]!s_mq_turn(JT$1,$A28)</f>
        <v>10.170300000000001</v>
      </c>
      <c r="JU28">
        <f>[1]!s_mq_turn(JU$1,$A28)</f>
        <v>28.886599999999998</v>
      </c>
      <c r="JV28">
        <f>[1]!s_mq_turn(JV$1,$A28)</f>
        <v>6.4204999999999997</v>
      </c>
      <c r="JW28">
        <f>[1]!s_mq_turn(JW$1,$A28)</f>
        <v>41.096700000000006</v>
      </c>
      <c r="JX28">
        <f>[1]!s_mq_turn(JX$1,$A28)</f>
        <v>0</v>
      </c>
      <c r="JY28">
        <f>[1]!s_mq_turn(JY$1,$A28)</f>
        <v>0</v>
      </c>
      <c r="JZ28">
        <f>[1]!s_mq_turn(JZ$1,$A28)</f>
        <v>46.084399999999995</v>
      </c>
      <c r="KA28">
        <f>[1]!s_mq_turn(KA$1,$A28)</f>
        <v>44.889799999999994</v>
      </c>
      <c r="KB28">
        <f>[1]!s_mq_turn(KB$1,$A28)</f>
        <v>46.084399999999995</v>
      </c>
      <c r="KC28">
        <f>[1]!s_mq_turn(KC$1,$A28)</f>
        <v>46.084399999999995</v>
      </c>
      <c r="KD28">
        <f>[1]!s_mq_turn(KD$1,$A28)</f>
        <v>28.886599999999998</v>
      </c>
      <c r="KE28">
        <f>[1]!s_mq_turn(KE$1,$A28)</f>
        <v>0</v>
      </c>
      <c r="KF28">
        <f>[1]!s_mq_turn(KF$1,$A28)</f>
        <v>0</v>
      </c>
      <c r="KG28">
        <f>[1]!s_mq_turn(KG$1,$A28)</f>
        <v>0</v>
      </c>
      <c r="KH28">
        <f>[1]!s_mq_turn(KH$1,$A28)</f>
        <v>0</v>
      </c>
      <c r="KI28">
        <f>[1]!s_mq_turn(KI$1,$A28)</f>
        <v>4.2698</v>
      </c>
      <c r="KJ28">
        <f>[1]!s_mq_turn(KJ$1,$A28)</f>
        <v>0</v>
      </c>
      <c r="KK28">
        <f>[1]!s_mq_turn(KK$1,$A28)</f>
        <v>0</v>
      </c>
      <c r="KL28">
        <f>[1]!s_mq_turn(KL$1,$A28)</f>
        <v>6.2554999999999996</v>
      </c>
      <c r="KM28">
        <f>[1]!s_mq_turn(KM$1,$A28)</f>
        <v>0</v>
      </c>
      <c r="KN28">
        <f>[1]!s_mq_turn(KN$1,$A28)</f>
        <v>0</v>
      </c>
      <c r="KO28">
        <f>[1]!s_mq_turn(KO$1,$A28)</f>
        <v>0</v>
      </c>
      <c r="KP28">
        <f>[1]!s_mq_turn(KP$1,$A28)</f>
        <v>8.1268000000000011</v>
      </c>
      <c r="KQ28">
        <f>[1]!s_mq_turn(KQ$1,$A28)</f>
        <v>0</v>
      </c>
      <c r="KR28">
        <f>[1]!s_mq_turn(KR$1,$A28)</f>
        <v>0</v>
      </c>
      <c r="KS28">
        <f>[1]!s_mq_turn(KS$1,$A28)</f>
        <v>0</v>
      </c>
      <c r="KT28">
        <f>[1]!s_mq_turn(KT$1,$A28)</f>
        <v>30.484799999999996</v>
      </c>
      <c r="KU28">
        <f>[1]!s_mq_turn(KU$1,$A28)</f>
        <v>0</v>
      </c>
      <c r="KV28">
        <f>[1]!s_mq_turn(KV$1,$A28)</f>
        <v>0</v>
      </c>
      <c r="KW28">
        <f>[1]!s_mq_turn(KW$1,$A28)</f>
        <v>44.889799999999994</v>
      </c>
      <c r="KX28">
        <f>[1]!s_mq_turn(KX$1,$A28)</f>
        <v>0</v>
      </c>
      <c r="KY28">
        <f>[1]!s_mq_turn(KY$1,$A28)</f>
        <v>0</v>
      </c>
      <c r="KZ28">
        <f>[1]!s_mq_turn(KZ$1,$A28)</f>
        <v>0</v>
      </c>
      <c r="LA28">
        <f>[1]!s_mq_turn(LA$1,$A28)</f>
        <v>12.888299999999999</v>
      </c>
      <c r="LB28">
        <f>[1]!s_mq_turn(LB$1,$A28)</f>
        <v>0</v>
      </c>
      <c r="LC28">
        <f>[1]!s_mq_turn(LC$1,$A28)</f>
        <v>0</v>
      </c>
      <c r="LD28">
        <f>[1]!s_mq_turn(LD$1,$A28)</f>
        <v>15.345899999999999</v>
      </c>
      <c r="LE28">
        <f>[1]!s_mq_turn(LE$1,$A28)</f>
        <v>28.886599999999998</v>
      </c>
      <c r="LF28">
        <f>[1]!s_mq_turn(LF$1,$A28)</f>
        <v>5.8003999999999998</v>
      </c>
      <c r="LG28">
        <f>[1]!s_mq_turn(LG$1,$A28)</f>
        <v>0</v>
      </c>
      <c r="LH28">
        <f>[1]!s_mq_turn(LH$1,$A28)</f>
        <v>0</v>
      </c>
      <c r="LI28">
        <f>[1]!s_mq_turn(LI$1,$A28)</f>
        <v>0</v>
      </c>
      <c r="LJ28">
        <f>[1]!s_mq_turn(LJ$1,$A28)</f>
        <v>0</v>
      </c>
      <c r="LK28">
        <f>[1]!s_mq_turn(LK$1,$A28)</f>
        <v>0</v>
      </c>
      <c r="LL28">
        <f>[1]!s_mq_turn(LL$1,$A28)</f>
        <v>30.484799999999996</v>
      </c>
      <c r="LM28">
        <f>[1]!s_mq_turn(LM$1,$A28)</f>
        <v>12.888299999999999</v>
      </c>
      <c r="LN28">
        <f>[1]!s_mq_turn(LN$1,$A28)</f>
        <v>21.8064</v>
      </c>
      <c r="LO28">
        <f>[1]!s_mq_turn(LO$1,$A28)</f>
        <v>12.888299999999999</v>
      </c>
      <c r="LP28">
        <f>[1]!s_mq_turn(LP$1,$A28)</f>
        <v>0</v>
      </c>
      <c r="LQ28">
        <f>[1]!s_mq_turn(LQ$1,$A28)</f>
        <v>22.523199999999999</v>
      </c>
      <c r="LR28">
        <f>[1]!s_mq_turn(LR$1,$A28)</f>
        <v>0</v>
      </c>
      <c r="LS28">
        <f>[1]!s_mq_turn(LS$1,$A28)</f>
        <v>28.356100000000001</v>
      </c>
      <c r="LT28">
        <f>[1]!s_mq_turn(LT$1,$A28)</f>
        <v>12.888299999999999</v>
      </c>
      <c r="LU28">
        <f>[1]!s_mq_turn(LU$1,$A28)</f>
        <v>5.5075000000000003</v>
      </c>
      <c r="LV28">
        <f>[1]!s_mq_turn(LV$1,$A28)</f>
        <v>0</v>
      </c>
      <c r="LW28">
        <f>[1]!s_mq_turn(LW$1,$A28)</f>
        <v>0</v>
      </c>
      <c r="LX28">
        <f>[1]!s_mq_turn(LX$1,$A28)</f>
        <v>47.227499999999999</v>
      </c>
      <c r="LY28">
        <f>[1]!s_mq_turn(LY$1,$A28)</f>
        <v>7.601799999999999</v>
      </c>
      <c r="LZ28">
        <f>[1]!s_mq_turn(LZ$1,$A28)</f>
        <v>0</v>
      </c>
      <c r="MA28">
        <f>[1]!s_mq_turn(MA$1,$A28)</f>
        <v>12.888299999999999</v>
      </c>
      <c r="MB28">
        <f>[1]!s_mq_turn(MB$1,$A28)</f>
        <v>0</v>
      </c>
      <c r="MC28">
        <f>[1]!s_mq_turn(MC$1,$A28)</f>
        <v>12.888299999999999</v>
      </c>
      <c r="MD28">
        <f>[1]!s_mq_turn(MD$1,$A28)</f>
        <v>0</v>
      </c>
      <c r="ME28">
        <f>[1]!s_mq_turn(ME$1,$A28)</f>
        <v>0</v>
      </c>
      <c r="MF28">
        <f>[1]!s_mq_turn(MF$1,$A28)</f>
        <v>0</v>
      </c>
      <c r="MG28">
        <f>[1]!s_mq_turn(MG$1,$A28)</f>
        <v>46.084399999999995</v>
      </c>
      <c r="MH28">
        <f>[1]!s_mq_turn(MH$1,$A28)</f>
        <v>28.886599999999998</v>
      </c>
      <c r="MI28">
        <f>[1]!s_mq_turn(MI$1,$A28)</f>
        <v>0</v>
      </c>
      <c r="MJ28">
        <f>[1]!s_mq_turn(MJ$1,$A28)</f>
        <v>0</v>
      </c>
      <c r="MK28">
        <f>[1]!s_mq_turn(MK$1,$A28)</f>
        <v>1.3647</v>
      </c>
      <c r="ML28">
        <f>[1]!s_mq_turn(ML$1,$A28)</f>
        <v>46.084399999999995</v>
      </c>
      <c r="MM28">
        <f>[1]!s_mq_turn(MM$1,$A28)</f>
        <v>12.888299999999999</v>
      </c>
      <c r="MN28">
        <f>[1]!s_mq_turn(MN$1,$A28)</f>
        <v>0</v>
      </c>
      <c r="MO28">
        <f>[1]!s_mq_turn(MO$1,$A28)</f>
        <v>4.2698</v>
      </c>
      <c r="MP28">
        <f>[1]!s_mq_turn(MP$1,$A28)</f>
        <v>46.084399999999995</v>
      </c>
      <c r="MQ28">
        <f>[1]!s_mq_turn(MQ$1,$A28)</f>
        <v>8.7596000000000007</v>
      </c>
      <c r="MR28">
        <f>[1]!s_mq_turn(MR$1,$A28)</f>
        <v>25.010400000000004</v>
      </c>
      <c r="MS28">
        <f>[1]!s_mq_turn(MS$1,$A28)</f>
        <v>0</v>
      </c>
      <c r="MT28">
        <f>[1]!s_mq_turn(MT$1,$A28)</f>
        <v>0</v>
      </c>
      <c r="MU28">
        <f>[1]!s_mq_turn(MU$1,$A28)</f>
        <v>0</v>
      </c>
      <c r="MV28">
        <f>[1]!s_mq_turn(MV$1,$A28)</f>
        <v>0</v>
      </c>
      <c r="MW28">
        <f>[1]!s_mq_turn(MW$1,$A28)</f>
        <v>0</v>
      </c>
      <c r="MX28">
        <f>[1]!s_mq_turn(MX$1,$A28)</f>
        <v>44.889799999999994</v>
      </c>
      <c r="MY28">
        <f>[1]!s_mq_turn(MY$1,$A28)</f>
        <v>0</v>
      </c>
      <c r="MZ28">
        <f>[1]!s_mq_turn(MZ$1,$A28)</f>
        <v>126.6074</v>
      </c>
      <c r="NA28">
        <f>[1]!s_mq_turn(NA$1,$A28)</f>
        <v>9.1019000000000005</v>
      </c>
      <c r="NB28">
        <f>[1]!s_mq_turn(NB$1,$A28)</f>
        <v>0</v>
      </c>
      <c r="NC28">
        <f>[1]!s_mq_turn(NC$1,$A28)</f>
        <v>21.311600000000002</v>
      </c>
      <c r="ND28">
        <f>[1]!s_mq_turn(ND$1,$A28)</f>
        <v>0</v>
      </c>
      <c r="NE28">
        <f>[1]!s_mq_turn(NE$1,$A28)</f>
        <v>0</v>
      </c>
      <c r="NF28">
        <f>[1]!s_mq_turn(NF$1,$A28)</f>
        <v>0</v>
      </c>
      <c r="NG28">
        <f>[1]!s_mq_turn(NG$1,$A28)</f>
        <v>0</v>
      </c>
      <c r="NH28">
        <f>[1]!s_mq_turn(NH$1,$A28)</f>
        <v>0</v>
      </c>
      <c r="NI28">
        <f>[1]!s_mq_turn(NI$1,$A28)</f>
        <v>126.6074</v>
      </c>
      <c r="NJ28">
        <f>[1]!s_mq_turn(NJ$1,$A28)</f>
        <v>20.286800000000003</v>
      </c>
      <c r="NK28">
        <f>[1]!s_mq_turn(NK$1,$A28)</f>
        <v>18.639300000000002</v>
      </c>
      <c r="NL28">
        <f>[1]!s_mq_turn(NL$1,$A28)</f>
        <v>44.889799999999994</v>
      </c>
      <c r="NM28">
        <f>[1]!s_mq_turn(NM$1,$A28)</f>
        <v>18.639300000000002</v>
      </c>
      <c r="NN28">
        <f>[1]!s_mq_turn(NN$1,$A28)</f>
        <v>0</v>
      </c>
      <c r="NO28">
        <f>[1]!s_mq_turn(NO$1,$A28)</f>
        <v>0</v>
      </c>
      <c r="NP28">
        <f>[1]!s_mq_turn(NP$1,$A28)</f>
        <v>33.853100000000005</v>
      </c>
      <c r="NQ28">
        <f>[1]!s_mq_turn(NQ$1,$A28)</f>
        <v>0</v>
      </c>
      <c r="NR28">
        <f>[1]!s_mq_turn(NR$1,$A28)</f>
        <v>0</v>
      </c>
      <c r="NS28">
        <f>[1]!s_mq_turn(NS$1,$A28)</f>
        <v>0</v>
      </c>
      <c r="NT28">
        <f>[1]!s_mq_turn(NT$1,$A28)</f>
        <v>0</v>
      </c>
      <c r="NU28">
        <f>[1]!s_mq_turn(NU$1,$A28)</f>
        <v>24.2547</v>
      </c>
      <c r="NV28">
        <f>[1]!s_mq_turn(NV$1,$A28)</f>
        <v>0</v>
      </c>
      <c r="NW28">
        <f>[1]!s_mq_turn(NW$1,$A28)</f>
        <v>126.6074</v>
      </c>
      <c r="NX28">
        <f>[1]!s_mq_turn(NX$1,$A28)</f>
        <v>0</v>
      </c>
      <c r="NY28">
        <f>[1]!s_mq_turn(NY$1,$A28)</f>
        <v>5.8003999999999998</v>
      </c>
    </row>
    <row r="29" spans="1:389" x14ac:dyDescent="0.4">
      <c r="A29" s="2">
        <v>42094</v>
      </c>
      <c r="B29">
        <f>[1]!s_mq_turn(B$1,$A29)</f>
        <v>0</v>
      </c>
      <c r="C29">
        <f>[1]!s_mq_turn(C$1,$A29)</f>
        <v>0</v>
      </c>
      <c r="D29">
        <f>[1]!s_mq_turn(D$1,$A29)</f>
        <v>0</v>
      </c>
      <c r="E29">
        <f>[1]!s_mq_turn(E$1,$A29)</f>
        <v>45.019200000000005</v>
      </c>
      <c r="F29">
        <f>[1]!s_mq_turn(F$1,$A29)</f>
        <v>0</v>
      </c>
      <c r="G29">
        <f>[1]!s_mq_turn(G$1,$A29)</f>
        <v>0</v>
      </c>
      <c r="H29">
        <f>[1]!s_mq_turn(H$1,$A29)</f>
        <v>63.650100000000002</v>
      </c>
      <c r="I29">
        <f>[1]!s_mq_turn(I$1,$A29)</f>
        <v>11.174100000000001</v>
      </c>
      <c r="J29">
        <f>[1]!s_mq_turn(J$1,$A29)</f>
        <v>77.063700000000011</v>
      </c>
      <c r="K29">
        <f>[1]!s_mq_turn(K$1,$A29)</f>
        <v>0</v>
      </c>
      <c r="L29">
        <f>[1]!s_mq_turn(L$1,$A29)</f>
        <v>37.709200000000003</v>
      </c>
      <c r="M29">
        <f>[1]!s_mq_turn(M$1,$A29)</f>
        <v>0</v>
      </c>
      <c r="N29">
        <f>[1]!s_mq_turn(N$1,$A29)</f>
        <v>0</v>
      </c>
      <c r="O29">
        <f>[1]!s_mq_turn(O$1,$A29)</f>
        <v>0</v>
      </c>
      <c r="P29">
        <f>[1]!s_mq_turn(P$1,$A29)</f>
        <v>0</v>
      </c>
      <c r="Q29">
        <f>[1]!s_mq_turn(Q$1,$A29)</f>
        <v>0</v>
      </c>
      <c r="R29">
        <f>[1]!s_mq_turn(R$1,$A29)</f>
        <v>0</v>
      </c>
      <c r="S29">
        <f>[1]!s_mq_turn(S$1,$A29)</f>
        <v>0</v>
      </c>
      <c r="T29">
        <f>[1]!s_mq_turn(T$1,$A29)</f>
        <v>0</v>
      </c>
      <c r="U29">
        <f>[1]!s_mq_turn(U$1,$A29)</f>
        <v>0</v>
      </c>
      <c r="V29">
        <f>[1]!s_mq_turn(V$1,$A29)</f>
        <v>0</v>
      </c>
      <c r="W29">
        <f>[1]!s_mq_turn(W$1,$A29)</f>
        <v>0</v>
      </c>
      <c r="X29">
        <f>[1]!s_mq_turn(X$1,$A29)</f>
        <v>65.6023</v>
      </c>
      <c r="Y29">
        <f>[1]!s_mq_turn(Y$1,$A29)</f>
        <v>113.31129999999997</v>
      </c>
      <c r="Z29">
        <f>[1]!s_mq_turn(Z$1,$A29)</f>
        <v>0</v>
      </c>
      <c r="AA29">
        <f>[1]!s_mq_turn(AA$1,$A29)</f>
        <v>55.091400000000007</v>
      </c>
      <c r="AB29">
        <f>[1]!s_mq_turn(AB$1,$A29)</f>
        <v>0</v>
      </c>
      <c r="AC29">
        <f>[1]!s_mq_turn(AC$1,$A29)</f>
        <v>0</v>
      </c>
      <c r="AD29">
        <f>[1]!s_mq_turn(AD$1,$A29)</f>
        <v>0</v>
      </c>
      <c r="AE29">
        <f>[1]!s_mq_turn(AE$1,$A29)</f>
        <v>57.471699999999998</v>
      </c>
      <c r="AF29">
        <f>[1]!s_mq_turn(AF$1,$A29)</f>
        <v>0</v>
      </c>
      <c r="AG29">
        <f>[1]!s_mq_turn(AG$1,$A29)</f>
        <v>0</v>
      </c>
      <c r="AH29">
        <f>[1]!s_mq_turn(AH$1,$A29)</f>
        <v>0</v>
      </c>
      <c r="AI29">
        <f>[1]!s_mq_turn(AI$1,$A29)</f>
        <v>0</v>
      </c>
      <c r="AJ29">
        <f>[1]!s_mq_turn(AJ$1,$A29)</f>
        <v>0</v>
      </c>
      <c r="AK29">
        <f>[1]!s_mq_turn(AK$1,$A29)</f>
        <v>0</v>
      </c>
      <c r="AL29">
        <f>[1]!s_mq_turn(AL$1,$A29)</f>
        <v>0</v>
      </c>
      <c r="AM29">
        <f>[1]!s_mq_turn(AM$1,$A29)</f>
        <v>0</v>
      </c>
      <c r="AN29">
        <f>[1]!s_mq_turn(AN$1,$A29)</f>
        <v>92.660999999999987</v>
      </c>
      <c r="AO29">
        <f>[1]!s_mq_turn(AO$1,$A29)</f>
        <v>0</v>
      </c>
      <c r="AP29">
        <f>[1]!s_mq_turn(AP$1,$A29)</f>
        <v>0</v>
      </c>
      <c r="AQ29">
        <f>[1]!s_mq_turn(AQ$1,$A29)</f>
        <v>0</v>
      </c>
      <c r="AR29">
        <f>[1]!s_mq_turn(AR$1,$A29)</f>
        <v>0</v>
      </c>
      <c r="AS29">
        <f>[1]!s_mq_turn(AS$1,$A29)</f>
        <v>0</v>
      </c>
      <c r="AT29">
        <f>[1]!s_mq_turn(AT$1,$A29)</f>
        <v>0</v>
      </c>
      <c r="AU29">
        <f>[1]!s_mq_turn(AU$1,$A29)</f>
        <v>0</v>
      </c>
      <c r="AV29">
        <f>[1]!s_mq_turn(AV$1,$A29)</f>
        <v>0</v>
      </c>
      <c r="AW29">
        <f>[1]!s_mq_turn(AW$1,$A29)</f>
        <v>80.189099999999996</v>
      </c>
      <c r="AX29">
        <f>[1]!s_mq_turn(AX$1,$A29)</f>
        <v>0</v>
      </c>
      <c r="AY29">
        <f>[1]!s_mq_turn(AY$1,$A29)</f>
        <v>59.753399999999992</v>
      </c>
      <c r="AZ29">
        <f>[1]!s_mq_turn(AZ$1,$A29)</f>
        <v>59.753399999999992</v>
      </c>
      <c r="BA29">
        <f>[1]!s_mq_turn(BA$1,$A29)</f>
        <v>73.352899999999991</v>
      </c>
      <c r="BB29">
        <f>[1]!s_mq_turn(BB$1,$A29)</f>
        <v>0</v>
      </c>
      <c r="BC29">
        <f>[1]!s_mq_turn(BC$1,$A29)</f>
        <v>45.019200000000005</v>
      </c>
      <c r="BD29">
        <f>[1]!s_mq_turn(BD$1,$A29)</f>
        <v>77.689599999999999</v>
      </c>
      <c r="BE29">
        <f>[1]!s_mq_turn(BE$1,$A29)</f>
        <v>40.724399999999989</v>
      </c>
      <c r="BF29">
        <f>[1]!s_mq_turn(BF$1,$A29)</f>
        <v>77.689599999999999</v>
      </c>
      <c r="BG29">
        <f>[1]!s_mq_turn(BG$1,$A29)</f>
        <v>0</v>
      </c>
      <c r="BH29">
        <f>[1]!s_mq_turn(BH$1,$A29)</f>
        <v>66.610899999999987</v>
      </c>
      <c r="BI29">
        <f>[1]!s_mq_turn(BI$1,$A29)</f>
        <v>0</v>
      </c>
      <c r="BJ29">
        <f>[1]!s_mq_turn(BJ$1,$A29)</f>
        <v>77.689599999999999</v>
      </c>
      <c r="BK29">
        <f>[1]!s_mq_turn(BK$1,$A29)</f>
        <v>77.689599999999999</v>
      </c>
      <c r="BL29">
        <f>[1]!s_mq_turn(BL$1,$A29)</f>
        <v>80.189099999999996</v>
      </c>
      <c r="BM29">
        <f>[1]!s_mq_turn(BM$1,$A29)</f>
        <v>60.856200000000008</v>
      </c>
      <c r="BN29">
        <f>[1]!s_mq_turn(BN$1,$A29)</f>
        <v>80.189099999999996</v>
      </c>
      <c r="BO29">
        <f>[1]!s_mq_turn(BO$1,$A29)</f>
        <v>0</v>
      </c>
      <c r="BP29">
        <f>[1]!s_mq_turn(BP$1,$A29)</f>
        <v>0</v>
      </c>
      <c r="BQ29">
        <f>[1]!s_mq_turn(BQ$1,$A29)</f>
        <v>0</v>
      </c>
      <c r="BR29">
        <f>[1]!s_mq_turn(BR$1,$A29)</f>
        <v>0</v>
      </c>
      <c r="BS29">
        <f>[1]!s_mq_turn(BS$1,$A29)</f>
        <v>0</v>
      </c>
      <c r="BT29">
        <f>[1]!s_mq_turn(BT$1,$A29)</f>
        <v>79.644200000000012</v>
      </c>
      <c r="BU29">
        <f>[1]!s_mq_turn(BU$1,$A29)</f>
        <v>79.644200000000012</v>
      </c>
      <c r="BV29">
        <f>[1]!s_mq_turn(BV$1,$A29)</f>
        <v>0</v>
      </c>
      <c r="BW29">
        <f>[1]!s_mq_turn(BW$1,$A29)</f>
        <v>0</v>
      </c>
      <c r="BX29">
        <f>[1]!s_mq_turn(BX$1,$A29)</f>
        <v>0</v>
      </c>
      <c r="BY29">
        <f>[1]!s_mq_turn(BY$1,$A29)</f>
        <v>0</v>
      </c>
      <c r="BZ29">
        <f>[1]!s_mq_turn(BZ$1,$A29)</f>
        <v>0</v>
      </c>
      <c r="CA29">
        <f>[1]!s_mq_turn(CA$1,$A29)</f>
        <v>0</v>
      </c>
      <c r="CB29">
        <f>[1]!s_mq_turn(CB$1,$A29)</f>
        <v>0</v>
      </c>
      <c r="CC29">
        <f>[1]!s_mq_turn(CC$1,$A29)</f>
        <v>60.856200000000008</v>
      </c>
      <c r="CD29">
        <f>[1]!s_mq_turn(CD$1,$A29)</f>
        <v>98.817799999999977</v>
      </c>
      <c r="CE29">
        <f>[1]!s_mq_turn(CE$1,$A29)</f>
        <v>67.24260000000001</v>
      </c>
      <c r="CF29">
        <f>[1]!s_mq_turn(CF$1,$A29)</f>
        <v>15.785300000000003</v>
      </c>
      <c r="CG29">
        <f>[1]!s_mq_turn(CG$1,$A29)</f>
        <v>15.785300000000003</v>
      </c>
      <c r="CH29">
        <f>[1]!s_mq_turn(CH$1,$A29)</f>
        <v>15.785300000000003</v>
      </c>
      <c r="CI29">
        <f>[1]!s_mq_turn(CI$1,$A29)</f>
        <v>0</v>
      </c>
      <c r="CJ29">
        <f>[1]!s_mq_turn(CJ$1,$A29)</f>
        <v>0</v>
      </c>
      <c r="CK29">
        <f>[1]!s_mq_turn(CK$1,$A29)</f>
        <v>84.47999999999999</v>
      </c>
      <c r="CL29">
        <f>[1]!s_mq_turn(CL$1,$A29)</f>
        <v>116.11169999999998</v>
      </c>
      <c r="CM29">
        <f>[1]!s_mq_turn(CM$1,$A29)</f>
        <v>100.91590000000001</v>
      </c>
      <c r="CN29">
        <f>[1]!s_mq_turn(CN$1,$A29)</f>
        <v>65.723699999999994</v>
      </c>
      <c r="CO29">
        <f>[1]!s_mq_turn(CO$1,$A29)</f>
        <v>0</v>
      </c>
      <c r="CP29">
        <f>[1]!s_mq_turn(CP$1,$A29)</f>
        <v>66.310400000000001</v>
      </c>
      <c r="CQ29">
        <f>[1]!s_mq_turn(CQ$1,$A29)</f>
        <v>36.39</v>
      </c>
      <c r="CR29">
        <f>[1]!s_mq_turn(CR$1,$A29)</f>
        <v>0</v>
      </c>
      <c r="CS29">
        <f>[1]!s_mq_turn(CS$1,$A29)</f>
        <v>66.310400000000001</v>
      </c>
      <c r="CT29">
        <f>[1]!s_mq_turn(CT$1,$A29)</f>
        <v>0</v>
      </c>
      <c r="CU29">
        <f>[1]!s_mq_turn(CU$1,$A29)</f>
        <v>73.258799999999994</v>
      </c>
      <c r="CV29">
        <f>[1]!s_mq_turn(CV$1,$A29)</f>
        <v>66.310400000000001</v>
      </c>
      <c r="CW29">
        <f>[1]!s_mq_turn(CW$1,$A29)</f>
        <v>0</v>
      </c>
      <c r="CX29">
        <f>[1]!s_mq_turn(CX$1,$A29)</f>
        <v>98.847700000000017</v>
      </c>
      <c r="CY29">
        <f>[1]!s_mq_turn(CY$1,$A29)</f>
        <v>98.847700000000017</v>
      </c>
      <c r="CZ29">
        <f>[1]!s_mq_turn(CZ$1,$A29)</f>
        <v>98.847700000000017</v>
      </c>
      <c r="DA29">
        <f>[1]!s_mq_turn(DA$1,$A29)</f>
        <v>66.310400000000001</v>
      </c>
      <c r="DB29">
        <f>[1]!s_mq_turn(DB$1,$A29)</f>
        <v>98.847700000000017</v>
      </c>
      <c r="DC29">
        <f>[1]!s_mq_turn(DC$1,$A29)</f>
        <v>91.076299999999989</v>
      </c>
      <c r="DD29">
        <f>[1]!s_mq_turn(DD$1,$A29)</f>
        <v>14.259200000000003</v>
      </c>
      <c r="DE29">
        <f>[1]!s_mq_turn(DE$1,$A29)</f>
        <v>0</v>
      </c>
      <c r="DF29">
        <f>[1]!s_mq_turn(DF$1,$A29)</f>
        <v>73.258799999999994</v>
      </c>
      <c r="DG29">
        <f>[1]!s_mq_turn(DG$1,$A29)</f>
        <v>91.076299999999989</v>
      </c>
      <c r="DH29">
        <f>[1]!s_mq_turn(DH$1,$A29)</f>
        <v>0</v>
      </c>
      <c r="DI29">
        <f>[1]!s_mq_turn(DI$1,$A29)</f>
        <v>113.31129999999997</v>
      </c>
      <c r="DJ29">
        <f>[1]!s_mq_turn(DJ$1,$A29)</f>
        <v>0</v>
      </c>
      <c r="DK29">
        <f>[1]!s_mq_turn(DK$1,$A29)</f>
        <v>0</v>
      </c>
      <c r="DL29">
        <f>[1]!s_mq_turn(DL$1,$A29)</f>
        <v>0</v>
      </c>
      <c r="DM29">
        <f>[1]!s_mq_turn(DM$1,$A29)</f>
        <v>0</v>
      </c>
      <c r="DN29">
        <f>[1]!s_mq_turn(DN$1,$A29)</f>
        <v>0</v>
      </c>
      <c r="DO29">
        <f>[1]!s_mq_turn(DO$1,$A29)</f>
        <v>15.436099999999996</v>
      </c>
      <c r="DP29">
        <f>[1]!s_mq_turn(DP$1,$A29)</f>
        <v>76.077600000000004</v>
      </c>
      <c r="DQ29">
        <f>[1]!s_mq_turn(DQ$1,$A29)</f>
        <v>0</v>
      </c>
      <c r="DR29">
        <f>[1]!s_mq_turn(DR$1,$A29)</f>
        <v>65.723699999999994</v>
      </c>
      <c r="DS29">
        <f>[1]!s_mq_turn(DS$1,$A29)</f>
        <v>72.982199999999992</v>
      </c>
      <c r="DT29">
        <f>[1]!s_mq_turn(DT$1,$A29)</f>
        <v>76.870500000000007</v>
      </c>
      <c r="DU29">
        <f>[1]!s_mq_turn(DU$1,$A29)</f>
        <v>65.723699999999994</v>
      </c>
      <c r="DV29">
        <f>[1]!s_mq_turn(DV$1,$A29)</f>
        <v>77.125499999999988</v>
      </c>
      <c r="DW29">
        <f>[1]!s_mq_turn(DW$1,$A29)</f>
        <v>0</v>
      </c>
      <c r="DX29">
        <f>[1]!s_mq_turn(DX$1,$A29)</f>
        <v>0</v>
      </c>
      <c r="DY29">
        <f>[1]!s_mq_turn(DY$1,$A29)</f>
        <v>0</v>
      </c>
      <c r="DZ29">
        <f>[1]!s_mq_turn(DZ$1,$A29)</f>
        <v>0</v>
      </c>
      <c r="EA29">
        <f>[1]!s_mq_turn(EA$1,$A29)</f>
        <v>0</v>
      </c>
      <c r="EB29">
        <f>[1]!s_mq_turn(EB$1,$A29)</f>
        <v>77.125499999999988</v>
      </c>
      <c r="EC29">
        <f>[1]!s_mq_turn(EC$1,$A29)</f>
        <v>66.132100000000008</v>
      </c>
      <c r="ED29">
        <f>[1]!s_mq_turn(ED$1,$A29)</f>
        <v>77.125499999999988</v>
      </c>
      <c r="EE29">
        <f>[1]!s_mq_turn(EE$1,$A29)</f>
        <v>0</v>
      </c>
      <c r="EF29">
        <f>[1]!s_mq_turn(EF$1,$A29)</f>
        <v>72.982199999999992</v>
      </c>
      <c r="EG29">
        <f>[1]!s_mq_turn(EG$1,$A29)</f>
        <v>66.132100000000008</v>
      </c>
      <c r="EH29">
        <f>[1]!s_mq_turn(EH$1,$A29)</f>
        <v>0</v>
      </c>
      <c r="EI29">
        <f>[1]!s_mq_turn(EI$1,$A29)</f>
        <v>83.116299999999995</v>
      </c>
      <c r="EJ29">
        <f>[1]!s_mq_turn(EJ$1,$A29)</f>
        <v>77.125499999999988</v>
      </c>
      <c r="EK29">
        <f>[1]!s_mq_turn(EK$1,$A29)</f>
        <v>77.125499999999988</v>
      </c>
      <c r="EL29">
        <f>[1]!s_mq_turn(EL$1,$A29)</f>
        <v>77.125499999999988</v>
      </c>
      <c r="EM29">
        <f>[1]!s_mq_turn(EM$1,$A29)</f>
        <v>77.125499999999988</v>
      </c>
      <c r="EN29">
        <f>[1]!s_mq_turn(EN$1,$A29)</f>
        <v>77.125499999999988</v>
      </c>
      <c r="EO29">
        <f>[1]!s_mq_turn(EO$1,$A29)</f>
        <v>0</v>
      </c>
      <c r="EP29">
        <f>[1]!s_mq_turn(EP$1,$A29)</f>
        <v>77.125499999999988</v>
      </c>
      <c r="EQ29">
        <f>[1]!s_mq_turn(EQ$1,$A29)</f>
        <v>75.600100000000012</v>
      </c>
      <c r="ER29">
        <f>[1]!s_mq_turn(ER$1,$A29)</f>
        <v>0</v>
      </c>
      <c r="ES29">
        <f>[1]!s_mq_turn(ES$1,$A29)</f>
        <v>76.870500000000007</v>
      </c>
      <c r="ET29">
        <f>[1]!s_mq_turn(ET$1,$A29)</f>
        <v>0</v>
      </c>
      <c r="EU29">
        <f>[1]!s_mq_turn(EU$1,$A29)</f>
        <v>0</v>
      </c>
      <c r="EV29">
        <f>[1]!s_mq_turn(EV$1,$A29)</f>
        <v>15.056100000000002</v>
      </c>
      <c r="EW29">
        <f>[1]!s_mq_turn(EW$1,$A29)</f>
        <v>0</v>
      </c>
      <c r="EX29">
        <f>[1]!s_mq_turn(EX$1,$A29)</f>
        <v>4.7154000000000007</v>
      </c>
      <c r="EY29">
        <f>[1]!s_mq_turn(EY$1,$A29)</f>
        <v>0</v>
      </c>
      <c r="EZ29">
        <f>[1]!s_mq_turn(EZ$1,$A29)</f>
        <v>76.870500000000007</v>
      </c>
      <c r="FA29">
        <f>[1]!s_mq_turn(FA$1,$A29)</f>
        <v>0</v>
      </c>
      <c r="FB29">
        <f>[1]!s_mq_turn(FB$1,$A29)</f>
        <v>76.870500000000007</v>
      </c>
      <c r="FC29">
        <f>[1]!s_mq_turn(FC$1,$A29)</f>
        <v>0</v>
      </c>
      <c r="FD29">
        <f>[1]!s_mq_turn(FD$1,$A29)</f>
        <v>4.4907999999999992</v>
      </c>
      <c r="FE29">
        <f>[1]!s_mq_turn(FE$1,$A29)</f>
        <v>0</v>
      </c>
      <c r="FF29">
        <f>[1]!s_mq_turn(FF$1,$A29)</f>
        <v>4.4907999999999992</v>
      </c>
      <c r="FG29">
        <f>[1]!s_mq_turn(FG$1,$A29)</f>
        <v>70.474800000000002</v>
      </c>
      <c r="FH29">
        <f>[1]!s_mq_turn(FH$1,$A29)</f>
        <v>37.113999999999997</v>
      </c>
      <c r="FI29">
        <f>[1]!s_mq_turn(FI$1,$A29)</f>
        <v>18.664200000000008</v>
      </c>
      <c r="FJ29">
        <f>[1]!s_mq_turn(FJ$1,$A29)</f>
        <v>0</v>
      </c>
      <c r="FK29">
        <f>[1]!s_mq_turn(FK$1,$A29)</f>
        <v>6.5821000000000014</v>
      </c>
      <c r="FL29">
        <f>[1]!s_mq_turn(FL$1,$A29)</f>
        <v>0</v>
      </c>
      <c r="FM29">
        <f>[1]!s_mq_turn(FM$1,$A29)</f>
        <v>6.5821000000000014</v>
      </c>
      <c r="FN29">
        <f>[1]!s_mq_turn(FN$1,$A29)</f>
        <v>0</v>
      </c>
      <c r="FO29">
        <f>[1]!s_mq_turn(FO$1,$A29)</f>
        <v>0</v>
      </c>
      <c r="FP29">
        <f>[1]!s_mq_turn(FP$1,$A29)</f>
        <v>0</v>
      </c>
      <c r="FQ29">
        <f>[1]!s_mq_turn(FQ$1,$A29)</f>
        <v>18.664200000000008</v>
      </c>
      <c r="FR29">
        <f>[1]!s_mq_turn(FR$1,$A29)</f>
        <v>58.995799999999988</v>
      </c>
      <c r="FS29">
        <f>[1]!s_mq_turn(FS$1,$A29)</f>
        <v>4.4907999999999992</v>
      </c>
      <c r="FT29">
        <f>[1]!s_mq_turn(FT$1,$A29)</f>
        <v>0</v>
      </c>
      <c r="FU29">
        <f>[1]!s_mq_turn(FU$1,$A29)</f>
        <v>0</v>
      </c>
      <c r="FV29">
        <f>[1]!s_mq_turn(FV$1,$A29)</f>
        <v>0</v>
      </c>
      <c r="FW29">
        <f>[1]!s_mq_turn(FW$1,$A29)</f>
        <v>6.5821000000000014</v>
      </c>
      <c r="FX29">
        <f>[1]!s_mq_turn(FX$1,$A29)</f>
        <v>0</v>
      </c>
      <c r="FY29">
        <f>[1]!s_mq_turn(FY$1,$A29)</f>
        <v>0</v>
      </c>
      <c r="FZ29">
        <f>[1]!s_mq_turn(FZ$1,$A29)</f>
        <v>0</v>
      </c>
      <c r="GA29">
        <f>[1]!s_mq_turn(GA$1,$A29)</f>
        <v>0</v>
      </c>
      <c r="GB29">
        <f>[1]!s_mq_turn(GB$1,$A29)</f>
        <v>187.49040000000005</v>
      </c>
      <c r="GC29">
        <f>[1]!s_mq_turn(GC$1,$A29)</f>
        <v>0</v>
      </c>
      <c r="GD29">
        <f>[1]!s_mq_turn(GD$1,$A29)</f>
        <v>5.1132999999999997</v>
      </c>
      <c r="GE29">
        <f>[1]!s_mq_turn(GE$1,$A29)</f>
        <v>0</v>
      </c>
      <c r="GF29">
        <f>[1]!s_mq_turn(GF$1,$A29)</f>
        <v>0</v>
      </c>
      <c r="GG29">
        <f>[1]!s_mq_turn(GG$1,$A29)</f>
        <v>54.181400000000011</v>
      </c>
      <c r="GH29">
        <f>[1]!s_mq_turn(GH$1,$A29)</f>
        <v>0</v>
      </c>
      <c r="GI29">
        <f>[1]!s_mq_turn(GI$1,$A29)</f>
        <v>0</v>
      </c>
      <c r="GJ29">
        <f>[1]!s_mq_turn(GJ$1,$A29)</f>
        <v>187.49040000000005</v>
      </c>
      <c r="GK29">
        <f>[1]!s_mq_turn(GK$1,$A29)</f>
        <v>0</v>
      </c>
      <c r="GL29">
        <f>[1]!s_mq_turn(GL$1,$A29)</f>
        <v>0</v>
      </c>
      <c r="GM29">
        <f>[1]!s_mq_turn(GM$1,$A29)</f>
        <v>38.197899999999997</v>
      </c>
      <c r="GN29">
        <f>[1]!s_mq_turn(GN$1,$A29)</f>
        <v>3.0973999999999999</v>
      </c>
      <c r="GO29">
        <f>[1]!s_mq_turn(GO$1,$A29)</f>
        <v>0</v>
      </c>
      <c r="GP29">
        <f>[1]!s_mq_turn(GP$1,$A29)</f>
        <v>0</v>
      </c>
      <c r="GQ29">
        <f>[1]!s_mq_turn(GQ$1,$A29)</f>
        <v>31.131000000000007</v>
      </c>
      <c r="GR29">
        <f>[1]!s_mq_turn(GR$1,$A29)</f>
        <v>0</v>
      </c>
      <c r="GS29">
        <f>[1]!s_mq_turn(GS$1,$A29)</f>
        <v>0</v>
      </c>
      <c r="GT29">
        <f>[1]!s_mq_turn(GT$1,$A29)</f>
        <v>0</v>
      </c>
      <c r="GU29">
        <f>[1]!s_mq_turn(GU$1,$A29)</f>
        <v>31.131000000000007</v>
      </c>
      <c r="GV29">
        <f>[1]!s_mq_turn(GV$1,$A29)</f>
        <v>0</v>
      </c>
      <c r="GW29">
        <f>[1]!s_mq_turn(GW$1,$A29)</f>
        <v>51.312700000000007</v>
      </c>
      <c r="GX29">
        <f>[1]!s_mq_turn(GX$1,$A29)</f>
        <v>31.131000000000007</v>
      </c>
      <c r="GY29">
        <f>[1]!s_mq_turn(GY$1,$A29)</f>
        <v>31.131000000000007</v>
      </c>
      <c r="GZ29">
        <f>[1]!s_mq_turn(GZ$1,$A29)</f>
        <v>57.471699999999998</v>
      </c>
      <c r="HA29">
        <f>[1]!s_mq_turn(HA$1,$A29)</f>
        <v>22.297499999999999</v>
      </c>
      <c r="HB29">
        <f>[1]!s_mq_turn(HB$1,$A29)</f>
        <v>31.131000000000007</v>
      </c>
      <c r="HC29">
        <f>[1]!s_mq_turn(HC$1,$A29)</f>
        <v>42.176199999999994</v>
      </c>
      <c r="HD29">
        <f>[1]!s_mq_turn(HD$1,$A29)</f>
        <v>31.131000000000007</v>
      </c>
      <c r="HE29">
        <f>[1]!s_mq_turn(HE$1,$A29)</f>
        <v>37.113999999999997</v>
      </c>
      <c r="HF29">
        <f>[1]!s_mq_turn(HF$1,$A29)</f>
        <v>31.131000000000007</v>
      </c>
      <c r="HG29">
        <f>[1]!s_mq_turn(HG$1,$A29)</f>
        <v>31.131000000000007</v>
      </c>
      <c r="HH29">
        <f>[1]!s_mq_turn(HH$1,$A29)</f>
        <v>31.131000000000007</v>
      </c>
      <c r="HI29">
        <f>[1]!s_mq_turn(HI$1,$A29)</f>
        <v>18.4862</v>
      </c>
      <c r="HJ29">
        <f>[1]!s_mq_turn(HJ$1,$A29)</f>
        <v>0</v>
      </c>
      <c r="HK29">
        <f>[1]!s_mq_turn(HK$1,$A29)</f>
        <v>0</v>
      </c>
      <c r="HL29">
        <f>[1]!s_mq_turn(HL$1,$A29)</f>
        <v>31.131000000000007</v>
      </c>
      <c r="HM29">
        <f>[1]!s_mq_turn(HM$1,$A29)</f>
        <v>12.950200000000002</v>
      </c>
      <c r="HN29">
        <f>[1]!s_mq_turn(HN$1,$A29)</f>
        <v>19.816699999999997</v>
      </c>
      <c r="HO29">
        <f>[1]!s_mq_turn(HO$1,$A29)</f>
        <v>26.427600000000005</v>
      </c>
      <c r="HP29">
        <f>[1]!s_mq_turn(HP$1,$A29)</f>
        <v>82.905099999999976</v>
      </c>
      <c r="HQ29">
        <f>[1]!s_mq_turn(HQ$1,$A29)</f>
        <v>82.905099999999976</v>
      </c>
      <c r="HR29">
        <f>[1]!s_mq_turn(HR$1,$A29)</f>
        <v>19.816699999999997</v>
      </c>
      <c r="HS29">
        <f>[1]!s_mq_turn(HS$1,$A29)</f>
        <v>82.974399999999989</v>
      </c>
      <c r="HT29">
        <f>[1]!s_mq_turn(HT$1,$A29)</f>
        <v>82.905099999999976</v>
      </c>
      <c r="HU29">
        <f>[1]!s_mq_turn(HU$1,$A29)</f>
        <v>0</v>
      </c>
      <c r="HV29">
        <f>[1]!s_mq_turn(HV$1,$A29)</f>
        <v>71.135599999999997</v>
      </c>
      <c r="HW29">
        <f>[1]!s_mq_turn(HW$1,$A29)</f>
        <v>82.905099999999976</v>
      </c>
      <c r="HX29">
        <f>[1]!s_mq_turn(HX$1,$A29)</f>
        <v>24.283300000000001</v>
      </c>
      <c r="HY29">
        <f>[1]!s_mq_turn(HY$1,$A29)</f>
        <v>82.905099999999976</v>
      </c>
      <c r="HZ29">
        <f>[1]!s_mq_turn(HZ$1,$A29)</f>
        <v>19.816699999999997</v>
      </c>
      <c r="IA29">
        <f>[1]!s_mq_turn(IA$1,$A29)</f>
        <v>82.905099999999976</v>
      </c>
      <c r="IB29">
        <f>[1]!s_mq_turn(IB$1,$A29)</f>
        <v>82.905099999999976</v>
      </c>
      <c r="IC29">
        <f>[1]!s_mq_turn(IC$1,$A29)</f>
        <v>0</v>
      </c>
      <c r="ID29">
        <f>[1]!s_mq_turn(ID$1,$A29)</f>
        <v>80.754899999999992</v>
      </c>
      <c r="IE29">
        <f>[1]!s_mq_turn(IE$1,$A29)</f>
        <v>19.816699999999997</v>
      </c>
      <c r="IF29">
        <f>[1]!s_mq_turn(IF$1,$A29)</f>
        <v>19.816699999999997</v>
      </c>
      <c r="IG29">
        <f>[1]!s_mq_turn(IG$1,$A29)</f>
        <v>14.849600000000001</v>
      </c>
      <c r="IH29">
        <f>[1]!s_mq_turn(IH$1,$A29)</f>
        <v>14.849600000000001</v>
      </c>
      <c r="II29">
        <f>[1]!s_mq_turn(II$1,$A29)</f>
        <v>19.816699999999997</v>
      </c>
      <c r="IJ29">
        <f>[1]!s_mq_turn(IJ$1,$A29)</f>
        <v>14.849600000000001</v>
      </c>
      <c r="IK29">
        <f>[1]!s_mq_turn(IK$1,$A29)</f>
        <v>67.474400000000003</v>
      </c>
      <c r="IL29">
        <f>[1]!s_mq_turn(IL$1,$A29)</f>
        <v>0</v>
      </c>
      <c r="IM29">
        <f>[1]!s_mq_turn(IM$1,$A29)</f>
        <v>44.132300000000001</v>
      </c>
      <c r="IN29">
        <f>[1]!s_mq_turn(IN$1,$A29)</f>
        <v>14.849600000000001</v>
      </c>
      <c r="IO29">
        <f>[1]!s_mq_turn(IO$1,$A29)</f>
        <v>14.849600000000001</v>
      </c>
      <c r="IP29">
        <f>[1]!s_mq_turn(IP$1,$A29)</f>
        <v>59.819000000000003</v>
      </c>
      <c r="IQ29">
        <f>[1]!s_mq_turn(IQ$1,$A29)</f>
        <v>14.849600000000001</v>
      </c>
      <c r="IR29">
        <f>[1]!s_mq_turn(IR$1,$A29)</f>
        <v>0</v>
      </c>
      <c r="IS29">
        <f>[1]!s_mq_turn(IS$1,$A29)</f>
        <v>51.209299999999999</v>
      </c>
      <c r="IT29">
        <f>[1]!s_mq_turn(IT$1,$A29)</f>
        <v>14.849600000000001</v>
      </c>
      <c r="IU29">
        <f>[1]!s_mq_turn(IU$1,$A29)</f>
        <v>51.967899999999993</v>
      </c>
      <c r="IV29">
        <f>[1]!s_mq_turn(IV$1,$A29)</f>
        <v>0</v>
      </c>
      <c r="IW29">
        <f>[1]!s_mq_turn(IW$1,$A29)</f>
        <v>50.478399999999993</v>
      </c>
      <c r="IX29">
        <f>[1]!s_mq_turn(IX$1,$A29)</f>
        <v>18.366299999999999</v>
      </c>
      <c r="IY29">
        <f>[1]!s_mq_turn(IY$1,$A29)</f>
        <v>51.967899999999993</v>
      </c>
      <c r="IZ29">
        <f>[1]!s_mq_turn(IZ$1,$A29)</f>
        <v>65.235399999999998</v>
      </c>
      <c r="JA29">
        <f>[1]!s_mq_turn(JA$1,$A29)</f>
        <v>61.341799999999992</v>
      </c>
      <c r="JB29">
        <f>[1]!s_mq_turn(JB$1,$A29)</f>
        <v>78.471700000000013</v>
      </c>
      <c r="JC29">
        <f>[1]!s_mq_turn(JC$1,$A29)</f>
        <v>61.341799999999992</v>
      </c>
      <c r="JD29">
        <f>[1]!s_mq_turn(JD$1,$A29)</f>
        <v>0</v>
      </c>
      <c r="JE29">
        <f>[1]!s_mq_turn(JE$1,$A29)</f>
        <v>63.602600000000002</v>
      </c>
      <c r="JF29">
        <f>[1]!s_mq_turn(JF$1,$A29)</f>
        <v>65.6023</v>
      </c>
      <c r="JG29">
        <f>[1]!s_mq_turn(JG$1,$A29)</f>
        <v>0</v>
      </c>
      <c r="JH29">
        <f>[1]!s_mq_turn(JH$1,$A29)</f>
        <v>73.463999999999984</v>
      </c>
      <c r="JI29">
        <f>[1]!s_mq_turn(JI$1,$A29)</f>
        <v>23.193200000000008</v>
      </c>
      <c r="JJ29">
        <f>[1]!s_mq_turn(JJ$1,$A29)</f>
        <v>65.644299999999987</v>
      </c>
      <c r="JK29">
        <f>[1]!s_mq_turn(JK$1,$A29)</f>
        <v>98.847700000000017</v>
      </c>
      <c r="JL29">
        <f>[1]!s_mq_turn(JL$1,$A29)</f>
        <v>31.131000000000007</v>
      </c>
      <c r="JM29">
        <f>[1]!s_mq_turn(JM$1,$A29)</f>
        <v>52.274100000000004</v>
      </c>
      <c r="JN29">
        <f>[1]!s_mq_turn(JN$1,$A29)</f>
        <v>23.781100000000006</v>
      </c>
      <c r="JO29">
        <f>[1]!s_mq_turn(JO$1,$A29)</f>
        <v>19.816699999999997</v>
      </c>
      <c r="JP29">
        <f>[1]!s_mq_turn(JP$1,$A29)</f>
        <v>49.679299999999998</v>
      </c>
      <c r="JQ29">
        <f>[1]!s_mq_turn(JQ$1,$A29)</f>
        <v>89.283799999999985</v>
      </c>
      <c r="JR29">
        <f>[1]!s_mq_turn(JR$1,$A29)</f>
        <v>0</v>
      </c>
      <c r="JS29">
        <f>[1]!s_mq_turn(JS$1,$A29)</f>
        <v>0</v>
      </c>
      <c r="JT29">
        <f>[1]!s_mq_turn(JT$1,$A29)</f>
        <v>24.442699999999991</v>
      </c>
      <c r="JU29">
        <f>[1]!s_mq_turn(JU$1,$A29)</f>
        <v>77.125499999999988</v>
      </c>
      <c r="JV29">
        <f>[1]!s_mq_turn(JV$1,$A29)</f>
        <v>15.884899999999998</v>
      </c>
      <c r="JW29">
        <f>[1]!s_mq_turn(JW$1,$A29)</f>
        <v>85.595900000000015</v>
      </c>
      <c r="JX29">
        <f>[1]!s_mq_turn(JX$1,$A29)</f>
        <v>0</v>
      </c>
      <c r="JY29">
        <f>[1]!s_mq_turn(JY$1,$A29)</f>
        <v>0</v>
      </c>
      <c r="JZ29">
        <f>[1]!s_mq_turn(JZ$1,$A29)</f>
        <v>98.847700000000017</v>
      </c>
      <c r="KA29">
        <f>[1]!s_mq_turn(KA$1,$A29)</f>
        <v>82.905099999999976</v>
      </c>
      <c r="KB29">
        <f>[1]!s_mq_turn(KB$1,$A29)</f>
        <v>98.847700000000017</v>
      </c>
      <c r="KC29">
        <f>[1]!s_mq_turn(KC$1,$A29)</f>
        <v>98.847700000000017</v>
      </c>
      <c r="KD29">
        <f>[1]!s_mq_turn(KD$1,$A29)</f>
        <v>77.125499999999988</v>
      </c>
      <c r="KE29">
        <f>[1]!s_mq_turn(KE$1,$A29)</f>
        <v>0</v>
      </c>
      <c r="KF29">
        <f>[1]!s_mq_turn(KF$1,$A29)</f>
        <v>0</v>
      </c>
      <c r="KG29">
        <f>[1]!s_mq_turn(KG$1,$A29)</f>
        <v>0</v>
      </c>
      <c r="KH29">
        <f>[1]!s_mq_turn(KH$1,$A29)</f>
        <v>0</v>
      </c>
      <c r="KI29">
        <f>[1]!s_mq_turn(KI$1,$A29)</f>
        <v>6.5821000000000014</v>
      </c>
      <c r="KJ29">
        <f>[1]!s_mq_turn(KJ$1,$A29)</f>
        <v>0</v>
      </c>
      <c r="KK29">
        <f>[1]!s_mq_turn(KK$1,$A29)</f>
        <v>0</v>
      </c>
      <c r="KL29">
        <f>[1]!s_mq_turn(KL$1,$A29)</f>
        <v>15.600900000000001</v>
      </c>
      <c r="KM29">
        <f>[1]!s_mq_turn(KM$1,$A29)</f>
        <v>0</v>
      </c>
      <c r="KN29">
        <f>[1]!s_mq_turn(KN$1,$A29)</f>
        <v>0</v>
      </c>
      <c r="KO29">
        <f>[1]!s_mq_turn(KO$1,$A29)</f>
        <v>0</v>
      </c>
      <c r="KP29">
        <f>[1]!s_mq_turn(KP$1,$A29)</f>
        <v>19.268800000000009</v>
      </c>
      <c r="KQ29">
        <f>[1]!s_mq_turn(KQ$1,$A29)</f>
        <v>0</v>
      </c>
      <c r="KR29">
        <f>[1]!s_mq_turn(KR$1,$A29)</f>
        <v>0</v>
      </c>
      <c r="KS29">
        <f>[1]!s_mq_turn(KS$1,$A29)</f>
        <v>0</v>
      </c>
      <c r="KT29">
        <f>[1]!s_mq_turn(KT$1,$A29)</f>
        <v>70.474800000000002</v>
      </c>
      <c r="KU29">
        <f>[1]!s_mq_turn(KU$1,$A29)</f>
        <v>0</v>
      </c>
      <c r="KV29">
        <f>[1]!s_mq_turn(KV$1,$A29)</f>
        <v>0</v>
      </c>
      <c r="KW29">
        <f>[1]!s_mq_turn(KW$1,$A29)</f>
        <v>82.905099999999976</v>
      </c>
      <c r="KX29">
        <f>[1]!s_mq_turn(KX$1,$A29)</f>
        <v>0</v>
      </c>
      <c r="KY29">
        <f>[1]!s_mq_turn(KY$1,$A29)</f>
        <v>0</v>
      </c>
      <c r="KZ29">
        <f>[1]!s_mq_turn(KZ$1,$A29)</f>
        <v>0</v>
      </c>
      <c r="LA29">
        <f>[1]!s_mq_turn(LA$1,$A29)</f>
        <v>31.131000000000007</v>
      </c>
      <c r="LB29">
        <f>[1]!s_mq_turn(LB$1,$A29)</f>
        <v>0</v>
      </c>
      <c r="LC29">
        <f>[1]!s_mq_turn(LC$1,$A29)</f>
        <v>0</v>
      </c>
      <c r="LD29">
        <f>[1]!s_mq_turn(LD$1,$A29)</f>
        <v>38.197899999999997</v>
      </c>
      <c r="LE29">
        <f>[1]!s_mq_turn(LE$1,$A29)</f>
        <v>77.125499999999988</v>
      </c>
      <c r="LF29">
        <f>[1]!s_mq_turn(LF$1,$A29)</f>
        <v>14.849600000000001</v>
      </c>
      <c r="LG29">
        <f>[1]!s_mq_turn(LG$1,$A29)</f>
        <v>0</v>
      </c>
      <c r="LH29">
        <f>[1]!s_mq_turn(LH$1,$A29)</f>
        <v>0</v>
      </c>
      <c r="LI29">
        <f>[1]!s_mq_turn(LI$1,$A29)</f>
        <v>0</v>
      </c>
      <c r="LJ29">
        <f>[1]!s_mq_turn(LJ$1,$A29)</f>
        <v>0</v>
      </c>
      <c r="LK29">
        <f>[1]!s_mq_turn(LK$1,$A29)</f>
        <v>0</v>
      </c>
      <c r="LL29">
        <f>[1]!s_mq_turn(LL$1,$A29)</f>
        <v>70.474800000000002</v>
      </c>
      <c r="LM29">
        <f>[1]!s_mq_turn(LM$1,$A29)</f>
        <v>31.131000000000007</v>
      </c>
      <c r="LN29">
        <f>[1]!s_mq_turn(LN$1,$A29)</f>
        <v>63.602600000000002</v>
      </c>
      <c r="LO29">
        <f>[1]!s_mq_turn(LO$1,$A29)</f>
        <v>31.131000000000007</v>
      </c>
      <c r="LP29">
        <f>[1]!s_mq_turn(LP$1,$A29)</f>
        <v>0</v>
      </c>
      <c r="LQ29">
        <f>[1]!s_mq_turn(LQ$1,$A29)</f>
        <v>62.524899999999995</v>
      </c>
      <c r="LR29">
        <f>[1]!s_mq_turn(LR$1,$A29)</f>
        <v>0</v>
      </c>
      <c r="LS29">
        <f>[1]!s_mq_turn(LS$1,$A29)</f>
        <v>58.004600000000003</v>
      </c>
      <c r="LT29">
        <f>[1]!s_mq_turn(LT$1,$A29)</f>
        <v>31.131000000000007</v>
      </c>
      <c r="LU29">
        <f>[1]!s_mq_turn(LU$1,$A29)</f>
        <v>12.335899999999997</v>
      </c>
      <c r="LV29">
        <f>[1]!s_mq_turn(LV$1,$A29)</f>
        <v>0</v>
      </c>
      <c r="LW29">
        <f>[1]!s_mq_turn(LW$1,$A29)</f>
        <v>0</v>
      </c>
      <c r="LX29">
        <f>[1]!s_mq_turn(LX$1,$A29)</f>
        <v>80.754899999999992</v>
      </c>
      <c r="LY29">
        <f>[1]!s_mq_turn(LY$1,$A29)</f>
        <v>18.664200000000008</v>
      </c>
      <c r="LZ29">
        <f>[1]!s_mq_turn(LZ$1,$A29)</f>
        <v>0</v>
      </c>
      <c r="MA29">
        <f>[1]!s_mq_turn(MA$1,$A29)</f>
        <v>31.131000000000007</v>
      </c>
      <c r="MB29">
        <f>[1]!s_mq_turn(MB$1,$A29)</f>
        <v>0</v>
      </c>
      <c r="MC29">
        <f>[1]!s_mq_turn(MC$1,$A29)</f>
        <v>31.131000000000007</v>
      </c>
      <c r="MD29">
        <f>[1]!s_mq_turn(MD$1,$A29)</f>
        <v>0</v>
      </c>
      <c r="ME29">
        <f>[1]!s_mq_turn(ME$1,$A29)</f>
        <v>0</v>
      </c>
      <c r="MF29">
        <f>[1]!s_mq_turn(MF$1,$A29)</f>
        <v>0</v>
      </c>
      <c r="MG29">
        <f>[1]!s_mq_turn(MG$1,$A29)</f>
        <v>98.847700000000017</v>
      </c>
      <c r="MH29">
        <f>[1]!s_mq_turn(MH$1,$A29)</f>
        <v>77.125499999999988</v>
      </c>
      <c r="MI29">
        <f>[1]!s_mq_turn(MI$1,$A29)</f>
        <v>0</v>
      </c>
      <c r="MJ29">
        <f>[1]!s_mq_turn(MJ$1,$A29)</f>
        <v>0</v>
      </c>
      <c r="MK29">
        <f>[1]!s_mq_turn(MK$1,$A29)</f>
        <v>6.0913000000000004</v>
      </c>
      <c r="ML29">
        <f>[1]!s_mq_turn(ML$1,$A29)</f>
        <v>98.847700000000017</v>
      </c>
      <c r="MM29">
        <f>[1]!s_mq_turn(MM$1,$A29)</f>
        <v>31.131000000000007</v>
      </c>
      <c r="MN29">
        <f>[1]!s_mq_turn(MN$1,$A29)</f>
        <v>0</v>
      </c>
      <c r="MO29">
        <f>[1]!s_mq_turn(MO$1,$A29)</f>
        <v>6.5821000000000014</v>
      </c>
      <c r="MP29">
        <f>[1]!s_mq_turn(MP$1,$A29)</f>
        <v>98.847700000000017</v>
      </c>
      <c r="MQ29">
        <f>[1]!s_mq_turn(MQ$1,$A29)</f>
        <v>19.816699999999997</v>
      </c>
      <c r="MR29">
        <f>[1]!s_mq_turn(MR$1,$A29)</f>
        <v>71.135599999999997</v>
      </c>
      <c r="MS29">
        <f>[1]!s_mq_turn(MS$1,$A29)</f>
        <v>0</v>
      </c>
      <c r="MT29">
        <f>[1]!s_mq_turn(MT$1,$A29)</f>
        <v>0</v>
      </c>
      <c r="MU29">
        <f>[1]!s_mq_turn(MU$1,$A29)</f>
        <v>0</v>
      </c>
      <c r="MV29">
        <f>[1]!s_mq_turn(MV$1,$A29)</f>
        <v>0</v>
      </c>
      <c r="MW29">
        <f>[1]!s_mq_turn(MW$1,$A29)</f>
        <v>0</v>
      </c>
      <c r="MX29">
        <f>[1]!s_mq_turn(MX$1,$A29)</f>
        <v>82.905099999999976</v>
      </c>
      <c r="MY29">
        <f>[1]!s_mq_turn(MY$1,$A29)</f>
        <v>0</v>
      </c>
      <c r="MZ29">
        <f>[1]!s_mq_turn(MZ$1,$A29)</f>
        <v>187.49040000000005</v>
      </c>
      <c r="NA29">
        <f>[1]!s_mq_turn(NA$1,$A29)</f>
        <v>20.0684</v>
      </c>
      <c r="NB29">
        <f>[1]!s_mq_turn(NB$1,$A29)</f>
        <v>0</v>
      </c>
      <c r="NC29">
        <f>[1]!s_mq_turn(NC$1,$A29)</f>
        <v>77.063700000000011</v>
      </c>
      <c r="ND29">
        <f>[1]!s_mq_turn(ND$1,$A29)</f>
        <v>0</v>
      </c>
      <c r="NE29">
        <f>[1]!s_mq_turn(NE$1,$A29)</f>
        <v>0</v>
      </c>
      <c r="NF29">
        <f>[1]!s_mq_turn(NF$1,$A29)</f>
        <v>0</v>
      </c>
      <c r="NG29">
        <f>[1]!s_mq_turn(NG$1,$A29)</f>
        <v>0</v>
      </c>
      <c r="NH29">
        <f>[1]!s_mq_turn(NH$1,$A29)</f>
        <v>0</v>
      </c>
      <c r="NI29">
        <f>[1]!s_mq_turn(NI$1,$A29)</f>
        <v>187.49040000000005</v>
      </c>
      <c r="NJ29">
        <f>[1]!s_mq_turn(NJ$1,$A29)</f>
        <v>73.320000000000022</v>
      </c>
      <c r="NK29">
        <f>[1]!s_mq_turn(NK$1,$A29)</f>
        <v>73.352899999999991</v>
      </c>
      <c r="NL29">
        <f>[1]!s_mq_turn(NL$1,$A29)</f>
        <v>82.905099999999976</v>
      </c>
      <c r="NM29">
        <f>[1]!s_mq_turn(NM$1,$A29)</f>
        <v>73.352899999999991</v>
      </c>
      <c r="NN29">
        <f>[1]!s_mq_turn(NN$1,$A29)</f>
        <v>0</v>
      </c>
      <c r="NO29">
        <f>[1]!s_mq_turn(NO$1,$A29)</f>
        <v>0</v>
      </c>
      <c r="NP29">
        <f>[1]!s_mq_turn(NP$1,$A29)</f>
        <v>91.076299999999989</v>
      </c>
      <c r="NQ29">
        <f>[1]!s_mq_turn(NQ$1,$A29)</f>
        <v>0</v>
      </c>
      <c r="NR29">
        <f>[1]!s_mq_turn(NR$1,$A29)</f>
        <v>0</v>
      </c>
      <c r="NS29">
        <f>[1]!s_mq_turn(NS$1,$A29)</f>
        <v>0</v>
      </c>
      <c r="NT29">
        <f>[1]!s_mq_turn(NT$1,$A29)</f>
        <v>0</v>
      </c>
      <c r="NU29">
        <f>[1]!s_mq_turn(NU$1,$A29)</f>
        <v>76.701000000000008</v>
      </c>
      <c r="NV29">
        <f>[1]!s_mq_turn(NV$1,$A29)</f>
        <v>0</v>
      </c>
      <c r="NW29">
        <f>[1]!s_mq_turn(NW$1,$A29)</f>
        <v>187.49040000000005</v>
      </c>
      <c r="NX29">
        <f>[1]!s_mq_turn(NX$1,$A29)</f>
        <v>0</v>
      </c>
      <c r="NY29">
        <f>[1]!s_mq_turn(NY$1,$A29)</f>
        <v>14.849600000000001</v>
      </c>
    </row>
    <row r="30" spans="1:389" x14ac:dyDescent="0.4">
      <c r="A30" s="2">
        <v>42124</v>
      </c>
      <c r="B30">
        <f>[1]!s_mq_turn(B$1,$A30)</f>
        <v>0</v>
      </c>
      <c r="C30">
        <f>[1]!s_mq_turn(C$1,$A30)</f>
        <v>0</v>
      </c>
      <c r="D30">
        <f>[1]!s_mq_turn(D$1,$A30)</f>
        <v>0</v>
      </c>
      <c r="E30">
        <f>[1]!s_mq_turn(E$1,$A30)</f>
        <v>54.432400000000001</v>
      </c>
      <c r="F30">
        <f>[1]!s_mq_turn(F$1,$A30)</f>
        <v>0</v>
      </c>
      <c r="G30">
        <f>[1]!s_mq_turn(G$1,$A30)</f>
        <v>0</v>
      </c>
      <c r="H30">
        <f>[1]!s_mq_turn(H$1,$A30)</f>
        <v>79.528999999999996</v>
      </c>
      <c r="I30">
        <f>[1]!s_mq_turn(I$1,$A30)</f>
        <v>17.319600000000005</v>
      </c>
      <c r="J30">
        <f>[1]!s_mq_turn(J$1,$A30)</f>
        <v>91.447200000000009</v>
      </c>
      <c r="K30">
        <f>[1]!s_mq_turn(K$1,$A30)</f>
        <v>0</v>
      </c>
      <c r="L30">
        <f>[1]!s_mq_turn(L$1,$A30)</f>
        <v>53.678000000000004</v>
      </c>
      <c r="M30">
        <f>[1]!s_mq_turn(M$1,$A30)</f>
        <v>0</v>
      </c>
      <c r="N30">
        <f>[1]!s_mq_turn(N$1,$A30)</f>
        <v>0</v>
      </c>
      <c r="O30">
        <f>[1]!s_mq_turn(O$1,$A30)</f>
        <v>0</v>
      </c>
      <c r="P30">
        <f>[1]!s_mq_turn(P$1,$A30)</f>
        <v>0</v>
      </c>
      <c r="Q30">
        <f>[1]!s_mq_turn(Q$1,$A30)</f>
        <v>0</v>
      </c>
      <c r="R30">
        <f>[1]!s_mq_turn(R$1,$A30)</f>
        <v>0</v>
      </c>
      <c r="S30">
        <f>[1]!s_mq_turn(S$1,$A30)</f>
        <v>0</v>
      </c>
      <c r="T30">
        <f>[1]!s_mq_turn(T$1,$A30)</f>
        <v>0</v>
      </c>
      <c r="U30">
        <f>[1]!s_mq_turn(U$1,$A30)</f>
        <v>0</v>
      </c>
      <c r="V30">
        <f>[1]!s_mq_turn(V$1,$A30)</f>
        <v>0</v>
      </c>
      <c r="W30">
        <f>[1]!s_mq_turn(W$1,$A30)</f>
        <v>0</v>
      </c>
      <c r="X30">
        <f>[1]!s_mq_turn(X$1,$A30)</f>
        <v>85.396400000000014</v>
      </c>
      <c r="Y30">
        <f>[1]!s_mq_turn(Y$1,$A30)</f>
        <v>93.420899999999989</v>
      </c>
      <c r="Z30">
        <f>[1]!s_mq_turn(Z$1,$A30)</f>
        <v>0</v>
      </c>
      <c r="AA30">
        <f>[1]!s_mq_turn(AA$1,$A30)</f>
        <v>98.234400000000008</v>
      </c>
      <c r="AB30">
        <f>[1]!s_mq_turn(AB$1,$A30)</f>
        <v>0</v>
      </c>
      <c r="AC30">
        <f>[1]!s_mq_turn(AC$1,$A30)</f>
        <v>0</v>
      </c>
      <c r="AD30">
        <f>[1]!s_mq_turn(AD$1,$A30)</f>
        <v>0</v>
      </c>
      <c r="AE30">
        <f>[1]!s_mq_turn(AE$1,$A30)</f>
        <v>56.271799999999999</v>
      </c>
      <c r="AF30">
        <f>[1]!s_mq_turn(AF$1,$A30)</f>
        <v>0</v>
      </c>
      <c r="AG30">
        <f>[1]!s_mq_turn(AG$1,$A30)</f>
        <v>0</v>
      </c>
      <c r="AH30">
        <f>[1]!s_mq_turn(AH$1,$A30)</f>
        <v>0</v>
      </c>
      <c r="AI30">
        <f>[1]!s_mq_turn(AI$1,$A30)</f>
        <v>0</v>
      </c>
      <c r="AJ30">
        <f>[1]!s_mq_turn(AJ$1,$A30)</f>
        <v>0</v>
      </c>
      <c r="AK30">
        <f>[1]!s_mq_turn(AK$1,$A30)</f>
        <v>0</v>
      </c>
      <c r="AL30">
        <f>[1]!s_mq_turn(AL$1,$A30)</f>
        <v>0</v>
      </c>
      <c r="AM30">
        <f>[1]!s_mq_turn(AM$1,$A30)</f>
        <v>0</v>
      </c>
      <c r="AN30">
        <f>[1]!s_mq_turn(AN$1,$A30)</f>
        <v>97.032100000000014</v>
      </c>
      <c r="AO30">
        <f>[1]!s_mq_turn(AO$1,$A30)</f>
        <v>0</v>
      </c>
      <c r="AP30">
        <f>[1]!s_mq_turn(AP$1,$A30)</f>
        <v>0</v>
      </c>
      <c r="AQ30">
        <f>[1]!s_mq_turn(AQ$1,$A30)</f>
        <v>0</v>
      </c>
      <c r="AR30">
        <f>[1]!s_mq_turn(AR$1,$A30)</f>
        <v>0</v>
      </c>
      <c r="AS30">
        <f>[1]!s_mq_turn(AS$1,$A30)</f>
        <v>0</v>
      </c>
      <c r="AT30">
        <f>[1]!s_mq_turn(AT$1,$A30)</f>
        <v>0</v>
      </c>
      <c r="AU30">
        <f>[1]!s_mq_turn(AU$1,$A30)</f>
        <v>0</v>
      </c>
      <c r="AV30">
        <f>[1]!s_mq_turn(AV$1,$A30)</f>
        <v>0</v>
      </c>
      <c r="AW30">
        <f>[1]!s_mq_turn(AW$1,$A30)</f>
        <v>97.853200000000029</v>
      </c>
      <c r="AX30">
        <f>[1]!s_mq_turn(AX$1,$A30)</f>
        <v>0</v>
      </c>
      <c r="AY30">
        <f>[1]!s_mq_turn(AY$1,$A30)</f>
        <v>84.63709999999999</v>
      </c>
      <c r="AZ30">
        <f>[1]!s_mq_turn(AZ$1,$A30)</f>
        <v>84.63709999999999</v>
      </c>
      <c r="BA30">
        <f>[1]!s_mq_turn(BA$1,$A30)</f>
        <v>100.15509999999999</v>
      </c>
      <c r="BB30">
        <f>[1]!s_mq_turn(BB$1,$A30)</f>
        <v>0</v>
      </c>
      <c r="BC30">
        <f>[1]!s_mq_turn(BC$1,$A30)</f>
        <v>54.432400000000001</v>
      </c>
      <c r="BD30">
        <f>[1]!s_mq_turn(BD$1,$A30)</f>
        <v>85.515400000000014</v>
      </c>
      <c r="BE30">
        <f>[1]!s_mq_turn(BE$1,$A30)</f>
        <v>50.146000000000008</v>
      </c>
      <c r="BF30">
        <f>[1]!s_mq_turn(BF$1,$A30)</f>
        <v>85.515400000000014</v>
      </c>
      <c r="BG30">
        <f>[1]!s_mq_turn(BG$1,$A30)</f>
        <v>71.435200000000009</v>
      </c>
      <c r="BH30">
        <f>[1]!s_mq_turn(BH$1,$A30)</f>
        <v>84.304400000000001</v>
      </c>
      <c r="BI30">
        <f>[1]!s_mq_turn(BI$1,$A30)</f>
        <v>0</v>
      </c>
      <c r="BJ30">
        <f>[1]!s_mq_turn(BJ$1,$A30)</f>
        <v>85.515400000000014</v>
      </c>
      <c r="BK30">
        <f>[1]!s_mq_turn(BK$1,$A30)</f>
        <v>85.515400000000014</v>
      </c>
      <c r="BL30">
        <f>[1]!s_mq_turn(BL$1,$A30)</f>
        <v>97.853200000000029</v>
      </c>
      <c r="BM30">
        <f>[1]!s_mq_turn(BM$1,$A30)</f>
        <v>89.741</v>
      </c>
      <c r="BN30">
        <f>[1]!s_mq_turn(BN$1,$A30)</f>
        <v>97.853200000000029</v>
      </c>
      <c r="BO30">
        <f>[1]!s_mq_turn(BO$1,$A30)</f>
        <v>0</v>
      </c>
      <c r="BP30">
        <f>[1]!s_mq_turn(BP$1,$A30)</f>
        <v>0</v>
      </c>
      <c r="BQ30">
        <f>[1]!s_mq_turn(BQ$1,$A30)</f>
        <v>0</v>
      </c>
      <c r="BR30">
        <f>[1]!s_mq_turn(BR$1,$A30)</f>
        <v>0</v>
      </c>
      <c r="BS30">
        <f>[1]!s_mq_turn(BS$1,$A30)</f>
        <v>0</v>
      </c>
      <c r="BT30">
        <f>[1]!s_mq_turn(BT$1,$A30)</f>
        <v>97.65979999999999</v>
      </c>
      <c r="BU30">
        <f>[1]!s_mq_turn(BU$1,$A30)</f>
        <v>97.65979999999999</v>
      </c>
      <c r="BV30">
        <f>[1]!s_mq_turn(BV$1,$A30)</f>
        <v>0</v>
      </c>
      <c r="BW30">
        <f>[1]!s_mq_turn(BW$1,$A30)</f>
        <v>0</v>
      </c>
      <c r="BX30">
        <f>[1]!s_mq_turn(BX$1,$A30)</f>
        <v>0</v>
      </c>
      <c r="BY30">
        <f>[1]!s_mq_turn(BY$1,$A30)</f>
        <v>0</v>
      </c>
      <c r="BZ30">
        <f>[1]!s_mq_turn(BZ$1,$A30)</f>
        <v>0</v>
      </c>
      <c r="CA30">
        <f>[1]!s_mq_turn(CA$1,$A30)</f>
        <v>0</v>
      </c>
      <c r="CB30">
        <f>[1]!s_mq_turn(CB$1,$A30)</f>
        <v>0</v>
      </c>
      <c r="CC30">
        <f>[1]!s_mq_turn(CC$1,$A30)</f>
        <v>89.741</v>
      </c>
      <c r="CD30">
        <f>[1]!s_mq_turn(CD$1,$A30)</f>
        <v>104.35589999999999</v>
      </c>
      <c r="CE30">
        <f>[1]!s_mq_turn(CE$1,$A30)</f>
        <v>92.774399999999986</v>
      </c>
      <c r="CF30">
        <f>[1]!s_mq_turn(CF$1,$A30)</f>
        <v>14.796999999999999</v>
      </c>
      <c r="CG30">
        <f>[1]!s_mq_turn(CG$1,$A30)</f>
        <v>14.796999999999999</v>
      </c>
      <c r="CH30">
        <f>[1]!s_mq_turn(CH$1,$A30)</f>
        <v>14.796999999999999</v>
      </c>
      <c r="CI30">
        <f>[1]!s_mq_turn(CI$1,$A30)</f>
        <v>0</v>
      </c>
      <c r="CJ30">
        <f>[1]!s_mq_turn(CJ$1,$A30)</f>
        <v>0</v>
      </c>
      <c r="CK30">
        <f>[1]!s_mq_turn(CK$1,$A30)</f>
        <v>83.800299999999993</v>
      </c>
      <c r="CL30">
        <f>[1]!s_mq_turn(CL$1,$A30)</f>
        <v>103.0069</v>
      </c>
      <c r="CM30">
        <f>[1]!s_mq_turn(CM$1,$A30)</f>
        <v>96.884999999999991</v>
      </c>
      <c r="CN30">
        <f>[1]!s_mq_turn(CN$1,$A30)</f>
        <v>69.865800000000007</v>
      </c>
      <c r="CO30">
        <f>[1]!s_mq_turn(CO$1,$A30)</f>
        <v>0</v>
      </c>
      <c r="CP30">
        <f>[1]!s_mq_turn(CP$1,$A30)</f>
        <v>76.977500000000006</v>
      </c>
      <c r="CQ30">
        <f>[1]!s_mq_turn(CQ$1,$A30)</f>
        <v>57.729700000000001</v>
      </c>
      <c r="CR30">
        <f>[1]!s_mq_turn(CR$1,$A30)</f>
        <v>0</v>
      </c>
      <c r="CS30">
        <f>[1]!s_mq_turn(CS$1,$A30)</f>
        <v>76.977500000000006</v>
      </c>
      <c r="CT30">
        <f>[1]!s_mq_turn(CT$1,$A30)</f>
        <v>0</v>
      </c>
      <c r="CU30">
        <f>[1]!s_mq_turn(CU$1,$A30)</f>
        <v>76.725800000000021</v>
      </c>
      <c r="CV30">
        <f>[1]!s_mq_turn(CV$1,$A30)</f>
        <v>76.977500000000006</v>
      </c>
      <c r="CW30">
        <f>[1]!s_mq_turn(CW$1,$A30)</f>
        <v>0</v>
      </c>
      <c r="CX30">
        <f>[1]!s_mq_turn(CX$1,$A30)</f>
        <v>93.514500000000012</v>
      </c>
      <c r="CY30">
        <f>[1]!s_mq_turn(CY$1,$A30)</f>
        <v>93.514500000000012</v>
      </c>
      <c r="CZ30">
        <f>[1]!s_mq_turn(CZ$1,$A30)</f>
        <v>93.514500000000012</v>
      </c>
      <c r="DA30">
        <f>[1]!s_mq_turn(DA$1,$A30)</f>
        <v>76.977500000000006</v>
      </c>
      <c r="DB30">
        <f>[1]!s_mq_turn(DB$1,$A30)</f>
        <v>93.514500000000012</v>
      </c>
      <c r="DC30">
        <f>[1]!s_mq_turn(DC$1,$A30)</f>
        <v>98.899599999999992</v>
      </c>
      <c r="DD30">
        <f>[1]!s_mq_turn(DD$1,$A30)</f>
        <v>23.334499999999995</v>
      </c>
      <c r="DE30">
        <f>[1]!s_mq_turn(DE$1,$A30)</f>
        <v>0</v>
      </c>
      <c r="DF30">
        <f>[1]!s_mq_turn(DF$1,$A30)</f>
        <v>76.725800000000021</v>
      </c>
      <c r="DG30">
        <f>[1]!s_mq_turn(DG$1,$A30)</f>
        <v>98.899599999999992</v>
      </c>
      <c r="DH30">
        <f>[1]!s_mq_turn(DH$1,$A30)</f>
        <v>0</v>
      </c>
      <c r="DI30">
        <f>[1]!s_mq_turn(DI$1,$A30)</f>
        <v>93.420899999999989</v>
      </c>
      <c r="DJ30">
        <f>[1]!s_mq_turn(DJ$1,$A30)</f>
        <v>0</v>
      </c>
      <c r="DK30">
        <f>[1]!s_mq_turn(DK$1,$A30)</f>
        <v>0</v>
      </c>
      <c r="DL30">
        <f>[1]!s_mq_turn(DL$1,$A30)</f>
        <v>0</v>
      </c>
      <c r="DM30">
        <f>[1]!s_mq_turn(DM$1,$A30)</f>
        <v>0</v>
      </c>
      <c r="DN30">
        <f>[1]!s_mq_turn(DN$1,$A30)</f>
        <v>0</v>
      </c>
      <c r="DO30">
        <f>[1]!s_mq_turn(DO$1,$A30)</f>
        <v>14.242599999999999</v>
      </c>
      <c r="DP30">
        <f>[1]!s_mq_turn(DP$1,$A30)</f>
        <v>77.780599999999993</v>
      </c>
      <c r="DQ30">
        <f>[1]!s_mq_turn(DQ$1,$A30)</f>
        <v>0</v>
      </c>
      <c r="DR30">
        <f>[1]!s_mq_turn(DR$1,$A30)</f>
        <v>69.865800000000007</v>
      </c>
      <c r="DS30">
        <f>[1]!s_mq_turn(DS$1,$A30)</f>
        <v>77.257099999999994</v>
      </c>
      <c r="DT30">
        <f>[1]!s_mq_turn(DT$1,$A30)</f>
        <v>100.64360000000001</v>
      </c>
      <c r="DU30">
        <f>[1]!s_mq_turn(DU$1,$A30)</f>
        <v>69.865800000000007</v>
      </c>
      <c r="DV30">
        <f>[1]!s_mq_turn(DV$1,$A30)</f>
        <v>90.941900000000004</v>
      </c>
      <c r="DW30">
        <f>[1]!s_mq_turn(DW$1,$A30)</f>
        <v>0</v>
      </c>
      <c r="DX30">
        <f>[1]!s_mq_turn(DX$1,$A30)</f>
        <v>0</v>
      </c>
      <c r="DY30">
        <f>[1]!s_mq_turn(DY$1,$A30)</f>
        <v>0</v>
      </c>
      <c r="DZ30">
        <f>[1]!s_mq_turn(DZ$1,$A30)</f>
        <v>0</v>
      </c>
      <c r="EA30">
        <f>[1]!s_mq_turn(EA$1,$A30)</f>
        <v>0</v>
      </c>
      <c r="EB30">
        <f>[1]!s_mq_turn(EB$1,$A30)</f>
        <v>90.941900000000004</v>
      </c>
      <c r="EC30">
        <f>[1]!s_mq_turn(EC$1,$A30)</f>
        <v>94.806400000000011</v>
      </c>
      <c r="ED30">
        <f>[1]!s_mq_turn(ED$1,$A30)</f>
        <v>90.941900000000004</v>
      </c>
      <c r="EE30">
        <f>[1]!s_mq_turn(EE$1,$A30)</f>
        <v>0</v>
      </c>
      <c r="EF30">
        <f>[1]!s_mq_turn(EF$1,$A30)</f>
        <v>77.257099999999994</v>
      </c>
      <c r="EG30">
        <f>[1]!s_mq_turn(EG$1,$A30)</f>
        <v>94.806400000000011</v>
      </c>
      <c r="EH30">
        <f>[1]!s_mq_turn(EH$1,$A30)</f>
        <v>0</v>
      </c>
      <c r="EI30">
        <f>[1]!s_mq_turn(EI$1,$A30)</f>
        <v>94.980200000000011</v>
      </c>
      <c r="EJ30">
        <f>[1]!s_mq_turn(EJ$1,$A30)</f>
        <v>90.941900000000004</v>
      </c>
      <c r="EK30">
        <f>[1]!s_mq_turn(EK$1,$A30)</f>
        <v>90.941900000000004</v>
      </c>
      <c r="EL30">
        <f>[1]!s_mq_turn(EL$1,$A30)</f>
        <v>90.941900000000004</v>
      </c>
      <c r="EM30">
        <f>[1]!s_mq_turn(EM$1,$A30)</f>
        <v>90.941900000000004</v>
      </c>
      <c r="EN30">
        <f>[1]!s_mq_turn(EN$1,$A30)</f>
        <v>90.941900000000004</v>
      </c>
      <c r="EO30">
        <f>[1]!s_mq_turn(EO$1,$A30)</f>
        <v>0</v>
      </c>
      <c r="EP30">
        <f>[1]!s_mq_turn(EP$1,$A30)</f>
        <v>90.941900000000004</v>
      </c>
      <c r="EQ30">
        <f>[1]!s_mq_turn(EQ$1,$A30)</f>
        <v>103.3111</v>
      </c>
      <c r="ER30">
        <f>[1]!s_mq_turn(ER$1,$A30)</f>
        <v>0</v>
      </c>
      <c r="ES30">
        <f>[1]!s_mq_turn(ES$1,$A30)</f>
        <v>100.64360000000001</v>
      </c>
      <c r="ET30">
        <f>[1]!s_mq_turn(ET$1,$A30)</f>
        <v>0</v>
      </c>
      <c r="EU30">
        <f>[1]!s_mq_turn(EU$1,$A30)</f>
        <v>0</v>
      </c>
      <c r="EV30">
        <f>[1]!s_mq_turn(EV$1,$A30)</f>
        <v>22.317099999999993</v>
      </c>
      <c r="EW30">
        <f>[1]!s_mq_turn(EW$1,$A30)</f>
        <v>0</v>
      </c>
      <c r="EX30">
        <f>[1]!s_mq_turn(EX$1,$A30)</f>
        <v>7.3267000000000007</v>
      </c>
      <c r="EY30">
        <f>[1]!s_mq_turn(EY$1,$A30)</f>
        <v>0</v>
      </c>
      <c r="EZ30">
        <f>[1]!s_mq_turn(EZ$1,$A30)</f>
        <v>100.64360000000001</v>
      </c>
      <c r="FA30">
        <f>[1]!s_mq_turn(FA$1,$A30)</f>
        <v>0</v>
      </c>
      <c r="FB30">
        <f>[1]!s_mq_turn(FB$1,$A30)</f>
        <v>100.64360000000001</v>
      </c>
      <c r="FC30">
        <f>[1]!s_mq_turn(FC$1,$A30)</f>
        <v>0</v>
      </c>
      <c r="FD30">
        <f>[1]!s_mq_turn(FD$1,$A30)</f>
        <v>7.2894999999999994</v>
      </c>
      <c r="FE30">
        <f>[1]!s_mq_turn(FE$1,$A30)</f>
        <v>0</v>
      </c>
      <c r="FF30">
        <f>[1]!s_mq_turn(FF$1,$A30)</f>
        <v>7.2894999999999994</v>
      </c>
      <c r="FG30">
        <f>[1]!s_mq_turn(FG$1,$A30)</f>
        <v>91.255800000000008</v>
      </c>
      <c r="FH30">
        <f>[1]!s_mq_turn(FH$1,$A30)</f>
        <v>49.564999999999991</v>
      </c>
      <c r="FI30">
        <f>[1]!s_mq_turn(FI$1,$A30)</f>
        <v>27.025999999999996</v>
      </c>
      <c r="FJ30">
        <f>[1]!s_mq_turn(FJ$1,$A30)</f>
        <v>0</v>
      </c>
      <c r="FK30">
        <f>[1]!s_mq_turn(FK$1,$A30)</f>
        <v>11.932100000000004</v>
      </c>
      <c r="FL30">
        <f>[1]!s_mq_turn(FL$1,$A30)</f>
        <v>0</v>
      </c>
      <c r="FM30">
        <f>[1]!s_mq_turn(FM$1,$A30)</f>
        <v>11.932100000000004</v>
      </c>
      <c r="FN30">
        <f>[1]!s_mq_turn(FN$1,$A30)</f>
        <v>0</v>
      </c>
      <c r="FO30">
        <f>[1]!s_mq_turn(FO$1,$A30)</f>
        <v>0</v>
      </c>
      <c r="FP30">
        <f>[1]!s_mq_turn(FP$1,$A30)</f>
        <v>0</v>
      </c>
      <c r="FQ30">
        <f>[1]!s_mq_turn(FQ$1,$A30)</f>
        <v>27.025999999999996</v>
      </c>
      <c r="FR30">
        <f>[1]!s_mq_turn(FR$1,$A30)</f>
        <v>64.681099999999986</v>
      </c>
      <c r="FS30">
        <f>[1]!s_mq_turn(FS$1,$A30)</f>
        <v>7.2894999999999994</v>
      </c>
      <c r="FT30">
        <f>[1]!s_mq_turn(FT$1,$A30)</f>
        <v>0</v>
      </c>
      <c r="FU30">
        <f>[1]!s_mq_turn(FU$1,$A30)</f>
        <v>0</v>
      </c>
      <c r="FV30">
        <f>[1]!s_mq_turn(FV$1,$A30)</f>
        <v>0</v>
      </c>
      <c r="FW30">
        <f>[1]!s_mq_turn(FW$1,$A30)</f>
        <v>11.932100000000004</v>
      </c>
      <c r="FX30">
        <f>[1]!s_mq_turn(FX$1,$A30)</f>
        <v>0</v>
      </c>
      <c r="FY30">
        <f>[1]!s_mq_turn(FY$1,$A30)</f>
        <v>0</v>
      </c>
      <c r="FZ30">
        <f>[1]!s_mq_turn(FZ$1,$A30)</f>
        <v>0</v>
      </c>
      <c r="GA30">
        <f>[1]!s_mq_turn(GA$1,$A30)</f>
        <v>0</v>
      </c>
      <c r="GB30">
        <f>[1]!s_mq_turn(GB$1,$A30)</f>
        <v>311.62029999999999</v>
      </c>
      <c r="GC30">
        <f>[1]!s_mq_turn(GC$1,$A30)</f>
        <v>0</v>
      </c>
      <c r="GD30">
        <f>[1]!s_mq_turn(GD$1,$A30)</f>
        <v>95.149200000000008</v>
      </c>
      <c r="GE30">
        <f>[1]!s_mq_turn(GE$1,$A30)</f>
        <v>0</v>
      </c>
      <c r="GF30">
        <f>[1]!s_mq_turn(GF$1,$A30)</f>
        <v>0</v>
      </c>
      <c r="GG30">
        <f>[1]!s_mq_turn(GG$1,$A30)</f>
        <v>62.317900000000002</v>
      </c>
      <c r="GH30">
        <f>[1]!s_mq_turn(GH$1,$A30)</f>
        <v>0</v>
      </c>
      <c r="GI30">
        <f>[1]!s_mq_turn(GI$1,$A30)</f>
        <v>0</v>
      </c>
      <c r="GJ30">
        <f>[1]!s_mq_turn(GJ$1,$A30)</f>
        <v>311.62029999999999</v>
      </c>
      <c r="GK30">
        <f>[1]!s_mq_turn(GK$1,$A30)</f>
        <v>0</v>
      </c>
      <c r="GL30">
        <f>[1]!s_mq_turn(GL$1,$A30)</f>
        <v>0</v>
      </c>
      <c r="GM30">
        <f>[1]!s_mq_turn(GM$1,$A30)</f>
        <v>50.559600000000017</v>
      </c>
      <c r="GN30">
        <f>[1]!s_mq_turn(GN$1,$A30)</f>
        <v>75.577200000000005</v>
      </c>
      <c r="GO30">
        <f>[1]!s_mq_turn(GO$1,$A30)</f>
        <v>303.64259999999996</v>
      </c>
      <c r="GP30">
        <f>[1]!s_mq_turn(GP$1,$A30)</f>
        <v>0</v>
      </c>
      <c r="GQ30">
        <f>[1]!s_mq_turn(GQ$1,$A30)</f>
        <v>43.145699999999998</v>
      </c>
      <c r="GR30">
        <f>[1]!s_mq_turn(GR$1,$A30)</f>
        <v>0</v>
      </c>
      <c r="GS30">
        <f>[1]!s_mq_turn(GS$1,$A30)</f>
        <v>0</v>
      </c>
      <c r="GT30">
        <f>[1]!s_mq_turn(GT$1,$A30)</f>
        <v>0</v>
      </c>
      <c r="GU30">
        <f>[1]!s_mq_turn(GU$1,$A30)</f>
        <v>43.145699999999998</v>
      </c>
      <c r="GV30">
        <f>[1]!s_mq_turn(GV$1,$A30)</f>
        <v>0</v>
      </c>
      <c r="GW30">
        <f>[1]!s_mq_turn(GW$1,$A30)</f>
        <v>60.170399999999994</v>
      </c>
      <c r="GX30">
        <f>[1]!s_mq_turn(GX$1,$A30)</f>
        <v>43.145699999999998</v>
      </c>
      <c r="GY30">
        <f>[1]!s_mq_turn(GY$1,$A30)</f>
        <v>43.145699999999998</v>
      </c>
      <c r="GZ30">
        <f>[1]!s_mq_turn(GZ$1,$A30)</f>
        <v>56.271799999999999</v>
      </c>
      <c r="HA30">
        <f>[1]!s_mq_turn(HA$1,$A30)</f>
        <v>31.890900000000002</v>
      </c>
      <c r="HB30">
        <f>[1]!s_mq_turn(HB$1,$A30)</f>
        <v>43.145699999999998</v>
      </c>
      <c r="HC30">
        <f>[1]!s_mq_turn(HC$1,$A30)</f>
        <v>50.320799999999998</v>
      </c>
      <c r="HD30">
        <f>[1]!s_mq_turn(HD$1,$A30)</f>
        <v>43.145699999999998</v>
      </c>
      <c r="HE30">
        <f>[1]!s_mq_turn(HE$1,$A30)</f>
        <v>49.564999999999991</v>
      </c>
      <c r="HF30">
        <f>[1]!s_mq_turn(HF$1,$A30)</f>
        <v>43.145699999999998</v>
      </c>
      <c r="HG30">
        <f>[1]!s_mq_turn(HG$1,$A30)</f>
        <v>43.145699999999998</v>
      </c>
      <c r="HH30">
        <f>[1]!s_mq_turn(HH$1,$A30)</f>
        <v>43.145699999999998</v>
      </c>
      <c r="HI30">
        <f>[1]!s_mq_turn(HI$1,$A30)</f>
        <v>24.542500000000008</v>
      </c>
      <c r="HJ30">
        <f>[1]!s_mq_turn(HJ$1,$A30)</f>
        <v>0</v>
      </c>
      <c r="HK30">
        <f>[1]!s_mq_turn(HK$1,$A30)</f>
        <v>0</v>
      </c>
      <c r="HL30">
        <f>[1]!s_mq_turn(HL$1,$A30)</f>
        <v>43.145699999999998</v>
      </c>
      <c r="HM30">
        <f>[1]!s_mq_turn(HM$1,$A30)</f>
        <v>20.366199999999999</v>
      </c>
      <c r="HN30">
        <f>[1]!s_mq_turn(HN$1,$A30)</f>
        <v>28.2484</v>
      </c>
      <c r="HO30">
        <f>[1]!s_mq_turn(HO$1,$A30)</f>
        <v>36.690100000000001</v>
      </c>
      <c r="HP30">
        <f>[1]!s_mq_turn(HP$1,$A30)</f>
        <v>100.94889999999999</v>
      </c>
      <c r="HQ30">
        <f>[1]!s_mq_turn(HQ$1,$A30)</f>
        <v>100.94889999999999</v>
      </c>
      <c r="HR30">
        <f>[1]!s_mq_turn(HR$1,$A30)</f>
        <v>28.2484</v>
      </c>
      <c r="HS30">
        <f>[1]!s_mq_turn(HS$1,$A30)</f>
        <v>100.1356</v>
      </c>
      <c r="HT30">
        <f>[1]!s_mq_turn(HT$1,$A30)</f>
        <v>100.94889999999999</v>
      </c>
      <c r="HU30">
        <f>[1]!s_mq_turn(HU$1,$A30)</f>
        <v>0</v>
      </c>
      <c r="HV30">
        <f>[1]!s_mq_turn(HV$1,$A30)</f>
        <v>88.664900000000003</v>
      </c>
      <c r="HW30">
        <f>[1]!s_mq_turn(HW$1,$A30)</f>
        <v>100.94889999999999</v>
      </c>
      <c r="HX30">
        <f>[1]!s_mq_turn(HX$1,$A30)</f>
        <v>35.4514</v>
      </c>
      <c r="HY30">
        <f>[1]!s_mq_turn(HY$1,$A30)</f>
        <v>100.94889999999999</v>
      </c>
      <c r="HZ30">
        <f>[1]!s_mq_turn(HZ$1,$A30)</f>
        <v>28.2484</v>
      </c>
      <c r="IA30">
        <f>[1]!s_mq_turn(IA$1,$A30)</f>
        <v>100.94889999999999</v>
      </c>
      <c r="IB30">
        <f>[1]!s_mq_turn(IB$1,$A30)</f>
        <v>100.94889999999999</v>
      </c>
      <c r="IC30">
        <f>[1]!s_mq_turn(IC$1,$A30)</f>
        <v>0</v>
      </c>
      <c r="ID30">
        <f>[1]!s_mq_turn(ID$1,$A30)</f>
        <v>79.66279999999999</v>
      </c>
      <c r="IE30">
        <f>[1]!s_mq_turn(IE$1,$A30)</f>
        <v>28.2484</v>
      </c>
      <c r="IF30">
        <f>[1]!s_mq_turn(IF$1,$A30)</f>
        <v>28.2484</v>
      </c>
      <c r="IG30">
        <f>[1]!s_mq_turn(IG$1,$A30)</f>
        <v>20.201799999999999</v>
      </c>
      <c r="IH30">
        <f>[1]!s_mq_turn(IH$1,$A30)</f>
        <v>20.201799999999999</v>
      </c>
      <c r="II30">
        <f>[1]!s_mq_turn(II$1,$A30)</f>
        <v>28.2484</v>
      </c>
      <c r="IJ30">
        <f>[1]!s_mq_turn(IJ$1,$A30)</f>
        <v>20.201799999999999</v>
      </c>
      <c r="IK30">
        <f>[1]!s_mq_turn(IK$1,$A30)</f>
        <v>80.927400000000006</v>
      </c>
      <c r="IL30">
        <f>[1]!s_mq_turn(IL$1,$A30)</f>
        <v>0</v>
      </c>
      <c r="IM30">
        <f>[1]!s_mq_turn(IM$1,$A30)</f>
        <v>58.068799999999996</v>
      </c>
      <c r="IN30">
        <f>[1]!s_mq_turn(IN$1,$A30)</f>
        <v>20.201799999999999</v>
      </c>
      <c r="IO30">
        <f>[1]!s_mq_turn(IO$1,$A30)</f>
        <v>20.201799999999999</v>
      </c>
      <c r="IP30">
        <f>[1]!s_mq_turn(IP$1,$A30)</f>
        <v>73.966200000000001</v>
      </c>
      <c r="IQ30">
        <f>[1]!s_mq_turn(IQ$1,$A30)</f>
        <v>20.201799999999999</v>
      </c>
      <c r="IR30">
        <f>[1]!s_mq_turn(IR$1,$A30)</f>
        <v>0</v>
      </c>
      <c r="IS30">
        <f>[1]!s_mq_turn(IS$1,$A30)</f>
        <v>66.638000000000019</v>
      </c>
      <c r="IT30">
        <f>[1]!s_mq_turn(IT$1,$A30)</f>
        <v>20.201799999999999</v>
      </c>
      <c r="IU30">
        <f>[1]!s_mq_turn(IU$1,$A30)</f>
        <v>62.278300000000009</v>
      </c>
      <c r="IV30">
        <f>[1]!s_mq_turn(IV$1,$A30)</f>
        <v>0</v>
      </c>
      <c r="IW30">
        <f>[1]!s_mq_turn(IW$1,$A30)</f>
        <v>62.059100000000001</v>
      </c>
      <c r="IX30">
        <f>[1]!s_mq_turn(IX$1,$A30)</f>
        <v>24.343600000000006</v>
      </c>
      <c r="IY30">
        <f>[1]!s_mq_turn(IY$1,$A30)</f>
        <v>62.278300000000009</v>
      </c>
      <c r="IZ30">
        <f>[1]!s_mq_turn(IZ$1,$A30)</f>
        <v>77.58420000000001</v>
      </c>
      <c r="JA30">
        <f>[1]!s_mq_turn(JA$1,$A30)</f>
        <v>73.735299999999995</v>
      </c>
      <c r="JB30">
        <f>[1]!s_mq_turn(JB$1,$A30)</f>
        <v>89.198700000000002</v>
      </c>
      <c r="JC30">
        <f>[1]!s_mq_turn(JC$1,$A30)</f>
        <v>73.735299999999995</v>
      </c>
      <c r="JD30">
        <f>[1]!s_mq_turn(JD$1,$A30)</f>
        <v>0</v>
      </c>
      <c r="JE30">
        <f>[1]!s_mq_turn(JE$1,$A30)</f>
        <v>74.572800000000001</v>
      </c>
      <c r="JF30">
        <f>[1]!s_mq_turn(JF$1,$A30)</f>
        <v>85.396400000000014</v>
      </c>
      <c r="JG30">
        <f>[1]!s_mq_turn(JG$1,$A30)</f>
        <v>0</v>
      </c>
      <c r="JH30">
        <f>[1]!s_mq_turn(JH$1,$A30)</f>
        <v>96.770300000000006</v>
      </c>
      <c r="JI30">
        <f>[1]!s_mq_turn(JI$1,$A30)</f>
        <v>32.140200000000007</v>
      </c>
      <c r="JJ30">
        <f>[1]!s_mq_turn(JJ$1,$A30)</f>
        <v>60.744099999999996</v>
      </c>
      <c r="JK30">
        <f>[1]!s_mq_turn(JK$1,$A30)</f>
        <v>93.514500000000012</v>
      </c>
      <c r="JL30">
        <f>[1]!s_mq_turn(JL$1,$A30)</f>
        <v>43.145699999999998</v>
      </c>
      <c r="JM30">
        <f>[1]!s_mq_turn(JM$1,$A30)</f>
        <v>60.875499999999995</v>
      </c>
      <c r="JN30">
        <f>[1]!s_mq_turn(JN$1,$A30)</f>
        <v>30.485700000000001</v>
      </c>
      <c r="JO30">
        <f>[1]!s_mq_turn(JO$1,$A30)</f>
        <v>28.2484</v>
      </c>
      <c r="JP30">
        <f>[1]!s_mq_turn(JP$1,$A30)</f>
        <v>56.696200000000005</v>
      </c>
      <c r="JQ30">
        <f>[1]!s_mq_turn(JQ$1,$A30)</f>
        <v>102.0617</v>
      </c>
      <c r="JR30">
        <f>[1]!s_mq_turn(JR$1,$A30)</f>
        <v>0</v>
      </c>
      <c r="JS30">
        <f>[1]!s_mq_turn(JS$1,$A30)</f>
        <v>0</v>
      </c>
      <c r="JT30">
        <f>[1]!s_mq_turn(JT$1,$A30)</f>
        <v>31.249099999999995</v>
      </c>
      <c r="JU30">
        <f>[1]!s_mq_turn(JU$1,$A30)</f>
        <v>90.941900000000004</v>
      </c>
      <c r="JV30">
        <f>[1]!s_mq_turn(JV$1,$A30)</f>
        <v>25.685499999999998</v>
      </c>
      <c r="JW30">
        <f>[1]!s_mq_turn(JW$1,$A30)</f>
        <v>87.920100000000005</v>
      </c>
      <c r="JX30">
        <f>[1]!s_mq_turn(JX$1,$A30)</f>
        <v>0</v>
      </c>
      <c r="JY30">
        <f>[1]!s_mq_turn(JY$1,$A30)</f>
        <v>0</v>
      </c>
      <c r="JZ30">
        <f>[1]!s_mq_turn(JZ$1,$A30)</f>
        <v>93.514500000000012</v>
      </c>
      <c r="KA30">
        <f>[1]!s_mq_turn(KA$1,$A30)</f>
        <v>100.94889999999999</v>
      </c>
      <c r="KB30">
        <f>[1]!s_mq_turn(KB$1,$A30)</f>
        <v>93.514500000000012</v>
      </c>
      <c r="KC30">
        <f>[1]!s_mq_turn(KC$1,$A30)</f>
        <v>93.514500000000012</v>
      </c>
      <c r="KD30">
        <f>[1]!s_mq_turn(KD$1,$A30)</f>
        <v>90.941900000000004</v>
      </c>
      <c r="KE30">
        <f>[1]!s_mq_turn(KE$1,$A30)</f>
        <v>0</v>
      </c>
      <c r="KF30">
        <f>[1]!s_mq_turn(KF$1,$A30)</f>
        <v>0</v>
      </c>
      <c r="KG30">
        <f>[1]!s_mq_turn(KG$1,$A30)</f>
        <v>0</v>
      </c>
      <c r="KH30">
        <f>[1]!s_mq_turn(KH$1,$A30)</f>
        <v>0</v>
      </c>
      <c r="KI30">
        <f>[1]!s_mq_turn(KI$1,$A30)</f>
        <v>11.932100000000004</v>
      </c>
      <c r="KJ30">
        <f>[1]!s_mq_turn(KJ$1,$A30)</f>
        <v>0</v>
      </c>
      <c r="KK30">
        <f>[1]!s_mq_turn(KK$1,$A30)</f>
        <v>0</v>
      </c>
      <c r="KL30">
        <f>[1]!s_mq_turn(KL$1,$A30)</f>
        <v>22.899799999999999</v>
      </c>
      <c r="KM30">
        <f>[1]!s_mq_turn(KM$1,$A30)</f>
        <v>0</v>
      </c>
      <c r="KN30">
        <f>[1]!s_mq_turn(KN$1,$A30)</f>
        <v>0</v>
      </c>
      <c r="KO30">
        <f>[1]!s_mq_turn(KO$1,$A30)</f>
        <v>0</v>
      </c>
      <c r="KP30">
        <f>[1]!s_mq_turn(KP$1,$A30)</f>
        <v>28.4955</v>
      </c>
      <c r="KQ30">
        <f>[1]!s_mq_turn(KQ$1,$A30)</f>
        <v>0</v>
      </c>
      <c r="KR30">
        <f>[1]!s_mq_turn(KR$1,$A30)</f>
        <v>0</v>
      </c>
      <c r="KS30">
        <f>[1]!s_mq_turn(KS$1,$A30)</f>
        <v>0</v>
      </c>
      <c r="KT30">
        <f>[1]!s_mq_turn(KT$1,$A30)</f>
        <v>91.255800000000008</v>
      </c>
      <c r="KU30">
        <f>[1]!s_mq_turn(KU$1,$A30)</f>
        <v>0</v>
      </c>
      <c r="KV30">
        <f>[1]!s_mq_turn(KV$1,$A30)</f>
        <v>0</v>
      </c>
      <c r="KW30">
        <f>[1]!s_mq_turn(KW$1,$A30)</f>
        <v>100.94889999999999</v>
      </c>
      <c r="KX30">
        <f>[1]!s_mq_turn(KX$1,$A30)</f>
        <v>0</v>
      </c>
      <c r="KY30">
        <f>[1]!s_mq_turn(KY$1,$A30)</f>
        <v>0</v>
      </c>
      <c r="KZ30">
        <f>[1]!s_mq_turn(KZ$1,$A30)</f>
        <v>0</v>
      </c>
      <c r="LA30">
        <f>[1]!s_mq_turn(LA$1,$A30)</f>
        <v>43.145699999999998</v>
      </c>
      <c r="LB30">
        <f>[1]!s_mq_turn(LB$1,$A30)</f>
        <v>0</v>
      </c>
      <c r="LC30">
        <f>[1]!s_mq_turn(LC$1,$A30)</f>
        <v>0</v>
      </c>
      <c r="LD30">
        <f>[1]!s_mq_turn(LD$1,$A30)</f>
        <v>50.559600000000017</v>
      </c>
      <c r="LE30">
        <f>[1]!s_mq_turn(LE$1,$A30)</f>
        <v>90.941900000000004</v>
      </c>
      <c r="LF30">
        <f>[1]!s_mq_turn(LF$1,$A30)</f>
        <v>20.201799999999999</v>
      </c>
      <c r="LG30">
        <f>[1]!s_mq_turn(LG$1,$A30)</f>
        <v>0</v>
      </c>
      <c r="LH30">
        <f>[1]!s_mq_turn(LH$1,$A30)</f>
        <v>0</v>
      </c>
      <c r="LI30">
        <f>[1]!s_mq_turn(LI$1,$A30)</f>
        <v>0</v>
      </c>
      <c r="LJ30">
        <f>[1]!s_mq_turn(LJ$1,$A30)</f>
        <v>0</v>
      </c>
      <c r="LK30">
        <f>[1]!s_mq_turn(LK$1,$A30)</f>
        <v>0</v>
      </c>
      <c r="LL30">
        <f>[1]!s_mq_turn(LL$1,$A30)</f>
        <v>91.255800000000008</v>
      </c>
      <c r="LM30">
        <f>[1]!s_mq_turn(LM$1,$A30)</f>
        <v>43.145699999999998</v>
      </c>
      <c r="LN30">
        <f>[1]!s_mq_turn(LN$1,$A30)</f>
        <v>74.572800000000001</v>
      </c>
      <c r="LO30">
        <f>[1]!s_mq_turn(LO$1,$A30)</f>
        <v>43.145699999999998</v>
      </c>
      <c r="LP30">
        <f>[1]!s_mq_turn(LP$1,$A30)</f>
        <v>0</v>
      </c>
      <c r="LQ30">
        <f>[1]!s_mq_turn(LQ$1,$A30)</f>
        <v>76.781399999999991</v>
      </c>
      <c r="LR30">
        <f>[1]!s_mq_turn(LR$1,$A30)</f>
        <v>0</v>
      </c>
      <c r="LS30">
        <f>[1]!s_mq_turn(LS$1,$A30)</f>
        <v>65.922300000000007</v>
      </c>
      <c r="LT30">
        <f>[1]!s_mq_turn(LT$1,$A30)</f>
        <v>43.145699999999998</v>
      </c>
      <c r="LU30">
        <f>[1]!s_mq_turn(LU$1,$A30)</f>
        <v>19.1829</v>
      </c>
      <c r="LV30">
        <f>[1]!s_mq_turn(LV$1,$A30)</f>
        <v>0</v>
      </c>
      <c r="LW30">
        <f>[1]!s_mq_turn(LW$1,$A30)</f>
        <v>0</v>
      </c>
      <c r="LX30">
        <f>[1]!s_mq_turn(LX$1,$A30)</f>
        <v>79.66279999999999</v>
      </c>
      <c r="LY30">
        <f>[1]!s_mq_turn(LY$1,$A30)</f>
        <v>27.025999999999996</v>
      </c>
      <c r="LZ30">
        <f>[1]!s_mq_turn(LZ$1,$A30)</f>
        <v>0</v>
      </c>
      <c r="MA30">
        <f>[1]!s_mq_turn(MA$1,$A30)</f>
        <v>43.145699999999998</v>
      </c>
      <c r="MB30">
        <f>[1]!s_mq_turn(MB$1,$A30)</f>
        <v>0</v>
      </c>
      <c r="MC30">
        <f>[1]!s_mq_turn(MC$1,$A30)</f>
        <v>43.145699999999998</v>
      </c>
      <c r="MD30">
        <f>[1]!s_mq_turn(MD$1,$A30)</f>
        <v>0</v>
      </c>
      <c r="ME30">
        <f>[1]!s_mq_turn(ME$1,$A30)</f>
        <v>0</v>
      </c>
      <c r="MF30">
        <f>[1]!s_mq_turn(MF$1,$A30)</f>
        <v>0</v>
      </c>
      <c r="MG30">
        <f>[1]!s_mq_turn(MG$1,$A30)</f>
        <v>93.514500000000012</v>
      </c>
      <c r="MH30">
        <f>[1]!s_mq_turn(MH$1,$A30)</f>
        <v>90.941900000000004</v>
      </c>
      <c r="MI30">
        <f>[1]!s_mq_turn(MI$1,$A30)</f>
        <v>0</v>
      </c>
      <c r="MJ30">
        <f>[1]!s_mq_turn(MJ$1,$A30)</f>
        <v>0</v>
      </c>
      <c r="MK30">
        <f>[1]!s_mq_turn(MK$1,$A30)</f>
        <v>12.347899999999999</v>
      </c>
      <c r="ML30">
        <f>[1]!s_mq_turn(ML$1,$A30)</f>
        <v>93.514500000000012</v>
      </c>
      <c r="MM30">
        <f>[1]!s_mq_turn(MM$1,$A30)</f>
        <v>43.145699999999998</v>
      </c>
      <c r="MN30">
        <f>[1]!s_mq_turn(MN$1,$A30)</f>
        <v>0</v>
      </c>
      <c r="MO30">
        <f>[1]!s_mq_turn(MO$1,$A30)</f>
        <v>11.932100000000004</v>
      </c>
      <c r="MP30">
        <f>[1]!s_mq_turn(MP$1,$A30)</f>
        <v>93.514500000000012</v>
      </c>
      <c r="MQ30">
        <f>[1]!s_mq_turn(MQ$1,$A30)</f>
        <v>28.2484</v>
      </c>
      <c r="MR30">
        <f>[1]!s_mq_turn(MR$1,$A30)</f>
        <v>88.664900000000003</v>
      </c>
      <c r="MS30">
        <f>[1]!s_mq_turn(MS$1,$A30)</f>
        <v>0</v>
      </c>
      <c r="MT30">
        <f>[1]!s_mq_turn(MT$1,$A30)</f>
        <v>303.64259999999996</v>
      </c>
      <c r="MU30">
        <f>[1]!s_mq_turn(MU$1,$A30)</f>
        <v>303.64259999999996</v>
      </c>
      <c r="MV30">
        <f>[1]!s_mq_turn(MV$1,$A30)</f>
        <v>0</v>
      </c>
      <c r="MW30">
        <f>[1]!s_mq_turn(MW$1,$A30)</f>
        <v>0</v>
      </c>
      <c r="MX30">
        <f>[1]!s_mq_turn(MX$1,$A30)</f>
        <v>100.94889999999999</v>
      </c>
      <c r="MY30">
        <f>[1]!s_mq_turn(MY$1,$A30)</f>
        <v>0</v>
      </c>
      <c r="MZ30">
        <f>[1]!s_mq_turn(MZ$1,$A30)</f>
        <v>311.62029999999999</v>
      </c>
      <c r="NA30">
        <f>[1]!s_mq_turn(NA$1,$A30)</f>
        <v>26.266500000000004</v>
      </c>
      <c r="NB30">
        <f>[1]!s_mq_turn(NB$1,$A30)</f>
        <v>0</v>
      </c>
      <c r="NC30">
        <f>[1]!s_mq_turn(NC$1,$A30)</f>
        <v>91.447200000000009</v>
      </c>
      <c r="ND30">
        <f>[1]!s_mq_turn(ND$1,$A30)</f>
        <v>0</v>
      </c>
      <c r="NE30">
        <f>[1]!s_mq_turn(NE$1,$A30)</f>
        <v>0</v>
      </c>
      <c r="NF30">
        <f>[1]!s_mq_turn(NF$1,$A30)</f>
        <v>0</v>
      </c>
      <c r="NG30">
        <f>[1]!s_mq_turn(NG$1,$A30)</f>
        <v>0</v>
      </c>
      <c r="NH30">
        <f>[1]!s_mq_turn(NH$1,$A30)</f>
        <v>0</v>
      </c>
      <c r="NI30">
        <f>[1]!s_mq_turn(NI$1,$A30)</f>
        <v>311.62029999999999</v>
      </c>
      <c r="NJ30">
        <f>[1]!s_mq_turn(NJ$1,$A30)</f>
        <v>89.251899999999978</v>
      </c>
      <c r="NK30">
        <f>[1]!s_mq_turn(NK$1,$A30)</f>
        <v>100.15509999999999</v>
      </c>
      <c r="NL30">
        <f>[1]!s_mq_turn(NL$1,$A30)</f>
        <v>100.94889999999999</v>
      </c>
      <c r="NM30">
        <f>[1]!s_mq_turn(NM$1,$A30)</f>
        <v>100.15509999999999</v>
      </c>
      <c r="NN30">
        <f>[1]!s_mq_turn(NN$1,$A30)</f>
        <v>0</v>
      </c>
      <c r="NO30">
        <f>[1]!s_mq_turn(NO$1,$A30)</f>
        <v>0</v>
      </c>
      <c r="NP30">
        <f>[1]!s_mq_turn(NP$1,$A30)</f>
        <v>98.899599999999992</v>
      </c>
      <c r="NQ30">
        <f>[1]!s_mq_turn(NQ$1,$A30)</f>
        <v>0</v>
      </c>
      <c r="NR30">
        <f>[1]!s_mq_turn(NR$1,$A30)</f>
        <v>0</v>
      </c>
      <c r="NS30">
        <f>[1]!s_mq_turn(NS$1,$A30)</f>
        <v>0</v>
      </c>
      <c r="NT30">
        <f>[1]!s_mq_turn(NT$1,$A30)</f>
        <v>0</v>
      </c>
      <c r="NU30">
        <f>[1]!s_mq_turn(NU$1,$A30)</f>
        <v>91.031499999999994</v>
      </c>
      <c r="NV30">
        <f>[1]!s_mq_turn(NV$1,$A30)</f>
        <v>0</v>
      </c>
      <c r="NW30">
        <f>[1]!s_mq_turn(NW$1,$A30)</f>
        <v>311.62029999999999</v>
      </c>
      <c r="NX30">
        <f>[1]!s_mq_turn(NX$1,$A30)</f>
        <v>0</v>
      </c>
      <c r="NY30">
        <f>[1]!s_mq_turn(NY$1,$A30)</f>
        <v>20.201799999999999</v>
      </c>
    </row>
    <row r="31" spans="1:389" x14ac:dyDescent="0.4">
      <c r="A31" s="2">
        <v>42153</v>
      </c>
      <c r="B31">
        <f>[1]!s_mq_turn(B$1,$A31)</f>
        <v>0</v>
      </c>
      <c r="C31">
        <f>[1]!s_mq_turn(C$1,$A31)</f>
        <v>0</v>
      </c>
      <c r="D31">
        <f>[1]!s_mq_turn(D$1,$A31)</f>
        <v>0</v>
      </c>
      <c r="E31">
        <f>[1]!s_mq_turn(E$1,$A31)</f>
        <v>53.348899999999993</v>
      </c>
      <c r="F31">
        <f>[1]!s_mq_turn(F$1,$A31)</f>
        <v>0</v>
      </c>
      <c r="G31">
        <f>[1]!s_mq_turn(G$1,$A31)</f>
        <v>0</v>
      </c>
      <c r="H31">
        <f>[1]!s_mq_turn(H$1,$A31)</f>
        <v>75.069499999999977</v>
      </c>
      <c r="I31">
        <f>[1]!s_mq_turn(I$1,$A31)</f>
        <v>13.207099999999999</v>
      </c>
      <c r="J31">
        <f>[1]!s_mq_turn(J$1,$A31)</f>
        <v>70.149799999999999</v>
      </c>
      <c r="K31">
        <f>[1]!s_mq_turn(K$1,$A31)</f>
        <v>0</v>
      </c>
      <c r="L31">
        <f>[1]!s_mq_turn(L$1,$A31)</f>
        <v>40.383000000000003</v>
      </c>
      <c r="M31">
        <f>[1]!s_mq_turn(M$1,$A31)</f>
        <v>0</v>
      </c>
      <c r="N31">
        <f>[1]!s_mq_turn(N$1,$A31)</f>
        <v>0</v>
      </c>
      <c r="O31">
        <f>[1]!s_mq_turn(O$1,$A31)</f>
        <v>0</v>
      </c>
      <c r="P31">
        <f>[1]!s_mq_turn(P$1,$A31)</f>
        <v>0</v>
      </c>
      <c r="Q31">
        <f>[1]!s_mq_turn(Q$1,$A31)</f>
        <v>0</v>
      </c>
      <c r="R31">
        <f>[1]!s_mq_turn(R$1,$A31)</f>
        <v>0</v>
      </c>
      <c r="S31">
        <f>[1]!s_mq_turn(S$1,$A31)</f>
        <v>0</v>
      </c>
      <c r="T31">
        <f>[1]!s_mq_turn(T$1,$A31)</f>
        <v>0</v>
      </c>
      <c r="U31">
        <f>[1]!s_mq_turn(U$1,$A31)</f>
        <v>0</v>
      </c>
      <c r="V31">
        <f>[1]!s_mq_turn(V$1,$A31)</f>
        <v>0</v>
      </c>
      <c r="W31">
        <f>[1]!s_mq_turn(W$1,$A31)</f>
        <v>0</v>
      </c>
      <c r="X31">
        <f>[1]!s_mq_turn(X$1,$A31)</f>
        <v>72.6965</v>
      </c>
      <c r="Y31">
        <f>[1]!s_mq_turn(Y$1,$A31)</f>
        <v>110.05159999999999</v>
      </c>
      <c r="Z31">
        <f>[1]!s_mq_turn(Z$1,$A31)</f>
        <v>0</v>
      </c>
      <c r="AA31">
        <f>[1]!s_mq_turn(AA$1,$A31)</f>
        <v>75.302599999999984</v>
      </c>
      <c r="AB31">
        <f>[1]!s_mq_turn(AB$1,$A31)</f>
        <v>0</v>
      </c>
      <c r="AC31">
        <f>[1]!s_mq_turn(AC$1,$A31)</f>
        <v>0</v>
      </c>
      <c r="AD31">
        <f>[1]!s_mq_turn(AD$1,$A31)</f>
        <v>0</v>
      </c>
      <c r="AE31">
        <f>[1]!s_mq_turn(AE$1,$A31)</f>
        <v>53.361999999999995</v>
      </c>
      <c r="AF31">
        <f>[1]!s_mq_turn(AF$1,$A31)</f>
        <v>0</v>
      </c>
      <c r="AG31">
        <f>[1]!s_mq_turn(AG$1,$A31)</f>
        <v>0</v>
      </c>
      <c r="AH31">
        <f>[1]!s_mq_turn(AH$1,$A31)</f>
        <v>0</v>
      </c>
      <c r="AI31">
        <f>[1]!s_mq_turn(AI$1,$A31)</f>
        <v>0</v>
      </c>
      <c r="AJ31">
        <f>[1]!s_mq_turn(AJ$1,$A31)</f>
        <v>0</v>
      </c>
      <c r="AK31">
        <f>[1]!s_mq_turn(AK$1,$A31)</f>
        <v>0</v>
      </c>
      <c r="AL31">
        <f>[1]!s_mq_turn(AL$1,$A31)</f>
        <v>0</v>
      </c>
      <c r="AM31">
        <f>[1]!s_mq_turn(AM$1,$A31)</f>
        <v>0</v>
      </c>
      <c r="AN31">
        <f>[1]!s_mq_turn(AN$1,$A31)</f>
        <v>88.07820000000001</v>
      </c>
      <c r="AO31">
        <f>[1]!s_mq_turn(AO$1,$A31)</f>
        <v>0</v>
      </c>
      <c r="AP31">
        <f>[1]!s_mq_turn(AP$1,$A31)</f>
        <v>0</v>
      </c>
      <c r="AQ31">
        <f>[1]!s_mq_turn(AQ$1,$A31)</f>
        <v>0</v>
      </c>
      <c r="AR31">
        <f>[1]!s_mq_turn(AR$1,$A31)</f>
        <v>0</v>
      </c>
      <c r="AS31">
        <f>[1]!s_mq_turn(AS$1,$A31)</f>
        <v>0</v>
      </c>
      <c r="AT31">
        <f>[1]!s_mq_turn(AT$1,$A31)</f>
        <v>0</v>
      </c>
      <c r="AU31">
        <f>[1]!s_mq_turn(AU$1,$A31)</f>
        <v>0</v>
      </c>
      <c r="AV31">
        <f>[1]!s_mq_turn(AV$1,$A31)</f>
        <v>0</v>
      </c>
      <c r="AW31">
        <f>[1]!s_mq_turn(AW$1,$A31)</f>
        <v>85.930599999999998</v>
      </c>
      <c r="AX31">
        <f>[1]!s_mq_turn(AX$1,$A31)</f>
        <v>0</v>
      </c>
      <c r="AY31">
        <f>[1]!s_mq_turn(AY$1,$A31)</f>
        <v>69.103499999999997</v>
      </c>
      <c r="AZ31">
        <f>[1]!s_mq_turn(AZ$1,$A31)</f>
        <v>69.103499999999997</v>
      </c>
      <c r="BA31">
        <f>[1]!s_mq_turn(BA$1,$A31)</f>
        <v>93.286200000000022</v>
      </c>
      <c r="BB31">
        <f>[1]!s_mq_turn(BB$1,$A31)</f>
        <v>0</v>
      </c>
      <c r="BC31">
        <f>[1]!s_mq_turn(BC$1,$A31)</f>
        <v>53.348899999999993</v>
      </c>
      <c r="BD31">
        <f>[1]!s_mq_turn(BD$1,$A31)</f>
        <v>77.213300000000018</v>
      </c>
      <c r="BE31">
        <f>[1]!s_mq_turn(BE$1,$A31)</f>
        <v>49.2027</v>
      </c>
      <c r="BF31">
        <f>[1]!s_mq_turn(BF$1,$A31)</f>
        <v>77.213300000000018</v>
      </c>
      <c r="BG31">
        <f>[1]!s_mq_turn(BG$1,$A31)</f>
        <v>68.320999999999998</v>
      </c>
      <c r="BH31">
        <f>[1]!s_mq_turn(BH$1,$A31)</f>
        <v>72.914299999999997</v>
      </c>
      <c r="BI31">
        <f>[1]!s_mq_turn(BI$1,$A31)</f>
        <v>0</v>
      </c>
      <c r="BJ31">
        <f>[1]!s_mq_turn(BJ$1,$A31)</f>
        <v>77.213300000000018</v>
      </c>
      <c r="BK31">
        <f>[1]!s_mq_turn(BK$1,$A31)</f>
        <v>77.213300000000018</v>
      </c>
      <c r="BL31">
        <f>[1]!s_mq_turn(BL$1,$A31)</f>
        <v>85.930599999999998</v>
      </c>
      <c r="BM31">
        <f>[1]!s_mq_turn(BM$1,$A31)</f>
        <v>76.855099999999993</v>
      </c>
      <c r="BN31">
        <f>[1]!s_mq_turn(BN$1,$A31)</f>
        <v>85.930599999999998</v>
      </c>
      <c r="BO31">
        <f>[1]!s_mq_turn(BO$1,$A31)</f>
        <v>0</v>
      </c>
      <c r="BP31">
        <f>[1]!s_mq_turn(BP$1,$A31)</f>
        <v>0</v>
      </c>
      <c r="BQ31">
        <f>[1]!s_mq_turn(BQ$1,$A31)</f>
        <v>0</v>
      </c>
      <c r="BR31">
        <f>[1]!s_mq_turn(BR$1,$A31)</f>
        <v>0</v>
      </c>
      <c r="BS31">
        <f>[1]!s_mq_turn(BS$1,$A31)</f>
        <v>0</v>
      </c>
      <c r="BT31">
        <f>[1]!s_mq_turn(BT$1,$A31)</f>
        <v>96.825900000000033</v>
      </c>
      <c r="BU31">
        <f>[1]!s_mq_turn(BU$1,$A31)</f>
        <v>96.825900000000033</v>
      </c>
      <c r="BV31">
        <f>[1]!s_mq_turn(BV$1,$A31)</f>
        <v>0</v>
      </c>
      <c r="BW31">
        <f>[1]!s_mq_turn(BW$1,$A31)</f>
        <v>0</v>
      </c>
      <c r="BX31">
        <f>[1]!s_mq_turn(BX$1,$A31)</f>
        <v>0</v>
      </c>
      <c r="BY31">
        <f>[1]!s_mq_turn(BY$1,$A31)</f>
        <v>0</v>
      </c>
      <c r="BZ31">
        <f>[1]!s_mq_turn(BZ$1,$A31)</f>
        <v>0</v>
      </c>
      <c r="CA31">
        <f>[1]!s_mq_turn(CA$1,$A31)</f>
        <v>0</v>
      </c>
      <c r="CB31">
        <f>[1]!s_mq_turn(CB$1,$A31)</f>
        <v>0</v>
      </c>
      <c r="CC31">
        <f>[1]!s_mq_turn(CC$1,$A31)</f>
        <v>76.855099999999993</v>
      </c>
      <c r="CD31">
        <f>[1]!s_mq_turn(CD$1,$A31)</f>
        <v>105.37110000000001</v>
      </c>
      <c r="CE31">
        <f>[1]!s_mq_turn(CE$1,$A31)</f>
        <v>79.265699999999995</v>
      </c>
      <c r="CF31">
        <f>[1]!s_mq_turn(CF$1,$A31)</f>
        <v>12.8405</v>
      </c>
      <c r="CG31">
        <f>[1]!s_mq_turn(CG$1,$A31)</f>
        <v>12.8405</v>
      </c>
      <c r="CH31">
        <f>[1]!s_mq_turn(CH$1,$A31)</f>
        <v>12.8405</v>
      </c>
      <c r="CI31">
        <f>[1]!s_mq_turn(CI$1,$A31)</f>
        <v>0</v>
      </c>
      <c r="CJ31">
        <f>[1]!s_mq_turn(CJ$1,$A31)</f>
        <v>0</v>
      </c>
      <c r="CK31">
        <f>[1]!s_mq_turn(CK$1,$A31)</f>
        <v>93.699399999999997</v>
      </c>
      <c r="CL31">
        <f>[1]!s_mq_turn(CL$1,$A31)</f>
        <v>105.3443</v>
      </c>
      <c r="CM31">
        <f>[1]!s_mq_turn(CM$1,$A31)</f>
        <v>97.467299999999994</v>
      </c>
      <c r="CN31">
        <f>[1]!s_mq_turn(CN$1,$A31)</f>
        <v>67.795000000000016</v>
      </c>
      <c r="CO31">
        <f>[1]!s_mq_turn(CO$1,$A31)</f>
        <v>0</v>
      </c>
      <c r="CP31">
        <f>[1]!s_mq_turn(CP$1,$A31)</f>
        <v>74.584800000000001</v>
      </c>
      <c r="CQ31">
        <f>[1]!s_mq_turn(CQ$1,$A31)</f>
        <v>50.47379999999999</v>
      </c>
      <c r="CR31">
        <f>[1]!s_mq_turn(CR$1,$A31)</f>
        <v>0</v>
      </c>
      <c r="CS31">
        <f>[1]!s_mq_turn(CS$1,$A31)</f>
        <v>74.584800000000001</v>
      </c>
      <c r="CT31">
        <f>[1]!s_mq_turn(CT$1,$A31)</f>
        <v>0</v>
      </c>
      <c r="CU31">
        <f>[1]!s_mq_turn(CU$1,$A31)</f>
        <v>75.853999999999985</v>
      </c>
      <c r="CV31">
        <f>[1]!s_mq_turn(CV$1,$A31)</f>
        <v>74.584800000000001</v>
      </c>
      <c r="CW31">
        <f>[1]!s_mq_turn(CW$1,$A31)</f>
        <v>0</v>
      </c>
      <c r="CX31">
        <f>[1]!s_mq_turn(CX$1,$A31)</f>
        <v>94.162800000000004</v>
      </c>
      <c r="CY31">
        <f>[1]!s_mq_turn(CY$1,$A31)</f>
        <v>94.162800000000004</v>
      </c>
      <c r="CZ31">
        <f>[1]!s_mq_turn(CZ$1,$A31)</f>
        <v>94.162800000000004</v>
      </c>
      <c r="DA31">
        <f>[1]!s_mq_turn(DA$1,$A31)</f>
        <v>74.584800000000001</v>
      </c>
      <c r="DB31">
        <f>[1]!s_mq_turn(DB$1,$A31)</f>
        <v>94.162800000000004</v>
      </c>
      <c r="DC31">
        <f>[1]!s_mq_turn(DC$1,$A31)</f>
        <v>97.1631</v>
      </c>
      <c r="DD31">
        <f>[1]!s_mq_turn(DD$1,$A31)</f>
        <v>17.4998</v>
      </c>
      <c r="DE31">
        <f>[1]!s_mq_turn(DE$1,$A31)</f>
        <v>0</v>
      </c>
      <c r="DF31">
        <f>[1]!s_mq_turn(DF$1,$A31)</f>
        <v>75.853999999999985</v>
      </c>
      <c r="DG31">
        <f>[1]!s_mq_turn(DG$1,$A31)</f>
        <v>97.1631</v>
      </c>
      <c r="DH31">
        <f>[1]!s_mq_turn(DH$1,$A31)</f>
        <v>0</v>
      </c>
      <c r="DI31">
        <f>[1]!s_mq_turn(DI$1,$A31)</f>
        <v>110.05159999999999</v>
      </c>
      <c r="DJ31">
        <f>[1]!s_mq_turn(DJ$1,$A31)</f>
        <v>0</v>
      </c>
      <c r="DK31">
        <f>[1]!s_mq_turn(DK$1,$A31)</f>
        <v>0</v>
      </c>
      <c r="DL31">
        <f>[1]!s_mq_turn(DL$1,$A31)</f>
        <v>0</v>
      </c>
      <c r="DM31">
        <f>[1]!s_mq_turn(DM$1,$A31)</f>
        <v>0</v>
      </c>
      <c r="DN31">
        <f>[1]!s_mq_turn(DN$1,$A31)</f>
        <v>0</v>
      </c>
      <c r="DO31">
        <f>[1]!s_mq_turn(DO$1,$A31)</f>
        <v>12.808299999999999</v>
      </c>
      <c r="DP31">
        <f>[1]!s_mq_turn(DP$1,$A31)</f>
        <v>82.168199999999999</v>
      </c>
      <c r="DQ31">
        <f>[1]!s_mq_turn(DQ$1,$A31)</f>
        <v>0</v>
      </c>
      <c r="DR31">
        <f>[1]!s_mq_turn(DR$1,$A31)</f>
        <v>67.795000000000016</v>
      </c>
      <c r="DS31">
        <f>[1]!s_mq_turn(DS$1,$A31)</f>
        <v>72.698899999999995</v>
      </c>
      <c r="DT31">
        <f>[1]!s_mq_turn(DT$1,$A31)</f>
        <v>86.836399999999983</v>
      </c>
      <c r="DU31">
        <f>[1]!s_mq_turn(DU$1,$A31)</f>
        <v>67.795000000000016</v>
      </c>
      <c r="DV31">
        <f>[1]!s_mq_turn(DV$1,$A31)</f>
        <v>82.252200000000002</v>
      </c>
      <c r="DW31">
        <f>[1]!s_mq_turn(DW$1,$A31)</f>
        <v>0</v>
      </c>
      <c r="DX31">
        <f>[1]!s_mq_turn(DX$1,$A31)</f>
        <v>0</v>
      </c>
      <c r="DY31">
        <f>[1]!s_mq_turn(DY$1,$A31)</f>
        <v>0</v>
      </c>
      <c r="DZ31">
        <f>[1]!s_mq_turn(DZ$1,$A31)</f>
        <v>0</v>
      </c>
      <c r="EA31">
        <f>[1]!s_mq_turn(EA$1,$A31)</f>
        <v>0</v>
      </c>
      <c r="EB31">
        <f>[1]!s_mq_turn(EB$1,$A31)</f>
        <v>82.252200000000002</v>
      </c>
      <c r="EC31">
        <f>[1]!s_mq_turn(EC$1,$A31)</f>
        <v>89.819699999999997</v>
      </c>
      <c r="ED31">
        <f>[1]!s_mq_turn(ED$1,$A31)</f>
        <v>82.252200000000002</v>
      </c>
      <c r="EE31">
        <f>[1]!s_mq_turn(EE$1,$A31)</f>
        <v>0</v>
      </c>
      <c r="EF31">
        <f>[1]!s_mq_turn(EF$1,$A31)</f>
        <v>72.698899999999995</v>
      </c>
      <c r="EG31">
        <f>[1]!s_mq_turn(EG$1,$A31)</f>
        <v>89.819699999999997</v>
      </c>
      <c r="EH31">
        <f>[1]!s_mq_turn(EH$1,$A31)</f>
        <v>0</v>
      </c>
      <c r="EI31">
        <f>[1]!s_mq_turn(EI$1,$A31)</f>
        <v>111.85410000000002</v>
      </c>
      <c r="EJ31">
        <f>[1]!s_mq_turn(EJ$1,$A31)</f>
        <v>82.252200000000002</v>
      </c>
      <c r="EK31">
        <f>[1]!s_mq_turn(EK$1,$A31)</f>
        <v>82.252200000000002</v>
      </c>
      <c r="EL31">
        <f>[1]!s_mq_turn(EL$1,$A31)</f>
        <v>82.252200000000002</v>
      </c>
      <c r="EM31">
        <f>[1]!s_mq_turn(EM$1,$A31)</f>
        <v>82.252200000000002</v>
      </c>
      <c r="EN31">
        <f>[1]!s_mq_turn(EN$1,$A31)</f>
        <v>82.252200000000002</v>
      </c>
      <c r="EO31">
        <f>[1]!s_mq_turn(EO$1,$A31)</f>
        <v>0</v>
      </c>
      <c r="EP31">
        <f>[1]!s_mq_turn(EP$1,$A31)</f>
        <v>82.252200000000002</v>
      </c>
      <c r="EQ31">
        <f>[1]!s_mq_turn(EQ$1,$A31)</f>
        <v>91.498199999999997</v>
      </c>
      <c r="ER31">
        <f>[1]!s_mq_turn(ER$1,$A31)</f>
        <v>0</v>
      </c>
      <c r="ES31">
        <f>[1]!s_mq_turn(ES$1,$A31)</f>
        <v>86.836399999999983</v>
      </c>
      <c r="ET31">
        <f>[1]!s_mq_turn(ET$1,$A31)</f>
        <v>0</v>
      </c>
      <c r="EU31">
        <f>[1]!s_mq_turn(EU$1,$A31)</f>
        <v>0</v>
      </c>
      <c r="EV31">
        <f>[1]!s_mq_turn(EV$1,$A31)</f>
        <v>15.197900000000001</v>
      </c>
      <c r="EW31">
        <f>[1]!s_mq_turn(EW$1,$A31)</f>
        <v>0</v>
      </c>
      <c r="EX31">
        <f>[1]!s_mq_turn(EX$1,$A31)</f>
        <v>5.0634999999999994</v>
      </c>
      <c r="EY31">
        <f>[1]!s_mq_turn(EY$1,$A31)</f>
        <v>0</v>
      </c>
      <c r="EZ31">
        <f>[1]!s_mq_turn(EZ$1,$A31)</f>
        <v>86.836399999999983</v>
      </c>
      <c r="FA31">
        <f>[1]!s_mq_turn(FA$1,$A31)</f>
        <v>0</v>
      </c>
      <c r="FB31">
        <f>[1]!s_mq_turn(FB$1,$A31)</f>
        <v>86.836399999999983</v>
      </c>
      <c r="FC31">
        <f>[1]!s_mq_turn(FC$1,$A31)</f>
        <v>0</v>
      </c>
      <c r="FD31">
        <f>[1]!s_mq_turn(FD$1,$A31)</f>
        <v>4.5619999999999994</v>
      </c>
      <c r="FE31">
        <f>[1]!s_mq_turn(FE$1,$A31)</f>
        <v>0</v>
      </c>
      <c r="FF31">
        <f>[1]!s_mq_turn(FF$1,$A31)</f>
        <v>4.5619999999999994</v>
      </c>
      <c r="FG31">
        <f>[1]!s_mq_turn(FG$1,$A31)</f>
        <v>84.061700000000002</v>
      </c>
      <c r="FH31">
        <f>[1]!s_mq_turn(FH$1,$A31)</f>
        <v>41.384899999999995</v>
      </c>
      <c r="FI31">
        <f>[1]!s_mq_turn(FI$1,$A31)</f>
        <v>19.037000000000003</v>
      </c>
      <c r="FJ31">
        <f>[1]!s_mq_turn(FJ$1,$A31)</f>
        <v>0</v>
      </c>
      <c r="FK31">
        <f>[1]!s_mq_turn(FK$1,$A31)</f>
        <v>7.0258000000000003</v>
      </c>
      <c r="FL31">
        <f>[1]!s_mq_turn(FL$1,$A31)</f>
        <v>0</v>
      </c>
      <c r="FM31">
        <f>[1]!s_mq_turn(FM$1,$A31)</f>
        <v>7.0258000000000003</v>
      </c>
      <c r="FN31">
        <f>[1]!s_mq_turn(FN$1,$A31)</f>
        <v>0</v>
      </c>
      <c r="FO31">
        <f>[1]!s_mq_turn(FO$1,$A31)</f>
        <v>0</v>
      </c>
      <c r="FP31">
        <f>[1]!s_mq_turn(FP$1,$A31)</f>
        <v>0</v>
      </c>
      <c r="FQ31">
        <f>[1]!s_mq_turn(FQ$1,$A31)</f>
        <v>19.037000000000003</v>
      </c>
      <c r="FR31">
        <f>[1]!s_mq_turn(FR$1,$A31)</f>
        <v>63.344000000000008</v>
      </c>
      <c r="FS31">
        <f>[1]!s_mq_turn(FS$1,$A31)</f>
        <v>4.5619999999999994</v>
      </c>
      <c r="FT31">
        <f>[1]!s_mq_turn(FT$1,$A31)</f>
        <v>0</v>
      </c>
      <c r="FU31">
        <f>[1]!s_mq_turn(FU$1,$A31)</f>
        <v>0</v>
      </c>
      <c r="FV31">
        <f>[1]!s_mq_turn(FV$1,$A31)</f>
        <v>0</v>
      </c>
      <c r="FW31">
        <f>[1]!s_mq_turn(FW$1,$A31)</f>
        <v>7.0258000000000003</v>
      </c>
      <c r="FX31">
        <f>[1]!s_mq_turn(FX$1,$A31)</f>
        <v>0</v>
      </c>
      <c r="FY31">
        <f>[1]!s_mq_turn(FY$1,$A31)</f>
        <v>0</v>
      </c>
      <c r="FZ31">
        <f>[1]!s_mq_turn(FZ$1,$A31)</f>
        <v>0</v>
      </c>
      <c r="GA31">
        <f>[1]!s_mq_turn(GA$1,$A31)</f>
        <v>0</v>
      </c>
      <c r="GB31">
        <f>[1]!s_mq_turn(GB$1,$A31)</f>
        <v>206.1251</v>
      </c>
      <c r="GC31">
        <f>[1]!s_mq_turn(GC$1,$A31)</f>
        <v>0</v>
      </c>
      <c r="GD31">
        <f>[1]!s_mq_turn(GD$1,$A31)</f>
        <v>71.085800000000006</v>
      </c>
      <c r="GE31">
        <f>[1]!s_mq_turn(GE$1,$A31)</f>
        <v>0</v>
      </c>
      <c r="GF31">
        <f>[1]!s_mq_turn(GF$1,$A31)</f>
        <v>0</v>
      </c>
      <c r="GG31">
        <f>[1]!s_mq_turn(GG$1,$A31)</f>
        <v>58.505400000000009</v>
      </c>
      <c r="GH31">
        <f>[1]!s_mq_turn(GH$1,$A31)</f>
        <v>0</v>
      </c>
      <c r="GI31">
        <f>[1]!s_mq_turn(GI$1,$A31)</f>
        <v>0</v>
      </c>
      <c r="GJ31">
        <f>[1]!s_mq_turn(GJ$1,$A31)</f>
        <v>206.1251</v>
      </c>
      <c r="GK31">
        <f>[1]!s_mq_turn(GK$1,$A31)</f>
        <v>0</v>
      </c>
      <c r="GL31">
        <f>[1]!s_mq_turn(GL$1,$A31)</f>
        <v>0</v>
      </c>
      <c r="GM31">
        <f>[1]!s_mq_turn(GM$1,$A31)</f>
        <v>42.217300000000002</v>
      </c>
      <c r="GN31">
        <f>[1]!s_mq_turn(GN$1,$A31)</f>
        <v>62.894600000000004</v>
      </c>
      <c r="GO31">
        <f>[1]!s_mq_turn(GO$1,$A31)</f>
        <v>875.97810000000004</v>
      </c>
      <c r="GP31">
        <f>[1]!s_mq_turn(GP$1,$A31)</f>
        <v>0</v>
      </c>
      <c r="GQ31">
        <f>[1]!s_mq_turn(GQ$1,$A31)</f>
        <v>34.643500000000003</v>
      </c>
      <c r="GR31">
        <f>[1]!s_mq_turn(GR$1,$A31)</f>
        <v>0</v>
      </c>
      <c r="GS31">
        <f>[1]!s_mq_turn(GS$1,$A31)</f>
        <v>0</v>
      </c>
      <c r="GT31">
        <f>[1]!s_mq_turn(GT$1,$A31)</f>
        <v>0</v>
      </c>
      <c r="GU31">
        <f>[1]!s_mq_turn(GU$1,$A31)</f>
        <v>34.643500000000003</v>
      </c>
      <c r="GV31">
        <f>[1]!s_mq_turn(GV$1,$A31)</f>
        <v>0</v>
      </c>
      <c r="GW31">
        <f>[1]!s_mq_turn(GW$1,$A31)</f>
        <v>55.396599999999985</v>
      </c>
      <c r="GX31">
        <f>[1]!s_mq_turn(GX$1,$A31)</f>
        <v>34.643500000000003</v>
      </c>
      <c r="GY31">
        <f>[1]!s_mq_turn(GY$1,$A31)</f>
        <v>34.643500000000003</v>
      </c>
      <c r="GZ31">
        <f>[1]!s_mq_turn(GZ$1,$A31)</f>
        <v>53.361999999999995</v>
      </c>
      <c r="HA31">
        <f>[1]!s_mq_turn(HA$1,$A31)</f>
        <v>24.152899999999999</v>
      </c>
      <c r="HB31">
        <f>[1]!s_mq_turn(HB$1,$A31)</f>
        <v>34.643500000000003</v>
      </c>
      <c r="HC31">
        <f>[1]!s_mq_turn(HC$1,$A31)</f>
        <v>47.607900000000001</v>
      </c>
      <c r="HD31">
        <f>[1]!s_mq_turn(HD$1,$A31)</f>
        <v>34.643500000000003</v>
      </c>
      <c r="HE31">
        <f>[1]!s_mq_turn(HE$1,$A31)</f>
        <v>41.384899999999995</v>
      </c>
      <c r="HF31">
        <f>[1]!s_mq_turn(HF$1,$A31)</f>
        <v>34.643500000000003</v>
      </c>
      <c r="HG31">
        <f>[1]!s_mq_turn(HG$1,$A31)</f>
        <v>34.643500000000003</v>
      </c>
      <c r="HH31">
        <f>[1]!s_mq_turn(HH$1,$A31)</f>
        <v>34.643500000000003</v>
      </c>
      <c r="HI31">
        <f>[1]!s_mq_turn(HI$1,$A31)</f>
        <v>15.603899999999999</v>
      </c>
      <c r="HJ31">
        <f>[1]!s_mq_turn(HJ$1,$A31)</f>
        <v>0</v>
      </c>
      <c r="HK31">
        <f>[1]!s_mq_turn(HK$1,$A31)</f>
        <v>0</v>
      </c>
      <c r="HL31">
        <f>[1]!s_mq_turn(HL$1,$A31)</f>
        <v>34.643500000000003</v>
      </c>
      <c r="HM31">
        <f>[1]!s_mq_turn(HM$1,$A31)</f>
        <v>16.882300000000001</v>
      </c>
      <c r="HN31">
        <f>[1]!s_mq_turn(HN$1,$A31)</f>
        <v>19.873700000000003</v>
      </c>
      <c r="HO31">
        <f>[1]!s_mq_turn(HO$1,$A31)</f>
        <v>27.673099999999998</v>
      </c>
      <c r="HP31">
        <f>[1]!s_mq_turn(HP$1,$A31)</f>
        <v>73.163800000000009</v>
      </c>
      <c r="HQ31">
        <f>[1]!s_mq_turn(HQ$1,$A31)</f>
        <v>73.163800000000009</v>
      </c>
      <c r="HR31">
        <f>[1]!s_mq_turn(HR$1,$A31)</f>
        <v>19.873700000000003</v>
      </c>
      <c r="HS31">
        <f>[1]!s_mq_turn(HS$1,$A31)</f>
        <v>71.243199999999987</v>
      </c>
      <c r="HT31">
        <f>[1]!s_mq_turn(HT$1,$A31)</f>
        <v>73.163800000000009</v>
      </c>
      <c r="HU31">
        <f>[1]!s_mq_turn(HU$1,$A31)</f>
        <v>0</v>
      </c>
      <c r="HV31">
        <f>[1]!s_mq_turn(HV$1,$A31)</f>
        <v>84.562799999999996</v>
      </c>
      <c r="HW31">
        <f>[1]!s_mq_turn(HW$1,$A31)</f>
        <v>73.163800000000009</v>
      </c>
      <c r="HX31">
        <f>[1]!s_mq_turn(HX$1,$A31)</f>
        <v>26.913200000000003</v>
      </c>
      <c r="HY31">
        <f>[1]!s_mq_turn(HY$1,$A31)</f>
        <v>73.163800000000009</v>
      </c>
      <c r="HZ31">
        <f>[1]!s_mq_turn(HZ$1,$A31)</f>
        <v>19.873700000000003</v>
      </c>
      <c r="IA31">
        <f>[1]!s_mq_turn(IA$1,$A31)</f>
        <v>73.163800000000009</v>
      </c>
      <c r="IB31">
        <f>[1]!s_mq_turn(IB$1,$A31)</f>
        <v>73.163800000000009</v>
      </c>
      <c r="IC31">
        <f>[1]!s_mq_turn(IC$1,$A31)</f>
        <v>0</v>
      </c>
      <c r="ID31">
        <f>[1]!s_mq_turn(ID$1,$A31)</f>
        <v>87.076999999999998</v>
      </c>
      <c r="IE31">
        <f>[1]!s_mq_turn(IE$1,$A31)</f>
        <v>19.873700000000003</v>
      </c>
      <c r="IF31">
        <f>[1]!s_mq_turn(IF$1,$A31)</f>
        <v>19.873700000000003</v>
      </c>
      <c r="IG31">
        <f>[1]!s_mq_turn(IG$1,$A31)</f>
        <v>12.1008</v>
      </c>
      <c r="IH31">
        <f>[1]!s_mq_turn(IH$1,$A31)</f>
        <v>12.1008</v>
      </c>
      <c r="II31">
        <f>[1]!s_mq_turn(II$1,$A31)</f>
        <v>19.873700000000003</v>
      </c>
      <c r="IJ31">
        <f>[1]!s_mq_turn(IJ$1,$A31)</f>
        <v>12.1008</v>
      </c>
      <c r="IK31">
        <f>[1]!s_mq_turn(IK$1,$A31)</f>
        <v>60.612800000000007</v>
      </c>
      <c r="IL31">
        <f>[1]!s_mq_turn(IL$1,$A31)</f>
        <v>0</v>
      </c>
      <c r="IM31">
        <f>[1]!s_mq_turn(IM$1,$A31)</f>
        <v>54.324900000000007</v>
      </c>
      <c r="IN31">
        <f>[1]!s_mq_turn(IN$1,$A31)</f>
        <v>12.1008</v>
      </c>
      <c r="IO31">
        <f>[1]!s_mq_turn(IO$1,$A31)</f>
        <v>12.1008</v>
      </c>
      <c r="IP31">
        <f>[1]!s_mq_turn(IP$1,$A31)</f>
        <v>71.552400000000006</v>
      </c>
      <c r="IQ31">
        <f>[1]!s_mq_turn(IQ$1,$A31)</f>
        <v>12.1008</v>
      </c>
      <c r="IR31">
        <f>[1]!s_mq_turn(IR$1,$A31)</f>
        <v>0</v>
      </c>
      <c r="IS31">
        <f>[1]!s_mq_turn(IS$1,$A31)</f>
        <v>61.321499999999993</v>
      </c>
      <c r="IT31">
        <f>[1]!s_mq_turn(IT$1,$A31)</f>
        <v>12.1008</v>
      </c>
      <c r="IU31">
        <f>[1]!s_mq_turn(IU$1,$A31)</f>
        <v>55.712200000000003</v>
      </c>
      <c r="IV31">
        <f>[1]!s_mq_turn(IV$1,$A31)</f>
        <v>0</v>
      </c>
      <c r="IW31">
        <f>[1]!s_mq_turn(IW$1,$A31)</f>
        <v>56.791499999999999</v>
      </c>
      <c r="IX31">
        <f>[1]!s_mq_turn(IX$1,$A31)</f>
        <v>15.457099999999997</v>
      </c>
      <c r="IY31">
        <f>[1]!s_mq_turn(IY$1,$A31)</f>
        <v>55.712200000000003</v>
      </c>
      <c r="IZ31">
        <f>[1]!s_mq_turn(IZ$1,$A31)</f>
        <v>57.345599999999997</v>
      </c>
      <c r="JA31">
        <f>[1]!s_mq_turn(JA$1,$A31)</f>
        <v>71.702699999999993</v>
      </c>
      <c r="JB31">
        <f>[1]!s_mq_turn(JB$1,$A31)</f>
        <v>69.867599999999996</v>
      </c>
      <c r="JC31">
        <f>[1]!s_mq_turn(JC$1,$A31)</f>
        <v>71.702699999999993</v>
      </c>
      <c r="JD31">
        <f>[1]!s_mq_turn(JD$1,$A31)</f>
        <v>0</v>
      </c>
      <c r="JE31">
        <f>[1]!s_mq_turn(JE$1,$A31)</f>
        <v>70.946699999999993</v>
      </c>
      <c r="JF31">
        <f>[1]!s_mq_turn(JF$1,$A31)</f>
        <v>72.6965</v>
      </c>
      <c r="JG31">
        <f>[1]!s_mq_turn(JG$1,$A31)</f>
        <v>0</v>
      </c>
      <c r="JH31">
        <f>[1]!s_mq_turn(JH$1,$A31)</f>
        <v>85.086200000000005</v>
      </c>
      <c r="JI31">
        <f>[1]!s_mq_turn(JI$1,$A31)</f>
        <v>25.244199999999999</v>
      </c>
      <c r="JJ31">
        <f>[1]!s_mq_turn(JJ$1,$A31)</f>
        <v>61.846600000000002</v>
      </c>
      <c r="JK31">
        <f>[1]!s_mq_turn(JK$1,$A31)</f>
        <v>94.162800000000004</v>
      </c>
      <c r="JL31">
        <f>[1]!s_mq_turn(JL$1,$A31)</f>
        <v>34.643500000000003</v>
      </c>
      <c r="JM31">
        <f>[1]!s_mq_turn(JM$1,$A31)</f>
        <v>56.597500000000004</v>
      </c>
      <c r="JN31">
        <f>[1]!s_mq_turn(JN$1,$A31)</f>
        <v>21.470500000000001</v>
      </c>
      <c r="JO31">
        <f>[1]!s_mq_turn(JO$1,$A31)</f>
        <v>19.873700000000003</v>
      </c>
      <c r="JP31">
        <f>[1]!s_mq_turn(JP$1,$A31)</f>
        <v>53.601600000000005</v>
      </c>
      <c r="JQ31">
        <f>[1]!s_mq_turn(JQ$1,$A31)</f>
        <v>101.7038</v>
      </c>
      <c r="JR31">
        <f>[1]!s_mq_turn(JR$1,$A31)</f>
        <v>0</v>
      </c>
      <c r="JS31">
        <f>[1]!s_mq_turn(JS$1,$A31)</f>
        <v>0</v>
      </c>
      <c r="JT31">
        <f>[1]!s_mq_turn(JT$1,$A31)</f>
        <v>22.510200000000001</v>
      </c>
      <c r="JU31">
        <f>[1]!s_mq_turn(JU$1,$A31)</f>
        <v>82.252200000000002</v>
      </c>
      <c r="JV31">
        <f>[1]!s_mq_turn(JV$1,$A31)</f>
        <v>19.437099999999997</v>
      </c>
      <c r="JW31">
        <f>[1]!s_mq_turn(JW$1,$A31)</f>
        <v>89.627700000000019</v>
      </c>
      <c r="JX31">
        <f>[1]!s_mq_turn(JX$1,$A31)</f>
        <v>0</v>
      </c>
      <c r="JY31">
        <f>[1]!s_mq_turn(JY$1,$A31)</f>
        <v>0</v>
      </c>
      <c r="JZ31">
        <f>[1]!s_mq_turn(JZ$1,$A31)</f>
        <v>94.162800000000004</v>
      </c>
      <c r="KA31">
        <f>[1]!s_mq_turn(KA$1,$A31)</f>
        <v>73.163800000000009</v>
      </c>
      <c r="KB31">
        <f>[1]!s_mq_turn(KB$1,$A31)</f>
        <v>94.162800000000004</v>
      </c>
      <c r="KC31">
        <f>[1]!s_mq_turn(KC$1,$A31)</f>
        <v>94.162800000000004</v>
      </c>
      <c r="KD31">
        <f>[1]!s_mq_turn(KD$1,$A31)</f>
        <v>82.252200000000002</v>
      </c>
      <c r="KE31">
        <f>[1]!s_mq_turn(KE$1,$A31)</f>
        <v>0</v>
      </c>
      <c r="KF31">
        <f>[1]!s_mq_turn(KF$1,$A31)</f>
        <v>0</v>
      </c>
      <c r="KG31">
        <f>[1]!s_mq_turn(KG$1,$A31)</f>
        <v>0</v>
      </c>
      <c r="KH31">
        <f>[1]!s_mq_turn(KH$1,$A31)</f>
        <v>0</v>
      </c>
      <c r="KI31">
        <f>[1]!s_mq_turn(KI$1,$A31)</f>
        <v>7.0258000000000003</v>
      </c>
      <c r="KJ31">
        <f>[1]!s_mq_turn(KJ$1,$A31)</f>
        <v>0</v>
      </c>
      <c r="KK31">
        <f>[1]!s_mq_turn(KK$1,$A31)</f>
        <v>0</v>
      </c>
      <c r="KL31">
        <f>[1]!s_mq_turn(KL$1,$A31)</f>
        <v>16.074100000000001</v>
      </c>
      <c r="KM31">
        <f>[1]!s_mq_turn(KM$1,$A31)</f>
        <v>0</v>
      </c>
      <c r="KN31">
        <f>[1]!s_mq_turn(KN$1,$A31)</f>
        <v>0</v>
      </c>
      <c r="KO31">
        <f>[1]!s_mq_turn(KO$1,$A31)</f>
        <v>0</v>
      </c>
      <c r="KP31">
        <f>[1]!s_mq_turn(KP$1,$A31)</f>
        <v>20.027100000000004</v>
      </c>
      <c r="KQ31">
        <f>[1]!s_mq_turn(KQ$1,$A31)</f>
        <v>0</v>
      </c>
      <c r="KR31">
        <f>[1]!s_mq_turn(KR$1,$A31)</f>
        <v>0</v>
      </c>
      <c r="KS31">
        <f>[1]!s_mq_turn(KS$1,$A31)</f>
        <v>0</v>
      </c>
      <c r="KT31">
        <f>[1]!s_mq_turn(KT$1,$A31)</f>
        <v>84.061700000000002</v>
      </c>
      <c r="KU31">
        <f>[1]!s_mq_turn(KU$1,$A31)</f>
        <v>0</v>
      </c>
      <c r="KV31">
        <f>[1]!s_mq_turn(KV$1,$A31)</f>
        <v>0</v>
      </c>
      <c r="KW31">
        <f>[1]!s_mq_turn(KW$1,$A31)</f>
        <v>73.163800000000009</v>
      </c>
      <c r="KX31">
        <f>[1]!s_mq_turn(KX$1,$A31)</f>
        <v>0</v>
      </c>
      <c r="KY31">
        <f>[1]!s_mq_turn(KY$1,$A31)</f>
        <v>0</v>
      </c>
      <c r="KZ31">
        <f>[1]!s_mq_turn(KZ$1,$A31)</f>
        <v>0</v>
      </c>
      <c r="LA31">
        <f>[1]!s_mq_turn(LA$1,$A31)</f>
        <v>34.643500000000003</v>
      </c>
      <c r="LB31">
        <f>[1]!s_mq_turn(LB$1,$A31)</f>
        <v>0</v>
      </c>
      <c r="LC31">
        <f>[1]!s_mq_turn(LC$1,$A31)</f>
        <v>0</v>
      </c>
      <c r="LD31">
        <f>[1]!s_mq_turn(LD$1,$A31)</f>
        <v>42.217300000000002</v>
      </c>
      <c r="LE31">
        <f>[1]!s_mq_turn(LE$1,$A31)</f>
        <v>82.252200000000002</v>
      </c>
      <c r="LF31">
        <f>[1]!s_mq_turn(LF$1,$A31)</f>
        <v>12.1008</v>
      </c>
      <c r="LG31">
        <f>[1]!s_mq_turn(LG$1,$A31)</f>
        <v>0</v>
      </c>
      <c r="LH31">
        <f>[1]!s_mq_turn(LH$1,$A31)</f>
        <v>0</v>
      </c>
      <c r="LI31">
        <f>[1]!s_mq_turn(LI$1,$A31)</f>
        <v>0</v>
      </c>
      <c r="LJ31">
        <f>[1]!s_mq_turn(LJ$1,$A31)</f>
        <v>0</v>
      </c>
      <c r="LK31">
        <f>[1]!s_mq_turn(LK$1,$A31)</f>
        <v>0</v>
      </c>
      <c r="LL31">
        <f>[1]!s_mq_turn(LL$1,$A31)</f>
        <v>84.061700000000002</v>
      </c>
      <c r="LM31">
        <f>[1]!s_mq_turn(LM$1,$A31)</f>
        <v>34.643500000000003</v>
      </c>
      <c r="LN31">
        <f>[1]!s_mq_turn(LN$1,$A31)</f>
        <v>70.946699999999993</v>
      </c>
      <c r="LO31">
        <f>[1]!s_mq_turn(LO$1,$A31)</f>
        <v>34.643500000000003</v>
      </c>
      <c r="LP31">
        <f>[1]!s_mq_turn(LP$1,$A31)</f>
        <v>0</v>
      </c>
      <c r="LQ31">
        <f>[1]!s_mq_turn(LQ$1,$A31)</f>
        <v>66.077500000000001</v>
      </c>
      <c r="LR31">
        <f>[1]!s_mq_turn(LR$1,$A31)</f>
        <v>0</v>
      </c>
      <c r="LS31">
        <f>[1]!s_mq_turn(LS$1,$A31)</f>
        <v>67.184399999999997</v>
      </c>
      <c r="LT31">
        <f>[1]!s_mq_turn(LT$1,$A31)</f>
        <v>34.643500000000003</v>
      </c>
      <c r="LU31">
        <f>[1]!s_mq_turn(LU$1,$A31)</f>
        <v>14.394400000000001</v>
      </c>
      <c r="LV31">
        <f>[1]!s_mq_turn(LV$1,$A31)</f>
        <v>0</v>
      </c>
      <c r="LW31">
        <f>[1]!s_mq_turn(LW$1,$A31)</f>
        <v>0</v>
      </c>
      <c r="LX31">
        <f>[1]!s_mq_turn(LX$1,$A31)</f>
        <v>87.076999999999998</v>
      </c>
      <c r="LY31">
        <f>[1]!s_mq_turn(LY$1,$A31)</f>
        <v>19.037000000000003</v>
      </c>
      <c r="LZ31">
        <f>[1]!s_mq_turn(LZ$1,$A31)</f>
        <v>0</v>
      </c>
      <c r="MA31">
        <f>[1]!s_mq_turn(MA$1,$A31)</f>
        <v>34.643500000000003</v>
      </c>
      <c r="MB31">
        <f>[1]!s_mq_turn(MB$1,$A31)</f>
        <v>0</v>
      </c>
      <c r="MC31">
        <f>[1]!s_mq_turn(MC$1,$A31)</f>
        <v>34.643500000000003</v>
      </c>
      <c r="MD31">
        <f>[1]!s_mq_turn(MD$1,$A31)</f>
        <v>0</v>
      </c>
      <c r="ME31">
        <f>[1]!s_mq_turn(ME$1,$A31)</f>
        <v>0</v>
      </c>
      <c r="MF31">
        <f>[1]!s_mq_turn(MF$1,$A31)</f>
        <v>0</v>
      </c>
      <c r="MG31">
        <f>[1]!s_mq_turn(MG$1,$A31)</f>
        <v>94.162800000000004</v>
      </c>
      <c r="MH31">
        <f>[1]!s_mq_turn(MH$1,$A31)</f>
        <v>82.252200000000002</v>
      </c>
      <c r="MI31">
        <f>[1]!s_mq_turn(MI$1,$A31)</f>
        <v>0</v>
      </c>
      <c r="MJ31">
        <f>[1]!s_mq_turn(MJ$1,$A31)</f>
        <v>0</v>
      </c>
      <c r="MK31">
        <f>[1]!s_mq_turn(MK$1,$A31)</f>
        <v>7.5089999999999986</v>
      </c>
      <c r="ML31">
        <f>[1]!s_mq_turn(ML$1,$A31)</f>
        <v>94.162800000000004</v>
      </c>
      <c r="MM31">
        <f>[1]!s_mq_turn(MM$1,$A31)</f>
        <v>34.643500000000003</v>
      </c>
      <c r="MN31">
        <f>[1]!s_mq_turn(MN$1,$A31)</f>
        <v>0</v>
      </c>
      <c r="MO31">
        <f>[1]!s_mq_turn(MO$1,$A31)</f>
        <v>7.0258000000000003</v>
      </c>
      <c r="MP31">
        <f>[1]!s_mq_turn(MP$1,$A31)</f>
        <v>94.162800000000004</v>
      </c>
      <c r="MQ31">
        <f>[1]!s_mq_turn(MQ$1,$A31)</f>
        <v>19.873700000000003</v>
      </c>
      <c r="MR31">
        <f>[1]!s_mq_turn(MR$1,$A31)</f>
        <v>84.562799999999996</v>
      </c>
      <c r="MS31">
        <f>[1]!s_mq_turn(MS$1,$A31)</f>
        <v>0</v>
      </c>
      <c r="MT31">
        <f>[1]!s_mq_turn(MT$1,$A31)</f>
        <v>875.97810000000004</v>
      </c>
      <c r="MU31">
        <f>[1]!s_mq_turn(MU$1,$A31)</f>
        <v>875.97810000000004</v>
      </c>
      <c r="MV31">
        <f>[1]!s_mq_turn(MV$1,$A31)</f>
        <v>0</v>
      </c>
      <c r="MW31">
        <f>[1]!s_mq_turn(MW$1,$A31)</f>
        <v>0</v>
      </c>
      <c r="MX31">
        <f>[1]!s_mq_turn(MX$1,$A31)</f>
        <v>73.163800000000009</v>
      </c>
      <c r="MY31">
        <f>[1]!s_mq_turn(MY$1,$A31)</f>
        <v>0</v>
      </c>
      <c r="MZ31">
        <f>[1]!s_mq_turn(MZ$1,$A31)</f>
        <v>206.1251</v>
      </c>
      <c r="NA31">
        <f>[1]!s_mq_turn(NA$1,$A31)</f>
        <v>19.237500000000001</v>
      </c>
      <c r="NB31">
        <f>[1]!s_mq_turn(NB$1,$A31)</f>
        <v>0</v>
      </c>
      <c r="NC31">
        <f>[1]!s_mq_turn(NC$1,$A31)</f>
        <v>70.149799999999999</v>
      </c>
      <c r="ND31">
        <f>[1]!s_mq_turn(ND$1,$A31)</f>
        <v>0</v>
      </c>
      <c r="NE31">
        <f>[1]!s_mq_turn(NE$1,$A31)</f>
        <v>0</v>
      </c>
      <c r="NF31">
        <f>[1]!s_mq_turn(NF$1,$A31)</f>
        <v>0</v>
      </c>
      <c r="NG31">
        <f>[1]!s_mq_turn(NG$1,$A31)</f>
        <v>0</v>
      </c>
      <c r="NH31">
        <f>[1]!s_mq_turn(NH$1,$A31)</f>
        <v>0</v>
      </c>
      <c r="NI31">
        <f>[1]!s_mq_turn(NI$1,$A31)</f>
        <v>206.1251</v>
      </c>
      <c r="NJ31">
        <f>[1]!s_mq_turn(NJ$1,$A31)</f>
        <v>68.380399999999995</v>
      </c>
      <c r="NK31">
        <f>[1]!s_mq_turn(NK$1,$A31)</f>
        <v>93.286200000000022</v>
      </c>
      <c r="NL31">
        <f>[1]!s_mq_turn(NL$1,$A31)</f>
        <v>73.163800000000009</v>
      </c>
      <c r="NM31">
        <f>[1]!s_mq_turn(NM$1,$A31)</f>
        <v>93.286200000000022</v>
      </c>
      <c r="NN31">
        <f>[1]!s_mq_turn(NN$1,$A31)</f>
        <v>0</v>
      </c>
      <c r="NO31">
        <f>[1]!s_mq_turn(NO$1,$A31)</f>
        <v>0</v>
      </c>
      <c r="NP31">
        <f>[1]!s_mq_turn(NP$1,$A31)</f>
        <v>97.1631</v>
      </c>
      <c r="NQ31">
        <f>[1]!s_mq_turn(NQ$1,$A31)</f>
        <v>0</v>
      </c>
      <c r="NR31">
        <f>[1]!s_mq_turn(NR$1,$A31)</f>
        <v>0</v>
      </c>
      <c r="NS31">
        <f>[1]!s_mq_turn(NS$1,$A31)</f>
        <v>0</v>
      </c>
      <c r="NT31">
        <f>[1]!s_mq_turn(NT$1,$A31)</f>
        <v>0</v>
      </c>
      <c r="NU31">
        <f>[1]!s_mq_turn(NU$1,$A31)</f>
        <v>83.862700000000004</v>
      </c>
      <c r="NV31">
        <f>[1]!s_mq_turn(NV$1,$A31)</f>
        <v>0</v>
      </c>
      <c r="NW31">
        <f>[1]!s_mq_turn(NW$1,$A31)</f>
        <v>206.1251</v>
      </c>
      <c r="NX31">
        <f>[1]!s_mq_turn(NX$1,$A31)</f>
        <v>0</v>
      </c>
      <c r="NY31">
        <f>[1]!s_mq_turn(NY$1,$A31)</f>
        <v>12.1008</v>
      </c>
    </row>
    <row r="32" spans="1:389" x14ac:dyDescent="0.4">
      <c r="A32" s="2">
        <v>42185</v>
      </c>
      <c r="B32">
        <f>[1]!s_mq_turn(B$1,$A32)</f>
        <v>0</v>
      </c>
      <c r="C32">
        <f>[1]!s_mq_turn(C$1,$A32)</f>
        <v>0</v>
      </c>
      <c r="D32">
        <f>[1]!s_mq_turn(D$1,$A32)</f>
        <v>0</v>
      </c>
      <c r="E32">
        <f>[1]!s_mq_turn(E$1,$A32)</f>
        <v>63.575999999999993</v>
      </c>
      <c r="F32">
        <f>[1]!s_mq_turn(F$1,$A32)</f>
        <v>0</v>
      </c>
      <c r="G32">
        <f>[1]!s_mq_turn(G$1,$A32)</f>
        <v>0</v>
      </c>
      <c r="H32">
        <f>[1]!s_mq_turn(H$1,$A32)</f>
        <v>92.029300000000006</v>
      </c>
      <c r="I32">
        <f>[1]!s_mq_turn(I$1,$A32)</f>
        <v>14.207999999999998</v>
      </c>
      <c r="J32">
        <f>[1]!s_mq_turn(J$1,$A32)</f>
        <v>93.901600000000002</v>
      </c>
      <c r="K32">
        <f>[1]!s_mq_turn(K$1,$A32)</f>
        <v>0</v>
      </c>
      <c r="L32">
        <f>[1]!s_mq_turn(L$1,$A32)</f>
        <v>61.039099999999998</v>
      </c>
      <c r="M32">
        <f>[1]!s_mq_turn(M$1,$A32)</f>
        <v>0</v>
      </c>
      <c r="N32">
        <f>[1]!s_mq_turn(N$1,$A32)</f>
        <v>0</v>
      </c>
      <c r="O32">
        <f>[1]!s_mq_turn(O$1,$A32)</f>
        <v>0</v>
      </c>
      <c r="P32">
        <f>[1]!s_mq_turn(P$1,$A32)</f>
        <v>0</v>
      </c>
      <c r="Q32">
        <f>[1]!s_mq_turn(Q$1,$A32)</f>
        <v>0</v>
      </c>
      <c r="R32">
        <f>[1]!s_mq_turn(R$1,$A32)</f>
        <v>0</v>
      </c>
      <c r="S32">
        <f>[1]!s_mq_turn(S$1,$A32)</f>
        <v>0</v>
      </c>
      <c r="T32">
        <f>[1]!s_mq_turn(T$1,$A32)</f>
        <v>0</v>
      </c>
      <c r="U32">
        <f>[1]!s_mq_turn(U$1,$A32)</f>
        <v>0</v>
      </c>
      <c r="V32">
        <f>[1]!s_mq_turn(V$1,$A32)</f>
        <v>0</v>
      </c>
      <c r="W32">
        <f>[1]!s_mq_turn(W$1,$A32)</f>
        <v>0</v>
      </c>
      <c r="X32">
        <f>[1]!s_mq_turn(X$1,$A32)</f>
        <v>80.347799999999992</v>
      </c>
      <c r="Y32">
        <f>[1]!s_mq_turn(Y$1,$A32)</f>
        <v>91.888599999999983</v>
      </c>
      <c r="Z32">
        <f>[1]!s_mq_turn(Z$1,$A32)</f>
        <v>0</v>
      </c>
      <c r="AA32">
        <f>[1]!s_mq_turn(AA$1,$A32)</f>
        <v>66.817599999999999</v>
      </c>
      <c r="AB32">
        <f>[1]!s_mq_turn(AB$1,$A32)</f>
        <v>0</v>
      </c>
      <c r="AC32">
        <f>[1]!s_mq_turn(AC$1,$A32)</f>
        <v>0</v>
      </c>
      <c r="AD32">
        <f>[1]!s_mq_turn(AD$1,$A32)</f>
        <v>0</v>
      </c>
      <c r="AE32">
        <f>[1]!s_mq_turn(AE$1,$A32)</f>
        <v>53.611800000000002</v>
      </c>
      <c r="AF32">
        <f>[1]!s_mq_turn(AF$1,$A32)</f>
        <v>0</v>
      </c>
      <c r="AG32">
        <f>[1]!s_mq_turn(AG$1,$A32)</f>
        <v>0</v>
      </c>
      <c r="AH32">
        <f>[1]!s_mq_turn(AH$1,$A32)</f>
        <v>0</v>
      </c>
      <c r="AI32">
        <f>[1]!s_mq_turn(AI$1,$A32)</f>
        <v>0</v>
      </c>
      <c r="AJ32">
        <f>[1]!s_mq_turn(AJ$1,$A32)</f>
        <v>0</v>
      </c>
      <c r="AK32">
        <f>[1]!s_mq_turn(AK$1,$A32)</f>
        <v>0</v>
      </c>
      <c r="AL32">
        <f>[1]!s_mq_turn(AL$1,$A32)</f>
        <v>0</v>
      </c>
      <c r="AM32">
        <f>[1]!s_mq_turn(AM$1,$A32)</f>
        <v>0</v>
      </c>
      <c r="AN32">
        <f>[1]!s_mq_turn(AN$1,$A32)</f>
        <v>89.453199999999981</v>
      </c>
      <c r="AO32">
        <f>[1]!s_mq_turn(AO$1,$A32)</f>
        <v>0</v>
      </c>
      <c r="AP32">
        <f>[1]!s_mq_turn(AP$1,$A32)</f>
        <v>0</v>
      </c>
      <c r="AQ32">
        <f>[1]!s_mq_turn(AQ$1,$A32)</f>
        <v>0</v>
      </c>
      <c r="AR32">
        <f>[1]!s_mq_turn(AR$1,$A32)</f>
        <v>0</v>
      </c>
      <c r="AS32">
        <f>[1]!s_mq_turn(AS$1,$A32)</f>
        <v>0</v>
      </c>
      <c r="AT32">
        <f>[1]!s_mq_turn(AT$1,$A32)</f>
        <v>0</v>
      </c>
      <c r="AU32">
        <f>[1]!s_mq_turn(AU$1,$A32)</f>
        <v>0</v>
      </c>
      <c r="AV32">
        <f>[1]!s_mq_turn(AV$1,$A32)</f>
        <v>0</v>
      </c>
      <c r="AW32">
        <f>[1]!s_mq_turn(AW$1,$A32)</f>
        <v>94.335800000000006</v>
      </c>
      <c r="AX32">
        <f>[1]!s_mq_turn(AX$1,$A32)</f>
        <v>0</v>
      </c>
      <c r="AY32">
        <f>[1]!s_mq_turn(AY$1,$A32)</f>
        <v>69.305299999999988</v>
      </c>
      <c r="AZ32">
        <f>[1]!s_mq_turn(AZ$1,$A32)</f>
        <v>69.305299999999988</v>
      </c>
      <c r="BA32">
        <f>[1]!s_mq_turn(BA$1,$A32)</f>
        <v>86.88130000000001</v>
      </c>
      <c r="BB32">
        <f>[1]!s_mq_turn(BB$1,$A32)</f>
        <v>0</v>
      </c>
      <c r="BC32">
        <f>[1]!s_mq_turn(BC$1,$A32)</f>
        <v>63.575999999999993</v>
      </c>
      <c r="BD32">
        <f>[1]!s_mq_turn(BD$1,$A32)</f>
        <v>84.722700000000003</v>
      </c>
      <c r="BE32">
        <f>[1]!s_mq_turn(BE$1,$A32)</f>
        <v>58.272600000000004</v>
      </c>
      <c r="BF32">
        <f>[1]!s_mq_turn(BF$1,$A32)</f>
        <v>84.722700000000003</v>
      </c>
      <c r="BG32">
        <f>[1]!s_mq_turn(BG$1,$A32)</f>
        <v>67.950500000000005</v>
      </c>
      <c r="BH32">
        <f>[1]!s_mq_turn(BH$1,$A32)</f>
        <v>74.316400000000002</v>
      </c>
      <c r="BI32">
        <f>[1]!s_mq_turn(BI$1,$A32)</f>
        <v>0</v>
      </c>
      <c r="BJ32">
        <f>[1]!s_mq_turn(BJ$1,$A32)</f>
        <v>84.722700000000003</v>
      </c>
      <c r="BK32">
        <f>[1]!s_mq_turn(BK$1,$A32)</f>
        <v>84.722700000000003</v>
      </c>
      <c r="BL32">
        <f>[1]!s_mq_turn(BL$1,$A32)</f>
        <v>94.335800000000006</v>
      </c>
      <c r="BM32">
        <f>[1]!s_mq_turn(BM$1,$A32)</f>
        <v>76.792299999999997</v>
      </c>
      <c r="BN32">
        <f>[1]!s_mq_turn(BN$1,$A32)</f>
        <v>94.335800000000006</v>
      </c>
      <c r="BO32">
        <f>[1]!s_mq_turn(BO$1,$A32)</f>
        <v>0</v>
      </c>
      <c r="BP32">
        <f>[1]!s_mq_turn(BP$1,$A32)</f>
        <v>0</v>
      </c>
      <c r="BQ32">
        <f>[1]!s_mq_turn(BQ$1,$A32)</f>
        <v>0</v>
      </c>
      <c r="BR32">
        <f>[1]!s_mq_turn(BR$1,$A32)</f>
        <v>0</v>
      </c>
      <c r="BS32">
        <f>[1]!s_mq_turn(BS$1,$A32)</f>
        <v>0</v>
      </c>
      <c r="BT32">
        <f>[1]!s_mq_turn(BT$1,$A32)</f>
        <v>101.1293</v>
      </c>
      <c r="BU32">
        <f>[1]!s_mq_turn(BU$1,$A32)</f>
        <v>101.1293</v>
      </c>
      <c r="BV32">
        <f>[1]!s_mq_turn(BV$1,$A32)</f>
        <v>0</v>
      </c>
      <c r="BW32">
        <f>[1]!s_mq_turn(BW$1,$A32)</f>
        <v>0</v>
      </c>
      <c r="BX32">
        <f>[1]!s_mq_turn(BX$1,$A32)</f>
        <v>93.215699999999998</v>
      </c>
      <c r="BY32">
        <f>[1]!s_mq_turn(BY$1,$A32)</f>
        <v>0</v>
      </c>
      <c r="BZ32">
        <f>[1]!s_mq_turn(BZ$1,$A32)</f>
        <v>0</v>
      </c>
      <c r="CA32">
        <f>[1]!s_mq_turn(CA$1,$A32)</f>
        <v>0</v>
      </c>
      <c r="CB32">
        <f>[1]!s_mq_turn(CB$1,$A32)</f>
        <v>0</v>
      </c>
      <c r="CC32">
        <f>[1]!s_mq_turn(CC$1,$A32)</f>
        <v>76.792299999999997</v>
      </c>
      <c r="CD32">
        <f>[1]!s_mq_turn(CD$1,$A32)</f>
        <v>103.517</v>
      </c>
      <c r="CE32">
        <f>[1]!s_mq_turn(CE$1,$A32)</f>
        <v>80.19489999999999</v>
      </c>
      <c r="CF32">
        <f>[1]!s_mq_turn(CF$1,$A32)</f>
        <v>13.9354</v>
      </c>
      <c r="CG32">
        <f>[1]!s_mq_turn(CG$1,$A32)</f>
        <v>13.9354</v>
      </c>
      <c r="CH32">
        <f>[1]!s_mq_turn(CH$1,$A32)</f>
        <v>13.9354</v>
      </c>
      <c r="CI32">
        <f>[1]!s_mq_turn(CI$1,$A32)</f>
        <v>0</v>
      </c>
      <c r="CJ32">
        <f>[1]!s_mq_turn(CJ$1,$A32)</f>
        <v>73.275599999999997</v>
      </c>
      <c r="CK32">
        <f>[1]!s_mq_turn(CK$1,$A32)</f>
        <v>92.844900000000024</v>
      </c>
      <c r="CL32">
        <f>[1]!s_mq_turn(CL$1,$A32)</f>
        <v>101.15299999999999</v>
      </c>
      <c r="CM32">
        <f>[1]!s_mq_turn(CM$1,$A32)</f>
        <v>87.668700000000001</v>
      </c>
      <c r="CN32">
        <f>[1]!s_mq_turn(CN$1,$A32)</f>
        <v>61.433900000000001</v>
      </c>
      <c r="CO32">
        <f>[1]!s_mq_turn(CO$1,$A32)</f>
        <v>0</v>
      </c>
      <c r="CP32">
        <f>[1]!s_mq_turn(CP$1,$A32)</f>
        <v>81.1006</v>
      </c>
      <c r="CQ32">
        <f>[1]!s_mq_turn(CQ$1,$A32)</f>
        <v>70.868399999999994</v>
      </c>
      <c r="CR32">
        <f>[1]!s_mq_turn(CR$1,$A32)</f>
        <v>0</v>
      </c>
      <c r="CS32">
        <f>[1]!s_mq_turn(CS$1,$A32)</f>
        <v>81.1006</v>
      </c>
      <c r="CT32">
        <f>[1]!s_mq_turn(CT$1,$A32)</f>
        <v>0</v>
      </c>
      <c r="CU32">
        <f>[1]!s_mq_turn(CU$1,$A32)</f>
        <v>72.488700000000023</v>
      </c>
      <c r="CV32">
        <f>[1]!s_mq_turn(CV$1,$A32)</f>
        <v>81.1006</v>
      </c>
      <c r="CW32">
        <f>[1]!s_mq_turn(CW$1,$A32)</f>
        <v>0</v>
      </c>
      <c r="CX32">
        <f>[1]!s_mq_turn(CX$1,$A32)</f>
        <v>86.920000000000016</v>
      </c>
      <c r="CY32">
        <f>[1]!s_mq_turn(CY$1,$A32)</f>
        <v>86.920000000000016</v>
      </c>
      <c r="CZ32">
        <f>[1]!s_mq_turn(CZ$1,$A32)</f>
        <v>86.920000000000016</v>
      </c>
      <c r="DA32">
        <f>[1]!s_mq_turn(DA$1,$A32)</f>
        <v>81.1006</v>
      </c>
      <c r="DB32">
        <f>[1]!s_mq_turn(DB$1,$A32)</f>
        <v>86.920000000000016</v>
      </c>
      <c r="DC32">
        <f>[1]!s_mq_turn(DC$1,$A32)</f>
        <v>99.121099999999984</v>
      </c>
      <c r="DD32">
        <f>[1]!s_mq_turn(DD$1,$A32)</f>
        <v>21.9831</v>
      </c>
      <c r="DE32">
        <f>[1]!s_mq_turn(DE$1,$A32)</f>
        <v>0</v>
      </c>
      <c r="DF32">
        <f>[1]!s_mq_turn(DF$1,$A32)</f>
        <v>72.488700000000023</v>
      </c>
      <c r="DG32">
        <f>[1]!s_mq_turn(DG$1,$A32)</f>
        <v>99.121099999999984</v>
      </c>
      <c r="DH32">
        <f>[1]!s_mq_turn(DH$1,$A32)</f>
        <v>0</v>
      </c>
      <c r="DI32">
        <f>[1]!s_mq_turn(DI$1,$A32)</f>
        <v>91.888599999999983</v>
      </c>
      <c r="DJ32">
        <f>[1]!s_mq_turn(DJ$1,$A32)</f>
        <v>0</v>
      </c>
      <c r="DK32">
        <f>[1]!s_mq_turn(DK$1,$A32)</f>
        <v>0</v>
      </c>
      <c r="DL32">
        <f>[1]!s_mq_turn(DL$1,$A32)</f>
        <v>0</v>
      </c>
      <c r="DM32">
        <f>[1]!s_mq_turn(DM$1,$A32)</f>
        <v>0</v>
      </c>
      <c r="DN32">
        <f>[1]!s_mq_turn(DN$1,$A32)</f>
        <v>65.740700000000004</v>
      </c>
      <c r="DO32">
        <f>[1]!s_mq_turn(DO$1,$A32)</f>
        <v>14.390999999999996</v>
      </c>
      <c r="DP32">
        <f>[1]!s_mq_turn(DP$1,$A32)</f>
        <v>72.183999999999997</v>
      </c>
      <c r="DQ32">
        <f>[1]!s_mq_turn(DQ$1,$A32)</f>
        <v>65.740700000000004</v>
      </c>
      <c r="DR32">
        <f>[1]!s_mq_turn(DR$1,$A32)</f>
        <v>61.433900000000001</v>
      </c>
      <c r="DS32">
        <f>[1]!s_mq_turn(DS$1,$A32)</f>
        <v>66.711799999999997</v>
      </c>
      <c r="DT32">
        <f>[1]!s_mq_turn(DT$1,$A32)</f>
        <v>65.878599999999992</v>
      </c>
      <c r="DU32">
        <f>[1]!s_mq_turn(DU$1,$A32)</f>
        <v>61.433900000000001</v>
      </c>
      <c r="DV32">
        <f>[1]!s_mq_turn(DV$1,$A32)</f>
        <v>89.588200000000015</v>
      </c>
      <c r="DW32">
        <f>[1]!s_mq_turn(DW$1,$A32)</f>
        <v>0</v>
      </c>
      <c r="DX32">
        <f>[1]!s_mq_turn(DX$1,$A32)</f>
        <v>0</v>
      </c>
      <c r="DY32">
        <f>[1]!s_mq_turn(DY$1,$A32)</f>
        <v>0</v>
      </c>
      <c r="DZ32">
        <f>[1]!s_mq_turn(DZ$1,$A32)</f>
        <v>0</v>
      </c>
      <c r="EA32">
        <f>[1]!s_mq_turn(EA$1,$A32)</f>
        <v>0</v>
      </c>
      <c r="EB32">
        <f>[1]!s_mq_turn(EB$1,$A32)</f>
        <v>89.588200000000015</v>
      </c>
      <c r="EC32">
        <f>[1]!s_mq_turn(EC$1,$A32)</f>
        <v>91.071699999999993</v>
      </c>
      <c r="ED32">
        <f>[1]!s_mq_turn(ED$1,$A32)</f>
        <v>89.588200000000015</v>
      </c>
      <c r="EE32">
        <f>[1]!s_mq_turn(EE$1,$A32)</f>
        <v>0</v>
      </c>
      <c r="EF32">
        <f>[1]!s_mq_turn(EF$1,$A32)</f>
        <v>66.711799999999997</v>
      </c>
      <c r="EG32">
        <f>[1]!s_mq_turn(EG$1,$A32)</f>
        <v>91.071699999999993</v>
      </c>
      <c r="EH32">
        <f>[1]!s_mq_turn(EH$1,$A32)</f>
        <v>0</v>
      </c>
      <c r="EI32">
        <f>[1]!s_mq_turn(EI$1,$A32)</f>
        <v>88.035900000000012</v>
      </c>
      <c r="EJ32">
        <f>[1]!s_mq_turn(EJ$1,$A32)</f>
        <v>89.588200000000015</v>
      </c>
      <c r="EK32">
        <f>[1]!s_mq_turn(EK$1,$A32)</f>
        <v>89.588200000000015</v>
      </c>
      <c r="EL32">
        <f>[1]!s_mq_turn(EL$1,$A32)</f>
        <v>89.588200000000015</v>
      </c>
      <c r="EM32">
        <f>[1]!s_mq_turn(EM$1,$A32)</f>
        <v>89.588200000000015</v>
      </c>
      <c r="EN32">
        <f>[1]!s_mq_turn(EN$1,$A32)</f>
        <v>89.588200000000015</v>
      </c>
      <c r="EO32">
        <f>[1]!s_mq_turn(EO$1,$A32)</f>
        <v>0</v>
      </c>
      <c r="EP32">
        <f>[1]!s_mq_turn(EP$1,$A32)</f>
        <v>89.588200000000015</v>
      </c>
      <c r="EQ32">
        <f>[1]!s_mq_turn(EQ$1,$A32)</f>
        <v>60.287500000000001</v>
      </c>
      <c r="ER32">
        <f>[1]!s_mq_turn(ER$1,$A32)</f>
        <v>0</v>
      </c>
      <c r="ES32">
        <f>[1]!s_mq_turn(ES$1,$A32)</f>
        <v>65.878599999999992</v>
      </c>
      <c r="ET32">
        <f>[1]!s_mq_turn(ET$1,$A32)</f>
        <v>0</v>
      </c>
      <c r="EU32">
        <f>[1]!s_mq_turn(EU$1,$A32)</f>
        <v>0</v>
      </c>
      <c r="EV32">
        <f>[1]!s_mq_turn(EV$1,$A32)</f>
        <v>21.3415</v>
      </c>
      <c r="EW32">
        <f>[1]!s_mq_turn(EW$1,$A32)</f>
        <v>0</v>
      </c>
      <c r="EX32">
        <f>[1]!s_mq_turn(EX$1,$A32)</f>
        <v>4.1539000000000001</v>
      </c>
      <c r="EY32">
        <f>[1]!s_mq_turn(EY$1,$A32)</f>
        <v>0</v>
      </c>
      <c r="EZ32">
        <f>[1]!s_mq_turn(EZ$1,$A32)</f>
        <v>65.878599999999992</v>
      </c>
      <c r="FA32">
        <f>[1]!s_mq_turn(FA$1,$A32)</f>
        <v>0</v>
      </c>
      <c r="FB32">
        <f>[1]!s_mq_turn(FB$1,$A32)</f>
        <v>65.878599999999992</v>
      </c>
      <c r="FC32">
        <f>[1]!s_mq_turn(FC$1,$A32)</f>
        <v>0</v>
      </c>
      <c r="FD32">
        <f>[1]!s_mq_turn(FD$1,$A32)</f>
        <v>5.5049000000000001</v>
      </c>
      <c r="FE32">
        <f>[1]!s_mq_turn(FE$1,$A32)</f>
        <v>0</v>
      </c>
      <c r="FF32">
        <f>[1]!s_mq_turn(FF$1,$A32)</f>
        <v>5.5049000000000001</v>
      </c>
      <c r="FG32">
        <f>[1]!s_mq_turn(FG$1,$A32)</f>
        <v>91.5749</v>
      </c>
      <c r="FH32">
        <f>[1]!s_mq_turn(FH$1,$A32)</f>
        <v>49.309100000000008</v>
      </c>
      <c r="FI32">
        <f>[1]!s_mq_turn(FI$1,$A32)</f>
        <v>25.732900000000001</v>
      </c>
      <c r="FJ32">
        <f>[1]!s_mq_turn(FJ$1,$A32)</f>
        <v>0</v>
      </c>
      <c r="FK32">
        <f>[1]!s_mq_turn(FK$1,$A32)</f>
        <v>8.8077000000000005</v>
      </c>
      <c r="FL32">
        <f>[1]!s_mq_turn(FL$1,$A32)</f>
        <v>0</v>
      </c>
      <c r="FM32">
        <f>[1]!s_mq_turn(FM$1,$A32)</f>
        <v>8.8077000000000005</v>
      </c>
      <c r="FN32">
        <f>[1]!s_mq_turn(FN$1,$A32)</f>
        <v>0</v>
      </c>
      <c r="FO32">
        <f>[1]!s_mq_turn(FO$1,$A32)</f>
        <v>0</v>
      </c>
      <c r="FP32">
        <f>[1]!s_mq_turn(FP$1,$A32)</f>
        <v>0</v>
      </c>
      <c r="FQ32">
        <f>[1]!s_mq_turn(FQ$1,$A32)</f>
        <v>25.732900000000001</v>
      </c>
      <c r="FR32">
        <f>[1]!s_mq_turn(FR$1,$A32)</f>
        <v>67.961199999999991</v>
      </c>
      <c r="FS32">
        <f>[1]!s_mq_turn(FS$1,$A32)</f>
        <v>5.5049000000000001</v>
      </c>
      <c r="FT32">
        <f>[1]!s_mq_turn(FT$1,$A32)</f>
        <v>0</v>
      </c>
      <c r="FU32">
        <f>[1]!s_mq_turn(FU$1,$A32)</f>
        <v>0</v>
      </c>
      <c r="FV32">
        <f>[1]!s_mq_turn(FV$1,$A32)</f>
        <v>0</v>
      </c>
      <c r="FW32">
        <f>[1]!s_mq_turn(FW$1,$A32)</f>
        <v>8.8077000000000005</v>
      </c>
      <c r="FX32">
        <f>[1]!s_mq_turn(FX$1,$A32)</f>
        <v>0</v>
      </c>
      <c r="FY32">
        <f>[1]!s_mq_turn(FY$1,$A32)</f>
        <v>0</v>
      </c>
      <c r="FZ32">
        <f>[1]!s_mq_turn(FZ$1,$A32)</f>
        <v>0</v>
      </c>
      <c r="GA32">
        <f>[1]!s_mq_turn(GA$1,$A32)</f>
        <v>0</v>
      </c>
      <c r="GB32">
        <f>[1]!s_mq_turn(GB$1,$A32)</f>
        <v>221.8595</v>
      </c>
      <c r="GC32">
        <f>[1]!s_mq_turn(GC$1,$A32)</f>
        <v>0</v>
      </c>
      <c r="GD32">
        <f>[1]!s_mq_turn(GD$1,$A32)</f>
        <v>77.457999999999998</v>
      </c>
      <c r="GE32">
        <f>[1]!s_mq_turn(GE$1,$A32)</f>
        <v>0</v>
      </c>
      <c r="GF32">
        <f>[1]!s_mq_turn(GF$1,$A32)</f>
        <v>0</v>
      </c>
      <c r="GG32">
        <f>[1]!s_mq_turn(GG$1,$A32)</f>
        <v>61.133499999999998</v>
      </c>
      <c r="GH32">
        <f>[1]!s_mq_turn(GH$1,$A32)</f>
        <v>0</v>
      </c>
      <c r="GI32">
        <f>[1]!s_mq_turn(GI$1,$A32)</f>
        <v>0</v>
      </c>
      <c r="GJ32">
        <f>[1]!s_mq_turn(GJ$1,$A32)</f>
        <v>221.8595</v>
      </c>
      <c r="GK32">
        <f>[1]!s_mq_turn(GK$1,$A32)</f>
        <v>0</v>
      </c>
      <c r="GL32">
        <f>[1]!s_mq_turn(GL$1,$A32)</f>
        <v>0</v>
      </c>
      <c r="GM32">
        <f>[1]!s_mq_turn(GM$1,$A32)</f>
        <v>49.316900000000011</v>
      </c>
      <c r="GN32">
        <f>[1]!s_mq_turn(GN$1,$A32)</f>
        <v>79.968299999999999</v>
      </c>
      <c r="GO32">
        <f>[1]!s_mq_turn(GO$1,$A32)</f>
        <v>688.9937000000001</v>
      </c>
      <c r="GP32">
        <f>[1]!s_mq_turn(GP$1,$A32)</f>
        <v>0</v>
      </c>
      <c r="GQ32">
        <f>[1]!s_mq_turn(GQ$1,$A32)</f>
        <v>41.624300000000005</v>
      </c>
      <c r="GR32">
        <f>[1]!s_mq_turn(GR$1,$A32)</f>
        <v>0</v>
      </c>
      <c r="GS32">
        <f>[1]!s_mq_turn(GS$1,$A32)</f>
        <v>0</v>
      </c>
      <c r="GT32">
        <f>[1]!s_mq_turn(GT$1,$A32)</f>
        <v>0</v>
      </c>
      <c r="GU32">
        <f>[1]!s_mq_turn(GU$1,$A32)</f>
        <v>41.624300000000005</v>
      </c>
      <c r="GV32">
        <f>[1]!s_mq_turn(GV$1,$A32)</f>
        <v>0</v>
      </c>
      <c r="GW32">
        <f>[1]!s_mq_turn(GW$1,$A32)</f>
        <v>69.522899999999993</v>
      </c>
      <c r="GX32">
        <f>[1]!s_mq_turn(GX$1,$A32)</f>
        <v>41.624300000000005</v>
      </c>
      <c r="GY32">
        <f>[1]!s_mq_turn(GY$1,$A32)</f>
        <v>41.624300000000005</v>
      </c>
      <c r="GZ32">
        <f>[1]!s_mq_turn(GZ$1,$A32)</f>
        <v>53.611800000000002</v>
      </c>
      <c r="HA32">
        <f>[1]!s_mq_turn(HA$1,$A32)</f>
        <v>33.343800000000002</v>
      </c>
      <c r="HB32">
        <f>[1]!s_mq_turn(HB$1,$A32)</f>
        <v>41.624300000000005</v>
      </c>
      <c r="HC32">
        <f>[1]!s_mq_turn(HC$1,$A32)</f>
        <v>51.214999999999996</v>
      </c>
      <c r="HD32">
        <f>[1]!s_mq_turn(HD$1,$A32)</f>
        <v>41.624300000000005</v>
      </c>
      <c r="HE32">
        <f>[1]!s_mq_turn(HE$1,$A32)</f>
        <v>49.309100000000008</v>
      </c>
      <c r="HF32">
        <f>[1]!s_mq_turn(HF$1,$A32)</f>
        <v>41.624300000000005</v>
      </c>
      <c r="HG32">
        <f>[1]!s_mq_turn(HG$1,$A32)</f>
        <v>41.624300000000005</v>
      </c>
      <c r="HH32">
        <f>[1]!s_mq_turn(HH$1,$A32)</f>
        <v>41.624300000000005</v>
      </c>
      <c r="HI32">
        <f>[1]!s_mq_turn(HI$1,$A32)</f>
        <v>22.392299999999999</v>
      </c>
      <c r="HJ32">
        <f>[1]!s_mq_turn(HJ$1,$A32)</f>
        <v>0</v>
      </c>
      <c r="HK32">
        <f>[1]!s_mq_turn(HK$1,$A32)</f>
        <v>0</v>
      </c>
      <c r="HL32">
        <f>[1]!s_mq_turn(HL$1,$A32)</f>
        <v>41.624300000000005</v>
      </c>
      <c r="HM32">
        <f>[1]!s_mq_turn(HM$1,$A32)</f>
        <v>11.515799999999999</v>
      </c>
      <c r="HN32">
        <f>[1]!s_mq_turn(HN$1,$A32)</f>
        <v>24.279700000000005</v>
      </c>
      <c r="HO32">
        <f>[1]!s_mq_turn(HO$1,$A32)</f>
        <v>34.703899999999997</v>
      </c>
      <c r="HP32">
        <f>[1]!s_mq_turn(HP$1,$A32)</f>
        <v>72.077299999999994</v>
      </c>
      <c r="HQ32">
        <f>[1]!s_mq_turn(HQ$1,$A32)</f>
        <v>72.077299999999994</v>
      </c>
      <c r="HR32">
        <f>[1]!s_mq_turn(HR$1,$A32)</f>
        <v>24.279700000000005</v>
      </c>
      <c r="HS32">
        <f>[1]!s_mq_turn(HS$1,$A32)</f>
        <v>70.620899999999992</v>
      </c>
      <c r="HT32">
        <f>[1]!s_mq_turn(HT$1,$A32)</f>
        <v>72.077299999999994</v>
      </c>
      <c r="HU32">
        <f>[1]!s_mq_turn(HU$1,$A32)</f>
        <v>0</v>
      </c>
      <c r="HV32">
        <f>[1]!s_mq_turn(HV$1,$A32)</f>
        <v>92.764799999999966</v>
      </c>
      <c r="HW32">
        <f>[1]!s_mq_turn(HW$1,$A32)</f>
        <v>72.077299999999994</v>
      </c>
      <c r="HX32">
        <f>[1]!s_mq_turn(HX$1,$A32)</f>
        <v>32.394000000000005</v>
      </c>
      <c r="HY32">
        <f>[1]!s_mq_turn(HY$1,$A32)</f>
        <v>72.077299999999994</v>
      </c>
      <c r="HZ32">
        <f>[1]!s_mq_turn(HZ$1,$A32)</f>
        <v>24.279700000000005</v>
      </c>
      <c r="IA32">
        <f>[1]!s_mq_turn(IA$1,$A32)</f>
        <v>72.077299999999994</v>
      </c>
      <c r="IB32">
        <f>[1]!s_mq_turn(IB$1,$A32)</f>
        <v>72.077299999999994</v>
      </c>
      <c r="IC32">
        <f>[1]!s_mq_turn(IC$1,$A32)</f>
        <v>0</v>
      </c>
      <c r="ID32">
        <f>[1]!s_mq_turn(ID$1,$A32)</f>
        <v>73.324100000000001</v>
      </c>
      <c r="IE32">
        <f>[1]!s_mq_turn(IE$1,$A32)</f>
        <v>24.279700000000005</v>
      </c>
      <c r="IF32">
        <f>[1]!s_mq_turn(IF$1,$A32)</f>
        <v>24.279700000000005</v>
      </c>
      <c r="IG32">
        <f>[1]!s_mq_turn(IG$1,$A32)</f>
        <v>19.869900000000001</v>
      </c>
      <c r="IH32">
        <f>[1]!s_mq_turn(IH$1,$A32)</f>
        <v>19.869900000000001</v>
      </c>
      <c r="II32">
        <f>[1]!s_mq_turn(II$1,$A32)</f>
        <v>24.279700000000005</v>
      </c>
      <c r="IJ32">
        <f>[1]!s_mq_turn(IJ$1,$A32)</f>
        <v>19.869900000000001</v>
      </c>
      <c r="IK32">
        <f>[1]!s_mq_turn(IK$1,$A32)</f>
        <v>59.930700000000002</v>
      </c>
      <c r="IL32">
        <f>[1]!s_mq_turn(IL$1,$A32)</f>
        <v>0</v>
      </c>
      <c r="IM32">
        <f>[1]!s_mq_turn(IM$1,$A32)</f>
        <v>70.377200000000002</v>
      </c>
      <c r="IN32">
        <f>[1]!s_mq_turn(IN$1,$A32)</f>
        <v>19.869900000000001</v>
      </c>
      <c r="IO32">
        <f>[1]!s_mq_turn(IO$1,$A32)</f>
        <v>19.869900000000001</v>
      </c>
      <c r="IP32">
        <f>[1]!s_mq_turn(IP$1,$A32)</f>
        <v>86.404200000000003</v>
      </c>
      <c r="IQ32">
        <f>[1]!s_mq_turn(IQ$1,$A32)</f>
        <v>19.869900000000001</v>
      </c>
      <c r="IR32">
        <f>[1]!s_mq_turn(IR$1,$A32)</f>
        <v>0</v>
      </c>
      <c r="IS32">
        <f>[1]!s_mq_turn(IS$1,$A32)</f>
        <v>78.020999999999987</v>
      </c>
      <c r="IT32">
        <f>[1]!s_mq_turn(IT$1,$A32)</f>
        <v>19.869900000000001</v>
      </c>
      <c r="IU32">
        <f>[1]!s_mq_turn(IU$1,$A32)</f>
        <v>69.485800000000012</v>
      </c>
      <c r="IV32">
        <f>[1]!s_mq_turn(IV$1,$A32)</f>
        <v>0</v>
      </c>
      <c r="IW32">
        <f>[1]!s_mq_turn(IW$1,$A32)</f>
        <v>70.17179999999999</v>
      </c>
      <c r="IX32">
        <f>[1]!s_mq_turn(IX$1,$A32)</f>
        <v>22.542899999999999</v>
      </c>
      <c r="IY32">
        <f>[1]!s_mq_turn(IY$1,$A32)</f>
        <v>69.485800000000012</v>
      </c>
      <c r="IZ32">
        <f>[1]!s_mq_turn(IZ$1,$A32)</f>
        <v>57.9542</v>
      </c>
      <c r="JA32">
        <f>[1]!s_mq_turn(JA$1,$A32)</f>
        <v>80.227700000000013</v>
      </c>
      <c r="JB32">
        <f>[1]!s_mq_turn(JB$1,$A32)</f>
        <v>93.592100000000002</v>
      </c>
      <c r="JC32">
        <f>[1]!s_mq_turn(JC$1,$A32)</f>
        <v>80.227700000000013</v>
      </c>
      <c r="JD32">
        <f>[1]!s_mq_turn(JD$1,$A32)</f>
        <v>0</v>
      </c>
      <c r="JE32">
        <f>[1]!s_mq_turn(JE$1,$A32)</f>
        <v>81.541900000000012</v>
      </c>
      <c r="JF32">
        <f>[1]!s_mq_turn(JF$1,$A32)</f>
        <v>80.347799999999992</v>
      </c>
      <c r="JG32">
        <f>[1]!s_mq_turn(JG$1,$A32)</f>
        <v>0</v>
      </c>
      <c r="JH32">
        <f>[1]!s_mq_turn(JH$1,$A32)</f>
        <v>88.553000000000011</v>
      </c>
      <c r="JI32">
        <f>[1]!s_mq_turn(JI$1,$A32)</f>
        <v>34.377800000000001</v>
      </c>
      <c r="JJ32">
        <f>[1]!s_mq_turn(JJ$1,$A32)</f>
        <v>65.580299999999994</v>
      </c>
      <c r="JK32">
        <f>[1]!s_mq_turn(JK$1,$A32)</f>
        <v>86.920000000000016</v>
      </c>
      <c r="JL32">
        <f>[1]!s_mq_turn(JL$1,$A32)</f>
        <v>41.624300000000005</v>
      </c>
      <c r="JM32">
        <f>[1]!s_mq_turn(JM$1,$A32)</f>
        <v>64.342399999999984</v>
      </c>
      <c r="JN32">
        <f>[1]!s_mq_turn(JN$1,$A32)</f>
        <v>28.765399999999996</v>
      </c>
      <c r="JO32">
        <f>[1]!s_mq_turn(JO$1,$A32)</f>
        <v>24.279700000000005</v>
      </c>
      <c r="JP32">
        <f>[1]!s_mq_turn(JP$1,$A32)</f>
        <v>56.87</v>
      </c>
      <c r="JQ32">
        <f>[1]!s_mq_turn(JQ$1,$A32)</f>
        <v>102.0829</v>
      </c>
      <c r="JR32">
        <f>[1]!s_mq_turn(JR$1,$A32)</f>
        <v>0</v>
      </c>
      <c r="JS32">
        <f>[1]!s_mq_turn(JS$1,$A32)</f>
        <v>0</v>
      </c>
      <c r="JT32">
        <f>[1]!s_mq_turn(JT$1,$A32)</f>
        <v>30.011899999999997</v>
      </c>
      <c r="JU32">
        <f>[1]!s_mq_turn(JU$1,$A32)</f>
        <v>89.588200000000015</v>
      </c>
      <c r="JV32">
        <f>[1]!s_mq_turn(JV$1,$A32)</f>
        <v>25.044700000000002</v>
      </c>
      <c r="JW32">
        <f>[1]!s_mq_turn(JW$1,$A32)</f>
        <v>85.57510000000002</v>
      </c>
      <c r="JX32">
        <f>[1]!s_mq_turn(JX$1,$A32)</f>
        <v>0</v>
      </c>
      <c r="JY32">
        <f>[1]!s_mq_turn(JY$1,$A32)</f>
        <v>0</v>
      </c>
      <c r="JZ32">
        <f>[1]!s_mq_turn(JZ$1,$A32)</f>
        <v>86.920000000000016</v>
      </c>
      <c r="KA32">
        <f>[1]!s_mq_turn(KA$1,$A32)</f>
        <v>72.077299999999994</v>
      </c>
      <c r="KB32">
        <f>[1]!s_mq_turn(KB$1,$A32)</f>
        <v>86.920000000000016</v>
      </c>
      <c r="KC32">
        <f>[1]!s_mq_turn(KC$1,$A32)</f>
        <v>86.920000000000016</v>
      </c>
      <c r="KD32">
        <f>[1]!s_mq_turn(KD$1,$A32)</f>
        <v>89.588200000000015</v>
      </c>
      <c r="KE32">
        <f>[1]!s_mq_turn(KE$1,$A32)</f>
        <v>0</v>
      </c>
      <c r="KF32">
        <f>[1]!s_mq_turn(KF$1,$A32)</f>
        <v>0</v>
      </c>
      <c r="KG32">
        <f>[1]!s_mq_turn(KG$1,$A32)</f>
        <v>0</v>
      </c>
      <c r="KH32">
        <f>[1]!s_mq_turn(KH$1,$A32)</f>
        <v>0</v>
      </c>
      <c r="KI32">
        <f>[1]!s_mq_turn(KI$1,$A32)</f>
        <v>8.8077000000000005</v>
      </c>
      <c r="KJ32">
        <f>[1]!s_mq_turn(KJ$1,$A32)</f>
        <v>0</v>
      </c>
      <c r="KK32">
        <f>[1]!s_mq_turn(KK$1,$A32)</f>
        <v>0</v>
      </c>
      <c r="KL32">
        <f>[1]!s_mq_turn(KL$1,$A32)</f>
        <v>21.5716</v>
      </c>
      <c r="KM32">
        <f>[1]!s_mq_turn(KM$1,$A32)</f>
        <v>0</v>
      </c>
      <c r="KN32">
        <f>[1]!s_mq_turn(KN$1,$A32)</f>
        <v>0</v>
      </c>
      <c r="KO32">
        <f>[1]!s_mq_turn(KO$1,$A32)</f>
        <v>0</v>
      </c>
      <c r="KP32">
        <f>[1]!s_mq_turn(KP$1,$A32)</f>
        <v>25.7407</v>
      </c>
      <c r="KQ32">
        <f>[1]!s_mq_turn(KQ$1,$A32)</f>
        <v>0</v>
      </c>
      <c r="KR32">
        <f>[1]!s_mq_turn(KR$1,$A32)</f>
        <v>0</v>
      </c>
      <c r="KS32">
        <f>[1]!s_mq_turn(KS$1,$A32)</f>
        <v>0</v>
      </c>
      <c r="KT32">
        <f>[1]!s_mq_turn(KT$1,$A32)</f>
        <v>91.5749</v>
      </c>
      <c r="KU32">
        <f>[1]!s_mq_turn(KU$1,$A32)</f>
        <v>0</v>
      </c>
      <c r="KV32">
        <f>[1]!s_mq_turn(KV$1,$A32)</f>
        <v>0</v>
      </c>
      <c r="KW32">
        <f>[1]!s_mq_turn(KW$1,$A32)</f>
        <v>72.077299999999994</v>
      </c>
      <c r="KX32">
        <f>[1]!s_mq_turn(KX$1,$A32)</f>
        <v>0</v>
      </c>
      <c r="KY32">
        <f>[1]!s_mq_turn(KY$1,$A32)</f>
        <v>0</v>
      </c>
      <c r="KZ32">
        <f>[1]!s_mq_turn(KZ$1,$A32)</f>
        <v>0</v>
      </c>
      <c r="LA32">
        <f>[1]!s_mq_turn(LA$1,$A32)</f>
        <v>41.624300000000005</v>
      </c>
      <c r="LB32">
        <f>[1]!s_mq_turn(LB$1,$A32)</f>
        <v>0</v>
      </c>
      <c r="LC32">
        <f>[1]!s_mq_turn(LC$1,$A32)</f>
        <v>0</v>
      </c>
      <c r="LD32">
        <f>[1]!s_mq_turn(LD$1,$A32)</f>
        <v>49.316900000000011</v>
      </c>
      <c r="LE32">
        <f>[1]!s_mq_turn(LE$1,$A32)</f>
        <v>89.588200000000015</v>
      </c>
      <c r="LF32">
        <f>[1]!s_mq_turn(LF$1,$A32)</f>
        <v>19.869900000000001</v>
      </c>
      <c r="LG32">
        <f>[1]!s_mq_turn(LG$1,$A32)</f>
        <v>0</v>
      </c>
      <c r="LH32">
        <f>[1]!s_mq_turn(LH$1,$A32)</f>
        <v>0</v>
      </c>
      <c r="LI32">
        <f>[1]!s_mq_turn(LI$1,$A32)</f>
        <v>0</v>
      </c>
      <c r="LJ32">
        <f>[1]!s_mq_turn(LJ$1,$A32)</f>
        <v>0</v>
      </c>
      <c r="LK32">
        <f>[1]!s_mq_turn(LK$1,$A32)</f>
        <v>0</v>
      </c>
      <c r="LL32">
        <f>[1]!s_mq_turn(LL$1,$A32)</f>
        <v>91.5749</v>
      </c>
      <c r="LM32">
        <f>[1]!s_mq_turn(LM$1,$A32)</f>
        <v>41.624300000000005</v>
      </c>
      <c r="LN32">
        <f>[1]!s_mq_turn(LN$1,$A32)</f>
        <v>81.541900000000012</v>
      </c>
      <c r="LO32">
        <f>[1]!s_mq_turn(LO$1,$A32)</f>
        <v>41.624300000000005</v>
      </c>
      <c r="LP32">
        <f>[1]!s_mq_turn(LP$1,$A32)</f>
        <v>0</v>
      </c>
      <c r="LQ32">
        <f>[1]!s_mq_turn(LQ$1,$A32)</f>
        <v>80.885899999999978</v>
      </c>
      <c r="LR32">
        <f>[1]!s_mq_turn(LR$1,$A32)</f>
        <v>0</v>
      </c>
      <c r="LS32">
        <f>[1]!s_mq_turn(LS$1,$A32)</f>
        <v>73.054299999999969</v>
      </c>
      <c r="LT32">
        <f>[1]!s_mq_turn(LT$1,$A32)</f>
        <v>41.624300000000005</v>
      </c>
      <c r="LU32">
        <f>[1]!s_mq_turn(LU$1,$A32)</f>
        <v>16.880100000000002</v>
      </c>
      <c r="LV32">
        <f>[1]!s_mq_turn(LV$1,$A32)</f>
        <v>0</v>
      </c>
      <c r="LW32">
        <f>[1]!s_mq_turn(LW$1,$A32)</f>
        <v>0</v>
      </c>
      <c r="LX32">
        <f>[1]!s_mq_turn(LX$1,$A32)</f>
        <v>73.324100000000001</v>
      </c>
      <c r="LY32">
        <f>[1]!s_mq_turn(LY$1,$A32)</f>
        <v>25.732900000000001</v>
      </c>
      <c r="LZ32">
        <f>[1]!s_mq_turn(LZ$1,$A32)</f>
        <v>0</v>
      </c>
      <c r="MA32">
        <f>[1]!s_mq_turn(MA$1,$A32)</f>
        <v>41.624300000000005</v>
      </c>
      <c r="MB32">
        <f>[1]!s_mq_turn(MB$1,$A32)</f>
        <v>0</v>
      </c>
      <c r="MC32">
        <f>[1]!s_mq_turn(MC$1,$A32)</f>
        <v>41.624300000000005</v>
      </c>
      <c r="MD32">
        <f>[1]!s_mq_turn(MD$1,$A32)</f>
        <v>0</v>
      </c>
      <c r="ME32">
        <f>[1]!s_mq_turn(ME$1,$A32)</f>
        <v>0</v>
      </c>
      <c r="MF32">
        <f>[1]!s_mq_turn(MF$1,$A32)</f>
        <v>0</v>
      </c>
      <c r="MG32">
        <f>[1]!s_mq_turn(MG$1,$A32)</f>
        <v>86.920000000000016</v>
      </c>
      <c r="MH32">
        <f>[1]!s_mq_turn(MH$1,$A32)</f>
        <v>89.588200000000015</v>
      </c>
      <c r="MI32">
        <f>[1]!s_mq_turn(MI$1,$A32)</f>
        <v>0</v>
      </c>
      <c r="MJ32">
        <f>[1]!s_mq_turn(MJ$1,$A32)</f>
        <v>0</v>
      </c>
      <c r="MK32">
        <f>[1]!s_mq_turn(MK$1,$A32)</f>
        <v>7.5488999999999997</v>
      </c>
      <c r="ML32">
        <f>[1]!s_mq_turn(ML$1,$A32)</f>
        <v>86.920000000000016</v>
      </c>
      <c r="MM32">
        <f>[1]!s_mq_turn(MM$1,$A32)</f>
        <v>41.624300000000005</v>
      </c>
      <c r="MN32">
        <f>[1]!s_mq_turn(MN$1,$A32)</f>
        <v>0</v>
      </c>
      <c r="MO32">
        <f>[1]!s_mq_turn(MO$1,$A32)</f>
        <v>8.8077000000000005</v>
      </c>
      <c r="MP32">
        <f>[1]!s_mq_turn(MP$1,$A32)</f>
        <v>86.920000000000016</v>
      </c>
      <c r="MQ32">
        <f>[1]!s_mq_turn(MQ$1,$A32)</f>
        <v>24.279700000000005</v>
      </c>
      <c r="MR32">
        <f>[1]!s_mq_turn(MR$1,$A32)</f>
        <v>92.764799999999966</v>
      </c>
      <c r="MS32">
        <f>[1]!s_mq_turn(MS$1,$A32)</f>
        <v>0</v>
      </c>
      <c r="MT32">
        <f>[1]!s_mq_turn(MT$1,$A32)</f>
        <v>688.9937000000001</v>
      </c>
      <c r="MU32">
        <f>[1]!s_mq_turn(MU$1,$A32)</f>
        <v>688.9937000000001</v>
      </c>
      <c r="MV32">
        <f>[1]!s_mq_turn(MV$1,$A32)</f>
        <v>0</v>
      </c>
      <c r="MW32">
        <f>[1]!s_mq_turn(MW$1,$A32)</f>
        <v>0</v>
      </c>
      <c r="MX32">
        <f>[1]!s_mq_turn(MX$1,$A32)</f>
        <v>72.077299999999994</v>
      </c>
      <c r="MY32">
        <f>[1]!s_mq_turn(MY$1,$A32)</f>
        <v>0</v>
      </c>
      <c r="MZ32">
        <f>[1]!s_mq_turn(MZ$1,$A32)</f>
        <v>221.8595</v>
      </c>
      <c r="NA32">
        <f>[1]!s_mq_turn(NA$1,$A32)</f>
        <v>26.020599999999995</v>
      </c>
      <c r="NB32">
        <f>[1]!s_mq_turn(NB$1,$A32)</f>
        <v>0</v>
      </c>
      <c r="NC32">
        <f>[1]!s_mq_turn(NC$1,$A32)</f>
        <v>93.901600000000002</v>
      </c>
      <c r="ND32">
        <f>[1]!s_mq_turn(ND$1,$A32)</f>
        <v>0</v>
      </c>
      <c r="NE32">
        <f>[1]!s_mq_turn(NE$1,$A32)</f>
        <v>0</v>
      </c>
      <c r="NF32">
        <f>[1]!s_mq_turn(NF$1,$A32)</f>
        <v>0</v>
      </c>
      <c r="NG32">
        <f>[1]!s_mq_turn(NG$1,$A32)</f>
        <v>0</v>
      </c>
      <c r="NH32">
        <f>[1]!s_mq_turn(NH$1,$A32)</f>
        <v>0</v>
      </c>
      <c r="NI32">
        <f>[1]!s_mq_turn(NI$1,$A32)</f>
        <v>221.8595</v>
      </c>
      <c r="NJ32">
        <f>[1]!s_mq_turn(NJ$1,$A32)</f>
        <v>91.875399999999999</v>
      </c>
      <c r="NK32">
        <f>[1]!s_mq_turn(NK$1,$A32)</f>
        <v>86.88130000000001</v>
      </c>
      <c r="NL32">
        <f>[1]!s_mq_turn(NL$1,$A32)</f>
        <v>72.077299999999994</v>
      </c>
      <c r="NM32">
        <f>[1]!s_mq_turn(NM$1,$A32)</f>
        <v>86.88130000000001</v>
      </c>
      <c r="NN32">
        <f>[1]!s_mq_turn(NN$1,$A32)</f>
        <v>0</v>
      </c>
      <c r="NO32">
        <f>[1]!s_mq_turn(NO$1,$A32)</f>
        <v>0</v>
      </c>
      <c r="NP32">
        <f>[1]!s_mq_turn(NP$1,$A32)</f>
        <v>99.121099999999984</v>
      </c>
      <c r="NQ32">
        <f>[1]!s_mq_turn(NQ$1,$A32)</f>
        <v>0</v>
      </c>
      <c r="NR32">
        <f>[1]!s_mq_turn(NR$1,$A32)</f>
        <v>0</v>
      </c>
      <c r="NS32">
        <f>[1]!s_mq_turn(NS$1,$A32)</f>
        <v>0</v>
      </c>
      <c r="NT32">
        <f>[1]!s_mq_turn(NT$1,$A32)</f>
        <v>0</v>
      </c>
      <c r="NU32">
        <f>[1]!s_mq_turn(NU$1,$A32)</f>
        <v>88.293499999999995</v>
      </c>
      <c r="NV32">
        <f>[1]!s_mq_turn(NV$1,$A32)</f>
        <v>0</v>
      </c>
      <c r="NW32">
        <f>[1]!s_mq_turn(NW$1,$A32)</f>
        <v>221.8595</v>
      </c>
      <c r="NX32">
        <f>[1]!s_mq_turn(NX$1,$A32)</f>
        <v>0</v>
      </c>
      <c r="NY32">
        <f>[1]!s_mq_turn(NY$1,$A32)</f>
        <v>19.869900000000001</v>
      </c>
    </row>
    <row r="33" spans="1:389" x14ac:dyDescent="0.4">
      <c r="A33" s="2">
        <v>42216</v>
      </c>
      <c r="B33">
        <f>[1]!s_mq_turn(B$1,$A33)</f>
        <v>0</v>
      </c>
      <c r="C33">
        <f>[1]!s_mq_turn(C$1,$A33)</f>
        <v>3.0341</v>
      </c>
      <c r="D33">
        <f>[1]!s_mq_turn(D$1,$A33)</f>
        <v>2.7536</v>
      </c>
      <c r="E33">
        <f>[1]!s_mq_turn(E$1,$A33)</f>
        <v>59.156300000000002</v>
      </c>
      <c r="F33">
        <f>[1]!s_mq_turn(F$1,$A33)</f>
        <v>0</v>
      </c>
      <c r="G33">
        <f>[1]!s_mq_turn(G$1,$A33)</f>
        <v>0</v>
      </c>
      <c r="H33">
        <f>[1]!s_mq_turn(H$1,$A33)</f>
        <v>81.39970000000001</v>
      </c>
      <c r="I33">
        <f>[1]!s_mq_turn(I$1,$A33)</f>
        <v>17.152899999999999</v>
      </c>
      <c r="J33">
        <f>[1]!s_mq_turn(J$1,$A33)</f>
        <v>83.074900000000014</v>
      </c>
      <c r="K33">
        <f>[1]!s_mq_turn(K$1,$A33)</f>
        <v>0</v>
      </c>
      <c r="L33">
        <f>[1]!s_mq_turn(L$1,$A33)</f>
        <v>53.072900000000004</v>
      </c>
      <c r="M33">
        <f>[1]!s_mq_turn(M$1,$A33)</f>
        <v>0</v>
      </c>
      <c r="N33">
        <f>[1]!s_mq_turn(N$1,$A33)</f>
        <v>0</v>
      </c>
      <c r="O33">
        <f>[1]!s_mq_turn(O$1,$A33)</f>
        <v>0</v>
      </c>
      <c r="P33">
        <f>[1]!s_mq_turn(P$1,$A33)</f>
        <v>55.015200000000007</v>
      </c>
      <c r="Q33">
        <f>[1]!s_mq_turn(Q$1,$A33)</f>
        <v>0</v>
      </c>
      <c r="R33">
        <f>[1]!s_mq_turn(R$1,$A33)</f>
        <v>0</v>
      </c>
      <c r="S33">
        <f>[1]!s_mq_turn(S$1,$A33)</f>
        <v>0</v>
      </c>
      <c r="T33">
        <f>[1]!s_mq_turn(T$1,$A33)</f>
        <v>0</v>
      </c>
      <c r="U33">
        <f>[1]!s_mq_turn(U$1,$A33)</f>
        <v>0</v>
      </c>
      <c r="V33">
        <f>[1]!s_mq_turn(V$1,$A33)</f>
        <v>0</v>
      </c>
      <c r="W33">
        <f>[1]!s_mq_turn(W$1,$A33)</f>
        <v>0</v>
      </c>
      <c r="X33">
        <f>[1]!s_mq_turn(X$1,$A33)</f>
        <v>72.6417</v>
      </c>
      <c r="Y33">
        <f>[1]!s_mq_turn(Y$1,$A33)</f>
        <v>131.60229999999999</v>
      </c>
      <c r="Z33">
        <f>[1]!s_mq_turn(Z$1,$A33)</f>
        <v>0</v>
      </c>
      <c r="AA33">
        <f>[1]!s_mq_turn(AA$1,$A33)</f>
        <v>67.033000000000015</v>
      </c>
      <c r="AB33">
        <f>[1]!s_mq_turn(AB$1,$A33)</f>
        <v>0</v>
      </c>
      <c r="AC33">
        <f>[1]!s_mq_turn(AC$1,$A33)</f>
        <v>0</v>
      </c>
      <c r="AD33">
        <f>[1]!s_mq_turn(AD$1,$A33)</f>
        <v>0</v>
      </c>
      <c r="AE33">
        <f>[1]!s_mq_turn(AE$1,$A33)</f>
        <v>67.131600000000006</v>
      </c>
      <c r="AF33">
        <f>[1]!s_mq_turn(AF$1,$A33)</f>
        <v>0</v>
      </c>
      <c r="AG33">
        <f>[1]!s_mq_turn(AG$1,$A33)</f>
        <v>0</v>
      </c>
      <c r="AH33">
        <f>[1]!s_mq_turn(AH$1,$A33)</f>
        <v>0</v>
      </c>
      <c r="AI33">
        <f>[1]!s_mq_turn(AI$1,$A33)</f>
        <v>0</v>
      </c>
      <c r="AJ33">
        <f>[1]!s_mq_turn(AJ$1,$A33)</f>
        <v>0</v>
      </c>
      <c r="AK33">
        <f>[1]!s_mq_turn(AK$1,$A33)</f>
        <v>0</v>
      </c>
      <c r="AL33">
        <f>[1]!s_mq_turn(AL$1,$A33)</f>
        <v>0</v>
      </c>
      <c r="AM33">
        <f>[1]!s_mq_turn(AM$1,$A33)</f>
        <v>0</v>
      </c>
      <c r="AN33">
        <f>[1]!s_mq_turn(AN$1,$A33)</f>
        <v>103.9594</v>
      </c>
      <c r="AO33">
        <f>[1]!s_mq_turn(AO$1,$A33)</f>
        <v>0</v>
      </c>
      <c r="AP33">
        <f>[1]!s_mq_turn(AP$1,$A33)</f>
        <v>0</v>
      </c>
      <c r="AQ33">
        <f>[1]!s_mq_turn(AQ$1,$A33)</f>
        <v>0</v>
      </c>
      <c r="AR33">
        <f>[1]!s_mq_turn(AR$1,$A33)</f>
        <v>0</v>
      </c>
      <c r="AS33">
        <f>[1]!s_mq_turn(AS$1,$A33)</f>
        <v>0</v>
      </c>
      <c r="AT33">
        <f>[1]!s_mq_turn(AT$1,$A33)</f>
        <v>0</v>
      </c>
      <c r="AU33">
        <f>[1]!s_mq_turn(AU$1,$A33)</f>
        <v>0</v>
      </c>
      <c r="AV33">
        <f>[1]!s_mq_turn(AV$1,$A33)</f>
        <v>0</v>
      </c>
      <c r="AW33">
        <f>[1]!s_mq_turn(AW$1,$A33)</f>
        <v>92.379000000000005</v>
      </c>
      <c r="AX33">
        <f>[1]!s_mq_turn(AX$1,$A33)</f>
        <v>0</v>
      </c>
      <c r="AY33">
        <f>[1]!s_mq_turn(AY$1,$A33)</f>
        <v>67.417600000000007</v>
      </c>
      <c r="AZ33">
        <f>[1]!s_mq_turn(AZ$1,$A33)</f>
        <v>67.417600000000007</v>
      </c>
      <c r="BA33">
        <f>[1]!s_mq_turn(BA$1,$A33)</f>
        <v>87.369800000000012</v>
      </c>
      <c r="BB33">
        <f>[1]!s_mq_turn(BB$1,$A33)</f>
        <v>0</v>
      </c>
      <c r="BC33">
        <f>[1]!s_mq_turn(BC$1,$A33)</f>
        <v>59.156300000000002</v>
      </c>
      <c r="BD33">
        <f>[1]!s_mq_turn(BD$1,$A33)</f>
        <v>84.068499999999986</v>
      </c>
      <c r="BE33">
        <f>[1]!s_mq_turn(BE$1,$A33)</f>
        <v>55.382199999999997</v>
      </c>
      <c r="BF33">
        <f>[1]!s_mq_turn(BF$1,$A33)</f>
        <v>84.068499999999986</v>
      </c>
      <c r="BG33">
        <f>[1]!s_mq_turn(BG$1,$A33)</f>
        <v>66.716200000000001</v>
      </c>
      <c r="BH33">
        <f>[1]!s_mq_turn(BH$1,$A33)</f>
        <v>73.095999999999989</v>
      </c>
      <c r="BI33">
        <f>[1]!s_mq_turn(BI$1,$A33)</f>
        <v>0</v>
      </c>
      <c r="BJ33">
        <f>[1]!s_mq_turn(BJ$1,$A33)</f>
        <v>84.068499999999986</v>
      </c>
      <c r="BK33">
        <f>[1]!s_mq_turn(BK$1,$A33)</f>
        <v>84.068499999999986</v>
      </c>
      <c r="BL33">
        <f>[1]!s_mq_turn(BL$1,$A33)</f>
        <v>92.379000000000005</v>
      </c>
      <c r="BM33">
        <f>[1]!s_mq_turn(BM$1,$A33)</f>
        <v>80.378100000000003</v>
      </c>
      <c r="BN33">
        <f>[1]!s_mq_turn(BN$1,$A33)</f>
        <v>92.379000000000005</v>
      </c>
      <c r="BO33">
        <f>[1]!s_mq_turn(BO$1,$A33)</f>
        <v>0</v>
      </c>
      <c r="BP33">
        <f>[1]!s_mq_turn(BP$1,$A33)</f>
        <v>0</v>
      </c>
      <c r="BQ33">
        <f>[1]!s_mq_turn(BQ$1,$A33)</f>
        <v>0</v>
      </c>
      <c r="BR33">
        <f>[1]!s_mq_turn(BR$1,$A33)</f>
        <v>0</v>
      </c>
      <c r="BS33">
        <f>[1]!s_mq_turn(BS$1,$A33)</f>
        <v>0</v>
      </c>
      <c r="BT33">
        <f>[1]!s_mq_turn(BT$1,$A33)</f>
        <v>94.85899999999998</v>
      </c>
      <c r="BU33">
        <f>[1]!s_mq_turn(BU$1,$A33)</f>
        <v>94.85899999999998</v>
      </c>
      <c r="BV33">
        <f>[1]!s_mq_turn(BV$1,$A33)</f>
        <v>0</v>
      </c>
      <c r="BW33">
        <f>[1]!s_mq_turn(BW$1,$A33)</f>
        <v>0</v>
      </c>
      <c r="BX33">
        <f>[1]!s_mq_turn(BX$1,$A33)</f>
        <v>98.333000000000013</v>
      </c>
      <c r="BY33">
        <f>[1]!s_mq_turn(BY$1,$A33)</f>
        <v>0</v>
      </c>
      <c r="BZ33">
        <f>[1]!s_mq_turn(BZ$1,$A33)</f>
        <v>0</v>
      </c>
      <c r="CA33">
        <f>[1]!s_mq_turn(CA$1,$A33)</f>
        <v>0</v>
      </c>
      <c r="CB33">
        <f>[1]!s_mq_turn(CB$1,$A33)</f>
        <v>0</v>
      </c>
      <c r="CC33">
        <f>[1]!s_mq_turn(CC$1,$A33)</f>
        <v>80.378100000000003</v>
      </c>
      <c r="CD33">
        <f>[1]!s_mq_turn(CD$1,$A33)</f>
        <v>98.986300000000014</v>
      </c>
      <c r="CE33">
        <f>[1]!s_mq_turn(CE$1,$A33)</f>
        <v>84.471100000000021</v>
      </c>
      <c r="CF33">
        <f>[1]!s_mq_turn(CF$1,$A33)</f>
        <v>16.658300000000001</v>
      </c>
      <c r="CG33">
        <f>[1]!s_mq_turn(CG$1,$A33)</f>
        <v>16.658300000000001</v>
      </c>
      <c r="CH33">
        <f>[1]!s_mq_turn(CH$1,$A33)</f>
        <v>16.658300000000001</v>
      </c>
      <c r="CI33">
        <f>[1]!s_mq_turn(CI$1,$A33)</f>
        <v>0</v>
      </c>
      <c r="CJ33">
        <f>[1]!s_mq_turn(CJ$1,$A33)</f>
        <v>90.542100000000005</v>
      </c>
      <c r="CK33">
        <f>[1]!s_mq_turn(CK$1,$A33)</f>
        <v>96.727900000000005</v>
      </c>
      <c r="CL33">
        <f>[1]!s_mq_turn(CL$1,$A33)</f>
        <v>119.75049999999999</v>
      </c>
      <c r="CM33">
        <f>[1]!s_mq_turn(CM$1,$A33)</f>
        <v>94.799199999999985</v>
      </c>
      <c r="CN33">
        <f>[1]!s_mq_turn(CN$1,$A33)</f>
        <v>77.588999999999999</v>
      </c>
      <c r="CO33">
        <f>[1]!s_mq_turn(CO$1,$A33)</f>
        <v>0</v>
      </c>
      <c r="CP33">
        <f>[1]!s_mq_turn(CP$1,$A33)</f>
        <v>79.410399999999996</v>
      </c>
      <c r="CQ33">
        <f>[1]!s_mq_turn(CQ$1,$A33)</f>
        <v>56.809800000000003</v>
      </c>
      <c r="CR33">
        <f>[1]!s_mq_turn(CR$1,$A33)</f>
        <v>0</v>
      </c>
      <c r="CS33">
        <f>[1]!s_mq_turn(CS$1,$A33)</f>
        <v>79.410399999999996</v>
      </c>
      <c r="CT33">
        <f>[1]!s_mq_turn(CT$1,$A33)</f>
        <v>3.4401999999999999</v>
      </c>
      <c r="CU33">
        <f>[1]!s_mq_turn(CU$1,$A33)</f>
        <v>89.729900000000015</v>
      </c>
      <c r="CV33">
        <f>[1]!s_mq_turn(CV$1,$A33)</f>
        <v>79.410399999999996</v>
      </c>
      <c r="CW33">
        <f>[1]!s_mq_turn(CW$1,$A33)</f>
        <v>3.4401999999999999</v>
      </c>
      <c r="CX33">
        <f>[1]!s_mq_turn(CX$1,$A33)</f>
        <v>100.47069999999999</v>
      </c>
      <c r="CY33">
        <f>[1]!s_mq_turn(CY$1,$A33)</f>
        <v>100.47069999999999</v>
      </c>
      <c r="CZ33">
        <f>[1]!s_mq_turn(CZ$1,$A33)</f>
        <v>100.47069999999999</v>
      </c>
      <c r="DA33">
        <f>[1]!s_mq_turn(DA$1,$A33)</f>
        <v>79.410399999999996</v>
      </c>
      <c r="DB33">
        <f>[1]!s_mq_turn(DB$1,$A33)</f>
        <v>100.47069999999999</v>
      </c>
      <c r="DC33">
        <f>[1]!s_mq_turn(DC$1,$A33)</f>
        <v>97.554199999999994</v>
      </c>
      <c r="DD33">
        <f>[1]!s_mq_turn(DD$1,$A33)</f>
        <v>21.860100000000003</v>
      </c>
      <c r="DE33">
        <f>[1]!s_mq_turn(DE$1,$A33)</f>
        <v>0</v>
      </c>
      <c r="DF33">
        <f>[1]!s_mq_turn(DF$1,$A33)</f>
        <v>89.729900000000015</v>
      </c>
      <c r="DG33">
        <f>[1]!s_mq_turn(DG$1,$A33)</f>
        <v>97.554199999999994</v>
      </c>
      <c r="DH33">
        <f>[1]!s_mq_turn(DH$1,$A33)</f>
        <v>0</v>
      </c>
      <c r="DI33">
        <f>[1]!s_mq_turn(DI$1,$A33)</f>
        <v>131.60229999999999</v>
      </c>
      <c r="DJ33">
        <f>[1]!s_mq_turn(DJ$1,$A33)</f>
        <v>0</v>
      </c>
      <c r="DK33">
        <f>[1]!s_mq_turn(DK$1,$A33)</f>
        <v>0</v>
      </c>
      <c r="DL33">
        <f>[1]!s_mq_turn(DL$1,$A33)</f>
        <v>0</v>
      </c>
      <c r="DM33">
        <f>[1]!s_mq_turn(DM$1,$A33)</f>
        <v>0</v>
      </c>
      <c r="DN33">
        <f>[1]!s_mq_turn(DN$1,$A33)</f>
        <v>110.38800000000002</v>
      </c>
      <c r="DO33">
        <f>[1]!s_mq_turn(DO$1,$A33)</f>
        <v>15.565099999999999</v>
      </c>
      <c r="DP33">
        <f>[1]!s_mq_turn(DP$1,$A33)</f>
        <v>78.820099999999996</v>
      </c>
      <c r="DQ33">
        <f>[1]!s_mq_turn(DQ$1,$A33)</f>
        <v>110.38800000000002</v>
      </c>
      <c r="DR33">
        <f>[1]!s_mq_turn(DR$1,$A33)</f>
        <v>77.588999999999999</v>
      </c>
      <c r="DS33">
        <f>[1]!s_mq_turn(DS$1,$A33)</f>
        <v>82.290099999999995</v>
      </c>
      <c r="DT33">
        <f>[1]!s_mq_turn(DT$1,$A33)</f>
        <v>106.121</v>
      </c>
      <c r="DU33">
        <f>[1]!s_mq_turn(DU$1,$A33)</f>
        <v>77.588999999999999</v>
      </c>
      <c r="DV33">
        <f>[1]!s_mq_turn(DV$1,$A33)</f>
        <v>81.560700000000011</v>
      </c>
      <c r="DW33">
        <f>[1]!s_mq_turn(DW$1,$A33)</f>
        <v>0</v>
      </c>
      <c r="DX33">
        <f>[1]!s_mq_turn(DX$1,$A33)</f>
        <v>0</v>
      </c>
      <c r="DY33">
        <f>[1]!s_mq_turn(DY$1,$A33)</f>
        <v>0</v>
      </c>
      <c r="DZ33">
        <f>[1]!s_mq_turn(DZ$1,$A33)</f>
        <v>0</v>
      </c>
      <c r="EA33">
        <f>[1]!s_mq_turn(EA$1,$A33)</f>
        <v>0</v>
      </c>
      <c r="EB33">
        <f>[1]!s_mq_turn(EB$1,$A33)</f>
        <v>81.560700000000011</v>
      </c>
      <c r="EC33">
        <f>[1]!s_mq_turn(EC$1,$A33)</f>
        <v>87.442900000000009</v>
      </c>
      <c r="ED33">
        <f>[1]!s_mq_turn(ED$1,$A33)</f>
        <v>81.560700000000011</v>
      </c>
      <c r="EE33">
        <f>[1]!s_mq_turn(EE$1,$A33)</f>
        <v>0</v>
      </c>
      <c r="EF33">
        <f>[1]!s_mq_turn(EF$1,$A33)</f>
        <v>82.290099999999995</v>
      </c>
      <c r="EG33">
        <f>[1]!s_mq_turn(EG$1,$A33)</f>
        <v>87.442900000000009</v>
      </c>
      <c r="EH33">
        <f>[1]!s_mq_turn(EH$1,$A33)</f>
        <v>0</v>
      </c>
      <c r="EI33">
        <f>[1]!s_mq_turn(EI$1,$A33)</f>
        <v>113.3249</v>
      </c>
      <c r="EJ33">
        <f>[1]!s_mq_turn(EJ$1,$A33)</f>
        <v>81.560700000000011</v>
      </c>
      <c r="EK33">
        <f>[1]!s_mq_turn(EK$1,$A33)</f>
        <v>81.560700000000011</v>
      </c>
      <c r="EL33">
        <f>[1]!s_mq_turn(EL$1,$A33)</f>
        <v>81.560700000000011</v>
      </c>
      <c r="EM33">
        <f>[1]!s_mq_turn(EM$1,$A33)</f>
        <v>81.560700000000011</v>
      </c>
      <c r="EN33">
        <f>[1]!s_mq_turn(EN$1,$A33)</f>
        <v>81.560700000000011</v>
      </c>
      <c r="EO33">
        <f>[1]!s_mq_turn(EO$1,$A33)</f>
        <v>0</v>
      </c>
      <c r="EP33">
        <f>[1]!s_mq_turn(EP$1,$A33)</f>
        <v>81.560700000000011</v>
      </c>
      <c r="EQ33">
        <f>[1]!s_mq_turn(EQ$1,$A33)</f>
        <v>101.77740000000001</v>
      </c>
      <c r="ER33">
        <f>[1]!s_mq_turn(ER$1,$A33)</f>
        <v>0</v>
      </c>
      <c r="ES33">
        <f>[1]!s_mq_turn(ES$1,$A33)</f>
        <v>106.121</v>
      </c>
      <c r="ET33">
        <f>[1]!s_mq_turn(ET$1,$A33)</f>
        <v>0</v>
      </c>
      <c r="EU33">
        <f>[1]!s_mq_turn(EU$1,$A33)</f>
        <v>0</v>
      </c>
      <c r="EV33">
        <f>[1]!s_mq_turn(EV$1,$A33)</f>
        <v>22.009800000000002</v>
      </c>
      <c r="EW33">
        <f>[1]!s_mq_turn(EW$1,$A33)</f>
        <v>0</v>
      </c>
      <c r="EX33">
        <f>[1]!s_mq_turn(EX$1,$A33)</f>
        <v>4.7462999999999997</v>
      </c>
      <c r="EY33">
        <f>[1]!s_mq_turn(EY$1,$A33)</f>
        <v>0</v>
      </c>
      <c r="EZ33">
        <f>[1]!s_mq_turn(EZ$1,$A33)</f>
        <v>106.121</v>
      </c>
      <c r="FA33">
        <f>[1]!s_mq_turn(FA$1,$A33)</f>
        <v>0</v>
      </c>
      <c r="FB33">
        <f>[1]!s_mq_turn(FB$1,$A33)</f>
        <v>106.121</v>
      </c>
      <c r="FC33">
        <f>[1]!s_mq_turn(FC$1,$A33)</f>
        <v>0</v>
      </c>
      <c r="FD33">
        <f>[1]!s_mq_turn(FD$1,$A33)</f>
        <v>5.7152000000000003</v>
      </c>
      <c r="FE33">
        <f>[1]!s_mq_turn(FE$1,$A33)</f>
        <v>0</v>
      </c>
      <c r="FF33">
        <f>[1]!s_mq_turn(FF$1,$A33)</f>
        <v>5.7152000000000003</v>
      </c>
      <c r="FG33">
        <f>[1]!s_mq_turn(FG$1,$A33)</f>
        <v>78.61160000000001</v>
      </c>
      <c r="FH33">
        <f>[1]!s_mq_turn(FH$1,$A33)</f>
        <v>49.839299999999994</v>
      </c>
      <c r="FI33">
        <f>[1]!s_mq_turn(FI$1,$A33)</f>
        <v>26.557499999999997</v>
      </c>
      <c r="FJ33">
        <f>[1]!s_mq_turn(FJ$1,$A33)</f>
        <v>0</v>
      </c>
      <c r="FK33">
        <f>[1]!s_mq_turn(FK$1,$A33)</f>
        <v>9.5101999999999993</v>
      </c>
      <c r="FL33">
        <f>[1]!s_mq_turn(FL$1,$A33)</f>
        <v>0</v>
      </c>
      <c r="FM33">
        <f>[1]!s_mq_turn(FM$1,$A33)</f>
        <v>9.5101999999999993</v>
      </c>
      <c r="FN33">
        <f>[1]!s_mq_turn(FN$1,$A33)</f>
        <v>0</v>
      </c>
      <c r="FO33">
        <f>[1]!s_mq_turn(FO$1,$A33)</f>
        <v>0</v>
      </c>
      <c r="FP33">
        <f>[1]!s_mq_turn(FP$1,$A33)</f>
        <v>0</v>
      </c>
      <c r="FQ33">
        <f>[1]!s_mq_turn(FQ$1,$A33)</f>
        <v>26.557499999999997</v>
      </c>
      <c r="FR33">
        <f>[1]!s_mq_turn(FR$1,$A33)</f>
        <v>73.672899999999998</v>
      </c>
      <c r="FS33">
        <f>[1]!s_mq_turn(FS$1,$A33)</f>
        <v>5.7152000000000003</v>
      </c>
      <c r="FT33">
        <f>[1]!s_mq_turn(FT$1,$A33)</f>
        <v>0</v>
      </c>
      <c r="FU33">
        <f>[1]!s_mq_turn(FU$1,$A33)</f>
        <v>0</v>
      </c>
      <c r="FV33">
        <f>[1]!s_mq_turn(FV$1,$A33)</f>
        <v>0</v>
      </c>
      <c r="FW33">
        <f>[1]!s_mq_turn(FW$1,$A33)</f>
        <v>9.5101999999999993</v>
      </c>
      <c r="FX33">
        <f>[1]!s_mq_turn(FX$1,$A33)</f>
        <v>0</v>
      </c>
      <c r="FY33">
        <f>[1]!s_mq_turn(FY$1,$A33)</f>
        <v>0</v>
      </c>
      <c r="FZ33">
        <f>[1]!s_mq_turn(FZ$1,$A33)</f>
        <v>0</v>
      </c>
      <c r="GA33">
        <f>[1]!s_mq_turn(GA$1,$A33)</f>
        <v>0</v>
      </c>
      <c r="GB33">
        <f>[1]!s_mq_turn(GB$1,$A33)</f>
        <v>235.9855</v>
      </c>
      <c r="GC33">
        <f>[1]!s_mq_turn(GC$1,$A33)</f>
        <v>0</v>
      </c>
      <c r="GD33">
        <f>[1]!s_mq_turn(GD$1,$A33)</f>
        <v>74.842100000000002</v>
      </c>
      <c r="GE33">
        <f>[1]!s_mq_turn(GE$1,$A33)</f>
        <v>0</v>
      </c>
      <c r="GF33">
        <f>[1]!s_mq_turn(GF$1,$A33)</f>
        <v>0</v>
      </c>
      <c r="GG33">
        <f>[1]!s_mq_turn(GG$1,$A33)</f>
        <v>66.41109999999999</v>
      </c>
      <c r="GH33">
        <f>[1]!s_mq_turn(GH$1,$A33)</f>
        <v>0</v>
      </c>
      <c r="GI33">
        <f>[1]!s_mq_turn(GI$1,$A33)</f>
        <v>0</v>
      </c>
      <c r="GJ33">
        <f>[1]!s_mq_turn(GJ$1,$A33)</f>
        <v>235.9855</v>
      </c>
      <c r="GK33">
        <f>[1]!s_mq_turn(GK$1,$A33)</f>
        <v>0</v>
      </c>
      <c r="GL33">
        <f>[1]!s_mq_turn(GL$1,$A33)</f>
        <v>0</v>
      </c>
      <c r="GM33">
        <f>[1]!s_mq_turn(GM$1,$A33)</f>
        <v>47.401699999999998</v>
      </c>
      <c r="GN33">
        <f>[1]!s_mq_turn(GN$1,$A33)</f>
        <v>56.814799999999991</v>
      </c>
      <c r="GO33">
        <f>[1]!s_mq_turn(GO$1,$A33)</f>
        <v>920.44269999999995</v>
      </c>
      <c r="GP33">
        <f>[1]!s_mq_turn(GP$1,$A33)</f>
        <v>0</v>
      </c>
      <c r="GQ33">
        <f>[1]!s_mq_turn(GQ$1,$A33)</f>
        <v>40.949900000000007</v>
      </c>
      <c r="GR33">
        <f>[1]!s_mq_turn(GR$1,$A33)</f>
        <v>56.562600000000003</v>
      </c>
      <c r="GS33">
        <f>[1]!s_mq_turn(GS$1,$A33)</f>
        <v>0</v>
      </c>
      <c r="GT33">
        <f>[1]!s_mq_turn(GT$1,$A33)</f>
        <v>0</v>
      </c>
      <c r="GU33">
        <f>[1]!s_mq_turn(GU$1,$A33)</f>
        <v>40.949900000000007</v>
      </c>
      <c r="GV33">
        <f>[1]!s_mq_turn(GV$1,$A33)</f>
        <v>0</v>
      </c>
      <c r="GW33">
        <f>[1]!s_mq_turn(GW$1,$A33)</f>
        <v>71.130799999999994</v>
      </c>
      <c r="GX33">
        <f>[1]!s_mq_turn(GX$1,$A33)</f>
        <v>40.949900000000007</v>
      </c>
      <c r="GY33">
        <f>[1]!s_mq_turn(GY$1,$A33)</f>
        <v>40.949900000000007</v>
      </c>
      <c r="GZ33">
        <f>[1]!s_mq_turn(GZ$1,$A33)</f>
        <v>67.131600000000006</v>
      </c>
      <c r="HA33">
        <f>[1]!s_mq_turn(HA$1,$A33)</f>
        <v>33.036499999999997</v>
      </c>
      <c r="HB33">
        <f>[1]!s_mq_turn(HB$1,$A33)</f>
        <v>40.949900000000007</v>
      </c>
      <c r="HC33">
        <f>[1]!s_mq_turn(HC$1,$A33)</f>
        <v>52.4283</v>
      </c>
      <c r="HD33">
        <f>[1]!s_mq_turn(HD$1,$A33)</f>
        <v>40.949900000000007</v>
      </c>
      <c r="HE33">
        <f>[1]!s_mq_turn(HE$1,$A33)</f>
        <v>49.839299999999994</v>
      </c>
      <c r="HF33">
        <f>[1]!s_mq_turn(HF$1,$A33)</f>
        <v>40.949900000000007</v>
      </c>
      <c r="HG33">
        <f>[1]!s_mq_turn(HG$1,$A33)</f>
        <v>40.949900000000007</v>
      </c>
      <c r="HH33">
        <f>[1]!s_mq_turn(HH$1,$A33)</f>
        <v>40.949900000000007</v>
      </c>
      <c r="HI33">
        <f>[1]!s_mq_turn(HI$1,$A33)</f>
        <v>24.944099999999999</v>
      </c>
      <c r="HJ33">
        <f>[1]!s_mq_turn(HJ$1,$A33)</f>
        <v>0</v>
      </c>
      <c r="HK33">
        <f>[1]!s_mq_turn(HK$1,$A33)</f>
        <v>0</v>
      </c>
      <c r="HL33">
        <f>[1]!s_mq_turn(HL$1,$A33)</f>
        <v>40.949900000000007</v>
      </c>
      <c r="HM33">
        <f>[1]!s_mq_turn(HM$1,$A33)</f>
        <v>13.4422</v>
      </c>
      <c r="HN33">
        <f>[1]!s_mq_turn(HN$1,$A33)</f>
        <v>26.772000000000006</v>
      </c>
      <c r="HO33">
        <f>[1]!s_mq_turn(HO$1,$A33)</f>
        <v>36.213300000000004</v>
      </c>
      <c r="HP33">
        <f>[1]!s_mq_turn(HP$1,$A33)</f>
        <v>84.471699999999998</v>
      </c>
      <c r="HQ33">
        <f>[1]!s_mq_turn(HQ$1,$A33)</f>
        <v>84.471699999999998</v>
      </c>
      <c r="HR33">
        <f>[1]!s_mq_turn(HR$1,$A33)</f>
        <v>26.772000000000006</v>
      </c>
      <c r="HS33">
        <f>[1]!s_mq_turn(HS$1,$A33)</f>
        <v>83.570000000000007</v>
      </c>
      <c r="HT33">
        <f>[1]!s_mq_turn(HT$1,$A33)</f>
        <v>84.471699999999998</v>
      </c>
      <c r="HU33">
        <f>[1]!s_mq_turn(HU$1,$A33)</f>
        <v>72.553899999999999</v>
      </c>
      <c r="HV33">
        <f>[1]!s_mq_turn(HV$1,$A33)</f>
        <v>92.464899999999986</v>
      </c>
      <c r="HW33">
        <f>[1]!s_mq_turn(HW$1,$A33)</f>
        <v>84.471699999999998</v>
      </c>
      <c r="HX33">
        <f>[1]!s_mq_turn(HX$1,$A33)</f>
        <v>32.556399999999996</v>
      </c>
      <c r="HY33">
        <f>[1]!s_mq_turn(HY$1,$A33)</f>
        <v>84.471699999999998</v>
      </c>
      <c r="HZ33">
        <f>[1]!s_mq_turn(HZ$1,$A33)</f>
        <v>26.772000000000006</v>
      </c>
      <c r="IA33">
        <f>[1]!s_mq_turn(IA$1,$A33)</f>
        <v>84.471699999999998</v>
      </c>
      <c r="IB33">
        <f>[1]!s_mq_turn(IB$1,$A33)</f>
        <v>84.471699999999998</v>
      </c>
      <c r="IC33">
        <f>[1]!s_mq_turn(IC$1,$A33)</f>
        <v>0</v>
      </c>
      <c r="ID33">
        <f>[1]!s_mq_turn(ID$1,$A33)</f>
        <v>81.8125</v>
      </c>
      <c r="IE33">
        <f>[1]!s_mq_turn(IE$1,$A33)</f>
        <v>26.772000000000006</v>
      </c>
      <c r="IF33">
        <f>[1]!s_mq_turn(IF$1,$A33)</f>
        <v>26.772000000000006</v>
      </c>
      <c r="IG33">
        <f>[1]!s_mq_turn(IG$1,$A33)</f>
        <v>21.797599999999999</v>
      </c>
      <c r="IH33">
        <f>[1]!s_mq_turn(IH$1,$A33)</f>
        <v>21.797599999999999</v>
      </c>
      <c r="II33">
        <f>[1]!s_mq_turn(II$1,$A33)</f>
        <v>26.772000000000006</v>
      </c>
      <c r="IJ33">
        <f>[1]!s_mq_turn(IJ$1,$A33)</f>
        <v>21.797599999999999</v>
      </c>
      <c r="IK33">
        <f>[1]!s_mq_turn(IK$1,$A33)</f>
        <v>69.472600000000014</v>
      </c>
      <c r="IL33">
        <f>[1]!s_mq_turn(IL$1,$A33)</f>
        <v>0</v>
      </c>
      <c r="IM33">
        <f>[1]!s_mq_turn(IM$1,$A33)</f>
        <v>66.3994</v>
      </c>
      <c r="IN33">
        <f>[1]!s_mq_turn(IN$1,$A33)</f>
        <v>21.797599999999999</v>
      </c>
      <c r="IO33">
        <f>[1]!s_mq_turn(IO$1,$A33)</f>
        <v>21.797599999999999</v>
      </c>
      <c r="IP33">
        <f>[1]!s_mq_turn(IP$1,$A33)</f>
        <v>88.564599999999999</v>
      </c>
      <c r="IQ33">
        <f>[1]!s_mq_turn(IQ$1,$A33)</f>
        <v>21.797599999999999</v>
      </c>
      <c r="IR33">
        <f>[1]!s_mq_turn(IR$1,$A33)</f>
        <v>12.999500000000001</v>
      </c>
      <c r="IS33">
        <f>[1]!s_mq_turn(IS$1,$A33)</f>
        <v>75.295600000000007</v>
      </c>
      <c r="IT33">
        <f>[1]!s_mq_turn(IT$1,$A33)</f>
        <v>21.797599999999999</v>
      </c>
      <c r="IU33">
        <f>[1]!s_mq_turn(IU$1,$A33)</f>
        <v>68.8142</v>
      </c>
      <c r="IV33">
        <f>[1]!s_mq_turn(IV$1,$A33)</f>
        <v>55.015200000000007</v>
      </c>
      <c r="IW33">
        <f>[1]!s_mq_turn(IW$1,$A33)</f>
        <v>69.562799999999996</v>
      </c>
      <c r="IX33">
        <f>[1]!s_mq_turn(IX$1,$A33)</f>
        <v>25.138599999999997</v>
      </c>
      <c r="IY33">
        <f>[1]!s_mq_turn(IY$1,$A33)</f>
        <v>68.8142</v>
      </c>
      <c r="IZ33">
        <f>[1]!s_mq_turn(IZ$1,$A33)</f>
        <v>70.327300000000008</v>
      </c>
      <c r="JA33">
        <f>[1]!s_mq_turn(JA$1,$A33)</f>
        <v>81.205099999999987</v>
      </c>
      <c r="JB33">
        <f>[1]!s_mq_turn(JB$1,$A33)</f>
        <v>82.974399999999989</v>
      </c>
      <c r="JC33">
        <f>[1]!s_mq_turn(JC$1,$A33)</f>
        <v>81.205099999999987</v>
      </c>
      <c r="JD33">
        <f>[1]!s_mq_turn(JD$1,$A33)</f>
        <v>0</v>
      </c>
      <c r="JE33">
        <f>[1]!s_mq_turn(JE$1,$A33)</f>
        <v>75.037300000000002</v>
      </c>
      <c r="JF33">
        <f>[1]!s_mq_turn(JF$1,$A33)</f>
        <v>72.6417</v>
      </c>
      <c r="JG33">
        <f>[1]!s_mq_turn(JG$1,$A33)</f>
        <v>0</v>
      </c>
      <c r="JH33">
        <f>[1]!s_mq_turn(JH$1,$A33)</f>
        <v>79.735200000000006</v>
      </c>
      <c r="JI33">
        <f>[1]!s_mq_turn(JI$1,$A33)</f>
        <v>33.942400000000006</v>
      </c>
      <c r="JJ33">
        <f>[1]!s_mq_turn(JJ$1,$A33)</f>
        <v>63.418700000000001</v>
      </c>
      <c r="JK33">
        <f>[1]!s_mq_turn(JK$1,$A33)</f>
        <v>100.47069999999999</v>
      </c>
      <c r="JL33">
        <f>[1]!s_mq_turn(JL$1,$A33)</f>
        <v>40.949900000000007</v>
      </c>
      <c r="JM33">
        <f>[1]!s_mq_turn(JM$1,$A33)</f>
        <v>72.66040000000001</v>
      </c>
      <c r="JN33">
        <f>[1]!s_mq_turn(JN$1,$A33)</f>
        <v>30.659700000000001</v>
      </c>
      <c r="JO33">
        <f>[1]!s_mq_turn(JO$1,$A33)</f>
        <v>26.772000000000006</v>
      </c>
      <c r="JP33">
        <f>[1]!s_mq_turn(JP$1,$A33)</f>
        <v>63.018600000000021</v>
      </c>
      <c r="JQ33">
        <f>[1]!s_mq_turn(JQ$1,$A33)</f>
        <v>95.682300000000012</v>
      </c>
      <c r="JR33">
        <f>[1]!s_mq_turn(JR$1,$A33)</f>
        <v>0</v>
      </c>
      <c r="JS33">
        <f>[1]!s_mq_turn(JS$1,$A33)</f>
        <v>0</v>
      </c>
      <c r="JT33">
        <f>[1]!s_mq_turn(JT$1,$A33)</f>
        <v>31.64</v>
      </c>
      <c r="JU33">
        <f>[1]!s_mq_turn(JU$1,$A33)</f>
        <v>81.560700000000011</v>
      </c>
      <c r="JV33">
        <f>[1]!s_mq_turn(JV$1,$A33)</f>
        <v>25.334400000000002</v>
      </c>
      <c r="JW33">
        <f>[1]!s_mq_turn(JW$1,$A33)</f>
        <v>90.137299999999996</v>
      </c>
      <c r="JX33">
        <f>[1]!s_mq_turn(JX$1,$A33)</f>
        <v>0</v>
      </c>
      <c r="JY33">
        <f>[1]!s_mq_turn(JY$1,$A33)</f>
        <v>0</v>
      </c>
      <c r="JZ33">
        <f>[1]!s_mq_turn(JZ$1,$A33)</f>
        <v>100.47069999999999</v>
      </c>
      <c r="KA33">
        <f>[1]!s_mq_turn(KA$1,$A33)</f>
        <v>84.471699999999998</v>
      </c>
      <c r="KB33">
        <f>[1]!s_mq_turn(KB$1,$A33)</f>
        <v>100.47069999999999</v>
      </c>
      <c r="KC33">
        <f>[1]!s_mq_turn(KC$1,$A33)</f>
        <v>100.47069999999999</v>
      </c>
      <c r="KD33">
        <f>[1]!s_mq_turn(KD$1,$A33)</f>
        <v>81.560700000000011</v>
      </c>
      <c r="KE33">
        <f>[1]!s_mq_turn(KE$1,$A33)</f>
        <v>0</v>
      </c>
      <c r="KF33">
        <f>[1]!s_mq_turn(KF$1,$A33)</f>
        <v>0</v>
      </c>
      <c r="KG33">
        <f>[1]!s_mq_turn(KG$1,$A33)</f>
        <v>0</v>
      </c>
      <c r="KH33">
        <f>[1]!s_mq_turn(KH$1,$A33)</f>
        <v>0</v>
      </c>
      <c r="KI33">
        <f>[1]!s_mq_turn(KI$1,$A33)</f>
        <v>9.5101999999999993</v>
      </c>
      <c r="KJ33">
        <f>[1]!s_mq_turn(KJ$1,$A33)</f>
        <v>0</v>
      </c>
      <c r="KK33">
        <f>[1]!s_mq_turn(KK$1,$A33)</f>
        <v>0</v>
      </c>
      <c r="KL33">
        <f>[1]!s_mq_turn(KL$1,$A33)</f>
        <v>22.371600000000001</v>
      </c>
      <c r="KM33">
        <f>[1]!s_mq_turn(KM$1,$A33)</f>
        <v>0</v>
      </c>
      <c r="KN33">
        <f>[1]!s_mq_turn(KN$1,$A33)</f>
        <v>0</v>
      </c>
      <c r="KO33">
        <f>[1]!s_mq_turn(KO$1,$A33)</f>
        <v>0</v>
      </c>
      <c r="KP33">
        <f>[1]!s_mq_turn(KP$1,$A33)</f>
        <v>26.885000000000002</v>
      </c>
      <c r="KQ33">
        <f>[1]!s_mq_turn(KQ$1,$A33)</f>
        <v>0</v>
      </c>
      <c r="KR33">
        <f>[1]!s_mq_turn(KR$1,$A33)</f>
        <v>0</v>
      </c>
      <c r="KS33">
        <f>[1]!s_mq_turn(KS$1,$A33)</f>
        <v>0</v>
      </c>
      <c r="KT33">
        <f>[1]!s_mq_turn(KT$1,$A33)</f>
        <v>78.61160000000001</v>
      </c>
      <c r="KU33">
        <f>[1]!s_mq_turn(KU$1,$A33)</f>
        <v>3.4401999999999999</v>
      </c>
      <c r="KV33">
        <f>[1]!s_mq_turn(KV$1,$A33)</f>
        <v>0</v>
      </c>
      <c r="KW33">
        <f>[1]!s_mq_turn(KW$1,$A33)</f>
        <v>84.471699999999998</v>
      </c>
      <c r="KX33">
        <f>[1]!s_mq_turn(KX$1,$A33)</f>
        <v>0</v>
      </c>
      <c r="KY33">
        <f>[1]!s_mq_turn(KY$1,$A33)</f>
        <v>0</v>
      </c>
      <c r="KZ33">
        <f>[1]!s_mq_turn(KZ$1,$A33)</f>
        <v>0</v>
      </c>
      <c r="LA33">
        <f>[1]!s_mq_turn(LA$1,$A33)</f>
        <v>40.949900000000007</v>
      </c>
      <c r="LB33">
        <f>[1]!s_mq_turn(LB$1,$A33)</f>
        <v>0</v>
      </c>
      <c r="LC33">
        <f>[1]!s_mq_turn(LC$1,$A33)</f>
        <v>0</v>
      </c>
      <c r="LD33">
        <f>[1]!s_mq_turn(LD$1,$A33)</f>
        <v>47.401699999999998</v>
      </c>
      <c r="LE33">
        <f>[1]!s_mq_turn(LE$1,$A33)</f>
        <v>81.560700000000011</v>
      </c>
      <c r="LF33">
        <f>[1]!s_mq_turn(LF$1,$A33)</f>
        <v>21.797599999999999</v>
      </c>
      <c r="LG33">
        <f>[1]!s_mq_turn(LG$1,$A33)</f>
        <v>0</v>
      </c>
      <c r="LH33">
        <f>[1]!s_mq_turn(LH$1,$A33)</f>
        <v>0</v>
      </c>
      <c r="LI33">
        <f>[1]!s_mq_turn(LI$1,$A33)</f>
        <v>0</v>
      </c>
      <c r="LJ33">
        <f>[1]!s_mq_turn(LJ$1,$A33)</f>
        <v>0</v>
      </c>
      <c r="LK33">
        <f>[1]!s_mq_turn(LK$1,$A33)</f>
        <v>0</v>
      </c>
      <c r="LL33">
        <f>[1]!s_mq_turn(LL$1,$A33)</f>
        <v>78.61160000000001</v>
      </c>
      <c r="LM33">
        <f>[1]!s_mq_turn(LM$1,$A33)</f>
        <v>40.949900000000007</v>
      </c>
      <c r="LN33">
        <f>[1]!s_mq_turn(LN$1,$A33)</f>
        <v>75.037300000000002</v>
      </c>
      <c r="LO33">
        <f>[1]!s_mq_turn(LO$1,$A33)</f>
        <v>40.949900000000007</v>
      </c>
      <c r="LP33">
        <f>[1]!s_mq_turn(LP$1,$A33)</f>
        <v>0</v>
      </c>
      <c r="LQ33">
        <f>[1]!s_mq_turn(LQ$1,$A33)</f>
        <v>74.8947</v>
      </c>
      <c r="LR33">
        <f>[1]!s_mq_turn(LR$1,$A33)</f>
        <v>0</v>
      </c>
      <c r="LS33">
        <f>[1]!s_mq_turn(LS$1,$A33)</f>
        <v>74.874600000000001</v>
      </c>
      <c r="LT33">
        <f>[1]!s_mq_turn(LT$1,$A33)</f>
        <v>40.949900000000007</v>
      </c>
      <c r="LU33">
        <f>[1]!s_mq_turn(LU$1,$A33)</f>
        <v>20.212299999999999</v>
      </c>
      <c r="LV33">
        <f>[1]!s_mq_turn(LV$1,$A33)</f>
        <v>0</v>
      </c>
      <c r="LW33">
        <f>[1]!s_mq_turn(LW$1,$A33)</f>
        <v>0</v>
      </c>
      <c r="LX33">
        <f>[1]!s_mq_turn(LX$1,$A33)</f>
        <v>81.8125</v>
      </c>
      <c r="LY33">
        <f>[1]!s_mq_turn(LY$1,$A33)</f>
        <v>26.557499999999997</v>
      </c>
      <c r="LZ33">
        <f>[1]!s_mq_turn(LZ$1,$A33)</f>
        <v>0</v>
      </c>
      <c r="MA33">
        <f>[1]!s_mq_turn(MA$1,$A33)</f>
        <v>40.949900000000007</v>
      </c>
      <c r="MB33">
        <f>[1]!s_mq_turn(MB$1,$A33)</f>
        <v>0</v>
      </c>
      <c r="MC33">
        <f>[1]!s_mq_turn(MC$1,$A33)</f>
        <v>40.949900000000007</v>
      </c>
      <c r="MD33">
        <f>[1]!s_mq_turn(MD$1,$A33)</f>
        <v>0</v>
      </c>
      <c r="ME33">
        <f>[1]!s_mq_turn(ME$1,$A33)</f>
        <v>0</v>
      </c>
      <c r="MF33">
        <f>[1]!s_mq_turn(MF$1,$A33)</f>
        <v>0</v>
      </c>
      <c r="MG33">
        <f>[1]!s_mq_turn(MG$1,$A33)</f>
        <v>100.47069999999999</v>
      </c>
      <c r="MH33">
        <f>[1]!s_mq_turn(MH$1,$A33)</f>
        <v>81.560700000000011</v>
      </c>
      <c r="MI33">
        <f>[1]!s_mq_turn(MI$1,$A33)</f>
        <v>0</v>
      </c>
      <c r="MJ33">
        <f>[1]!s_mq_turn(MJ$1,$A33)</f>
        <v>50.778200000000005</v>
      </c>
      <c r="MK33">
        <f>[1]!s_mq_turn(MK$1,$A33)</f>
        <v>8.0893999999999995</v>
      </c>
      <c r="ML33">
        <f>[1]!s_mq_turn(ML$1,$A33)</f>
        <v>100.47069999999999</v>
      </c>
      <c r="MM33">
        <f>[1]!s_mq_turn(MM$1,$A33)</f>
        <v>40.949900000000007</v>
      </c>
      <c r="MN33">
        <f>[1]!s_mq_turn(MN$1,$A33)</f>
        <v>0</v>
      </c>
      <c r="MO33">
        <f>[1]!s_mq_turn(MO$1,$A33)</f>
        <v>9.5101999999999993</v>
      </c>
      <c r="MP33">
        <f>[1]!s_mq_turn(MP$1,$A33)</f>
        <v>100.47069999999999</v>
      </c>
      <c r="MQ33">
        <f>[1]!s_mq_turn(MQ$1,$A33)</f>
        <v>26.772000000000006</v>
      </c>
      <c r="MR33">
        <f>[1]!s_mq_turn(MR$1,$A33)</f>
        <v>92.464899999999986</v>
      </c>
      <c r="MS33">
        <f>[1]!s_mq_turn(MS$1,$A33)</f>
        <v>0</v>
      </c>
      <c r="MT33">
        <f>[1]!s_mq_turn(MT$1,$A33)</f>
        <v>920.44269999999995</v>
      </c>
      <c r="MU33">
        <f>[1]!s_mq_turn(MU$1,$A33)</f>
        <v>920.44269999999995</v>
      </c>
      <c r="MV33">
        <f>[1]!s_mq_turn(MV$1,$A33)</f>
        <v>0</v>
      </c>
      <c r="MW33">
        <f>[1]!s_mq_turn(MW$1,$A33)</f>
        <v>0</v>
      </c>
      <c r="MX33">
        <f>[1]!s_mq_turn(MX$1,$A33)</f>
        <v>84.471699999999998</v>
      </c>
      <c r="MY33">
        <f>[1]!s_mq_turn(MY$1,$A33)</f>
        <v>0</v>
      </c>
      <c r="MZ33">
        <f>[1]!s_mq_turn(MZ$1,$A33)</f>
        <v>235.9855</v>
      </c>
      <c r="NA33">
        <f>[1]!s_mq_turn(NA$1,$A33)</f>
        <v>28.251300000000001</v>
      </c>
      <c r="NB33">
        <f>[1]!s_mq_turn(NB$1,$A33)</f>
        <v>0</v>
      </c>
      <c r="NC33">
        <f>[1]!s_mq_turn(NC$1,$A33)</f>
        <v>83.074900000000014</v>
      </c>
      <c r="ND33">
        <f>[1]!s_mq_turn(ND$1,$A33)</f>
        <v>72.553899999999999</v>
      </c>
      <c r="NE33">
        <f>[1]!s_mq_turn(NE$1,$A33)</f>
        <v>0</v>
      </c>
      <c r="NF33">
        <f>[1]!s_mq_turn(NF$1,$A33)</f>
        <v>0</v>
      </c>
      <c r="NG33">
        <f>[1]!s_mq_turn(NG$1,$A33)</f>
        <v>0</v>
      </c>
      <c r="NH33">
        <f>[1]!s_mq_turn(NH$1,$A33)</f>
        <v>72.553899999999999</v>
      </c>
      <c r="NI33">
        <f>[1]!s_mq_turn(NI$1,$A33)</f>
        <v>235.9855</v>
      </c>
      <c r="NJ33">
        <f>[1]!s_mq_turn(NJ$1,$A33)</f>
        <v>83.740100000000027</v>
      </c>
      <c r="NK33">
        <f>[1]!s_mq_turn(NK$1,$A33)</f>
        <v>87.369800000000012</v>
      </c>
      <c r="NL33">
        <f>[1]!s_mq_turn(NL$1,$A33)</f>
        <v>84.471699999999998</v>
      </c>
      <c r="NM33">
        <f>[1]!s_mq_turn(NM$1,$A33)</f>
        <v>87.369800000000012</v>
      </c>
      <c r="NN33">
        <f>[1]!s_mq_turn(NN$1,$A33)</f>
        <v>0</v>
      </c>
      <c r="NO33">
        <f>[1]!s_mq_turn(NO$1,$A33)</f>
        <v>55.015200000000007</v>
      </c>
      <c r="NP33">
        <f>[1]!s_mq_turn(NP$1,$A33)</f>
        <v>97.554199999999994</v>
      </c>
      <c r="NQ33">
        <f>[1]!s_mq_turn(NQ$1,$A33)</f>
        <v>72.553899999999999</v>
      </c>
      <c r="NR33">
        <f>[1]!s_mq_turn(NR$1,$A33)</f>
        <v>0</v>
      </c>
      <c r="NS33">
        <f>[1]!s_mq_turn(NS$1,$A33)</f>
        <v>0</v>
      </c>
      <c r="NT33">
        <f>[1]!s_mq_turn(NT$1,$A33)</f>
        <v>0</v>
      </c>
      <c r="NU33">
        <f>[1]!s_mq_turn(NU$1,$A33)</f>
        <v>89.000500000000002</v>
      </c>
      <c r="NV33">
        <f>[1]!s_mq_turn(NV$1,$A33)</f>
        <v>3.0341</v>
      </c>
      <c r="NW33">
        <f>[1]!s_mq_turn(NW$1,$A33)</f>
        <v>235.9855</v>
      </c>
      <c r="NX33">
        <f>[1]!s_mq_turn(NX$1,$A33)</f>
        <v>3.4401999999999999</v>
      </c>
      <c r="NY33">
        <f>[1]!s_mq_turn(NY$1,$A33)</f>
        <v>21.797599999999999</v>
      </c>
    </row>
    <row r="34" spans="1:389" x14ac:dyDescent="0.4">
      <c r="A34" s="2">
        <v>42247</v>
      </c>
      <c r="B34">
        <f>[1]!s_mq_turn(B$1,$A34)</f>
        <v>0</v>
      </c>
      <c r="C34">
        <f>[1]!s_mq_turn(C$1,$A34)</f>
        <v>73.01509999999999</v>
      </c>
      <c r="D34">
        <f>[1]!s_mq_turn(D$1,$A34)</f>
        <v>73.49130000000001</v>
      </c>
      <c r="E34">
        <f>[1]!s_mq_turn(E$1,$A34)</f>
        <v>53.259899999999995</v>
      </c>
      <c r="F34">
        <f>[1]!s_mq_turn(F$1,$A34)</f>
        <v>0</v>
      </c>
      <c r="G34">
        <f>[1]!s_mq_turn(G$1,$A34)</f>
        <v>0</v>
      </c>
      <c r="H34">
        <f>[1]!s_mq_turn(H$1,$A34)</f>
        <v>68.576700000000002</v>
      </c>
      <c r="I34">
        <f>[1]!s_mq_turn(I$1,$A34)</f>
        <v>7.7022000000000013</v>
      </c>
      <c r="J34">
        <f>[1]!s_mq_turn(J$1,$A34)</f>
        <v>63.699299999999994</v>
      </c>
      <c r="K34">
        <f>[1]!s_mq_turn(K$1,$A34)</f>
        <v>0</v>
      </c>
      <c r="L34">
        <f>[1]!s_mq_turn(L$1,$A34)</f>
        <v>19.4694</v>
      </c>
      <c r="M34">
        <f>[1]!s_mq_turn(M$1,$A34)</f>
        <v>0</v>
      </c>
      <c r="N34">
        <f>[1]!s_mq_turn(N$1,$A34)</f>
        <v>0</v>
      </c>
      <c r="O34">
        <f>[1]!s_mq_turn(O$1,$A34)</f>
        <v>55.1935</v>
      </c>
      <c r="P34">
        <f>[1]!s_mq_turn(P$1,$A34)</f>
        <v>63.591099999999997</v>
      </c>
      <c r="Q34">
        <f>[1]!s_mq_turn(Q$1,$A34)</f>
        <v>0</v>
      </c>
      <c r="R34">
        <f>[1]!s_mq_turn(R$1,$A34)</f>
        <v>0</v>
      </c>
      <c r="S34">
        <f>[1]!s_mq_turn(S$1,$A34)</f>
        <v>0</v>
      </c>
      <c r="T34">
        <f>[1]!s_mq_turn(T$1,$A34)</f>
        <v>0</v>
      </c>
      <c r="U34">
        <f>[1]!s_mq_turn(U$1,$A34)</f>
        <v>0</v>
      </c>
      <c r="V34">
        <f>[1]!s_mq_turn(V$1,$A34)</f>
        <v>0</v>
      </c>
      <c r="W34">
        <f>[1]!s_mq_turn(W$1,$A34)</f>
        <v>0</v>
      </c>
      <c r="X34">
        <f>[1]!s_mq_turn(X$1,$A34)</f>
        <v>45.058700000000002</v>
      </c>
      <c r="Y34">
        <f>[1]!s_mq_turn(Y$1,$A34)</f>
        <v>96.4268</v>
      </c>
      <c r="Z34">
        <f>[1]!s_mq_turn(Z$1,$A34)</f>
        <v>0</v>
      </c>
      <c r="AA34">
        <f>[1]!s_mq_turn(AA$1,$A34)</f>
        <v>44.121100000000006</v>
      </c>
      <c r="AB34">
        <f>[1]!s_mq_turn(AB$1,$A34)</f>
        <v>0</v>
      </c>
      <c r="AC34">
        <f>[1]!s_mq_turn(AC$1,$A34)</f>
        <v>0</v>
      </c>
      <c r="AD34">
        <f>[1]!s_mq_turn(AD$1,$A34)</f>
        <v>0</v>
      </c>
      <c r="AE34">
        <f>[1]!s_mq_turn(AE$1,$A34)</f>
        <v>42.428500000000007</v>
      </c>
      <c r="AF34">
        <f>[1]!s_mq_turn(AF$1,$A34)</f>
        <v>0</v>
      </c>
      <c r="AG34">
        <f>[1]!s_mq_turn(AG$1,$A34)</f>
        <v>0</v>
      </c>
      <c r="AH34">
        <f>[1]!s_mq_turn(AH$1,$A34)</f>
        <v>0</v>
      </c>
      <c r="AI34">
        <f>[1]!s_mq_turn(AI$1,$A34)</f>
        <v>0</v>
      </c>
      <c r="AJ34">
        <f>[1]!s_mq_turn(AJ$1,$A34)</f>
        <v>0</v>
      </c>
      <c r="AK34">
        <f>[1]!s_mq_turn(AK$1,$A34)</f>
        <v>0</v>
      </c>
      <c r="AL34">
        <f>[1]!s_mq_turn(AL$1,$A34)</f>
        <v>0</v>
      </c>
      <c r="AM34">
        <f>[1]!s_mq_turn(AM$1,$A34)</f>
        <v>0</v>
      </c>
      <c r="AN34">
        <f>[1]!s_mq_turn(AN$1,$A34)</f>
        <v>76.140400000000014</v>
      </c>
      <c r="AO34">
        <f>[1]!s_mq_turn(AO$1,$A34)</f>
        <v>0</v>
      </c>
      <c r="AP34">
        <f>[1]!s_mq_turn(AP$1,$A34)</f>
        <v>0</v>
      </c>
      <c r="AQ34">
        <f>[1]!s_mq_turn(AQ$1,$A34)</f>
        <v>0</v>
      </c>
      <c r="AR34">
        <f>[1]!s_mq_turn(AR$1,$A34)</f>
        <v>0</v>
      </c>
      <c r="AS34">
        <f>[1]!s_mq_turn(AS$1,$A34)</f>
        <v>0</v>
      </c>
      <c r="AT34">
        <f>[1]!s_mq_turn(AT$1,$A34)</f>
        <v>0</v>
      </c>
      <c r="AU34">
        <f>[1]!s_mq_turn(AU$1,$A34)</f>
        <v>0</v>
      </c>
      <c r="AV34">
        <f>[1]!s_mq_turn(AV$1,$A34)</f>
        <v>0</v>
      </c>
      <c r="AW34">
        <f>[1]!s_mq_turn(AW$1,$A34)</f>
        <v>60.227599999999988</v>
      </c>
      <c r="AX34">
        <f>[1]!s_mq_turn(AX$1,$A34)</f>
        <v>0</v>
      </c>
      <c r="AY34">
        <f>[1]!s_mq_turn(AY$1,$A34)</f>
        <v>50.759899999999995</v>
      </c>
      <c r="AZ34">
        <f>[1]!s_mq_turn(AZ$1,$A34)</f>
        <v>50.759899999999995</v>
      </c>
      <c r="BA34">
        <f>[1]!s_mq_turn(BA$1,$A34)</f>
        <v>71.832599999999999</v>
      </c>
      <c r="BB34">
        <f>[1]!s_mq_turn(BB$1,$A34)</f>
        <v>0</v>
      </c>
      <c r="BC34">
        <f>[1]!s_mq_turn(BC$1,$A34)</f>
        <v>53.259899999999995</v>
      </c>
      <c r="BD34">
        <f>[1]!s_mq_turn(BD$1,$A34)</f>
        <v>79.703000000000017</v>
      </c>
      <c r="BE34">
        <f>[1]!s_mq_turn(BE$1,$A34)</f>
        <v>49.012700000000002</v>
      </c>
      <c r="BF34">
        <f>[1]!s_mq_turn(BF$1,$A34)</f>
        <v>79.703000000000017</v>
      </c>
      <c r="BG34">
        <f>[1]!s_mq_turn(BG$1,$A34)</f>
        <v>52.139200000000002</v>
      </c>
      <c r="BH34">
        <f>[1]!s_mq_turn(BH$1,$A34)</f>
        <v>56.175599999999989</v>
      </c>
      <c r="BI34">
        <f>[1]!s_mq_turn(BI$1,$A34)</f>
        <v>0</v>
      </c>
      <c r="BJ34">
        <f>[1]!s_mq_turn(BJ$1,$A34)</f>
        <v>79.703000000000017</v>
      </c>
      <c r="BK34">
        <f>[1]!s_mq_turn(BK$1,$A34)</f>
        <v>79.703000000000017</v>
      </c>
      <c r="BL34">
        <f>[1]!s_mq_turn(BL$1,$A34)</f>
        <v>60.227599999999988</v>
      </c>
      <c r="BM34">
        <f>[1]!s_mq_turn(BM$1,$A34)</f>
        <v>57.212999999999994</v>
      </c>
      <c r="BN34">
        <f>[1]!s_mq_turn(BN$1,$A34)</f>
        <v>60.227599999999988</v>
      </c>
      <c r="BO34">
        <f>[1]!s_mq_turn(BO$1,$A34)</f>
        <v>0</v>
      </c>
      <c r="BP34">
        <f>[1]!s_mq_turn(BP$1,$A34)</f>
        <v>0</v>
      </c>
      <c r="BQ34">
        <f>[1]!s_mq_turn(BQ$1,$A34)</f>
        <v>0</v>
      </c>
      <c r="BR34">
        <f>[1]!s_mq_turn(BR$1,$A34)</f>
        <v>0</v>
      </c>
      <c r="BS34">
        <f>[1]!s_mq_turn(BS$1,$A34)</f>
        <v>0</v>
      </c>
      <c r="BT34">
        <f>[1]!s_mq_turn(BT$1,$A34)</f>
        <v>69.98</v>
      </c>
      <c r="BU34">
        <f>[1]!s_mq_turn(BU$1,$A34)</f>
        <v>69.98</v>
      </c>
      <c r="BV34">
        <f>[1]!s_mq_turn(BV$1,$A34)</f>
        <v>0</v>
      </c>
      <c r="BW34">
        <f>[1]!s_mq_turn(BW$1,$A34)</f>
        <v>0</v>
      </c>
      <c r="BX34">
        <f>[1]!s_mq_turn(BX$1,$A34)</f>
        <v>73.872500000000002</v>
      </c>
      <c r="BY34">
        <f>[1]!s_mq_turn(BY$1,$A34)</f>
        <v>70.056399999999996</v>
      </c>
      <c r="BZ34">
        <f>[1]!s_mq_turn(BZ$1,$A34)</f>
        <v>70.056399999999996</v>
      </c>
      <c r="CA34">
        <f>[1]!s_mq_turn(CA$1,$A34)</f>
        <v>0</v>
      </c>
      <c r="CB34">
        <f>[1]!s_mq_turn(CB$1,$A34)</f>
        <v>70.056399999999996</v>
      </c>
      <c r="CC34">
        <f>[1]!s_mq_turn(CC$1,$A34)</f>
        <v>57.212999999999994</v>
      </c>
      <c r="CD34">
        <f>[1]!s_mq_turn(CD$1,$A34)</f>
        <v>83.786000000000001</v>
      </c>
      <c r="CE34">
        <f>[1]!s_mq_turn(CE$1,$A34)</f>
        <v>60.322200000000002</v>
      </c>
      <c r="CF34">
        <f>[1]!s_mq_turn(CF$1,$A34)</f>
        <v>18.419200000000004</v>
      </c>
      <c r="CG34">
        <f>[1]!s_mq_turn(CG$1,$A34)</f>
        <v>18.419200000000004</v>
      </c>
      <c r="CH34">
        <f>[1]!s_mq_turn(CH$1,$A34)</f>
        <v>18.419200000000004</v>
      </c>
      <c r="CI34">
        <f>[1]!s_mq_turn(CI$1,$A34)</f>
        <v>0</v>
      </c>
      <c r="CJ34">
        <f>[1]!s_mq_turn(CJ$1,$A34)</f>
        <v>62.757299999999994</v>
      </c>
      <c r="CK34">
        <f>[1]!s_mq_turn(CK$1,$A34)</f>
        <v>75.938500000000005</v>
      </c>
      <c r="CL34">
        <f>[1]!s_mq_turn(CL$1,$A34)</f>
        <v>80.906000000000006</v>
      </c>
      <c r="CM34">
        <f>[1]!s_mq_turn(CM$1,$A34)</f>
        <v>75.859200000000016</v>
      </c>
      <c r="CN34">
        <f>[1]!s_mq_turn(CN$1,$A34)</f>
        <v>61.716899999999995</v>
      </c>
      <c r="CO34">
        <f>[1]!s_mq_turn(CO$1,$A34)</f>
        <v>0</v>
      </c>
      <c r="CP34">
        <f>[1]!s_mq_turn(CP$1,$A34)</f>
        <v>55.268100000000011</v>
      </c>
      <c r="CQ34">
        <f>[1]!s_mq_turn(CQ$1,$A34)</f>
        <v>40.229999999999997</v>
      </c>
      <c r="CR34">
        <f>[1]!s_mq_turn(CR$1,$A34)</f>
        <v>0</v>
      </c>
      <c r="CS34">
        <f>[1]!s_mq_turn(CS$1,$A34)</f>
        <v>55.268100000000011</v>
      </c>
      <c r="CT34">
        <f>[1]!s_mq_turn(CT$1,$A34)</f>
        <v>77.654299999999978</v>
      </c>
      <c r="CU34">
        <f>[1]!s_mq_turn(CU$1,$A34)</f>
        <v>62.851300000000009</v>
      </c>
      <c r="CV34">
        <f>[1]!s_mq_turn(CV$1,$A34)</f>
        <v>55.268100000000011</v>
      </c>
      <c r="CW34">
        <f>[1]!s_mq_turn(CW$1,$A34)</f>
        <v>77.654299999999978</v>
      </c>
      <c r="CX34">
        <f>[1]!s_mq_turn(CX$1,$A34)</f>
        <v>75.1173</v>
      </c>
      <c r="CY34">
        <f>[1]!s_mq_turn(CY$1,$A34)</f>
        <v>75.1173</v>
      </c>
      <c r="CZ34">
        <f>[1]!s_mq_turn(CZ$1,$A34)</f>
        <v>75.1173</v>
      </c>
      <c r="DA34">
        <f>[1]!s_mq_turn(DA$1,$A34)</f>
        <v>55.268100000000011</v>
      </c>
      <c r="DB34">
        <f>[1]!s_mq_turn(DB$1,$A34)</f>
        <v>75.1173</v>
      </c>
      <c r="DC34">
        <f>[1]!s_mq_turn(DC$1,$A34)</f>
        <v>92.034599999999998</v>
      </c>
      <c r="DD34">
        <f>[1]!s_mq_turn(DD$1,$A34)</f>
        <v>11.683400000000002</v>
      </c>
      <c r="DE34">
        <f>[1]!s_mq_turn(DE$1,$A34)</f>
        <v>0</v>
      </c>
      <c r="DF34">
        <f>[1]!s_mq_turn(DF$1,$A34)</f>
        <v>62.851300000000009</v>
      </c>
      <c r="DG34">
        <f>[1]!s_mq_turn(DG$1,$A34)</f>
        <v>92.034599999999998</v>
      </c>
      <c r="DH34">
        <f>[1]!s_mq_turn(DH$1,$A34)</f>
        <v>0</v>
      </c>
      <c r="DI34">
        <f>[1]!s_mq_turn(DI$1,$A34)</f>
        <v>96.4268</v>
      </c>
      <c r="DJ34">
        <f>[1]!s_mq_turn(DJ$1,$A34)</f>
        <v>0</v>
      </c>
      <c r="DK34">
        <f>[1]!s_mq_turn(DK$1,$A34)</f>
        <v>0</v>
      </c>
      <c r="DL34">
        <f>[1]!s_mq_turn(DL$1,$A34)</f>
        <v>2.9670999999999998</v>
      </c>
      <c r="DM34">
        <f>[1]!s_mq_turn(DM$1,$A34)</f>
        <v>0</v>
      </c>
      <c r="DN34">
        <f>[1]!s_mq_turn(DN$1,$A34)</f>
        <v>101.5658</v>
      </c>
      <c r="DO34">
        <f>[1]!s_mq_turn(DO$1,$A34)</f>
        <v>17.3933</v>
      </c>
      <c r="DP34">
        <f>[1]!s_mq_turn(DP$1,$A34)</f>
        <v>57.191299999999991</v>
      </c>
      <c r="DQ34">
        <f>[1]!s_mq_turn(DQ$1,$A34)</f>
        <v>101.5658</v>
      </c>
      <c r="DR34">
        <f>[1]!s_mq_turn(DR$1,$A34)</f>
        <v>61.716899999999995</v>
      </c>
      <c r="DS34">
        <f>[1]!s_mq_turn(DS$1,$A34)</f>
        <v>67.514599999999987</v>
      </c>
      <c r="DT34">
        <f>[1]!s_mq_turn(DT$1,$A34)</f>
        <v>84.824600000000018</v>
      </c>
      <c r="DU34">
        <f>[1]!s_mq_turn(DU$1,$A34)</f>
        <v>61.716899999999995</v>
      </c>
      <c r="DV34">
        <f>[1]!s_mq_turn(DV$1,$A34)</f>
        <v>63.063499999999983</v>
      </c>
      <c r="DW34">
        <f>[1]!s_mq_turn(DW$1,$A34)</f>
        <v>0</v>
      </c>
      <c r="DX34">
        <f>[1]!s_mq_turn(DX$1,$A34)</f>
        <v>0</v>
      </c>
      <c r="DY34">
        <f>[1]!s_mq_turn(DY$1,$A34)</f>
        <v>0</v>
      </c>
      <c r="DZ34">
        <f>[1]!s_mq_turn(DZ$1,$A34)</f>
        <v>0</v>
      </c>
      <c r="EA34">
        <f>[1]!s_mq_turn(EA$1,$A34)</f>
        <v>0</v>
      </c>
      <c r="EB34">
        <f>[1]!s_mq_turn(EB$1,$A34)</f>
        <v>63.063499999999983</v>
      </c>
      <c r="EC34">
        <f>[1]!s_mq_turn(EC$1,$A34)</f>
        <v>55.212600000000002</v>
      </c>
      <c r="ED34">
        <f>[1]!s_mq_turn(ED$1,$A34)</f>
        <v>63.063499999999983</v>
      </c>
      <c r="EE34">
        <f>[1]!s_mq_turn(EE$1,$A34)</f>
        <v>0</v>
      </c>
      <c r="EF34">
        <f>[1]!s_mq_turn(EF$1,$A34)</f>
        <v>67.514599999999987</v>
      </c>
      <c r="EG34">
        <f>[1]!s_mq_turn(EG$1,$A34)</f>
        <v>55.212600000000002</v>
      </c>
      <c r="EH34">
        <f>[1]!s_mq_turn(EH$1,$A34)</f>
        <v>0</v>
      </c>
      <c r="EI34">
        <f>[1]!s_mq_turn(EI$1,$A34)</f>
        <v>94.515199999999993</v>
      </c>
      <c r="EJ34">
        <f>[1]!s_mq_turn(EJ$1,$A34)</f>
        <v>63.063499999999983</v>
      </c>
      <c r="EK34">
        <f>[1]!s_mq_turn(EK$1,$A34)</f>
        <v>63.063499999999983</v>
      </c>
      <c r="EL34">
        <f>[1]!s_mq_turn(EL$1,$A34)</f>
        <v>63.063499999999983</v>
      </c>
      <c r="EM34">
        <f>[1]!s_mq_turn(EM$1,$A34)</f>
        <v>63.063499999999983</v>
      </c>
      <c r="EN34">
        <f>[1]!s_mq_turn(EN$1,$A34)</f>
        <v>63.063499999999983</v>
      </c>
      <c r="EO34">
        <f>[1]!s_mq_turn(EO$1,$A34)</f>
        <v>0</v>
      </c>
      <c r="EP34">
        <f>[1]!s_mq_turn(EP$1,$A34)</f>
        <v>63.063499999999983</v>
      </c>
      <c r="EQ34">
        <f>[1]!s_mq_turn(EQ$1,$A34)</f>
        <v>84.117000000000004</v>
      </c>
      <c r="ER34">
        <f>[1]!s_mq_turn(ER$1,$A34)</f>
        <v>0</v>
      </c>
      <c r="ES34">
        <f>[1]!s_mq_turn(ES$1,$A34)</f>
        <v>84.824600000000018</v>
      </c>
      <c r="ET34">
        <f>[1]!s_mq_turn(ET$1,$A34)</f>
        <v>5.9257</v>
      </c>
      <c r="EU34">
        <f>[1]!s_mq_turn(EU$1,$A34)</f>
        <v>0</v>
      </c>
      <c r="EV34">
        <f>[1]!s_mq_turn(EV$1,$A34)</f>
        <v>8.3986000000000018</v>
      </c>
      <c r="EW34">
        <f>[1]!s_mq_turn(EW$1,$A34)</f>
        <v>0</v>
      </c>
      <c r="EX34">
        <f>[1]!s_mq_turn(EX$1,$A34)</f>
        <v>5.0537999999999998</v>
      </c>
      <c r="EY34">
        <f>[1]!s_mq_turn(EY$1,$A34)</f>
        <v>0</v>
      </c>
      <c r="EZ34">
        <f>[1]!s_mq_turn(EZ$1,$A34)</f>
        <v>84.824600000000018</v>
      </c>
      <c r="FA34">
        <f>[1]!s_mq_turn(FA$1,$A34)</f>
        <v>0</v>
      </c>
      <c r="FB34">
        <f>[1]!s_mq_turn(FB$1,$A34)</f>
        <v>84.824600000000018</v>
      </c>
      <c r="FC34">
        <f>[1]!s_mq_turn(FC$1,$A34)</f>
        <v>0</v>
      </c>
      <c r="FD34">
        <f>[1]!s_mq_turn(FD$1,$A34)</f>
        <v>5.1089000000000011</v>
      </c>
      <c r="FE34">
        <f>[1]!s_mq_turn(FE$1,$A34)</f>
        <v>0</v>
      </c>
      <c r="FF34">
        <f>[1]!s_mq_turn(FF$1,$A34)</f>
        <v>5.1089000000000011</v>
      </c>
      <c r="FG34">
        <f>[1]!s_mq_turn(FG$1,$A34)</f>
        <v>50.93269999999999</v>
      </c>
      <c r="FH34">
        <f>[1]!s_mq_turn(FH$1,$A34)</f>
        <v>32.791500000000006</v>
      </c>
      <c r="FI34">
        <f>[1]!s_mq_turn(FI$1,$A34)</f>
        <v>11.6814</v>
      </c>
      <c r="FJ34">
        <f>[1]!s_mq_turn(FJ$1,$A34)</f>
        <v>0</v>
      </c>
      <c r="FK34">
        <f>[1]!s_mq_turn(FK$1,$A34)</f>
        <v>7.4173000000000009</v>
      </c>
      <c r="FL34">
        <f>[1]!s_mq_turn(FL$1,$A34)</f>
        <v>0</v>
      </c>
      <c r="FM34">
        <f>[1]!s_mq_turn(FM$1,$A34)</f>
        <v>7.4173000000000009</v>
      </c>
      <c r="FN34">
        <f>[1]!s_mq_turn(FN$1,$A34)</f>
        <v>0</v>
      </c>
      <c r="FO34">
        <f>[1]!s_mq_turn(FO$1,$A34)</f>
        <v>0</v>
      </c>
      <c r="FP34">
        <f>[1]!s_mq_turn(FP$1,$A34)</f>
        <v>0</v>
      </c>
      <c r="FQ34">
        <f>[1]!s_mq_turn(FQ$1,$A34)</f>
        <v>11.6814</v>
      </c>
      <c r="FR34">
        <f>[1]!s_mq_turn(FR$1,$A34)</f>
        <v>58.503800000000005</v>
      </c>
      <c r="FS34">
        <f>[1]!s_mq_turn(FS$1,$A34)</f>
        <v>5.1089000000000011</v>
      </c>
      <c r="FT34">
        <f>[1]!s_mq_turn(FT$1,$A34)</f>
        <v>0</v>
      </c>
      <c r="FU34">
        <f>[1]!s_mq_turn(FU$1,$A34)</f>
        <v>0</v>
      </c>
      <c r="FV34">
        <f>[1]!s_mq_turn(FV$1,$A34)</f>
        <v>0</v>
      </c>
      <c r="FW34">
        <f>[1]!s_mq_turn(FW$1,$A34)</f>
        <v>7.4173000000000009</v>
      </c>
      <c r="FX34">
        <f>[1]!s_mq_turn(FX$1,$A34)</f>
        <v>0</v>
      </c>
      <c r="FY34">
        <f>[1]!s_mq_turn(FY$1,$A34)</f>
        <v>0</v>
      </c>
      <c r="FZ34">
        <f>[1]!s_mq_turn(FZ$1,$A34)</f>
        <v>0</v>
      </c>
      <c r="GA34">
        <f>[1]!s_mq_turn(GA$1,$A34)</f>
        <v>0</v>
      </c>
      <c r="GB34">
        <f>[1]!s_mq_turn(GB$1,$A34)</f>
        <v>189.25009999999997</v>
      </c>
      <c r="GC34">
        <f>[1]!s_mq_turn(GC$1,$A34)</f>
        <v>0</v>
      </c>
      <c r="GD34">
        <f>[1]!s_mq_turn(GD$1,$A34)</f>
        <v>49.335099999999997</v>
      </c>
      <c r="GE34">
        <f>[1]!s_mq_turn(GE$1,$A34)</f>
        <v>0</v>
      </c>
      <c r="GF34">
        <f>[1]!s_mq_turn(GF$1,$A34)</f>
        <v>0</v>
      </c>
      <c r="GG34">
        <f>[1]!s_mq_turn(GG$1,$A34)</f>
        <v>47.241200000000006</v>
      </c>
      <c r="GH34">
        <f>[1]!s_mq_turn(GH$1,$A34)</f>
        <v>0</v>
      </c>
      <c r="GI34">
        <f>[1]!s_mq_turn(GI$1,$A34)</f>
        <v>0</v>
      </c>
      <c r="GJ34">
        <f>[1]!s_mq_turn(GJ$1,$A34)</f>
        <v>189.25009999999997</v>
      </c>
      <c r="GK34">
        <f>[1]!s_mq_turn(GK$1,$A34)</f>
        <v>0</v>
      </c>
      <c r="GL34">
        <f>[1]!s_mq_turn(GL$1,$A34)</f>
        <v>0</v>
      </c>
      <c r="GM34">
        <f>[1]!s_mq_turn(GM$1,$A34)</f>
        <v>29.229199999999995</v>
      </c>
      <c r="GN34">
        <f>[1]!s_mq_turn(GN$1,$A34)</f>
        <v>43.064100000000003</v>
      </c>
      <c r="GO34">
        <f>[1]!s_mq_turn(GO$1,$A34)</f>
        <v>411.13269999999994</v>
      </c>
      <c r="GP34">
        <f>[1]!s_mq_turn(GP$1,$A34)</f>
        <v>0</v>
      </c>
      <c r="GQ34">
        <f>[1]!s_mq_turn(GQ$1,$A34)</f>
        <v>22.806299999999997</v>
      </c>
      <c r="GR34">
        <f>[1]!s_mq_turn(GR$1,$A34)</f>
        <v>51.3142</v>
      </c>
      <c r="GS34">
        <f>[1]!s_mq_turn(GS$1,$A34)</f>
        <v>10.277699999999999</v>
      </c>
      <c r="GT34">
        <f>[1]!s_mq_turn(GT$1,$A34)</f>
        <v>0</v>
      </c>
      <c r="GU34">
        <f>[1]!s_mq_turn(GU$1,$A34)</f>
        <v>22.806299999999997</v>
      </c>
      <c r="GV34">
        <f>[1]!s_mq_turn(GV$1,$A34)</f>
        <v>0</v>
      </c>
      <c r="GW34">
        <f>[1]!s_mq_turn(GW$1,$A34)</f>
        <v>51.574100000000001</v>
      </c>
      <c r="GX34">
        <f>[1]!s_mq_turn(GX$1,$A34)</f>
        <v>22.806299999999997</v>
      </c>
      <c r="GY34">
        <f>[1]!s_mq_turn(GY$1,$A34)</f>
        <v>22.806299999999997</v>
      </c>
      <c r="GZ34">
        <f>[1]!s_mq_turn(GZ$1,$A34)</f>
        <v>42.428500000000007</v>
      </c>
      <c r="HA34">
        <f>[1]!s_mq_turn(HA$1,$A34)</f>
        <v>21.1219</v>
      </c>
      <c r="HB34">
        <f>[1]!s_mq_turn(HB$1,$A34)</f>
        <v>22.806299999999997</v>
      </c>
      <c r="HC34">
        <f>[1]!s_mq_turn(HC$1,$A34)</f>
        <v>37.326499999999996</v>
      </c>
      <c r="HD34">
        <f>[1]!s_mq_turn(HD$1,$A34)</f>
        <v>22.806299999999997</v>
      </c>
      <c r="HE34">
        <f>[1]!s_mq_turn(HE$1,$A34)</f>
        <v>32.791500000000006</v>
      </c>
      <c r="HF34">
        <f>[1]!s_mq_turn(HF$1,$A34)</f>
        <v>22.806299999999997</v>
      </c>
      <c r="HG34">
        <f>[1]!s_mq_turn(HG$1,$A34)</f>
        <v>22.806299999999997</v>
      </c>
      <c r="HH34">
        <f>[1]!s_mq_turn(HH$1,$A34)</f>
        <v>22.806299999999997</v>
      </c>
      <c r="HI34">
        <f>[1]!s_mq_turn(HI$1,$A34)</f>
        <v>9.4449000000000005</v>
      </c>
      <c r="HJ34">
        <f>[1]!s_mq_turn(HJ$1,$A34)</f>
        <v>0</v>
      </c>
      <c r="HK34">
        <f>[1]!s_mq_turn(HK$1,$A34)</f>
        <v>0</v>
      </c>
      <c r="HL34">
        <f>[1]!s_mq_turn(HL$1,$A34)</f>
        <v>22.806299999999997</v>
      </c>
      <c r="HM34">
        <f>[1]!s_mq_turn(HM$1,$A34)</f>
        <v>9.4869000000000003</v>
      </c>
      <c r="HN34">
        <f>[1]!s_mq_turn(HN$1,$A34)</f>
        <v>11.801399999999997</v>
      </c>
      <c r="HO34">
        <f>[1]!s_mq_turn(HO$1,$A34)</f>
        <v>19.159700000000004</v>
      </c>
      <c r="HP34">
        <f>[1]!s_mq_turn(HP$1,$A34)</f>
        <v>48.9086</v>
      </c>
      <c r="HQ34">
        <f>[1]!s_mq_turn(HQ$1,$A34)</f>
        <v>48.9086</v>
      </c>
      <c r="HR34">
        <f>[1]!s_mq_turn(HR$1,$A34)</f>
        <v>11.801399999999997</v>
      </c>
      <c r="HS34">
        <f>[1]!s_mq_turn(HS$1,$A34)</f>
        <v>48.911300000000004</v>
      </c>
      <c r="HT34">
        <f>[1]!s_mq_turn(HT$1,$A34)</f>
        <v>48.9086</v>
      </c>
      <c r="HU34">
        <f>[1]!s_mq_turn(HU$1,$A34)</f>
        <v>65.002099999999999</v>
      </c>
      <c r="HV34">
        <f>[1]!s_mq_turn(HV$1,$A34)</f>
        <v>59.290200000000006</v>
      </c>
      <c r="HW34">
        <f>[1]!s_mq_turn(HW$1,$A34)</f>
        <v>48.9086</v>
      </c>
      <c r="HX34">
        <f>[1]!s_mq_turn(HX$1,$A34)</f>
        <v>15.616500000000004</v>
      </c>
      <c r="HY34">
        <f>[1]!s_mq_turn(HY$1,$A34)</f>
        <v>48.9086</v>
      </c>
      <c r="HZ34">
        <f>[1]!s_mq_turn(HZ$1,$A34)</f>
        <v>11.801399999999997</v>
      </c>
      <c r="IA34">
        <f>[1]!s_mq_turn(IA$1,$A34)</f>
        <v>48.9086</v>
      </c>
      <c r="IB34">
        <f>[1]!s_mq_turn(IB$1,$A34)</f>
        <v>48.9086</v>
      </c>
      <c r="IC34">
        <f>[1]!s_mq_turn(IC$1,$A34)</f>
        <v>0</v>
      </c>
      <c r="ID34">
        <f>[1]!s_mq_turn(ID$1,$A34)</f>
        <v>50.235199999999992</v>
      </c>
      <c r="IE34">
        <f>[1]!s_mq_turn(IE$1,$A34)</f>
        <v>11.801399999999997</v>
      </c>
      <c r="IF34">
        <f>[1]!s_mq_turn(IF$1,$A34)</f>
        <v>11.801399999999997</v>
      </c>
      <c r="IG34">
        <f>[1]!s_mq_turn(IG$1,$A34)</f>
        <v>7.008</v>
      </c>
      <c r="IH34">
        <f>[1]!s_mq_turn(IH$1,$A34)</f>
        <v>7.008</v>
      </c>
      <c r="II34">
        <f>[1]!s_mq_turn(II$1,$A34)</f>
        <v>11.801399999999997</v>
      </c>
      <c r="IJ34">
        <f>[1]!s_mq_turn(IJ$1,$A34)</f>
        <v>7.008</v>
      </c>
      <c r="IK34">
        <f>[1]!s_mq_turn(IK$1,$A34)</f>
        <v>39.529400000000003</v>
      </c>
      <c r="IL34">
        <f>[1]!s_mq_turn(IL$1,$A34)</f>
        <v>53.142800000000001</v>
      </c>
      <c r="IM34">
        <f>[1]!s_mq_turn(IM$1,$A34)</f>
        <v>41.044700000000006</v>
      </c>
      <c r="IN34">
        <f>[1]!s_mq_turn(IN$1,$A34)</f>
        <v>7.008</v>
      </c>
      <c r="IO34">
        <f>[1]!s_mq_turn(IO$1,$A34)</f>
        <v>7.008</v>
      </c>
      <c r="IP34">
        <f>[1]!s_mq_turn(IP$1,$A34)</f>
        <v>55.384499999999996</v>
      </c>
      <c r="IQ34">
        <f>[1]!s_mq_turn(IQ$1,$A34)</f>
        <v>7.008</v>
      </c>
      <c r="IR34">
        <f>[1]!s_mq_turn(IR$1,$A34)</f>
        <v>13.2043</v>
      </c>
      <c r="IS34">
        <f>[1]!s_mq_turn(IS$1,$A34)</f>
        <v>46.775500000000001</v>
      </c>
      <c r="IT34">
        <f>[1]!s_mq_turn(IT$1,$A34)</f>
        <v>7.008</v>
      </c>
      <c r="IU34">
        <f>[1]!s_mq_turn(IU$1,$A34)</f>
        <v>42.326599999999999</v>
      </c>
      <c r="IV34">
        <f>[1]!s_mq_turn(IV$1,$A34)</f>
        <v>63.591099999999997</v>
      </c>
      <c r="IW34">
        <f>[1]!s_mq_turn(IW$1,$A34)</f>
        <v>42.280999999999999</v>
      </c>
      <c r="IX34">
        <f>[1]!s_mq_turn(IX$1,$A34)</f>
        <v>9.5644000000000009</v>
      </c>
      <c r="IY34">
        <f>[1]!s_mq_turn(IY$1,$A34)</f>
        <v>42.326599999999999</v>
      </c>
      <c r="IZ34">
        <f>[1]!s_mq_turn(IZ$1,$A34)</f>
        <v>39.854099999999995</v>
      </c>
      <c r="JA34">
        <f>[1]!s_mq_turn(JA$1,$A34)</f>
        <v>51.214100000000016</v>
      </c>
      <c r="JB34">
        <f>[1]!s_mq_turn(JB$1,$A34)</f>
        <v>63.47209999999999</v>
      </c>
      <c r="JC34">
        <f>[1]!s_mq_turn(JC$1,$A34)</f>
        <v>51.214100000000016</v>
      </c>
      <c r="JD34">
        <f>[1]!s_mq_turn(JD$1,$A34)</f>
        <v>0</v>
      </c>
      <c r="JE34">
        <f>[1]!s_mq_turn(JE$1,$A34)</f>
        <v>61.399900000000009</v>
      </c>
      <c r="JF34">
        <f>[1]!s_mq_turn(JF$1,$A34)</f>
        <v>45.058700000000002</v>
      </c>
      <c r="JG34">
        <f>[1]!s_mq_turn(JG$1,$A34)</f>
        <v>0</v>
      </c>
      <c r="JH34">
        <f>[1]!s_mq_turn(JH$1,$A34)</f>
        <v>60.668700000000008</v>
      </c>
      <c r="JI34">
        <f>[1]!s_mq_turn(JI$1,$A34)</f>
        <v>21.581600000000002</v>
      </c>
      <c r="JJ34">
        <f>[1]!s_mq_turn(JJ$1,$A34)</f>
        <v>42.073499999999996</v>
      </c>
      <c r="JK34">
        <f>[1]!s_mq_turn(JK$1,$A34)</f>
        <v>75.1173</v>
      </c>
      <c r="JL34">
        <f>[1]!s_mq_turn(JL$1,$A34)</f>
        <v>22.806299999999997</v>
      </c>
      <c r="JM34">
        <f>[1]!s_mq_turn(JM$1,$A34)</f>
        <v>49.814599999999992</v>
      </c>
      <c r="JN34">
        <f>[1]!s_mq_turn(JN$1,$A34)</f>
        <v>14.005799999999997</v>
      </c>
      <c r="JO34">
        <f>[1]!s_mq_turn(JO$1,$A34)</f>
        <v>11.801399999999997</v>
      </c>
      <c r="JP34">
        <f>[1]!s_mq_turn(JP$1,$A34)</f>
        <v>44.0077</v>
      </c>
      <c r="JQ34">
        <f>[1]!s_mq_turn(JQ$1,$A34)</f>
        <v>71.428600000000003</v>
      </c>
      <c r="JR34">
        <f>[1]!s_mq_turn(JR$1,$A34)</f>
        <v>0</v>
      </c>
      <c r="JS34">
        <f>[1]!s_mq_turn(JS$1,$A34)</f>
        <v>0</v>
      </c>
      <c r="JT34">
        <f>[1]!s_mq_turn(JT$1,$A34)</f>
        <v>15.472499999999998</v>
      </c>
      <c r="JU34">
        <f>[1]!s_mq_turn(JU$1,$A34)</f>
        <v>63.063499999999983</v>
      </c>
      <c r="JV34">
        <f>[1]!s_mq_turn(JV$1,$A34)</f>
        <v>14.608600000000001</v>
      </c>
      <c r="JW34">
        <f>[1]!s_mq_turn(JW$1,$A34)</f>
        <v>76.315900000000013</v>
      </c>
      <c r="JX34">
        <f>[1]!s_mq_turn(JX$1,$A34)</f>
        <v>0</v>
      </c>
      <c r="JY34">
        <f>[1]!s_mq_turn(JY$1,$A34)</f>
        <v>0</v>
      </c>
      <c r="JZ34">
        <f>[1]!s_mq_turn(JZ$1,$A34)</f>
        <v>75.1173</v>
      </c>
      <c r="KA34">
        <f>[1]!s_mq_turn(KA$1,$A34)</f>
        <v>48.9086</v>
      </c>
      <c r="KB34">
        <f>[1]!s_mq_turn(KB$1,$A34)</f>
        <v>75.1173</v>
      </c>
      <c r="KC34">
        <f>[1]!s_mq_turn(KC$1,$A34)</f>
        <v>75.1173</v>
      </c>
      <c r="KD34">
        <f>[1]!s_mq_turn(KD$1,$A34)</f>
        <v>63.063499999999983</v>
      </c>
      <c r="KE34">
        <f>[1]!s_mq_turn(KE$1,$A34)</f>
        <v>0</v>
      </c>
      <c r="KF34">
        <f>[1]!s_mq_turn(KF$1,$A34)</f>
        <v>0</v>
      </c>
      <c r="KG34">
        <f>[1]!s_mq_turn(KG$1,$A34)</f>
        <v>0</v>
      </c>
      <c r="KH34">
        <f>[1]!s_mq_turn(KH$1,$A34)</f>
        <v>0</v>
      </c>
      <c r="KI34">
        <f>[1]!s_mq_turn(KI$1,$A34)</f>
        <v>7.4173000000000009</v>
      </c>
      <c r="KJ34">
        <f>[1]!s_mq_turn(KJ$1,$A34)</f>
        <v>0</v>
      </c>
      <c r="KK34">
        <f>[1]!s_mq_turn(KK$1,$A34)</f>
        <v>0</v>
      </c>
      <c r="KL34">
        <f>[1]!s_mq_turn(KL$1,$A34)</f>
        <v>8.4161000000000019</v>
      </c>
      <c r="KM34">
        <f>[1]!s_mq_turn(KM$1,$A34)</f>
        <v>0</v>
      </c>
      <c r="KN34">
        <f>[1]!s_mq_turn(KN$1,$A34)</f>
        <v>0</v>
      </c>
      <c r="KO34">
        <f>[1]!s_mq_turn(KO$1,$A34)</f>
        <v>0</v>
      </c>
      <c r="KP34">
        <f>[1]!s_mq_turn(KP$1,$A34)</f>
        <v>11.834700000000002</v>
      </c>
      <c r="KQ34">
        <f>[1]!s_mq_turn(KQ$1,$A34)</f>
        <v>0</v>
      </c>
      <c r="KR34">
        <f>[1]!s_mq_turn(KR$1,$A34)</f>
        <v>0</v>
      </c>
      <c r="KS34">
        <f>[1]!s_mq_turn(KS$1,$A34)</f>
        <v>0</v>
      </c>
      <c r="KT34">
        <f>[1]!s_mq_turn(KT$1,$A34)</f>
        <v>50.93269999999999</v>
      </c>
      <c r="KU34">
        <f>[1]!s_mq_turn(KU$1,$A34)</f>
        <v>77.654299999999978</v>
      </c>
      <c r="KV34">
        <f>[1]!s_mq_turn(KV$1,$A34)</f>
        <v>0</v>
      </c>
      <c r="KW34">
        <f>[1]!s_mq_turn(KW$1,$A34)</f>
        <v>48.9086</v>
      </c>
      <c r="KX34">
        <f>[1]!s_mq_turn(KX$1,$A34)</f>
        <v>0</v>
      </c>
      <c r="KY34">
        <f>[1]!s_mq_turn(KY$1,$A34)</f>
        <v>0</v>
      </c>
      <c r="KZ34">
        <f>[1]!s_mq_turn(KZ$1,$A34)</f>
        <v>0</v>
      </c>
      <c r="LA34">
        <f>[1]!s_mq_turn(LA$1,$A34)</f>
        <v>22.806299999999997</v>
      </c>
      <c r="LB34">
        <f>[1]!s_mq_turn(LB$1,$A34)</f>
        <v>0</v>
      </c>
      <c r="LC34">
        <f>[1]!s_mq_turn(LC$1,$A34)</f>
        <v>0</v>
      </c>
      <c r="LD34">
        <f>[1]!s_mq_turn(LD$1,$A34)</f>
        <v>29.229199999999995</v>
      </c>
      <c r="LE34">
        <f>[1]!s_mq_turn(LE$1,$A34)</f>
        <v>63.063499999999983</v>
      </c>
      <c r="LF34">
        <f>[1]!s_mq_turn(LF$1,$A34)</f>
        <v>7.008</v>
      </c>
      <c r="LG34">
        <f>[1]!s_mq_turn(LG$1,$A34)</f>
        <v>0</v>
      </c>
      <c r="LH34">
        <f>[1]!s_mq_turn(LH$1,$A34)</f>
        <v>0</v>
      </c>
      <c r="LI34">
        <f>[1]!s_mq_turn(LI$1,$A34)</f>
        <v>0</v>
      </c>
      <c r="LJ34">
        <f>[1]!s_mq_turn(LJ$1,$A34)</f>
        <v>0</v>
      </c>
      <c r="LK34">
        <f>[1]!s_mq_turn(LK$1,$A34)</f>
        <v>0</v>
      </c>
      <c r="LL34">
        <f>[1]!s_mq_turn(LL$1,$A34)</f>
        <v>50.93269999999999</v>
      </c>
      <c r="LM34">
        <f>[1]!s_mq_turn(LM$1,$A34)</f>
        <v>22.806299999999997</v>
      </c>
      <c r="LN34">
        <f>[1]!s_mq_turn(LN$1,$A34)</f>
        <v>61.399900000000009</v>
      </c>
      <c r="LO34">
        <f>[1]!s_mq_turn(LO$1,$A34)</f>
        <v>22.806299999999997</v>
      </c>
      <c r="LP34">
        <f>[1]!s_mq_turn(LP$1,$A34)</f>
        <v>0</v>
      </c>
      <c r="LQ34">
        <f>[1]!s_mq_turn(LQ$1,$A34)</f>
        <v>63.244999999999997</v>
      </c>
      <c r="LR34">
        <f>[1]!s_mq_turn(LR$1,$A34)</f>
        <v>0</v>
      </c>
      <c r="LS34">
        <f>[1]!s_mq_turn(LS$1,$A34)</f>
        <v>50.240900000000011</v>
      </c>
      <c r="LT34">
        <f>[1]!s_mq_turn(LT$1,$A34)</f>
        <v>22.806299999999997</v>
      </c>
      <c r="LU34">
        <f>[1]!s_mq_turn(LU$1,$A34)</f>
        <v>9.8434000000000008</v>
      </c>
      <c r="LV34">
        <f>[1]!s_mq_turn(LV$1,$A34)</f>
        <v>0</v>
      </c>
      <c r="LW34">
        <f>[1]!s_mq_turn(LW$1,$A34)</f>
        <v>0</v>
      </c>
      <c r="LX34">
        <f>[1]!s_mq_turn(LX$1,$A34)</f>
        <v>50.235199999999992</v>
      </c>
      <c r="LY34">
        <f>[1]!s_mq_turn(LY$1,$A34)</f>
        <v>11.6814</v>
      </c>
      <c r="LZ34">
        <f>[1]!s_mq_turn(LZ$1,$A34)</f>
        <v>0</v>
      </c>
      <c r="MA34">
        <f>[1]!s_mq_turn(MA$1,$A34)</f>
        <v>22.806299999999997</v>
      </c>
      <c r="MB34">
        <f>[1]!s_mq_turn(MB$1,$A34)</f>
        <v>0</v>
      </c>
      <c r="MC34">
        <f>[1]!s_mq_turn(MC$1,$A34)</f>
        <v>22.806299999999997</v>
      </c>
      <c r="MD34">
        <f>[1]!s_mq_turn(MD$1,$A34)</f>
        <v>0</v>
      </c>
      <c r="ME34">
        <f>[1]!s_mq_turn(ME$1,$A34)</f>
        <v>0</v>
      </c>
      <c r="MF34">
        <f>[1]!s_mq_turn(MF$1,$A34)</f>
        <v>0</v>
      </c>
      <c r="MG34">
        <f>[1]!s_mq_turn(MG$1,$A34)</f>
        <v>75.1173</v>
      </c>
      <c r="MH34">
        <f>[1]!s_mq_turn(MH$1,$A34)</f>
        <v>63.063499999999983</v>
      </c>
      <c r="MI34">
        <f>[1]!s_mq_turn(MI$1,$A34)</f>
        <v>0</v>
      </c>
      <c r="MJ34">
        <f>[1]!s_mq_turn(MJ$1,$A34)</f>
        <v>52.654699999999991</v>
      </c>
      <c r="MK34">
        <f>[1]!s_mq_turn(MK$1,$A34)</f>
        <v>6.3879000000000001</v>
      </c>
      <c r="ML34">
        <f>[1]!s_mq_turn(ML$1,$A34)</f>
        <v>75.1173</v>
      </c>
      <c r="MM34">
        <f>[1]!s_mq_turn(MM$1,$A34)</f>
        <v>22.806299999999997</v>
      </c>
      <c r="MN34">
        <f>[1]!s_mq_turn(MN$1,$A34)</f>
        <v>0</v>
      </c>
      <c r="MO34">
        <f>[1]!s_mq_turn(MO$1,$A34)</f>
        <v>7.4173000000000009</v>
      </c>
      <c r="MP34">
        <f>[1]!s_mq_turn(MP$1,$A34)</f>
        <v>75.1173</v>
      </c>
      <c r="MQ34">
        <f>[1]!s_mq_turn(MQ$1,$A34)</f>
        <v>11.801399999999997</v>
      </c>
      <c r="MR34">
        <f>[1]!s_mq_turn(MR$1,$A34)</f>
        <v>59.290200000000006</v>
      </c>
      <c r="MS34">
        <f>[1]!s_mq_turn(MS$1,$A34)</f>
        <v>0</v>
      </c>
      <c r="MT34">
        <f>[1]!s_mq_turn(MT$1,$A34)</f>
        <v>411.13269999999994</v>
      </c>
      <c r="MU34">
        <f>[1]!s_mq_turn(MU$1,$A34)</f>
        <v>411.13269999999994</v>
      </c>
      <c r="MV34">
        <f>[1]!s_mq_turn(MV$1,$A34)</f>
        <v>10.277699999999999</v>
      </c>
      <c r="MW34">
        <f>[1]!s_mq_turn(MW$1,$A34)</f>
        <v>0</v>
      </c>
      <c r="MX34">
        <f>[1]!s_mq_turn(MX$1,$A34)</f>
        <v>48.9086</v>
      </c>
      <c r="MY34">
        <f>[1]!s_mq_turn(MY$1,$A34)</f>
        <v>0</v>
      </c>
      <c r="MZ34">
        <f>[1]!s_mq_turn(MZ$1,$A34)</f>
        <v>189.25009999999997</v>
      </c>
      <c r="NA34">
        <f>[1]!s_mq_turn(NA$1,$A34)</f>
        <v>12.399300000000002</v>
      </c>
      <c r="NB34">
        <f>[1]!s_mq_turn(NB$1,$A34)</f>
        <v>0</v>
      </c>
      <c r="NC34">
        <f>[1]!s_mq_turn(NC$1,$A34)</f>
        <v>63.699299999999994</v>
      </c>
      <c r="ND34">
        <f>[1]!s_mq_turn(ND$1,$A34)</f>
        <v>65.002099999999999</v>
      </c>
      <c r="NE34">
        <f>[1]!s_mq_turn(NE$1,$A34)</f>
        <v>0</v>
      </c>
      <c r="NF34">
        <f>[1]!s_mq_turn(NF$1,$A34)</f>
        <v>10.277699999999999</v>
      </c>
      <c r="NG34">
        <f>[1]!s_mq_turn(NG$1,$A34)</f>
        <v>0</v>
      </c>
      <c r="NH34">
        <f>[1]!s_mq_turn(NH$1,$A34)</f>
        <v>65.002099999999999</v>
      </c>
      <c r="NI34">
        <f>[1]!s_mq_turn(NI$1,$A34)</f>
        <v>189.25009999999997</v>
      </c>
      <c r="NJ34">
        <f>[1]!s_mq_turn(NJ$1,$A34)</f>
        <v>65.463999999999999</v>
      </c>
      <c r="NK34">
        <f>[1]!s_mq_turn(NK$1,$A34)</f>
        <v>71.832599999999999</v>
      </c>
      <c r="NL34">
        <f>[1]!s_mq_turn(NL$1,$A34)</f>
        <v>48.9086</v>
      </c>
      <c r="NM34">
        <f>[1]!s_mq_turn(NM$1,$A34)</f>
        <v>71.832599999999999</v>
      </c>
      <c r="NN34">
        <f>[1]!s_mq_turn(NN$1,$A34)</f>
        <v>0</v>
      </c>
      <c r="NO34">
        <f>[1]!s_mq_turn(NO$1,$A34)</f>
        <v>63.591099999999997</v>
      </c>
      <c r="NP34">
        <f>[1]!s_mq_turn(NP$1,$A34)</f>
        <v>92.034599999999998</v>
      </c>
      <c r="NQ34">
        <f>[1]!s_mq_turn(NQ$1,$A34)</f>
        <v>65.002099999999999</v>
      </c>
      <c r="NR34">
        <f>[1]!s_mq_turn(NR$1,$A34)</f>
        <v>0</v>
      </c>
      <c r="NS34">
        <f>[1]!s_mq_turn(NS$1,$A34)</f>
        <v>0</v>
      </c>
      <c r="NT34">
        <f>[1]!s_mq_turn(NT$1,$A34)</f>
        <v>0</v>
      </c>
      <c r="NU34">
        <f>[1]!s_mq_turn(NU$1,$A34)</f>
        <v>56.205300000000015</v>
      </c>
      <c r="NV34">
        <f>[1]!s_mq_turn(NV$1,$A34)</f>
        <v>73.01509999999999</v>
      </c>
      <c r="NW34">
        <f>[1]!s_mq_turn(NW$1,$A34)</f>
        <v>189.25009999999997</v>
      </c>
      <c r="NX34">
        <f>[1]!s_mq_turn(NX$1,$A34)</f>
        <v>77.654299999999978</v>
      </c>
      <c r="NY34">
        <f>[1]!s_mq_turn(NY$1,$A34)</f>
        <v>7.008</v>
      </c>
    </row>
    <row r="35" spans="1:389" x14ac:dyDescent="0.4">
      <c r="A35" s="2">
        <v>42277</v>
      </c>
      <c r="B35">
        <f>[1]!s_mq_turn(B$1,$A35)</f>
        <v>0</v>
      </c>
      <c r="C35">
        <f>[1]!s_mq_turn(C$1,$A35)</f>
        <v>54.163199999999996</v>
      </c>
      <c r="D35">
        <f>[1]!s_mq_turn(D$1,$A35)</f>
        <v>58.361200000000004</v>
      </c>
      <c r="E35">
        <f>[1]!s_mq_turn(E$1,$A35)</f>
        <v>32.831599999999995</v>
      </c>
      <c r="F35">
        <f>[1]!s_mq_turn(F$1,$A35)</f>
        <v>0</v>
      </c>
      <c r="G35">
        <f>[1]!s_mq_turn(G$1,$A35)</f>
        <v>0</v>
      </c>
      <c r="H35">
        <f>[1]!s_mq_turn(H$1,$A35)</f>
        <v>44.056999999999995</v>
      </c>
      <c r="I35">
        <f>[1]!s_mq_turn(I$1,$A35)</f>
        <v>4.3618999999999994</v>
      </c>
      <c r="J35">
        <f>[1]!s_mq_turn(J$1,$A35)</f>
        <v>31.974600000000002</v>
      </c>
      <c r="K35">
        <f>[1]!s_mq_turn(K$1,$A35)</f>
        <v>0</v>
      </c>
      <c r="L35">
        <f>[1]!s_mq_turn(L$1,$A35)</f>
        <v>12.600099999999998</v>
      </c>
      <c r="M35">
        <f>[1]!s_mq_turn(M$1,$A35)</f>
        <v>0</v>
      </c>
      <c r="N35">
        <f>[1]!s_mq_turn(N$1,$A35)</f>
        <v>0</v>
      </c>
      <c r="O35">
        <f>[1]!s_mq_turn(O$1,$A35)</f>
        <v>39.234999999999992</v>
      </c>
      <c r="P35">
        <f>[1]!s_mq_turn(P$1,$A35)</f>
        <v>32.344299999999997</v>
      </c>
      <c r="Q35">
        <f>[1]!s_mq_turn(Q$1,$A35)</f>
        <v>0</v>
      </c>
      <c r="R35">
        <f>[1]!s_mq_turn(R$1,$A35)</f>
        <v>0</v>
      </c>
      <c r="S35">
        <f>[1]!s_mq_turn(S$1,$A35)</f>
        <v>0</v>
      </c>
      <c r="T35">
        <f>[1]!s_mq_turn(T$1,$A35)</f>
        <v>0</v>
      </c>
      <c r="U35">
        <f>[1]!s_mq_turn(U$1,$A35)</f>
        <v>0</v>
      </c>
      <c r="V35">
        <f>[1]!s_mq_turn(V$1,$A35)</f>
        <v>0</v>
      </c>
      <c r="W35">
        <f>[1]!s_mq_turn(W$1,$A35)</f>
        <v>0</v>
      </c>
      <c r="X35">
        <f>[1]!s_mq_turn(X$1,$A35)</f>
        <v>27.978300000000001</v>
      </c>
      <c r="Y35">
        <f>[1]!s_mq_turn(Y$1,$A35)</f>
        <v>92.863299999999995</v>
      </c>
      <c r="Z35">
        <f>[1]!s_mq_turn(Z$1,$A35)</f>
        <v>0</v>
      </c>
      <c r="AA35">
        <f>[1]!s_mq_turn(AA$1,$A35)</f>
        <v>26.7348</v>
      </c>
      <c r="AB35">
        <f>[1]!s_mq_turn(AB$1,$A35)</f>
        <v>0</v>
      </c>
      <c r="AC35">
        <f>[1]!s_mq_turn(AC$1,$A35)</f>
        <v>0</v>
      </c>
      <c r="AD35">
        <f>[1]!s_mq_turn(AD$1,$A35)</f>
        <v>0</v>
      </c>
      <c r="AE35">
        <f>[1]!s_mq_turn(AE$1,$A35)</f>
        <v>26.167300000000001</v>
      </c>
      <c r="AF35">
        <f>[1]!s_mq_turn(AF$1,$A35)</f>
        <v>0</v>
      </c>
      <c r="AG35">
        <f>[1]!s_mq_turn(AG$1,$A35)</f>
        <v>0</v>
      </c>
      <c r="AH35">
        <f>[1]!s_mq_turn(AH$1,$A35)</f>
        <v>0</v>
      </c>
      <c r="AI35">
        <f>[1]!s_mq_turn(AI$1,$A35)</f>
        <v>0</v>
      </c>
      <c r="AJ35">
        <f>[1]!s_mq_turn(AJ$1,$A35)</f>
        <v>0</v>
      </c>
      <c r="AK35">
        <f>[1]!s_mq_turn(AK$1,$A35)</f>
        <v>0</v>
      </c>
      <c r="AL35">
        <f>[1]!s_mq_turn(AL$1,$A35)</f>
        <v>0</v>
      </c>
      <c r="AM35">
        <f>[1]!s_mq_turn(AM$1,$A35)</f>
        <v>0</v>
      </c>
      <c r="AN35">
        <f>[1]!s_mq_turn(AN$1,$A35)</f>
        <v>48.354199999999999</v>
      </c>
      <c r="AO35">
        <f>[1]!s_mq_turn(AO$1,$A35)</f>
        <v>0</v>
      </c>
      <c r="AP35">
        <f>[1]!s_mq_turn(AP$1,$A35)</f>
        <v>0</v>
      </c>
      <c r="AQ35">
        <f>[1]!s_mq_turn(AQ$1,$A35)</f>
        <v>0</v>
      </c>
      <c r="AR35">
        <f>[1]!s_mq_turn(AR$1,$A35)</f>
        <v>0</v>
      </c>
      <c r="AS35">
        <f>[1]!s_mq_turn(AS$1,$A35)</f>
        <v>0</v>
      </c>
      <c r="AT35">
        <f>[1]!s_mq_turn(AT$1,$A35)</f>
        <v>0</v>
      </c>
      <c r="AU35">
        <f>[1]!s_mq_turn(AU$1,$A35)</f>
        <v>0</v>
      </c>
      <c r="AV35">
        <f>[1]!s_mq_turn(AV$1,$A35)</f>
        <v>0</v>
      </c>
      <c r="AW35">
        <f>[1]!s_mq_turn(AW$1,$A35)</f>
        <v>37.418199999999999</v>
      </c>
      <c r="AX35">
        <f>[1]!s_mq_turn(AX$1,$A35)</f>
        <v>0</v>
      </c>
      <c r="AY35">
        <f>[1]!s_mq_turn(AY$1,$A35)</f>
        <v>28.601099999999995</v>
      </c>
      <c r="AZ35">
        <f>[1]!s_mq_turn(AZ$1,$A35)</f>
        <v>28.601099999999995</v>
      </c>
      <c r="BA35">
        <f>[1]!s_mq_turn(BA$1,$A35)</f>
        <v>50.268899999999988</v>
      </c>
      <c r="BB35">
        <f>[1]!s_mq_turn(BB$1,$A35)</f>
        <v>0</v>
      </c>
      <c r="BC35">
        <f>[1]!s_mq_turn(BC$1,$A35)</f>
        <v>32.831599999999995</v>
      </c>
      <c r="BD35">
        <f>[1]!s_mq_turn(BD$1,$A35)</f>
        <v>59.0199</v>
      </c>
      <c r="BE35">
        <f>[1]!s_mq_turn(BE$1,$A35)</f>
        <v>32.170500000000004</v>
      </c>
      <c r="BF35">
        <f>[1]!s_mq_turn(BF$1,$A35)</f>
        <v>59.0199</v>
      </c>
      <c r="BG35">
        <f>[1]!s_mq_turn(BG$1,$A35)</f>
        <v>29.908100000000001</v>
      </c>
      <c r="BH35">
        <f>[1]!s_mq_turn(BH$1,$A35)</f>
        <v>33.333800000000004</v>
      </c>
      <c r="BI35">
        <f>[1]!s_mq_turn(BI$1,$A35)</f>
        <v>0</v>
      </c>
      <c r="BJ35">
        <f>[1]!s_mq_turn(BJ$1,$A35)</f>
        <v>59.0199</v>
      </c>
      <c r="BK35">
        <f>[1]!s_mq_turn(BK$1,$A35)</f>
        <v>59.0199</v>
      </c>
      <c r="BL35">
        <f>[1]!s_mq_turn(BL$1,$A35)</f>
        <v>37.418199999999999</v>
      </c>
      <c r="BM35">
        <f>[1]!s_mq_turn(BM$1,$A35)</f>
        <v>37.7089</v>
      </c>
      <c r="BN35">
        <f>[1]!s_mq_turn(BN$1,$A35)</f>
        <v>37.418199999999999</v>
      </c>
      <c r="BO35">
        <f>[1]!s_mq_turn(BO$1,$A35)</f>
        <v>0</v>
      </c>
      <c r="BP35">
        <f>[1]!s_mq_turn(BP$1,$A35)</f>
        <v>0</v>
      </c>
      <c r="BQ35">
        <f>[1]!s_mq_turn(BQ$1,$A35)</f>
        <v>0</v>
      </c>
      <c r="BR35">
        <f>[1]!s_mq_turn(BR$1,$A35)</f>
        <v>0</v>
      </c>
      <c r="BS35">
        <f>[1]!s_mq_turn(BS$1,$A35)</f>
        <v>0</v>
      </c>
      <c r="BT35">
        <f>[1]!s_mq_turn(BT$1,$A35)</f>
        <v>46.500900000000009</v>
      </c>
      <c r="BU35">
        <f>[1]!s_mq_turn(BU$1,$A35)</f>
        <v>46.500900000000009</v>
      </c>
      <c r="BV35">
        <f>[1]!s_mq_turn(BV$1,$A35)</f>
        <v>0</v>
      </c>
      <c r="BW35">
        <f>[1]!s_mq_turn(BW$1,$A35)</f>
        <v>0</v>
      </c>
      <c r="BX35">
        <f>[1]!s_mq_turn(BX$1,$A35)</f>
        <v>49.371099999999998</v>
      </c>
      <c r="BY35">
        <f>[1]!s_mq_turn(BY$1,$A35)</f>
        <v>49.642400000000002</v>
      </c>
      <c r="BZ35">
        <f>[1]!s_mq_turn(BZ$1,$A35)</f>
        <v>49.642400000000002</v>
      </c>
      <c r="CA35">
        <f>[1]!s_mq_turn(CA$1,$A35)</f>
        <v>0</v>
      </c>
      <c r="CB35">
        <f>[1]!s_mq_turn(CB$1,$A35)</f>
        <v>49.642400000000002</v>
      </c>
      <c r="CC35">
        <f>[1]!s_mq_turn(CC$1,$A35)</f>
        <v>37.7089</v>
      </c>
      <c r="CD35">
        <f>[1]!s_mq_turn(CD$1,$A35)</f>
        <v>66.351200000000006</v>
      </c>
      <c r="CE35">
        <f>[1]!s_mq_turn(CE$1,$A35)</f>
        <v>40.000800000000005</v>
      </c>
      <c r="CF35">
        <f>[1]!s_mq_turn(CF$1,$A35)</f>
        <v>16.423900000000003</v>
      </c>
      <c r="CG35">
        <f>[1]!s_mq_turn(CG$1,$A35)</f>
        <v>16.423900000000003</v>
      </c>
      <c r="CH35">
        <f>[1]!s_mq_turn(CH$1,$A35)</f>
        <v>16.423900000000003</v>
      </c>
      <c r="CI35">
        <f>[1]!s_mq_turn(CI$1,$A35)</f>
        <v>0</v>
      </c>
      <c r="CJ35">
        <f>[1]!s_mq_turn(CJ$1,$A35)</f>
        <v>44.892600000000002</v>
      </c>
      <c r="CK35">
        <f>[1]!s_mq_turn(CK$1,$A35)</f>
        <v>62.34490000000001</v>
      </c>
      <c r="CL35">
        <f>[1]!s_mq_turn(CL$1,$A35)</f>
        <v>75.94959999999999</v>
      </c>
      <c r="CM35">
        <f>[1]!s_mq_turn(CM$1,$A35)</f>
        <v>69.613899999999987</v>
      </c>
      <c r="CN35">
        <f>[1]!s_mq_turn(CN$1,$A35)</f>
        <v>48.452199999999991</v>
      </c>
      <c r="CO35">
        <f>[1]!s_mq_turn(CO$1,$A35)</f>
        <v>0</v>
      </c>
      <c r="CP35">
        <f>[1]!s_mq_turn(CP$1,$A35)</f>
        <v>33.121500000000005</v>
      </c>
      <c r="CQ35">
        <f>[1]!s_mq_turn(CQ$1,$A35)</f>
        <v>23.698199999999996</v>
      </c>
      <c r="CR35">
        <f>[1]!s_mq_turn(CR$1,$A35)</f>
        <v>0</v>
      </c>
      <c r="CS35">
        <f>[1]!s_mq_turn(CS$1,$A35)</f>
        <v>33.121500000000005</v>
      </c>
      <c r="CT35">
        <f>[1]!s_mq_turn(CT$1,$A35)</f>
        <v>70.566999999999993</v>
      </c>
      <c r="CU35">
        <f>[1]!s_mq_turn(CU$1,$A35)</f>
        <v>51.331000000000003</v>
      </c>
      <c r="CV35">
        <f>[1]!s_mq_turn(CV$1,$A35)</f>
        <v>33.121500000000005</v>
      </c>
      <c r="CW35">
        <f>[1]!s_mq_turn(CW$1,$A35)</f>
        <v>70.566999999999993</v>
      </c>
      <c r="CX35">
        <f>[1]!s_mq_turn(CX$1,$A35)</f>
        <v>67.577199999999991</v>
      </c>
      <c r="CY35">
        <f>[1]!s_mq_turn(CY$1,$A35)</f>
        <v>67.577199999999991</v>
      </c>
      <c r="CZ35">
        <f>[1]!s_mq_turn(CZ$1,$A35)</f>
        <v>67.577199999999991</v>
      </c>
      <c r="DA35">
        <f>[1]!s_mq_turn(DA$1,$A35)</f>
        <v>33.121500000000005</v>
      </c>
      <c r="DB35">
        <f>[1]!s_mq_turn(DB$1,$A35)</f>
        <v>67.577199999999991</v>
      </c>
      <c r="DC35">
        <f>[1]!s_mq_turn(DC$1,$A35)</f>
        <v>64.060999999999993</v>
      </c>
      <c r="DD35">
        <f>[1]!s_mq_turn(DD$1,$A35)</f>
        <v>6.5377999999999998</v>
      </c>
      <c r="DE35">
        <f>[1]!s_mq_turn(DE$1,$A35)</f>
        <v>0</v>
      </c>
      <c r="DF35">
        <f>[1]!s_mq_turn(DF$1,$A35)</f>
        <v>51.331000000000003</v>
      </c>
      <c r="DG35">
        <f>[1]!s_mq_turn(DG$1,$A35)</f>
        <v>64.060999999999993</v>
      </c>
      <c r="DH35">
        <f>[1]!s_mq_turn(DH$1,$A35)</f>
        <v>0</v>
      </c>
      <c r="DI35">
        <f>[1]!s_mq_turn(DI$1,$A35)</f>
        <v>92.863299999999995</v>
      </c>
      <c r="DJ35">
        <f>[1]!s_mq_turn(DJ$1,$A35)</f>
        <v>0</v>
      </c>
      <c r="DK35">
        <f>[1]!s_mq_turn(DK$1,$A35)</f>
        <v>0</v>
      </c>
      <c r="DL35">
        <f>[1]!s_mq_turn(DL$1,$A35)</f>
        <v>4.9083999999999994</v>
      </c>
      <c r="DM35">
        <f>[1]!s_mq_turn(DM$1,$A35)</f>
        <v>0</v>
      </c>
      <c r="DN35">
        <f>[1]!s_mq_turn(DN$1,$A35)</f>
        <v>88.711200000000005</v>
      </c>
      <c r="DO35">
        <f>[1]!s_mq_turn(DO$1,$A35)</f>
        <v>16.408800000000003</v>
      </c>
      <c r="DP35">
        <f>[1]!s_mq_turn(DP$1,$A35)</f>
        <v>41.752399999999994</v>
      </c>
      <c r="DQ35">
        <f>[1]!s_mq_turn(DQ$1,$A35)</f>
        <v>88.711200000000005</v>
      </c>
      <c r="DR35">
        <f>[1]!s_mq_turn(DR$1,$A35)</f>
        <v>48.452199999999991</v>
      </c>
      <c r="DS35">
        <f>[1]!s_mq_turn(DS$1,$A35)</f>
        <v>55.189699999999995</v>
      </c>
      <c r="DT35">
        <f>[1]!s_mq_turn(DT$1,$A35)</f>
        <v>58.486499999999999</v>
      </c>
      <c r="DU35">
        <f>[1]!s_mq_turn(DU$1,$A35)</f>
        <v>48.452199999999991</v>
      </c>
      <c r="DV35">
        <f>[1]!s_mq_turn(DV$1,$A35)</f>
        <v>43.994799999999998</v>
      </c>
      <c r="DW35">
        <f>[1]!s_mq_turn(DW$1,$A35)</f>
        <v>0</v>
      </c>
      <c r="DX35">
        <f>[1]!s_mq_turn(DX$1,$A35)</f>
        <v>0</v>
      </c>
      <c r="DY35">
        <f>[1]!s_mq_turn(DY$1,$A35)</f>
        <v>0</v>
      </c>
      <c r="DZ35">
        <f>[1]!s_mq_turn(DZ$1,$A35)</f>
        <v>0</v>
      </c>
      <c r="EA35">
        <f>[1]!s_mq_turn(EA$1,$A35)</f>
        <v>0</v>
      </c>
      <c r="EB35">
        <f>[1]!s_mq_turn(EB$1,$A35)</f>
        <v>43.994799999999998</v>
      </c>
      <c r="EC35">
        <f>[1]!s_mq_turn(EC$1,$A35)</f>
        <v>29.764899999999997</v>
      </c>
      <c r="ED35">
        <f>[1]!s_mq_turn(ED$1,$A35)</f>
        <v>43.994799999999998</v>
      </c>
      <c r="EE35">
        <f>[1]!s_mq_turn(EE$1,$A35)</f>
        <v>0</v>
      </c>
      <c r="EF35">
        <f>[1]!s_mq_turn(EF$1,$A35)</f>
        <v>55.189699999999995</v>
      </c>
      <c r="EG35">
        <f>[1]!s_mq_turn(EG$1,$A35)</f>
        <v>29.764899999999997</v>
      </c>
      <c r="EH35">
        <f>[1]!s_mq_turn(EH$1,$A35)</f>
        <v>0</v>
      </c>
      <c r="EI35">
        <f>[1]!s_mq_turn(EI$1,$A35)</f>
        <v>93.044100000000014</v>
      </c>
      <c r="EJ35">
        <f>[1]!s_mq_turn(EJ$1,$A35)</f>
        <v>43.994799999999998</v>
      </c>
      <c r="EK35">
        <f>[1]!s_mq_turn(EK$1,$A35)</f>
        <v>43.994799999999998</v>
      </c>
      <c r="EL35">
        <f>[1]!s_mq_turn(EL$1,$A35)</f>
        <v>43.994799999999998</v>
      </c>
      <c r="EM35">
        <f>[1]!s_mq_turn(EM$1,$A35)</f>
        <v>43.994799999999998</v>
      </c>
      <c r="EN35">
        <f>[1]!s_mq_turn(EN$1,$A35)</f>
        <v>43.994799999999998</v>
      </c>
      <c r="EO35">
        <f>[1]!s_mq_turn(EO$1,$A35)</f>
        <v>0</v>
      </c>
      <c r="EP35">
        <f>[1]!s_mq_turn(EP$1,$A35)</f>
        <v>43.994799999999998</v>
      </c>
      <c r="EQ35">
        <f>[1]!s_mq_turn(EQ$1,$A35)</f>
        <v>58.017900000000004</v>
      </c>
      <c r="ER35">
        <f>[1]!s_mq_turn(ER$1,$A35)</f>
        <v>0</v>
      </c>
      <c r="ES35">
        <f>[1]!s_mq_turn(ES$1,$A35)</f>
        <v>58.486499999999999</v>
      </c>
      <c r="ET35">
        <f>[1]!s_mq_turn(ET$1,$A35)</f>
        <v>6.9547999999999996</v>
      </c>
      <c r="EU35">
        <f>[1]!s_mq_turn(EU$1,$A35)</f>
        <v>0</v>
      </c>
      <c r="EV35">
        <f>[1]!s_mq_turn(EV$1,$A35)</f>
        <v>5.2279000000000009</v>
      </c>
      <c r="EW35">
        <f>[1]!s_mq_turn(EW$1,$A35)</f>
        <v>0</v>
      </c>
      <c r="EX35">
        <f>[1]!s_mq_turn(EX$1,$A35)</f>
        <v>4.4646000000000008</v>
      </c>
      <c r="EY35">
        <f>[1]!s_mq_turn(EY$1,$A35)</f>
        <v>0</v>
      </c>
      <c r="EZ35">
        <f>[1]!s_mq_turn(EZ$1,$A35)</f>
        <v>58.486499999999999</v>
      </c>
      <c r="FA35">
        <f>[1]!s_mq_turn(FA$1,$A35)</f>
        <v>0</v>
      </c>
      <c r="FB35">
        <f>[1]!s_mq_turn(FB$1,$A35)</f>
        <v>58.486499999999999</v>
      </c>
      <c r="FC35">
        <f>[1]!s_mq_turn(FC$1,$A35)</f>
        <v>0</v>
      </c>
      <c r="FD35">
        <f>[1]!s_mq_turn(FD$1,$A35)</f>
        <v>4.910099999999999</v>
      </c>
      <c r="FE35">
        <f>[1]!s_mq_turn(FE$1,$A35)</f>
        <v>0</v>
      </c>
      <c r="FF35">
        <f>[1]!s_mq_turn(FF$1,$A35)</f>
        <v>4.910099999999999</v>
      </c>
      <c r="FG35">
        <f>[1]!s_mq_turn(FG$1,$A35)</f>
        <v>37.240999999999993</v>
      </c>
      <c r="FH35">
        <f>[1]!s_mq_turn(FH$1,$A35)</f>
        <v>20.033200000000001</v>
      </c>
      <c r="FI35">
        <f>[1]!s_mq_turn(FI$1,$A35)</f>
        <v>7.4347000000000003</v>
      </c>
      <c r="FJ35">
        <f>[1]!s_mq_turn(FJ$1,$A35)</f>
        <v>0</v>
      </c>
      <c r="FK35">
        <f>[1]!s_mq_turn(FK$1,$A35)</f>
        <v>7.1306000000000003</v>
      </c>
      <c r="FL35">
        <f>[1]!s_mq_turn(FL$1,$A35)</f>
        <v>0</v>
      </c>
      <c r="FM35">
        <f>[1]!s_mq_turn(FM$1,$A35)</f>
        <v>7.1306000000000003</v>
      </c>
      <c r="FN35">
        <f>[1]!s_mq_turn(FN$1,$A35)</f>
        <v>0</v>
      </c>
      <c r="FO35">
        <f>[1]!s_mq_turn(FO$1,$A35)</f>
        <v>0</v>
      </c>
      <c r="FP35">
        <f>[1]!s_mq_turn(FP$1,$A35)</f>
        <v>0</v>
      </c>
      <c r="FQ35">
        <f>[1]!s_mq_turn(FQ$1,$A35)</f>
        <v>7.4347000000000003</v>
      </c>
      <c r="FR35">
        <f>[1]!s_mq_turn(FR$1,$A35)</f>
        <v>40.122399999999992</v>
      </c>
      <c r="FS35">
        <f>[1]!s_mq_turn(FS$1,$A35)</f>
        <v>4.910099999999999</v>
      </c>
      <c r="FT35">
        <f>[1]!s_mq_turn(FT$1,$A35)</f>
        <v>0</v>
      </c>
      <c r="FU35">
        <f>[1]!s_mq_turn(FU$1,$A35)</f>
        <v>0</v>
      </c>
      <c r="FV35">
        <f>[1]!s_mq_turn(FV$1,$A35)</f>
        <v>0</v>
      </c>
      <c r="FW35">
        <f>[1]!s_mq_turn(FW$1,$A35)</f>
        <v>7.1306000000000003</v>
      </c>
      <c r="FX35">
        <f>[1]!s_mq_turn(FX$1,$A35)</f>
        <v>0</v>
      </c>
      <c r="FY35">
        <f>[1]!s_mq_turn(FY$1,$A35)</f>
        <v>0</v>
      </c>
      <c r="FZ35">
        <f>[1]!s_mq_turn(FZ$1,$A35)</f>
        <v>0</v>
      </c>
      <c r="GA35">
        <f>[1]!s_mq_turn(GA$1,$A35)</f>
        <v>0</v>
      </c>
      <c r="GB35">
        <f>[1]!s_mq_turn(GB$1,$A35)</f>
        <v>174.04089999999999</v>
      </c>
      <c r="GC35">
        <f>[1]!s_mq_turn(GC$1,$A35)</f>
        <v>0</v>
      </c>
      <c r="GD35">
        <f>[1]!s_mq_turn(GD$1,$A35)</f>
        <v>31.110699999999998</v>
      </c>
      <c r="GE35">
        <f>[1]!s_mq_turn(GE$1,$A35)</f>
        <v>0</v>
      </c>
      <c r="GF35">
        <f>[1]!s_mq_turn(GF$1,$A35)</f>
        <v>0</v>
      </c>
      <c r="GG35">
        <f>[1]!s_mq_turn(GG$1,$A35)</f>
        <v>31.6922</v>
      </c>
      <c r="GH35">
        <f>[1]!s_mq_turn(GH$1,$A35)</f>
        <v>0</v>
      </c>
      <c r="GI35">
        <f>[1]!s_mq_turn(GI$1,$A35)</f>
        <v>0</v>
      </c>
      <c r="GJ35">
        <f>[1]!s_mq_turn(GJ$1,$A35)</f>
        <v>174.04089999999999</v>
      </c>
      <c r="GK35">
        <f>[1]!s_mq_turn(GK$1,$A35)</f>
        <v>0</v>
      </c>
      <c r="GL35">
        <f>[1]!s_mq_turn(GL$1,$A35)</f>
        <v>0</v>
      </c>
      <c r="GM35">
        <f>[1]!s_mq_turn(GM$1,$A35)</f>
        <v>18.412099999999999</v>
      </c>
      <c r="GN35">
        <f>[1]!s_mq_turn(GN$1,$A35)</f>
        <v>28.793900000000008</v>
      </c>
      <c r="GO35">
        <f>[1]!s_mq_turn(GO$1,$A35)</f>
        <v>314.26240000000001</v>
      </c>
      <c r="GP35">
        <f>[1]!s_mq_turn(GP$1,$A35)</f>
        <v>0</v>
      </c>
      <c r="GQ35">
        <f>[1]!s_mq_turn(GQ$1,$A35)</f>
        <v>13.491400000000001</v>
      </c>
      <c r="GR35">
        <f>[1]!s_mq_turn(GR$1,$A35)</f>
        <v>31.033300000000001</v>
      </c>
      <c r="GS35">
        <f>[1]!s_mq_turn(GS$1,$A35)</f>
        <v>34.272699999999993</v>
      </c>
      <c r="GT35">
        <f>[1]!s_mq_turn(GT$1,$A35)</f>
        <v>0</v>
      </c>
      <c r="GU35">
        <f>[1]!s_mq_turn(GU$1,$A35)</f>
        <v>13.491400000000001</v>
      </c>
      <c r="GV35">
        <f>[1]!s_mq_turn(GV$1,$A35)</f>
        <v>0</v>
      </c>
      <c r="GW35">
        <f>[1]!s_mq_turn(GW$1,$A35)</f>
        <v>34.074399999999997</v>
      </c>
      <c r="GX35">
        <f>[1]!s_mq_turn(GX$1,$A35)</f>
        <v>13.491400000000001</v>
      </c>
      <c r="GY35">
        <f>[1]!s_mq_turn(GY$1,$A35)</f>
        <v>13.491400000000001</v>
      </c>
      <c r="GZ35">
        <f>[1]!s_mq_turn(GZ$1,$A35)</f>
        <v>26.167300000000001</v>
      </c>
      <c r="HA35">
        <f>[1]!s_mq_turn(HA$1,$A35)</f>
        <v>10.6289</v>
      </c>
      <c r="HB35">
        <f>[1]!s_mq_turn(HB$1,$A35)</f>
        <v>13.491400000000001</v>
      </c>
      <c r="HC35">
        <f>[1]!s_mq_turn(HC$1,$A35)</f>
        <v>22.719599999999996</v>
      </c>
      <c r="HD35">
        <f>[1]!s_mq_turn(HD$1,$A35)</f>
        <v>13.491400000000001</v>
      </c>
      <c r="HE35">
        <f>[1]!s_mq_turn(HE$1,$A35)</f>
        <v>20.033200000000001</v>
      </c>
      <c r="HF35">
        <f>[1]!s_mq_turn(HF$1,$A35)</f>
        <v>13.491400000000001</v>
      </c>
      <c r="HG35">
        <f>[1]!s_mq_turn(HG$1,$A35)</f>
        <v>13.491400000000001</v>
      </c>
      <c r="HH35">
        <f>[1]!s_mq_turn(HH$1,$A35)</f>
        <v>13.491400000000001</v>
      </c>
      <c r="HI35">
        <f>[1]!s_mq_turn(HI$1,$A35)</f>
        <v>6.355599999999999</v>
      </c>
      <c r="HJ35">
        <f>[1]!s_mq_turn(HJ$1,$A35)</f>
        <v>0</v>
      </c>
      <c r="HK35">
        <f>[1]!s_mq_turn(HK$1,$A35)</f>
        <v>0</v>
      </c>
      <c r="HL35">
        <f>[1]!s_mq_turn(HL$1,$A35)</f>
        <v>13.491400000000001</v>
      </c>
      <c r="HM35">
        <f>[1]!s_mq_turn(HM$1,$A35)</f>
        <v>9.4527000000000001</v>
      </c>
      <c r="HN35">
        <f>[1]!s_mq_turn(HN$1,$A35)</f>
        <v>7.3900999999999994</v>
      </c>
      <c r="HO35">
        <f>[1]!s_mq_turn(HO$1,$A35)</f>
        <v>10.9727</v>
      </c>
      <c r="HP35">
        <f>[1]!s_mq_turn(HP$1,$A35)</f>
        <v>31.542599999999997</v>
      </c>
      <c r="HQ35">
        <f>[1]!s_mq_turn(HQ$1,$A35)</f>
        <v>31.542599999999997</v>
      </c>
      <c r="HR35">
        <f>[1]!s_mq_turn(HR$1,$A35)</f>
        <v>7.3900999999999994</v>
      </c>
      <c r="HS35">
        <f>[1]!s_mq_turn(HS$1,$A35)</f>
        <v>31.624099999999999</v>
      </c>
      <c r="HT35">
        <f>[1]!s_mq_turn(HT$1,$A35)</f>
        <v>31.542599999999997</v>
      </c>
      <c r="HU35">
        <f>[1]!s_mq_turn(HU$1,$A35)</f>
        <v>31.656200000000002</v>
      </c>
      <c r="HV35">
        <f>[1]!s_mq_turn(HV$1,$A35)</f>
        <v>40.9465</v>
      </c>
      <c r="HW35">
        <f>[1]!s_mq_turn(HW$1,$A35)</f>
        <v>31.542599999999997</v>
      </c>
      <c r="HX35">
        <f>[1]!s_mq_turn(HX$1,$A35)</f>
        <v>9.3127000000000013</v>
      </c>
      <c r="HY35">
        <f>[1]!s_mq_turn(HY$1,$A35)</f>
        <v>31.542599999999997</v>
      </c>
      <c r="HZ35">
        <f>[1]!s_mq_turn(HZ$1,$A35)</f>
        <v>7.3900999999999994</v>
      </c>
      <c r="IA35">
        <f>[1]!s_mq_turn(IA$1,$A35)</f>
        <v>31.542599999999997</v>
      </c>
      <c r="IB35">
        <f>[1]!s_mq_turn(IB$1,$A35)</f>
        <v>31.542599999999997</v>
      </c>
      <c r="IC35">
        <f>[1]!s_mq_turn(IC$1,$A35)</f>
        <v>0</v>
      </c>
      <c r="ID35">
        <f>[1]!s_mq_turn(ID$1,$A35)</f>
        <v>52.474000000000004</v>
      </c>
      <c r="IE35">
        <f>[1]!s_mq_turn(IE$1,$A35)</f>
        <v>7.3900999999999994</v>
      </c>
      <c r="IF35">
        <f>[1]!s_mq_turn(IF$1,$A35)</f>
        <v>7.3900999999999994</v>
      </c>
      <c r="IG35">
        <f>[1]!s_mq_turn(IG$1,$A35)</f>
        <v>4.9782999999999999</v>
      </c>
      <c r="IH35">
        <f>[1]!s_mq_turn(IH$1,$A35)</f>
        <v>4.9782999999999999</v>
      </c>
      <c r="II35">
        <f>[1]!s_mq_turn(II$1,$A35)</f>
        <v>7.3900999999999994</v>
      </c>
      <c r="IJ35">
        <f>[1]!s_mq_turn(IJ$1,$A35)</f>
        <v>4.9782999999999999</v>
      </c>
      <c r="IK35">
        <f>[1]!s_mq_turn(IK$1,$A35)</f>
        <v>24.334399999999999</v>
      </c>
      <c r="IL35">
        <f>[1]!s_mq_turn(IL$1,$A35)</f>
        <v>41.438799999999993</v>
      </c>
      <c r="IM35">
        <f>[1]!s_mq_turn(IM$1,$A35)</f>
        <v>22.375</v>
      </c>
      <c r="IN35">
        <f>[1]!s_mq_turn(IN$1,$A35)</f>
        <v>4.9782999999999999</v>
      </c>
      <c r="IO35">
        <f>[1]!s_mq_turn(IO$1,$A35)</f>
        <v>4.9782999999999999</v>
      </c>
      <c r="IP35">
        <f>[1]!s_mq_turn(IP$1,$A35)</f>
        <v>37.198799999999999</v>
      </c>
      <c r="IQ35">
        <f>[1]!s_mq_turn(IQ$1,$A35)</f>
        <v>4.9782999999999999</v>
      </c>
      <c r="IR35">
        <f>[1]!s_mq_turn(IR$1,$A35)</f>
        <v>9.8808999999999987</v>
      </c>
      <c r="IS35">
        <f>[1]!s_mq_turn(IS$1,$A35)</f>
        <v>31.496399999999994</v>
      </c>
      <c r="IT35">
        <f>[1]!s_mq_turn(IT$1,$A35)</f>
        <v>4.9782999999999999</v>
      </c>
      <c r="IU35">
        <f>[1]!s_mq_turn(IU$1,$A35)</f>
        <v>28.803899999999999</v>
      </c>
      <c r="IV35">
        <f>[1]!s_mq_turn(IV$1,$A35)</f>
        <v>32.344299999999997</v>
      </c>
      <c r="IW35">
        <f>[1]!s_mq_turn(IW$1,$A35)</f>
        <v>28.367500000000007</v>
      </c>
      <c r="IX35">
        <f>[1]!s_mq_turn(IX$1,$A35)</f>
        <v>6.4296999999999995</v>
      </c>
      <c r="IY35">
        <f>[1]!s_mq_turn(IY$1,$A35)</f>
        <v>28.803899999999999</v>
      </c>
      <c r="IZ35">
        <f>[1]!s_mq_turn(IZ$1,$A35)</f>
        <v>24.628499999999999</v>
      </c>
      <c r="JA35">
        <f>[1]!s_mq_turn(JA$1,$A35)</f>
        <v>33.647600000000004</v>
      </c>
      <c r="JB35">
        <f>[1]!s_mq_turn(JB$1,$A35)</f>
        <v>31.806700000000003</v>
      </c>
      <c r="JC35">
        <f>[1]!s_mq_turn(JC$1,$A35)</f>
        <v>33.647600000000004</v>
      </c>
      <c r="JD35">
        <f>[1]!s_mq_turn(JD$1,$A35)</f>
        <v>0</v>
      </c>
      <c r="JE35">
        <f>[1]!s_mq_turn(JE$1,$A35)</f>
        <v>38.264300000000006</v>
      </c>
      <c r="JF35">
        <f>[1]!s_mq_turn(JF$1,$A35)</f>
        <v>27.978300000000001</v>
      </c>
      <c r="JG35">
        <f>[1]!s_mq_turn(JG$1,$A35)</f>
        <v>0</v>
      </c>
      <c r="JH35">
        <f>[1]!s_mq_turn(JH$1,$A35)</f>
        <v>43.1569</v>
      </c>
      <c r="JI35">
        <f>[1]!s_mq_turn(JI$1,$A35)</f>
        <v>11.315199999999999</v>
      </c>
      <c r="JJ35">
        <f>[1]!s_mq_turn(JJ$1,$A35)</f>
        <v>32.988099999999996</v>
      </c>
      <c r="JK35">
        <f>[1]!s_mq_turn(JK$1,$A35)</f>
        <v>67.577199999999991</v>
      </c>
      <c r="JL35">
        <f>[1]!s_mq_turn(JL$1,$A35)</f>
        <v>13.491400000000001</v>
      </c>
      <c r="JM35">
        <f>[1]!s_mq_turn(JM$1,$A35)</f>
        <v>29.616799999999994</v>
      </c>
      <c r="JN35">
        <f>[1]!s_mq_turn(JN$1,$A35)</f>
        <v>9.1971000000000007</v>
      </c>
      <c r="JO35">
        <f>[1]!s_mq_turn(JO$1,$A35)</f>
        <v>7.3900999999999994</v>
      </c>
      <c r="JP35">
        <f>[1]!s_mq_turn(JP$1,$A35)</f>
        <v>28.0014</v>
      </c>
      <c r="JQ35">
        <f>[1]!s_mq_turn(JQ$1,$A35)</f>
        <v>54.705999999999996</v>
      </c>
      <c r="JR35">
        <f>[1]!s_mq_turn(JR$1,$A35)</f>
        <v>0</v>
      </c>
      <c r="JS35">
        <f>[1]!s_mq_turn(JS$1,$A35)</f>
        <v>0</v>
      </c>
      <c r="JT35">
        <f>[1]!s_mq_turn(JT$1,$A35)</f>
        <v>10.266000000000002</v>
      </c>
      <c r="JU35">
        <f>[1]!s_mq_turn(JU$1,$A35)</f>
        <v>43.994799999999998</v>
      </c>
      <c r="JV35">
        <f>[1]!s_mq_turn(JV$1,$A35)</f>
        <v>8.3817000000000004</v>
      </c>
      <c r="JW35">
        <f>[1]!s_mq_turn(JW$1,$A35)</f>
        <v>60.046599999999998</v>
      </c>
      <c r="JX35">
        <f>[1]!s_mq_turn(JX$1,$A35)</f>
        <v>0</v>
      </c>
      <c r="JY35">
        <f>[1]!s_mq_turn(JY$1,$A35)</f>
        <v>0</v>
      </c>
      <c r="JZ35">
        <f>[1]!s_mq_turn(JZ$1,$A35)</f>
        <v>67.577199999999991</v>
      </c>
      <c r="KA35">
        <f>[1]!s_mq_turn(KA$1,$A35)</f>
        <v>31.542599999999997</v>
      </c>
      <c r="KB35">
        <f>[1]!s_mq_turn(KB$1,$A35)</f>
        <v>67.577199999999991</v>
      </c>
      <c r="KC35">
        <f>[1]!s_mq_turn(KC$1,$A35)</f>
        <v>67.577199999999991</v>
      </c>
      <c r="KD35">
        <f>[1]!s_mq_turn(KD$1,$A35)</f>
        <v>43.994799999999998</v>
      </c>
      <c r="KE35">
        <f>[1]!s_mq_turn(KE$1,$A35)</f>
        <v>0</v>
      </c>
      <c r="KF35">
        <f>[1]!s_mq_turn(KF$1,$A35)</f>
        <v>0</v>
      </c>
      <c r="KG35">
        <f>[1]!s_mq_turn(KG$1,$A35)</f>
        <v>0</v>
      </c>
      <c r="KH35">
        <f>[1]!s_mq_turn(KH$1,$A35)</f>
        <v>0</v>
      </c>
      <c r="KI35">
        <f>[1]!s_mq_turn(KI$1,$A35)</f>
        <v>7.1306000000000003</v>
      </c>
      <c r="KJ35">
        <f>[1]!s_mq_turn(KJ$1,$A35)</f>
        <v>0</v>
      </c>
      <c r="KK35">
        <f>[1]!s_mq_turn(KK$1,$A35)</f>
        <v>0</v>
      </c>
      <c r="KL35">
        <f>[1]!s_mq_turn(KL$1,$A35)</f>
        <v>5.1981000000000002</v>
      </c>
      <c r="KM35">
        <f>[1]!s_mq_turn(KM$1,$A35)</f>
        <v>0</v>
      </c>
      <c r="KN35">
        <f>[1]!s_mq_turn(KN$1,$A35)</f>
        <v>0</v>
      </c>
      <c r="KO35">
        <f>[1]!s_mq_turn(KO$1,$A35)</f>
        <v>0</v>
      </c>
      <c r="KP35">
        <f>[1]!s_mq_turn(KP$1,$A35)</f>
        <v>7.2415000000000003</v>
      </c>
      <c r="KQ35">
        <f>[1]!s_mq_turn(KQ$1,$A35)</f>
        <v>0</v>
      </c>
      <c r="KR35">
        <f>[1]!s_mq_turn(KR$1,$A35)</f>
        <v>0</v>
      </c>
      <c r="KS35">
        <f>[1]!s_mq_turn(KS$1,$A35)</f>
        <v>0</v>
      </c>
      <c r="KT35">
        <f>[1]!s_mq_turn(KT$1,$A35)</f>
        <v>37.240999999999993</v>
      </c>
      <c r="KU35">
        <f>[1]!s_mq_turn(KU$1,$A35)</f>
        <v>70.566999999999993</v>
      </c>
      <c r="KV35">
        <f>[1]!s_mq_turn(KV$1,$A35)</f>
        <v>0</v>
      </c>
      <c r="KW35">
        <f>[1]!s_mq_turn(KW$1,$A35)</f>
        <v>31.542599999999997</v>
      </c>
      <c r="KX35">
        <f>[1]!s_mq_turn(KX$1,$A35)</f>
        <v>0</v>
      </c>
      <c r="KY35">
        <f>[1]!s_mq_turn(KY$1,$A35)</f>
        <v>0</v>
      </c>
      <c r="KZ35">
        <f>[1]!s_mq_turn(KZ$1,$A35)</f>
        <v>0</v>
      </c>
      <c r="LA35">
        <f>[1]!s_mq_turn(LA$1,$A35)</f>
        <v>13.491400000000001</v>
      </c>
      <c r="LB35">
        <f>[1]!s_mq_turn(LB$1,$A35)</f>
        <v>0</v>
      </c>
      <c r="LC35">
        <f>[1]!s_mq_turn(LC$1,$A35)</f>
        <v>0</v>
      </c>
      <c r="LD35">
        <f>[1]!s_mq_turn(LD$1,$A35)</f>
        <v>18.412099999999999</v>
      </c>
      <c r="LE35">
        <f>[1]!s_mq_turn(LE$1,$A35)</f>
        <v>43.994799999999998</v>
      </c>
      <c r="LF35">
        <f>[1]!s_mq_turn(LF$1,$A35)</f>
        <v>4.9782999999999999</v>
      </c>
      <c r="LG35">
        <f>[1]!s_mq_turn(LG$1,$A35)</f>
        <v>0</v>
      </c>
      <c r="LH35">
        <f>[1]!s_mq_turn(LH$1,$A35)</f>
        <v>0</v>
      </c>
      <c r="LI35">
        <f>[1]!s_mq_turn(LI$1,$A35)</f>
        <v>0</v>
      </c>
      <c r="LJ35">
        <f>[1]!s_mq_turn(LJ$1,$A35)</f>
        <v>0</v>
      </c>
      <c r="LK35">
        <f>[1]!s_mq_turn(LK$1,$A35)</f>
        <v>0</v>
      </c>
      <c r="LL35">
        <f>[1]!s_mq_turn(LL$1,$A35)</f>
        <v>37.240999999999993</v>
      </c>
      <c r="LM35">
        <f>[1]!s_mq_turn(LM$1,$A35)</f>
        <v>13.491400000000001</v>
      </c>
      <c r="LN35">
        <f>[1]!s_mq_turn(LN$1,$A35)</f>
        <v>38.264300000000006</v>
      </c>
      <c r="LO35">
        <f>[1]!s_mq_turn(LO$1,$A35)</f>
        <v>13.491400000000001</v>
      </c>
      <c r="LP35">
        <f>[1]!s_mq_turn(LP$1,$A35)</f>
        <v>0</v>
      </c>
      <c r="LQ35">
        <f>[1]!s_mq_turn(LQ$1,$A35)</f>
        <v>38.860899999999994</v>
      </c>
      <c r="LR35">
        <f>[1]!s_mq_turn(LR$1,$A35)</f>
        <v>0</v>
      </c>
      <c r="LS35">
        <f>[1]!s_mq_turn(LS$1,$A35)</f>
        <v>34.796900000000001</v>
      </c>
      <c r="LT35">
        <f>[1]!s_mq_turn(LT$1,$A35)</f>
        <v>13.491400000000001</v>
      </c>
      <c r="LU35">
        <f>[1]!s_mq_turn(LU$1,$A35)</f>
        <v>5.890200000000001</v>
      </c>
      <c r="LV35">
        <f>[1]!s_mq_turn(LV$1,$A35)</f>
        <v>0</v>
      </c>
      <c r="LW35">
        <f>[1]!s_mq_turn(LW$1,$A35)</f>
        <v>0</v>
      </c>
      <c r="LX35">
        <f>[1]!s_mq_turn(LX$1,$A35)</f>
        <v>52.474000000000004</v>
      </c>
      <c r="LY35">
        <f>[1]!s_mq_turn(LY$1,$A35)</f>
        <v>7.4347000000000003</v>
      </c>
      <c r="LZ35">
        <f>[1]!s_mq_turn(LZ$1,$A35)</f>
        <v>0</v>
      </c>
      <c r="MA35">
        <f>[1]!s_mq_turn(MA$1,$A35)</f>
        <v>13.491400000000001</v>
      </c>
      <c r="MB35">
        <f>[1]!s_mq_turn(MB$1,$A35)</f>
        <v>0</v>
      </c>
      <c r="MC35">
        <f>[1]!s_mq_turn(MC$1,$A35)</f>
        <v>13.491400000000001</v>
      </c>
      <c r="MD35">
        <f>[1]!s_mq_turn(MD$1,$A35)</f>
        <v>0</v>
      </c>
      <c r="ME35">
        <f>[1]!s_mq_turn(ME$1,$A35)</f>
        <v>0</v>
      </c>
      <c r="MF35">
        <f>[1]!s_mq_turn(MF$1,$A35)</f>
        <v>0</v>
      </c>
      <c r="MG35">
        <f>[1]!s_mq_turn(MG$1,$A35)</f>
        <v>67.577199999999991</v>
      </c>
      <c r="MH35">
        <f>[1]!s_mq_turn(MH$1,$A35)</f>
        <v>43.994799999999998</v>
      </c>
      <c r="MI35">
        <f>[1]!s_mq_turn(MI$1,$A35)</f>
        <v>0</v>
      </c>
      <c r="MJ35">
        <f>[1]!s_mq_turn(MJ$1,$A35)</f>
        <v>32.669399999999996</v>
      </c>
      <c r="MK35">
        <f>[1]!s_mq_turn(MK$1,$A35)</f>
        <v>5.3498000000000001</v>
      </c>
      <c r="ML35">
        <f>[1]!s_mq_turn(ML$1,$A35)</f>
        <v>67.577199999999991</v>
      </c>
      <c r="MM35">
        <f>[1]!s_mq_turn(MM$1,$A35)</f>
        <v>13.491400000000001</v>
      </c>
      <c r="MN35">
        <f>[1]!s_mq_turn(MN$1,$A35)</f>
        <v>0</v>
      </c>
      <c r="MO35">
        <f>[1]!s_mq_turn(MO$1,$A35)</f>
        <v>7.1306000000000003</v>
      </c>
      <c r="MP35">
        <f>[1]!s_mq_turn(MP$1,$A35)</f>
        <v>67.577199999999991</v>
      </c>
      <c r="MQ35">
        <f>[1]!s_mq_turn(MQ$1,$A35)</f>
        <v>7.3900999999999994</v>
      </c>
      <c r="MR35">
        <f>[1]!s_mq_turn(MR$1,$A35)</f>
        <v>40.9465</v>
      </c>
      <c r="MS35">
        <f>[1]!s_mq_turn(MS$1,$A35)</f>
        <v>0</v>
      </c>
      <c r="MT35">
        <f>[1]!s_mq_turn(MT$1,$A35)</f>
        <v>314.26240000000001</v>
      </c>
      <c r="MU35">
        <f>[1]!s_mq_turn(MU$1,$A35)</f>
        <v>314.26240000000001</v>
      </c>
      <c r="MV35">
        <f>[1]!s_mq_turn(MV$1,$A35)</f>
        <v>34.272699999999993</v>
      </c>
      <c r="MW35">
        <f>[1]!s_mq_turn(MW$1,$A35)</f>
        <v>0</v>
      </c>
      <c r="MX35">
        <f>[1]!s_mq_turn(MX$1,$A35)</f>
        <v>31.542599999999997</v>
      </c>
      <c r="MY35">
        <f>[1]!s_mq_turn(MY$1,$A35)</f>
        <v>0</v>
      </c>
      <c r="MZ35">
        <f>[1]!s_mq_turn(MZ$1,$A35)</f>
        <v>174.04089999999999</v>
      </c>
      <c r="NA35">
        <f>[1]!s_mq_turn(NA$1,$A35)</f>
        <v>8.7696000000000005</v>
      </c>
      <c r="NB35">
        <f>[1]!s_mq_turn(NB$1,$A35)</f>
        <v>0</v>
      </c>
      <c r="NC35">
        <f>[1]!s_mq_turn(NC$1,$A35)</f>
        <v>31.974600000000002</v>
      </c>
      <c r="ND35">
        <f>[1]!s_mq_turn(ND$1,$A35)</f>
        <v>31.656200000000002</v>
      </c>
      <c r="NE35">
        <f>[1]!s_mq_turn(NE$1,$A35)</f>
        <v>0</v>
      </c>
      <c r="NF35">
        <f>[1]!s_mq_turn(NF$1,$A35)</f>
        <v>34.272699999999993</v>
      </c>
      <c r="NG35">
        <f>[1]!s_mq_turn(NG$1,$A35)</f>
        <v>0</v>
      </c>
      <c r="NH35">
        <f>[1]!s_mq_turn(NH$1,$A35)</f>
        <v>31.656200000000002</v>
      </c>
      <c r="NI35">
        <f>[1]!s_mq_turn(NI$1,$A35)</f>
        <v>174.04089999999999</v>
      </c>
      <c r="NJ35">
        <f>[1]!s_mq_turn(NJ$1,$A35)</f>
        <v>33.821599999999997</v>
      </c>
      <c r="NK35">
        <f>[1]!s_mq_turn(NK$1,$A35)</f>
        <v>50.268899999999988</v>
      </c>
      <c r="NL35">
        <f>[1]!s_mq_turn(NL$1,$A35)</f>
        <v>31.542599999999997</v>
      </c>
      <c r="NM35">
        <f>[1]!s_mq_turn(NM$1,$A35)</f>
        <v>50.268899999999988</v>
      </c>
      <c r="NN35">
        <f>[1]!s_mq_turn(NN$1,$A35)</f>
        <v>0</v>
      </c>
      <c r="NO35">
        <f>[1]!s_mq_turn(NO$1,$A35)</f>
        <v>32.344299999999997</v>
      </c>
      <c r="NP35">
        <f>[1]!s_mq_turn(NP$1,$A35)</f>
        <v>64.060999999999993</v>
      </c>
      <c r="NQ35">
        <f>[1]!s_mq_turn(NQ$1,$A35)</f>
        <v>31.656200000000002</v>
      </c>
      <c r="NR35">
        <f>[1]!s_mq_turn(NR$1,$A35)</f>
        <v>0</v>
      </c>
      <c r="NS35">
        <f>[1]!s_mq_turn(NS$1,$A35)</f>
        <v>0</v>
      </c>
      <c r="NT35">
        <f>[1]!s_mq_turn(NT$1,$A35)</f>
        <v>0</v>
      </c>
      <c r="NU35">
        <f>[1]!s_mq_turn(NU$1,$A35)</f>
        <v>38.586299999999994</v>
      </c>
      <c r="NV35">
        <f>[1]!s_mq_turn(NV$1,$A35)</f>
        <v>54.163199999999996</v>
      </c>
      <c r="NW35">
        <f>[1]!s_mq_turn(NW$1,$A35)</f>
        <v>174.04089999999999</v>
      </c>
      <c r="NX35">
        <f>[1]!s_mq_turn(NX$1,$A35)</f>
        <v>70.566999999999993</v>
      </c>
      <c r="NY35">
        <f>[1]!s_mq_turn(NY$1,$A35)</f>
        <v>4.9782999999999999</v>
      </c>
    </row>
    <row r="36" spans="1:389" x14ac:dyDescent="0.4">
      <c r="A36" s="2">
        <v>42307</v>
      </c>
      <c r="B36">
        <f>[1]!s_mq_turn(B$1,$A36)</f>
        <v>0</v>
      </c>
      <c r="C36">
        <f>[1]!s_mq_turn(C$1,$A36)</f>
        <v>59.400700000000008</v>
      </c>
      <c r="D36">
        <f>[1]!s_mq_turn(D$1,$A36)</f>
        <v>69.121600000000001</v>
      </c>
      <c r="E36">
        <f>[1]!s_mq_turn(E$1,$A36)</f>
        <v>36.455099999999995</v>
      </c>
      <c r="F36">
        <f>[1]!s_mq_turn(F$1,$A36)</f>
        <v>0</v>
      </c>
      <c r="G36">
        <f>[1]!s_mq_turn(G$1,$A36)</f>
        <v>0</v>
      </c>
      <c r="H36">
        <f>[1]!s_mq_turn(H$1,$A36)</f>
        <v>53.278199999999998</v>
      </c>
      <c r="I36">
        <f>[1]!s_mq_turn(I$1,$A36)</f>
        <v>4.6849999999999996</v>
      </c>
      <c r="J36">
        <f>[1]!s_mq_turn(J$1,$A36)</f>
        <v>42.716099999999997</v>
      </c>
      <c r="K36">
        <f>[1]!s_mq_turn(K$1,$A36)</f>
        <v>0</v>
      </c>
      <c r="L36">
        <f>[1]!s_mq_turn(L$1,$A36)</f>
        <v>12.264200000000001</v>
      </c>
      <c r="M36">
        <f>[1]!s_mq_turn(M$1,$A36)</f>
        <v>0</v>
      </c>
      <c r="N36">
        <f>[1]!s_mq_turn(N$1,$A36)</f>
        <v>0</v>
      </c>
      <c r="O36">
        <f>[1]!s_mq_turn(O$1,$A36)</f>
        <v>45.474499999999999</v>
      </c>
      <c r="P36">
        <f>[1]!s_mq_turn(P$1,$A36)</f>
        <v>43.510499999999993</v>
      </c>
      <c r="Q36">
        <f>[1]!s_mq_turn(Q$1,$A36)</f>
        <v>0</v>
      </c>
      <c r="R36">
        <f>[1]!s_mq_turn(R$1,$A36)</f>
        <v>0</v>
      </c>
      <c r="S36">
        <f>[1]!s_mq_turn(S$1,$A36)</f>
        <v>0</v>
      </c>
      <c r="T36">
        <f>[1]!s_mq_turn(T$1,$A36)</f>
        <v>0</v>
      </c>
      <c r="U36">
        <f>[1]!s_mq_turn(U$1,$A36)</f>
        <v>0</v>
      </c>
      <c r="V36">
        <f>[1]!s_mq_turn(V$1,$A36)</f>
        <v>0</v>
      </c>
      <c r="W36">
        <f>[1]!s_mq_turn(W$1,$A36)</f>
        <v>0</v>
      </c>
      <c r="X36">
        <f>[1]!s_mq_turn(X$1,$A36)</f>
        <v>29.054299999999994</v>
      </c>
      <c r="Y36">
        <f>[1]!s_mq_turn(Y$1,$A36)</f>
        <v>88.929699999999997</v>
      </c>
      <c r="Z36">
        <f>[1]!s_mq_turn(Z$1,$A36)</f>
        <v>0</v>
      </c>
      <c r="AA36">
        <f>[1]!s_mq_turn(AA$1,$A36)</f>
        <v>24.039200000000001</v>
      </c>
      <c r="AB36">
        <f>[1]!s_mq_turn(AB$1,$A36)</f>
        <v>0</v>
      </c>
      <c r="AC36">
        <f>[1]!s_mq_turn(AC$1,$A36)</f>
        <v>0</v>
      </c>
      <c r="AD36">
        <f>[1]!s_mq_turn(AD$1,$A36)</f>
        <v>0</v>
      </c>
      <c r="AE36">
        <f>[1]!s_mq_turn(AE$1,$A36)</f>
        <v>33.154600000000002</v>
      </c>
      <c r="AF36">
        <f>[1]!s_mq_turn(AF$1,$A36)</f>
        <v>0</v>
      </c>
      <c r="AG36">
        <f>[1]!s_mq_turn(AG$1,$A36)</f>
        <v>0</v>
      </c>
      <c r="AH36">
        <f>[1]!s_mq_turn(AH$1,$A36)</f>
        <v>0</v>
      </c>
      <c r="AI36">
        <f>[1]!s_mq_turn(AI$1,$A36)</f>
        <v>0</v>
      </c>
      <c r="AJ36">
        <f>[1]!s_mq_turn(AJ$1,$A36)</f>
        <v>0</v>
      </c>
      <c r="AK36">
        <f>[1]!s_mq_turn(AK$1,$A36)</f>
        <v>0</v>
      </c>
      <c r="AL36">
        <f>[1]!s_mq_turn(AL$1,$A36)</f>
        <v>0</v>
      </c>
      <c r="AM36">
        <f>[1]!s_mq_turn(AM$1,$A36)</f>
        <v>0</v>
      </c>
      <c r="AN36">
        <f>[1]!s_mq_turn(AN$1,$A36)</f>
        <v>66.686199999999999</v>
      </c>
      <c r="AO36">
        <f>[1]!s_mq_turn(AO$1,$A36)</f>
        <v>0</v>
      </c>
      <c r="AP36">
        <f>[1]!s_mq_turn(AP$1,$A36)</f>
        <v>0</v>
      </c>
      <c r="AQ36">
        <f>[1]!s_mq_turn(AQ$1,$A36)</f>
        <v>0</v>
      </c>
      <c r="AR36">
        <f>[1]!s_mq_turn(AR$1,$A36)</f>
        <v>0</v>
      </c>
      <c r="AS36">
        <f>[1]!s_mq_turn(AS$1,$A36)</f>
        <v>0</v>
      </c>
      <c r="AT36">
        <f>[1]!s_mq_turn(AT$1,$A36)</f>
        <v>0</v>
      </c>
      <c r="AU36">
        <f>[1]!s_mq_turn(AU$1,$A36)</f>
        <v>0</v>
      </c>
      <c r="AV36">
        <f>[1]!s_mq_turn(AV$1,$A36)</f>
        <v>0</v>
      </c>
      <c r="AW36">
        <f>[1]!s_mq_turn(AW$1,$A36)</f>
        <v>45.853100000000005</v>
      </c>
      <c r="AX36">
        <f>[1]!s_mq_turn(AX$1,$A36)</f>
        <v>0</v>
      </c>
      <c r="AY36">
        <f>[1]!s_mq_turn(AY$1,$A36)</f>
        <v>30.6678</v>
      </c>
      <c r="AZ36">
        <f>[1]!s_mq_turn(AZ$1,$A36)</f>
        <v>30.6678</v>
      </c>
      <c r="BA36">
        <f>[1]!s_mq_turn(BA$1,$A36)</f>
        <v>58.923700000000004</v>
      </c>
      <c r="BB36">
        <f>[1]!s_mq_turn(BB$1,$A36)</f>
        <v>0</v>
      </c>
      <c r="BC36">
        <f>[1]!s_mq_turn(BC$1,$A36)</f>
        <v>36.455099999999995</v>
      </c>
      <c r="BD36">
        <f>[1]!s_mq_turn(BD$1,$A36)</f>
        <v>69.093900000000005</v>
      </c>
      <c r="BE36">
        <f>[1]!s_mq_turn(BE$1,$A36)</f>
        <v>33.722599999999993</v>
      </c>
      <c r="BF36">
        <f>[1]!s_mq_turn(BF$1,$A36)</f>
        <v>69.093900000000005</v>
      </c>
      <c r="BG36">
        <f>[1]!s_mq_turn(BG$1,$A36)</f>
        <v>34.446100000000001</v>
      </c>
      <c r="BH36">
        <f>[1]!s_mq_turn(BH$1,$A36)</f>
        <v>38.165700000000001</v>
      </c>
      <c r="BI36">
        <f>[1]!s_mq_turn(BI$1,$A36)</f>
        <v>0</v>
      </c>
      <c r="BJ36">
        <f>[1]!s_mq_turn(BJ$1,$A36)</f>
        <v>69.093900000000005</v>
      </c>
      <c r="BK36">
        <f>[1]!s_mq_turn(BK$1,$A36)</f>
        <v>69.093900000000005</v>
      </c>
      <c r="BL36">
        <f>[1]!s_mq_turn(BL$1,$A36)</f>
        <v>45.853100000000005</v>
      </c>
      <c r="BM36">
        <f>[1]!s_mq_turn(BM$1,$A36)</f>
        <v>34.8339</v>
      </c>
      <c r="BN36">
        <f>[1]!s_mq_turn(BN$1,$A36)</f>
        <v>45.853100000000005</v>
      </c>
      <c r="BO36">
        <f>[1]!s_mq_turn(BO$1,$A36)</f>
        <v>0</v>
      </c>
      <c r="BP36">
        <f>[1]!s_mq_turn(BP$1,$A36)</f>
        <v>0</v>
      </c>
      <c r="BQ36">
        <f>[1]!s_mq_turn(BQ$1,$A36)</f>
        <v>0</v>
      </c>
      <c r="BR36">
        <f>[1]!s_mq_turn(BR$1,$A36)</f>
        <v>0</v>
      </c>
      <c r="BS36">
        <f>[1]!s_mq_turn(BS$1,$A36)</f>
        <v>0</v>
      </c>
      <c r="BT36">
        <f>[1]!s_mq_turn(BT$1,$A36)</f>
        <v>49.1111</v>
      </c>
      <c r="BU36">
        <f>[1]!s_mq_turn(BU$1,$A36)</f>
        <v>49.1111</v>
      </c>
      <c r="BV36">
        <f>[1]!s_mq_turn(BV$1,$A36)</f>
        <v>0</v>
      </c>
      <c r="BW36">
        <f>[1]!s_mq_turn(BW$1,$A36)</f>
        <v>0</v>
      </c>
      <c r="BX36">
        <f>[1]!s_mq_turn(BX$1,$A36)</f>
        <v>55.232400000000013</v>
      </c>
      <c r="BY36">
        <f>[1]!s_mq_turn(BY$1,$A36)</f>
        <v>56.722200000000001</v>
      </c>
      <c r="BZ36">
        <f>[1]!s_mq_turn(BZ$1,$A36)</f>
        <v>56.722200000000001</v>
      </c>
      <c r="CA36">
        <f>[1]!s_mq_turn(CA$1,$A36)</f>
        <v>0</v>
      </c>
      <c r="CB36">
        <f>[1]!s_mq_turn(CB$1,$A36)</f>
        <v>56.722200000000001</v>
      </c>
      <c r="CC36">
        <f>[1]!s_mq_turn(CC$1,$A36)</f>
        <v>34.8339</v>
      </c>
      <c r="CD36">
        <f>[1]!s_mq_turn(CD$1,$A36)</f>
        <v>69.6584</v>
      </c>
      <c r="CE36">
        <f>[1]!s_mq_turn(CE$1,$A36)</f>
        <v>40.334700000000005</v>
      </c>
      <c r="CF36">
        <f>[1]!s_mq_turn(CF$1,$A36)</f>
        <v>16.834599999999998</v>
      </c>
      <c r="CG36">
        <f>[1]!s_mq_turn(CG$1,$A36)</f>
        <v>16.834599999999998</v>
      </c>
      <c r="CH36">
        <f>[1]!s_mq_turn(CH$1,$A36)</f>
        <v>16.834599999999998</v>
      </c>
      <c r="CI36">
        <f>[1]!s_mq_turn(CI$1,$A36)</f>
        <v>0</v>
      </c>
      <c r="CJ36">
        <f>[1]!s_mq_turn(CJ$1,$A36)</f>
        <v>45.679700000000004</v>
      </c>
      <c r="CK36">
        <f>[1]!s_mq_turn(CK$1,$A36)</f>
        <v>79.274799999999985</v>
      </c>
      <c r="CL36">
        <f>[1]!s_mq_turn(CL$1,$A36)</f>
        <v>77.811099999999996</v>
      </c>
      <c r="CM36">
        <f>[1]!s_mq_turn(CM$1,$A36)</f>
        <v>79.098600000000005</v>
      </c>
      <c r="CN36">
        <f>[1]!s_mq_turn(CN$1,$A36)</f>
        <v>65.706199999999995</v>
      </c>
      <c r="CO36">
        <f>[1]!s_mq_turn(CO$1,$A36)</f>
        <v>0</v>
      </c>
      <c r="CP36">
        <f>[1]!s_mq_turn(CP$1,$A36)</f>
        <v>43.470400000000005</v>
      </c>
      <c r="CQ36">
        <f>[1]!s_mq_turn(CQ$1,$A36)</f>
        <v>27.048599999999997</v>
      </c>
      <c r="CR36">
        <f>[1]!s_mq_turn(CR$1,$A36)</f>
        <v>0</v>
      </c>
      <c r="CS36">
        <f>[1]!s_mq_turn(CS$1,$A36)</f>
        <v>43.470400000000005</v>
      </c>
      <c r="CT36">
        <f>[1]!s_mq_turn(CT$1,$A36)</f>
        <v>74.885900000000007</v>
      </c>
      <c r="CU36">
        <f>[1]!s_mq_turn(CU$1,$A36)</f>
        <v>69.487299999999991</v>
      </c>
      <c r="CV36">
        <f>[1]!s_mq_turn(CV$1,$A36)</f>
        <v>43.470400000000005</v>
      </c>
      <c r="CW36">
        <f>[1]!s_mq_turn(CW$1,$A36)</f>
        <v>74.885900000000007</v>
      </c>
      <c r="CX36">
        <f>[1]!s_mq_turn(CX$1,$A36)</f>
        <v>71.809400000000011</v>
      </c>
      <c r="CY36">
        <f>[1]!s_mq_turn(CY$1,$A36)</f>
        <v>71.809400000000011</v>
      </c>
      <c r="CZ36">
        <f>[1]!s_mq_turn(CZ$1,$A36)</f>
        <v>71.809400000000011</v>
      </c>
      <c r="DA36">
        <f>[1]!s_mq_turn(DA$1,$A36)</f>
        <v>43.470400000000005</v>
      </c>
      <c r="DB36">
        <f>[1]!s_mq_turn(DB$1,$A36)</f>
        <v>71.809400000000011</v>
      </c>
      <c r="DC36">
        <f>[1]!s_mq_turn(DC$1,$A36)</f>
        <v>76.289100000000005</v>
      </c>
      <c r="DD36">
        <f>[1]!s_mq_turn(DD$1,$A36)</f>
        <v>6.6259999999999994</v>
      </c>
      <c r="DE36">
        <f>[1]!s_mq_turn(DE$1,$A36)</f>
        <v>0</v>
      </c>
      <c r="DF36">
        <f>[1]!s_mq_turn(DF$1,$A36)</f>
        <v>69.487299999999991</v>
      </c>
      <c r="DG36">
        <f>[1]!s_mq_turn(DG$1,$A36)</f>
        <v>76.289100000000005</v>
      </c>
      <c r="DH36">
        <f>[1]!s_mq_turn(DH$1,$A36)</f>
        <v>0</v>
      </c>
      <c r="DI36">
        <f>[1]!s_mq_turn(DI$1,$A36)</f>
        <v>88.929699999999997</v>
      </c>
      <c r="DJ36">
        <f>[1]!s_mq_turn(DJ$1,$A36)</f>
        <v>0</v>
      </c>
      <c r="DK36">
        <f>[1]!s_mq_turn(DK$1,$A36)</f>
        <v>0</v>
      </c>
      <c r="DL36">
        <f>[1]!s_mq_turn(DL$1,$A36)</f>
        <v>4.1520000000000001</v>
      </c>
      <c r="DM36">
        <f>[1]!s_mq_turn(DM$1,$A36)</f>
        <v>0</v>
      </c>
      <c r="DN36">
        <f>[1]!s_mq_turn(DN$1,$A36)</f>
        <v>86.343600000000009</v>
      </c>
      <c r="DO36">
        <f>[1]!s_mq_turn(DO$1,$A36)</f>
        <v>17.055299999999999</v>
      </c>
      <c r="DP36">
        <f>[1]!s_mq_turn(DP$1,$A36)</f>
        <v>49.582900000000002</v>
      </c>
      <c r="DQ36">
        <f>[1]!s_mq_turn(DQ$1,$A36)</f>
        <v>86.343600000000009</v>
      </c>
      <c r="DR36">
        <f>[1]!s_mq_turn(DR$1,$A36)</f>
        <v>65.706199999999995</v>
      </c>
      <c r="DS36">
        <f>[1]!s_mq_turn(DS$1,$A36)</f>
        <v>78.450100000000006</v>
      </c>
      <c r="DT36">
        <f>[1]!s_mq_turn(DT$1,$A36)</f>
        <v>57.668400000000005</v>
      </c>
      <c r="DU36">
        <f>[1]!s_mq_turn(DU$1,$A36)</f>
        <v>65.706199999999995</v>
      </c>
      <c r="DV36">
        <f>[1]!s_mq_turn(DV$1,$A36)</f>
        <v>50.485299999999988</v>
      </c>
      <c r="DW36">
        <f>[1]!s_mq_turn(DW$1,$A36)</f>
        <v>0</v>
      </c>
      <c r="DX36">
        <f>[1]!s_mq_turn(DX$1,$A36)</f>
        <v>0</v>
      </c>
      <c r="DY36">
        <f>[1]!s_mq_turn(DY$1,$A36)</f>
        <v>0</v>
      </c>
      <c r="DZ36">
        <f>[1]!s_mq_turn(DZ$1,$A36)</f>
        <v>0</v>
      </c>
      <c r="EA36">
        <f>[1]!s_mq_turn(EA$1,$A36)</f>
        <v>0</v>
      </c>
      <c r="EB36">
        <f>[1]!s_mq_turn(EB$1,$A36)</f>
        <v>50.485299999999988</v>
      </c>
      <c r="EC36">
        <f>[1]!s_mq_turn(EC$1,$A36)</f>
        <v>37.324099999999994</v>
      </c>
      <c r="ED36">
        <f>[1]!s_mq_turn(ED$1,$A36)</f>
        <v>50.485299999999988</v>
      </c>
      <c r="EE36">
        <f>[1]!s_mq_turn(EE$1,$A36)</f>
        <v>0</v>
      </c>
      <c r="EF36">
        <f>[1]!s_mq_turn(EF$1,$A36)</f>
        <v>78.450100000000006</v>
      </c>
      <c r="EG36">
        <f>[1]!s_mq_turn(EG$1,$A36)</f>
        <v>37.324099999999994</v>
      </c>
      <c r="EH36">
        <f>[1]!s_mq_turn(EH$1,$A36)</f>
        <v>0</v>
      </c>
      <c r="EI36">
        <f>[1]!s_mq_turn(EI$1,$A36)</f>
        <v>91.834599999999995</v>
      </c>
      <c r="EJ36">
        <f>[1]!s_mq_turn(EJ$1,$A36)</f>
        <v>50.485299999999988</v>
      </c>
      <c r="EK36">
        <f>[1]!s_mq_turn(EK$1,$A36)</f>
        <v>50.485299999999988</v>
      </c>
      <c r="EL36">
        <f>[1]!s_mq_turn(EL$1,$A36)</f>
        <v>50.485299999999988</v>
      </c>
      <c r="EM36">
        <f>[1]!s_mq_turn(EM$1,$A36)</f>
        <v>50.485299999999988</v>
      </c>
      <c r="EN36">
        <f>[1]!s_mq_turn(EN$1,$A36)</f>
        <v>50.485299999999988</v>
      </c>
      <c r="EO36">
        <f>[1]!s_mq_turn(EO$1,$A36)</f>
        <v>0</v>
      </c>
      <c r="EP36">
        <f>[1]!s_mq_turn(EP$1,$A36)</f>
        <v>50.485299999999988</v>
      </c>
      <c r="EQ36">
        <f>[1]!s_mq_turn(EQ$1,$A36)</f>
        <v>56.662199999999999</v>
      </c>
      <c r="ER36">
        <f>[1]!s_mq_turn(ER$1,$A36)</f>
        <v>0</v>
      </c>
      <c r="ES36">
        <f>[1]!s_mq_turn(ES$1,$A36)</f>
        <v>57.668400000000005</v>
      </c>
      <c r="ET36">
        <f>[1]!s_mq_turn(ET$1,$A36)</f>
        <v>7.2471000000000005</v>
      </c>
      <c r="EU36">
        <f>[1]!s_mq_turn(EU$1,$A36)</f>
        <v>0</v>
      </c>
      <c r="EV36">
        <f>[1]!s_mq_turn(EV$1,$A36)</f>
        <v>3.4026000000000001</v>
      </c>
      <c r="EW36">
        <f>[1]!s_mq_turn(EW$1,$A36)</f>
        <v>0</v>
      </c>
      <c r="EX36">
        <f>[1]!s_mq_turn(EX$1,$A36)</f>
        <v>4.6146000000000003</v>
      </c>
      <c r="EY36">
        <f>[1]!s_mq_turn(EY$1,$A36)</f>
        <v>0</v>
      </c>
      <c r="EZ36">
        <f>[1]!s_mq_turn(EZ$1,$A36)</f>
        <v>57.668400000000005</v>
      </c>
      <c r="FA36">
        <f>[1]!s_mq_turn(FA$1,$A36)</f>
        <v>0</v>
      </c>
      <c r="FB36">
        <f>[1]!s_mq_turn(FB$1,$A36)</f>
        <v>57.668400000000005</v>
      </c>
      <c r="FC36">
        <f>[1]!s_mq_turn(FC$1,$A36)</f>
        <v>0</v>
      </c>
      <c r="FD36">
        <f>[1]!s_mq_turn(FD$1,$A36)</f>
        <v>4.1743000000000006</v>
      </c>
      <c r="FE36">
        <f>[1]!s_mq_turn(FE$1,$A36)</f>
        <v>0</v>
      </c>
      <c r="FF36">
        <f>[1]!s_mq_turn(FF$1,$A36)</f>
        <v>4.1743000000000006</v>
      </c>
      <c r="FG36">
        <f>[1]!s_mq_turn(FG$1,$A36)</f>
        <v>41.089799999999997</v>
      </c>
      <c r="FH36">
        <f>[1]!s_mq_turn(FH$1,$A36)</f>
        <v>20.145199999999999</v>
      </c>
      <c r="FI36">
        <f>[1]!s_mq_turn(FI$1,$A36)</f>
        <v>5.6268000000000011</v>
      </c>
      <c r="FJ36">
        <f>[1]!s_mq_turn(FJ$1,$A36)</f>
        <v>0</v>
      </c>
      <c r="FK36">
        <f>[1]!s_mq_turn(FK$1,$A36)</f>
        <v>5.7427999999999999</v>
      </c>
      <c r="FL36">
        <f>[1]!s_mq_turn(FL$1,$A36)</f>
        <v>0</v>
      </c>
      <c r="FM36">
        <f>[1]!s_mq_turn(FM$1,$A36)</f>
        <v>5.7427999999999999</v>
      </c>
      <c r="FN36">
        <f>[1]!s_mq_turn(FN$1,$A36)</f>
        <v>0</v>
      </c>
      <c r="FO36">
        <f>[1]!s_mq_turn(FO$1,$A36)</f>
        <v>0</v>
      </c>
      <c r="FP36">
        <f>[1]!s_mq_turn(FP$1,$A36)</f>
        <v>0</v>
      </c>
      <c r="FQ36">
        <f>[1]!s_mq_turn(FQ$1,$A36)</f>
        <v>5.6268000000000011</v>
      </c>
      <c r="FR36">
        <f>[1]!s_mq_turn(FR$1,$A36)</f>
        <v>48.4863</v>
      </c>
      <c r="FS36">
        <f>[1]!s_mq_turn(FS$1,$A36)</f>
        <v>4.1743000000000006</v>
      </c>
      <c r="FT36">
        <f>[1]!s_mq_turn(FT$1,$A36)</f>
        <v>0</v>
      </c>
      <c r="FU36">
        <f>[1]!s_mq_turn(FU$1,$A36)</f>
        <v>0</v>
      </c>
      <c r="FV36">
        <f>[1]!s_mq_turn(FV$1,$A36)</f>
        <v>0</v>
      </c>
      <c r="FW36">
        <f>[1]!s_mq_turn(FW$1,$A36)</f>
        <v>5.7427999999999999</v>
      </c>
      <c r="FX36">
        <f>[1]!s_mq_turn(FX$1,$A36)</f>
        <v>0</v>
      </c>
      <c r="FY36">
        <f>[1]!s_mq_turn(FY$1,$A36)</f>
        <v>0</v>
      </c>
      <c r="FZ36">
        <f>[1]!s_mq_turn(FZ$1,$A36)</f>
        <v>0</v>
      </c>
      <c r="GA36">
        <f>[1]!s_mq_turn(GA$1,$A36)</f>
        <v>0</v>
      </c>
      <c r="GB36">
        <f>[1]!s_mq_turn(GB$1,$A36)</f>
        <v>154.31079999999997</v>
      </c>
      <c r="GC36">
        <f>[1]!s_mq_turn(GC$1,$A36)</f>
        <v>0</v>
      </c>
      <c r="GD36">
        <f>[1]!s_mq_turn(GD$1,$A36)</f>
        <v>27.021300000000004</v>
      </c>
      <c r="GE36">
        <f>[1]!s_mq_turn(GE$1,$A36)</f>
        <v>0</v>
      </c>
      <c r="GF36">
        <f>[1]!s_mq_turn(GF$1,$A36)</f>
        <v>0</v>
      </c>
      <c r="GG36">
        <f>[1]!s_mq_turn(GG$1,$A36)</f>
        <v>38.794399999999996</v>
      </c>
      <c r="GH36">
        <f>[1]!s_mq_turn(GH$1,$A36)</f>
        <v>0</v>
      </c>
      <c r="GI36">
        <f>[1]!s_mq_turn(GI$1,$A36)</f>
        <v>0</v>
      </c>
      <c r="GJ36">
        <f>[1]!s_mq_turn(GJ$1,$A36)</f>
        <v>154.31079999999997</v>
      </c>
      <c r="GK36">
        <f>[1]!s_mq_turn(GK$1,$A36)</f>
        <v>0</v>
      </c>
      <c r="GL36">
        <f>[1]!s_mq_turn(GL$1,$A36)</f>
        <v>0</v>
      </c>
      <c r="GM36">
        <f>[1]!s_mq_turn(GM$1,$A36)</f>
        <v>18.908799999999999</v>
      </c>
      <c r="GN36">
        <f>[1]!s_mq_turn(GN$1,$A36)</f>
        <v>27.989800000000002</v>
      </c>
      <c r="GO36">
        <f>[1]!s_mq_turn(GO$1,$A36)</f>
        <v>418.75509999999997</v>
      </c>
      <c r="GP36">
        <f>[1]!s_mq_turn(GP$1,$A36)</f>
        <v>0</v>
      </c>
      <c r="GQ36">
        <f>[1]!s_mq_turn(GQ$1,$A36)</f>
        <v>12.7746</v>
      </c>
      <c r="GR36">
        <f>[1]!s_mq_turn(GR$1,$A36)</f>
        <v>31.601699999999997</v>
      </c>
      <c r="GS36">
        <f>[1]!s_mq_turn(GS$1,$A36)</f>
        <v>41.061700000000009</v>
      </c>
      <c r="GT36">
        <f>[1]!s_mq_turn(GT$1,$A36)</f>
        <v>0</v>
      </c>
      <c r="GU36">
        <f>[1]!s_mq_turn(GU$1,$A36)</f>
        <v>12.7746</v>
      </c>
      <c r="GV36">
        <f>[1]!s_mq_turn(GV$1,$A36)</f>
        <v>0</v>
      </c>
      <c r="GW36">
        <f>[1]!s_mq_turn(GW$1,$A36)</f>
        <v>35.066199999999995</v>
      </c>
      <c r="GX36">
        <f>[1]!s_mq_turn(GX$1,$A36)</f>
        <v>12.7746</v>
      </c>
      <c r="GY36">
        <f>[1]!s_mq_turn(GY$1,$A36)</f>
        <v>12.7746</v>
      </c>
      <c r="GZ36">
        <f>[1]!s_mq_turn(GZ$1,$A36)</f>
        <v>33.154600000000002</v>
      </c>
      <c r="HA36">
        <f>[1]!s_mq_turn(HA$1,$A36)</f>
        <v>11.350899999999999</v>
      </c>
      <c r="HB36">
        <f>[1]!s_mq_turn(HB$1,$A36)</f>
        <v>12.7746</v>
      </c>
      <c r="HC36">
        <f>[1]!s_mq_turn(HC$1,$A36)</f>
        <v>23.513500000000004</v>
      </c>
      <c r="HD36">
        <f>[1]!s_mq_turn(HD$1,$A36)</f>
        <v>12.7746</v>
      </c>
      <c r="HE36">
        <f>[1]!s_mq_turn(HE$1,$A36)</f>
        <v>20.145199999999999</v>
      </c>
      <c r="HF36">
        <f>[1]!s_mq_turn(HF$1,$A36)</f>
        <v>12.7746</v>
      </c>
      <c r="HG36">
        <f>[1]!s_mq_turn(HG$1,$A36)</f>
        <v>12.7746</v>
      </c>
      <c r="HH36">
        <f>[1]!s_mq_turn(HH$1,$A36)</f>
        <v>12.7746</v>
      </c>
      <c r="HI36">
        <f>[1]!s_mq_turn(HI$1,$A36)</f>
        <v>4.0630999999999995</v>
      </c>
      <c r="HJ36">
        <f>[1]!s_mq_turn(HJ$1,$A36)</f>
        <v>0</v>
      </c>
      <c r="HK36">
        <f>[1]!s_mq_turn(HK$1,$A36)</f>
        <v>0</v>
      </c>
      <c r="HL36">
        <f>[1]!s_mq_turn(HL$1,$A36)</f>
        <v>12.7746</v>
      </c>
      <c r="HM36">
        <f>[1]!s_mq_turn(HM$1,$A36)</f>
        <v>8.9933999999999994</v>
      </c>
      <c r="HN36">
        <f>[1]!s_mq_turn(HN$1,$A36)</f>
        <v>5.2149999999999999</v>
      </c>
      <c r="HO36">
        <f>[1]!s_mq_turn(HO$1,$A36)</f>
        <v>9.5089000000000006</v>
      </c>
      <c r="HP36">
        <f>[1]!s_mq_turn(HP$1,$A36)</f>
        <v>32.309699999999999</v>
      </c>
      <c r="HQ36">
        <f>[1]!s_mq_turn(HQ$1,$A36)</f>
        <v>32.309699999999999</v>
      </c>
      <c r="HR36">
        <f>[1]!s_mq_turn(HR$1,$A36)</f>
        <v>5.2149999999999999</v>
      </c>
      <c r="HS36">
        <f>[1]!s_mq_turn(HS$1,$A36)</f>
        <v>31.679299999999998</v>
      </c>
      <c r="HT36">
        <f>[1]!s_mq_turn(HT$1,$A36)</f>
        <v>32.309699999999999</v>
      </c>
      <c r="HU36">
        <f>[1]!s_mq_turn(HU$1,$A36)</f>
        <v>35.923800000000007</v>
      </c>
      <c r="HV36">
        <f>[1]!s_mq_turn(HV$1,$A36)</f>
        <v>46.706899999999997</v>
      </c>
      <c r="HW36">
        <f>[1]!s_mq_turn(HW$1,$A36)</f>
        <v>32.309699999999999</v>
      </c>
      <c r="HX36">
        <f>[1]!s_mq_turn(HX$1,$A36)</f>
        <v>7.3766999999999996</v>
      </c>
      <c r="HY36">
        <f>[1]!s_mq_turn(HY$1,$A36)</f>
        <v>32.309699999999999</v>
      </c>
      <c r="HZ36">
        <f>[1]!s_mq_turn(HZ$1,$A36)</f>
        <v>5.2149999999999999</v>
      </c>
      <c r="IA36">
        <f>[1]!s_mq_turn(IA$1,$A36)</f>
        <v>32.309699999999999</v>
      </c>
      <c r="IB36">
        <f>[1]!s_mq_turn(IB$1,$A36)</f>
        <v>32.309699999999999</v>
      </c>
      <c r="IC36">
        <f>[1]!s_mq_turn(IC$1,$A36)</f>
        <v>0</v>
      </c>
      <c r="ID36">
        <f>[1]!s_mq_turn(ID$1,$A36)</f>
        <v>50.985099999999996</v>
      </c>
      <c r="IE36">
        <f>[1]!s_mq_turn(IE$1,$A36)</f>
        <v>5.2149999999999999</v>
      </c>
      <c r="IF36">
        <f>[1]!s_mq_turn(IF$1,$A36)</f>
        <v>5.2149999999999999</v>
      </c>
      <c r="IG36">
        <f>[1]!s_mq_turn(IG$1,$A36)</f>
        <v>2.5365000000000002</v>
      </c>
      <c r="IH36">
        <f>[1]!s_mq_turn(IH$1,$A36)</f>
        <v>2.5365000000000002</v>
      </c>
      <c r="II36">
        <f>[1]!s_mq_turn(II$1,$A36)</f>
        <v>5.2149999999999999</v>
      </c>
      <c r="IJ36">
        <f>[1]!s_mq_turn(IJ$1,$A36)</f>
        <v>2.5365000000000002</v>
      </c>
      <c r="IK36">
        <f>[1]!s_mq_turn(IK$1,$A36)</f>
        <v>24.303400000000003</v>
      </c>
      <c r="IL36">
        <f>[1]!s_mq_turn(IL$1,$A36)</f>
        <v>44.664099999999998</v>
      </c>
      <c r="IM36">
        <f>[1]!s_mq_turn(IM$1,$A36)</f>
        <v>23.470299999999991</v>
      </c>
      <c r="IN36">
        <f>[1]!s_mq_turn(IN$1,$A36)</f>
        <v>2.5365000000000002</v>
      </c>
      <c r="IO36">
        <f>[1]!s_mq_turn(IO$1,$A36)</f>
        <v>2.5365000000000002</v>
      </c>
      <c r="IP36">
        <f>[1]!s_mq_turn(IP$1,$A36)</f>
        <v>42.007999999999996</v>
      </c>
      <c r="IQ36">
        <f>[1]!s_mq_turn(IQ$1,$A36)</f>
        <v>2.5365000000000002</v>
      </c>
      <c r="IR36">
        <f>[1]!s_mq_turn(IR$1,$A36)</f>
        <v>9.2083999999999993</v>
      </c>
      <c r="IS36">
        <f>[1]!s_mq_turn(IS$1,$A36)</f>
        <v>34.609100000000005</v>
      </c>
      <c r="IT36">
        <f>[1]!s_mq_turn(IT$1,$A36)</f>
        <v>2.5365000000000002</v>
      </c>
      <c r="IU36">
        <f>[1]!s_mq_turn(IU$1,$A36)</f>
        <v>35.913299999999992</v>
      </c>
      <c r="IV36">
        <f>[1]!s_mq_turn(IV$1,$A36)</f>
        <v>43.510499999999993</v>
      </c>
      <c r="IW36">
        <f>[1]!s_mq_turn(IW$1,$A36)</f>
        <v>35.125100000000003</v>
      </c>
      <c r="IX36">
        <f>[1]!s_mq_turn(IX$1,$A36)</f>
        <v>4.1738</v>
      </c>
      <c r="IY36">
        <f>[1]!s_mq_turn(IY$1,$A36)</f>
        <v>35.913299999999992</v>
      </c>
      <c r="IZ36">
        <f>[1]!s_mq_turn(IZ$1,$A36)</f>
        <v>24.653999999999996</v>
      </c>
      <c r="JA36">
        <f>[1]!s_mq_turn(JA$1,$A36)</f>
        <v>37.675200000000004</v>
      </c>
      <c r="JB36">
        <f>[1]!s_mq_turn(JB$1,$A36)</f>
        <v>43.694099999999999</v>
      </c>
      <c r="JC36">
        <f>[1]!s_mq_turn(JC$1,$A36)</f>
        <v>37.675200000000004</v>
      </c>
      <c r="JD36">
        <f>[1]!s_mq_turn(JD$1,$A36)</f>
        <v>0</v>
      </c>
      <c r="JE36">
        <f>[1]!s_mq_turn(JE$1,$A36)</f>
        <v>43.871299999999998</v>
      </c>
      <c r="JF36">
        <f>[1]!s_mq_turn(JF$1,$A36)</f>
        <v>29.054299999999994</v>
      </c>
      <c r="JG36">
        <f>[1]!s_mq_turn(JG$1,$A36)</f>
        <v>0</v>
      </c>
      <c r="JH36">
        <f>[1]!s_mq_turn(JH$1,$A36)</f>
        <v>49.358499999999992</v>
      </c>
      <c r="JI36">
        <f>[1]!s_mq_turn(JI$1,$A36)</f>
        <v>12.212300000000003</v>
      </c>
      <c r="JJ36">
        <f>[1]!s_mq_turn(JJ$1,$A36)</f>
        <v>33.677</v>
      </c>
      <c r="JK36">
        <f>[1]!s_mq_turn(JK$1,$A36)</f>
        <v>71.809400000000011</v>
      </c>
      <c r="JL36">
        <f>[1]!s_mq_turn(JL$1,$A36)</f>
        <v>12.7746</v>
      </c>
      <c r="JM36">
        <f>[1]!s_mq_turn(JM$1,$A36)</f>
        <v>34.6736</v>
      </c>
      <c r="JN36">
        <f>[1]!s_mq_turn(JN$1,$A36)</f>
        <v>7.4404999999999992</v>
      </c>
      <c r="JO36">
        <f>[1]!s_mq_turn(JO$1,$A36)</f>
        <v>5.2149999999999999</v>
      </c>
      <c r="JP36">
        <f>[1]!s_mq_turn(JP$1,$A36)</f>
        <v>33.231800000000007</v>
      </c>
      <c r="JQ36">
        <f>[1]!s_mq_turn(JQ$1,$A36)</f>
        <v>57.757100000000015</v>
      </c>
      <c r="JR36">
        <f>[1]!s_mq_turn(JR$1,$A36)</f>
        <v>0</v>
      </c>
      <c r="JS36">
        <f>[1]!s_mq_turn(JS$1,$A36)</f>
        <v>0</v>
      </c>
      <c r="JT36">
        <f>[1]!s_mq_turn(JT$1,$A36)</f>
        <v>8.9568999999999992</v>
      </c>
      <c r="JU36">
        <f>[1]!s_mq_turn(JU$1,$A36)</f>
        <v>50.485299999999988</v>
      </c>
      <c r="JV36">
        <f>[1]!s_mq_turn(JV$1,$A36)</f>
        <v>9.0556999999999999</v>
      </c>
      <c r="JW36">
        <f>[1]!s_mq_turn(JW$1,$A36)</f>
        <v>66.6494</v>
      </c>
      <c r="JX36">
        <f>[1]!s_mq_turn(JX$1,$A36)</f>
        <v>0</v>
      </c>
      <c r="JY36">
        <f>[1]!s_mq_turn(JY$1,$A36)</f>
        <v>0</v>
      </c>
      <c r="JZ36">
        <f>[1]!s_mq_turn(JZ$1,$A36)</f>
        <v>71.809400000000011</v>
      </c>
      <c r="KA36">
        <f>[1]!s_mq_turn(KA$1,$A36)</f>
        <v>32.309699999999999</v>
      </c>
      <c r="KB36">
        <f>[1]!s_mq_turn(KB$1,$A36)</f>
        <v>71.809400000000011</v>
      </c>
      <c r="KC36">
        <f>[1]!s_mq_turn(KC$1,$A36)</f>
        <v>71.809400000000011</v>
      </c>
      <c r="KD36">
        <f>[1]!s_mq_turn(KD$1,$A36)</f>
        <v>50.485299999999988</v>
      </c>
      <c r="KE36">
        <f>[1]!s_mq_turn(KE$1,$A36)</f>
        <v>0</v>
      </c>
      <c r="KF36">
        <f>[1]!s_mq_turn(KF$1,$A36)</f>
        <v>0</v>
      </c>
      <c r="KG36">
        <f>[1]!s_mq_turn(KG$1,$A36)</f>
        <v>0</v>
      </c>
      <c r="KH36">
        <f>[1]!s_mq_turn(KH$1,$A36)</f>
        <v>0</v>
      </c>
      <c r="KI36">
        <f>[1]!s_mq_turn(KI$1,$A36)</f>
        <v>5.7427999999999999</v>
      </c>
      <c r="KJ36">
        <f>[1]!s_mq_turn(KJ$1,$A36)</f>
        <v>0</v>
      </c>
      <c r="KK36">
        <f>[1]!s_mq_turn(KK$1,$A36)</f>
        <v>0</v>
      </c>
      <c r="KL36">
        <f>[1]!s_mq_turn(KL$1,$A36)</f>
        <v>3.3208000000000006</v>
      </c>
      <c r="KM36">
        <f>[1]!s_mq_turn(KM$1,$A36)</f>
        <v>0</v>
      </c>
      <c r="KN36">
        <f>[1]!s_mq_turn(KN$1,$A36)</f>
        <v>0</v>
      </c>
      <c r="KO36">
        <f>[1]!s_mq_turn(KO$1,$A36)</f>
        <v>0</v>
      </c>
      <c r="KP36">
        <f>[1]!s_mq_turn(KP$1,$A36)</f>
        <v>4.8999999999999995</v>
      </c>
      <c r="KQ36">
        <f>[1]!s_mq_turn(KQ$1,$A36)</f>
        <v>0</v>
      </c>
      <c r="KR36">
        <f>[1]!s_mq_turn(KR$1,$A36)</f>
        <v>0</v>
      </c>
      <c r="KS36">
        <f>[1]!s_mq_turn(KS$1,$A36)</f>
        <v>0</v>
      </c>
      <c r="KT36">
        <f>[1]!s_mq_turn(KT$1,$A36)</f>
        <v>41.089799999999997</v>
      </c>
      <c r="KU36">
        <f>[1]!s_mq_turn(KU$1,$A36)</f>
        <v>74.885900000000007</v>
      </c>
      <c r="KV36">
        <f>[1]!s_mq_turn(KV$1,$A36)</f>
        <v>0</v>
      </c>
      <c r="KW36">
        <f>[1]!s_mq_turn(KW$1,$A36)</f>
        <v>32.309699999999999</v>
      </c>
      <c r="KX36">
        <f>[1]!s_mq_turn(KX$1,$A36)</f>
        <v>0</v>
      </c>
      <c r="KY36">
        <f>[1]!s_mq_turn(KY$1,$A36)</f>
        <v>0</v>
      </c>
      <c r="KZ36">
        <f>[1]!s_mq_turn(KZ$1,$A36)</f>
        <v>0</v>
      </c>
      <c r="LA36">
        <f>[1]!s_mq_turn(LA$1,$A36)</f>
        <v>12.7746</v>
      </c>
      <c r="LB36">
        <f>[1]!s_mq_turn(LB$1,$A36)</f>
        <v>0</v>
      </c>
      <c r="LC36">
        <f>[1]!s_mq_turn(LC$1,$A36)</f>
        <v>0</v>
      </c>
      <c r="LD36">
        <f>[1]!s_mq_turn(LD$1,$A36)</f>
        <v>18.908799999999999</v>
      </c>
      <c r="LE36">
        <f>[1]!s_mq_turn(LE$1,$A36)</f>
        <v>50.485299999999988</v>
      </c>
      <c r="LF36">
        <f>[1]!s_mq_turn(LF$1,$A36)</f>
        <v>2.5365000000000002</v>
      </c>
      <c r="LG36">
        <f>[1]!s_mq_turn(LG$1,$A36)</f>
        <v>0</v>
      </c>
      <c r="LH36">
        <f>[1]!s_mq_turn(LH$1,$A36)</f>
        <v>0</v>
      </c>
      <c r="LI36">
        <f>[1]!s_mq_turn(LI$1,$A36)</f>
        <v>0</v>
      </c>
      <c r="LJ36">
        <f>[1]!s_mq_turn(LJ$1,$A36)</f>
        <v>0</v>
      </c>
      <c r="LK36">
        <f>[1]!s_mq_turn(LK$1,$A36)</f>
        <v>0</v>
      </c>
      <c r="LL36">
        <f>[1]!s_mq_turn(LL$1,$A36)</f>
        <v>41.089799999999997</v>
      </c>
      <c r="LM36">
        <f>[1]!s_mq_turn(LM$1,$A36)</f>
        <v>12.7746</v>
      </c>
      <c r="LN36">
        <f>[1]!s_mq_turn(LN$1,$A36)</f>
        <v>43.871299999999998</v>
      </c>
      <c r="LO36">
        <f>[1]!s_mq_turn(LO$1,$A36)</f>
        <v>12.7746</v>
      </c>
      <c r="LP36">
        <f>[1]!s_mq_turn(LP$1,$A36)</f>
        <v>0</v>
      </c>
      <c r="LQ36">
        <f>[1]!s_mq_turn(LQ$1,$A36)</f>
        <v>43.386199999999995</v>
      </c>
      <c r="LR36">
        <f>[1]!s_mq_turn(LR$1,$A36)</f>
        <v>0</v>
      </c>
      <c r="LS36">
        <f>[1]!s_mq_turn(LS$1,$A36)</f>
        <v>36.972999999999999</v>
      </c>
      <c r="LT36">
        <f>[1]!s_mq_turn(LT$1,$A36)</f>
        <v>12.7746</v>
      </c>
      <c r="LU36">
        <f>[1]!s_mq_turn(LU$1,$A36)</f>
        <v>5.6592999999999991</v>
      </c>
      <c r="LV36">
        <f>[1]!s_mq_turn(LV$1,$A36)</f>
        <v>0</v>
      </c>
      <c r="LW36">
        <f>[1]!s_mq_turn(LW$1,$A36)</f>
        <v>0</v>
      </c>
      <c r="LX36">
        <f>[1]!s_mq_turn(LX$1,$A36)</f>
        <v>50.985099999999996</v>
      </c>
      <c r="LY36">
        <f>[1]!s_mq_turn(LY$1,$A36)</f>
        <v>5.6268000000000011</v>
      </c>
      <c r="LZ36">
        <f>[1]!s_mq_turn(LZ$1,$A36)</f>
        <v>0</v>
      </c>
      <c r="MA36">
        <f>[1]!s_mq_turn(MA$1,$A36)</f>
        <v>12.7746</v>
      </c>
      <c r="MB36">
        <f>[1]!s_mq_turn(MB$1,$A36)</f>
        <v>0</v>
      </c>
      <c r="MC36">
        <f>[1]!s_mq_turn(MC$1,$A36)</f>
        <v>12.7746</v>
      </c>
      <c r="MD36">
        <f>[1]!s_mq_turn(MD$1,$A36)</f>
        <v>0</v>
      </c>
      <c r="ME36">
        <f>[1]!s_mq_turn(ME$1,$A36)</f>
        <v>0</v>
      </c>
      <c r="MF36">
        <f>[1]!s_mq_turn(MF$1,$A36)</f>
        <v>0</v>
      </c>
      <c r="MG36">
        <f>[1]!s_mq_turn(MG$1,$A36)</f>
        <v>71.809400000000011</v>
      </c>
      <c r="MH36">
        <f>[1]!s_mq_turn(MH$1,$A36)</f>
        <v>50.485299999999988</v>
      </c>
      <c r="MI36">
        <f>[1]!s_mq_turn(MI$1,$A36)</f>
        <v>0</v>
      </c>
      <c r="MJ36">
        <f>[1]!s_mq_turn(MJ$1,$A36)</f>
        <v>36.534099999999995</v>
      </c>
      <c r="MK36">
        <f>[1]!s_mq_turn(MK$1,$A36)</f>
        <v>4.7244999999999999</v>
      </c>
      <c r="ML36">
        <f>[1]!s_mq_turn(ML$1,$A36)</f>
        <v>71.809400000000011</v>
      </c>
      <c r="MM36">
        <f>[1]!s_mq_turn(MM$1,$A36)</f>
        <v>12.7746</v>
      </c>
      <c r="MN36">
        <f>[1]!s_mq_turn(MN$1,$A36)</f>
        <v>0</v>
      </c>
      <c r="MO36">
        <f>[1]!s_mq_turn(MO$1,$A36)</f>
        <v>5.7427999999999999</v>
      </c>
      <c r="MP36">
        <f>[1]!s_mq_turn(MP$1,$A36)</f>
        <v>71.809400000000011</v>
      </c>
      <c r="MQ36">
        <f>[1]!s_mq_turn(MQ$1,$A36)</f>
        <v>5.2149999999999999</v>
      </c>
      <c r="MR36">
        <f>[1]!s_mq_turn(MR$1,$A36)</f>
        <v>46.706899999999997</v>
      </c>
      <c r="MS36">
        <f>[1]!s_mq_turn(MS$1,$A36)</f>
        <v>0</v>
      </c>
      <c r="MT36">
        <f>[1]!s_mq_turn(MT$1,$A36)</f>
        <v>418.75509999999997</v>
      </c>
      <c r="MU36">
        <f>[1]!s_mq_turn(MU$1,$A36)</f>
        <v>418.75509999999997</v>
      </c>
      <c r="MV36">
        <f>[1]!s_mq_turn(MV$1,$A36)</f>
        <v>41.061700000000009</v>
      </c>
      <c r="MW36">
        <f>[1]!s_mq_turn(MW$1,$A36)</f>
        <v>0</v>
      </c>
      <c r="MX36">
        <f>[1]!s_mq_turn(MX$1,$A36)</f>
        <v>32.309699999999999</v>
      </c>
      <c r="MY36">
        <f>[1]!s_mq_turn(MY$1,$A36)</f>
        <v>0</v>
      </c>
      <c r="MZ36">
        <f>[1]!s_mq_turn(MZ$1,$A36)</f>
        <v>154.31079999999997</v>
      </c>
      <c r="NA36">
        <f>[1]!s_mq_turn(NA$1,$A36)</f>
        <v>7.1276999999999999</v>
      </c>
      <c r="NB36">
        <f>[1]!s_mq_turn(NB$1,$A36)</f>
        <v>0</v>
      </c>
      <c r="NC36">
        <f>[1]!s_mq_turn(NC$1,$A36)</f>
        <v>42.716099999999997</v>
      </c>
      <c r="ND36">
        <f>[1]!s_mq_turn(ND$1,$A36)</f>
        <v>35.923800000000007</v>
      </c>
      <c r="NE36">
        <f>[1]!s_mq_turn(NE$1,$A36)</f>
        <v>0</v>
      </c>
      <c r="NF36">
        <f>[1]!s_mq_turn(NF$1,$A36)</f>
        <v>41.061700000000009</v>
      </c>
      <c r="NG36">
        <f>[1]!s_mq_turn(NG$1,$A36)</f>
        <v>0</v>
      </c>
      <c r="NH36">
        <f>[1]!s_mq_turn(NH$1,$A36)</f>
        <v>35.923800000000007</v>
      </c>
      <c r="NI36">
        <f>[1]!s_mq_turn(NI$1,$A36)</f>
        <v>154.31079999999997</v>
      </c>
      <c r="NJ36">
        <f>[1]!s_mq_turn(NJ$1,$A36)</f>
        <v>45.425999999999995</v>
      </c>
      <c r="NK36">
        <f>[1]!s_mq_turn(NK$1,$A36)</f>
        <v>58.923700000000004</v>
      </c>
      <c r="NL36">
        <f>[1]!s_mq_turn(NL$1,$A36)</f>
        <v>32.309699999999999</v>
      </c>
      <c r="NM36">
        <f>[1]!s_mq_turn(NM$1,$A36)</f>
        <v>58.923700000000004</v>
      </c>
      <c r="NN36">
        <f>[1]!s_mq_turn(NN$1,$A36)</f>
        <v>0</v>
      </c>
      <c r="NO36">
        <f>[1]!s_mq_turn(NO$1,$A36)</f>
        <v>43.510499999999993</v>
      </c>
      <c r="NP36">
        <f>[1]!s_mq_turn(NP$1,$A36)</f>
        <v>76.289100000000005</v>
      </c>
      <c r="NQ36">
        <f>[1]!s_mq_turn(NQ$1,$A36)</f>
        <v>35.923800000000007</v>
      </c>
      <c r="NR36">
        <f>[1]!s_mq_turn(NR$1,$A36)</f>
        <v>0</v>
      </c>
      <c r="NS36">
        <f>[1]!s_mq_turn(NS$1,$A36)</f>
        <v>0</v>
      </c>
      <c r="NT36">
        <f>[1]!s_mq_turn(NT$1,$A36)</f>
        <v>0</v>
      </c>
      <c r="NU36">
        <f>[1]!s_mq_turn(NU$1,$A36)</f>
        <v>47.628199999999993</v>
      </c>
      <c r="NV36">
        <f>[1]!s_mq_turn(NV$1,$A36)</f>
        <v>59.400700000000008</v>
      </c>
      <c r="NW36">
        <f>[1]!s_mq_turn(NW$1,$A36)</f>
        <v>154.31079999999997</v>
      </c>
      <c r="NX36">
        <f>[1]!s_mq_turn(NX$1,$A36)</f>
        <v>74.885900000000007</v>
      </c>
      <c r="NY36">
        <f>[1]!s_mq_turn(NY$1,$A36)</f>
        <v>2.5365000000000002</v>
      </c>
    </row>
    <row r="37" spans="1:389" x14ac:dyDescent="0.4">
      <c r="A37" s="2">
        <v>42338</v>
      </c>
      <c r="B37">
        <f>[1]!s_mq_turn(B$1,$A37)</f>
        <v>0</v>
      </c>
      <c r="C37">
        <f>[1]!s_mq_turn(C$1,$A37)</f>
        <v>73.888900000000007</v>
      </c>
      <c r="D37">
        <f>[1]!s_mq_turn(D$1,$A37)</f>
        <v>71.756399999999985</v>
      </c>
      <c r="E37">
        <f>[1]!s_mq_turn(E$1,$A37)</f>
        <v>40.680899999999987</v>
      </c>
      <c r="F37">
        <f>[1]!s_mq_turn(F$1,$A37)</f>
        <v>0</v>
      </c>
      <c r="G37">
        <f>[1]!s_mq_turn(G$1,$A37)</f>
        <v>0</v>
      </c>
      <c r="H37">
        <f>[1]!s_mq_turn(H$1,$A37)</f>
        <v>67.68610000000001</v>
      </c>
      <c r="I37">
        <f>[1]!s_mq_turn(I$1,$A37)</f>
        <v>5.9905000000000008</v>
      </c>
      <c r="J37">
        <f>[1]!s_mq_turn(J$1,$A37)</f>
        <v>58.4437</v>
      </c>
      <c r="K37">
        <f>[1]!s_mq_turn(K$1,$A37)</f>
        <v>0</v>
      </c>
      <c r="L37">
        <f>[1]!s_mq_turn(L$1,$A37)</f>
        <v>24.434999999999999</v>
      </c>
      <c r="M37">
        <f>[1]!s_mq_turn(M$1,$A37)</f>
        <v>0</v>
      </c>
      <c r="N37">
        <f>[1]!s_mq_turn(N$1,$A37)</f>
        <v>0</v>
      </c>
      <c r="O37">
        <f>[1]!s_mq_turn(O$1,$A37)</f>
        <v>58.195399999999999</v>
      </c>
      <c r="P37">
        <f>[1]!s_mq_turn(P$1,$A37)</f>
        <v>58.569200000000002</v>
      </c>
      <c r="Q37">
        <f>[1]!s_mq_turn(Q$1,$A37)</f>
        <v>0</v>
      </c>
      <c r="R37">
        <f>[1]!s_mq_turn(R$1,$A37)</f>
        <v>0</v>
      </c>
      <c r="S37">
        <f>[1]!s_mq_turn(S$1,$A37)</f>
        <v>0</v>
      </c>
      <c r="T37">
        <f>[1]!s_mq_turn(T$1,$A37)</f>
        <v>0</v>
      </c>
      <c r="U37">
        <f>[1]!s_mq_turn(U$1,$A37)</f>
        <v>0</v>
      </c>
      <c r="V37">
        <f>[1]!s_mq_turn(V$1,$A37)</f>
        <v>0</v>
      </c>
      <c r="W37">
        <f>[1]!s_mq_turn(W$1,$A37)</f>
        <v>0</v>
      </c>
      <c r="X37">
        <f>[1]!s_mq_turn(X$1,$A37)</f>
        <v>38.354900000000008</v>
      </c>
      <c r="Y37">
        <f>[1]!s_mq_turn(Y$1,$A37)</f>
        <v>104.43820000000001</v>
      </c>
      <c r="Z37">
        <f>[1]!s_mq_turn(Z$1,$A37)</f>
        <v>0</v>
      </c>
      <c r="AA37">
        <f>[1]!s_mq_turn(AA$1,$A37)</f>
        <v>30.549600000000005</v>
      </c>
      <c r="AB37">
        <f>[1]!s_mq_turn(AB$1,$A37)</f>
        <v>0</v>
      </c>
      <c r="AC37">
        <f>[1]!s_mq_turn(AC$1,$A37)</f>
        <v>0</v>
      </c>
      <c r="AD37">
        <f>[1]!s_mq_turn(AD$1,$A37)</f>
        <v>0</v>
      </c>
      <c r="AE37">
        <f>[1]!s_mq_turn(AE$1,$A37)</f>
        <v>62.194800000000008</v>
      </c>
      <c r="AF37">
        <f>[1]!s_mq_turn(AF$1,$A37)</f>
        <v>0</v>
      </c>
      <c r="AG37">
        <f>[1]!s_mq_turn(AG$1,$A37)</f>
        <v>0</v>
      </c>
      <c r="AH37">
        <f>[1]!s_mq_turn(AH$1,$A37)</f>
        <v>0</v>
      </c>
      <c r="AI37">
        <f>[1]!s_mq_turn(AI$1,$A37)</f>
        <v>0</v>
      </c>
      <c r="AJ37">
        <f>[1]!s_mq_turn(AJ$1,$A37)</f>
        <v>0</v>
      </c>
      <c r="AK37">
        <f>[1]!s_mq_turn(AK$1,$A37)</f>
        <v>0</v>
      </c>
      <c r="AL37">
        <f>[1]!s_mq_turn(AL$1,$A37)</f>
        <v>0</v>
      </c>
      <c r="AM37">
        <f>[1]!s_mq_turn(AM$1,$A37)</f>
        <v>0</v>
      </c>
      <c r="AN37">
        <f>[1]!s_mq_turn(AN$1,$A37)</f>
        <v>96.960999999999999</v>
      </c>
      <c r="AO37">
        <f>[1]!s_mq_turn(AO$1,$A37)</f>
        <v>0</v>
      </c>
      <c r="AP37">
        <f>[1]!s_mq_turn(AP$1,$A37)</f>
        <v>0</v>
      </c>
      <c r="AQ37">
        <f>[1]!s_mq_turn(AQ$1,$A37)</f>
        <v>0</v>
      </c>
      <c r="AR37">
        <f>[1]!s_mq_turn(AR$1,$A37)</f>
        <v>0</v>
      </c>
      <c r="AS37">
        <f>[1]!s_mq_turn(AS$1,$A37)</f>
        <v>0</v>
      </c>
      <c r="AT37">
        <f>[1]!s_mq_turn(AT$1,$A37)</f>
        <v>0</v>
      </c>
      <c r="AU37">
        <f>[1]!s_mq_turn(AU$1,$A37)</f>
        <v>0</v>
      </c>
      <c r="AV37">
        <f>[1]!s_mq_turn(AV$1,$A37)</f>
        <v>0</v>
      </c>
      <c r="AW37">
        <f>[1]!s_mq_turn(AW$1,$A37)</f>
        <v>62.137099999999997</v>
      </c>
      <c r="AX37">
        <f>[1]!s_mq_turn(AX$1,$A37)</f>
        <v>0</v>
      </c>
      <c r="AY37">
        <f>[1]!s_mq_turn(AY$1,$A37)</f>
        <v>41.702799999999996</v>
      </c>
      <c r="AZ37">
        <f>[1]!s_mq_turn(AZ$1,$A37)</f>
        <v>41.702799999999996</v>
      </c>
      <c r="BA37">
        <f>[1]!s_mq_turn(BA$1,$A37)</f>
        <v>71.516699999999986</v>
      </c>
      <c r="BB37">
        <f>[1]!s_mq_turn(BB$1,$A37)</f>
        <v>0</v>
      </c>
      <c r="BC37">
        <f>[1]!s_mq_turn(BC$1,$A37)</f>
        <v>40.680899999999987</v>
      </c>
      <c r="BD37">
        <f>[1]!s_mq_turn(BD$1,$A37)</f>
        <v>86.665399999999991</v>
      </c>
      <c r="BE37">
        <f>[1]!s_mq_turn(BE$1,$A37)</f>
        <v>36.635500000000008</v>
      </c>
      <c r="BF37">
        <f>[1]!s_mq_turn(BF$1,$A37)</f>
        <v>86.665399999999991</v>
      </c>
      <c r="BG37">
        <f>[1]!s_mq_turn(BG$1,$A37)</f>
        <v>46.106899999999996</v>
      </c>
      <c r="BH37">
        <f>[1]!s_mq_turn(BH$1,$A37)</f>
        <v>48.534399999999998</v>
      </c>
      <c r="BI37">
        <f>[1]!s_mq_turn(BI$1,$A37)</f>
        <v>0</v>
      </c>
      <c r="BJ37">
        <f>[1]!s_mq_turn(BJ$1,$A37)</f>
        <v>86.665399999999991</v>
      </c>
      <c r="BK37">
        <f>[1]!s_mq_turn(BK$1,$A37)</f>
        <v>86.665399999999991</v>
      </c>
      <c r="BL37">
        <f>[1]!s_mq_turn(BL$1,$A37)</f>
        <v>62.137099999999997</v>
      </c>
      <c r="BM37">
        <f>[1]!s_mq_turn(BM$1,$A37)</f>
        <v>40.084699999999998</v>
      </c>
      <c r="BN37">
        <f>[1]!s_mq_turn(BN$1,$A37)</f>
        <v>62.137099999999997</v>
      </c>
      <c r="BO37">
        <f>[1]!s_mq_turn(BO$1,$A37)</f>
        <v>0</v>
      </c>
      <c r="BP37">
        <f>[1]!s_mq_turn(BP$1,$A37)</f>
        <v>0</v>
      </c>
      <c r="BQ37">
        <f>[1]!s_mq_turn(BQ$1,$A37)</f>
        <v>0</v>
      </c>
      <c r="BR37">
        <f>[1]!s_mq_turn(BR$1,$A37)</f>
        <v>0</v>
      </c>
      <c r="BS37">
        <f>[1]!s_mq_turn(BS$1,$A37)</f>
        <v>0</v>
      </c>
      <c r="BT37">
        <f>[1]!s_mq_turn(BT$1,$A37)</f>
        <v>61.545300000000012</v>
      </c>
      <c r="BU37">
        <f>[1]!s_mq_turn(BU$1,$A37)</f>
        <v>61.545300000000012</v>
      </c>
      <c r="BV37">
        <f>[1]!s_mq_turn(BV$1,$A37)</f>
        <v>0</v>
      </c>
      <c r="BW37">
        <f>[1]!s_mq_turn(BW$1,$A37)</f>
        <v>0</v>
      </c>
      <c r="BX37">
        <f>[1]!s_mq_turn(BX$1,$A37)</f>
        <v>73.229900000000001</v>
      </c>
      <c r="BY37">
        <f>[1]!s_mq_turn(BY$1,$A37)</f>
        <v>71.174099999999981</v>
      </c>
      <c r="BZ37">
        <f>[1]!s_mq_turn(BZ$1,$A37)</f>
        <v>71.174099999999981</v>
      </c>
      <c r="CA37">
        <f>[1]!s_mq_turn(CA$1,$A37)</f>
        <v>0</v>
      </c>
      <c r="CB37">
        <f>[1]!s_mq_turn(CB$1,$A37)</f>
        <v>71.174099999999981</v>
      </c>
      <c r="CC37">
        <f>[1]!s_mq_turn(CC$1,$A37)</f>
        <v>40.084699999999998</v>
      </c>
      <c r="CD37">
        <f>[1]!s_mq_turn(CD$1,$A37)</f>
        <v>92.059899999999999</v>
      </c>
      <c r="CE37">
        <f>[1]!s_mq_turn(CE$1,$A37)</f>
        <v>46.25269999999999</v>
      </c>
      <c r="CF37">
        <f>[1]!s_mq_turn(CF$1,$A37)</f>
        <v>13.215400000000001</v>
      </c>
      <c r="CG37">
        <f>[1]!s_mq_turn(CG$1,$A37)</f>
        <v>13.215400000000001</v>
      </c>
      <c r="CH37">
        <f>[1]!s_mq_turn(CH$1,$A37)</f>
        <v>13.215400000000001</v>
      </c>
      <c r="CI37">
        <f>[1]!s_mq_turn(CI$1,$A37)</f>
        <v>0</v>
      </c>
      <c r="CJ37">
        <f>[1]!s_mq_turn(CJ$1,$A37)</f>
        <v>56.851099999999995</v>
      </c>
      <c r="CK37">
        <f>[1]!s_mq_turn(CK$1,$A37)</f>
        <v>99.664600000000021</v>
      </c>
      <c r="CL37">
        <f>[1]!s_mq_turn(CL$1,$A37)</f>
        <v>108.03150000000001</v>
      </c>
      <c r="CM37">
        <f>[1]!s_mq_turn(CM$1,$A37)</f>
        <v>104.72100000000002</v>
      </c>
      <c r="CN37">
        <f>[1]!s_mq_turn(CN$1,$A37)</f>
        <v>74.932900000000004</v>
      </c>
      <c r="CO37">
        <f>[1]!s_mq_turn(CO$1,$A37)</f>
        <v>0</v>
      </c>
      <c r="CP37">
        <f>[1]!s_mq_turn(CP$1,$A37)</f>
        <v>56.887199999999993</v>
      </c>
      <c r="CQ37">
        <f>[1]!s_mq_turn(CQ$1,$A37)</f>
        <v>29.9559</v>
      </c>
      <c r="CR37">
        <f>[1]!s_mq_turn(CR$1,$A37)</f>
        <v>0</v>
      </c>
      <c r="CS37">
        <f>[1]!s_mq_turn(CS$1,$A37)</f>
        <v>56.887199999999993</v>
      </c>
      <c r="CT37">
        <f>[1]!s_mq_turn(CT$1,$A37)</f>
        <v>94.482899999999987</v>
      </c>
      <c r="CU37">
        <f>[1]!s_mq_turn(CU$1,$A37)</f>
        <v>73.904600000000002</v>
      </c>
      <c r="CV37">
        <f>[1]!s_mq_turn(CV$1,$A37)</f>
        <v>56.887199999999993</v>
      </c>
      <c r="CW37">
        <f>[1]!s_mq_turn(CW$1,$A37)</f>
        <v>94.482899999999987</v>
      </c>
      <c r="CX37">
        <f>[1]!s_mq_turn(CX$1,$A37)</f>
        <v>100.34349999999999</v>
      </c>
      <c r="CY37">
        <f>[1]!s_mq_turn(CY$1,$A37)</f>
        <v>100.34349999999999</v>
      </c>
      <c r="CZ37">
        <f>[1]!s_mq_turn(CZ$1,$A37)</f>
        <v>100.34349999999999</v>
      </c>
      <c r="DA37">
        <f>[1]!s_mq_turn(DA$1,$A37)</f>
        <v>56.887199999999993</v>
      </c>
      <c r="DB37">
        <f>[1]!s_mq_turn(DB$1,$A37)</f>
        <v>100.34349999999999</v>
      </c>
      <c r="DC37">
        <f>[1]!s_mq_turn(DC$1,$A37)</f>
        <v>95.065899999999999</v>
      </c>
      <c r="DD37">
        <f>[1]!s_mq_turn(DD$1,$A37)</f>
        <v>7.8237000000000005</v>
      </c>
      <c r="DE37">
        <f>[1]!s_mq_turn(DE$1,$A37)</f>
        <v>0</v>
      </c>
      <c r="DF37">
        <f>[1]!s_mq_turn(DF$1,$A37)</f>
        <v>73.904600000000002</v>
      </c>
      <c r="DG37">
        <f>[1]!s_mq_turn(DG$1,$A37)</f>
        <v>95.065899999999999</v>
      </c>
      <c r="DH37">
        <f>[1]!s_mq_turn(DH$1,$A37)</f>
        <v>0</v>
      </c>
      <c r="DI37">
        <f>[1]!s_mq_turn(DI$1,$A37)</f>
        <v>104.43820000000001</v>
      </c>
      <c r="DJ37">
        <f>[1]!s_mq_turn(DJ$1,$A37)</f>
        <v>0</v>
      </c>
      <c r="DK37">
        <f>[1]!s_mq_turn(DK$1,$A37)</f>
        <v>0</v>
      </c>
      <c r="DL37">
        <f>[1]!s_mq_turn(DL$1,$A37)</f>
        <v>4.1032999999999999</v>
      </c>
      <c r="DM37">
        <f>[1]!s_mq_turn(DM$1,$A37)</f>
        <v>0</v>
      </c>
      <c r="DN37">
        <f>[1]!s_mq_turn(DN$1,$A37)</f>
        <v>102.387</v>
      </c>
      <c r="DO37">
        <f>[1]!s_mq_turn(DO$1,$A37)</f>
        <v>14.618499999999999</v>
      </c>
      <c r="DP37">
        <f>[1]!s_mq_turn(DP$1,$A37)</f>
        <v>65.037099999999995</v>
      </c>
      <c r="DQ37">
        <f>[1]!s_mq_turn(DQ$1,$A37)</f>
        <v>102.387</v>
      </c>
      <c r="DR37">
        <f>[1]!s_mq_turn(DR$1,$A37)</f>
        <v>74.932900000000004</v>
      </c>
      <c r="DS37">
        <f>[1]!s_mq_turn(DS$1,$A37)</f>
        <v>89.254500000000007</v>
      </c>
      <c r="DT37">
        <f>[1]!s_mq_turn(DT$1,$A37)</f>
        <v>65.347899999999996</v>
      </c>
      <c r="DU37">
        <f>[1]!s_mq_turn(DU$1,$A37)</f>
        <v>74.932900000000004</v>
      </c>
      <c r="DV37">
        <f>[1]!s_mq_turn(DV$1,$A37)</f>
        <v>63.0655</v>
      </c>
      <c r="DW37">
        <f>[1]!s_mq_turn(DW$1,$A37)</f>
        <v>0</v>
      </c>
      <c r="DX37">
        <f>[1]!s_mq_turn(DX$1,$A37)</f>
        <v>0</v>
      </c>
      <c r="DY37">
        <f>[1]!s_mq_turn(DY$1,$A37)</f>
        <v>0</v>
      </c>
      <c r="DZ37">
        <f>[1]!s_mq_turn(DZ$1,$A37)</f>
        <v>0</v>
      </c>
      <c r="EA37">
        <f>[1]!s_mq_turn(EA$1,$A37)</f>
        <v>0</v>
      </c>
      <c r="EB37">
        <f>[1]!s_mq_turn(EB$1,$A37)</f>
        <v>63.0655</v>
      </c>
      <c r="EC37">
        <f>[1]!s_mq_turn(EC$1,$A37)</f>
        <v>50.374499999999998</v>
      </c>
      <c r="ED37">
        <f>[1]!s_mq_turn(ED$1,$A37)</f>
        <v>63.0655</v>
      </c>
      <c r="EE37">
        <f>[1]!s_mq_turn(EE$1,$A37)</f>
        <v>0</v>
      </c>
      <c r="EF37">
        <f>[1]!s_mq_turn(EF$1,$A37)</f>
        <v>89.254500000000007</v>
      </c>
      <c r="EG37">
        <f>[1]!s_mq_turn(EG$1,$A37)</f>
        <v>50.374499999999998</v>
      </c>
      <c r="EH37">
        <f>[1]!s_mq_turn(EH$1,$A37)</f>
        <v>0</v>
      </c>
      <c r="EI37">
        <f>[1]!s_mq_turn(EI$1,$A37)</f>
        <v>106.12480000000001</v>
      </c>
      <c r="EJ37">
        <f>[1]!s_mq_turn(EJ$1,$A37)</f>
        <v>63.0655</v>
      </c>
      <c r="EK37">
        <f>[1]!s_mq_turn(EK$1,$A37)</f>
        <v>63.0655</v>
      </c>
      <c r="EL37">
        <f>[1]!s_mq_turn(EL$1,$A37)</f>
        <v>63.0655</v>
      </c>
      <c r="EM37">
        <f>[1]!s_mq_turn(EM$1,$A37)</f>
        <v>63.0655</v>
      </c>
      <c r="EN37">
        <f>[1]!s_mq_turn(EN$1,$A37)</f>
        <v>63.0655</v>
      </c>
      <c r="EO37">
        <f>[1]!s_mq_turn(EO$1,$A37)</f>
        <v>0</v>
      </c>
      <c r="EP37">
        <f>[1]!s_mq_turn(EP$1,$A37)</f>
        <v>63.0655</v>
      </c>
      <c r="EQ37">
        <f>[1]!s_mq_turn(EQ$1,$A37)</f>
        <v>62.476000000000006</v>
      </c>
      <c r="ER37">
        <f>[1]!s_mq_turn(ER$1,$A37)</f>
        <v>0</v>
      </c>
      <c r="ES37">
        <f>[1]!s_mq_turn(ES$1,$A37)</f>
        <v>65.347899999999996</v>
      </c>
      <c r="ET37">
        <f>[1]!s_mq_turn(ET$1,$A37)</f>
        <v>8.2333999999999996</v>
      </c>
      <c r="EU37">
        <f>[1]!s_mq_turn(EU$1,$A37)</f>
        <v>0</v>
      </c>
      <c r="EV37">
        <f>[1]!s_mq_turn(EV$1,$A37)</f>
        <v>5.4294999999999991</v>
      </c>
      <c r="EW37">
        <f>[1]!s_mq_turn(EW$1,$A37)</f>
        <v>0</v>
      </c>
      <c r="EX37">
        <f>[1]!s_mq_turn(EX$1,$A37)</f>
        <v>3.8559000000000005</v>
      </c>
      <c r="EY37">
        <f>[1]!s_mq_turn(EY$1,$A37)</f>
        <v>0</v>
      </c>
      <c r="EZ37">
        <f>[1]!s_mq_turn(EZ$1,$A37)</f>
        <v>65.347899999999996</v>
      </c>
      <c r="FA37">
        <f>[1]!s_mq_turn(FA$1,$A37)</f>
        <v>0</v>
      </c>
      <c r="FB37">
        <f>[1]!s_mq_turn(FB$1,$A37)</f>
        <v>65.347899999999996</v>
      </c>
      <c r="FC37">
        <f>[1]!s_mq_turn(FC$1,$A37)</f>
        <v>0</v>
      </c>
      <c r="FD37">
        <f>[1]!s_mq_turn(FD$1,$A37)</f>
        <v>4.1657999999999999</v>
      </c>
      <c r="FE37">
        <f>[1]!s_mq_turn(FE$1,$A37)</f>
        <v>0</v>
      </c>
      <c r="FF37">
        <f>[1]!s_mq_turn(FF$1,$A37)</f>
        <v>4.1657999999999999</v>
      </c>
      <c r="FG37">
        <f>[1]!s_mq_turn(FG$1,$A37)</f>
        <v>56.178699999999999</v>
      </c>
      <c r="FH37">
        <f>[1]!s_mq_turn(FH$1,$A37)</f>
        <v>26.006699999999999</v>
      </c>
      <c r="FI37">
        <f>[1]!s_mq_turn(FI$1,$A37)</f>
        <v>8.5898000000000003</v>
      </c>
      <c r="FJ37">
        <f>[1]!s_mq_turn(FJ$1,$A37)</f>
        <v>0</v>
      </c>
      <c r="FK37">
        <f>[1]!s_mq_turn(FK$1,$A37)</f>
        <v>5.9007999999999994</v>
      </c>
      <c r="FL37">
        <f>[1]!s_mq_turn(FL$1,$A37)</f>
        <v>0</v>
      </c>
      <c r="FM37">
        <f>[1]!s_mq_turn(FM$1,$A37)</f>
        <v>5.9007999999999994</v>
      </c>
      <c r="FN37">
        <f>[1]!s_mq_turn(FN$1,$A37)</f>
        <v>0</v>
      </c>
      <c r="FO37">
        <f>[1]!s_mq_turn(FO$1,$A37)</f>
        <v>0</v>
      </c>
      <c r="FP37">
        <f>[1]!s_mq_turn(FP$1,$A37)</f>
        <v>0</v>
      </c>
      <c r="FQ37">
        <f>[1]!s_mq_turn(FQ$1,$A37)</f>
        <v>8.5898000000000003</v>
      </c>
      <c r="FR37">
        <f>[1]!s_mq_turn(FR$1,$A37)</f>
        <v>58.259799999999998</v>
      </c>
      <c r="FS37">
        <f>[1]!s_mq_turn(FS$1,$A37)</f>
        <v>4.1657999999999999</v>
      </c>
      <c r="FT37">
        <f>[1]!s_mq_turn(FT$1,$A37)</f>
        <v>0</v>
      </c>
      <c r="FU37">
        <f>[1]!s_mq_turn(FU$1,$A37)</f>
        <v>0</v>
      </c>
      <c r="FV37">
        <f>[1]!s_mq_turn(FV$1,$A37)</f>
        <v>0</v>
      </c>
      <c r="FW37">
        <f>[1]!s_mq_turn(FW$1,$A37)</f>
        <v>5.9007999999999994</v>
      </c>
      <c r="FX37">
        <f>[1]!s_mq_turn(FX$1,$A37)</f>
        <v>0</v>
      </c>
      <c r="FY37">
        <f>[1]!s_mq_turn(FY$1,$A37)</f>
        <v>0</v>
      </c>
      <c r="FZ37">
        <f>[1]!s_mq_turn(FZ$1,$A37)</f>
        <v>0</v>
      </c>
      <c r="GA37">
        <f>[1]!s_mq_turn(GA$1,$A37)</f>
        <v>0</v>
      </c>
      <c r="GB37">
        <f>[1]!s_mq_turn(GB$1,$A37)</f>
        <v>153.0478</v>
      </c>
      <c r="GC37">
        <f>[1]!s_mq_turn(GC$1,$A37)</f>
        <v>0</v>
      </c>
      <c r="GD37">
        <f>[1]!s_mq_turn(GD$1,$A37)</f>
        <v>32.384900000000002</v>
      </c>
      <c r="GE37">
        <f>[1]!s_mq_turn(GE$1,$A37)</f>
        <v>0</v>
      </c>
      <c r="GF37">
        <f>[1]!s_mq_turn(GF$1,$A37)</f>
        <v>0</v>
      </c>
      <c r="GG37">
        <f>[1]!s_mq_turn(GG$1,$A37)</f>
        <v>47.019599999999997</v>
      </c>
      <c r="GH37">
        <f>[1]!s_mq_turn(GH$1,$A37)</f>
        <v>0</v>
      </c>
      <c r="GI37">
        <f>[1]!s_mq_turn(GI$1,$A37)</f>
        <v>0</v>
      </c>
      <c r="GJ37">
        <f>[1]!s_mq_turn(GJ$1,$A37)</f>
        <v>153.0478</v>
      </c>
      <c r="GK37">
        <f>[1]!s_mq_turn(GK$1,$A37)</f>
        <v>0</v>
      </c>
      <c r="GL37">
        <f>[1]!s_mq_turn(GL$1,$A37)</f>
        <v>0</v>
      </c>
      <c r="GM37">
        <f>[1]!s_mq_turn(GM$1,$A37)</f>
        <v>25.692299999999999</v>
      </c>
      <c r="GN37">
        <f>[1]!s_mq_turn(GN$1,$A37)</f>
        <v>32.484500000000004</v>
      </c>
      <c r="GO37">
        <f>[1]!s_mq_turn(GO$1,$A37)</f>
        <v>331.18799999999993</v>
      </c>
      <c r="GP37">
        <f>[1]!s_mq_turn(GP$1,$A37)</f>
        <v>0</v>
      </c>
      <c r="GQ37">
        <f>[1]!s_mq_turn(GQ$1,$A37)</f>
        <v>18.398799999999998</v>
      </c>
      <c r="GR37">
        <f>[1]!s_mq_turn(GR$1,$A37)</f>
        <v>39.7883</v>
      </c>
      <c r="GS37">
        <f>[1]!s_mq_turn(GS$1,$A37)</f>
        <v>53.150300000000001</v>
      </c>
      <c r="GT37">
        <f>[1]!s_mq_turn(GT$1,$A37)</f>
        <v>0</v>
      </c>
      <c r="GU37">
        <f>[1]!s_mq_turn(GU$1,$A37)</f>
        <v>18.398799999999998</v>
      </c>
      <c r="GV37">
        <f>[1]!s_mq_turn(GV$1,$A37)</f>
        <v>0</v>
      </c>
      <c r="GW37">
        <f>[1]!s_mq_turn(GW$1,$A37)</f>
        <v>39.4285</v>
      </c>
      <c r="GX37">
        <f>[1]!s_mq_turn(GX$1,$A37)</f>
        <v>18.398799999999998</v>
      </c>
      <c r="GY37">
        <f>[1]!s_mq_turn(GY$1,$A37)</f>
        <v>18.398799999999998</v>
      </c>
      <c r="GZ37">
        <f>[1]!s_mq_turn(GZ$1,$A37)</f>
        <v>62.194800000000008</v>
      </c>
      <c r="HA37">
        <f>[1]!s_mq_turn(HA$1,$A37)</f>
        <v>14.4841</v>
      </c>
      <c r="HB37">
        <f>[1]!s_mq_turn(HB$1,$A37)</f>
        <v>18.398799999999998</v>
      </c>
      <c r="HC37">
        <f>[1]!s_mq_turn(HC$1,$A37)</f>
        <v>35.850700000000003</v>
      </c>
      <c r="HD37">
        <f>[1]!s_mq_turn(HD$1,$A37)</f>
        <v>18.398799999999998</v>
      </c>
      <c r="HE37">
        <f>[1]!s_mq_turn(HE$1,$A37)</f>
        <v>26.006699999999999</v>
      </c>
      <c r="HF37">
        <f>[1]!s_mq_turn(HF$1,$A37)</f>
        <v>18.398799999999998</v>
      </c>
      <c r="HG37">
        <f>[1]!s_mq_turn(HG$1,$A37)</f>
        <v>18.398799999999998</v>
      </c>
      <c r="HH37">
        <f>[1]!s_mq_turn(HH$1,$A37)</f>
        <v>18.398799999999998</v>
      </c>
      <c r="HI37">
        <f>[1]!s_mq_turn(HI$1,$A37)</f>
        <v>8.5991999999999997</v>
      </c>
      <c r="HJ37">
        <f>[1]!s_mq_turn(HJ$1,$A37)</f>
        <v>0</v>
      </c>
      <c r="HK37">
        <f>[1]!s_mq_turn(HK$1,$A37)</f>
        <v>0</v>
      </c>
      <c r="HL37">
        <f>[1]!s_mq_turn(HL$1,$A37)</f>
        <v>18.398799999999998</v>
      </c>
      <c r="HM37">
        <f>[1]!s_mq_turn(HM$1,$A37)</f>
        <v>10.020000000000001</v>
      </c>
      <c r="HN37">
        <f>[1]!s_mq_turn(HN$1,$A37)</f>
        <v>8.3004999999999995</v>
      </c>
      <c r="HO37">
        <f>[1]!s_mq_turn(HO$1,$A37)</f>
        <v>13.8575</v>
      </c>
      <c r="HP37">
        <f>[1]!s_mq_turn(HP$1,$A37)</f>
        <v>87.456800000000001</v>
      </c>
      <c r="HQ37">
        <f>[1]!s_mq_turn(HQ$1,$A37)</f>
        <v>87.456800000000001</v>
      </c>
      <c r="HR37">
        <f>[1]!s_mq_turn(HR$1,$A37)</f>
        <v>8.3004999999999995</v>
      </c>
      <c r="HS37">
        <f>[1]!s_mq_turn(HS$1,$A37)</f>
        <v>86.228400000000008</v>
      </c>
      <c r="HT37">
        <f>[1]!s_mq_turn(HT$1,$A37)</f>
        <v>87.456800000000001</v>
      </c>
      <c r="HU37">
        <f>[1]!s_mq_turn(HU$1,$A37)</f>
        <v>65.555700000000002</v>
      </c>
      <c r="HV37">
        <f>[1]!s_mq_turn(HV$1,$A37)</f>
        <v>55.742899999999999</v>
      </c>
      <c r="HW37">
        <f>[1]!s_mq_turn(HW$1,$A37)</f>
        <v>87.456800000000001</v>
      </c>
      <c r="HX37">
        <f>[1]!s_mq_turn(HX$1,$A37)</f>
        <v>11.027999999999997</v>
      </c>
      <c r="HY37">
        <f>[1]!s_mq_turn(HY$1,$A37)</f>
        <v>87.456800000000001</v>
      </c>
      <c r="HZ37">
        <f>[1]!s_mq_turn(HZ$1,$A37)</f>
        <v>8.3004999999999995</v>
      </c>
      <c r="IA37">
        <f>[1]!s_mq_turn(IA$1,$A37)</f>
        <v>87.456800000000001</v>
      </c>
      <c r="IB37">
        <f>[1]!s_mq_turn(IB$1,$A37)</f>
        <v>87.456800000000001</v>
      </c>
      <c r="IC37">
        <f>[1]!s_mq_turn(IC$1,$A37)</f>
        <v>0</v>
      </c>
      <c r="ID37">
        <f>[1]!s_mq_turn(ID$1,$A37)</f>
        <v>70.3797</v>
      </c>
      <c r="IE37">
        <f>[1]!s_mq_turn(IE$1,$A37)</f>
        <v>8.3004999999999995</v>
      </c>
      <c r="IF37">
        <f>[1]!s_mq_turn(IF$1,$A37)</f>
        <v>8.3004999999999995</v>
      </c>
      <c r="IG37">
        <f>[1]!s_mq_turn(IG$1,$A37)</f>
        <v>4.7054999999999998</v>
      </c>
      <c r="IH37">
        <f>[1]!s_mq_turn(IH$1,$A37)</f>
        <v>4.7054999999999998</v>
      </c>
      <c r="II37">
        <f>[1]!s_mq_turn(II$1,$A37)</f>
        <v>8.3004999999999995</v>
      </c>
      <c r="IJ37">
        <f>[1]!s_mq_turn(IJ$1,$A37)</f>
        <v>4.7054999999999998</v>
      </c>
      <c r="IK37">
        <f>[1]!s_mq_turn(IK$1,$A37)</f>
        <v>62.406700000000001</v>
      </c>
      <c r="IL37">
        <f>[1]!s_mq_turn(IL$1,$A37)</f>
        <v>56.732199999999992</v>
      </c>
      <c r="IM37">
        <f>[1]!s_mq_turn(IM$1,$A37)</f>
        <v>33.081299999999999</v>
      </c>
      <c r="IN37">
        <f>[1]!s_mq_turn(IN$1,$A37)</f>
        <v>4.7054999999999998</v>
      </c>
      <c r="IO37">
        <f>[1]!s_mq_turn(IO$1,$A37)</f>
        <v>4.7054999999999998</v>
      </c>
      <c r="IP37">
        <f>[1]!s_mq_turn(IP$1,$A37)</f>
        <v>45.583399999999997</v>
      </c>
      <c r="IQ37">
        <f>[1]!s_mq_turn(IQ$1,$A37)</f>
        <v>4.7054999999999998</v>
      </c>
      <c r="IR37">
        <f>[1]!s_mq_turn(IR$1,$A37)</f>
        <v>11.698299999999998</v>
      </c>
      <c r="IS37">
        <f>[1]!s_mq_turn(IS$1,$A37)</f>
        <v>43.618600000000008</v>
      </c>
      <c r="IT37">
        <f>[1]!s_mq_turn(IT$1,$A37)</f>
        <v>4.7054999999999998</v>
      </c>
      <c r="IU37">
        <f>[1]!s_mq_turn(IU$1,$A37)</f>
        <v>47.3733</v>
      </c>
      <c r="IV37">
        <f>[1]!s_mq_turn(IV$1,$A37)</f>
        <v>58.569200000000002</v>
      </c>
      <c r="IW37">
        <f>[1]!s_mq_turn(IW$1,$A37)</f>
        <v>44.419999999999995</v>
      </c>
      <c r="IX37">
        <f>[1]!s_mq_turn(IX$1,$A37)</f>
        <v>9.2582000000000004</v>
      </c>
      <c r="IY37">
        <f>[1]!s_mq_turn(IY$1,$A37)</f>
        <v>47.3733</v>
      </c>
      <c r="IZ37">
        <f>[1]!s_mq_turn(IZ$1,$A37)</f>
        <v>63.081400000000002</v>
      </c>
      <c r="JA37">
        <f>[1]!s_mq_turn(JA$1,$A37)</f>
        <v>43.959399999999995</v>
      </c>
      <c r="JB37">
        <f>[1]!s_mq_turn(JB$1,$A37)</f>
        <v>59.898500000000006</v>
      </c>
      <c r="JC37">
        <f>[1]!s_mq_turn(JC$1,$A37)</f>
        <v>43.959399999999995</v>
      </c>
      <c r="JD37">
        <f>[1]!s_mq_turn(JD$1,$A37)</f>
        <v>0</v>
      </c>
      <c r="JE37">
        <f>[1]!s_mq_turn(JE$1,$A37)</f>
        <v>53.866400000000006</v>
      </c>
      <c r="JF37">
        <f>[1]!s_mq_turn(JF$1,$A37)</f>
        <v>38.354900000000008</v>
      </c>
      <c r="JG37">
        <f>[1]!s_mq_turn(JG$1,$A37)</f>
        <v>0</v>
      </c>
      <c r="JH37">
        <f>[1]!s_mq_turn(JH$1,$A37)</f>
        <v>65.265199999999993</v>
      </c>
      <c r="JI37">
        <f>[1]!s_mq_turn(JI$1,$A37)</f>
        <v>15.401300000000001</v>
      </c>
      <c r="JJ37">
        <f>[1]!s_mq_turn(JJ$1,$A37)</f>
        <v>51.055299999999995</v>
      </c>
      <c r="JK37">
        <f>[1]!s_mq_turn(JK$1,$A37)</f>
        <v>100.34349999999999</v>
      </c>
      <c r="JL37">
        <f>[1]!s_mq_turn(JL$1,$A37)</f>
        <v>18.398799999999998</v>
      </c>
      <c r="JM37">
        <f>[1]!s_mq_turn(JM$1,$A37)</f>
        <v>44.466299999999997</v>
      </c>
      <c r="JN37">
        <f>[1]!s_mq_turn(JN$1,$A37)</f>
        <v>14.036899999999999</v>
      </c>
      <c r="JO37">
        <f>[1]!s_mq_turn(JO$1,$A37)</f>
        <v>8.3004999999999995</v>
      </c>
      <c r="JP37">
        <f>[1]!s_mq_turn(JP$1,$A37)</f>
        <v>41.562199999999997</v>
      </c>
      <c r="JQ37">
        <f>[1]!s_mq_turn(JQ$1,$A37)</f>
        <v>72.6267</v>
      </c>
      <c r="JR37">
        <f>[1]!s_mq_turn(JR$1,$A37)</f>
        <v>0</v>
      </c>
      <c r="JS37">
        <f>[1]!s_mq_turn(JS$1,$A37)</f>
        <v>0</v>
      </c>
      <c r="JT37">
        <f>[1]!s_mq_turn(JT$1,$A37)</f>
        <v>15.621600000000003</v>
      </c>
      <c r="JU37">
        <f>[1]!s_mq_turn(JU$1,$A37)</f>
        <v>63.0655</v>
      </c>
      <c r="JV37">
        <f>[1]!s_mq_turn(JV$1,$A37)</f>
        <v>10.3345</v>
      </c>
      <c r="JW37">
        <f>[1]!s_mq_turn(JW$1,$A37)</f>
        <v>94.016400000000019</v>
      </c>
      <c r="JX37">
        <f>[1]!s_mq_turn(JX$1,$A37)</f>
        <v>0</v>
      </c>
      <c r="JY37">
        <f>[1]!s_mq_turn(JY$1,$A37)</f>
        <v>0</v>
      </c>
      <c r="JZ37">
        <f>[1]!s_mq_turn(JZ$1,$A37)</f>
        <v>100.34349999999999</v>
      </c>
      <c r="KA37">
        <f>[1]!s_mq_turn(KA$1,$A37)</f>
        <v>87.456800000000001</v>
      </c>
      <c r="KB37">
        <f>[1]!s_mq_turn(KB$1,$A37)</f>
        <v>100.34349999999999</v>
      </c>
      <c r="KC37">
        <f>[1]!s_mq_turn(KC$1,$A37)</f>
        <v>100.34349999999999</v>
      </c>
      <c r="KD37">
        <f>[1]!s_mq_turn(KD$1,$A37)</f>
        <v>63.0655</v>
      </c>
      <c r="KE37">
        <f>[1]!s_mq_turn(KE$1,$A37)</f>
        <v>0</v>
      </c>
      <c r="KF37">
        <f>[1]!s_mq_turn(KF$1,$A37)</f>
        <v>0</v>
      </c>
      <c r="KG37">
        <f>[1]!s_mq_turn(KG$1,$A37)</f>
        <v>0</v>
      </c>
      <c r="KH37">
        <f>[1]!s_mq_turn(KH$1,$A37)</f>
        <v>0</v>
      </c>
      <c r="KI37">
        <f>[1]!s_mq_turn(KI$1,$A37)</f>
        <v>5.9007999999999994</v>
      </c>
      <c r="KJ37">
        <f>[1]!s_mq_turn(KJ$1,$A37)</f>
        <v>0</v>
      </c>
      <c r="KK37">
        <f>[1]!s_mq_turn(KK$1,$A37)</f>
        <v>0</v>
      </c>
      <c r="KL37">
        <f>[1]!s_mq_turn(KL$1,$A37)</f>
        <v>5.6677</v>
      </c>
      <c r="KM37">
        <f>[1]!s_mq_turn(KM$1,$A37)</f>
        <v>0</v>
      </c>
      <c r="KN37">
        <f>[1]!s_mq_turn(KN$1,$A37)</f>
        <v>0</v>
      </c>
      <c r="KO37">
        <f>[1]!s_mq_turn(KO$1,$A37)</f>
        <v>0</v>
      </c>
      <c r="KP37">
        <f>[1]!s_mq_turn(KP$1,$A37)</f>
        <v>7.4906999999999995</v>
      </c>
      <c r="KQ37">
        <f>[1]!s_mq_turn(KQ$1,$A37)</f>
        <v>0</v>
      </c>
      <c r="KR37">
        <f>[1]!s_mq_turn(KR$1,$A37)</f>
        <v>0</v>
      </c>
      <c r="KS37">
        <f>[1]!s_mq_turn(KS$1,$A37)</f>
        <v>0</v>
      </c>
      <c r="KT37">
        <f>[1]!s_mq_turn(KT$1,$A37)</f>
        <v>56.178699999999999</v>
      </c>
      <c r="KU37">
        <f>[1]!s_mq_turn(KU$1,$A37)</f>
        <v>94.482899999999987</v>
      </c>
      <c r="KV37">
        <f>[1]!s_mq_turn(KV$1,$A37)</f>
        <v>0</v>
      </c>
      <c r="KW37">
        <f>[1]!s_mq_turn(KW$1,$A37)</f>
        <v>87.456800000000001</v>
      </c>
      <c r="KX37">
        <f>[1]!s_mq_turn(KX$1,$A37)</f>
        <v>0</v>
      </c>
      <c r="KY37">
        <f>[1]!s_mq_turn(KY$1,$A37)</f>
        <v>0</v>
      </c>
      <c r="KZ37">
        <f>[1]!s_mq_turn(KZ$1,$A37)</f>
        <v>0</v>
      </c>
      <c r="LA37">
        <f>[1]!s_mq_turn(LA$1,$A37)</f>
        <v>18.398799999999998</v>
      </c>
      <c r="LB37">
        <f>[1]!s_mq_turn(LB$1,$A37)</f>
        <v>0</v>
      </c>
      <c r="LC37">
        <f>[1]!s_mq_turn(LC$1,$A37)</f>
        <v>0</v>
      </c>
      <c r="LD37">
        <f>[1]!s_mq_turn(LD$1,$A37)</f>
        <v>25.692299999999999</v>
      </c>
      <c r="LE37">
        <f>[1]!s_mq_turn(LE$1,$A37)</f>
        <v>63.0655</v>
      </c>
      <c r="LF37">
        <f>[1]!s_mq_turn(LF$1,$A37)</f>
        <v>4.7054999999999998</v>
      </c>
      <c r="LG37">
        <f>[1]!s_mq_turn(LG$1,$A37)</f>
        <v>0</v>
      </c>
      <c r="LH37">
        <f>[1]!s_mq_turn(LH$1,$A37)</f>
        <v>0</v>
      </c>
      <c r="LI37">
        <f>[1]!s_mq_turn(LI$1,$A37)</f>
        <v>0</v>
      </c>
      <c r="LJ37">
        <f>[1]!s_mq_turn(LJ$1,$A37)</f>
        <v>0</v>
      </c>
      <c r="LK37">
        <f>[1]!s_mq_turn(LK$1,$A37)</f>
        <v>0</v>
      </c>
      <c r="LL37">
        <f>[1]!s_mq_turn(LL$1,$A37)</f>
        <v>56.178699999999999</v>
      </c>
      <c r="LM37">
        <f>[1]!s_mq_turn(LM$1,$A37)</f>
        <v>18.398799999999998</v>
      </c>
      <c r="LN37">
        <f>[1]!s_mq_turn(LN$1,$A37)</f>
        <v>53.866400000000006</v>
      </c>
      <c r="LO37">
        <f>[1]!s_mq_turn(LO$1,$A37)</f>
        <v>18.398799999999998</v>
      </c>
      <c r="LP37">
        <f>[1]!s_mq_turn(LP$1,$A37)</f>
        <v>0</v>
      </c>
      <c r="LQ37">
        <f>[1]!s_mq_turn(LQ$1,$A37)</f>
        <v>53.057500000000005</v>
      </c>
      <c r="LR37">
        <f>[1]!s_mq_turn(LR$1,$A37)</f>
        <v>0</v>
      </c>
      <c r="LS37">
        <f>[1]!s_mq_turn(LS$1,$A37)</f>
        <v>42.038599999999995</v>
      </c>
      <c r="LT37">
        <f>[1]!s_mq_turn(LT$1,$A37)</f>
        <v>18.398799999999998</v>
      </c>
      <c r="LU37">
        <f>[1]!s_mq_turn(LU$1,$A37)</f>
        <v>7.6645999999999992</v>
      </c>
      <c r="LV37">
        <f>[1]!s_mq_turn(LV$1,$A37)</f>
        <v>0</v>
      </c>
      <c r="LW37">
        <f>[1]!s_mq_turn(LW$1,$A37)</f>
        <v>0</v>
      </c>
      <c r="LX37">
        <f>[1]!s_mq_turn(LX$1,$A37)</f>
        <v>70.3797</v>
      </c>
      <c r="LY37">
        <f>[1]!s_mq_turn(LY$1,$A37)</f>
        <v>8.5898000000000003</v>
      </c>
      <c r="LZ37">
        <f>[1]!s_mq_turn(LZ$1,$A37)</f>
        <v>0</v>
      </c>
      <c r="MA37">
        <f>[1]!s_mq_turn(MA$1,$A37)</f>
        <v>18.398799999999998</v>
      </c>
      <c r="MB37">
        <f>[1]!s_mq_turn(MB$1,$A37)</f>
        <v>0</v>
      </c>
      <c r="MC37">
        <f>[1]!s_mq_turn(MC$1,$A37)</f>
        <v>18.398799999999998</v>
      </c>
      <c r="MD37">
        <f>[1]!s_mq_turn(MD$1,$A37)</f>
        <v>0</v>
      </c>
      <c r="ME37">
        <f>[1]!s_mq_turn(ME$1,$A37)</f>
        <v>0</v>
      </c>
      <c r="MF37">
        <f>[1]!s_mq_turn(MF$1,$A37)</f>
        <v>0</v>
      </c>
      <c r="MG37">
        <f>[1]!s_mq_turn(MG$1,$A37)</f>
        <v>100.34349999999999</v>
      </c>
      <c r="MH37">
        <f>[1]!s_mq_turn(MH$1,$A37)</f>
        <v>63.0655</v>
      </c>
      <c r="MI37">
        <f>[1]!s_mq_turn(MI$1,$A37)</f>
        <v>0</v>
      </c>
      <c r="MJ37">
        <f>[1]!s_mq_turn(MJ$1,$A37)</f>
        <v>59.04010000000001</v>
      </c>
      <c r="MK37">
        <f>[1]!s_mq_turn(MK$1,$A37)</f>
        <v>5.0310000000000006</v>
      </c>
      <c r="ML37">
        <f>[1]!s_mq_turn(ML$1,$A37)</f>
        <v>100.34349999999999</v>
      </c>
      <c r="MM37">
        <f>[1]!s_mq_turn(MM$1,$A37)</f>
        <v>18.398799999999998</v>
      </c>
      <c r="MN37">
        <f>[1]!s_mq_turn(MN$1,$A37)</f>
        <v>0</v>
      </c>
      <c r="MO37">
        <f>[1]!s_mq_turn(MO$1,$A37)</f>
        <v>5.9007999999999994</v>
      </c>
      <c r="MP37">
        <f>[1]!s_mq_turn(MP$1,$A37)</f>
        <v>100.34349999999999</v>
      </c>
      <c r="MQ37">
        <f>[1]!s_mq_turn(MQ$1,$A37)</f>
        <v>8.3004999999999995</v>
      </c>
      <c r="MR37">
        <f>[1]!s_mq_turn(MR$1,$A37)</f>
        <v>55.742899999999999</v>
      </c>
      <c r="MS37">
        <f>[1]!s_mq_turn(MS$1,$A37)</f>
        <v>0</v>
      </c>
      <c r="MT37">
        <f>[1]!s_mq_turn(MT$1,$A37)</f>
        <v>331.18799999999993</v>
      </c>
      <c r="MU37">
        <f>[1]!s_mq_turn(MU$1,$A37)</f>
        <v>331.18799999999993</v>
      </c>
      <c r="MV37">
        <f>[1]!s_mq_turn(MV$1,$A37)</f>
        <v>53.150300000000001</v>
      </c>
      <c r="MW37">
        <f>[1]!s_mq_turn(MW$1,$A37)</f>
        <v>0</v>
      </c>
      <c r="MX37">
        <f>[1]!s_mq_turn(MX$1,$A37)</f>
        <v>87.456800000000001</v>
      </c>
      <c r="MY37">
        <f>[1]!s_mq_turn(MY$1,$A37)</f>
        <v>0</v>
      </c>
      <c r="MZ37">
        <f>[1]!s_mq_turn(MZ$1,$A37)</f>
        <v>153.0478</v>
      </c>
      <c r="NA37">
        <f>[1]!s_mq_turn(NA$1,$A37)</f>
        <v>10.568999999999999</v>
      </c>
      <c r="NB37">
        <f>[1]!s_mq_turn(NB$1,$A37)</f>
        <v>0</v>
      </c>
      <c r="NC37">
        <f>[1]!s_mq_turn(NC$1,$A37)</f>
        <v>58.4437</v>
      </c>
      <c r="ND37">
        <f>[1]!s_mq_turn(ND$1,$A37)</f>
        <v>65.555700000000002</v>
      </c>
      <c r="NE37">
        <f>[1]!s_mq_turn(NE$1,$A37)</f>
        <v>0</v>
      </c>
      <c r="NF37">
        <f>[1]!s_mq_turn(NF$1,$A37)</f>
        <v>53.150300000000001</v>
      </c>
      <c r="NG37">
        <f>[1]!s_mq_turn(NG$1,$A37)</f>
        <v>0</v>
      </c>
      <c r="NH37">
        <f>[1]!s_mq_turn(NH$1,$A37)</f>
        <v>65.555700000000002</v>
      </c>
      <c r="NI37">
        <f>[1]!s_mq_turn(NI$1,$A37)</f>
        <v>153.0478</v>
      </c>
      <c r="NJ37">
        <f>[1]!s_mq_turn(NJ$1,$A37)</f>
        <v>61.703599999999994</v>
      </c>
      <c r="NK37">
        <f>[1]!s_mq_turn(NK$1,$A37)</f>
        <v>71.516699999999986</v>
      </c>
      <c r="NL37">
        <f>[1]!s_mq_turn(NL$1,$A37)</f>
        <v>87.456800000000001</v>
      </c>
      <c r="NM37">
        <f>[1]!s_mq_turn(NM$1,$A37)</f>
        <v>71.516699999999986</v>
      </c>
      <c r="NN37">
        <f>[1]!s_mq_turn(NN$1,$A37)</f>
        <v>0</v>
      </c>
      <c r="NO37">
        <f>[1]!s_mq_turn(NO$1,$A37)</f>
        <v>58.569200000000002</v>
      </c>
      <c r="NP37">
        <f>[1]!s_mq_turn(NP$1,$A37)</f>
        <v>95.065899999999999</v>
      </c>
      <c r="NQ37">
        <f>[1]!s_mq_turn(NQ$1,$A37)</f>
        <v>65.555700000000002</v>
      </c>
      <c r="NR37">
        <f>[1]!s_mq_turn(NR$1,$A37)</f>
        <v>0</v>
      </c>
      <c r="NS37">
        <f>[1]!s_mq_turn(NS$1,$A37)</f>
        <v>0</v>
      </c>
      <c r="NT37">
        <f>[1]!s_mq_turn(NT$1,$A37)</f>
        <v>0</v>
      </c>
      <c r="NU37">
        <f>[1]!s_mq_turn(NU$1,$A37)</f>
        <v>60.564199999999992</v>
      </c>
      <c r="NV37">
        <f>[1]!s_mq_turn(NV$1,$A37)</f>
        <v>73.888900000000007</v>
      </c>
      <c r="NW37">
        <f>[1]!s_mq_turn(NW$1,$A37)</f>
        <v>153.0478</v>
      </c>
      <c r="NX37">
        <f>[1]!s_mq_turn(NX$1,$A37)</f>
        <v>94.482899999999987</v>
      </c>
      <c r="NY37">
        <f>[1]!s_mq_turn(NY$1,$A37)</f>
        <v>4.7054999999999998</v>
      </c>
    </row>
    <row r="38" spans="1:389" x14ac:dyDescent="0.4">
      <c r="A38" s="2">
        <v>42369</v>
      </c>
      <c r="B38">
        <f>[1]!s_mq_turn(B$1,$A38)</f>
        <v>0</v>
      </c>
      <c r="C38">
        <f>[1]!s_mq_turn(C$1,$A38)</f>
        <v>58.856199999999987</v>
      </c>
      <c r="D38">
        <f>[1]!s_mq_turn(D$1,$A38)</f>
        <v>53.412099999999988</v>
      </c>
      <c r="E38">
        <f>[1]!s_mq_turn(E$1,$A38)</f>
        <v>24.688400000000005</v>
      </c>
      <c r="F38">
        <f>[1]!s_mq_turn(F$1,$A38)</f>
        <v>0</v>
      </c>
      <c r="G38">
        <f>[1]!s_mq_turn(G$1,$A38)</f>
        <v>0</v>
      </c>
      <c r="H38">
        <f>[1]!s_mq_turn(H$1,$A38)</f>
        <v>58.318399999999997</v>
      </c>
      <c r="I38">
        <f>[1]!s_mq_turn(I$1,$A38)</f>
        <v>4.6720999999999995</v>
      </c>
      <c r="J38">
        <f>[1]!s_mq_turn(J$1,$A38)</f>
        <v>40.185400000000008</v>
      </c>
      <c r="K38">
        <f>[1]!s_mq_turn(K$1,$A38)</f>
        <v>0</v>
      </c>
      <c r="L38">
        <f>[1]!s_mq_turn(L$1,$A38)</f>
        <v>24.298399999999997</v>
      </c>
      <c r="M38">
        <f>[1]!s_mq_turn(M$1,$A38)</f>
        <v>0</v>
      </c>
      <c r="N38">
        <f>[1]!s_mq_turn(N$1,$A38)</f>
        <v>0</v>
      </c>
      <c r="O38">
        <f>[1]!s_mq_turn(O$1,$A38)</f>
        <v>45.775700000000001</v>
      </c>
      <c r="P38">
        <f>[1]!s_mq_turn(P$1,$A38)</f>
        <v>40.496000000000002</v>
      </c>
      <c r="Q38">
        <f>[1]!s_mq_turn(Q$1,$A38)</f>
        <v>0</v>
      </c>
      <c r="R38">
        <f>[1]!s_mq_turn(R$1,$A38)</f>
        <v>0</v>
      </c>
      <c r="S38">
        <f>[1]!s_mq_turn(S$1,$A38)</f>
        <v>0</v>
      </c>
      <c r="T38">
        <f>[1]!s_mq_turn(T$1,$A38)</f>
        <v>0</v>
      </c>
      <c r="U38">
        <f>[1]!s_mq_turn(U$1,$A38)</f>
        <v>0</v>
      </c>
      <c r="V38">
        <f>[1]!s_mq_turn(V$1,$A38)</f>
        <v>0</v>
      </c>
      <c r="W38">
        <f>[1]!s_mq_turn(W$1,$A38)</f>
        <v>0</v>
      </c>
      <c r="X38">
        <f>[1]!s_mq_turn(X$1,$A38)</f>
        <v>37.142000000000003</v>
      </c>
      <c r="Y38">
        <f>[1]!s_mq_turn(Y$1,$A38)</f>
        <v>80.168800000000005</v>
      </c>
      <c r="Z38">
        <f>[1]!s_mq_turn(Z$1,$A38)</f>
        <v>0</v>
      </c>
      <c r="AA38">
        <f>[1]!s_mq_turn(AA$1,$A38)</f>
        <v>20.989700000000006</v>
      </c>
      <c r="AB38">
        <f>[1]!s_mq_turn(AB$1,$A38)</f>
        <v>0</v>
      </c>
      <c r="AC38">
        <f>[1]!s_mq_turn(AC$1,$A38)</f>
        <v>0</v>
      </c>
      <c r="AD38">
        <f>[1]!s_mq_turn(AD$1,$A38)</f>
        <v>0</v>
      </c>
      <c r="AE38">
        <f>[1]!s_mq_turn(AE$1,$A38)</f>
        <v>41.723500000000001</v>
      </c>
      <c r="AF38">
        <f>[1]!s_mq_turn(AF$1,$A38)</f>
        <v>0</v>
      </c>
      <c r="AG38">
        <f>[1]!s_mq_turn(AG$1,$A38)</f>
        <v>0</v>
      </c>
      <c r="AH38">
        <f>[1]!s_mq_turn(AH$1,$A38)</f>
        <v>0</v>
      </c>
      <c r="AI38">
        <f>[1]!s_mq_turn(AI$1,$A38)</f>
        <v>0</v>
      </c>
      <c r="AJ38">
        <f>[1]!s_mq_turn(AJ$1,$A38)</f>
        <v>0</v>
      </c>
      <c r="AK38">
        <f>[1]!s_mq_turn(AK$1,$A38)</f>
        <v>0</v>
      </c>
      <c r="AL38">
        <f>[1]!s_mq_turn(AL$1,$A38)</f>
        <v>0</v>
      </c>
      <c r="AM38">
        <f>[1]!s_mq_turn(AM$1,$A38)</f>
        <v>0</v>
      </c>
      <c r="AN38">
        <f>[1]!s_mq_turn(AN$1,$A38)</f>
        <v>61.972599999999993</v>
      </c>
      <c r="AO38">
        <f>[1]!s_mq_turn(AO$1,$A38)</f>
        <v>0</v>
      </c>
      <c r="AP38">
        <f>[1]!s_mq_turn(AP$1,$A38)</f>
        <v>0</v>
      </c>
      <c r="AQ38">
        <f>[1]!s_mq_turn(AQ$1,$A38)</f>
        <v>0</v>
      </c>
      <c r="AR38">
        <f>[1]!s_mq_turn(AR$1,$A38)</f>
        <v>0</v>
      </c>
      <c r="AS38">
        <f>[1]!s_mq_turn(AS$1,$A38)</f>
        <v>0</v>
      </c>
      <c r="AT38">
        <f>[1]!s_mq_turn(AT$1,$A38)</f>
        <v>0</v>
      </c>
      <c r="AU38">
        <f>[1]!s_mq_turn(AU$1,$A38)</f>
        <v>0</v>
      </c>
      <c r="AV38">
        <f>[1]!s_mq_turn(AV$1,$A38)</f>
        <v>0</v>
      </c>
      <c r="AW38">
        <f>[1]!s_mq_turn(AW$1,$A38)</f>
        <v>45.274999999999991</v>
      </c>
      <c r="AX38">
        <f>[1]!s_mq_turn(AX$1,$A38)</f>
        <v>0</v>
      </c>
      <c r="AY38">
        <f>[1]!s_mq_turn(AY$1,$A38)</f>
        <v>33.041899999999998</v>
      </c>
      <c r="AZ38">
        <f>[1]!s_mq_turn(AZ$1,$A38)</f>
        <v>33.041899999999998</v>
      </c>
      <c r="BA38">
        <f>[1]!s_mq_turn(BA$1,$A38)</f>
        <v>52.517499999999998</v>
      </c>
      <c r="BB38">
        <f>[1]!s_mq_turn(BB$1,$A38)</f>
        <v>0</v>
      </c>
      <c r="BC38">
        <f>[1]!s_mq_turn(BC$1,$A38)</f>
        <v>24.688400000000005</v>
      </c>
      <c r="BD38">
        <f>[1]!s_mq_turn(BD$1,$A38)</f>
        <v>69.124100000000013</v>
      </c>
      <c r="BE38">
        <f>[1]!s_mq_turn(BE$1,$A38)</f>
        <v>22.962800000000001</v>
      </c>
      <c r="BF38">
        <f>[1]!s_mq_turn(BF$1,$A38)</f>
        <v>69.124100000000013</v>
      </c>
      <c r="BG38">
        <f>[1]!s_mq_turn(BG$1,$A38)</f>
        <v>33.787699999999994</v>
      </c>
      <c r="BH38">
        <f>[1]!s_mq_turn(BH$1,$A38)</f>
        <v>36.280099999999997</v>
      </c>
      <c r="BI38">
        <f>[1]!s_mq_turn(BI$1,$A38)</f>
        <v>0</v>
      </c>
      <c r="BJ38">
        <f>[1]!s_mq_turn(BJ$1,$A38)</f>
        <v>69.124100000000013</v>
      </c>
      <c r="BK38">
        <f>[1]!s_mq_turn(BK$1,$A38)</f>
        <v>69.124100000000013</v>
      </c>
      <c r="BL38">
        <f>[1]!s_mq_turn(BL$1,$A38)</f>
        <v>45.274999999999991</v>
      </c>
      <c r="BM38">
        <f>[1]!s_mq_turn(BM$1,$A38)</f>
        <v>25.2958</v>
      </c>
      <c r="BN38">
        <f>[1]!s_mq_turn(BN$1,$A38)</f>
        <v>45.274999999999991</v>
      </c>
      <c r="BO38">
        <f>[1]!s_mq_turn(BO$1,$A38)</f>
        <v>0</v>
      </c>
      <c r="BP38">
        <f>[1]!s_mq_turn(BP$1,$A38)</f>
        <v>0</v>
      </c>
      <c r="BQ38">
        <f>[1]!s_mq_turn(BQ$1,$A38)</f>
        <v>0</v>
      </c>
      <c r="BR38">
        <f>[1]!s_mq_turn(BR$1,$A38)</f>
        <v>0</v>
      </c>
      <c r="BS38">
        <f>[1]!s_mq_turn(BS$1,$A38)</f>
        <v>0</v>
      </c>
      <c r="BT38">
        <f>[1]!s_mq_turn(BT$1,$A38)</f>
        <v>44.621600000000008</v>
      </c>
      <c r="BU38">
        <f>[1]!s_mq_turn(BU$1,$A38)</f>
        <v>44.621600000000008</v>
      </c>
      <c r="BV38">
        <f>[1]!s_mq_turn(BV$1,$A38)</f>
        <v>0</v>
      </c>
      <c r="BW38">
        <f>[1]!s_mq_turn(BW$1,$A38)</f>
        <v>0</v>
      </c>
      <c r="BX38">
        <f>[1]!s_mq_turn(BX$1,$A38)</f>
        <v>51.208600000000011</v>
      </c>
      <c r="BY38">
        <f>[1]!s_mq_turn(BY$1,$A38)</f>
        <v>60.404899999999998</v>
      </c>
      <c r="BZ38">
        <f>[1]!s_mq_turn(BZ$1,$A38)</f>
        <v>60.404899999999998</v>
      </c>
      <c r="CA38">
        <f>[1]!s_mq_turn(CA$1,$A38)</f>
        <v>0</v>
      </c>
      <c r="CB38">
        <f>[1]!s_mq_turn(CB$1,$A38)</f>
        <v>60.404899999999998</v>
      </c>
      <c r="CC38">
        <f>[1]!s_mq_turn(CC$1,$A38)</f>
        <v>25.2958</v>
      </c>
      <c r="CD38">
        <f>[1]!s_mq_turn(CD$1,$A38)</f>
        <v>68.513899999999992</v>
      </c>
      <c r="CE38">
        <f>[1]!s_mq_turn(CE$1,$A38)</f>
        <v>28.582099999999997</v>
      </c>
      <c r="CF38">
        <f>[1]!s_mq_turn(CF$1,$A38)</f>
        <v>14.7865</v>
      </c>
      <c r="CG38">
        <f>[1]!s_mq_turn(CG$1,$A38)</f>
        <v>14.7865</v>
      </c>
      <c r="CH38">
        <f>[1]!s_mq_turn(CH$1,$A38)</f>
        <v>14.7865</v>
      </c>
      <c r="CI38">
        <f>[1]!s_mq_turn(CI$1,$A38)</f>
        <v>0</v>
      </c>
      <c r="CJ38">
        <f>[1]!s_mq_turn(CJ$1,$A38)</f>
        <v>44.542899999999989</v>
      </c>
      <c r="CK38">
        <f>[1]!s_mq_turn(CK$1,$A38)</f>
        <v>78.856200000000001</v>
      </c>
      <c r="CL38">
        <f>[1]!s_mq_turn(CL$1,$A38)</f>
        <v>75.842299999999994</v>
      </c>
      <c r="CM38">
        <f>[1]!s_mq_turn(CM$1,$A38)</f>
        <v>80.464000000000013</v>
      </c>
      <c r="CN38">
        <f>[1]!s_mq_turn(CN$1,$A38)</f>
        <v>54.208399999999997</v>
      </c>
      <c r="CO38">
        <f>[1]!s_mq_turn(CO$1,$A38)</f>
        <v>0</v>
      </c>
      <c r="CP38">
        <f>[1]!s_mq_turn(CP$1,$A38)</f>
        <v>42.918200000000006</v>
      </c>
      <c r="CQ38">
        <f>[1]!s_mq_turn(CQ$1,$A38)</f>
        <v>20.617600000000003</v>
      </c>
      <c r="CR38">
        <f>[1]!s_mq_turn(CR$1,$A38)</f>
        <v>0</v>
      </c>
      <c r="CS38">
        <f>[1]!s_mq_turn(CS$1,$A38)</f>
        <v>42.918200000000006</v>
      </c>
      <c r="CT38">
        <f>[1]!s_mq_turn(CT$1,$A38)</f>
        <v>70.8489</v>
      </c>
      <c r="CU38">
        <f>[1]!s_mq_turn(CU$1,$A38)</f>
        <v>50.054500000000004</v>
      </c>
      <c r="CV38">
        <f>[1]!s_mq_turn(CV$1,$A38)</f>
        <v>42.918200000000006</v>
      </c>
      <c r="CW38">
        <f>[1]!s_mq_turn(CW$1,$A38)</f>
        <v>70.8489</v>
      </c>
      <c r="CX38">
        <f>[1]!s_mq_turn(CX$1,$A38)</f>
        <v>70.956099999999992</v>
      </c>
      <c r="CY38">
        <f>[1]!s_mq_turn(CY$1,$A38)</f>
        <v>70.956099999999992</v>
      </c>
      <c r="CZ38">
        <f>[1]!s_mq_turn(CZ$1,$A38)</f>
        <v>70.956099999999992</v>
      </c>
      <c r="DA38">
        <f>[1]!s_mq_turn(DA$1,$A38)</f>
        <v>42.918200000000006</v>
      </c>
      <c r="DB38">
        <f>[1]!s_mq_turn(DB$1,$A38)</f>
        <v>70.956099999999992</v>
      </c>
      <c r="DC38">
        <f>[1]!s_mq_turn(DC$1,$A38)</f>
        <v>74.8703</v>
      </c>
      <c r="DD38">
        <f>[1]!s_mq_turn(DD$1,$A38)</f>
        <v>5.4311999999999996</v>
      </c>
      <c r="DE38">
        <f>[1]!s_mq_turn(DE$1,$A38)</f>
        <v>0</v>
      </c>
      <c r="DF38">
        <f>[1]!s_mq_turn(DF$1,$A38)</f>
        <v>50.054500000000004</v>
      </c>
      <c r="DG38">
        <f>[1]!s_mq_turn(DG$1,$A38)</f>
        <v>74.8703</v>
      </c>
      <c r="DH38">
        <f>[1]!s_mq_turn(DH$1,$A38)</f>
        <v>0</v>
      </c>
      <c r="DI38">
        <f>[1]!s_mq_turn(DI$1,$A38)</f>
        <v>80.168800000000005</v>
      </c>
      <c r="DJ38">
        <f>[1]!s_mq_turn(DJ$1,$A38)</f>
        <v>0</v>
      </c>
      <c r="DK38">
        <f>[1]!s_mq_turn(DK$1,$A38)</f>
        <v>0</v>
      </c>
      <c r="DL38">
        <f>[1]!s_mq_turn(DL$1,$A38)</f>
        <v>5.4915000000000003</v>
      </c>
      <c r="DM38">
        <f>[1]!s_mq_turn(DM$1,$A38)</f>
        <v>0</v>
      </c>
      <c r="DN38">
        <f>[1]!s_mq_turn(DN$1,$A38)</f>
        <v>79.689499999999995</v>
      </c>
      <c r="DO38">
        <f>[1]!s_mq_turn(DO$1,$A38)</f>
        <v>16.256999999999998</v>
      </c>
      <c r="DP38">
        <f>[1]!s_mq_turn(DP$1,$A38)</f>
        <v>50.3125</v>
      </c>
      <c r="DQ38">
        <f>[1]!s_mq_turn(DQ$1,$A38)</f>
        <v>79.689499999999995</v>
      </c>
      <c r="DR38">
        <f>[1]!s_mq_turn(DR$1,$A38)</f>
        <v>54.208399999999997</v>
      </c>
      <c r="DS38">
        <f>[1]!s_mq_turn(DS$1,$A38)</f>
        <v>60.495099999999994</v>
      </c>
      <c r="DT38">
        <f>[1]!s_mq_turn(DT$1,$A38)</f>
        <v>35.614899999999992</v>
      </c>
      <c r="DU38">
        <f>[1]!s_mq_turn(DU$1,$A38)</f>
        <v>54.208399999999997</v>
      </c>
      <c r="DV38">
        <f>[1]!s_mq_turn(DV$1,$A38)</f>
        <v>46.668900000000001</v>
      </c>
      <c r="DW38">
        <f>[1]!s_mq_turn(DW$1,$A38)</f>
        <v>0</v>
      </c>
      <c r="DX38">
        <f>[1]!s_mq_turn(DX$1,$A38)</f>
        <v>0</v>
      </c>
      <c r="DY38">
        <f>[1]!s_mq_turn(DY$1,$A38)</f>
        <v>0</v>
      </c>
      <c r="DZ38">
        <f>[1]!s_mq_turn(DZ$1,$A38)</f>
        <v>0</v>
      </c>
      <c r="EA38">
        <f>[1]!s_mq_turn(EA$1,$A38)</f>
        <v>0</v>
      </c>
      <c r="EB38">
        <f>[1]!s_mq_turn(EB$1,$A38)</f>
        <v>46.668900000000001</v>
      </c>
      <c r="EC38">
        <f>[1]!s_mq_turn(EC$1,$A38)</f>
        <v>43.592399999999998</v>
      </c>
      <c r="ED38">
        <f>[1]!s_mq_turn(ED$1,$A38)</f>
        <v>46.668900000000001</v>
      </c>
      <c r="EE38">
        <f>[1]!s_mq_turn(EE$1,$A38)</f>
        <v>0</v>
      </c>
      <c r="EF38">
        <f>[1]!s_mq_turn(EF$1,$A38)</f>
        <v>60.495099999999994</v>
      </c>
      <c r="EG38">
        <f>[1]!s_mq_turn(EG$1,$A38)</f>
        <v>43.592399999999998</v>
      </c>
      <c r="EH38">
        <f>[1]!s_mq_turn(EH$1,$A38)</f>
        <v>0</v>
      </c>
      <c r="EI38">
        <f>[1]!s_mq_turn(EI$1,$A38)</f>
        <v>83.690599999999989</v>
      </c>
      <c r="EJ38">
        <f>[1]!s_mq_turn(EJ$1,$A38)</f>
        <v>46.668900000000001</v>
      </c>
      <c r="EK38">
        <f>[1]!s_mq_turn(EK$1,$A38)</f>
        <v>46.668900000000001</v>
      </c>
      <c r="EL38">
        <f>[1]!s_mq_turn(EL$1,$A38)</f>
        <v>46.668900000000001</v>
      </c>
      <c r="EM38">
        <f>[1]!s_mq_turn(EM$1,$A38)</f>
        <v>46.668900000000001</v>
      </c>
      <c r="EN38">
        <f>[1]!s_mq_turn(EN$1,$A38)</f>
        <v>46.668900000000001</v>
      </c>
      <c r="EO38">
        <f>[1]!s_mq_turn(EO$1,$A38)</f>
        <v>0</v>
      </c>
      <c r="EP38">
        <f>[1]!s_mq_turn(EP$1,$A38)</f>
        <v>46.668900000000001</v>
      </c>
      <c r="EQ38">
        <f>[1]!s_mq_turn(EQ$1,$A38)</f>
        <v>37.799700000000001</v>
      </c>
      <c r="ER38">
        <f>[1]!s_mq_turn(ER$1,$A38)</f>
        <v>0</v>
      </c>
      <c r="ES38">
        <f>[1]!s_mq_turn(ES$1,$A38)</f>
        <v>35.614899999999992</v>
      </c>
      <c r="ET38">
        <f>[1]!s_mq_turn(ET$1,$A38)</f>
        <v>6.7713999999999999</v>
      </c>
      <c r="EU38">
        <f>[1]!s_mq_turn(EU$1,$A38)</f>
        <v>0</v>
      </c>
      <c r="EV38">
        <f>[1]!s_mq_turn(EV$1,$A38)</f>
        <v>4.5864000000000011</v>
      </c>
      <c r="EW38">
        <f>[1]!s_mq_turn(EW$1,$A38)</f>
        <v>0</v>
      </c>
      <c r="EX38">
        <f>[1]!s_mq_turn(EX$1,$A38)</f>
        <v>3.8757999999999999</v>
      </c>
      <c r="EY38">
        <f>[1]!s_mq_turn(EY$1,$A38)</f>
        <v>0</v>
      </c>
      <c r="EZ38">
        <f>[1]!s_mq_turn(EZ$1,$A38)</f>
        <v>35.614899999999992</v>
      </c>
      <c r="FA38">
        <f>[1]!s_mq_turn(FA$1,$A38)</f>
        <v>0</v>
      </c>
      <c r="FB38">
        <f>[1]!s_mq_turn(FB$1,$A38)</f>
        <v>35.614899999999992</v>
      </c>
      <c r="FC38">
        <f>[1]!s_mq_turn(FC$1,$A38)</f>
        <v>0</v>
      </c>
      <c r="FD38">
        <f>[1]!s_mq_turn(FD$1,$A38)</f>
        <v>3.5856999999999997</v>
      </c>
      <c r="FE38">
        <f>[1]!s_mq_turn(FE$1,$A38)</f>
        <v>0</v>
      </c>
      <c r="FF38">
        <f>[1]!s_mq_turn(FF$1,$A38)</f>
        <v>3.5856999999999997</v>
      </c>
      <c r="FG38">
        <f>[1]!s_mq_turn(FG$1,$A38)</f>
        <v>45.65290000000001</v>
      </c>
      <c r="FH38">
        <f>[1]!s_mq_turn(FH$1,$A38)</f>
        <v>19.585200000000004</v>
      </c>
      <c r="FI38">
        <f>[1]!s_mq_turn(FI$1,$A38)</f>
        <v>6.8074999999999992</v>
      </c>
      <c r="FJ38">
        <f>[1]!s_mq_turn(FJ$1,$A38)</f>
        <v>0</v>
      </c>
      <c r="FK38">
        <f>[1]!s_mq_turn(FK$1,$A38)</f>
        <v>5.5489999999999995</v>
      </c>
      <c r="FL38">
        <f>[1]!s_mq_turn(FL$1,$A38)</f>
        <v>0</v>
      </c>
      <c r="FM38">
        <f>[1]!s_mq_turn(FM$1,$A38)</f>
        <v>5.5489999999999995</v>
      </c>
      <c r="FN38">
        <f>[1]!s_mq_turn(FN$1,$A38)</f>
        <v>0</v>
      </c>
      <c r="FO38">
        <f>[1]!s_mq_turn(FO$1,$A38)</f>
        <v>0</v>
      </c>
      <c r="FP38">
        <f>[1]!s_mq_turn(FP$1,$A38)</f>
        <v>0</v>
      </c>
      <c r="FQ38">
        <f>[1]!s_mq_turn(FQ$1,$A38)</f>
        <v>6.8074999999999992</v>
      </c>
      <c r="FR38">
        <f>[1]!s_mq_turn(FR$1,$A38)</f>
        <v>46.524400000000007</v>
      </c>
      <c r="FS38">
        <f>[1]!s_mq_turn(FS$1,$A38)</f>
        <v>3.5856999999999997</v>
      </c>
      <c r="FT38">
        <f>[1]!s_mq_turn(FT$1,$A38)</f>
        <v>0</v>
      </c>
      <c r="FU38">
        <f>[1]!s_mq_turn(FU$1,$A38)</f>
        <v>0</v>
      </c>
      <c r="FV38">
        <f>[1]!s_mq_turn(FV$1,$A38)</f>
        <v>0</v>
      </c>
      <c r="FW38">
        <f>[1]!s_mq_turn(FW$1,$A38)</f>
        <v>5.5489999999999995</v>
      </c>
      <c r="FX38">
        <f>[1]!s_mq_turn(FX$1,$A38)</f>
        <v>0</v>
      </c>
      <c r="FY38">
        <f>[1]!s_mq_turn(FY$1,$A38)</f>
        <v>0</v>
      </c>
      <c r="FZ38">
        <f>[1]!s_mq_turn(FZ$1,$A38)</f>
        <v>0</v>
      </c>
      <c r="GA38">
        <f>[1]!s_mq_turn(GA$1,$A38)</f>
        <v>0</v>
      </c>
      <c r="GB38">
        <f>[1]!s_mq_turn(GB$1,$A38)</f>
        <v>136.76090000000002</v>
      </c>
      <c r="GC38">
        <f>[1]!s_mq_turn(GC$1,$A38)</f>
        <v>0</v>
      </c>
      <c r="GD38">
        <f>[1]!s_mq_turn(GD$1,$A38)</f>
        <v>21.131300000000003</v>
      </c>
      <c r="GE38">
        <f>[1]!s_mq_turn(GE$1,$A38)</f>
        <v>0</v>
      </c>
      <c r="GF38">
        <f>[1]!s_mq_turn(GF$1,$A38)</f>
        <v>0</v>
      </c>
      <c r="GG38">
        <f>[1]!s_mq_turn(GG$1,$A38)</f>
        <v>38.803500000000007</v>
      </c>
      <c r="GH38">
        <f>[1]!s_mq_turn(GH$1,$A38)</f>
        <v>0</v>
      </c>
      <c r="GI38">
        <f>[1]!s_mq_turn(GI$1,$A38)</f>
        <v>0</v>
      </c>
      <c r="GJ38">
        <f>[1]!s_mq_turn(GJ$1,$A38)</f>
        <v>136.76090000000002</v>
      </c>
      <c r="GK38">
        <f>[1]!s_mq_turn(GK$1,$A38)</f>
        <v>0</v>
      </c>
      <c r="GL38">
        <f>[1]!s_mq_turn(GL$1,$A38)</f>
        <v>0</v>
      </c>
      <c r="GM38">
        <f>[1]!s_mq_turn(GM$1,$A38)</f>
        <v>19.305499999999999</v>
      </c>
      <c r="GN38">
        <f>[1]!s_mq_turn(GN$1,$A38)</f>
        <v>26.979300000000006</v>
      </c>
      <c r="GO38">
        <f>[1]!s_mq_turn(GO$1,$A38)</f>
        <v>127.30139999999999</v>
      </c>
      <c r="GP38">
        <f>[1]!s_mq_turn(GP$1,$A38)</f>
        <v>0</v>
      </c>
      <c r="GQ38">
        <f>[1]!s_mq_turn(GQ$1,$A38)</f>
        <v>13.947400000000002</v>
      </c>
      <c r="GR38">
        <f>[1]!s_mq_turn(GR$1,$A38)</f>
        <v>39.500299999999989</v>
      </c>
      <c r="GS38">
        <f>[1]!s_mq_turn(GS$1,$A38)</f>
        <v>41.724399999999996</v>
      </c>
      <c r="GT38">
        <f>[1]!s_mq_turn(GT$1,$A38)</f>
        <v>0</v>
      </c>
      <c r="GU38">
        <f>[1]!s_mq_turn(GU$1,$A38)</f>
        <v>13.947400000000002</v>
      </c>
      <c r="GV38">
        <f>[1]!s_mq_turn(GV$1,$A38)</f>
        <v>0</v>
      </c>
      <c r="GW38">
        <f>[1]!s_mq_turn(GW$1,$A38)</f>
        <v>27.919100000000007</v>
      </c>
      <c r="GX38">
        <f>[1]!s_mq_turn(GX$1,$A38)</f>
        <v>13.947400000000002</v>
      </c>
      <c r="GY38">
        <f>[1]!s_mq_turn(GY$1,$A38)</f>
        <v>13.947400000000002</v>
      </c>
      <c r="GZ38">
        <f>[1]!s_mq_turn(GZ$1,$A38)</f>
        <v>41.723500000000001</v>
      </c>
      <c r="HA38">
        <f>[1]!s_mq_turn(HA$1,$A38)</f>
        <v>10.102900000000002</v>
      </c>
      <c r="HB38">
        <f>[1]!s_mq_turn(HB$1,$A38)</f>
        <v>13.947400000000002</v>
      </c>
      <c r="HC38">
        <f>[1]!s_mq_turn(HC$1,$A38)</f>
        <v>34.352799999999995</v>
      </c>
      <c r="HD38">
        <f>[1]!s_mq_turn(HD$1,$A38)</f>
        <v>13.947400000000002</v>
      </c>
      <c r="HE38">
        <f>[1]!s_mq_turn(HE$1,$A38)</f>
        <v>19.585200000000004</v>
      </c>
      <c r="HF38">
        <f>[1]!s_mq_turn(HF$1,$A38)</f>
        <v>13.947400000000002</v>
      </c>
      <c r="HG38">
        <f>[1]!s_mq_turn(HG$1,$A38)</f>
        <v>13.947400000000002</v>
      </c>
      <c r="HH38">
        <f>[1]!s_mq_turn(HH$1,$A38)</f>
        <v>13.947400000000002</v>
      </c>
      <c r="HI38">
        <f>[1]!s_mq_turn(HI$1,$A38)</f>
        <v>6.9917999999999996</v>
      </c>
      <c r="HJ38">
        <f>[1]!s_mq_turn(HJ$1,$A38)</f>
        <v>0</v>
      </c>
      <c r="HK38">
        <f>[1]!s_mq_turn(HK$1,$A38)</f>
        <v>0</v>
      </c>
      <c r="HL38">
        <f>[1]!s_mq_turn(HL$1,$A38)</f>
        <v>13.947400000000002</v>
      </c>
      <c r="HM38">
        <f>[1]!s_mq_turn(HM$1,$A38)</f>
        <v>6.9719999999999995</v>
      </c>
      <c r="HN38">
        <f>[1]!s_mq_turn(HN$1,$A38)</f>
        <v>6.4089</v>
      </c>
      <c r="HO38">
        <f>[1]!s_mq_turn(HO$1,$A38)</f>
        <v>10.733700000000001</v>
      </c>
      <c r="HP38">
        <f>[1]!s_mq_turn(HP$1,$A38)</f>
        <v>52.684000000000005</v>
      </c>
      <c r="HQ38">
        <f>[1]!s_mq_turn(HQ$1,$A38)</f>
        <v>52.684000000000005</v>
      </c>
      <c r="HR38">
        <f>[1]!s_mq_turn(HR$1,$A38)</f>
        <v>6.4089</v>
      </c>
      <c r="HS38">
        <f>[1]!s_mq_turn(HS$1,$A38)</f>
        <v>50.429400000000001</v>
      </c>
      <c r="HT38">
        <f>[1]!s_mq_turn(HT$1,$A38)</f>
        <v>52.684000000000005</v>
      </c>
      <c r="HU38">
        <f>[1]!s_mq_turn(HU$1,$A38)</f>
        <v>52.384499999999996</v>
      </c>
      <c r="HV38">
        <f>[1]!s_mq_turn(HV$1,$A38)</f>
        <v>43.2194</v>
      </c>
      <c r="HW38">
        <f>[1]!s_mq_turn(HW$1,$A38)</f>
        <v>52.684000000000005</v>
      </c>
      <c r="HX38">
        <f>[1]!s_mq_turn(HX$1,$A38)</f>
        <v>8.7160000000000011</v>
      </c>
      <c r="HY38">
        <f>[1]!s_mq_turn(HY$1,$A38)</f>
        <v>52.684000000000005</v>
      </c>
      <c r="HZ38">
        <f>[1]!s_mq_turn(HZ$1,$A38)</f>
        <v>6.4089</v>
      </c>
      <c r="IA38">
        <f>[1]!s_mq_turn(IA$1,$A38)</f>
        <v>52.684000000000005</v>
      </c>
      <c r="IB38">
        <f>[1]!s_mq_turn(IB$1,$A38)</f>
        <v>52.684000000000005</v>
      </c>
      <c r="IC38">
        <f>[1]!s_mq_turn(IC$1,$A38)</f>
        <v>0</v>
      </c>
      <c r="ID38">
        <f>[1]!s_mq_turn(ID$1,$A38)</f>
        <v>54.8887</v>
      </c>
      <c r="IE38">
        <f>[1]!s_mq_turn(IE$1,$A38)</f>
        <v>6.4089</v>
      </c>
      <c r="IF38">
        <f>[1]!s_mq_turn(IF$1,$A38)</f>
        <v>6.4089</v>
      </c>
      <c r="IG38">
        <f>[1]!s_mq_turn(IG$1,$A38)</f>
        <v>4.7010000000000005</v>
      </c>
      <c r="IH38">
        <f>[1]!s_mq_turn(IH$1,$A38)</f>
        <v>4.7010000000000005</v>
      </c>
      <c r="II38">
        <f>[1]!s_mq_turn(II$1,$A38)</f>
        <v>6.4089</v>
      </c>
      <c r="IJ38">
        <f>[1]!s_mq_turn(IJ$1,$A38)</f>
        <v>4.7010000000000005</v>
      </c>
      <c r="IK38">
        <f>[1]!s_mq_turn(IK$1,$A38)</f>
        <v>39.503900000000002</v>
      </c>
      <c r="IL38">
        <f>[1]!s_mq_turn(IL$1,$A38)</f>
        <v>43.2027</v>
      </c>
      <c r="IM38">
        <f>[1]!s_mq_turn(IM$1,$A38)</f>
        <v>30.589900000000007</v>
      </c>
      <c r="IN38">
        <f>[1]!s_mq_turn(IN$1,$A38)</f>
        <v>4.7010000000000005</v>
      </c>
      <c r="IO38">
        <f>[1]!s_mq_turn(IO$1,$A38)</f>
        <v>4.7010000000000005</v>
      </c>
      <c r="IP38">
        <f>[1]!s_mq_turn(IP$1,$A38)</f>
        <v>35.724400000000003</v>
      </c>
      <c r="IQ38">
        <f>[1]!s_mq_turn(IQ$1,$A38)</f>
        <v>4.7010000000000005</v>
      </c>
      <c r="IR38">
        <f>[1]!s_mq_turn(IR$1,$A38)</f>
        <v>4.3837000000000002</v>
      </c>
      <c r="IS38">
        <f>[1]!s_mq_turn(IS$1,$A38)</f>
        <v>40.474799999999995</v>
      </c>
      <c r="IT38">
        <f>[1]!s_mq_turn(IT$1,$A38)</f>
        <v>4.7010000000000005</v>
      </c>
      <c r="IU38">
        <f>[1]!s_mq_turn(IU$1,$A38)</f>
        <v>45.470499999999994</v>
      </c>
      <c r="IV38">
        <f>[1]!s_mq_turn(IV$1,$A38)</f>
        <v>40.496000000000002</v>
      </c>
      <c r="IW38">
        <f>[1]!s_mq_turn(IW$1,$A38)</f>
        <v>44.3733</v>
      </c>
      <c r="IX38">
        <f>[1]!s_mq_turn(IX$1,$A38)</f>
        <v>7.4378999999999991</v>
      </c>
      <c r="IY38">
        <f>[1]!s_mq_turn(IY$1,$A38)</f>
        <v>45.470499999999994</v>
      </c>
      <c r="IZ38">
        <f>[1]!s_mq_turn(IZ$1,$A38)</f>
        <v>38.726100000000002</v>
      </c>
      <c r="JA38">
        <f>[1]!s_mq_turn(JA$1,$A38)</f>
        <v>35.234099999999998</v>
      </c>
      <c r="JB38">
        <f>[1]!s_mq_turn(JB$1,$A38)</f>
        <v>41.8705</v>
      </c>
      <c r="JC38">
        <f>[1]!s_mq_turn(JC$1,$A38)</f>
        <v>35.234099999999998</v>
      </c>
      <c r="JD38">
        <f>[1]!s_mq_turn(JD$1,$A38)</f>
        <v>0</v>
      </c>
      <c r="JE38">
        <f>[1]!s_mq_turn(JE$1,$A38)</f>
        <v>53.632299999999994</v>
      </c>
      <c r="JF38">
        <f>[1]!s_mq_turn(JF$1,$A38)</f>
        <v>37.142000000000003</v>
      </c>
      <c r="JG38">
        <f>[1]!s_mq_turn(JG$1,$A38)</f>
        <v>0</v>
      </c>
      <c r="JH38">
        <f>[1]!s_mq_turn(JH$1,$A38)</f>
        <v>51.0075</v>
      </c>
      <c r="JI38">
        <f>[1]!s_mq_turn(JI$1,$A38)</f>
        <v>10.716600000000001</v>
      </c>
      <c r="JJ38">
        <f>[1]!s_mq_turn(JJ$1,$A38)</f>
        <v>42.772500000000008</v>
      </c>
      <c r="JK38">
        <f>[1]!s_mq_turn(JK$1,$A38)</f>
        <v>70.956099999999992</v>
      </c>
      <c r="JL38">
        <f>[1]!s_mq_turn(JL$1,$A38)</f>
        <v>13.947400000000002</v>
      </c>
      <c r="JM38">
        <f>[1]!s_mq_turn(JM$1,$A38)</f>
        <v>40.106000000000009</v>
      </c>
      <c r="JN38">
        <f>[1]!s_mq_turn(JN$1,$A38)</f>
        <v>11.990399999999999</v>
      </c>
      <c r="JO38">
        <f>[1]!s_mq_turn(JO$1,$A38)</f>
        <v>6.4089</v>
      </c>
      <c r="JP38">
        <f>[1]!s_mq_turn(JP$1,$A38)</f>
        <v>35.899099999999997</v>
      </c>
      <c r="JQ38">
        <f>[1]!s_mq_turn(JQ$1,$A38)</f>
        <v>53.942999999999998</v>
      </c>
      <c r="JR38">
        <f>[1]!s_mq_turn(JR$1,$A38)</f>
        <v>0</v>
      </c>
      <c r="JS38">
        <f>[1]!s_mq_turn(JS$1,$A38)</f>
        <v>0</v>
      </c>
      <c r="JT38">
        <f>[1]!s_mq_turn(JT$1,$A38)</f>
        <v>13.340500000000002</v>
      </c>
      <c r="JU38">
        <f>[1]!s_mq_turn(JU$1,$A38)</f>
        <v>46.668900000000001</v>
      </c>
      <c r="JV38">
        <f>[1]!s_mq_turn(JV$1,$A38)</f>
        <v>7.4078999999999997</v>
      </c>
      <c r="JW38">
        <f>[1]!s_mq_turn(JW$1,$A38)</f>
        <v>64.754000000000005</v>
      </c>
      <c r="JX38">
        <f>[1]!s_mq_turn(JX$1,$A38)</f>
        <v>0</v>
      </c>
      <c r="JY38">
        <f>[1]!s_mq_turn(JY$1,$A38)</f>
        <v>0</v>
      </c>
      <c r="JZ38">
        <f>[1]!s_mq_turn(JZ$1,$A38)</f>
        <v>70.956099999999992</v>
      </c>
      <c r="KA38">
        <f>[1]!s_mq_turn(KA$1,$A38)</f>
        <v>52.684000000000005</v>
      </c>
      <c r="KB38">
        <f>[1]!s_mq_turn(KB$1,$A38)</f>
        <v>70.956099999999992</v>
      </c>
      <c r="KC38">
        <f>[1]!s_mq_turn(KC$1,$A38)</f>
        <v>70.956099999999992</v>
      </c>
      <c r="KD38">
        <f>[1]!s_mq_turn(KD$1,$A38)</f>
        <v>46.668900000000001</v>
      </c>
      <c r="KE38">
        <f>[1]!s_mq_turn(KE$1,$A38)</f>
        <v>0</v>
      </c>
      <c r="KF38">
        <f>[1]!s_mq_turn(KF$1,$A38)</f>
        <v>0</v>
      </c>
      <c r="KG38">
        <f>[1]!s_mq_turn(KG$1,$A38)</f>
        <v>0</v>
      </c>
      <c r="KH38">
        <f>[1]!s_mq_turn(KH$1,$A38)</f>
        <v>0</v>
      </c>
      <c r="KI38">
        <f>[1]!s_mq_turn(KI$1,$A38)</f>
        <v>5.5489999999999995</v>
      </c>
      <c r="KJ38">
        <f>[1]!s_mq_turn(KJ$1,$A38)</f>
        <v>0</v>
      </c>
      <c r="KK38">
        <f>[1]!s_mq_turn(KK$1,$A38)</f>
        <v>0</v>
      </c>
      <c r="KL38">
        <f>[1]!s_mq_turn(KL$1,$A38)</f>
        <v>5.3069000000000015</v>
      </c>
      <c r="KM38">
        <f>[1]!s_mq_turn(KM$1,$A38)</f>
        <v>0</v>
      </c>
      <c r="KN38">
        <f>[1]!s_mq_turn(KN$1,$A38)</f>
        <v>0</v>
      </c>
      <c r="KO38">
        <f>[1]!s_mq_turn(KO$1,$A38)</f>
        <v>0</v>
      </c>
      <c r="KP38">
        <f>[1]!s_mq_turn(KP$1,$A38)</f>
        <v>6.3748000000000005</v>
      </c>
      <c r="KQ38">
        <f>[1]!s_mq_turn(KQ$1,$A38)</f>
        <v>0</v>
      </c>
      <c r="KR38">
        <f>[1]!s_mq_turn(KR$1,$A38)</f>
        <v>0</v>
      </c>
      <c r="KS38">
        <f>[1]!s_mq_turn(KS$1,$A38)</f>
        <v>0</v>
      </c>
      <c r="KT38">
        <f>[1]!s_mq_turn(KT$1,$A38)</f>
        <v>45.65290000000001</v>
      </c>
      <c r="KU38">
        <f>[1]!s_mq_turn(KU$1,$A38)</f>
        <v>70.8489</v>
      </c>
      <c r="KV38">
        <f>[1]!s_mq_turn(KV$1,$A38)</f>
        <v>0</v>
      </c>
      <c r="KW38">
        <f>[1]!s_mq_turn(KW$1,$A38)</f>
        <v>52.684000000000005</v>
      </c>
      <c r="KX38">
        <f>[1]!s_mq_turn(KX$1,$A38)</f>
        <v>0</v>
      </c>
      <c r="KY38">
        <f>[1]!s_mq_turn(KY$1,$A38)</f>
        <v>0</v>
      </c>
      <c r="KZ38">
        <f>[1]!s_mq_turn(KZ$1,$A38)</f>
        <v>0</v>
      </c>
      <c r="LA38">
        <f>[1]!s_mq_turn(LA$1,$A38)</f>
        <v>13.947400000000002</v>
      </c>
      <c r="LB38">
        <f>[1]!s_mq_turn(LB$1,$A38)</f>
        <v>0</v>
      </c>
      <c r="LC38">
        <f>[1]!s_mq_turn(LC$1,$A38)</f>
        <v>0</v>
      </c>
      <c r="LD38">
        <f>[1]!s_mq_turn(LD$1,$A38)</f>
        <v>19.305499999999999</v>
      </c>
      <c r="LE38">
        <f>[1]!s_mq_turn(LE$1,$A38)</f>
        <v>46.668900000000001</v>
      </c>
      <c r="LF38">
        <f>[1]!s_mq_turn(LF$1,$A38)</f>
        <v>4.7010000000000005</v>
      </c>
      <c r="LG38">
        <f>[1]!s_mq_turn(LG$1,$A38)</f>
        <v>0</v>
      </c>
      <c r="LH38">
        <f>[1]!s_mq_turn(LH$1,$A38)</f>
        <v>0</v>
      </c>
      <c r="LI38">
        <f>[1]!s_mq_turn(LI$1,$A38)</f>
        <v>0</v>
      </c>
      <c r="LJ38">
        <f>[1]!s_mq_turn(LJ$1,$A38)</f>
        <v>0</v>
      </c>
      <c r="LK38">
        <f>[1]!s_mq_turn(LK$1,$A38)</f>
        <v>0</v>
      </c>
      <c r="LL38">
        <f>[1]!s_mq_turn(LL$1,$A38)</f>
        <v>45.65290000000001</v>
      </c>
      <c r="LM38">
        <f>[1]!s_mq_turn(LM$1,$A38)</f>
        <v>13.947400000000002</v>
      </c>
      <c r="LN38">
        <f>[1]!s_mq_turn(LN$1,$A38)</f>
        <v>53.632299999999994</v>
      </c>
      <c r="LO38">
        <f>[1]!s_mq_turn(LO$1,$A38)</f>
        <v>13.947400000000002</v>
      </c>
      <c r="LP38">
        <f>[1]!s_mq_turn(LP$1,$A38)</f>
        <v>0</v>
      </c>
      <c r="LQ38">
        <f>[1]!s_mq_turn(LQ$1,$A38)</f>
        <v>39.741100000000003</v>
      </c>
      <c r="LR38">
        <f>[1]!s_mq_turn(LR$1,$A38)</f>
        <v>0</v>
      </c>
      <c r="LS38">
        <f>[1]!s_mq_turn(LS$1,$A38)</f>
        <v>33.1875</v>
      </c>
      <c r="LT38">
        <f>[1]!s_mq_turn(LT$1,$A38)</f>
        <v>13.947400000000002</v>
      </c>
      <c r="LU38">
        <f>[1]!s_mq_turn(LU$1,$A38)</f>
        <v>6.9640000000000004</v>
      </c>
      <c r="LV38">
        <f>[1]!s_mq_turn(LV$1,$A38)</f>
        <v>0</v>
      </c>
      <c r="LW38">
        <f>[1]!s_mq_turn(LW$1,$A38)</f>
        <v>0</v>
      </c>
      <c r="LX38">
        <f>[1]!s_mq_turn(LX$1,$A38)</f>
        <v>54.8887</v>
      </c>
      <c r="LY38">
        <f>[1]!s_mq_turn(LY$1,$A38)</f>
        <v>6.8074999999999992</v>
      </c>
      <c r="LZ38">
        <f>[1]!s_mq_turn(LZ$1,$A38)</f>
        <v>0</v>
      </c>
      <c r="MA38">
        <f>[1]!s_mq_turn(MA$1,$A38)</f>
        <v>13.947400000000002</v>
      </c>
      <c r="MB38">
        <f>[1]!s_mq_turn(MB$1,$A38)</f>
        <v>0</v>
      </c>
      <c r="MC38">
        <f>[1]!s_mq_turn(MC$1,$A38)</f>
        <v>13.947400000000002</v>
      </c>
      <c r="MD38">
        <f>[1]!s_mq_turn(MD$1,$A38)</f>
        <v>0</v>
      </c>
      <c r="ME38">
        <f>[1]!s_mq_turn(ME$1,$A38)</f>
        <v>0</v>
      </c>
      <c r="MF38">
        <f>[1]!s_mq_turn(MF$1,$A38)</f>
        <v>0</v>
      </c>
      <c r="MG38">
        <f>[1]!s_mq_turn(MG$1,$A38)</f>
        <v>70.956099999999992</v>
      </c>
      <c r="MH38">
        <f>[1]!s_mq_turn(MH$1,$A38)</f>
        <v>46.668900000000001</v>
      </c>
      <c r="MI38">
        <f>[1]!s_mq_turn(MI$1,$A38)</f>
        <v>0</v>
      </c>
      <c r="MJ38">
        <f>[1]!s_mq_turn(MJ$1,$A38)</f>
        <v>40.0321</v>
      </c>
      <c r="MK38">
        <f>[1]!s_mq_turn(MK$1,$A38)</f>
        <v>4.3928000000000003</v>
      </c>
      <c r="ML38">
        <f>[1]!s_mq_turn(ML$1,$A38)</f>
        <v>70.956099999999992</v>
      </c>
      <c r="MM38">
        <f>[1]!s_mq_turn(MM$1,$A38)</f>
        <v>13.947400000000002</v>
      </c>
      <c r="MN38">
        <f>[1]!s_mq_turn(MN$1,$A38)</f>
        <v>0</v>
      </c>
      <c r="MO38">
        <f>[1]!s_mq_turn(MO$1,$A38)</f>
        <v>5.5489999999999995</v>
      </c>
      <c r="MP38">
        <f>[1]!s_mq_turn(MP$1,$A38)</f>
        <v>70.956099999999992</v>
      </c>
      <c r="MQ38">
        <f>[1]!s_mq_turn(MQ$1,$A38)</f>
        <v>6.4089</v>
      </c>
      <c r="MR38">
        <f>[1]!s_mq_turn(MR$1,$A38)</f>
        <v>43.2194</v>
      </c>
      <c r="MS38">
        <f>[1]!s_mq_turn(MS$1,$A38)</f>
        <v>0</v>
      </c>
      <c r="MT38">
        <f>[1]!s_mq_turn(MT$1,$A38)</f>
        <v>127.30139999999999</v>
      </c>
      <c r="MU38">
        <f>[1]!s_mq_turn(MU$1,$A38)</f>
        <v>127.30139999999999</v>
      </c>
      <c r="MV38">
        <f>[1]!s_mq_turn(MV$1,$A38)</f>
        <v>41.724399999999996</v>
      </c>
      <c r="MW38">
        <f>[1]!s_mq_turn(MW$1,$A38)</f>
        <v>0</v>
      </c>
      <c r="MX38">
        <f>[1]!s_mq_turn(MX$1,$A38)</f>
        <v>52.684000000000005</v>
      </c>
      <c r="MY38">
        <f>[1]!s_mq_turn(MY$1,$A38)</f>
        <v>0</v>
      </c>
      <c r="MZ38">
        <f>[1]!s_mq_turn(MZ$1,$A38)</f>
        <v>136.76090000000002</v>
      </c>
      <c r="NA38">
        <f>[1]!s_mq_turn(NA$1,$A38)</f>
        <v>8.4413000000000018</v>
      </c>
      <c r="NB38">
        <f>[1]!s_mq_turn(NB$1,$A38)</f>
        <v>0</v>
      </c>
      <c r="NC38">
        <f>[1]!s_mq_turn(NC$1,$A38)</f>
        <v>40.185400000000008</v>
      </c>
      <c r="ND38">
        <f>[1]!s_mq_turn(ND$1,$A38)</f>
        <v>52.384499999999996</v>
      </c>
      <c r="NE38">
        <f>[1]!s_mq_turn(NE$1,$A38)</f>
        <v>0</v>
      </c>
      <c r="NF38">
        <f>[1]!s_mq_turn(NF$1,$A38)</f>
        <v>41.724399999999996</v>
      </c>
      <c r="NG38">
        <f>[1]!s_mq_turn(NG$1,$A38)</f>
        <v>0</v>
      </c>
      <c r="NH38">
        <f>[1]!s_mq_turn(NH$1,$A38)</f>
        <v>52.384499999999996</v>
      </c>
      <c r="NI38">
        <f>[1]!s_mq_turn(NI$1,$A38)</f>
        <v>136.76090000000002</v>
      </c>
      <c r="NJ38">
        <f>[1]!s_mq_turn(NJ$1,$A38)</f>
        <v>41.613100000000003</v>
      </c>
      <c r="NK38">
        <f>[1]!s_mq_turn(NK$1,$A38)</f>
        <v>52.517499999999998</v>
      </c>
      <c r="NL38">
        <f>[1]!s_mq_turn(NL$1,$A38)</f>
        <v>52.684000000000005</v>
      </c>
      <c r="NM38">
        <f>[1]!s_mq_turn(NM$1,$A38)</f>
        <v>52.517499999999998</v>
      </c>
      <c r="NN38">
        <f>[1]!s_mq_turn(NN$1,$A38)</f>
        <v>0</v>
      </c>
      <c r="NO38">
        <f>[1]!s_mq_turn(NO$1,$A38)</f>
        <v>40.496000000000002</v>
      </c>
      <c r="NP38">
        <f>[1]!s_mq_turn(NP$1,$A38)</f>
        <v>74.8703</v>
      </c>
      <c r="NQ38">
        <f>[1]!s_mq_turn(NQ$1,$A38)</f>
        <v>52.384499999999996</v>
      </c>
      <c r="NR38">
        <f>[1]!s_mq_turn(NR$1,$A38)</f>
        <v>0</v>
      </c>
      <c r="NS38">
        <f>[1]!s_mq_turn(NS$1,$A38)</f>
        <v>0</v>
      </c>
      <c r="NT38">
        <f>[1]!s_mq_turn(NT$1,$A38)</f>
        <v>0</v>
      </c>
      <c r="NU38">
        <f>[1]!s_mq_turn(NU$1,$A38)</f>
        <v>49.718499999999999</v>
      </c>
      <c r="NV38">
        <f>[1]!s_mq_turn(NV$1,$A38)</f>
        <v>58.856199999999987</v>
      </c>
      <c r="NW38">
        <f>[1]!s_mq_turn(NW$1,$A38)</f>
        <v>136.76090000000002</v>
      </c>
      <c r="NX38">
        <f>[1]!s_mq_turn(NX$1,$A38)</f>
        <v>70.8489</v>
      </c>
      <c r="NY38">
        <f>[1]!s_mq_turn(NY$1,$A38)</f>
        <v>4.7010000000000005</v>
      </c>
    </row>
    <row r="39" spans="1:389" x14ac:dyDescent="0.4">
      <c r="A39" s="2">
        <v>42398</v>
      </c>
      <c r="B39">
        <f>[1]!s_mq_turn(B$1,$A39)</f>
        <v>0</v>
      </c>
      <c r="C39">
        <f>[1]!s_mq_turn(C$1,$A39)</f>
        <v>40.950099999999999</v>
      </c>
      <c r="D39">
        <f>[1]!s_mq_turn(D$1,$A39)</f>
        <v>35.1372</v>
      </c>
      <c r="E39">
        <f>[1]!s_mq_turn(E$1,$A39)</f>
        <v>16.159399999999998</v>
      </c>
      <c r="F39">
        <f>[1]!s_mq_turn(F$1,$A39)</f>
        <v>0</v>
      </c>
      <c r="G39">
        <f>[1]!s_mq_turn(G$1,$A39)</f>
        <v>0</v>
      </c>
      <c r="H39">
        <f>[1]!s_mq_turn(H$1,$A39)</f>
        <v>40.612500000000004</v>
      </c>
      <c r="I39">
        <f>[1]!s_mq_turn(I$1,$A39)</f>
        <v>3.3313000000000001</v>
      </c>
      <c r="J39">
        <f>[1]!s_mq_turn(J$1,$A39)</f>
        <v>30.778900000000004</v>
      </c>
      <c r="K39">
        <f>[1]!s_mq_turn(K$1,$A39)</f>
        <v>0</v>
      </c>
      <c r="L39">
        <f>[1]!s_mq_turn(L$1,$A39)</f>
        <v>15.922799999999999</v>
      </c>
      <c r="M39">
        <f>[1]!s_mq_turn(M$1,$A39)</f>
        <v>0</v>
      </c>
      <c r="N39">
        <f>[1]!s_mq_turn(N$1,$A39)</f>
        <v>0</v>
      </c>
      <c r="O39">
        <f>[1]!s_mq_turn(O$1,$A39)</f>
        <v>33.2455</v>
      </c>
      <c r="P39">
        <f>[1]!s_mq_turn(P$1,$A39)</f>
        <v>31.4099</v>
      </c>
      <c r="Q39">
        <f>[1]!s_mq_turn(Q$1,$A39)</f>
        <v>0</v>
      </c>
      <c r="R39">
        <f>[1]!s_mq_turn(R$1,$A39)</f>
        <v>0</v>
      </c>
      <c r="S39">
        <f>[1]!s_mq_turn(S$1,$A39)</f>
        <v>0</v>
      </c>
      <c r="T39">
        <f>[1]!s_mq_turn(T$1,$A39)</f>
        <v>0</v>
      </c>
      <c r="U39">
        <f>[1]!s_mq_turn(U$1,$A39)</f>
        <v>0</v>
      </c>
      <c r="V39">
        <f>[1]!s_mq_turn(V$1,$A39)</f>
        <v>0</v>
      </c>
      <c r="W39">
        <f>[1]!s_mq_turn(W$1,$A39)</f>
        <v>0</v>
      </c>
      <c r="X39">
        <f>[1]!s_mq_turn(X$1,$A39)</f>
        <v>20.095800000000001</v>
      </c>
      <c r="Y39">
        <f>[1]!s_mq_turn(Y$1,$A39)</f>
        <v>68.726500000000016</v>
      </c>
      <c r="Z39">
        <f>[1]!s_mq_turn(Z$1,$A39)</f>
        <v>0</v>
      </c>
      <c r="AA39">
        <f>[1]!s_mq_turn(AA$1,$A39)</f>
        <v>17.142800000000001</v>
      </c>
      <c r="AB39">
        <f>[1]!s_mq_turn(AB$1,$A39)</f>
        <v>0</v>
      </c>
      <c r="AC39">
        <f>[1]!s_mq_turn(AC$1,$A39)</f>
        <v>0</v>
      </c>
      <c r="AD39">
        <f>[1]!s_mq_turn(AD$1,$A39)</f>
        <v>0</v>
      </c>
      <c r="AE39">
        <f>[1]!s_mq_turn(AE$1,$A39)</f>
        <v>38.290999999999997</v>
      </c>
      <c r="AF39">
        <f>[1]!s_mq_turn(AF$1,$A39)</f>
        <v>0</v>
      </c>
      <c r="AG39">
        <f>[1]!s_mq_turn(AG$1,$A39)</f>
        <v>0</v>
      </c>
      <c r="AH39">
        <f>[1]!s_mq_turn(AH$1,$A39)</f>
        <v>0</v>
      </c>
      <c r="AI39">
        <f>[1]!s_mq_turn(AI$1,$A39)</f>
        <v>0</v>
      </c>
      <c r="AJ39">
        <f>[1]!s_mq_turn(AJ$1,$A39)</f>
        <v>0</v>
      </c>
      <c r="AK39">
        <f>[1]!s_mq_turn(AK$1,$A39)</f>
        <v>0</v>
      </c>
      <c r="AL39">
        <f>[1]!s_mq_turn(AL$1,$A39)</f>
        <v>0</v>
      </c>
      <c r="AM39">
        <f>[1]!s_mq_turn(AM$1,$A39)</f>
        <v>0</v>
      </c>
      <c r="AN39">
        <f>[1]!s_mq_turn(AN$1,$A39)</f>
        <v>43.748999999999995</v>
      </c>
      <c r="AO39">
        <f>[1]!s_mq_turn(AO$1,$A39)</f>
        <v>0</v>
      </c>
      <c r="AP39">
        <f>[1]!s_mq_turn(AP$1,$A39)</f>
        <v>0</v>
      </c>
      <c r="AQ39">
        <f>[1]!s_mq_turn(AQ$1,$A39)</f>
        <v>0</v>
      </c>
      <c r="AR39">
        <f>[1]!s_mq_turn(AR$1,$A39)</f>
        <v>0</v>
      </c>
      <c r="AS39">
        <f>[1]!s_mq_turn(AS$1,$A39)</f>
        <v>0</v>
      </c>
      <c r="AT39">
        <f>[1]!s_mq_turn(AT$1,$A39)</f>
        <v>0</v>
      </c>
      <c r="AU39">
        <f>[1]!s_mq_turn(AU$1,$A39)</f>
        <v>0</v>
      </c>
      <c r="AV39">
        <f>[1]!s_mq_turn(AV$1,$A39)</f>
        <v>0</v>
      </c>
      <c r="AW39">
        <f>[1]!s_mq_turn(AW$1,$A39)</f>
        <v>32.296999999999997</v>
      </c>
      <c r="AX39">
        <f>[1]!s_mq_turn(AX$1,$A39)</f>
        <v>0</v>
      </c>
      <c r="AY39">
        <f>[1]!s_mq_turn(AY$1,$A39)</f>
        <v>23.689400000000003</v>
      </c>
      <c r="AZ39">
        <f>[1]!s_mq_turn(AZ$1,$A39)</f>
        <v>23.689400000000003</v>
      </c>
      <c r="BA39">
        <f>[1]!s_mq_turn(BA$1,$A39)</f>
        <v>37.576000000000008</v>
      </c>
      <c r="BB39">
        <f>[1]!s_mq_turn(BB$1,$A39)</f>
        <v>0</v>
      </c>
      <c r="BC39">
        <f>[1]!s_mq_turn(BC$1,$A39)</f>
        <v>16.159399999999998</v>
      </c>
      <c r="BD39">
        <f>[1]!s_mq_turn(BD$1,$A39)</f>
        <v>49.658600000000007</v>
      </c>
      <c r="BE39">
        <f>[1]!s_mq_turn(BE$1,$A39)</f>
        <v>14.975200000000001</v>
      </c>
      <c r="BF39">
        <f>[1]!s_mq_turn(BF$1,$A39)</f>
        <v>49.658600000000007</v>
      </c>
      <c r="BG39">
        <f>[1]!s_mq_turn(BG$1,$A39)</f>
        <v>22.4695</v>
      </c>
      <c r="BH39">
        <f>[1]!s_mq_turn(BH$1,$A39)</f>
        <v>26.162800000000001</v>
      </c>
      <c r="BI39">
        <f>[1]!s_mq_turn(BI$1,$A39)</f>
        <v>0</v>
      </c>
      <c r="BJ39">
        <f>[1]!s_mq_turn(BJ$1,$A39)</f>
        <v>49.658600000000007</v>
      </c>
      <c r="BK39">
        <f>[1]!s_mq_turn(BK$1,$A39)</f>
        <v>49.658600000000007</v>
      </c>
      <c r="BL39">
        <f>[1]!s_mq_turn(BL$1,$A39)</f>
        <v>32.296999999999997</v>
      </c>
      <c r="BM39">
        <f>[1]!s_mq_turn(BM$1,$A39)</f>
        <v>19.448699999999999</v>
      </c>
      <c r="BN39">
        <f>[1]!s_mq_turn(BN$1,$A39)</f>
        <v>32.296999999999997</v>
      </c>
      <c r="BO39">
        <f>[1]!s_mq_turn(BO$1,$A39)</f>
        <v>0</v>
      </c>
      <c r="BP39">
        <f>[1]!s_mq_turn(BP$1,$A39)</f>
        <v>0</v>
      </c>
      <c r="BQ39">
        <f>[1]!s_mq_turn(BQ$1,$A39)</f>
        <v>0</v>
      </c>
      <c r="BR39">
        <f>[1]!s_mq_turn(BR$1,$A39)</f>
        <v>0</v>
      </c>
      <c r="BS39">
        <f>[1]!s_mq_turn(BS$1,$A39)</f>
        <v>0</v>
      </c>
      <c r="BT39">
        <f>[1]!s_mq_turn(BT$1,$A39)</f>
        <v>32.658199999999994</v>
      </c>
      <c r="BU39">
        <f>[1]!s_mq_turn(BU$1,$A39)</f>
        <v>32.658199999999994</v>
      </c>
      <c r="BV39">
        <f>[1]!s_mq_turn(BV$1,$A39)</f>
        <v>0</v>
      </c>
      <c r="BW39">
        <f>[1]!s_mq_turn(BW$1,$A39)</f>
        <v>0</v>
      </c>
      <c r="BX39">
        <f>[1]!s_mq_turn(BX$1,$A39)</f>
        <v>37.187399999999997</v>
      </c>
      <c r="BY39">
        <f>[1]!s_mq_turn(BY$1,$A39)</f>
        <v>41.354599999999998</v>
      </c>
      <c r="BZ39">
        <f>[1]!s_mq_turn(BZ$1,$A39)</f>
        <v>41.354599999999998</v>
      </c>
      <c r="CA39">
        <f>[1]!s_mq_turn(CA$1,$A39)</f>
        <v>0</v>
      </c>
      <c r="CB39">
        <f>[1]!s_mq_turn(CB$1,$A39)</f>
        <v>41.354599999999998</v>
      </c>
      <c r="CC39">
        <f>[1]!s_mq_turn(CC$1,$A39)</f>
        <v>19.448699999999999</v>
      </c>
      <c r="CD39">
        <f>[1]!s_mq_turn(CD$1,$A39)</f>
        <v>49.9741</v>
      </c>
      <c r="CE39">
        <f>[1]!s_mq_turn(CE$1,$A39)</f>
        <v>22.307599999999997</v>
      </c>
      <c r="CF39">
        <f>[1]!s_mq_turn(CF$1,$A39)</f>
        <v>18.719300000000004</v>
      </c>
      <c r="CG39">
        <f>[1]!s_mq_turn(CG$1,$A39)</f>
        <v>18.719300000000004</v>
      </c>
      <c r="CH39">
        <f>[1]!s_mq_turn(CH$1,$A39)</f>
        <v>18.719300000000004</v>
      </c>
      <c r="CI39">
        <f>[1]!s_mq_turn(CI$1,$A39)</f>
        <v>0</v>
      </c>
      <c r="CJ39">
        <f>[1]!s_mq_turn(CJ$1,$A39)</f>
        <v>31.892900000000001</v>
      </c>
      <c r="CK39">
        <f>[1]!s_mq_turn(CK$1,$A39)</f>
        <v>50.938200000000002</v>
      </c>
      <c r="CL39">
        <f>[1]!s_mq_turn(CL$1,$A39)</f>
        <v>62.551999999999992</v>
      </c>
      <c r="CM39">
        <f>[1]!s_mq_turn(CM$1,$A39)</f>
        <v>60.417799999999993</v>
      </c>
      <c r="CN39">
        <f>[1]!s_mq_turn(CN$1,$A39)</f>
        <v>42.350700000000003</v>
      </c>
      <c r="CO39">
        <f>[1]!s_mq_turn(CO$1,$A39)</f>
        <v>0</v>
      </c>
      <c r="CP39">
        <f>[1]!s_mq_turn(CP$1,$A39)</f>
        <v>27.309999999999995</v>
      </c>
      <c r="CQ39">
        <f>[1]!s_mq_turn(CQ$1,$A39)</f>
        <v>28.779700000000005</v>
      </c>
      <c r="CR39">
        <f>[1]!s_mq_turn(CR$1,$A39)</f>
        <v>0</v>
      </c>
      <c r="CS39">
        <f>[1]!s_mq_turn(CS$1,$A39)</f>
        <v>27.309999999999995</v>
      </c>
      <c r="CT39">
        <f>[1]!s_mq_turn(CT$1,$A39)</f>
        <v>47.5319</v>
      </c>
      <c r="CU39">
        <f>[1]!s_mq_turn(CU$1,$A39)</f>
        <v>41.798300000000005</v>
      </c>
      <c r="CV39">
        <f>[1]!s_mq_turn(CV$1,$A39)</f>
        <v>27.309999999999995</v>
      </c>
      <c r="CW39">
        <f>[1]!s_mq_turn(CW$1,$A39)</f>
        <v>47.5319</v>
      </c>
      <c r="CX39">
        <f>[1]!s_mq_turn(CX$1,$A39)</f>
        <v>55.722900000000003</v>
      </c>
      <c r="CY39">
        <f>[1]!s_mq_turn(CY$1,$A39)</f>
        <v>55.722900000000003</v>
      </c>
      <c r="CZ39">
        <f>[1]!s_mq_turn(CZ$1,$A39)</f>
        <v>55.722900000000003</v>
      </c>
      <c r="DA39">
        <f>[1]!s_mq_turn(DA$1,$A39)</f>
        <v>27.309999999999995</v>
      </c>
      <c r="DB39">
        <f>[1]!s_mq_turn(DB$1,$A39)</f>
        <v>55.722900000000003</v>
      </c>
      <c r="DC39">
        <f>[1]!s_mq_turn(DC$1,$A39)</f>
        <v>52.161300000000011</v>
      </c>
      <c r="DD39">
        <f>[1]!s_mq_turn(DD$1,$A39)</f>
        <v>7.0222999999999987</v>
      </c>
      <c r="DE39">
        <f>[1]!s_mq_turn(DE$1,$A39)</f>
        <v>0</v>
      </c>
      <c r="DF39">
        <f>[1]!s_mq_turn(DF$1,$A39)</f>
        <v>41.798300000000005</v>
      </c>
      <c r="DG39">
        <f>[1]!s_mq_turn(DG$1,$A39)</f>
        <v>52.161300000000011</v>
      </c>
      <c r="DH39">
        <f>[1]!s_mq_turn(DH$1,$A39)</f>
        <v>0</v>
      </c>
      <c r="DI39">
        <f>[1]!s_mq_turn(DI$1,$A39)</f>
        <v>68.726500000000016</v>
      </c>
      <c r="DJ39">
        <f>[1]!s_mq_turn(DJ$1,$A39)</f>
        <v>0</v>
      </c>
      <c r="DK39">
        <f>[1]!s_mq_turn(DK$1,$A39)</f>
        <v>0</v>
      </c>
      <c r="DL39">
        <f>[1]!s_mq_turn(DL$1,$A39)</f>
        <v>7.5280000000000014</v>
      </c>
      <c r="DM39">
        <f>[1]!s_mq_turn(DM$1,$A39)</f>
        <v>0</v>
      </c>
      <c r="DN39">
        <f>[1]!s_mq_turn(DN$1,$A39)</f>
        <v>56.714299999999994</v>
      </c>
      <c r="DO39">
        <f>[1]!s_mq_turn(DO$1,$A39)</f>
        <v>19.5824</v>
      </c>
      <c r="DP39">
        <f>[1]!s_mq_turn(DP$1,$A39)</f>
        <v>35.240499999999997</v>
      </c>
      <c r="DQ39">
        <f>[1]!s_mq_turn(DQ$1,$A39)</f>
        <v>56.714299999999994</v>
      </c>
      <c r="DR39">
        <f>[1]!s_mq_turn(DR$1,$A39)</f>
        <v>42.350700000000003</v>
      </c>
      <c r="DS39">
        <f>[1]!s_mq_turn(DS$1,$A39)</f>
        <v>48.767499999999998</v>
      </c>
      <c r="DT39">
        <f>[1]!s_mq_turn(DT$1,$A39)</f>
        <v>36.899500000000003</v>
      </c>
      <c r="DU39">
        <f>[1]!s_mq_turn(DU$1,$A39)</f>
        <v>42.350700000000003</v>
      </c>
      <c r="DV39">
        <f>[1]!s_mq_turn(DV$1,$A39)</f>
        <v>35.369199999999999</v>
      </c>
      <c r="DW39">
        <f>[1]!s_mq_turn(DW$1,$A39)</f>
        <v>0</v>
      </c>
      <c r="DX39">
        <f>[1]!s_mq_turn(DX$1,$A39)</f>
        <v>0</v>
      </c>
      <c r="DY39">
        <f>[1]!s_mq_turn(DY$1,$A39)</f>
        <v>0</v>
      </c>
      <c r="DZ39">
        <f>[1]!s_mq_turn(DZ$1,$A39)</f>
        <v>0</v>
      </c>
      <c r="EA39">
        <f>[1]!s_mq_turn(EA$1,$A39)</f>
        <v>0</v>
      </c>
      <c r="EB39">
        <f>[1]!s_mq_turn(EB$1,$A39)</f>
        <v>35.369199999999999</v>
      </c>
      <c r="EC39">
        <f>[1]!s_mq_turn(EC$1,$A39)</f>
        <v>30.999600000000001</v>
      </c>
      <c r="ED39">
        <f>[1]!s_mq_turn(ED$1,$A39)</f>
        <v>35.369199999999999</v>
      </c>
      <c r="EE39">
        <f>[1]!s_mq_turn(EE$1,$A39)</f>
        <v>0</v>
      </c>
      <c r="EF39">
        <f>[1]!s_mq_turn(EF$1,$A39)</f>
        <v>48.767499999999998</v>
      </c>
      <c r="EG39">
        <f>[1]!s_mq_turn(EG$1,$A39)</f>
        <v>30.999600000000001</v>
      </c>
      <c r="EH39">
        <f>[1]!s_mq_turn(EH$1,$A39)</f>
        <v>0</v>
      </c>
      <c r="EI39">
        <f>[1]!s_mq_turn(EI$1,$A39)</f>
        <v>62.913200000000003</v>
      </c>
      <c r="EJ39">
        <f>[1]!s_mq_turn(EJ$1,$A39)</f>
        <v>35.369199999999999</v>
      </c>
      <c r="EK39">
        <f>[1]!s_mq_turn(EK$1,$A39)</f>
        <v>35.369199999999999</v>
      </c>
      <c r="EL39">
        <f>[1]!s_mq_turn(EL$1,$A39)</f>
        <v>35.369199999999999</v>
      </c>
      <c r="EM39">
        <f>[1]!s_mq_turn(EM$1,$A39)</f>
        <v>35.369199999999999</v>
      </c>
      <c r="EN39">
        <f>[1]!s_mq_turn(EN$1,$A39)</f>
        <v>35.369199999999999</v>
      </c>
      <c r="EO39">
        <f>[1]!s_mq_turn(EO$1,$A39)</f>
        <v>0</v>
      </c>
      <c r="EP39">
        <f>[1]!s_mq_turn(EP$1,$A39)</f>
        <v>35.369199999999999</v>
      </c>
      <c r="EQ39">
        <f>[1]!s_mq_turn(EQ$1,$A39)</f>
        <v>43.483400000000003</v>
      </c>
      <c r="ER39">
        <f>[1]!s_mq_turn(ER$1,$A39)</f>
        <v>0</v>
      </c>
      <c r="ES39">
        <f>[1]!s_mq_turn(ES$1,$A39)</f>
        <v>36.899500000000003</v>
      </c>
      <c r="ET39">
        <f>[1]!s_mq_turn(ET$1,$A39)</f>
        <v>6.1714000000000011</v>
      </c>
      <c r="EU39">
        <f>[1]!s_mq_turn(EU$1,$A39)</f>
        <v>0</v>
      </c>
      <c r="EV39">
        <f>[1]!s_mq_turn(EV$1,$A39)</f>
        <v>3.1959999999999997</v>
      </c>
      <c r="EW39">
        <f>[1]!s_mq_turn(EW$1,$A39)</f>
        <v>0</v>
      </c>
      <c r="EX39">
        <f>[1]!s_mq_turn(EX$1,$A39)</f>
        <v>4.4484000000000004</v>
      </c>
      <c r="EY39">
        <f>[1]!s_mq_turn(EY$1,$A39)</f>
        <v>0</v>
      </c>
      <c r="EZ39">
        <f>[1]!s_mq_turn(EZ$1,$A39)</f>
        <v>36.899500000000003</v>
      </c>
      <c r="FA39">
        <f>[1]!s_mq_turn(FA$1,$A39)</f>
        <v>0</v>
      </c>
      <c r="FB39">
        <f>[1]!s_mq_turn(FB$1,$A39)</f>
        <v>36.899500000000003</v>
      </c>
      <c r="FC39">
        <f>[1]!s_mq_turn(FC$1,$A39)</f>
        <v>0</v>
      </c>
      <c r="FD39">
        <f>[1]!s_mq_turn(FD$1,$A39)</f>
        <v>4.9381999999999993</v>
      </c>
      <c r="FE39">
        <f>[1]!s_mq_turn(FE$1,$A39)</f>
        <v>0</v>
      </c>
      <c r="FF39">
        <f>[1]!s_mq_turn(FF$1,$A39)</f>
        <v>4.9381999999999993</v>
      </c>
      <c r="FG39">
        <f>[1]!s_mq_turn(FG$1,$A39)</f>
        <v>32.250700000000002</v>
      </c>
      <c r="FH39">
        <f>[1]!s_mq_turn(FH$1,$A39)</f>
        <v>14.572500000000002</v>
      </c>
      <c r="FI39">
        <f>[1]!s_mq_turn(FI$1,$A39)</f>
        <v>4.2233999999999998</v>
      </c>
      <c r="FJ39">
        <f>[1]!s_mq_turn(FJ$1,$A39)</f>
        <v>0</v>
      </c>
      <c r="FK39">
        <f>[1]!s_mq_turn(FK$1,$A39)</f>
        <v>7.1931999999999983</v>
      </c>
      <c r="FL39">
        <f>[1]!s_mq_turn(FL$1,$A39)</f>
        <v>0</v>
      </c>
      <c r="FM39">
        <f>[1]!s_mq_turn(FM$1,$A39)</f>
        <v>7.1931999999999983</v>
      </c>
      <c r="FN39">
        <f>[1]!s_mq_turn(FN$1,$A39)</f>
        <v>0</v>
      </c>
      <c r="FO39">
        <f>[1]!s_mq_turn(FO$1,$A39)</f>
        <v>0</v>
      </c>
      <c r="FP39">
        <f>[1]!s_mq_turn(FP$1,$A39)</f>
        <v>0</v>
      </c>
      <c r="FQ39">
        <f>[1]!s_mq_turn(FQ$1,$A39)</f>
        <v>4.2233999999999998</v>
      </c>
      <c r="FR39">
        <f>[1]!s_mq_turn(FR$1,$A39)</f>
        <v>33.998400000000004</v>
      </c>
      <c r="FS39">
        <f>[1]!s_mq_turn(FS$1,$A39)</f>
        <v>4.9381999999999993</v>
      </c>
      <c r="FT39">
        <f>[1]!s_mq_turn(FT$1,$A39)</f>
        <v>0</v>
      </c>
      <c r="FU39">
        <f>[1]!s_mq_turn(FU$1,$A39)</f>
        <v>0</v>
      </c>
      <c r="FV39">
        <f>[1]!s_mq_turn(FV$1,$A39)</f>
        <v>0</v>
      </c>
      <c r="FW39">
        <f>[1]!s_mq_turn(FW$1,$A39)</f>
        <v>7.1931999999999983</v>
      </c>
      <c r="FX39">
        <f>[1]!s_mq_turn(FX$1,$A39)</f>
        <v>0</v>
      </c>
      <c r="FY39">
        <f>[1]!s_mq_turn(FY$1,$A39)</f>
        <v>0</v>
      </c>
      <c r="FZ39">
        <f>[1]!s_mq_turn(FZ$1,$A39)</f>
        <v>0</v>
      </c>
      <c r="GA39">
        <f>[1]!s_mq_turn(GA$1,$A39)</f>
        <v>0</v>
      </c>
      <c r="GB39">
        <f>[1]!s_mq_turn(GB$1,$A39)</f>
        <v>173.85409999999999</v>
      </c>
      <c r="GC39">
        <f>[1]!s_mq_turn(GC$1,$A39)</f>
        <v>0</v>
      </c>
      <c r="GD39">
        <f>[1]!s_mq_turn(GD$1,$A39)</f>
        <v>17.501500000000004</v>
      </c>
      <c r="GE39">
        <f>[1]!s_mq_turn(GE$1,$A39)</f>
        <v>0</v>
      </c>
      <c r="GF39">
        <f>[1]!s_mq_turn(GF$1,$A39)</f>
        <v>0</v>
      </c>
      <c r="GG39">
        <f>[1]!s_mq_turn(GG$1,$A39)</f>
        <v>26.260700000000003</v>
      </c>
      <c r="GH39">
        <f>[1]!s_mq_turn(GH$1,$A39)</f>
        <v>0</v>
      </c>
      <c r="GI39">
        <f>[1]!s_mq_turn(GI$1,$A39)</f>
        <v>0</v>
      </c>
      <c r="GJ39">
        <f>[1]!s_mq_turn(GJ$1,$A39)</f>
        <v>173.85409999999999</v>
      </c>
      <c r="GK39">
        <f>[1]!s_mq_turn(GK$1,$A39)</f>
        <v>0</v>
      </c>
      <c r="GL39">
        <f>[1]!s_mq_turn(GL$1,$A39)</f>
        <v>0</v>
      </c>
      <c r="GM39">
        <f>[1]!s_mq_turn(GM$1,$A39)</f>
        <v>14.251099999999999</v>
      </c>
      <c r="GN39">
        <f>[1]!s_mq_turn(GN$1,$A39)</f>
        <v>37.425699999999999</v>
      </c>
      <c r="GO39">
        <f>[1]!s_mq_turn(GO$1,$A39)</f>
        <v>81.30449999999999</v>
      </c>
      <c r="GP39">
        <f>[1]!s_mq_turn(GP$1,$A39)</f>
        <v>0</v>
      </c>
      <c r="GQ39">
        <f>[1]!s_mq_turn(GQ$1,$A39)</f>
        <v>10.097100000000001</v>
      </c>
      <c r="GR39">
        <f>[1]!s_mq_turn(GR$1,$A39)</f>
        <v>27.988800000000005</v>
      </c>
      <c r="GS39">
        <f>[1]!s_mq_turn(GS$1,$A39)</f>
        <v>36.501999999999995</v>
      </c>
      <c r="GT39">
        <f>[1]!s_mq_turn(GT$1,$A39)</f>
        <v>0</v>
      </c>
      <c r="GU39">
        <f>[1]!s_mq_turn(GU$1,$A39)</f>
        <v>10.097100000000001</v>
      </c>
      <c r="GV39">
        <f>[1]!s_mq_turn(GV$1,$A39)</f>
        <v>0</v>
      </c>
      <c r="GW39">
        <f>[1]!s_mq_turn(GW$1,$A39)</f>
        <v>17.941400000000002</v>
      </c>
      <c r="GX39">
        <f>[1]!s_mq_turn(GX$1,$A39)</f>
        <v>10.097100000000001</v>
      </c>
      <c r="GY39">
        <f>[1]!s_mq_turn(GY$1,$A39)</f>
        <v>10.097100000000001</v>
      </c>
      <c r="GZ39">
        <f>[1]!s_mq_turn(GZ$1,$A39)</f>
        <v>38.290999999999997</v>
      </c>
      <c r="HA39">
        <f>[1]!s_mq_turn(HA$1,$A39)</f>
        <v>9.2007000000000012</v>
      </c>
      <c r="HB39">
        <f>[1]!s_mq_turn(HB$1,$A39)</f>
        <v>10.097100000000001</v>
      </c>
      <c r="HC39">
        <f>[1]!s_mq_turn(HC$1,$A39)</f>
        <v>19.569699999999997</v>
      </c>
      <c r="HD39">
        <f>[1]!s_mq_turn(HD$1,$A39)</f>
        <v>10.097100000000001</v>
      </c>
      <c r="HE39">
        <f>[1]!s_mq_turn(HE$1,$A39)</f>
        <v>14.572500000000002</v>
      </c>
      <c r="HF39">
        <f>[1]!s_mq_turn(HF$1,$A39)</f>
        <v>10.097100000000001</v>
      </c>
      <c r="HG39">
        <f>[1]!s_mq_turn(HG$1,$A39)</f>
        <v>10.097100000000001</v>
      </c>
      <c r="HH39">
        <f>[1]!s_mq_turn(HH$1,$A39)</f>
        <v>10.097100000000001</v>
      </c>
      <c r="HI39">
        <f>[1]!s_mq_turn(HI$1,$A39)</f>
        <v>3.8886999999999996</v>
      </c>
      <c r="HJ39">
        <f>[1]!s_mq_turn(HJ$1,$A39)</f>
        <v>0</v>
      </c>
      <c r="HK39">
        <f>[1]!s_mq_turn(HK$1,$A39)</f>
        <v>0</v>
      </c>
      <c r="HL39">
        <f>[1]!s_mq_turn(HL$1,$A39)</f>
        <v>10.097100000000001</v>
      </c>
      <c r="HM39">
        <f>[1]!s_mq_turn(HM$1,$A39)</f>
        <v>8.6330999999999989</v>
      </c>
      <c r="HN39">
        <f>[1]!s_mq_turn(HN$1,$A39)</f>
        <v>4.3801999999999994</v>
      </c>
      <c r="HO39">
        <f>[1]!s_mq_turn(HO$1,$A39)</f>
        <v>7.7275999999999998</v>
      </c>
      <c r="HP39">
        <f>[1]!s_mq_turn(HP$1,$A39)</f>
        <v>32.678699999999999</v>
      </c>
      <c r="HQ39">
        <f>[1]!s_mq_turn(HQ$1,$A39)</f>
        <v>32.678699999999999</v>
      </c>
      <c r="HR39">
        <f>[1]!s_mq_turn(HR$1,$A39)</f>
        <v>4.3801999999999994</v>
      </c>
      <c r="HS39">
        <f>[1]!s_mq_turn(HS$1,$A39)</f>
        <v>31.959799999999994</v>
      </c>
      <c r="HT39">
        <f>[1]!s_mq_turn(HT$1,$A39)</f>
        <v>32.678699999999999</v>
      </c>
      <c r="HU39">
        <f>[1]!s_mq_turn(HU$1,$A39)</f>
        <v>34.70170000000001</v>
      </c>
      <c r="HV39">
        <f>[1]!s_mq_turn(HV$1,$A39)</f>
        <v>25.548400000000001</v>
      </c>
      <c r="HW39">
        <f>[1]!s_mq_turn(HW$1,$A39)</f>
        <v>32.678699999999999</v>
      </c>
      <c r="HX39">
        <f>[1]!s_mq_turn(HX$1,$A39)</f>
        <v>6.1149000000000004</v>
      </c>
      <c r="HY39">
        <f>[1]!s_mq_turn(HY$1,$A39)</f>
        <v>32.678699999999999</v>
      </c>
      <c r="HZ39">
        <f>[1]!s_mq_turn(HZ$1,$A39)</f>
        <v>4.3801999999999994</v>
      </c>
      <c r="IA39">
        <f>[1]!s_mq_turn(IA$1,$A39)</f>
        <v>32.678699999999999</v>
      </c>
      <c r="IB39">
        <f>[1]!s_mq_turn(IB$1,$A39)</f>
        <v>32.678699999999999</v>
      </c>
      <c r="IC39">
        <f>[1]!s_mq_turn(IC$1,$A39)</f>
        <v>0</v>
      </c>
      <c r="ID39">
        <f>[1]!s_mq_turn(ID$1,$A39)</f>
        <v>42.660600000000002</v>
      </c>
      <c r="IE39">
        <f>[1]!s_mq_turn(IE$1,$A39)</f>
        <v>4.3801999999999994</v>
      </c>
      <c r="IF39">
        <f>[1]!s_mq_turn(IF$1,$A39)</f>
        <v>4.3801999999999994</v>
      </c>
      <c r="IG39">
        <f>[1]!s_mq_turn(IG$1,$A39)</f>
        <v>2.5420000000000003</v>
      </c>
      <c r="IH39">
        <f>[1]!s_mq_turn(IH$1,$A39)</f>
        <v>2.5420000000000003</v>
      </c>
      <c r="II39">
        <f>[1]!s_mq_turn(II$1,$A39)</f>
        <v>4.3801999999999994</v>
      </c>
      <c r="IJ39">
        <f>[1]!s_mq_turn(IJ$1,$A39)</f>
        <v>2.5420000000000003</v>
      </c>
      <c r="IK39">
        <f>[1]!s_mq_turn(IK$1,$A39)</f>
        <v>25.361600000000003</v>
      </c>
      <c r="IL39">
        <f>[1]!s_mq_turn(IL$1,$A39)</f>
        <v>37.291599999999995</v>
      </c>
      <c r="IM39">
        <f>[1]!s_mq_turn(IM$1,$A39)</f>
        <v>20.305599999999998</v>
      </c>
      <c r="IN39">
        <f>[1]!s_mq_turn(IN$1,$A39)</f>
        <v>2.5420000000000003</v>
      </c>
      <c r="IO39">
        <f>[1]!s_mq_turn(IO$1,$A39)</f>
        <v>2.5420000000000003</v>
      </c>
      <c r="IP39">
        <f>[1]!s_mq_turn(IP$1,$A39)</f>
        <v>20.337199999999999</v>
      </c>
      <c r="IQ39">
        <f>[1]!s_mq_turn(IQ$1,$A39)</f>
        <v>2.5420000000000003</v>
      </c>
      <c r="IR39">
        <f>[1]!s_mq_turn(IR$1,$A39)</f>
        <v>5.4537999999999993</v>
      </c>
      <c r="IS39">
        <f>[1]!s_mq_turn(IS$1,$A39)</f>
        <v>25.696000000000002</v>
      </c>
      <c r="IT39">
        <f>[1]!s_mq_turn(IT$1,$A39)</f>
        <v>2.5420000000000003</v>
      </c>
      <c r="IU39">
        <f>[1]!s_mq_turn(IU$1,$A39)</f>
        <v>23.6462</v>
      </c>
      <c r="IV39">
        <f>[1]!s_mq_turn(IV$1,$A39)</f>
        <v>31.4099</v>
      </c>
      <c r="IW39">
        <f>[1]!s_mq_turn(IW$1,$A39)</f>
        <v>23.448700000000002</v>
      </c>
      <c r="IX39">
        <f>[1]!s_mq_turn(IX$1,$A39)</f>
        <v>4.4243999999999994</v>
      </c>
      <c r="IY39">
        <f>[1]!s_mq_turn(IY$1,$A39)</f>
        <v>23.6462</v>
      </c>
      <c r="IZ39">
        <f>[1]!s_mq_turn(IZ$1,$A39)</f>
        <v>24.481200000000001</v>
      </c>
      <c r="JA39">
        <f>[1]!s_mq_turn(JA$1,$A39)</f>
        <v>21.282200000000003</v>
      </c>
      <c r="JB39">
        <f>[1]!s_mq_turn(JB$1,$A39)</f>
        <v>29.446299999999994</v>
      </c>
      <c r="JC39">
        <f>[1]!s_mq_turn(JC$1,$A39)</f>
        <v>21.282200000000003</v>
      </c>
      <c r="JD39">
        <f>[1]!s_mq_turn(JD$1,$A39)</f>
        <v>0</v>
      </c>
      <c r="JE39">
        <f>[1]!s_mq_turn(JE$1,$A39)</f>
        <v>32.227699999999999</v>
      </c>
      <c r="JF39">
        <f>[1]!s_mq_turn(JF$1,$A39)</f>
        <v>20.095800000000001</v>
      </c>
      <c r="JG39">
        <f>[1]!s_mq_turn(JG$1,$A39)</f>
        <v>0</v>
      </c>
      <c r="JH39">
        <f>[1]!s_mq_turn(JH$1,$A39)</f>
        <v>37.915200000000013</v>
      </c>
      <c r="JI39">
        <f>[1]!s_mq_turn(JI$1,$A39)</f>
        <v>9.5517000000000003</v>
      </c>
      <c r="JJ39">
        <f>[1]!s_mq_turn(JJ$1,$A39)</f>
        <v>36.321899999999992</v>
      </c>
      <c r="JK39">
        <f>[1]!s_mq_turn(JK$1,$A39)</f>
        <v>55.722900000000003</v>
      </c>
      <c r="JL39">
        <f>[1]!s_mq_turn(JL$1,$A39)</f>
        <v>10.097100000000001</v>
      </c>
      <c r="JM39">
        <f>[1]!s_mq_turn(JM$1,$A39)</f>
        <v>25.550700000000006</v>
      </c>
      <c r="JN39">
        <f>[1]!s_mq_turn(JN$1,$A39)</f>
        <v>7.3261000000000003</v>
      </c>
      <c r="JO39">
        <f>[1]!s_mq_turn(JO$1,$A39)</f>
        <v>4.3801999999999994</v>
      </c>
      <c r="JP39">
        <f>[1]!s_mq_turn(JP$1,$A39)</f>
        <v>24.276</v>
      </c>
      <c r="JQ39">
        <f>[1]!s_mq_turn(JQ$1,$A39)</f>
        <v>38.783700000000003</v>
      </c>
      <c r="JR39">
        <f>[1]!s_mq_turn(JR$1,$A39)</f>
        <v>0</v>
      </c>
      <c r="JS39">
        <f>[1]!s_mq_turn(JS$1,$A39)</f>
        <v>0</v>
      </c>
      <c r="JT39">
        <f>[1]!s_mq_turn(JT$1,$A39)</f>
        <v>8.0498999999999992</v>
      </c>
      <c r="JU39">
        <f>[1]!s_mq_turn(JU$1,$A39)</f>
        <v>35.369199999999999</v>
      </c>
      <c r="JV39">
        <f>[1]!s_mq_turn(JV$1,$A39)</f>
        <v>8.6659999999999986</v>
      </c>
      <c r="JW39">
        <f>[1]!s_mq_turn(JW$1,$A39)</f>
        <v>44.871599999999994</v>
      </c>
      <c r="JX39">
        <f>[1]!s_mq_turn(JX$1,$A39)</f>
        <v>0</v>
      </c>
      <c r="JY39">
        <f>[1]!s_mq_turn(JY$1,$A39)</f>
        <v>0</v>
      </c>
      <c r="JZ39">
        <f>[1]!s_mq_turn(JZ$1,$A39)</f>
        <v>55.722900000000003</v>
      </c>
      <c r="KA39">
        <f>[1]!s_mq_turn(KA$1,$A39)</f>
        <v>32.678699999999999</v>
      </c>
      <c r="KB39">
        <f>[1]!s_mq_turn(KB$1,$A39)</f>
        <v>55.722900000000003</v>
      </c>
      <c r="KC39">
        <f>[1]!s_mq_turn(KC$1,$A39)</f>
        <v>55.722900000000003</v>
      </c>
      <c r="KD39">
        <f>[1]!s_mq_turn(KD$1,$A39)</f>
        <v>35.369199999999999</v>
      </c>
      <c r="KE39">
        <f>[1]!s_mq_turn(KE$1,$A39)</f>
        <v>0</v>
      </c>
      <c r="KF39">
        <f>[1]!s_mq_turn(KF$1,$A39)</f>
        <v>0</v>
      </c>
      <c r="KG39">
        <f>[1]!s_mq_turn(KG$1,$A39)</f>
        <v>0</v>
      </c>
      <c r="KH39">
        <f>[1]!s_mq_turn(KH$1,$A39)</f>
        <v>0</v>
      </c>
      <c r="KI39">
        <f>[1]!s_mq_turn(KI$1,$A39)</f>
        <v>7.1931999999999983</v>
      </c>
      <c r="KJ39">
        <f>[1]!s_mq_turn(KJ$1,$A39)</f>
        <v>0</v>
      </c>
      <c r="KK39">
        <f>[1]!s_mq_turn(KK$1,$A39)</f>
        <v>0</v>
      </c>
      <c r="KL39">
        <f>[1]!s_mq_turn(KL$1,$A39)</f>
        <v>3.5790000000000002</v>
      </c>
      <c r="KM39">
        <f>[1]!s_mq_turn(KM$1,$A39)</f>
        <v>0</v>
      </c>
      <c r="KN39">
        <f>[1]!s_mq_turn(KN$1,$A39)</f>
        <v>0</v>
      </c>
      <c r="KO39">
        <f>[1]!s_mq_turn(KO$1,$A39)</f>
        <v>0</v>
      </c>
      <c r="KP39">
        <f>[1]!s_mq_turn(KP$1,$A39)</f>
        <v>4.5552999999999999</v>
      </c>
      <c r="KQ39">
        <f>[1]!s_mq_turn(KQ$1,$A39)</f>
        <v>0</v>
      </c>
      <c r="KR39">
        <f>[1]!s_mq_turn(KR$1,$A39)</f>
        <v>0</v>
      </c>
      <c r="KS39">
        <f>[1]!s_mq_turn(KS$1,$A39)</f>
        <v>0</v>
      </c>
      <c r="KT39">
        <f>[1]!s_mq_turn(KT$1,$A39)</f>
        <v>32.250700000000002</v>
      </c>
      <c r="KU39">
        <f>[1]!s_mq_turn(KU$1,$A39)</f>
        <v>47.5319</v>
      </c>
      <c r="KV39">
        <f>[1]!s_mq_turn(KV$1,$A39)</f>
        <v>0</v>
      </c>
      <c r="KW39">
        <f>[1]!s_mq_turn(KW$1,$A39)</f>
        <v>32.678699999999999</v>
      </c>
      <c r="KX39">
        <f>[1]!s_mq_turn(KX$1,$A39)</f>
        <v>0</v>
      </c>
      <c r="KY39">
        <f>[1]!s_mq_turn(KY$1,$A39)</f>
        <v>0</v>
      </c>
      <c r="KZ39">
        <f>[1]!s_mq_turn(KZ$1,$A39)</f>
        <v>0</v>
      </c>
      <c r="LA39">
        <f>[1]!s_mq_turn(LA$1,$A39)</f>
        <v>10.097100000000001</v>
      </c>
      <c r="LB39">
        <f>[1]!s_mq_turn(LB$1,$A39)</f>
        <v>0</v>
      </c>
      <c r="LC39">
        <f>[1]!s_mq_turn(LC$1,$A39)</f>
        <v>0</v>
      </c>
      <c r="LD39">
        <f>[1]!s_mq_turn(LD$1,$A39)</f>
        <v>14.251099999999999</v>
      </c>
      <c r="LE39">
        <f>[1]!s_mq_turn(LE$1,$A39)</f>
        <v>35.369199999999999</v>
      </c>
      <c r="LF39">
        <f>[1]!s_mq_turn(LF$1,$A39)</f>
        <v>2.5420000000000003</v>
      </c>
      <c r="LG39">
        <f>[1]!s_mq_turn(LG$1,$A39)</f>
        <v>0</v>
      </c>
      <c r="LH39">
        <f>[1]!s_mq_turn(LH$1,$A39)</f>
        <v>0</v>
      </c>
      <c r="LI39">
        <f>[1]!s_mq_turn(LI$1,$A39)</f>
        <v>0</v>
      </c>
      <c r="LJ39">
        <f>[1]!s_mq_turn(LJ$1,$A39)</f>
        <v>0</v>
      </c>
      <c r="LK39">
        <f>[1]!s_mq_turn(LK$1,$A39)</f>
        <v>0</v>
      </c>
      <c r="LL39">
        <f>[1]!s_mq_turn(LL$1,$A39)</f>
        <v>32.250700000000002</v>
      </c>
      <c r="LM39">
        <f>[1]!s_mq_turn(LM$1,$A39)</f>
        <v>10.097100000000001</v>
      </c>
      <c r="LN39">
        <f>[1]!s_mq_turn(LN$1,$A39)</f>
        <v>32.227699999999999</v>
      </c>
      <c r="LO39">
        <f>[1]!s_mq_turn(LO$1,$A39)</f>
        <v>10.097100000000001</v>
      </c>
      <c r="LP39">
        <f>[1]!s_mq_turn(LP$1,$A39)</f>
        <v>0</v>
      </c>
      <c r="LQ39">
        <f>[1]!s_mq_turn(LQ$1,$A39)</f>
        <v>33.8125</v>
      </c>
      <c r="LR39">
        <f>[1]!s_mq_turn(LR$1,$A39)</f>
        <v>0</v>
      </c>
      <c r="LS39">
        <f>[1]!s_mq_turn(LS$1,$A39)</f>
        <v>22.708000000000002</v>
      </c>
      <c r="LT39">
        <f>[1]!s_mq_turn(LT$1,$A39)</f>
        <v>10.097100000000001</v>
      </c>
      <c r="LU39">
        <f>[1]!s_mq_turn(LU$1,$A39)</f>
        <v>4.8587000000000007</v>
      </c>
      <c r="LV39">
        <f>[1]!s_mq_turn(LV$1,$A39)</f>
        <v>0</v>
      </c>
      <c r="LW39">
        <f>[1]!s_mq_turn(LW$1,$A39)</f>
        <v>0</v>
      </c>
      <c r="LX39">
        <f>[1]!s_mq_turn(LX$1,$A39)</f>
        <v>42.660600000000002</v>
      </c>
      <c r="LY39">
        <f>[1]!s_mq_turn(LY$1,$A39)</f>
        <v>4.2233999999999998</v>
      </c>
      <c r="LZ39">
        <f>[1]!s_mq_turn(LZ$1,$A39)</f>
        <v>0</v>
      </c>
      <c r="MA39">
        <f>[1]!s_mq_turn(MA$1,$A39)</f>
        <v>10.097100000000001</v>
      </c>
      <c r="MB39">
        <f>[1]!s_mq_turn(MB$1,$A39)</f>
        <v>0</v>
      </c>
      <c r="MC39">
        <f>[1]!s_mq_turn(MC$1,$A39)</f>
        <v>10.097100000000001</v>
      </c>
      <c r="MD39">
        <f>[1]!s_mq_turn(MD$1,$A39)</f>
        <v>0</v>
      </c>
      <c r="ME39">
        <f>[1]!s_mq_turn(ME$1,$A39)</f>
        <v>0</v>
      </c>
      <c r="MF39">
        <f>[1]!s_mq_turn(MF$1,$A39)</f>
        <v>0</v>
      </c>
      <c r="MG39">
        <f>[1]!s_mq_turn(MG$1,$A39)</f>
        <v>55.722900000000003</v>
      </c>
      <c r="MH39">
        <f>[1]!s_mq_turn(MH$1,$A39)</f>
        <v>35.369199999999999</v>
      </c>
      <c r="MI39">
        <f>[1]!s_mq_turn(MI$1,$A39)</f>
        <v>0</v>
      </c>
      <c r="MJ39">
        <f>[1]!s_mq_turn(MJ$1,$A39)</f>
        <v>22.67969999999999</v>
      </c>
      <c r="MK39">
        <f>[1]!s_mq_turn(MK$1,$A39)</f>
        <v>5.0674000000000001</v>
      </c>
      <c r="ML39">
        <f>[1]!s_mq_turn(ML$1,$A39)</f>
        <v>55.722900000000003</v>
      </c>
      <c r="MM39">
        <f>[1]!s_mq_turn(MM$1,$A39)</f>
        <v>10.097100000000001</v>
      </c>
      <c r="MN39">
        <f>[1]!s_mq_turn(MN$1,$A39)</f>
        <v>0</v>
      </c>
      <c r="MO39">
        <f>[1]!s_mq_turn(MO$1,$A39)</f>
        <v>7.1931999999999983</v>
      </c>
      <c r="MP39">
        <f>[1]!s_mq_turn(MP$1,$A39)</f>
        <v>55.722900000000003</v>
      </c>
      <c r="MQ39">
        <f>[1]!s_mq_turn(MQ$1,$A39)</f>
        <v>4.3801999999999994</v>
      </c>
      <c r="MR39">
        <f>[1]!s_mq_turn(MR$1,$A39)</f>
        <v>25.548400000000001</v>
      </c>
      <c r="MS39">
        <f>[1]!s_mq_turn(MS$1,$A39)</f>
        <v>0</v>
      </c>
      <c r="MT39">
        <f>[1]!s_mq_turn(MT$1,$A39)</f>
        <v>81.30449999999999</v>
      </c>
      <c r="MU39">
        <f>[1]!s_mq_turn(MU$1,$A39)</f>
        <v>81.30449999999999</v>
      </c>
      <c r="MV39">
        <f>[1]!s_mq_turn(MV$1,$A39)</f>
        <v>36.501999999999995</v>
      </c>
      <c r="MW39">
        <f>[1]!s_mq_turn(MW$1,$A39)</f>
        <v>0</v>
      </c>
      <c r="MX39">
        <f>[1]!s_mq_turn(MX$1,$A39)</f>
        <v>32.678699999999999</v>
      </c>
      <c r="MY39">
        <f>[1]!s_mq_turn(MY$1,$A39)</f>
        <v>0</v>
      </c>
      <c r="MZ39">
        <f>[1]!s_mq_turn(MZ$1,$A39)</f>
        <v>173.85409999999999</v>
      </c>
      <c r="NA39">
        <f>[1]!s_mq_turn(NA$1,$A39)</f>
        <v>5.4904999999999999</v>
      </c>
      <c r="NB39">
        <f>[1]!s_mq_turn(NB$1,$A39)</f>
        <v>0</v>
      </c>
      <c r="NC39">
        <f>[1]!s_mq_turn(NC$1,$A39)</f>
        <v>30.778900000000004</v>
      </c>
      <c r="ND39">
        <f>[1]!s_mq_turn(ND$1,$A39)</f>
        <v>34.70170000000001</v>
      </c>
      <c r="NE39">
        <f>[1]!s_mq_turn(NE$1,$A39)</f>
        <v>0</v>
      </c>
      <c r="NF39">
        <f>[1]!s_mq_turn(NF$1,$A39)</f>
        <v>36.501999999999995</v>
      </c>
      <c r="NG39">
        <f>[1]!s_mq_turn(NG$1,$A39)</f>
        <v>0</v>
      </c>
      <c r="NH39">
        <f>[1]!s_mq_turn(NH$1,$A39)</f>
        <v>34.70170000000001</v>
      </c>
      <c r="NI39">
        <f>[1]!s_mq_turn(NI$1,$A39)</f>
        <v>173.85409999999999</v>
      </c>
      <c r="NJ39">
        <f>[1]!s_mq_turn(NJ$1,$A39)</f>
        <v>29.758599999999998</v>
      </c>
      <c r="NK39">
        <f>[1]!s_mq_turn(NK$1,$A39)</f>
        <v>37.576000000000008</v>
      </c>
      <c r="NL39">
        <f>[1]!s_mq_turn(NL$1,$A39)</f>
        <v>32.678699999999999</v>
      </c>
      <c r="NM39">
        <f>[1]!s_mq_turn(NM$1,$A39)</f>
        <v>37.576000000000008</v>
      </c>
      <c r="NN39">
        <f>[1]!s_mq_turn(NN$1,$A39)</f>
        <v>0</v>
      </c>
      <c r="NO39">
        <f>[1]!s_mq_turn(NO$1,$A39)</f>
        <v>31.4099</v>
      </c>
      <c r="NP39">
        <f>[1]!s_mq_turn(NP$1,$A39)</f>
        <v>52.161300000000011</v>
      </c>
      <c r="NQ39">
        <f>[1]!s_mq_turn(NQ$1,$A39)</f>
        <v>34.70170000000001</v>
      </c>
      <c r="NR39">
        <f>[1]!s_mq_turn(NR$1,$A39)</f>
        <v>0</v>
      </c>
      <c r="NS39">
        <f>[1]!s_mq_turn(NS$1,$A39)</f>
        <v>0</v>
      </c>
      <c r="NT39">
        <f>[1]!s_mq_turn(NT$1,$A39)</f>
        <v>0</v>
      </c>
      <c r="NU39">
        <f>[1]!s_mq_turn(NU$1,$A39)</f>
        <v>30.616799999999998</v>
      </c>
      <c r="NV39">
        <f>[1]!s_mq_turn(NV$1,$A39)</f>
        <v>40.950099999999999</v>
      </c>
      <c r="NW39">
        <f>[1]!s_mq_turn(NW$1,$A39)</f>
        <v>173.85409999999999</v>
      </c>
      <c r="NX39">
        <f>[1]!s_mq_turn(NX$1,$A39)</f>
        <v>47.5319</v>
      </c>
      <c r="NY39">
        <f>[1]!s_mq_turn(NY$1,$A39)</f>
        <v>2.5420000000000003</v>
      </c>
    </row>
    <row r="40" spans="1:389" x14ac:dyDescent="0.4">
      <c r="A40" s="2">
        <v>42429</v>
      </c>
      <c r="B40">
        <f>[1]!s_mq_turn(B$1,$A40)</f>
        <v>0</v>
      </c>
      <c r="C40">
        <f>[1]!s_mq_turn(C$1,$A40)</f>
        <v>34.739899999999999</v>
      </c>
      <c r="D40">
        <f>[1]!s_mq_turn(D$1,$A40)</f>
        <v>25.771900000000002</v>
      </c>
      <c r="E40">
        <f>[1]!s_mq_turn(E$1,$A40)</f>
        <v>13.379900000000001</v>
      </c>
      <c r="F40">
        <f>[1]!s_mq_turn(F$1,$A40)</f>
        <v>0</v>
      </c>
      <c r="G40">
        <f>[1]!s_mq_turn(G$1,$A40)</f>
        <v>0</v>
      </c>
      <c r="H40">
        <f>[1]!s_mq_turn(H$1,$A40)</f>
        <v>28.467000000000002</v>
      </c>
      <c r="I40">
        <f>[1]!s_mq_turn(I$1,$A40)</f>
        <v>2.3662999999999998</v>
      </c>
      <c r="J40">
        <f>[1]!s_mq_turn(J$1,$A40)</f>
        <v>28.691700000000001</v>
      </c>
      <c r="K40">
        <f>[1]!s_mq_turn(K$1,$A40)</f>
        <v>0</v>
      </c>
      <c r="L40">
        <f>[1]!s_mq_turn(L$1,$A40)</f>
        <v>10.723000000000001</v>
      </c>
      <c r="M40">
        <f>[1]!s_mq_turn(M$1,$A40)</f>
        <v>0</v>
      </c>
      <c r="N40">
        <f>[1]!s_mq_turn(N$1,$A40)</f>
        <v>0</v>
      </c>
      <c r="O40">
        <f>[1]!s_mq_turn(O$1,$A40)</f>
        <v>27.343699999999998</v>
      </c>
      <c r="P40">
        <f>[1]!s_mq_turn(P$1,$A40)</f>
        <v>29.411600000000004</v>
      </c>
      <c r="Q40">
        <f>[1]!s_mq_turn(Q$1,$A40)</f>
        <v>0</v>
      </c>
      <c r="R40">
        <f>[1]!s_mq_turn(R$1,$A40)</f>
        <v>0</v>
      </c>
      <c r="S40">
        <f>[1]!s_mq_turn(S$1,$A40)</f>
        <v>0</v>
      </c>
      <c r="T40">
        <f>[1]!s_mq_turn(T$1,$A40)</f>
        <v>0</v>
      </c>
      <c r="U40">
        <f>[1]!s_mq_turn(U$1,$A40)</f>
        <v>0</v>
      </c>
      <c r="V40">
        <f>[1]!s_mq_turn(V$1,$A40)</f>
        <v>0</v>
      </c>
      <c r="W40">
        <f>[1]!s_mq_turn(W$1,$A40)</f>
        <v>0</v>
      </c>
      <c r="X40">
        <f>[1]!s_mq_turn(X$1,$A40)</f>
        <v>13.461</v>
      </c>
      <c r="Y40">
        <f>[1]!s_mq_turn(Y$1,$A40)</f>
        <v>56.311400000000006</v>
      </c>
      <c r="Z40">
        <f>[1]!s_mq_turn(Z$1,$A40)</f>
        <v>0</v>
      </c>
      <c r="AA40">
        <f>[1]!s_mq_turn(AA$1,$A40)</f>
        <v>12.499800000000004</v>
      </c>
      <c r="AB40">
        <f>[1]!s_mq_turn(AB$1,$A40)</f>
        <v>0</v>
      </c>
      <c r="AC40">
        <f>[1]!s_mq_turn(AC$1,$A40)</f>
        <v>0</v>
      </c>
      <c r="AD40">
        <f>[1]!s_mq_turn(AD$1,$A40)</f>
        <v>0</v>
      </c>
      <c r="AE40">
        <f>[1]!s_mq_turn(AE$1,$A40)</f>
        <v>25.600300000000004</v>
      </c>
      <c r="AF40">
        <f>[1]!s_mq_turn(AF$1,$A40)</f>
        <v>0</v>
      </c>
      <c r="AG40">
        <f>[1]!s_mq_turn(AG$1,$A40)</f>
        <v>0</v>
      </c>
      <c r="AH40">
        <f>[1]!s_mq_turn(AH$1,$A40)</f>
        <v>0</v>
      </c>
      <c r="AI40">
        <f>[1]!s_mq_turn(AI$1,$A40)</f>
        <v>0</v>
      </c>
      <c r="AJ40">
        <f>[1]!s_mq_turn(AJ$1,$A40)</f>
        <v>0</v>
      </c>
      <c r="AK40">
        <f>[1]!s_mq_turn(AK$1,$A40)</f>
        <v>0</v>
      </c>
      <c r="AL40">
        <f>[1]!s_mq_turn(AL$1,$A40)</f>
        <v>0</v>
      </c>
      <c r="AM40">
        <f>[1]!s_mq_turn(AM$1,$A40)</f>
        <v>0</v>
      </c>
      <c r="AN40">
        <f>[1]!s_mq_turn(AN$1,$A40)</f>
        <v>33.505199999999995</v>
      </c>
      <c r="AO40">
        <f>[1]!s_mq_turn(AO$1,$A40)</f>
        <v>0</v>
      </c>
      <c r="AP40">
        <f>[1]!s_mq_turn(AP$1,$A40)</f>
        <v>0</v>
      </c>
      <c r="AQ40">
        <f>[1]!s_mq_turn(AQ$1,$A40)</f>
        <v>0</v>
      </c>
      <c r="AR40">
        <f>[1]!s_mq_turn(AR$1,$A40)</f>
        <v>0</v>
      </c>
      <c r="AS40">
        <f>[1]!s_mq_turn(AS$1,$A40)</f>
        <v>0</v>
      </c>
      <c r="AT40">
        <f>[1]!s_mq_turn(AT$1,$A40)</f>
        <v>0</v>
      </c>
      <c r="AU40">
        <f>[1]!s_mq_turn(AU$1,$A40)</f>
        <v>0</v>
      </c>
      <c r="AV40">
        <f>[1]!s_mq_turn(AV$1,$A40)</f>
        <v>0</v>
      </c>
      <c r="AW40">
        <f>[1]!s_mq_turn(AW$1,$A40)</f>
        <v>27.013100000000001</v>
      </c>
      <c r="AX40">
        <f>[1]!s_mq_turn(AX$1,$A40)</f>
        <v>0</v>
      </c>
      <c r="AY40">
        <f>[1]!s_mq_turn(AY$1,$A40)</f>
        <v>16.392599999999998</v>
      </c>
      <c r="AZ40">
        <f>[1]!s_mq_turn(AZ$1,$A40)</f>
        <v>16.392599999999998</v>
      </c>
      <c r="BA40">
        <f>[1]!s_mq_turn(BA$1,$A40)</f>
        <v>27.594800000000003</v>
      </c>
      <c r="BB40">
        <f>[1]!s_mq_turn(BB$1,$A40)</f>
        <v>0</v>
      </c>
      <c r="BC40">
        <f>[1]!s_mq_turn(BC$1,$A40)</f>
        <v>13.379900000000001</v>
      </c>
      <c r="BD40">
        <f>[1]!s_mq_turn(BD$1,$A40)</f>
        <v>39.789200000000001</v>
      </c>
      <c r="BE40">
        <f>[1]!s_mq_turn(BE$1,$A40)</f>
        <v>12.4961</v>
      </c>
      <c r="BF40">
        <f>[1]!s_mq_turn(BF$1,$A40)</f>
        <v>39.789200000000001</v>
      </c>
      <c r="BG40">
        <f>[1]!s_mq_turn(BG$1,$A40)</f>
        <v>16.620799999999999</v>
      </c>
      <c r="BH40">
        <f>[1]!s_mq_turn(BH$1,$A40)</f>
        <v>19.5062</v>
      </c>
      <c r="BI40">
        <f>[1]!s_mq_turn(BI$1,$A40)</f>
        <v>0</v>
      </c>
      <c r="BJ40">
        <f>[1]!s_mq_turn(BJ$1,$A40)</f>
        <v>39.789200000000001</v>
      </c>
      <c r="BK40">
        <f>[1]!s_mq_turn(BK$1,$A40)</f>
        <v>39.789200000000001</v>
      </c>
      <c r="BL40">
        <f>[1]!s_mq_turn(BL$1,$A40)</f>
        <v>27.013100000000001</v>
      </c>
      <c r="BM40">
        <f>[1]!s_mq_turn(BM$1,$A40)</f>
        <v>13.749400000000003</v>
      </c>
      <c r="BN40">
        <f>[1]!s_mq_turn(BN$1,$A40)</f>
        <v>27.013100000000001</v>
      </c>
      <c r="BO40">
        <f>[1]!s_mq_turn(BO$1,$A40)</f>
        <v>0</v>
      </c>
      <c r="BP40">
        <f>[1]!s_mq_turn(BP$1,$A40)</f>
        <v>0</v>
      </c>
      <c r="BQ40">
        <f>[1]!s_mq_turn(BQ$1,$A40)</f>
        <v>0</v>
      </c>
      <c r="BR40">
        <f>[1]!s_mq_turn(BR$1,$A40)</f>
        <v>0</v>
      </c>
      <c r="BS40">
        <f>[1]!s_mq_turn(BS$1,$A40)</f>
        <v>0</v>
      </c>
      <c r="BT40">
        <f>[1]!s_mq_turn(BT$1,$A40)</f>
        <v>24.881400000000006</v>
      </c>
      <c r="BU40">
        <f>[1]!s_mq_turn(BU$1,$A40)</f>
        <v>24.881400000000006</v>
      </c>
      <c r="BV40">
        <f>[1]!s_mq_turn(BV$1,$A40)</f>
        <v>0</v>
      </c>
      <c r="BW40">
        <f>[1]!s_mq_turn(BW$1,$A40)</f>
        <v>0</v>
      </c>
      <c r="BX40">
        <f>[1]!s_mq_turn(BX$1,$A40)</f>
        <v>32.577300000000001</v>
      </c>
      <c r="BY40">
        <f>[1]!s_mq_turn(BY$1,$A40)</f>
        <v>34.213099999999997</v>
      </c>
      <c r="BZ40">
        <f>[1]!s_mq_turn(BZ$1,$A40)</f>
        <v>34.213099999999997</v>
      </c>
      <c r="CA40">
        <f>[1]!s_mq_turn(CA$1,$A40)</f>
        <v>0</v>
      </c>
      <c r="CB40">
        <f>[1]!s_mq_turn(CB$1,$A40)</f>
        <v>34.213099999999997</v>
      </c>
      <c r="CC40">
        <f>[1]!s_mq_turn(CC$1,$A40)</f>
        <v>13.749400000000003</v>
      </c>
      <c r="CD40">
        <f>[1]!s_mq_turn(CD$1,$A40)</f>
        <v>41.784100000000002</v>
      </c>
      <c r="CE40">
        <f>[1]!s_mq_turn(CE$1,$A40)</f>
        <v>15.591099999999999</v>
      </c>
      <c r="CF40">
        <f>[1]!s_mq_turn(CF$1,$A40)</f>
        <v>17.871300000000002</v>
      </c>
      <c r="CG40">
        <f>[1]!s_mq_turn(CG$1,$A40)</f>
        <v>17.871300000000002</v>
      </c>
      <c r="CH40">
        <f>[1]!s_mq_turn(CH$1,$A40)</f>
        <v>17.871300000000002</v>
      </c>
      <c r="CI40">
        <f>[1]!s_mq_turn(CI$1,$A40)</f>
        <v>0</v>
      </c>
      <c r="CJ40">
        <f>[1]!s_mq_turn(CJ$1,$A40)</f>
        <v>25.633499999999998</v>
      </c>
      <c r="CK40">
        <f>[1]!s_mq_turn(CK$1,$A40)</f>
        <v>36.346800000000002</v>
      </c>
      <c r="CL40">
        <f>[1]!s_mq_turn(CL$1,$A40)</f>
        <v>46.895400000000002</v>
      </c>
      <c r="CM40">
        <f>[1]!s_mq_turn(CM$1,$A40)</f>
        <v>46.281999999999996</v>
      </c>
      <c r="CN40">
        <f>[1]!s_mq_turn(CN$1,$A40)</f>
        <v>33.310900000000004</v>
      </c>
      <c r="CO40">
        <f>[1]!s_mq_turn(CO$1,$A40)</f>
        <v>0</v>
      </c>
      <c r="CP40">
        <f>[1]!s_mq_turn(CP$1,$A40)</f>
        <v>21.766999999999999</v>
      </c>
      <c r="CQ40">
        <f>[1]!s_mq_turn(CQ$1,$A40)</f>
        <v>18.475699999999996</v>
      </c>
      <c r="CR40">
        <f>[1]!s_mq_turn(CR$1,$A40)</f>
        <v>0</v>
      </c>
      <c r="CS40">
        <f>[1]!s_mq_turn(CS$1,$A40)</f>
        <v>21.766999999999999</v>
      </c>
      <c r="CT40">
        <f>[1]!s_mq_turn(CT$1,$A40)</f>
        <v>39.687899999999999</v>
      </c>
      <c r="CU40">
        <f>[1]!s_mq_turn(CU$1,$A40)</f>
        <v>30.5853</v>
      </c>
      <c r="CV40">
        <f>[1]!s_mq_turn(CV$1,$A40)</f>
        <v>21.766999999999999</v>
      </c>
      <c r="CW40">
        <f>[1]!s_mq_turn(CW$1,$A40)</f>
        <v>39.687899999999999</v>
      </c>
      <c r="CX40">
        <f>[1]!s_mq_turn(CX$1,$A40)</f>
        <v>40.831800000000008</v>
      </c>
      <c r="CY40">
        <f>[1]!s_mq_turn(CY$1,$A40)</f>
        <v>40.831800000000008</v>
      </c>
      <c r="CZ40">
        <f>[1]!s_mq_turn(CZ$1,$A40)</f>
        <v>40.831800000000008</v>
      </c>
      <c r="DA40">
        <f>[1]!s_mq_turn(DA$1,$A40)</f>
        <v>21.766999999999999</v>
      </c>
      <c r="DB40">
        <f>[1]!s_mq_turn(DB$1,$A40)</f>
        <v>40.831800000000008</v>
      </c>
      <c r="DC40">
        <f>[1]!s_mq_turn(DC$1,$A40)</f>
        <v>40.1785</v>
      </c>
      <c r="DD40">
        <f>[1]!s_mq_turn(DD$1,$A40)</f>
        <v>4.4379</v>
      </c>
      <c r="DE40">
        <f>[1]!s_mq_turn(DE$1,$A40)</f>
        <v>0</v>
      </c>
      <c r="DF40">
        <f>[1]!s_mq_turn(DF$1,$A40)</f>
        <v>30.5853</v>
      </c>
      <c r="DG40">
        <f>[1]!s_mq_turn(DG$1,$A40)</f>
        <v>40.1785</v>
      </c>
      <c r="DH40">
        <f>[1]!s_mq_turn(DH$1,$A40)</f>
        <v>0</v>
      </c>
      <c r="DI40">
        <f>[1]!s_mq_turn(DI$1,$A40)</f>
        <v>56.311400000000006</v>
      </c>
      <c r="DJ40">
        <f>[1]!s_mq_turn(DJ$1,$A40)</f>
        <v>0</v>
      </c>
      <c r="DK40">
        <f>[1]!s_mq_turn(DK$1,$A40)</f>
        <v>0</v>
      </c>
      <c r="DL40">
        <f>[1]!s_mq_turn(DL$1,$A40)</f>
        <v>35.5687</v>
      </c>
      <c r="DM40">
        <f>[1]!s_mq_turn(DM$1,$A40)</f>
        <v>0</v>
      </c>
      <c r="DN40">
        <f>[1]!s_mq_turn(DN$1,$A40)</f>
        <v>46.869499999999995</v>
      </c>
      <c r="DO40">
        <f>[1]!s_mq_turn(DO$1,$A40)</f>
        <v>19.185099999999998</v>
      </c>
      <c r="DP40">
        <f>[1]!s_mq_turn(DP$1,$A40)</f>
        <v>25.684500000000003</v>
      </c>
      <c r="DQ40">
        <f>[1]!s_mq_turn(DQ$1,$A40)</f>
        <v>46.869499999999995</v>
      </c>
      <c r="DR40">
        <f>[1]!s_mq_turn(DR$1,$A40)</f>
        <v>33.310900000000004</v>
      </c>
      <c r="DS40">
        <f>[1]!s_mq_turn(DS$1,$A40)</f>
        <v>40.130600000000001</v>
      </c>
      <c r="DT40">
        <f>[1]!s_mq_turn(DT$1,$A40)</f>
        <v>27.899799999999999</v>
      </c>
      <c r="DU40">
        <f>[1]!s_mq_turn(DU$1,$A40)</f>
        <v>33.310900000000004</v>
      </c>
      <c r="DV40">
        <f>[1]!s_mq_turn(DV$1,$A40)</f>
        <v>26.329500000000003</v>
      </c>
      <c r="DW40">
        <f>[1]!s_mq_turn(DW$1,$A40)</f>
        <v>0</v>
      </c>
      <c r="DX40">
        <f>[1]!s_mq_turn(DX$1,$A40)</f>
        <v>0</v>
      </c>
      <c r="DY40">
        <f>[1]!s_mq_turn(DY$1,$A40)</f>
        <v>0</v>
      </c>
      <c r="DZ40">
        <f>[1]!s_mq_turn(DZ$1,$A40)</f>
        <v>0</v>
      </c>
      <c r="EA40">
        <f>[1]!s_mq_turn(EA$1,$A40)</f>
        <v>0</v>
      </c>
      <c r="EB40">
        <f>[1]!s_mq_turn(EB$1,$A40)</f>
        <v>26.329500000000003</v>
      </c>
      <c r="EC40">
        <f>[1]!s_mq_turn(EC$1,$A40)</f>
        <v>24.020900000000001</v>
      </c>
      <c r="ED40">
        <f>[1]!s_mq_turn(ED$1,$A40)</f>
        <v>26.329500000000003</v>
      </c>
      <c r="EE40">
        <f>[1]!s_mq_turn(EE$1,$A40)</f>
        <v>0</v>
      </c>
      <c r="EF40">
        <f>[1]!s_mq_turn(EF$1,$A40)</f>
        <v>40.130600000000001</v>
      </c>
      <c r="EG40">
        <f>[1]!s_mq_turn(EG$1,$A40)</f>
        <v>24.020900000000001</v>
      </c>
      <c r="EH40">
        <f>[1]!s_mq_turn(EH$1,$A40)</f>
        <v>0</v>
      </c>
      <c r="EI40">
        <f>[1]!s_mq_turn(EI$1,$A40)</f>
        <v>48.585999999999991</v>
      </c>
      <c r="EJ40">
        <f>[1]!s_mq_turn(EJ$1,$A40)</f>
        <v>26.329500000000003</v>
      </c>
      <c r="EK40">
        <f>[1]!s_mq_turn(EK$1,$A40)</f>
        <v>26.329500000000003</v>
      </c>
      <c r="EL40">
        <f>[1]!s_mq_turn(EL$1,$A40)</f>
        <v>26.329500000000003</v>
      </c>
      <c r="EM40">
        <f>[1]!s_mq_turn(EM$1,$A40)</f>
        <v>26.329500000000003</v>
      </c>
      <c r="EN40">
        <f>[1]!s_mq_turn(EN$1,$A40)</f>
        <v>26.329500000000003</v>
      </c>
      <c r="EO40">
        <f>[1]!s_mq_turn(EO$1,$A40)</f>
        <v>0</v>
      </c>
      <c r="EP40">
        <f>[1]!s_mq_turn(EP$1,$A40)</f>
        <v>26.329500000000003</v>
      </c>
      <c r="EQ40">
        <f>[1]!s_mq_turn(EQ$1,$A40)</f>
        <v>32.7256</v>
      </c>
      <c r="ER40">
        <f>[1]!s_mq_turn(ER$1,$A40)</f>
        <v>0</v>
      </c>
      <c r="ES40">
        <f>[1]!s_mq_turn(ES$1,$A40)</f>
        <v>27.899799999999999</v>
      </c>
      <c r="ET40">
        <f>[1]!s_mq_turn(ET$1,$A40)</f>
        <v>7.7023999999999999</v>
      </c>
      <c r="EU40">
        <f>[1]!s_mq_turn(EU$1,$A40)</f>
        <v>0</v>
      </c>
      <c r="EV40">
        <f>[1]!s_mq_turn(EV$1,$A40)</f>
        <v>2.1028000000000002</v>
      </c>
      <c r="EW40">
        <f>[1]!s_mq_turn(EW$1,$A40)</f>
        <v>0</v>
      </c>
      <c r="EX40">
        <f>[1]!s_mq_turn(EX$1,$A40)</f>
        <v>3.2759000000000005</v>
      </c>
      <c r="EY40">
        <f>[1]!s_mq_turn(EY$1,$A40)</f>
        <v>0</v>
      </c>
      <c r="EZ40">
        <f>[1]!s_mq_turn(EZ$1,$A40)</f>
        <v>27.899799999999999</v>
      </c>
      <c r="FA40">
        <f>[1]!s_mq_turn(FA$1,$A40)</f>
        <v>0</v>
      </c>
      <c r="FB40">
        <f>[1]!s_mq_turn(FB$1,$A40)</f>
        <v>27.899799999999999</v>
      </c>
      <c r="FC40">
        <f>[1]!s_mq_turn(FC$1,$A40)</f>
        <v>0</v>
      </c>
      <c r="FD40">
        <f>[1]!s_mq_turn(FD$1,$A40)</f>
        <v>3.4807999999999999</v>
      </c>
      <c r="FE40">
        <f>[1]!s_mq_turn(FE$1,$A40)</f>
        <v>0</v>
      </c>
      <c r="FF40">
        <f>[1]!s_mq_turn(FF$1,$A40)</f>
        <v>3.4807999999999999</v>
      </c>
      <c r="FG40">
        <f>[1]!s_mq_turn(FG$1,$A40)</f>
        <v>21.874899999999997</v>
      </c>
      <c r="FH40">
        <f>[1]!s_mq_turn(FH$1,$A40)</f>
        <v>10.940900000000003</v>
      </c>
      <c r="FI40">
        <f>[1]!s_mq_turn(FI$1,$A40)</f>
        <v>2.8228999999999997</v>
      </c>
      <c r="FJ40">
        <f>[1]!s_mq_turn(FJ$1,$A40)</f>
        <v>0</v>
      </c>
      <c r="FK40">
        <f>[1]!s_mq_turn(FK$1,$A40)</f>
        <v>4.6204999999999998</v>
      </c>
      <c r="FL40">
        <f>[1]!s_mq_turn(FL$1,$A40)</f>
        <v>0</v>
      </c>
      <c r="FM40">
        <f>[1]!s_mq_turn(FM$1,$A40)</f>
        <v>4.6204999999999998</v>
      </c>
      <c r="FN40">
        <f>[1]!s_mq_turn(FN$1,$A40)</f>
        <v>0</v>
      </c>
      <c r="FO40">
        <f>[1]!s_mq_turn(FO$1,$A40)</f>
        <v>0</v>
      </c>
      <c r="FP40">
        <f>[1]!s_mq_turn(FP$1,$A40)</f>
        <v>0</v>
      </c>
      <c r="FQ40">
        <f>[1]!s_mq_turn(FQ$1,$A40)</f>
        <v>2.8228999999999997</v>
      </c>
      <c r="FR40">
        <f>[1]!s_mq_turn(FR$1,$A40)</f>
        <v>23.258900000000001</v>
      </c>
      <c r="FS40">
        <f>[1]!s_mq_turn(FS$1,$A40)</f>
        <v>3.4807999999999999</v>
      </c>
      <c r="FT40">
        <f>[1]!s_mq_turn(FT$1,$A40)</f>
        <v>0</v>
      </c>
      <c r="FU40">
        <f>[1]!s_mq_turn(FU$1,$A40)</f>
        <v>0</v>
      </c>
      <c r="FV40">
        <f>[1]!s_mq_turn(FV$1,$A40)</f>
        <v>0</v>
      </c>
      <c r="FW40">
        <f>[1]!s_mq_turn(FW$1,$A40)</f>
        <v>4.6204999999999998</v>
      </c>
      <c r="FX40">
        <f>[1]!s_mq_turn(FX$1,$A40)</f>
        <v>0</v>
      </c>
      <c r="FY40">
        <f>[1]!s_mq_turn(FY$1,$A40)</f>
        <v>0</v>
      </c>
      <c r="FZ40">
        <f>[1]!s_mq_turn(FZ$1,$A40)</f>
        <v>0</v>
      </c>
      <c r="GA40">
        <f>[1]!s_mq_turn(GA$1,$A40)</f>
        <v>0</v>
      </c>
      <c r="GB40">
        <f>[1]!s_mq_turn(GB$1,$A40)</f>
        <v>120.89270000000002</v>
      </c>
      <c r="GC40">
        <f>[1]!s_mq_turn(GC$1,$A40)</f>
        <v>0</v>
      </c>
      <c r="GD40">
        <f>[1]!s_mq_turn(GD$1,$A40)</f>
        <v>12.193499999999998</v>
      </c>
      <c r="GE40">
        <f>[1]!s_mq_turn(GE$1,$A40)</f>
        <v>0</v>
      </c>
      <c r="GF40">
        <f>[1]!s_mq_turn(GF$1,$A40)</f>
        <v>0</v>
      </c>
      <c r="GG40">
        <f>[1]!s_mq_turn(GG$1,$A40)</f>
        <v>18.115700000000004</v>
      </c>
      <c r="GH40">
        <f>[1]!s_mq_turn(GH$1,$A40)</f>
        <v>0</v>
      </c>
      <c r="GI40">
        <f>[1]!s_mq_turn(GI$1,$A40)</f>
        <v>0</v>
      </c>
      <c r="GJ40">
        <f>[1]!s_mq_turn(GJ$1,$A40)</f>
        <v>120.89270000000002</v>
      </c>
      <c r="GK40">
        <f>[1]!s_mq_turn(GK$1,$A40)</f>
        <v>0</v>
      </c>
      <c r="GL40">
        <f>[1]!s_mq_turn(GL$1,$A40)</f>
        <v>0</v>
      </c>
      <c r="GM40">
        <f>[1]!s_mq_turn(GM$1,$A40)</f>
        <v>10.1868</v>
      </c>
      <c r="GN40">
        <f>[1]!s_mq_turn(GN$1,$A40)</f>
        <v>20.764200000000002</v>
      </c>
      <c r="GO40">
        <f>[1]!s_mq_turn(GO$1,$A40)</f>
        <v>50.919099999999993</v>
      </c>
      <c r="GP40">
        <f>[1]!s_mq_turn(GP$1,$A40)</f>
        <v>0</v>
      </c>
      <c r="GQ40">
        <f>[1]!s_mq_turn(GQ$1,$A40)</f>
        <v>7.008099999999998</v>
      </c>
      <c r="GR40">
        <f>[1]!s_mq_turn(GR$1,$A40)</f>
        <v>21.604899999999997</v>
      </c>
      <c r="GS40">
        <f>[1]!s_mq_turn(GS$1,$A40)</f>
        <v>18.485199999999999</v>
      </c>
      <c r="GT40">
        <f>[1]!s_mq_turn(GT$1,$A40)</f>
        <v>0</v>
      </c>
      <c r="GU40">
        <f>[1]!s_mq_turn(GU$1,$A40)</f>
        <v>7.008099999999998</v>
      </c>
      <c r="GV40">
        <f>[1]!s_mq_turn(GV$1,$A40)</f>
        <v>0</v>
      </c>
      <c r="GW40">
        <f>[1]!s_mq_turn(GW$1,$A40)</f>
        <v>15.443700000000003</v>
      </c>
      <c r="GX40">
        <f>[1]!s_mq_turn(GX$1,$A40)</f>
        <v>7.008099999999998</v>
      </c>
      <c r="GY40">
        <f>[1]!s_mq_turn(GY$1,$A40)</f>
        <v>7.008099999999998</v>
      </c>
      <c r="GZ40">
        <f>[1]!s_mq_turn(GZ$1,$A40)</f>
        <v>25.600300000000004</v>
      </c>
      <c r="HA40">
        <f>[1]!s_mq_turn(HA$1,$A40)</f>
        <v>7.045700000000001</v>
      </c>
      <c r="HB40">
        <f>[1]!s_mq_turn(HB$1,$A40)</f>
        <v>7.008099999999998</v>
      </c>
      <c r="HC40">
        <f>[1]!s_mq_turn(HC$1,$A40)</f>
        <v>12.334499999999998</v>
      </c>
      <c r="HD40">
        <f>[1]!s_mq_turn(HD$1,$A40)</f>
        <v>7.008099999999998</v>
      </c>
      <c r="HE40">
        <f>[1]!s_mq_turn(HE$1,$A40)</f>
        <v>10.940900000000003</v>
      </c>
      <c r="HF40">
        <f>[1]!s_mq_turn(HF$1,$A40)</f>
        <v>7.008099999999998</v>
      </c>
      <c r="HG40">
        <f>[1]!s_mq_turn(HG$1,$A40)</f>
        <v>7.008099999999998</v>
      </c>
      <c r="HH40">
        <f>[1]!s_mq_turn(HH$1,$A40)</f>
        <v>7.008099999999998</v>
      </c>
      <c r="HI40">
        <f>[1]!s_mq_turn(HI$1,$A40)</f>
        <v>2.4421000000000004</v>
      </c>
      <c r="HJ40">
        <f>[1]!s_mq_turn(HJ$1,$A40)</f>
        <v>0</v>
      </c>
      <c r="HK40">
        <f>[1]!s_mq_turn(HK$1,$A40)</f>
        <v>0</v>
      </c>
      <c r="HL40">
        <f>[1]!s_mq_turn(HL$1,$A40)</f>
        <v>7.008099999999998</v>
      </c>
      <c r="HM40">
        <f>[1]!s_mq_turn(HM$1,$A40)</f>
        <v>9.9536999999999995</v>
      </c>
      <c r="HN40">
        <f>[1]!s_mq_turn(HN$1,$A40)</f>
        <v>2.8542000000000001</v>
      </c>
      <c r="HO40">
        <f>[1]!s_mq_turn(HO$1,$A40)</f>
        <v>5.5606</v>
      </c>
      <c r="HP40">
        <f>[1]!s_mq_turn(HP$1,$A40)</f>
        <v>21.407199999999996</v>
      </c>
      <c r="HQ40">
        <f>[1]!s_mq_turn(HQ$1,$A40)</f>
        <v>21.407199999999996</v>
      </c>
      <c r="HR40">
        <f>[1]!s_mq_turn(HR$1,$A40)</f>
        <v>2.8542000000000001</v>
      </c>
      <c r="HS40">
        <f>[1]!s_mq_turn(HS$1,$A40)</f>
        <v>20.823100000000004</v>
      </c>
      <c r="HT40">
        <f>[1]!s_mq_turn(HT$1,$A40)</f>
        <v>21.407199999999996</v>
      </c>
      <c r="HU40">
        <f>[1]!s_mq_turn(HU$1,$A40)</f>
        <v>21.783799999999996</v>
      </c>
      <c r="HV40">
        <f>[1]!s_mq_turn(HV$1,$A40)</f>
        <v>18.765699999999999</v>
      </c>
      <c r="HW40">
        <f>[1]!s_mq_turn(HW$1,$A40)</f>
        <v>21.407199999999996</v>
      </c>
      <c r="HX40">
        <f>[1]!s_mq_turn(HX$1,$A40)</f>
        <v>4.1856</v>
      </c>
      <c r="HY40">
        <f>[1]!s_mq_turn(HY$1,$A40)</f>
        <v>21.407199999999996</v>
      </c>
      <c r="HZ40">
        <f>[1]!s_mq_turn(HZ$1,$A40)</f>
        <v>2.8542000000000001</v>
      </c>
      <c r="IA40">
        <f>[1]!s_mq_turn(IA$1,$A40)</f>
        <v>21.407199999999996</v>
      </c>
      <c r="IB40">
        <f>[1]!s_mq_turn(IB$1,$A40)</f>
        <v>21.407199999999996</v>
      </c>
      <c r="IC40">
        <f>[1]!s_mq_turn(IC$1,$A40)</f>
        <v>0</v>
      </c>
      <c r="ID40">
        <f>[1]!s_mq_turn(ID$1,$A40)</f>
        <v>30.557300000000005</v>
      </c>
      <c r="IE40">
        <f>[1]!s_mq_turn(IE$1,$A40)</f>
        <v>2.8542000000000001</v>
      </c>
      <c r="IF40">
        <f>[1]!s_mq_turn(IF$1,$A40)</f>
        <v>2.8542000000000001</v>
      </c>
      <c r="IG40">
        <f>[1]!s_mq_turn(IG$1,$A40)</f>
        <v>1.5643</v>
      </c>
      <c r="IH40">
        <f>[1]!s_mq_turn(IH$1,$A40)</f>
        <v>1.5643</v>
      </c>
      <c r="II40">
        <f>[1]!s_mq_turn(II$1,$A40)</f>
        <v>2.8542000000000001</v>
      </c>
      <c r="IJ40">
        <f>[1]!s_mq_turn(IJ$1,$A40)</f>
        <v>1.5643</v>
      </c>
      <c r="IK40">
        <f>[1]!s_mq_turn(IK$1,$A40)</f>
        <v>16.873999999999999</v>
      </c>
      <c r="IL40">
        <f>[1]!s_mq_turn(IL$1,$A40)</f>
        <v>21.546500000000002</v>
      </c>
      <c r="IM40">
        <f>[1]!s_mq_turn(IM$1,$A40)</f>
        <v>13.3865</v>
      </c>
      <c r="IN40">
        <f>[1]!s_mq_turn(IN$1,$A40)</f>
        <v>1.5643</v>
      </c>
      <c r="IO40">
        <f>[1]!s_mq_turn(IO$1,$A40)</f>
        <v>1.5643</v>
      </c>
      <c r="IP40">
        <f>[1]!s_mq_turn(IP$1,$A40)</f>
        <v>15.042099999999998</v>
      </c>
      <c r="IQ40">
        <f>[1]!s_mq_turn(IQ$1,$A40)</f>
        <v>1.5643</v>
      </c>
      <c r="IR40">
        <f>[1]!s_mq_turn(IR$1,$A40)</f>
        <v>5.3037000000000001</v>
      </c>
      <c r="IS40">
        <f>[1]!s_mq_turn(IS$1,$A40)</f>
        <v>18.4559</v>
      </c>
      <c r="IT40">
        <f>[1]!s_mq_turn(IT$1,$A40)</f>
        <v>1.5643</v>
      </c>
      <c r="IU40">
        <f>[1]!s_mq_turn(IU$1,$A40)</f>
        <v>14.776000000000002</v>
      </c>
      <c r="IV40">
        <f>[1]!s_mq_turn(IV$1,$A40)</f>
        <v>29.411600000000004</v>
      </c>
      <c r="IW40">
        <f>[1]!s_mq_turn(IW$1,$A40)</f>
        <v>14.708500000000003</v>
      </c>
      <c r="IX40">
        <f>[1]!s_mq_turn(IX$1,$A40)</f>
        <v>2.9154999999999998</v>
      </c>
      <c r="IY40">
        <f>[1]!s_mq_turn(IY$1,$A40)</f>
        <v>14.776000000000002</v>
      </c>
      <c r="IZ40">
        <f>[1]!s_mq_turn(IZ$1,$A40)</f>
        <v>16.206200000000003</v>
      </c>
      <c r="JA40">
        <f>[1]!s_mq_turn(JA$1,$A40)</f>
        <v>14.925799999999999</v>
      </c>
      <c r="JB40">
        <f>[1]!s_mq_turn(JB$1,$A40)</f>
        <v>26.857700000000001</v>
      </c>
      <c r="JC40">
        <f>[1]!s_mq_turn(JC$1,$A40)</f>
        <v>14.925799999999999</v>
      </c>
      <c r="JD40">
        <f>[1]!s_mq_turn(JD$1,$A40)</f>
        <v>0</v>
      </c>
      <c r="JE40">
        <f>[1]!s_mq_turn(JE$1,$A40)</f>
        <v>23.278700000000001</v>
      </c>
      <c r="JF40">
        <f>[1]!s_mq_turn(JF$1,$A40)</f>
        <v>13.461</v>
      </c>
      <c r="JG40">
        <f>[1]!s_mq_turn(JG$1,$A40)</f>
        <v>0</v>
      </c>
      <c r="JH40">
        <f>[1]!s_mq_turn(JH$1,$A40)</f>
        <v>27.599499999999995</v>
      </c>
      <c r="JI40">
        <f>[1]!s_mq_turn(JI$1,$A40)</f>
        <v>7.4245000000000001</v>
      </c>
      <c r="JJ40">
        <f>[1]!s_mq_turn(JJ$1,$A40)</f>
        <v>27.401799999999998</v>
      </c>
      <c r="JK40">
        <f>[1]!s_mq_turn(JK$1,$A40)</f>
        <v>40.831800000000008</v>
      </c>
      <c r="JL40">
        <f>[1]!s_mq_turn(JL$1,$A40)</f>
        <v>7.008099999999998</v>
      </c>
      <c r="JM40">
        <f>[1]!s_mq_turn(JM$1,$A40)</f>
        <v>16.814399999999999</v>
      </c>
      <c r="JN40">
        <f>[1]!s_mq_turn(JN$1,$A40)</f>
        <v>4.7881999999999998</v>
      </c>
      <c r="JO40">
        <f>[1]!s_mq_turn(JO$1,$A40)</f>
        <v>2.8542000000000001</v>
      </c>
      <c r="JP40">
        <f>[1]!s_mq_turn(JP$1,$A40)</f>
        <v>16.017099999999999</v>
      </c>
      <c r="JQ40">
        <f>[1]!s_mq_turn(JQ$1,$A40)</f>
        <v>32.397500000000001</v>
      </c>
      <c r="JR40">
        <f>[1]!s_mq_turn(JR$1,$A40)</f>
        <v>0</v>
      </c>
      <c r="JS40">
        <f>[1]!s_mq_turn(JS$1,$A40)</f>
        <v>0</v>
      </c>
      <c r="JT40">
        <f>[1]!s_mq_turn(JT$1,$A40)</f>
        <v>5.416599999999999</v>
      </c>
      <c r="JU40">
        <f>[1]!s_mq_turn(JU$1,$A40)</f>
        <v>26.329500000000003</v>
      </c>
      <c r="JV40">
        <f>[1]!s_mq_turn(JV$1,$A40)</f>
        <v>5.3544</v>
      </c>
      <c r="JW40">
        <f>[1]!s_mq_turn(JW$1,$A40)</f>
        <v>35.755000000000003</v>
      </c>
      <c r="JX40">
        <f>[1]!s_mq_turn(JX$1,$A40)</f>
        <v>0</v>
      </c>
      <c r="JY40">
        <f>[1]!s_mq_turn(JY$1,$A40)</f>
        <v>0</v>
      </c>
      <c r="JZ40">
        <f>[1]!s_mq_turn(JZ$1,$A40)</f>
        <v>40.831800000000008</v>
      </c>
      <c r="KA40">
        <f>[1]!s_mq_turn(KA$1,$A40)</f>
        <v>21.407199999999996</v>
      </c>
      <c r="KB40">
        <f>[1]!s_mq_turn(KB$1,$A40)</f>
        <v>40.831800000000008</v>
      </c>
      <c r="KC40">
        <f>[1]!s_mq_turn(KC$1,$A40)</f>
        <v>40.831800000000008</v>
      </c>
      <c r="KD40">
        <f>[1]!s_mq_turn(KD$1,$A40)</f>
        <v>26.329500000000003</v>
      </c>
      <c r="KE40">
        <f>[1]!s_mq_turn(KE$1,$A40)</f>
        <v>0</v>
      </c>
      <c r="KF40">
        <f>[1]!s_mq_turn(KF$1,$A40)</f>
        <v>0</v>
      </c>
      <c r="KG40">
        <f>[1]!s_mq_turn(KG$1,$A40)</f>
        <v>0</v>
      </c>
      <c r="KH40">
        <f>[1]!s_mq_turn(KH$1,$A40)</f>
        <v>0</v>
      </c>
      <c r="KI40">
        <f>[1]!s_mq_turn(KI$1,$A40)</f>
        <v>4.6204999999999998</v>
      </c>
      <c r="KJ40">
        <f>[1]!s_mq_turn(KJ$1,$A40)</f>
        <v>0</v>
      </c>
      <c r="KK40">
        <f>[1]!s_mq_turn(KK$1,$A40)</f>
        <v>22.8459</v>
      </c>
      <c r="KL40">
        <f>[1]!s_mq_turn(KL$1,$A40)</f>
        <v>2.2854000000000001</v>
      </c>
      <c r="KM40">
        <f>[1]!s_mq_turn(KM$1,$A40)</f>
        <v>0</v>
      </c>
      <c r="KN40">
        <f>[1]!s_mq_turn(KN$1,$A40)</f>
        <v>0</v>
      </c>
      <c r="KO40">
        <f>[1]!s_mq_turn(KO$1,$A40)</f>
        <v>0</v>
      </c>
      <c r="KP40">
        <f>[1]!s_mq_turn(KP$1,$A40)</f>
        <v>2.7613999999999996</v>
      </c>
      <c r="KQ40">
        <f>[1]!s_mq_turn(KQ$1,$A40)</f>
        <v>0</v>
      </c>
      <c r="KR40">
        <f>[1]!s_mq_turn(KR$1,$A40)</f>
        <v>0</v>
      </c>
      <c r="KS40">
        <f>[1]!s_mq_turn(KS$1,$A40)</f>
        <v>0</v>
      </c>
      <c r="KT40">
        <f>[1]!s_mq_turn(KT$1,$A40)</f>
        <v>21.874899999999997</v>
      </c>
      <c r="KU40">
        <f>[1]!s_mq_turn(KU$1,$A40)</f>
        <v>39.687899999999999</v>
      </c>
      <c r="KV40">
        <f>[1]!s_mq_turn(KV$1,$A40)</f>
        <v>0</v>
      </c>
      <c r="KW40">
        <f>[1]!s_mq_turn(KW$1,$A40)</f>
        <v>21.407199999999996</v>
      </c>
      <c r="KX40">
        <f>[1]!s_mq_turn(KX$1,$A40)</f>
        <v>0</v>
      </c>
      <c r="KY40">
        <f>[1]!s_mq_turn(KY$1,$A40)</f>
        <v>0</v>
      </c>
      <c r="KZ40">
        <f>[1]!s_mq_turn(KZ$1,$A40)</f>
        <v>0</v>
      </c>
      <c r="LA40">
        <f>[1]!s_mq_turn(LA$1,$A40)</f>
        <v>7.008099999999998</v>
      </c>
      <c r="LB40">
        <f>[1]!s_mq_turn(LB$1,$A40)</f>
        <v>0</v>
      </c>
      <c r="LC40">
        <f>[1]!s_mq_turn(LC$1,$A40)</f>
        <v>0</v>
      </c>
      <c r="LD40">
        <f>[1]!s_mq_turn(LD$1,$A40)</f>
        <v>10.1868</v>
      </c>
      <c r="LE40">
        <f>[1]!s_mq_turn(LE$1,$A40)</f>
        <v>26.329500000000003</v>
      </c>
      <c r="LF40">
        <f>[1]!s_mq_turn(LF$1,$A40)</f>
        <v>1.5643</v>
      </c>
      <c r="LG40">
        <f>[1]!s_mq_turn(LG$1,$A40)</f>
        <v>0</v>
      </c>
      <c r="LH40">
        <f>[1]!s_mq_turn(LH$1,$A40)</f>
        <v>0</v>
      </c>
      <c r="LI40">
        <f>[1]!s_mq_turn(LI$1,$A40)</f>
        <v>0</v>
      </c>
      <c r="LJ40">
        <f>[1]!s_mq_turn(LJ$1,$A40)</f>
        <v>0</v>
      </c>
      <c r="LK40">
        <f>[1]!s_mq_turn(LK$1,$A40)</f>
        <v>0</v>
      </c>
      <c r="LL40">
        <f>[1]!s_mq_turn(LL$1,$A40)</f>
        <v>21.874899999999997</v>
      </c>
      <c r="LM40">
        <f>[1]!s_mq_turn(LM$1,$A40)</f>
        <v>7.008099999999998</v>
      </c>
      <c r="LN40">
        <f>[1]!s_mq_turn(LN$1,$A40)</f>
        <v>23.278700000000001</v>
      </c>
      <c r="LO40">
        <f>[1]!s_mq_turn(LO$1,$A40)</f>
        <v>7.008099999999998</v>
      </c>
      <c r="LP40">
        <f>[1]!s_mq_turn(LP$1,$A40)</f>
        <v>0</v>
      </c>
      <c r="LQ40">
        <f>[1]!s_mq_turn(LQ$1,$A40)</f>
        <v>23.656700000000004</v>
      </c>
      <c r="LR40">
        <f>[1]!s_mq_turn(LR$1,$A40)</f>
        <v>0</v>
      </c>
      <c r="LS40">
        <f>[1]!s_mq_turn(LS$1,$A40)</f>
        <v>17.666</v>
      </c>
      <c r="LT40">
        <f>[1]!s_mq_turn(LT$1,$A40)</f>
        <v>7.008099999999998</v>
      </c>
      <c r="LU40">
        <f>[1]!s_mq_turn(LU$1,$A40)</f>
        <v>3.25</v>
      </c>
      <c r="LV40">
        <f>[1]!s_mq_turn(LV$1,$A40)</f>
        <v>0</v>
      </c>
      <c r="LW40">
        <f>[1]!s_mq_turn(LW$1,$A40)</f>
        <v>0</v>
      </c>
      <c r="LX40">
        <f>[1]!s_mq_turn(LX$1,$A40)</f>
        <v>30.557300000000005</v>
      </c>
      <c r="LY40">
        <f>[1]!s_mq_turn(LY$1,$A40)</f>
        <v>2.8228999999999997</v>
      </c>
      <c r="LZ40">
        <f>[1]!s_mq_turn(LZ$1,$A40)</f>
        <v>0</v>
      </c>
      <c r="MA40">
        <f>[1]!s_mq_turn(MA$1,$A40)</f>
        <v>7.008099999999998</v>
      </c>
      <c r="MB40">
        <f>[1]!s_mq_turn(MB$1,$A40)</f>
        <v>0</v>
      </c>
      <c r="MC40">
        <f>[1]!s_mq_turn(MC$1,$A40)</f>
        <v>7.008099999999998</v>
      </c>
      <c r="MD40">
        <f>[1]!s_mq_turn(MD$1,$A40)</f>
        <v>0</v>
      </c>
      <c r="ME40">
        <f>[1]!s_mq_turn(ME$1,$A40)</f>
        <v>0</v>
      </c>
      <c r="MF40">
        <f>[1]!s_mq_turn(MF$1,$A40)</f>
        <v>0</v>
      </c>
      <c r="MG40">
        <f>[1]!s_mq_turn(MG$1,$A40)</f>
        <v>40.831800000000008</v>
      </c>
      <c r="MH40">
        <f>[1]!s_mq_turn(MH$1,$A40)</f>
        <v>26.329500000000003</v>
      </c>
      <c r="MI40">
        <f>[1]!s_mq_turn(MI$1,$A40)</f>
        <v>0</v>
      </c>
      <c r="MJ40">
        <f>[1]!s_mq_turn(MJ$1,$A40)</f>
        <v>15.7005</v>
      </c>
      <c r="MK40">
        <f>[1]!s_mq_turn(MK$1,$A40)</f>
        <v>3.7438000000000007</v>
      </c>
      <c r="ML40">
        <f>[1]!s_mq_turn(ML$1,$A40)</f>
        <v>40.831800000000008</v>
      </c>
      <c r="MM40">
        <f>[1]!s_mq_turn(MM$1,$A40)</f>
        <v>7.008099999999998</v>
      </c>
      <c r="MN40">
        <f>[1]!s_mq_turn(MN$1,$A40)</f>
        <v>0</v>
      </c>
      <c r="MO40">
        <f>[1]!s_mq_turn(MO$1,$A40)</f>
        <v>4.6204999999999998</v>
      </c>
      <c r="MP40">
        <f>[1]!s_mq_turn(MP$1,$A40)</f>
        <v>40.831800000000008</v>
      </c>
      <c r="MQ40">
        <f>[1]!s_mq_turn(MQ$1,$A40)</f>
        <v>2.8542000000000001</v>
      </c>
      <c r="MR40">
        <f>[1]!s_mq_turn(MR$1,$A40)</f>
        <v>18.765699999999999</v>
      </c>
      <c r="MS40">
        <f>[1]!s_mq_turn(MS$1,$A40)</f>
        <v>0</v>
      </c>
      <c r="MT40">
        <f>[1]!s_mq_turn(MT$1,$A40)</f>
        <v>50.919099999999993</v>
      </c>
      <c r="MU40">
        <f>[1]!s_mq_turn(MU$1,$A40)</f>
        <v>50.919099999999993</v>
      </c>
      <c r="MV40">
        <f>[1]!s_mq_turn(MV$1,$A40)</f>
        <v>18.485199999999999</v>
      </c>
      <c r="MW40">
        <f>[1]!s_mq_turn(MW$1,$A40)</f>
        <v>0</v>
      </c>
      <c r="MX40">
        <f>[1]!s_mq_turn(MX$1,$A40)</f>
        <v>21.407199999999996</v>
      </c>
      <c r="MY40">
        <f>[1]!s_mq_turn(MY$1,$A40)</f>
        <v>32.559400000000004</v>
      </c>
      <c r="MZ40">
        <f>[1]!s_mq_turn(MZ$1,$A40)</f>
        <v>120.89270000000002</v>
      </c>
      <c r="NA40">
        <f>[1]!s_mq_turn(NA$1,$A40)</f>
        <v>3.5794999999999995</v>
      </c>
      <c r="NB40">
        <f>[1]!s_mq_turn(NB$1,$A40)</f>
        <v>0</v>
      </c>
      <c r="NC40">
        <f>[1]!s_mq_turn(NC$1,$A40)</f>
        <v>28.691700000000001</v>
      </c>
      <c r="ND40">
        <f>[1]!s_mq_turn(ND$1,$A40)</f>
        <v>21.783799999999996</v>
      </c>
      <c r="NE40">
        <f>[1]!s_mq_turn(NE$1,$A40)</f>
        <v>0</v>
      </c>
      <c r="NF40">
        <f>[1]!s_mq_turn(NF$1,$A40)</f>
        <v>18.485199999999999</v>
      </c>
      <c r="NG40">
        <f>[1]!s_mq_turn(NG$1,$A40)</f>
        <v>0</v>
      </c>
      <c r="NH40">
        <f>[1]!s_mq_turn(NH$1,$A40)</f>
        <v>21.783799999999996</v>
      </c>
      <c r="NI40">
        <f>[1]!s_mq_turn(NI$1,$A40)</f>
        <v>120.89270000000002</v>
      </c>
      <c r="NJ40">
        <f>[1]!s_mq_turn(NJ$1,$A40)</f>
        <v>28.1982</v>
      </c>
      <c r="NK40">
        <f>[1]!s_mq_turn(NK$1,$A40)</f>
        <v>27.594800000000003</v>
      </c>
      <c r="NL40">
        <f>[1]!s_mq_turn(NL$1,$A40)</f>
        <v>21.407199999999996</v>
      </c>
      <c r="NM40">
        <f>[1]!s_mq_turn(NM$1,$A40)</f>
        <v>27.594800000000003</v>
      </c>
      <c r="NN40">
        <f>[1]!s_mq_turn(NN$1,$A40)</f>
        <v>0</v>
      </c>
      <c r="NO40">
        <f>[1]!s_mq_turn(NO$1,$A40)</f>
        <v>29.411600000000004</v>
      </c>
      <c r="NP40">
        <f>[1]!s_mq_turn(NP$1,$A40)</f>
        <v>40.1785</v>
      </c>
      <c r="NQ40">
        <f>[1]!s_mq_turn(NQ$1,$A40)</f>
        <v>21.783799999999996</v>
      </c>
      <c r="NR40">
        <f>[1]!s_mq_turn(NR$1,$A40)</f>
        <v>0</v>
      </c>
      <c r="NS40">
        <f>[1]!s_mq_turn(NS$1,$A40)</f>
        <v>0</v>
      </c>
      <c r="NT40">
        <f>[1]!s_mq_turn(NT$1,$A40)</f>
        <v>0</v>
      </c>
      <c r="NU40">
        <f>[1]!s_mq_turn(NU$1,$A40)</f>
        <v>22.308299999999999</v>
      </c>
      <c r="NV40">
        <f>[1]!s_mq_turn(NV$1,$A40)</f>
        <v>34.739899999999999</v>
      </c>
      <c r="NW40">
        <f>[1]!s_mq_turn(NW$1,$A40)</f>
        <v>120.89270000000002</v>
      </c>
      <c r="NX40">
        <f>[1]!s_mq_turn(NX$1,$A40)</f>
        <v>39.687899999999999</v>
      </c>
      <c r="NY40">
        <f>[1]!s_mq_turn(NY$1,$A40)</f>
        <v>1.5643</v>
      </c>
    </row>
    <row r="41" spans="1:389" x14ac:dyDescent="0.4">
      <c r="A41" s="2">
        <v>42460</v>
      </c>
      <c r="B41">
        <f>[1]!s_mq_turn(B$1,$A41)</f>
        <v>0</v>
      </c>
      <c r="C41">
        <f>[1]!s_mq_turn(C$1,$A41)</f>
        <v>53.882899999999992</v>
      </c>
      <c r="D41">
        <f>[1]!s_mq_turn(D$1,$A41)</f>
        <v>43.113799999999998</v>
      </c>
      <c r="E41">
        <f>[1]!s_mq_turn(E$1,$A41)</f>
        <v>24.866999999999997</v>
      </c>
      <c r="F41">
        <f>[1]!s_mq_turn(F$1,$A41)</f>
        <v>0</v>
      </c>
      <c r="G41">
        <f>[1]!s_mq_turn(G$1,$A41)</f>
        <v>0</v>
      </c>
      <c r="H41">
        <f>[1]!s_mq_turn(H$1,$A41)</f>
        <v>51.620799999999996</v>
      </c>
      <c r="I41">
        <f>[1]!s_mq_turn(I$1,$A41)</f>
        <v>4.5760999999999985</v>
      </c>
      <c r="J41">
        <f>[1]!s_mq_turn(J$1,$A41)</f>
        <v>50.125599999999999</v>
      </c>
      <c r="K41">
        <f>[1]!s_mq_turn(K$1,$A41)</f>
        <v>0</v>
      </c>
      <c r="L41">
        <f>[1]!s_mq_turn(L$1,$A41)</f>
        <v>20.766599999999997</v>
      </c>
      <c r="M41">
        <f>[1]!s_mq_turn(M$1,$A41)</f>
        <v>0</v>
      </c>
      <c r="N41">
        <f>[1]!s_mq_turn(N$1,$A41)</f>
        <v>0</v>
      </c>
      <c r="O41">
        <f>[1]!s_mq_turn(O$1,$A41)</f>
        <v>53.709800000000001</v>
      </c>
      <c r="P41">
        <f>[1]!s_mq_turn(P$1,$A41)</f>
        <v>52.645100000000006</v>
      </c>
      <c r="Q41">
        <f>[1]!s_mq_turn(Q$1,$A41)</f>
        <v>0</v>
      </c>
      <c r="R41">
        <f>[1]!s_mq_turn(R$1,$A41)</f>
        <v>0</v>
      </c>
      <c r="S41">
        <f>[1]!s_mq_turn(S$1,$A41)</f>
        <v>0</v>
      </c>
      <c r="T41">
        <f>[1]!s_mq_turn(T$1,$A41)</f>
        <v>0</v>
      </c>
      <c r="U41">
        <f>[1]!s_mq_turn(U$1,$A41)</f>
        <v>0</v>
      </c>
      <c r="V41">
        <f>[1]!s_mq_turn(V$1,$A41)</f>
        <v>0</v>
      </c>
      <c r="W41">
        <f>[1]!s_mq_turn(W$1,$A41)</f>
        <v>0</v>
      </c>
      <c r="X41">
        <f>[1]!s_mq_turn(X$1,$A41)</f>
        <v>22.174999999999997</v>
      </c>
      <c r="Y41">
        <f>[1]!s_mq_turn(Y$1,$A41)</f>
        <v>98.649100000000018</v>
      </c>
      <c r="Z41">
        <f>[1]!s_mq_turn(Z$1,$A41)</f>
        <v>0</v>
      </c>
      <c r="AA41">
        <f>[1]!s_mq_turn(AA$1,$A41)</f>
        <v>18.726300000000002</v>
      </c>
      <c r="AB41">
        <f>[1]!s_mq_turn(AB$1,$A41)</f>
        <v>0</v>
      </c>
      <c r="AC41">
        <f>[1]!s_mq_turn(AC$1,$A41)</f>
        <v>0</v>
      </c>
      <c r="AD41">
        <f>[1]!s_mq_turn(AD$1,$A41)</f>
        <v>0</v>
      </c>
      <c r="AE41">
        <f>[1]!s_mq_turn(AE$1,$A41)</f>
        <v>43.701400000000007</v>
      </c>
      <c r="AF41">
        <f>[1]!s_mq_turn(AF$1,$A41)</f>
        <v>0</v>
      </c>
      <c r="AG41">
        <f>[1]!s_mq_turn(AG$1,$A41)</f>
        <v>0</v>
      </c>
      <c r="AH41">
        <f>[1]!s_mq_turn(AH$1,$A41)</f>
        <v>0</v>
      </c>
      <c r="AI41">
        <f>[1]!s_mq_turn(AI$1,$A41)</f>
        <v>0</v>
      </c>
      <c r="AJ41">
        <f>[1]!s_mq_turn(AJ$1,$A41)</f>
        <v>0</v>
      </c>
      <c r="AK41">
        <f>[1]!s_mq_turn(AK$1,$A41)</f>
        <v>0</v>
      </c>
      <c r="AL41">
        <f>[1]!s_mq_turn(AL$1,$A41)</f>
        <v>0</v>
      </c>
      <c r="AM41">
        <f>[1]!s_mq_turn(AM$1,$A41)</f>
        <v>0</v>
      </c>
      <c r="AN41">
        <f>[1]!s_mq_turn(AN$1,$A41)</f>
        <v>54.633200000000002</v>
      </c>
      <c r="AO41">
        <f>[1]!s_mq_turn(AO$1,$A41)</f>
        <v>0</v>
      </c>
      <c r="AP41">
        <f>[1]!s_mq_turn(AP$1,$A41)</f>
        <v>0</v>
      </c>
      <c r="AQ41">
        <f>[1]!s_mq_turn(AQ$1,$A41)</f>
        <v>0</v>
      </c>
      <c r="AR41">
        <f>[1]!s_mq_turn(AR$1,$A41)</f>
        <v>0</v>
      </c>
      <c r="AS41">
        <f>[1]!s_mq_turn(AS$1,$A41)</f>
        <v>0</v>
      </c>
      <c r="AT41">
        <f>[1]!s_mq_turn(AT$1,$A41)</f>
        <v>0</v>
      </c>
      <c r="AU41">
        <f>[1]!s_mq_turn(AU$1,$A41)</f>
        <v>0</v>
      </c>
      <c r="AV41">
        <f>[1]!s_mq_turn(AV$1,$A41)</f>
        <v>0</v>
      </c>
      <c r="AW41">
        <f>[1]!s_mq_turn(AW$1,$A41)</f>
        <v>45.325500000000005</v>
      </c>
      <c r="AX41">
        <f>[1]!s_mq_turn(AX$1,$A41)</f>
        <v>0</v>
      </c>
      <c r="AY41">
        <f>[1]!s_mq_turn(AY$1,$A41)</f>
        <v>26.382900000000003</v>
      </c>
      <c r="AZ41">
        <f>[1]!s_mq_turn(AZ$1,$A41)</f>
        <v>26.382900000000003</v>
      </c>
      <c r="BA41">
        <f>[1]!s_mq_turn(BA$1,$A41)</f>
        <v>45.948099999999997</v>
      </c>
      <c r="BB41">
        <f>[1]!s_mq_turn(BB$1,$A41)</f>
        <v>0</v>
      </c>
      <c r="BC41">
        <f>[1]!s_mq_turn(BC$1,$A41)</f>
        <v>24.866999999999997</v>
      </c>
      <c r="BD41">
        <f>[1]!s_mq_turn(BD$1,$A41)</f>
        <v>64.992899999999992</v>
      </c>
      <c r="BE41">
        <f>[1]!s_mq_turn(BE$1,$A41)</f>
        <v>22.193799999999996</v>
      </c>
      <c r="BF41">
        <f>[1]!s_mq_turn(BF$1,$A41)</f>
        <v>64.992899999999992</v>
      </c>
      <c r="BG41">
        <f>[1]!s_mq_turn(BG$1,$A41)</f>
        <v>28.224099999999996</v>
      </c>
      <c r="BH41">
        <f>[1]!s_mq_turn(BH$1,$A41)</f>
        <v>31.135599999999997</v>
      </c>
      <c r="BI41">
        <f>[1]!s_mq_turn(BI$1,$A41)</f>
        <v>0</v>
      </c>
      <c r="BJ41">
        <f>[1]!s_mq_turn(BJ$1,$A41)</f>
        <v>64.992899999999992</v>
      </c>
      <c r="BK41">
        <f>[1]!s_mq_turn(BK$1,$A41)</f>
        <v>64.992899999999992</v>
      </c>
      <c r="BL41">
        <f>[1]!s_mq_turn(BL$1,$A41)</f>
        <v>45.325500000000005</v>
      </c>
      <c r="BM41">
        <f>[1]!s_mq_turn(BM$1,$A41)</f>
        <v>23.309999999999995</v>
      </c>
      <c r="BN41">
        <f>[1]!s_mq_turn(BN$1,$A41)</f>
        <v>45.325500000000005</v>
      </c>
      <c r="BO41">
        <f>[1]!s_mq_turn(BO$1,$A41)</f>
        <v>0</v>
      </c>
      <c r="BP41">
        <f>[1]!s_mq_turn(BP$1,$A41)</f>
        <v>0</v>
      </c>
      <c r="BQ41">
        <f>[1]!s_mq_turn(BQ$1,$A41)</f>
        <v>0</v>
      </c>
      <c r="BR41">
        <f>[1]!s_mq_turn(BR$1,$A41)</f>
        <v>0</v>
      </c>
      <c r="BS41">
        <f>[1]!s_mq_turn(BS$1,$A41)</f>
        <v>0</v>
      </c>
      <c r="BT41">
        <f>[1]!s_mq_turn(BT$1,$A41)</f>
        <v>39.372700000000002</v>
      </c>
      <c r="BU41">
        <f>[1]!s_mq_turn(BU$1,$A41)</f>
        <v>39.372700000000002</v>
      </c>
      <c r="BV41">
        <f>[1]!s_mq_turn(BV$1,$A41)</f>
        <v>0</v>
      </c>
      <c r="BW41">
        <f>[1]!s_mq_turn(BW$1,$A41)</f>
        <v>0</v>
      </c>
      <c r="BX41">
        <f>[1]!s_mq_turn(BX$1,$A41)</f>
        <v>48.230499999999999</v>
      </c>
      <c r="BY41">
        <f>[1]!s_mq_turn(BY$1,$A41)</f>
        <v>70.465600000000009</v>
      </c>
      <c r="BZ41">
        <f>[1]!s_mq_turn(BZ$1,$A41)</f>
        <v>70.465600000000009</v>
      </c>
      <c r="CA41">
        <f>[1]!s_mq_turn(CA$1,$A41)</f>
        <v>0</v>
      </c>
      <c r="CB41">
        <f>[1]!s_mq_turn(CB$1,$A41)</f>
        <v>70.465600000000009</v>
      </c>
      <c r="CC41">
        <f>[1]!s_mq_turn(CC$1,$A41)</f>
        <v>23.309999999999995</v>
      </c>
      <c r="CD41">
        <f>[1]!s_mq_turn(CD$1,$A41)</f>
        <v>68.724099999999993</v>
      </c>
      <c r="CE41">
        <f>[1]!s_mq_turn(CE$1,$A41)</f>
        <v>25.171199999999992</v>
      </c>
      <c r="CF41">
        <f>[1]!s_mq_turn(CF$1,$A41)</f>
        <v>15.290000000000001</v>
      </c>
      <c r="CG41">
        <f>[1]!s_mq_turn(CG$1,$A41)</f>
        <v>15.290000000000001</v>
      </c>
      <c r="CH41">
        <f>[1]!s_mq_turn(CH$1,$A41)</f>
        <v>15.290000000000001</v>
      </c>
      <c r="CI41">
        <f>[1]!s_mq_turn(CI$1,$A41)</f>
        <v>0</v>
      </c>
      <c r="CJ41">
        <f>[1]!s_mq_turn(CJ$1,$A41)</f>
        <v>40.469000000000001</v>
      </c>
      <c r="CK41">
        <f>[1]!s_mq_turn(CK$1,$A41)</f>
        <v>57.5152</v>
      </c>
      <c r="CL41">
        <f>[1]!s_mq_turn(CL$1,$A41)</f>
        <v>83.653199999999998</v>
      </c>
      <c r="CM41">
        <f>[1]!s_mq_turn(CM$1,$A41)</f>
        <v>80.226799999999997</v>
      </c>
      <c r="CN41">
        <f>[1]!s_mq_turn(CN$1,$A41)</f>
        <v>54.712700000000005</v>
      </c>
      <c r="CO41">
        <f>[1]!s_mq_turn(CO$1,$A41)</f>
        <v>0</v>
      </c>
      <c r="CP41">
        <f>[1]!s_mq_turn(CP$1,$A41)</f>
        <v>38.932299999999998</v>
      </c>
      <c r="CQ41">
        <f>[1]!s_mq_turn(CQ$1,$A41)</f>
        <v>23.687100000000001</v>
      </c>
      <c r="CR41">
        <f>[1]!s_mq_turn(CR$1,$A41)</f>
        <v>0</v>
      </c>
      <c r="CS41">
        <f>[1]!s_mq_turn(CS$1,$A41)</f>
        <v>38.932299999999998</v>
      </c>
      <c r="CT41">
        <f>[1]!s_mq_turn(CT$1,$A41)</f>
        <v>67.6601</v>
      </c>
      <c r="CU41">
        <f>[1]!s_mq_turn(CU$1,$A41)</f>
        <v>51.768699999999995</v>
      </c>
      <c r="CV41">
        <f>[1]!s_mq_turn(CV$1,$A41)</f>
        <v>38.932299999999998</v>
      </c>
      <c r="CW41">
        <f>[1]!s_mq_turn(CW$1,$A41)</f>
        <v>67.6601</v>
      </c>
      <c r="CX41">
        <f>[1]!s_mq_turn(CX$1,$A41)</f>
        <v>73.508600000000001</v>
      </c>
      <c r="CY41">
        <f>[1]!s_mq_turn(CY$1,$A41)</f>
        <v>73.508600000000001</v>
      </c>
      <c r="CZ41">
        <f>[1]!s_mq_turn(CZ$1,$A41)</f>
        <v>73.508600000000001</v>
      </c>
      <c r="DA41">
        <f>[1]!s_mq_turn(DA$1,$A41)</f>
        <v>38.932299999999998</v>
      </c>
      <c r="DB41">
        <f>[1]!s_mq_turn(DB$1,$A41)</f>
        <v>73.508600000000001</v>
      </c>
      <c r="DC41">
        <f>[1]!s_mq_turn(DC$1,$A41)</f>
        <v>65.790599999999998</v>
      </c>
      <c r="DD41">
        <f>[1]!s_mq_turn(DD$1,$A41)</f>
        <v>6.7343999999999991</v>
      </c>
      <c r="DE41">
        <f>[1]!s_mq_turn(DE$1,$A41)</f>
        <v>0</v>
      </c>
      <c r="DF41">
        <f>[1]!s_mq_turn(DF$1,$A41)</f>
        <v>51.768699999999995</v>
      </c>
      <c r="DG41">
        <f>[1]!s_mq_turn(DG$1,$A41)</f>
        <v>65.790599999999998</v>
      </c>
      <c r="DH41">
        <f>[1]!s_mq_turn(DH$1,$A41)</f>
        <v>0</v>
      </c>
      <c r="DI41">
        <f>[1]!s_mq_turn(DI$1,$A41)</f>
        <v>98.649100000000018</v>
      </c>
      <c r="DJ41">
        <f>[1]!s_mq_turn(DJ$1,$A41)</f>
        <v>0</v>
      </c>
      <c r="DK41">
        <f>[1]!s_mq_turn(DK$1,$A41)</f>
        <v>0</v>
      </c>
      <c r="DL41">
        <f>[1]!s_mq_turn(DL$1,$A41)</f>
        <v>28.700699999999998</v>
      </c>
      <c r="DM41">
        <f>[1]!s_mq_turn(DM$1,$A41)</f>
        <v>0</v>
      </c>
      <c r="DN41">
        <f>[1]!s_mq_turn(DN$1,$A41)</f>
        <v>82.372399999999985</v>
      </c>
      <c r="DO41">
        <f>[1]!s_mq_turn(DO$1,$A41)</f>
        <v>16.954499999999999</v>
      </c>
      <c r="DP41">
        <f>[1]!s_mq_turn(DP$1,$A41)</f>
        <v>44.494099999999996</v>
      </c>
      <c r="DQ41">
        <f>[1]!s_mq_turn(DQ$1,$A41)</f>
        <v>82.372399999999985</v>
      </c>
      <c r="DR41">
        <f>[1]!s_mq_turn(DR$1,$A41)</f>
        <v>54.712700000000005</v>
      </c>
      <c r="DS41">
        <f>[1]!s_mq_turn(DS$1,$A41)</f>
        <v>65.424800000000005</v>
      </c>
      <c r="DT41">
        <f>[1]!s_mq_turn(DT$1,$A41)</f>
        <v>45.681699999999999</v>
      </c>
      <c r="DU41">
        <f>[1]!s_mq_turn(DU$1,$A41)</f>
        <v>54.712700000000005</v>
      </c>
      <c r="DV41">
        <f>[1]!s_mq_turn(DV$1,$A41)</f>
        <v>43.237200000000001</v>
      </c>
      <c r="DW41">
        <f>[1]!s_mq_turn(DW$1,$A41)</f>
        <v>0</v>
      </c>
      <c r="DX41">
        <f>[1]!s_mq_turn(DX$1,$A41)</f>
        <v>0</v>
      </c>
      <c r="DY41">
        <f>[1]!s_mq_turn(DY$1,$A41)</f>
        <v>0</v>
      </c>
      <c r="DZ41">
        <f>[1]!s_mq_turn(DZ$1,$A41)</f>
        <v>0</v>
      </c>
      <c r="EA41">
        <f>[1]!s_mq_turn(EA$1,$A41)</f>
        <v>0</v>
      </c>
      <c r="EB41">
        <f>[1]!s_mq_turn(EB$1,$A41)</f>
        <v>43.237200000000001</v>
      </c>
      <c r="EC41">
        <f>[1]!s_mq_turn(EC$1,$A41)</f>
        <v>36.557700000000011</v>
      </c>
      <c r="ED41">
        <f>[1]!s_mq_turn(ED$1,$A41)</f>
        <v>43.237200000000001</v>
      </c>
      <c r="EE41">
        <f>[1]!s_mq_turn(EE$1,$A41)</f>
        <v>0</v>
      </c>
      <c r="EF41">
        <f>[1]!s_mq_turn(EF$1,$A41)</f>
        <v>65.424800000000005</v>
      </c>
      <c r="EG41">
        <f>[1]!s_mq_turn(EG$1,$A41)</f>
        <v>36.557700000000011</v>
      </c>
      <c r="EH41">
        <f>[1]!s_mq_turn(EH$1,$A41)</f>
        <v>0</v>
      </c>
      <c r="EI41">
        <f>[1]!s_mq_turn(EI$1,$A41)</f>
        <v>86.560200000000009</v>
      </c>
      <c r="EJ41">
        <f>[1]!s_mq_turn(EJ$1,$A41)</f>
        <v>43.237200000000001</v>
      </c>
      <c r="EK41">
        <f>[1]!s_mq_turn(EK$1,$A41)</f>
        <v>43.237200000000001</v>
      </c>
      <c r="EL41">
        <f>[1]!s_mq_turn(EL$1,$A41)</f>
        <v>43.237200000000001</v>
      </c>
      <c r="EM41">
        <f>[1]!s_mq_turn(EM$1,$A41)</f>
        <v>43.237200000000001</v>
      </c>
      <c r="EN41">
        <f>[1]!s_mq_turn(EN$1,$A41)</f>
        <v>43.237200000000001</v>
      </c>
      <c r="EO41">
        <f>[1]!s_mq_turn(EO$1,$A41)</f>
        <v>0</v>
      </c>
      <c r="EP41">
        <f>[1]!s_mq_turn(EP$1,$A41)</f>
        <v>43.237200000000001</v>
      </c>
      <c r="EQ41">
        <f>[1]!s_mq_turn(EQ$1,$A41)</f>
        <v>50.229299999999995</v>
      </c>
      <c r="ER41">
        <f>[1]!s_mq_turn(ER$1,$A41)</f>
        <v>0</v>
      </c>
      <c r="ES41">
        <f>[1]!s_mq_turn(ES$1,$A41)</f>
        <v>45.681699999999999</v>
      </c>
      <c r="ET41">
        <f>[1]!s_mq_turn(ET$1,$A41)</f>
        <v>7.3846000000000007</v>
      </c>
      <c r="EU41">
        <f>[1]!s_mq_turn(EU$1,$A41)</f>
        <v>0</v>
      </c>
      <c r="EV41">
        <f>[1]!s_mq_turn(EV$1,$A41)</f>
        <v>4.1800999999999995</v>
      </c>
      <c r="EW41">
        <f>[1]!s_mq_turn(EW$1,$A41)</f>
        <v>0</v>
      </c>
      <c r="EX41">
        <f>[1]!s_mq_turn(EX$1,$A41)</f>
        <v>4.2070000000000007</v>
      </c>
      <c r="EY41">
        <f>[1]!s_mq_turn(EY$1,$A41)</f>
        <v>0</v>
      </c>
      <c r="EZ41">
        <f>[1]!s_mq_turn(EZ$1,$A41)</f>
        <v>45.681699999999999</v>
      </c>
      <c r="FA41">
        <f>[1]!s_mq_turn(FA$1,$A41)</f>
        <v>0</v>
      </c>
      <c r="FB41">
        <f>[1]!s_mq_turn(FB$1,$A41)</f>
        <v>45.681699999999999</v>
      </c>
      <c r="FC41">
        <f>[1]!s_mq_turn(FC$1,$A41)</f>
        <v>0</v>
      </c>
      <c r="FD41">
        <f>[1]!s_mq_turn(FD$1,$A41)</f>
        <v>4.1379000000000001</v>
      </c>
      <c r="FE41">
        <f>[1]!s_mq_turn(FE$1,$A41)</f>
        <v>0</v>
      </c>
      <c r="FF41">
        <f>[1]!s_mq_turn(FF$1,$A41)</f>
        <v>4.1379000000000001</v>
      </c>
      <c r="FG41">
        <f>[1]!s_mq_turn(FG$1,$A41)</f>
        <v>36.013200000000012</v>
      </c>
      <c r="FH41">
        <f>[1]!s_mq_turn(FH$1,$A41)</f>
        <v>18.445700000000002</v>
      </c>
      <c r="FI41">
        <f>[1]!s_mq_turn(FI$1,$A41)</f>
        <v>5.3642000000000003</v>
      </c>
      <c r="FJ41">
        <f>[1]!s_mq_turn(FJ$1,$A41)</f>
        <v>0</v>
      </c>
      <c r="FK41">
        <f>[1]!s_mq_turn(FK$1,$A41)</f>
        <v>5.6074999999999999</v>
      </c>
      <c r="FL41">
        <f>[1]!s_mq_turn(FL$1,$A41)</f>
        <v>0</v>
      </c>
      <c r="FM41">
        <f>[1]!s_mq_turn(FM$1,$A41)</f>
        <v>5.6074999999999999</v>
      </c>
      <c r="FN41">
        <f>[1]!s_mq_turn(FN$1,$A41)</f>
        <v>0</v>
      </c>
      <c r="FO41">
        <f>[1]!s_mq_turn(FO$1,$A41)</f>
        <v>0</v>
      </c>
      <c r="FP41">
        <f>[1]!s_mq_turn(FP$1,$A41)</f>
        <v>0</v>
      </c>
      <c r="FQ41">
        <f>[1]!s_mq_turn(FQ$1,$A41)</f>
        <v>5.3642000000000003</v>
      </c>
      <c r="FR41">
        <f>[1]!s_mq_turn(FR$1,$A41)</f>
        <v>38.572199999999988</v>
      </c>
      <c r="FS41">
        <f>[1]!s_mq_turn(FS$1,$A41)</f>
        <v>4.1379000000000001</v>
      </c>
      <c r="FT41">
        <f>[1]!s_mq_turn(FT$1,$A41)</f>
        <v>0</v>
      </c>
      <c r="FU41">
        <f>[1]!s_mq_turn(FU$1,$A41)</f>
        <v>0</v>
      </c>
      <c r="FV41">
        <f>[1]!s_mq_turn(FV$1,$A41)</f>
        <v>0</v>
      </c>
      <c r="FW41">
        <f>[1]!s_mq_turn(FW$1,$A41)</f>
        <v>5.6074999999999999</v>
      </c>
      <c r="FX41">
        <f>[1]!s_mq_turn(FX$1,$A41)</f>
        <v>0</v>
      </c>
      <c r="FY41">
        <f>[1]!s_mq_turn(FY$1,$A41)</f>
        <v>0</v>
      </c>
      <c r="FZ41">
        <f>[1]!s_mq_turn(FZ$1,$A41)</f>
        <v>0</v>
      </c>
      <c r="GA41">
        <f>[1]!s_mq_turn(GA$1,$A41)</f>
        <v>0</v>
      </c>
      <c r="GB41">
        <f>[1]!s_mq_turn(GB$1,$A41)</f>
        <v>149.3888</v>
      </c>
      <c r="GC41">
        <f>[1]!s_mq_turn(GC$1,$A41)</f>
        <v>0</v>
      </c>
      <c r="GD41">
        <f>[1]!s_mq_turn(GD$1,$A41)</f>
        <v>19.3672</v>
      </c>
      <c r="GE41">
        <f>[1]!s_mq_turn(GE$1,$A41)</f>
        <v>0</v>
      </c>
      <c r="GF41">
        <f>[1]!s_mq_turn(GF$1,$A41)</f>
        <v>0</v>
      </c>
      <c r="GG41">
        <f>[1]!s_mq_turn(GG$1,$A41)</f>
        <v>30.433699999999998</v>
      </c>
      <c r="GH41">
        <f>[1]!s_mq_turn(GH$1,$A41)</f>
        <v>0</v>
      </c>
      <c r="GI41">
        <f>[1]!s_mq_turn(GI$1,$A41)</f>
        <v>0</v>
      </c>
      <c r="GJ41">
        <f>[1]!s_mq_turn(GJ$1,$A41)</f>
        <v>149.3888</v>
      </c>
      <c r="GK41">
        <f>[1]!s_mq_turn(GK$1,$A41)</f>
        <v>0</v>
      </c>
      <c r="GL41">
        <f>[1]!s_mq_turn(GL$1,$A41)</f>
        <v>0</v>
      </c>
      <c r="GM41">
        <f>[1]!s_mq_turn(GM$1,$A41)</f>
        <v>17.603800000000003</v>
      </c>
      <c r="GN41">
        <f>[1]!s_mq_turn(GN$1,$A41)</f>
        <v>30.791200000000003</v>
      </c>
      <c r="GO41">
        <f>[1]!s_mq_turn(GO$1,$A41)</f>
        <v>79.740899999999996</v>
      </c>
      <c r="GP41">
        <f>[1]!s_mq_turn(GP$1,$A41)</f>
        <v>0</v>
      </c>
      <c r="GQ41">
        <f>[1]!s_mq_turn(GQ$1,$A41)</f>
        <v>12.561900000000001</v>
      </c>
      <c r="GR41">
        <f>[1]!s_mq_turn(GR$1,$A41)</f>
        <v>29.982300000000002</v>
      </c>
      <c r="GS41">
        <f>[1]!s_mq_turn(GS$1,$A41)</f>
        <v>32.418999999999997</v>
      </c>
      <c r="GT41">
        <f>[1]!s_mq_turn(GT$1,$A41)</f>
        <v>0</v>
      </c>
      <c r="GU41">
        <f>[1]!s_mq_turn(GU$1,$A41)</f>
        <v>12.561900000000001</v>
      </c>
      <c r="GV41">
        <f>[1]!s_mq_turn(GV$1,$A41)</f>
        <v>0</v>
      </c>
      <c r="GW41">
        <f>[1]!s_mq_turn(GW$1,$A41)</f>
        <v>26.322600000000001</v>
      </c>
      <c r="GX41">
        <f>[1]!s_mq_turn(GX$1,$A41)</f>
        <v>12.561900000000001</v>
      </c>
      <c r="GY41">
        <f>[1]!s_mq_turn(GY$1,$A41)</f>
        <v>12.561900000000001</v>
      </c>
      <c r="GZ41">
        <f>[1]!s_mq_turn(GZ$1,$A41)</f>
        <v>43.701400000000007</v>
      </c>
      <c r="HA41">
        <f>[1]!s_mq_turn(HA$1,$A41)</f>
        <v>12.024000000000003</v>
      </c>
      <c r="HB41">
        <f>[1]!s_mq_turn(HB$1,$A41)</f>
        <v>12.561900000000001</v>
      </c>
      <c r="HC41">
        <f>[1]!s_mq_turn(HC$1,$A41)</f>
        <v>19.350100000000001</v>
      </c>
      <c r="HD41">
        <f>[1]!s_mq_turn(HD$1,$A41)</f>
        <v>12.561900000000001</v>
      </c>
      <c r="HE41">
        <f>[1]!s_mq_turn(HE$1,$A41)</f>
        <v>18.445700000000002</v>
      </c>
      <c r="HF41">
        <f>[1]!s_mq_turn(HF$1,$A41)</f>
        <v>12.561900000000001</v>
      </c>
      <c r="HG41">
        <f>[1]!s_mq_turn(HG$1,$A41)</f>
        <v>12.561900000000001</v>
      </c>
      <c r="HH41">
        <f>[1]!s_mq_turn(HH$1,$A41)</f>
        <v>12.561900000000001</v>
      </c>
      <c r="HI41">
        <f>[1]!s_mq_turn(HI$1,$A41)</f>
        <v>5.5313999999999997</v>
      </c>
      <c r="HJ41">
        <f>[1]!s_mq_turn(HJ$1,$A41)</f>
        <v>0</v>
      </c>
      <c r="HK41">
        <f>[1]!s_mq_turn(HK$1,$A41)</f>
        <v>0</v>
      </c>
      <c r="HL41">
        <f>[1]!s_mq_turn(HL$1,$A41)</f>
        <v>12.561900000000001</v>
      </c>
      <c r="HM41">
        <f>[1]!s_mq_turn(HM$1,$A41)</f>
        <v>8.6552000000000007</v>
      </c>
      <c r="HN41">
        <f>[1]!s_mq_turn(HN$1,$A41)</f>
        <v>5.8946999999999994</v>
      </c>
      <c r="HO41">
        <f>[1]!s_mq_turn(HO$1,$A41)</f>
        <v>10.407399999999999</v>
      </c>
      <c r="HP41">
        <f>[1]!s_mq_turn(HP$1,$A41)</f>
        <v>49.517500000000005</v>
      </c>
      <c r="HQ41">
        <f>[1]!s_mq_turn(HQ$1,$A41)</f>
        <v>49.517500000000005</v>
      </c>
      <c r="HR41">
        <f>[1]!s_mq_turn(HR$1,$A41)</f>
        <v>5.8946999999999994</v>
      </c>
      <c r="HS41">
        <f>[1]!s_mq_turn(HS$1,$A41)</f>
        <v>47.827099999999994</v>
      </c>
      <c r="HT41">
        <f>[1]!s_mq_turn(HT$1,$A41)</f>
        <v>49.517500000000005</v>
      </c>
      <c r="HU41">
        <f>[1]!s_mq_turn(HU$1,$A41)</f>
        <v>49.585399999999993</v>
      </c>
      <c r="HV41">
        <f>[1]!s_mq_turn(HV$1,$A41)</f>
        <v>34.143000000000008</v>
      </c>
      <c r="HW41">
        <f>[1]!s_mq_turn(HW$1,$A41)</f>
        <v>49.517500000000005</v>
      </c>
      <c r="HX41">
        <f>[1]!s_mq_turn(HX$1,$A41)</f>
        <v>7.7621000000000011</v>
      </c>
      <c r="HY41">
        <f>[1]!s_mq_turn(HY$1,$A41)</f>
        <v>49.517500000000005</v>
      </c>
      <c r="HZ41">
        <f>[1]!s_mq_turn(HZ$1,$A41)</f>
        <v>5.8946999999999994</v>
      </c>
      <c r="IA41">
        <f>[1]!s_mq_turn(IA$1,$A41)</f>
        <v>49.517500000000005</v>
      </c>
      <c r="IB41">
        <f>[1]!s_mq_turn(IB$1,$A41)</f>
        <v>49.517500000000005</v>
      </c>
      <c r="IC41">
        <f>[1]!s_mq_turn(IC$1,$A41)</f>
        <v>0</v>
      </c>
      <c r="ID41">
        <f>[1]!s_mq_turn(ID$1,$A41)</f>
        <v>53.152499999999996</v>
      </c>
      <c r="IE41">
        <f>[1]!s_mq_turn(IE$1,$A41)</f>
        <v>5.8946999999999994</v>
      </c>
      <c r="IF41">
        <f>[1]!s_mq_turn(IF$1,$A41)</f>
        <v>5.8946999999999994</v>
      </c>
      <c r="IG41">
        <f>[1]!s_mq_turn(IG$1,$A41)</f>
        <v>3.4565000000000001</v>
      </c>
      <c r="IH41">
        <f>[1]!s_mq_turn(IH$1,$A41)</f>
        <v>3.4565000000000001</v>
      </c>
      <c r="II41">
        <f>[1]!s_mq_turn(II$1,$A41)</f>
        <v>5.8946999999999994</v>
      </c>
      <c r="IJ41">
        <f>[1]!s_mq_turn(IJ$1,$A41)</f>
        <v>3.4565000000000001</v>
      </c>
      <c r="IK41">
        <f>[1]!s_mq_turn(IK$1,$A41)</f>
        <v>37.331700000000005</v>
      </c>
      <c r="IL41">
        <f>[1]!s_mq_turn(IL$1,$A41)</f>
        <v>36.653500000000001</v>
      </c>
      <c r="IM41">
        <f>[1]!s_mq_turn(IM$1,$A41)</f>
        <v>22.725399999999997</v>
      </c>
      <c r="IN41">
        <f>[1]!s_mq_turn(IN$1,$A41)</f>
        <v>3.4565000000000001</v>
      </c>
      <c r="IO41">
        <f>[1]!s_mq_turn(IO$1,$A41)</f>
        <v>3.4565000000000001</v>
      </c>
      <c r="IP41">
        <f>[1]!s_mq_turn(IP$1,$A41)</f>
        <v>26.426200000000005</v>
      </c>
      <c r="IQ41">
        <f>[1]!s_mq_turn(IQ$1,$A41)</f>
        <v>3.4565000000000001</v>
      </c>
      <c r="IR41">
        <f>[1]!s_mq_turn(IR$1,$A41)</f>
        <v>5.7149000000000001</v>
      </c>
      <c r="IS41">
        <f>[1]!s_mq_turn(IS$1,$A41)</f>
        <v>28.755299999999998</v>
      </c>
      <c r="IT41">
        <f>[1]!s_mq_turn(IT$1,$A41)</f>
        <v>3.4565000000000001</v>
      </c>
      <c r="IU41">
        <f>[1]!s_mq_turn(IU$1,$A41)</f>
        <v>25.3384</v>
      </c>
      <c r="IV41">
        <f>[1]!s_mq_turn(IV$1,$A41)</f>
        <v>52.645100000000006</v>
      </c>
      <c r="IW41">
        <f>[1]!s_mq_turn(IW$1,$A41)</f>
        <v>24.899100000000001</v>
      </c>
      <c r="IX41">
        <f>[1]!s_mq_turn(IX$1,$A41)</f>
        <v>6.3680000000000003</v>
      </c>
      <c r="IY41">
        <f>[1]!s_mq_turn(IY$1,$A41)</f>
        <v>25.3384</v>
      </c>
      <c r="IZ41">
        <f>[1]!s_mq_turn(IZ$1,$A41)</f>
        <v>37.2119</v>
      </c>
      <c r="JA41">
        <f>[1]!s_mq_turn(JA$1,$A41)</f>
        <v>26.807999999999996</v>
      </c>
      <c r="JB41">
        <f>[1]!s_mq_turn(JB$1,$A41)</f>
        <v>47.770199999999996</v>
      </c>
      <c r="JC41">
        <f>[1]!s_mq_turn(JC$1,$A41)</f>
        <v>26.807999999999996</v>
      </c>
      <c r="JD41">
        <f>[1]!s_mq_turn(JD$1,$A41)</f>
        <v>0</v>
      </c>
      <c r="JE41">
        <f>[1]!s_mq_turn(JE$1,$A41)</f>
        <v>41.911700000000003</v>
      </c>
      <c r="JF41">
        <f>[1]!s_mq_turn(JF$1,$A41)</f>
        <v>22.174999999999997</v>
      </c>
      <c r="JG41">
        <f>[1]!s_mq_turn(JG$1,$A41)</f>
        <v>0</v>
      </c>
      <c r="JH41">
        <f>[1]!s_mq_turn(JH$1,$A41)</f>
        <v>45.930599999999998</v>
      </c>
      <c r="JI41">
        <f>[1]!s_mq_turn(JI$1,$A41)</f>
        <v>12.290699999999999</v>
      </c>
      <c r="JJ41">
        <f>[1]!s_mq_turn(JJ$1,$A41)</f>
        <v>49.239999999999988</v>
      </c>
      <c r="JK41">
        <f>[1]!s_mq_turn(JK$1,$A41)</f>
        <v>73.508600000000001</v>
      </c>
      <c r="JL41">
        <f>[1]!s_mq_turn(JL$1,$A41)</f>
        <v>12.561900000000001</v>
      </c>
      <c r="JM41">
        <f>[1]!s_mq_turn(JM$1,$A41)</f>
        <v>28.392000000000007</v>
      </c>
      <c r="JN41">
        <f>[1]!s_mq_turn(JN$1,$A41)</f>
        <v>10.019799999999998</v>
      </c>
      <c r="JO41">
        <f>[1]!s_mq_turn(JO$1,$A41)</f>
        <v>5.8946999999999994</v>
      </c>
      <c r="JP41">
        <f>[1]!s_mq_turn(JP$1,$A41)</f>
        <v>26.738999999999997</v>
      </c>
      <c r="JQ41">
        <f>[1]!s_mq_turn(JQ$1,$A41)</f>
        <v>49.45130000000001</v>
      </c>
      <c r="JR41">
        <f>[1]!s_mq_turn(JR$1,$A41)</f>
        <v>0</v>
      </c>
      <c r="JS41">
        <f>[1]!s_mq_turn(JS$1,$A41)</f>
        <v>0</v>
      </c>
      <c r="JT41">
        <f>[1]!s_mq_turn(JT$1,$A41)</f>
        <v>11.0465</v>
      </c>
      <c r="JU41">
        <f>[1]!s_mq_turn(JU$1,$A41)</f>
        <v>43.237200000000001</v>
      </c>
      <c r="JV41">
        <f>[1]!s_mq_turn(JV$1,$A41)</f>
        <v>8.0242000000000004</v>
      </c>
      <c r="JW41">
        <f>[1]!s_mq_turn(JW$1,$A41)</f>
        <v>65.786600000000007</v>
      </c>
      <c r="JX41">
        <f>[1]!s_mq_turn(JX$1,$A41)</f>
        <v>0</v>
      </c>
      <c r="JY41">
        <f>[1]!s_mq_turn(JY$1,$A41)</f>
        <v>0</v>
      </c>
      <c r="JZ41">
        <f>[1]!s_mq_turn(JZ$1,$A41)</f>
        <v>73.508600000000001</v>
      </c>
      <c r="KA41">
        <f>[1]!s_mq_turn(KA$1,$A41)</f>
        <v>49.517500000000005</v>
      </c>
      <c r="KB41">
        <f>[1]!s_mq_turn(KB$1,$A41)</f>
        <v>73.508600000000001</v>
      </c>
      <c r="KC41">
        <f>[1]!s_mq_turn(KC$1,$A41)</f>
        <v>73.508600000000001</v>
      </c>
      <c r="KD41">
        <f>[1]!s_mq_turn(KD$1,$A41)</f>
        <v>43.237200000000001</v>
      </c>
      <c r="KE41">
        <f>[1]!s_mq_turn(KE$1,$A41)</f>
        <v>0</v>
      </c>
      <c r="KF41">
        <f>[1]!s_mq_turn(KF$1,$A41)</f>
        <v>0</v>
      </c>
      <c r="KG41">
        <f>[1]!s_mq_turn(KG$1,$A41)</f>
        <v>0</v>
      </c>
      <c r="KH41">
        <f>[1]!s_mq_turn(KH$1,$A41)</f>
        <v>0</v>
      </c>
      <c r="KI41">
        <f>[1]!s_mq_turn(KI$1,$A41)</f>
        <v>5.6074999999999999</v>
      </c>
      <c r="KJ41">
        <f>[1]!s_mq_turn(KJ$1,$A41)</f>
        <v>0</v>
      </c>
      <c r="KK41">
        <f>[1]!s_mq_turn(KK$1,$A41)</f>
        <v>43.800400000000003</v>
      </c>
      <c r="KL41">
        <f>[1]!s_mq_turn(KL$1,$A41)</f>
        <v>4.3131000000000004</v>
      </c>
      <c r="KM41">
        <f>[1]!s_mq_turn(KM$1,$A41)</f>
        <v>0</v>
      </c>
      <c r="KN41">
        <f>[1]!s_mq_turn(KN$1,$A41)</f>
        <v>0</v>
      </c>
      <c r="KO41">
        <f>[1]!s_mq_turn(KO$1,$A41)</f>
        <v>0</v>
      </c>
      <c r="KP41">
        <f>[1]!s_mq_turn(KP$1,$A41)</f>
        <v>5.2749000000000006</v>
      </c>
      <c r="KQ41">
        <f>[1]!s_mq_turn(KQ$1,$A41)</f>
        <v>0</v>
      </c>
      <c r="KR41">
        <f>[1]!s_mq_turn(KR$1,$A41)</f>
        <v>0</v>
      </c>
      <c r="KS41">
        <f>[1]!s_mq_turn(KS$1,$A41)</f>
        <v>0</v>
      </c>
      <c r="KT41">
        <f>[1]!s_mq_turn(KT$1,$A41)</f>
        <v>36.013200000000012</v>
      </c>
      <c r="KU41">
        <f>[1]!s_mq_turn(KU$1,$A41)</f>
        <v>67.6601</v>
      </c>
      <c r="KV41">
        <f>[1]!s_mq_turn(KV$1,$A41)</f>
        <v>0</v>
      </c>
      <c r="KW41">
        <f>[1]!s_mq_turn(KW$1,$A41)</f>
        <v>49.517500000000005</v>
      </c>
      <c r="KX41">
        <f>[1]!s_mq_turn(KX$1,$A41)</f>
        <v>0</v>
      </c>
      <c r="KY41">
        <f>[1]!s_mq_turn(KY$1,$A41)</f>
        <v>0</v>
      </c>
      <c r="KZ41">
        <f>[1]!s_mq_turn(KZ$1,$A41)</f>
        <v>0</v>
      </c>
      <c r="LA41">
        <f>[1]!s_mq_turn(LA$1,$A41)</f>
        <v>12.561900000000001</v>
      </c>
      <c r="LB41">
        <f>[1]!s_mq_turn(LB$1,$A41)</f>
        <v>0</v>
      </c>
      <c r="LC41">
        <f>[1]!s_mq_turn(LC$1,$A41)</f>
        <v>0</v>
      </c>
      <c r="LD41">
        <f>[1]!s_mq_turn(LD$1,$A41)</f>
        <v>17.603800000000003</v>
      </c>
      <c r="LE41">
        <f>[1]!s_mq_turn(LE$1,$A41)</f>
        <v>43.237200000000001</v>
      </c>
      <c r="LF41">
        <f>[1]!s_mq_turn(LF$1,$A41)</f>
        <v>3.4565000000000001</v>
      </c>
      <c r="LG41">
        <f>[1]!s_mq_turn(LG$1,$A41)</f>
        <v>0</v>
      </c>
      <c r="LH41">
        <f>[1]!s_mq_turn(LH$1,$A41)</f>
        <v>0</v>
      </c>
      <c r="LI41">
        <f>[1]!s_mq_turn(LI$1,$A41)</f>
        <v>0</v>
      </c>
      <c r="LJ41">
        <f>[1]!s_mq_turn(LJ$1,$A41)</f>
        <v>0</v>
      </c>
      <c r="LK41">
        <f>[1]!s_mq_turn(LK$1,$A41)</f>
        <v>0</v>
      </c>
      <c r="LL41">
        <f>[1]!s_mq_turn(LL$1,$A41)</f>
        <v>36.013200000000012</v>
      </c>
      <c r="LM41">
        <f>[1]!s_mq_turn(LM$1,$A41)</f>
        <v>12.561900000000001</v>
      </c>
      <c r="LN41">
        <f>[1]!s_mq_turn(LN$1,$A41)</f>
        <v>41.911700000000003</v>
      </c>
      <c r="LO41">
        <f>[1]!s_mq_turn(LO$1,$A41)</f>
        <v>12.561900000000001</v>
      </c>
      <c r="LP41">
        <f>[1]!s_mq_turn(LP$1,$A41)</f>
        <v>0</v>
      </c>
      <c r="LQ41">
        <f>[1]!s_mq_turn(LQ$1,$A41)</f>
        <v>40.651399999999995</v>
      </c>
      <c r="LR41">
        <f>[1]!s_mq_turn(LR$1,$A41)</f>
        <v>0</v>
      </c>
      <c r="LS41">
        <f>[1]!s_mq_turn(LS$1,$A41)</f>
        <v>29.302099999999996</v>
      </c>
      <c r="LT41">
        <f>[1]!s_mq_turn(LT$1,$A41)</f>
        <v>12.561900000000001</v>
      </c>
      <c r="LU41">
        <f>[1]!s_mq_turn(LU$1,$A41)</f>
        <v>5.9887000000000006</v>
      </c>
      <c r="LV41">
        <f>[1]!s_mq_turn(LV$1,$A41)</f>
        <v>0</v>
      </c>
      <c r="LW41">
        <f>[1]!s_mq_turn(LW$1,$A41)</f>
        <v>0</v>
      </c>
      <c r="LX41">
        <f>[1]!s_mq_turn(LX$1,$A41)</f>
        <v>53.152499999999996</v>
      </c>
      <c r="LY41">
        <f>[1]!s_mq_turn(LY$1,$A41)</f>
        <v>5.3642000000000003</v>
      </c>
      <c r="LZ41">
        <f>[1]!s_mq_turn(LZ$1,$A41)</f>
        <v>0</v>
      </c>
      <c r="MA41">
        <f>[1]!s_mq_turn(MA$1,$A41)</f>
        <v>12.561900000000001</v>
      </c>
      <c r="MB41">
        <f>[1]!s_mq_turn(MB$1,$A41)</f>
        <v>0</v>
      </c>
      <c r="MC41">
        <f>[1]!s_mq_turn(MC$1,$A41)</f>
        <v>12.561900000000001</v>
      </c>
      <c r="MD41">
        <f>[1]!s_mq_turn(MD$1,$A41)</f>
        <v>0</v>
      </c>
      <c r="ME41">
        <f>[1]!s_mq_turn(ME$1,$A41)</f>
        <v>0</v>
      </c>
      <c r="MF41">
        <f>[1]!s_mq_turn(MF$1,$A41)</f>
        <v>0</v>
      </c>
      <c r="MG41">
        <f>[1]!s_mq_turn(MG$1,$A41)</f>
        <v>73.508600000000001</v>
      </c>
      <c r="MH41">
        <f>[1]!s_mq_turn(MH$1,$A41)</f>
        <v>43.237200000000001</v>
      </c>
      <c r="MI41">
        <f>[1]!s_mq_turn(MI$1,$A41)</f>
        <v>0</v>
      </c>
      <c r="MJ41">
        <f>[1]!s_mq_turn(MJ$1,$A41)</f>
        <v>28.392000000000003</v>
      </c>
      <c r="MK41">
        <f>[1]!s_mq_turn(MK$1,$A41)</f>
        <v>5.2109000000000014</v>
      </c>
      <c r="ML41">
        <f>[1]!s_mq_turn(ML$1,$A41)</f>
        <v>73.508600000000001</v>
      </c>
      <c r="MM41">
        <f>[1]!s_mq_turn(MM$1,$A41)</f>
        <v>12.561900000000001</v>
      </c>
      <c r="MN41">
        <f>[1]!s_mq_turn(MN$1,$A41)</f>
        <v>0</v>
      </c>
      <c r="MO41">
        <f>[1]!s_mq_turn(MO$1,$A41)</f>
        <v>5.6074999999999999</v>
      </c>
      <c r="MP41">
        <f>[1]!s_mq_turn(MP$1,$A41)</f>
        <v>73.508600000000001</v>
      </c>
      <c r="MQ41">
        <f>[1]!s_mq_turn(MQ$1,$A41)</f>
        <v>5.8946999999999994</v>
      </c>
      <c r="MR41">
        <f>[1]!s_mq_turn(MR$1,$A41)</f>
        <v>34.143000000000008</v>
      </c>
      <c r="MS41">
        <f>[1]!s_mq_turn(MS$1,$A41)</f>
        <v>0</v>
      </c>
      <c r="MT41">
        <f>[1]!s_mq_turn(MT$1,$A41)</f>
        <v>79.740899999999996</v>
      </c>
      <c r="MU41">
        <f>[1]!s_mq_turn(MU$1,$A41)</f>
        <v>79.740899999999996</v>
      </c>
      <c r="MV41">
        <f>[1]!s_mq_turn(MV$1,$A41)</f>
        <v>32.418999999999997</v>
      </c>
      <c r="MW41">
        <f>[1]!s_mq_turn(MW$1,$A41)</f>
        <v>0</v>
      </c>
      <c r="MX41">
        <f>[1]!s_mq_turn(MX$1,$A41)</f>
        <v>49.517500000000005</v>
      </c>
      <c r="MY41">
        <f>[1]!s_mq_turn(MY$1,$A41)</f>
        <v>57.802599999999998</v>
      </c>
      <c r="MZ41">
        <f>[1]!s_mq_turn(MZ$1,$A41)</f>
        <v>149.3888</v>
      </c>
      <c r="NA41">
        <f>[1]!s_mq_turn(NA$1,$A41)</f>
        <v>7.0629</v>
      </c>
      <c r="NB41">
        <f>[1]!s_mq_turn(NB$1,$A41)</f>
        <v>0</v>
      </c>
      <c r="NC41">
        <f>[1]!s_mq_turn(NC$1,$A41)</f>
        <v>50.125599999999999</v>
      </c>
      <c r="ND41">
        <f>[1]!s_mq_turn(ND$1,$A41)</f>
        <v>49.585399999999993</v>
      </c>
      <c r="NE41">
        <f>[1]!s_mq_turn(NE$1,$A41)</f>
        <v>0</v>
      </c>
      <c r="NF41">
        <f>[1]!s_mq_turn(NF$1,$A41)</f>
        <v>32.418999999999997</v>
      </c>
      <c r="NG41">
        <f>[1]!s_mq_turn(NG$1,$A41)</f>
        <v>0</v>
      </c>
      <c r="NH41">
        <f>[1]!s_mq_turn(NH$1,$A41)</f>
        <v>49.585399999999993</v>
      </c>
      <c r="NI41">
        <f>[1]!s_mq_turn(NI$1,$A41)</f>
        <v>149.3888</v>
      </c>
      <c r="NJ41">
        <f>[1]!s_mq_turn(NJ$1,$A41)</f>
        <v>51.204699999999995</v>
      </c>
      <c r="NK41">
        <f>[1]!s_mq_turn(NK$1,$A41)</f>
        <v>45.948099999999997</v>
      </c>
      <c r="NL41">
        <f>[1]!s_mq_turn(NL$1,$A41)</f>
        <v>49.517500000000005</v>
      </c>
      <c r="NM41">
        <f>[1]!s_mq_turn(NM$1,$A41)</f>
        <v>45.948099999999997</v>
      </c>
      <c r="NN41">
        <f>[1]!s_mq_turn(NN$1,$A41)</f>
        <v>0</v>
      </c>
      <c r="NO41">
        <f>[1]!s_mq_turn(NO$1,$A41)</f>
        <v>52.645100000000006</v>
      </c>
      <c r="NP41">
        <f>[1]!s_mq_turn(NP$1,$A41)</f>
        <v>65.790599999999998</v>
      </c>
      <c r="NQ41">
        <f>[1]!s_mq_turn(NQ$1,$A41)</f>
        <v>49.585399999999993</v>
      </c>
      <c r="NR41">
        <f>[1]!s_mq_turn(NR$1,$A41)</f>
        <v>0</v>
      </c>
      <c r="NS41">
        <f>[1]!s_mq_turn(NS$1,$A41)</f>
        <v>0</v>
      </c>
      <c r="NT41">
        <f>[1]!s_mq_turn(NT$1,$A41)</f>
        <v>0</v>
      </c>
      <c r="NU41">
        <f>[1]!s_mq_turn(NU$1,$A41)</f>
        <v>40.538600000000002</v>
      </c>
      <c r="NV41">
        <f>[1]!s_mq_turn(NV$1,$A41)</f>
        <v>53.882899999999992</v>
      </c>
      <c r="NW41">
        <f>[1]!s_mq_turn(NW$1,$A41)</f>
        <v>149.3888</v>
      </c>
      <c r="NX41">
        <f>[1]!s_mq_turn(NX$1,$A41)</f>
        <v>67.6601</v>
      </c>
      <c r="NY41">
        <f>[1]!s_mq_turn(NY$1,$A41)</f>
        <v>3.4565000000000001</v>
      </c>
    </row>
    <row r="42" spans="1:389" x14ac:dyDescent="0.4">
      <c r="A42" s="2">
        <v>42489</v>
      </c>
      <c r="B42">
        <f>[1]!s_mq_turn(B$1,$A42)</f>
        <v>0</v>
      </c>
      <c r="C42">
        <f>[1]!s_mq_turn(C$1,$A42)</f>
        <v>41.810699999999997</v>
      </c>
      <c r="D42">
        <f>[1]!s_mq_turn(D$1,$A42)</f>
        <v>28.5608</v>
      </c>
      <c r="E42">
        <f>[1]!s_mq_turn(E$1,$A42)</f>
        <v>20.225000000000001</v>
      </c>
      <c r="F42">
        <f>[1]!s_mq_turn(F$1,$A42)</f>
        <v>0</v>
      </c>
      <c r="G42">
        <f>[1]!s_mq_turn(G$1,$A42)</f>
        <v>0</v>
      </c>
      <c r="H42">
        <f>[1]!s_mq_turn(H$1,$A42)</f>
        <v>35.476100000000002</v>
      </c>
      <c r="I42">
        <f>[1]!s_mq_turn(I$1,$A42)</f>
        <v>3.8886999999999996</v>
      </c>
      <c r="J42">
        <f>[1]!s_mq_turn(J$1,$A42)</f>
        <v>38.660899999999998</v>
      </c>
      <c r="K42">
        <f>[1]!s_mq_turn(K$1,$A42)</f>
        <v>0</v>
      </c>
      <c r="L42">
        <f>[1]!s_mq_turn(L$1,$A42)</f>
        <v>14.427399999999999</v>
      </c>
      <c r="M42">
        <f>[1]!s_mq_turn(M$1,$A42)</f>
        <v>0</v>
      </c>
      <c r="N42">
        <f>[1]!s_mq_turn(N$1,$A42)</f>
        <v>0</v>
      </c>
      <c r="O42">
        <f>[1]!s_mq_turn(O$1,$A42)</f>
        <v>42.106700000000004</v>
      </c>
      <c r="P42">
        <f>[1]!s_mq_turn(P$1,$A42)</f>
        <v>41.035999999999994</v>
      </c>
      <c r="Q42">
        <f>[1]!s_mq_turn(Q$1,$A42)</f>
        <v>0</v>
      </c>
      <c r="R42">
        <f>[1]!s_mq_turn(R$1,$A42)</f>
        <v>0</v>
      </c>
      <c r="S42">
        <f>[1]!s_mq_turn(S$1,$A42)</f>
        <v>0</v>
      </c>
      <c r="T42">
        <f>[1]!s_mq_turn(T$1,$A42)</f>
        <v>0</v>
      </c>
      <c r="U42">
        <f>[1]!s_mq_turn(U$1,$A42)</f>
        <v>0</v>
      </c>
      <c r="V42">
        <f>[1]!s_mq_turn(V$1,$A42)</f>
        <v>0</v>
      </c>
      <c r="W42">
        <f>[1]!s_mq_turn(W$1,$A42)</f>
        <v>0</v>
      </c>
      <c r="X42">
        <f>[1]!s_mq_turn(X$1,$A42)</f>
        <v>15.182999999999998</v>
      </c>
      <c r="Y42">
        <f>[1]!s_mq_turn(Y$1,$A42)</f>
        <v>66.608699999999999</v>
      </c>
      <c r="Z42">
        <f>[1]!s_mq_turn(Z$1,$A42)</f>
        <v>0</v>
      </c>
      <c r="AA42">
        <f>[1]!s_mq_turn(AA$1,$A42)</f>
        <v>13.523399999999999</v>
      </c>
      <c r="AB42">
        <f>[1]!s_mq_turn(AB$1,$A42)</f>
        <v>0</v>
      </c>
      <c r="AC42">
        <f>[1]!s_mq_turn(AC$1,$A42)</f>
        <v>0</v>
      </c>
      <c r="AD42">
        <f>[1]!s_mq_turn(AD$1,$A42)</f>
        <v>0</v>
      </c>
      <c r="AE42">
        <f>[1]!s_mq_turn(AE$1,$A42)</f>
        <v>36.832499999999996</v>
      </c>
      <c r="AF42">
        <f>[1]!s_mq_turn(AF$1,$A42)</f>
        <v>0</v>
      </c>
      <c r="AG42">
        <f>[1]!s_mq_turn(AG$1,$A42)</f>
        <v>0</v>
      </c>
      <c r="AH42">
        <f>[1]!s_mq_turn(AH$1,$A42)</f>
        <v>0</v>
      </c>
      <c r="AI42">
        <f>[1]!s_mq_turn(AI$1,$A42)</f>
        <v>0</v>
      </c>
      <c r="AJ42">
        <f>[1]!s_mq_turn(AJ$1,$A42)</f>
        <v>0</v>
      </c>
      <c r="AK42">
        <f>[1]!s_mq_turn(AK$1,$A42)</f>
        <v>0</v>
      </c>
      <c r="AL42">
        <f>[1]!s_mq_turn(AL$1,$A42)</f>
        <v>0</v>
      </c>
      <c r="AM42">
        <f>[1]!s_mq_turn(AM$1,$A42)</f>
        <v>0</v>
      </c>
      <c r="AN42">
        <f>[1]!s_mq_turn(AN$1,$A42)</f>
        <v>49.611199999999997</v>
      </c>
      <c r="AO42">
        <f>[1]!s_mq_turn(AO$1,$A42)</f>
        <v>0</v>
      </c>
      <c r="AP42">
        <f>[1]!s_mq_turn(AP$1,$A42)</f>
        <v>0</v>
      </c>
      <c r="AQ42">
        <f>[1]!s_mq_turn(AQ$1,$A42)</f>
        <v>0</v>
      </c>
      <c r="AR42">
        <f>[1]!s_mq_turn(AR$1,$A42)</f>
        <v>0</v>
      </c>
      <c r="AS42">
        <f>[1]!s_mq_turn(AS$1,$A42)</f>
        <v>0</v>
      </c>
      <c r="AT42">
        <f>[1]!s_mq_turn(AT$1,$A42)</f>
        <v>0</v>
      </c>
      <c r="AU42">
        <f>[1]!s_mq_turn(AU$1,$A42)</f>
        <v>0</v>
      </c>
      <c r="AV42">
        <f>[1]!s_mq_turn(AV$1,$A42)</f>
        <v>0</v>
      </c>
      <c r="AW42">
        <f>[1]!s_mq_turn(AW$1,$A42)</f>
        <v>38.390500000000003</v>
      </c>
      <c r="AX42">
        <f>[1]!s_mq_turn(AX$1,$A42)</f>
        <v>0</v>
      </c>
      <c r="AY42">
        <f>[1]!s_mq_turn(AY$1,$A42)</f>
        <v>20.341000000000005</v>
      </c>
      <c r="AZ42">
        <f>[1]!s_mq_turn(AZ$1,$A42)</f>
        <v>20.341000000000005</v>
      </c>
      <c r="BA42">
        <f>[1]!s_mq_turn(BA$1,$A42)</f>
        <v>37.488199999999999</v>
      </c>
      <c r="BB42">
        <f>[1]!s_mq_turn(BB$1,$A42)</f>
        <v>0</v>
      </c>
      <c r="BC42">
        <f>[1]!s_mq_turn(BC$1,$A42)</f>
        <v>20.225000000000001</v>
      </c>
      <c r="BD42">
        <f>[1]!s_mq_turn(BD$1,$A42)</f>
        <v>59.261599999999994</v>
      </c>
      <c r="BE42">
        <f>[1]!s_mq_turn(BE$1,$A42)</f>
        <v>19.442000000000004</v>
      </c>
      <c r="BF42">
        <f>[1]!s_mq_turn(BF$1,$A42)</f>
        <v>59.261599999999994</v>
      </c>
      <c r="BG42">
        <f>[1]!s_mq_turn(BG$1,$A42)</f>
        <v>20.401</v>
      </c>
      <c r="BH42">
        <f>[1]!s_mq_turn(BH$1,$A42)</f>
        <v>23.2089</v>
      </c>
      <c r="BI42">
        <f>[1]!s_mq_turn(BI$1,$A42)</f>
        <v>0</v>
      </c>
      <c r="BJ42">
        <f>[1]!s_mq_turn(BJ$1,$A42)</f>
        <v>59.261599999999994</v>
      </c>
      <c r="BK42">
        <f>[1]!s_mq_turn(BK$1,$A42)</f>
        <v>59.261599999999994</v>
      </c>
      <c r="BL42">
        <f>[1]!s_mq_turn(BL$1,$A42)</f>
        <v>38.390500000000003</v>
      </c>
      <c r="BM42">
        <f>[1]!s_mq_turn(BM$1,$A42)</f>
        <v>18.185300000000002</v>
      </c>
      <c r="BN42">
        <f>[1]!s_mq_turn(BN$1,$A42)</f>
        <v>38.390500000000003</v>
      </c>
      <c r="BO42">
        <f>[1]!s_mq_turn(BO$1,$A42)</f>
        <v>0</v>
      </c>
      <c r="BP42">
        <f>[1]!s_mq_turn(BP$1,$A42)</f>
        <v>0</v>
      </c>
      <c r="BQ42">
        <f>[1]!s_mq_turn(BQ$1,$A42)</f>
        <v>0</v>
      </c>
      <c r="BR42">
        <f>[1]!s_mq_turn(BR$1,$A42)</f>
        <v>0</v>
      </c>
      <c r="BS42">
        <f>[1]!s_mq_turn(BS$1,$A42)</f>
        <v>0</v>
      </c>
      <c r="BT42">
        <f>[1]!s_mq_turn(BT$1,$A42)</f>
        <v>30.688899999999997</v>
      </c>
      <c r="BU42">
        <f>[1]!s_mq_turn(BU$1,$A42)</f>
        <v>30.688899999999997</v>
      </c>
      <c r="BV42">
        <f>[1]!s_mq_turn(BV$1,$A42)</f>
        <v>0</v>
      </c>
      <c r="BW42">
        <f>[1]!s_mq_turn(BW$1,$A42)</f>
        <v>0</v>
      </c>
      <c r="BX42">
        <f>[1]!s_mq_turn(BX$1,$A42)</f>
        <v>38.151099999999992</v>
      </c>
      <c r="BY42">
        <f>[1]!s_mq_turn(BY$1,$A42)</f>
        <v>62.00709999999998</v>
      </c>
      <c r="BZ42">
        <f>[1]!s_mq_turn(BZ$1,$A42)</f>
        <v>62.00709999999998</v>
      </c>
      <c r="CA42">
        <f>[1]!s_mq_turn(CA$1,$A42)</f>
        <v>0</v>
      </c>
      <c r="CB42">
        <f>[1]!s_mq_turn(CB$1,$A42)</f>
        <v>62.00709999999998</v>
      </c>
      <c r="CC42">
        <f>[1]!s_mq_turn(CC$1,$A42)</f>
        <v>18.185300000000002</v>
      </c>
      <c r="CD42">
        <f>[1]!s_mq_turn(CD$1,$A42)</f>
        <v>52.649299999999997</v>
      </c>
      <c r="CE42">
        <f>[1]!s_mq_turn(CE$1,$A42)</f>
        <v>20.601800000000004</v>
      </c>
      <c r="CF42">
        <f>[1]!s_mq_turn(CF$1,$A42)</f>
        <v>15.489599999999999</v>
      </c>
      <c r="CG42">
        <f>[1]!s_mq_turn(CG$1,$A42)</f>
        <v>15.489599999999999</v>
      </c>
      <c r="CH42">
        <f>[1]!s_mq_turn(CH$1,$A42)</f>
        <v>15.489599999999999</v>
      </c>
      <c r="CI42">
        <f>[1]!s_mq_turn(CI$1,$A42)</f>
        <v>0</v>
      </c>
      <c r="CJ42">
        <f>[1]!s_mq_turn(CJ$1,$A42)</f>
        <v>30.702300000000001</v>
      </c>
      <c r="CK42">
        <f>[1]!s_mq_turn(CK$1,$A42)</f>
        <v>49.625999999999998</v>
      </c>
      <c r="CL42">
        <f>[1]!s_mq_turn(CL$1,$A42)</f>
        <v>64.209900000000005</v>
      </c>
      <c r="CM42">
        <f>[1]!s_mq_turn(CM$1,$A42)</f>
        <v>61.771399999999993</v>
      </c>
      <c r="CN42">
        <f>[1]!s_mq_turn(CN$1,$A42)</f>
        <v>47.897300000000001</v>
      </c>
      <c r="CO42">
        <f>[1]!s_mq_turn(CO$1,$A42)</f>
        <v>0</v>
      </c>
      <c r="CP42">
        <f>[1]!s_mq_turn(CP$1,$A42)</f>
        <v>34.4482</v>
      </c>
      <c r="CQ42">
        <f>[1]!s_mq_turn(CQ$1,$A42)</f>
        <v>24.304299999999998</v>
      </c>
      <c r="CR42">
        <f>[1]!s_mq_turn(CR$1,$A42)</f>
        <v>0</v>
      </c>
      <c r="CS42">
        <f>[1]!s_mq_turn(CS$1,$A42)</f>
        <v>34.4482</v>
      </c>
      <c r="CT42">
        <f>[1]!s_mq_turn(CT$1,$A42)</f>
        <v>52.048200000000001</v>
      </c>
      <c r="CU42">
        <f>[1]!s_mq_turn(CU$1,$A42)</f>
        <v>49.396800000000006</v>
      </c>
      <c r="CV42">
        <f>[1]!s_mq_turn(CV$1,$A42)</f>
        <v>34.4482</v>
      </c>
      <c r="CW42">
        <f>[1]!s_mq_turn(CW$1,$A42)</f>
        <v>52.048200000000001</v>
      </c>
      <c r="CX42">
        <f>[1]!s_mq_turn(CX$1,$A42)</f>
        <v>57.2836</v>
      </c>
      <c r="CY42">
        <f>[1]!s_mq_turn(CY$1,$A42)</f>
        <v>57.2836</v>
      </c>
      <c r="CZ42">
        <f>[1]!s_mq_turn(CZ$1,$A42)</f>
        <v>57.2836</v>
      </c>
      <c r="DA42">
        <f>[1]!s_mq_turn(DA$1,$A42)</f>
        <v>34.4482</v>
      </c>
      <c r="DB42">
        <f>[1]!s_mq_turn(DB$1,$A42)</f>
        <v>57.2836</v>
      </c>
      <c r="DC42">
        <f>[1]!s_mq_turn(DC$1,$A42)</f>
        <v>54.586300000000001</v>
      </c>
      <c r="DD42">
        <f>[1]!s_mq_turn(DD$1,$A42)</f>
        <v>6.7166999999999994</v>
      </c>
      <c r="DE42">
        <f>[1]!s_mq_turn(DE$1,$A42)</f>
        <v>0</v>
      </c>
      <c r="DF42">
        <f>[1]!s_mq_turn(DF$1,$A42)</f>
        <v>49.396800000000006</v>
      </c>
      <c r="DG42">
        <f>[1]!s_mq_turn(DG$1,$A42)</f>
        <v>54.586300000000001</v>
      </c>
      <c r="DH42">
        <f>[1]!s_mq_turn(DH$1,$A42)</f>
        <v>0</v>
      </c>
      <c r="DI42">
        <f>[1]!s_mq_turn(DI$1,$A42)</f>
        <v>66.608699999999999</v>
      </c>
      <c r="DJ42">
        <f>[1]!s_mq_turn(DJ$1,$A42)</f>
        <v>0</v>
      </c>
      <c r="DK42">
        <f>[1]!s_mq_turn(DK$1,$A42)</f>
        <v>0</v>
      </c>
      <c r="DL42">
        <f>[1]!s_mq_turn(DL$1,$A42)</f>
        <v>30.876400000000004</v>
      </c>
      <c r="DM42">
        <f>[1]!s_mq_turn(DM$1,$A42)</f>
        <v>0</v>
      </c>
      <c r="DN42">
        <f>[1]!s_mq_turn(DN$1,$A42)</f>
        <v>62.275899999999993</v>
      </c>
      <c r="DO42">
        <f>[1]!s_mq_turn(DO$1,$A42)</f>
        <v>15.642799999999998</v>
      </c>
      <c r="DP42">
        <f>[1]!s_mq_turn(DP$1,$A42)</f>
        <v>34.3919</v>
      </c>
      <c r="DQ42">
        <f>[1]!s_mq_turn(DQ$1,$A42)</f>
        <v>62.275899999999993</v>
      </c>
      <c r="DR42">
        <f>[1]!s_mq_turn(DR$1,$A42)</f>
        <v>47.897300000000001</v>
      </c>
      <c r="DS42">
        <f>[1]!s_mq_turn(DS$1,$A42)</f>
        <v>55.642700000000005</v>
      </c>
      <c r="DT42">
        <f>[1]!s_mq_turn(DT$1,$A42)</f>
        <v>29.565599999999993</v>
      </c>
      <c r="DU42">
        <f>[1]!s_mq_turn(DU$1,$A42)</f>
        <v>47.897300000000001</v>
      </c>
      <c r="DV42">
        <f>[1]!s_mq_turn(DV$1,$A42)</f>
        <v>35.074399999999997</v>
      </c>
      <c r="DW42">
        <f>[1]!s_mq_turn(DW$1,$A42)</f>
        <v>0</v>
      </c>
      <c r="DX42">
        <f>[1]!s_mq_turn(DX$1,$A42)</f>
        <v>0</v>
      </c>
      <c r="DY42">
        <f>[1]!s_mq_turn(DY$1,$A42)</f>
        <v>0</v>
      </c>
      <c r="DZ42">
        <f>[1]!s_mq_turn(DZ$1,$A42)</f>
        <v>0</v>
      </c>
      <c r="EA42">
        <f>[1]!s_mq_turn(EA$1,$A42)</f>
        <v>0</v>
      </c>
      <c r="EB42">
        <f>[1]!s_mq_turn(EB$1,$A42)</f>
        <v>35.074399999999997</v>
      </c>
      <c r="EC42">
        <f>[1]!s_mq_turn(EC$1,$A42)</f>
        <v>40.390699999999995</v>
      </c>
      <c r="ED42">
        <f>[1]!s_mq_turn(ED$1,$A42)</f>
        <v>35.074399999999997</v>
      </c>
      <c r="EE42">
        <f>[1]!s_mq_turn(EE$1,$A42)</f>
        <v>0</v>
      </c>
      <c r="EF42">
        <f>[1]!s_mq_turn(EF$1,$A42)</f>
        <v>55.642700000000005</v>
      </c>
      <c r="EG42">
        <f>[1]!s_mq_turn(EG$1,$A42)</f>
        <v>40.390699999999995</v>
      </c>
      <c r="EH42">
        <f>[1]!s_mq_turn(EH$1,$A42)</f>
        <v>0</v>
      </c>
      <c r="EI42">
        <f>[1]!s_mq_turn(EI$1,$A42)</f>
        <v>59.286499999999997</v>
      </c>
      <c r="EJ42">
        <f>[1]!s_mq_turn(EJ$1,$A42)</f>
        <v>35.074399999999997</v>
      </c>
      <c r="EK42">
        <f>[1]!s_mq_turn(EK$1,$A42)</f>
        <v>35.074399999999997</v>
      </c>
      <c r="EL42">
        <f>[1]!s_mq_turn(EL$1,$A42)</f>
        <v>35.074399999999997</v>
      </c>
      <c r="EM42">
        <f>[1]!s_mq_turn(EM$1,$A42)</f>
        <v>35.074399999999997</v>
      </c>
      <c r="EN42">
        <f>[1]!s_mq_turn(EN$1,$A42)</f>
        <v>35.074399999999997</v>
      </c>
      <c r="EO42">
        <f>[1]!s_mq_turn(EO$1,$A42)</f>
        <v>0</v>
      </c>
      <c r="EP42">
        <f>[1]!s_mq_turn(EP$1,$A42)</f>
        <v>35.074399999999997</v>
      </c>
      <c r="EQ42">
        <f>[1]!s_mq_turn(EQ$1,$A42)</f>
        <v>31.933900000000005</v>
      </c>
      <c r="ER42">
        <f>[1]!s_mq_turn(ER$1,$A42)</f>
        <v>0</v>
      </c>
      <c r="ES42">
        <f>[1]!s_mq_turn(ES$1,$A42)</f>
        <v>29.565599999999993</v>
      </c>
      <c r="ET42">
        <f>[1]!s_mq_turn(ET$1,$A42)</f>
        <v>5.4038000000000004</v>
      </c>
      <c r="EU42">
        <f>[1]!s_mq_turn(EU$1,$A42)</f>
        <v>0</v>
      </c>
      <c r="EV42">
        <f>[1]!s_mq_turn(EV$1,$A42)</f>
        <v>2.4653999999999994</v>
      </c>
      <c r="EW42">
        <f>[1]!s_mq_turn(EW$1,$A42)</f>
        <v>0</v>
      </c>
      <c r="EX42">
        <f>[1]!s_mq_turn(EX$1,$A42)</f>
        <v>3.4616000000000002</v>
      </c>
      <c r="EY42">
        <f>[1]!s_mq_turn(EY$1,$A42)</f>
        <v>0</v>
      </c>
      <c r="EZ42">
        <f>[1]!s_mq_turn(EZ$1,$A42)</f>
        <v>29.565599999999993</v>
      </c>
      <c r="FA42">
        <f>[1]!s_mq_turn(FA$1,$A42)</f>
        <v>0</v>
      </c>
      <c r="FB42">
        <f>[1]!s_mq_turn(FB$1,$A42)</f>
        <v>29.565599999999993</v>
      </c>
      <c r="FC42">
        <f>[1]!s_mq_turn(FC$1,$A42)</f>
        <v>0</v>
      </c>
      <c r="FD42">
        <f>[1]!s_mq_turn(FD$1,$A42)</f>
        <v>3.7227000000000001</v>
      </c>
      <c r="FE42">
        <f>[1]!s_mq_turn(FE$1,$A42)</f>
        <v>0</v>
      </c>
      <c r="FF42">
        <f>[1]!s_mq_turn(FF$1,$A42)</f>
        <v>3.7227000000000001</v>
      </c>
      <c r="FG42">
        <f>[1]!s_mq_turn(FG$1,$A42)</f>
        <v>25.591899999999999</v>
      </c>
      <c r="FH42">
        <f>[1]!s_mq_turn(FH$1,$A42)</f>
        <v>13.701000000000001</v>
      </c>
      <c r="FI42">
        <f>[1]!s_mq_turn(FI$1,$A42)</f>
        <v>3.3231999999999999</v>
      </c>
      <c r="FJ42">
        <f>[1]!s_mq_turn(FJ$1,$A42)</f>
        <v>0</v>
      </c>
      <c r="FK42">
        <f>[1]!s_mq_turn(FK$1,$A42)</f>
        <v>5.2497000000000007</v>
      </c>
      <c r="FL42">
        <f>[1]!s_mq_turn(FL$1,$A42)</f>
        <v>0</v>
      </c>
      <c r="FM42">
        <f>[1]!s_mq_turn(FM$1,$A42)</f>
        <v>5.2497000000000007</v>
      </c>
      <c r="FN42">
        <f>[1]!s_mq_turn(FN$1,$A42)</f>
        <v>0</v>
      </c>
      <c r="FO42">
        <f>[1]!s_mq_turn(FO$1,$A42)</f>
        <v>0</v>
      </c>
      <c r="FP42">
        <f>[1]!s_mq_turn(FP$1,$A42)</f>
        <v>0</v>
      </c>
      <c r="FQ42">
        <f>[1]!s_mq_turn(FQ$1,$A42)</f>
        <v>3.3231999999999999</v>
      </c>
      <c r="FR42">
        <f>[1]!s_mq_turn(FR$1,$A42)</f>
        <v>31.783700000000003</v>
      </c>
      <c r="FS42">
        <f>[1]!s_mq_turn(FS$1,$A42)</f>
        <v>3.7227000000000001</v>
      </c>
      <c r="FT42">
        <f>[1]!s_mq_turn(FT$1,$A42)</f>
        <v>0</v>
      </c>
      <c r="FU42">
        <f>[1]!s_mq_turn(FU$1,$A42)</f>
        <v>0</v>
      </c>
      <c r="FV42">
        <f>[1]!s_mq_turn(FV$1,$A42)</f>
        <v>0</v>
      </c>
      <c r="FW42">
        <f>[1]!s_mq_turn(FW$1,$A42)</f>
        <v>5.2497000000000007</v>
      </c>
      <c r="FX42">
        <f>[1]!s_mq_turn(FX$1,$A42)</f>
        <v>0</v>
      </c>
      <c r="FY42">
        <f>[1]!s_mq_turn(FY$1,$A42)</f>
        <v>0</v>
      </c>
      <c r="FZ42">
        <f>[1]!s_mq_turn(FZ$1,$A42)</f>
        <v>0</v>
      </c>
      <c r="GA42">
        <f>[1]!s_mq_turn(GA$1,$A42)</f>
        <v>0</v>
      </c>
      <c r="GB42">
        <f>[1]!s_mq_turn(GB$1,$A42)</f>
        <v>133.09950000000001</v>
      </c>
      <c r="GC42">
        <f>[1]!s_mq_turn(GC$1,$A42)</f>
        <v>0</v>
      </c>
      <c r="GD42">
        <f>[1]!s_mq_turn(GD$1,$A42)</f>
        <v>15.422799999999999</v>
      </c>
      <c r="GE42">
        <f>[1]!s_mq_turn(GE$1,$A42)</f>
        <v>0</v>
      </c>
      <c r="GF42">
        <f>[1]!s_mq_turn(GF$1,$A42)</f>
        <v>0</v>
      </c>
      <c r="GG42">
        <f>[1]!s_mq_turn(GG$1,$A42)</f>
        <v>24.984300000000001</v>
      </c>
      <c r="GH42">
        <f>[1]!s_mq_turn(GH$1,$A42)</f>
        <v>0</v>
      </c>
      <c r="GI42">
        <f>[1]!s_mq_turn(GI$1,$A42)</f>
        <v>0</v>
      </c>
      <c r="GJ42">
        <f>[1]!s_mq_turn(GJ$1,$A42)</f>
        <v>133.09950000000001</v>
      </c>
      <c r="GK42">
        <f>[1]!s_mq_turn(GK$1,$A42)</f>
        <v>0</v>
      </c>
      <c r="GL42">
        <f>[1]!s_mq_turn(GL$1,$A42)</f>
        <v>0</v>
      </c>
      <c r="GM42">
        <f>[1]!s_mq_turn(GM$1,$A42)</f>
        <v>12.8338</v>
      </c>
      <c r="GN42">
        <f>[1]!s_mq_turn(GN$1,$A42)</f>
        <v>24.7011</v>
      </c>
      <c r="GO42">
        <f>[1]!s_mq_turn(GO$1,$A42)</f>
        <v>74.203899999999976</v>
      </c>
      <c r="GP42">
        <f>[1]!s_mq_turn(GP$1,$A42)</f>
        <v>0</v>
      </c>
      <c r="GQ42">
        <f>[1]!s_mq_turn(GQ$1,$A42)</f>
        <v>8.4327000000000005</v>
      </c>
      <c r="GR42">
        <f>[1]!s_mq_turn(GR$1,$A42)</f>
        <v>26.306700000000003</v>
      </c>
      <c r="GS42">
        <f>[1]!s_mq_turn(GS$1,$A42)</f>
        <v>27.570699999999999</v>
      </c>
      <c r="GT42">
        <f>[1]!s_mq_turn(GT$1,$A42)</f>
        <v>0</v>
      </c>
      <c r="GU42">
        <f>[1]!s_mq_turn(GU$1,$A42)</f>
        <v>8.4327000000000005</v>
      </c>
      <c r="GV42">
        <f>[1]!s_mq_turn(GV$1,$A42)</f>
        <v>0</v>
      </c>
      <c r="GW42">
        <f>[1]!s_mq_turn(GW$1,$A42)</f>
        <v>17.743500000000001</v>
      </c>
      <c r="GX42">
        <f>[1]!s_mq_turn(GX$1,$A42)</f>
        <v>8.4327000000000005</v>
      </c>
      <c r="GY42">
        <f>[1]!s_mq_turn(GY$1,$A42)</f>
        <v>8.4327000000000005</v>
      </c>
      <c r="GZ42">
        <f>[1]!s_mq_turn(GZ$1,$A42)</f>
        <v>36.832499999999996</v>
      </c>
      <c r="HA42">
        <f>[1]!s_mq_turn(HA$1,$A42)</f>
        <v>9.8612999999999982</v>
      </c>
      <c r="HB42">
        <f>[1]!s_mq_turn(HB$1,$A42)</f>
        <v>8.4327000000000005</v>
      </c>
      <c r="HC42">
        <f>[1]!s_mq_turn(HC$1,$A42)</f>
        <v>14.779300000000001</v>
      </c>
      <c r="HD42">
        <f>[1]!s_mq_turn(HD$1,$A42)</f>
        <v>8.4327000000000005</v>
      </c>
      <c r="HE42">
        <f>[1]!s_mq_turn(HE$1,$A42)</f>
        <v>13.701000000000001</v>
      </c>
      <c r="HF42">
        <f>[1]!s_mq_turn(HF$1,$A42)</f>
        <v>8.4327000000000005</v>
      </c>
      <c r="HG42">
        <f>[1]!s_mq_turn(HG$1,$A42)</f>
        <v>8.4327000000000005</v>
      </c>
      <c r="HH42">
        <f>[1]!s_mq_turn(HH$1,$A42)</f>
        <v>8.4327000000000005</v>
      </c>
      <c r="HI42">
        <f>[1]!s_mq_turn(HI$1,$A42)</f>
        <v>2.8410000000000002</v>
      </c>
      <c r="HJ42">
        <f>[1]!s_mq_turn(HJ$1,$A42)</f>
        <v>0</v>
      </c>
      <c r="HK42">
        <f>[1]!s_mq_turn(HK$1,$A42)</f>
        <v>0</v>
      </c>
      <c r="HL42">
        <f>[1]!s_mq_turn(HL$1,$A42)</f>
        <v>8.4327000000000005</v>
      </c>
      <c r="HM42">
        <f>[1]!s_mq_turn(HM$1,$A42)</f>
        <v>7.3030999999999988</v>
      </c>
      <c r="HN42">
        <f>[1]!s_mq_turn(HN$1,$A42)</f>
        <v>3.2505999999999999</v>
      </c>
      <c r="HO42">
        <f>[1]!s_mq_turn(HO$1,$A42)</f>
        <v>6.7603000000000009</v>
      </c>
      <c r="HP42">
        <f>[1]!s_mq_turn(HP$1,$A42)</f>
        <v>28.219000000000001</v>
      </c>
      <c r="HQ42">
        <f>[1]!s_mq_turn(HQ$1,$A42)</f>
        <v>28.219000000000001</v>
      </c>
      <c r="HR42">
        <f>[1]!s_mq_turn(HR$1,$A42)</f>
        <v>3.2505999999999999</v>
      </c>
      <c r="HS42">
        <f>[1]!s_mq_turn(HS$1,$A42)</f>
        <v>27.571900000000003</v>
      </c>
      <c r="HT42">
        <f>[1]!s_mq_turn(HT$1,$A42)</f>
        <v>28.219000000000001</v>
      </c>
      <c r="HU42">
        <f>[1]!s_mq_turn(HU$1,$A42)</f>
        <v>33.468000000000004</v>
      </c>
      <c r="HV42">
        <f>[1]!s_mq_turn(HV$1,$A42)</f>
        <v>25.946199999999997</v>
      </c>
      <c r="HW42">
        <f>[1]!s_mq_turn(HW$1,$A42)</f>
        <v>28.219000000000001</v>
      </c>
      <c r="HX42">
        <f>[1]!s_mq_turn(HX$1,$A42)</f>
        <v>4.7014999999999993</v>
      </c>
      <c r="HY42">
        <f>[1]!s_mq_turn(HY$1,$A42)</f>
        <v>28.219000000000001</v>
      </c>
      <c r="HZ42">
        <f>[1]!s_mq_turn(HZ$1,$A42)</f>
        <v>3.2505999999999999</v>
      </c>
      <c r="IA42">
        <f>[1]!s_mq_turn(IA$1,$A42)</f>
        <v>28.219000000000001</v>
      </c>
      <c r="IB42">
        <f>[1]!s_mq_turn(IB$1,$A42)</f>
        <v>28.219000000000001</v>
      </c>
      <c r="IC42">
        <f>[1]!s_mq_turn(IC$1,$A42)</f>
        <v>0</v>
      </c>
      <c r="ID42">
        <f>[1]!s_mq_turn(ID$1,$A42)</f>
        <v>39.122300000000003</v>
      </c>
      <c r="IE42">
        <f>[1]!s_mq_turn(IE$1,$A42)</f>
        <v>3.2505999999999999</v>
      </c>
      <c r="IF42">
        <f>[1]!s_mq_turn(IF$1,$A42)</f>
        <v>3.2505999999999999</v>
      </c>
      <c r="IG42">
        <f>[1]!s_mq_turn(IG$1,$A42)</f>
        <v>1.8268</v>
      </c>
      <c r="IH42">
        <f>[1]!s_mq_turn(IH$1,$A42)</f>
        <v>1.8268</v>
      </c>
      <c r="II42">
        <f>[1]!s_mq_turn(II$1,$A42)</f>
        <v>3.2505999999999999</v>
      </c>
      <c r="IJ42">
        <f>[1]!s_mq_turn(IJ$1,$A42)</f>
        <v>1.8268</v>
      </c>
      <c r="IK42">
        <f>[1]!s_mq_turn(IK$1,$A42)</f>
        <v>21.890799999999999</v>
      </c>
      <c r="IL42">
        <f>[1]!s_mq_turn(IL$1,$A42)</f>
        <v>33.517799999999994</v>
      </c>
      <c r="IM42">
        <f>[1]!s_mq_turn(IM$1,$A42)</f>
        <v>20.9223</v>
      </c>
      <c r="IN42">
        <f>[1]!s_mq_turn(IN$1,$A42)</f>
        <v>1.8268</v>
      </c>
      <c r="IO42">
        <f>[1]!s_mq_turn(IO$1,$A42)</f>
        <v>1.8268</v>
      </c>
      <c r="IP42">
        <f>[1]!s_mq_turn(IP$1,$A42)</f>
        <v>17.3553</v>
      </c>
      <c r="IQ42">
        <f>[1]!s_mq_turn(IQ$1,$A42)</f>
        <v>1.8268</v>
      </c>
      <c r="IR42">
        <f>[1]!s_mq_turn(IR$1,$A42)</f>
        <v>4.4279000000000002</v>
      </c>
      <c r="IS42">
        <f>[1]!s_mq_turn(IS$1,$A42)</f>
        <v>24.483000000000004</v>
      </c>
      <c r="IT42">
        <f>[1]!s_mq_turn(IT$1,$A42)</f>
        <v>1.8268</v>
      </c>
      <c r="IU42">
        <f>[1]!s_mq_turn(IU$1,$A42)</f>
        <v>23.782799999999998</v>
      </c>
      <c r="IV42">
        <f>[1]!s_mq_turn(IV$1,$A42)</f>
        <v>41.035999999999994</v>
      </c>
      <c r="IW42">
        <f>[1]!s_mq_turn(IW$1,$A42)</f>
        <v>23.553500000000003</v>
      </c>
      <c r="IX42">
        <f>[1]!s_mq_turn(IX$1,$A42)</f>
        <v>3.4583000000000008</v>
      </c>
      <c r="IY42">
        <f>[1]!s_mq_turn(IY$1,$A42)</f>
        <v>23.782799999999998</v>
      </c>
      <c r="IZ42">
        <f>[1]!s_mq_turn(IZ$1,$A42)</f>
        <v>21.191500000000001</v>
      </c>
      <c r="JA42">
        <f>[1]!s_mq_turn(JA$1,$A42)</f>
        <v>19.518899999999999</v>
      </c>
      <c r="JB42">
        <f>[1]!s_mq_turn(JB$1,$A42)</f>
        <v>37.725000000000001</v>
      </c>
      <c r="JC42">
        <f>[1]!s_mq_turn(JC$1,$A42)</f>
        <v>19.518899999999999</v>
      </c>
      <c r="JD42">
        <f>[1]!s_mq_turn(JD$1,$A42)</f>
        <v>0</v>
      </c>
      <c r="JE42">
        <f>[1]!s_mq_turn(JE$1,$A42)</f>
        <v>26.463000000000001</v>
      </c>
      <c r="JF42">
        <f>[1]!s_mq_turn(JF$1,$A42)</f>
        <v>15.182999999999998</v>
      </c>
      <c r="JG42">
        <f>[1]!s_mq_turn(JG$1,$A42)</f>
        <v>0</v>
      </c>
      <c r="JH42">
        <f>[1]!s_mq_turn(JH$1,$A42)</f>
        <v>35.219300000000004</v>
      </c>
      <c r="JI42">
        <f>[1]!s_mq_turn(JI$1,$A42)</f>
        <v>9.6877999999999993</v>
      </c>
      <c r="JJ42">
        <f>[1]!s_mq_turn(JJ$1,$A42)</f>
        <v>38.347900000000003</v>
      </c>
      <c r="JK42">
        <f>[1]!s_mq_turn(JK$1,$A42)</f>
        <v>57.2836</v>
      </c>
      <c r="JL42">
        <f>[1]!s_mq_turn(JL$1,$A42)</f>
        <v>8.4327000000000005</v>
      </c>
      <c r="JM42">
        <f>[1]!s_mq_turn(JM$1,$A42)</f>
        <v>21.991599999999998</v>
      </c>
      <c r="JN42">
        <f>[1]!s_mq_turn(JN$1,$A42)</f>
        <v>5.7287999999999997</v>
      </c>
      <c r="JO42">
        <f>[1]!s_mq_turn(JO$1,$A42)</f>
        <v>3.2505999999999999</v>
      </c>
      <c r="JP42">
        <f>[1]!s_mq_turn(JP$1,$A42)</f>
        <v>21.8687</v>
      </c>
      <c r="JQ42">
        <f>[1]!s_mq_turn(JQ$1,$A42)</f>
        <v>36.443299999999994</v>
      </c>
      <c r="JR42">
        <f>[1]!s_mq_turn(JR$1,$A42)</f>
        <v>0</v>
      </c>
      <c r="JS42">
        <f>[1]!s_mq_turn(JS$1,$A42)</f>
        <v>0</v>
      </c>
      <c r="JT42">
        <f>[1]!s_mq_turn(JT$1,$A42)</f>
        <v>6.5453000000000001</v>
      </c>
      <c r="JU42">
        <f>[1]!s_mq_turn(JU$1,$A42)</f>
        <v>35.074399999999997</v>
      </c>
      <c r="JV42">
        <f>[1]!s_mq_turn(JV$1,$A42)</f>
        <v>7.7231000000000005</v>
      </c>
      <c r="JW42">
        <f>[1]!s_mq_turn(JW$1,$A42)</f>
        <v>52.048999999999999</v>
      </c>
      <c r="JX42">
        <f>[1]!s_mq_turn(JX$1,$A42)</f>
        <v>0</v>
      </c>
      <c r="JY42">
        <f>[1]!s_mq_turn(JY$1,$A42)</f>
        <v>0</v>
      </c>
      <c r="JZ42">
        <f>[1]!s_mq_turn(JZ$1,$A42)</f>
        <v>57.2836</v>
      </c>
      <c r="KA42">
        <f>[1]!s_mq_turn(KA$1,$A42)</f>
        <v>28.219000000000001</v>
      </c>
      <c r="KB42">
        <f>[1]!s_mq_turn(KB$1,$A42)</f>
        <v>57.2836</v>
      </c>
      <c r="KC42">
        <f>[1]!s_mq_turn(KC$1,$A42)</f>
        <v>57.2836</v>
      </c>
      <c r="KD42">
        <f>[1]!s_mq_turn(KD$1,$A42)</f>
        <v>35.074399999999997</v>
      </c>
      <c r="KE42">
        <f>[1]!s_mq_turn(KE$1,$A42)</f>
        <v>0</v>
      </c>
      <c r="KF42">
        <f>[1]!s_mq_turn(KF$1,$A42)</f>
        <v>0</v>
      </c>
      <c r="KG42">
        <f>[1]!s_mq_turn(KG$1,$A42)</f>
        <v>0</v>
      </c>
      <c r="KH42">
        <f>[1]!s_mq_turn(KH$1,$A42)</f>
        <v>0</v>
      </c>
      <c r="KI42">
        <f>[1]!s_mq_turn(KI$1,$A42)</f>
        <v>5.2497000000000007</v>
      </c>
      <c r="KJ42">
        <f>[1]!s_mq_turn(KJ$1,$A42)</f>
        <v>0</v>
      </c>
      <c r="KK42">
        <f>[1]!s_mq_turn(KK$1,$A42)</f>
        <v>35.398099999999999</v>
      </c>
      <c r="KL42">
        <f>[1]!s_mq_turn(KL$1,$A42)</f>
        <v>2.5001000000000002</v>
      </c>
      <c r="KM42">
        <f>[1]!s_mq_turn(KM$1,$A42)</f>
        <v>0</v>
      </c>
      <c r="KN42">
        <f>[1]!s_mq_turn(KN$1,$A42)</f>
        <v>0</v>
      </c>
      <c r="KO42">
        <f>[1]!s_mq_turn(KO$1,$A42)</f>
        <v>0</v>
      </c>
      <c r="KP42">
        <f>[1]!s_mq_turn(KP$1,$A42)</f>
        <v>3.1091999999999995</v>
      </c>
      <c r="KQ42">
        <f>[1]!s_mq_turn(KQ$1,$A42)</f>
        <v>0</v>
      </c>
      <c r="KR42">
        <f>[1]!s_mq_turn(KR$1,$A42)</f>
        <v>0</v>
      </c>
      <c r="KS42">
        <f>[1]!s_mq_turn(KS$1,$A42)</f>
        <v>0</v>
      </c>
      <c r="KT42">
        <f>[1]!s_mq_turn(KT$1,$A42)</f>
        <v>25.591899999999999</v>
      </c>
      <c r="KU42">
        <f>[1]!s_mq_turn(KU$1,$A42)</f>
        <v>52.048200000000001</v>
      </c>
      <c r="KV42">
        <f>[1]!s_mq_turn(KV$1,$A42)</f>
        <v>0</v>
      </c>
      <c r="KW42">
        <f>[1]!s_mq_turn(KW$1,$A42)</f>
        <v>28.219000000000001</v>
      </c>
      <c r="KX42">
        <f>[1]!s_mq_turn(KX$1,$A42)</f>
        <v>0</v>
      </c>
      <c r="KY42">
        <f>[1]!s_mq_turn(KY$1,$A42)</f>
        <v>0</v>
      </c>
      <c r="KZ42">
        <f>[1]!s_mq_turn(KZ$1,$A42)</f>
        <v>0</v>
      </c>
      <c r="LA42">
        <f>[1]!s_mq_turn(LA$1,$A42)</f>
        <v>8.4327000000000005</v>
      </c>
      <c r="LB42">
        <f>[1]!s_mq_turn(LB$1,$A42)</f>
        <v>0</v>
      </c>
      <c r="LC42">
        <f>[1]!s_mq_turn(LC$1,$A42)</f>
        <v>0</v>
      </c>
      <c r="LD42">
        <f>[1]!s_mq_turn(LD$1,$A42)</f>
        <v>12.8338</v>
      </c>
      <c r="LE42">
        <f>[1]!s_mq_turn(LE$1,$A42)</f>
        <v>35.074399999999997</v>
      </c>
      <c r="LF42">
        <f>[1]!s_mq_turn(LF$1,$A42)</f>
        <v>1.8268</v>
      </c>
      <c r="LG42">
        <f>[1]!s_mq_turn(LG$1,$A42)</f>
        <v>0</v>
      </c>
      <c r="LH42">
        <f>[1]!s_mq_turn(LH$1,$A42)</f>
        <v>0</v>
      </c>
      <c r="LI42">
        <f>[1]!s_mq_turn(LI$1,$A42)</f>
        <v>0</v>
      </c>
      <c r="LJ42">
        <f>[1]!s_mq_turn(LJ$1,$A42)</f>
        <v>0</v>
      </c>
      <c r="LK42">
        <f>[1]!s_mq_turn(LK$1,$A42)</f>
        <v>0</v>
      </c>
      <c r="LL42">
        <f>[1]!s_mq_turn(LL$1,$A42)</f>
        <v>25.591899999999999</v>
      </c>
      <c r="LM42">
        <f>[1]!s_mq_turn(LM$1,$A42)</f>
        <v>8.4327000000000005</v>
      </c>
      <c r="LN42">
        <f>[1]!s_mq_turn(LN$1,$A42)</f>
        <v>26.463000000000001</v>
      </c>
      <c r="LO42">
        <f>[1]!s_mq_turn(LO$1,$A42)</f>
        <v>8.4327000000000005</v>
      </c>
      <c r="LP42">
        <f>[1]!s_mq_turn(LP$1,$A42)</f>
        <v>0</v>
      </c>
      <c r="LQ42">
        <f>[1]!s_mq_turn(LQ$1,$A42)</f>
        <v>31.177400000000002</v>
      </c>
      <c r="LR42">
        <f>[1]!s_mq_turn(LR$1,$A42)</f>
        <v>0</v>
      </c>
      <c r="LS42">
        <f>[1]!s_mq_turn(LS$1,$A42)</f>
        <v>20.917200000000001</v>
      </c>
      <c r="LT42">
        <f>[1]!s_mq_turn(LT$1,$A42)</f>
        <v>8.4327000000000005</v>
      </c>
      <c r="LU42">
        <f>[1]!s_mq_turn(LU$1,$A42)</f>
        <v>4.5407999999999999</v>
      </c>
      <c r="LV42">
        <f>[1]!s_mq_turn(LV$1,$A42)</f>
        <v>0</v>
      </c>
      <c r="LW42">
        <f>[1]!s_mq_turn(LW$1,$A42)</f>
        <v>0</v>
      </c>
      <c r="LX42">
        <f>[1]!s_mq_turn(LX$1,$A42)</f>
        <v>39.122300000000003</v>
      </c>
      <c r="LY42">
        <f>[1]!s_mq_turn(LY$1,$A42)</f>
        <v>3.3231999999999999</v>
      </c>
      <c r="LZ42">
        <f>[1]!s_mq_turn(LZ$1,$A42)</f>
        <v>0</v>
      </c>
      <c r="MA42">
        <f>[1]!s_mq_turn(MA$1,$A42)</f>
        <v>8.4327000000000005</v>
      </c>
      <c r="MB42">
        <f>[1]!s_mq_turn(MB$1,$A42)</f>
        <v>0</v>
      </c>
      <c r="MC42">
        <f>[1]!s_mq_turn(MC$1,$A42)</f>
        <v>8.4327000000000005</v>
      </c>
      <c r="MD42">
        <f>[1]!s_mq_turn(MD$1,$A42)</f>
        <v>0</v>
      </c>
      <c r="ME42">
        <f>[1]!s_mq_turn(ME$1,$A42)</f>
        <v>0</v>
      </c>
      <c r="MF42">
        <f>[1]!s_mq_turn(MF$1,$A42)</f>
        <v>0</v>
      </c>
      <c r="MG42">
        <f>[1]!s_mq_turn(MG$1,$A42)</f>
        <v>57.2836</v>
      </c>
      <c r="MH42">
        <f>[1]!s_mq_turn(MH$1,$A42)</f>
        <v>35.074399999999997</v>
      </c>
      <c r="MI42">
        <f>[1]!s_mq_turn(MI$1,$A42)</f>
        <v>0</v>
      </c>
      <c r="MJ42">
        <f>[1]!s_mq_turn(MJ$1,$A42)</f>
        <v>22.434100000000004</v>
      </c>
      <c r="MK42">
        <f>[1]!s_mq_turn(MK$1,$A42)</f>
        <v>5.1569000000000011</v>
      </c>
      <c r="ML42">
        <f>[1]!s_mq_turn(ML$1,$A42)</f>
        <v>57.2836</v>
      </c>
      <c r="MM42">
        <f>[1]!s_mq_turn(MM$1,$A42)</f>
        <v>8.4327000000000005</v>
      </c>
      <c r="MN42">
        <f>[1]!s_mq_turn(MN$1,$A42)</f>
        <v>0</v>
      </c>
      <c r="MO42">
        <f>[1]!s_mq_turn(MO$1,$A42)</f>
        <v>5.2497000000000007</v>
      </c>
      <c r="MP42">
        <f>[1]!s_mq_turn(MP$1,$A42)</f>
        <v>57.2836</v>
      </c>
      <c r="MQ42">
        <f>[1]!s_mq_turn(MQ$1,$A42)</f>
        <v>3.2505999999999999</v>
      </c>
      <c r="MR42">
        <f>[1]!s_mq_turn(MR$1,$A42)</f>
        <v>25.946199999999997</v>
      </c>
      <c r="MS42">
        <f>[1]!s_mq_turn(MS$1,$A42)</f>
        <v>0</v>
      </c>
      <c r="MT42">
        <f>[1]!s_mq_turn(MT$1,$A42)</f>
        <v>74.203899999999976</v>
      </c>
      <c r="MU42">
        <f>[1]!s_mq_turn(MU$1,$A42)</f>
        <v>74.203899999999976</v>
      </c>
      <c r="MV42">
        <f>[1]!s_mq_turn(MV$1,$A42)</f>
        <v>27.570699999999999</v>
      </c>
      <c r="MW42">
        <f>[1]!s_mq_turn(MW$1,$A42)</f>
        <v>0</v>
      </c>
      <c r="MX42">
        <f>[1]!s_mq_turn(MX$1,$A42)</f>
        <v>28.219000000000001</v>
      </c>
      <c r="MY42">
        <f>[1]!s_mq_turn(MY$1,$A42)</f>
        <v>40.0336</v>
      </c>
      <c r="MZ42">
        <f>[1]!s_mq_turn(MZ$1,$A42)</f>
        <v>133.09950000000001</v>
      </c>
      <c r="NA42">
        <f>[1]!s_mq_turn(NA$1,$A42)</f>
        <v>4.0598999999999998</v>
      </c>
      <c r="NB42">
        <f>[1]!s_mq_turn(NB$1,$A42)</f>
        <v>0</v>
      </c>
      <c r="NC42">
        <f>[1]!s_mq_turn(NC$1,$A42)</f>
        <v>38.660899999999998</v>
      </c>
      <c r="ND42">
        <f>[1]!s_mq_turn(ND$1,$A42)</f>
        <v>33.468000000000004</v>
      </c>
      <c r="NE42">
        <f>[1]!s_mq_turn(NE$1,$A42)</f>
        <v>0</v>
      </c>
      <c r="NF42">
        <f>[1]!s_mq_turn(NF$1,$A42)</f>
        <v>27.570699999999999</v>
      </c>
      <c r="NG42">
        <f>[1]!s_mq_turn(NG$1,$A42)</f>
        <v>0</v>
      </c>
      <c r="NH42">
        <f>[1]!s_mq_turn(NH$1,$A42)</f>
        <v>33.468000000000004</v>
      </c>
      <c r="NI42">
        <f>[1]!s_mq_turn(NI$1,$A42)</f>
        <v>133.09950000000001</v>
      </c>
      <c r="NJ42">
        <f>[1]!s_mq_turn(NJ$1,$A42)</f>
        <v>39.440799999999996</v>
      </c>
      <c r="NK42">
        <f>[1]!s_mq_turn(NK$1,$A42)</f>
        <v>37.488199999999999</v>
      </c>
      <c r="NL42">
        <f>[1]!s_mq_turn(NL$1,$A42)</f>
        <v>28.219000000000001</v>
      </c>
      <c r="NM42">
        <f>[1]!s_mq_turn(NM$1,$A42)</f>
        <v>37.488199999999999</v>
      </c>
      <c r="NN42">
        <f>[1]!s_mq_turn(NN$1,$A42)</f>
        <v>0</v>
      </c>
      <c r="NO42">
        <f>[1]!s_mq_turn(NO$1,$A42)</f>
        <v>41.035999999999994</v>
      </c>
      <c r="NP42">
        <f>[1]!s_mq_turn(NP$1,$A42)</f>
        <v>54.586300000000001</v>
      </c>
      <c r="NQ42">
        <f>[1]!s_mq_turn(NQ$1,$A42)</f>
        <v>33.468000000000004</v>
      </c>
      <c r="NR42">
        <f>[1]!s_mq_turn(NR$1,$A42)</f>
        <v>0</v>
      </c>
      <c r="NS42">
        <f>[1]!s_mq_turn(NS$1,$A42)</f>
        <v>0</v>
      </c>
      <c r="NT42">
        <f>[1]!s_mq_turn(NT$1,$A42)</f>
        <v>0</v>
      </c>
      <c r="NU42">
        <f>[1]!s_mq_turn(NU$1,$A42)</f>
        <v>31.529599999999999</v>
      </c>
      <c r="NV42">
        <f>[1]!s_mq_turn(NV$1,$A42)</f>
        <v>41.810699999999997</v>
      </c>
      <c r="NW42">
        <f>[1]!s_mq_turn(NW$1,$A42)</f>
        <v>133.09950000000001</v>
      </c>
      <c r="NX42">
        <f>[1]!s_mq_turn(NX$1,$A42)</f>
        <v>52.048200000000001</v>
      </c>
      <c r="NY42">
        <f>[1]!s_mq_turn(NY$1,$A42)</f>
        <v>1.8268</v>
      </c>
    </row>
    <row r="43" spans="1:389" x14ac:dyDescent="0.4">
      <c r="A43" s="2">
        <v>42521</v>
      </c>
      <c r="B43">
        <f>[1]!s_mq_turn(B$1,$A43)</f>
        <v>0</v>
      </c>
      <c r="C43">
        <f>[1]!s_mq_turn(C$1,$A43)</f>
        <v>38.438800000000008</v>
      </c>
      <c r="D43">
        <f>[1]!s_mq_turn(D$1,$A43)</f>
        <v>23.658300000000001</v>
      </c>
      <c r="E43">
        <f>[1]!s_mq_turn(E$1,$A43)</f>
        <v>15.092400000000001</v>
      </c>
      <c r="F43">
        <f>[1]!s_mq_turn(F$1,$A43)</f>
        <v>0</v>
      </c>
      <c r="G43">
        <f>[1]!s_mq_turn(G$1,$A43)</f>
        <v>0</v>
      </c>
      <c r="H43">
        <f>[1]!s_mq_turn(H$1,$A43)</f>
        <v>23.927299999999999</v>
      </c>
      <c r="I43">
        <f>[1]!s_mq_turn(I$1,$A43)</f>
        <v>2.3675999999999995</v>
      </c>
      <c r="J43">
        <f>[1]!s_mq_turn(J$1,$A43)</f>
        <v>9.5583000000000009</v>
      </c>
      <c r="K43">
        <f>[1]!s_mq_turn(K$1,$A43)</f>
        <v>0</v>
      </c>
      <c r="L43">
        <f>[1]!s_mq_turn(L$1,$A43)</f>
        <v>25.857999999999997</v>
      </c>
      <c r="M43">
        <f>[1]!s_mq_turn(M$1,$A43)</f>
        <v>0</v>
      </c>
      <c r="N43">
        <f>[1]!s_mq_turn(N$1,$A43)</f>
        <v>0</v>
      </c>
      <c r="O43">
        <f>[1]!s_mq_turn(O$1,$A43)</f>
        <v>28.444399999999991</v>
      </c>
      <c r="P43">
        <f>[1]!s_mq_turn(P$1,$A43)</f>
        <v>26.237299999999994</v>
      </c>
      <c r="Q43">
        <f>[1]!s_mq_turn(Q$1,$A43)</f>
        <v>0</v>
      </c>
      <c r="R43">
        <f>[1]!s_mq_turn(R$1,$A43)</f>
        <v>0</v>
      </c>
      <c r="S43">
        <f>[1]!s_mq_turn(S$1,$A43)</f>
        <v>0</v>
      </c>
      <c r="T43">
        <f>[1]!s_mq_turn(T$1,$A43)</f>
        <v>0</v>
      </c>
      <c r="U43">
        <f>[1]!s_mq_turn(U$1,$A43)</f>
        <v>0</v>
      </c>
      <c r="V43">
        <f>[1]!s_mq_turn(V$1,$A43)</f>
        <v>0</v>
      </c>
      <c r="W43">
        <f>[1]!s_mq_turn(W$1,$A43)</f>
        <v>0</v>
      </c>
      <c r="X43">
        <f>[1]!s_mq_turn(X$1,$A43)</f>
        <v>11.376900000000001</v>
      </c>
      <c r="Y43">
        <f>[1]!s_mq_turn(Y$1,$A43)</f>
        <v>50.560299999999998</v>
      </c>
      <c r="Z43">
        <f>[1]!s_mq_turn(Z$1,$A43)</f>
        <v>0</v>
      </c>
      <c r="AA43">
        <f>[1]!s_mq_turn(AA$1,$A43)</f>
        <v>9.422600000000001</v>
      </c>
      <c r="AB43">
        <f>[1]!s_mq_turn(AB$1,$A43)</f>
        <v>0</v>
      </c>
      <c r="AC43">
        <f>[1]!s_mq_turn(AC$1,$A43)</f>
        <v>0</v>
      </c>
      <c r="AD43">
        <f>[1]!s_mq_turn(AD$1,$A43)</f>
        <v>0</v>
      </c>
      <c r="AE43">
        <f>[1]!s_mq_turn(AE$1,$A43)</f>
        <v>25.127800000000004</v>
      </c>
      <c r="AF43">
        <f>[1]!s_mq_turn(AF$1,$A43)</f>
        <v>0</v>
      </c>
      <c r="AG43">
        <f>[1]!s_mq_turn(AG$1,$A43)</f>
        <v>0</v>
      </c>
      <c r="AH43">
        <f>[1]!s_mq_turn(AH$1,$A43)</f>
        <v>0</v>
      </c>
      <c r="AI43">
        <f>[1]!s_mq_turn(AI$1,$A43)</f>
        <v>0</v>
      </c>
      <c r="AJ43">
        <f>[1]!s_mq_turn(AJ$1,$A43)</f>
        <v>0</v>
      </c>
      <c r="AK43">
        <f>[1]!s_mq_turn(AK$1,$A43)</f>
        <v>0</v>
      </c>
      <c r="AL43">
        <f>[1]!s_mq_turn(AL$1,$A43)</f>
        <v>0</v>
      </c>
      <c r="AM43">
        <f>[1]!s_mq_turn(AM$1,$A43)</f>
        <v>0</v>
      </c>
      <c r="AN43">
        <f>[1]!s_mq_turn(AN$1,$A43)</f>
        <v>51.2181</v>
      </c>
      <c r="AO43">
        <f>[1]!s_mq_turn(AO$1,$A43)</f>
        <v>0</v>
      </c>
      <c r="AP43">
        <f>[1]!s_mq_turn(AP$1,$A43)</f>
        <v>0</v>
      </c>
      <c r="AQ43">
        <f>[1]!s_mq_turn(AQ$1,$A43)</f>
        <v>0</v>
      </c>
      <c r="AR43">
        <f>[1]!s_mq_turn(AR$1,$A43)</f>
        <v>0</v>
      </c>
      <c r="AS43">
        <f>[1]!s_mq_turn(AS$1,$A43)</f>
        <v>0</v>
      </c>
      <c r="AT43">
        <f>[1]!s_mq_turn(AT$1,$A43)</f>
        <v>0</v>
      </c>
      <c r="AU43">
        <f>[1]!s_mq_turn(AU$1,$A43)</f>
        <v>0</v>
      </c>
      <c r="AV43">
        <f>[1]!s_mq_turn(AV$1,$A43)</f>
        <v>0</v>
      </c>
      <c r="AW43">
        <f>[1]!s_mq_turn(AW$1,$A43)</f>
        <v>30.342299999999998</v>
      </c>
      <c r="AX43">
        <f>[1]!s_mq_turn(AX$1,$A43)</f>
        <v>0</v>
      </c>
      <c r="AY43">
        <f>[1]!s_mq_turn(AY$1,$A43)</f>
        <v>17.545700000000007</v>
      </c>
      <c r="AZ43">
        <f>[1]!s_mq_turn(AZ$1,$A43)</f>
        <v>17.545700000000007</v>
      </c>
      <c r="BA43">
        <f>[1]!s_mq_turn(BA$1,$A43)</f>
        <v>35.113199999999999</v>
      </c>
      <c r="BB43">
        <f>[1]!s_mq_turn(BB$1,$A43)</f>
        <v>0</v>
      </c>
      <c r="BC43">
        <f>[1]!s_mq_turn(BC$1,$A43)</f>
        <v>15.092400000000001</v>
      </c>
      <c r="BD43">
        <f>[1]!s_mq_turn(BD$1,$A43)</f>
        <v>67.28309999999999</v>
      </c>
      <c r="BE43">
        <f>[1]!s_mq_turn(BE$1,$A43)</f>
        <v>15.125000000000002</v>
      </c>
      <c r="BF43">
        <f>[1]!s_mq_turn(BF$1,$A43)</f>
        <v>67.28309999999999</v>
      </c>
      <c r="BG43">
        <f>[1]!s_mq_turn(BG$1,$A43)</f>
        <v>18.883299999999998</v>
      </c>
      <c r="BH43">
        <f>[1]!s_mq_turn(BH$1,$A43)</f>
        <v>20.4377</v>
      </c>
      <c r="BI43">
        <f>[1]!s_mq_turn(BI$1,$A43)</f>
        <v>0</v>
      </c>
      <c r="BJ43">
        <f>[1]!s_mq_turn(BJ$1,$A43)</f>
        <v>67.28309999999999</v>
      </c>
      <c r="BK43">
        <f>[1]!s_mq_turn(BK$1,$A43)</f>
        <v>67.28309999999999</v>
      </c>
      <c r="BL43">
        <f>[1]!s_mq_turn(BL$1,$A43)</f>
        <v>30.342299999999998</v>
      </c>
      <c r="BM43">
        <f>[1]!s_mq_turn(BM$1,$A43)</f>
        <v>5.3376999999999999</v>
      </c>
      <c r="BN43">
        <f>[1]!s_mq_turn(BN$1,$A43)</f>
        <v>30.342299999999998</v>
      </c>
      <c r="BO43">
        <f>[1]!s_mq_turn(BO$1,$A43)</f>
        <v>0</v>
      </c>
      <c r="BP43">
        <f>[1]!s_mq_turn(BP$1,$A43)</f>
        <v>0</v>
      </c>
      <c r="BQ43">
        <f>[1]!s_mq_turn(BQ$1,$A43)</f>
        <v>0</v>
      </c>
      <c r="BR43">
        <f>[1]!s_mq_turn(BR$1,$A43)</f>
        <v>0</v>
      </c>
      <c r="BS43">
        <f>[1]!s_mq_turn(BS$1,$A43)</f>
        <v>0</v>
      </c>
      <c r="BT43">
        <f>[1]!s_mq_turn(BT$1,$A43)</f>
        <v>31.744799999999998</v>
      </c>
      <c r="BU43">
        <f>[1]!s_mq_turn(BU$1,$A43)</f>
        <v>31.744799999999998</v>
      </c>
      <c r="BV43">
        <f>[1]!s_mq_turn(BV$1,$A43)</f>
        <v>0</v>
      </c>
      <c r="BW43">
        <f>[1]!s_mq_turn(BW$1,$A43)</f>
        <v>0</v>
      </c>
      <c r="BX43">
        <f>[1]!s_mq_turn(BX$1,$A43)</f>
        <v>42.682999999999993</v>
      </c>
      <c r="BY43">
        <f>[1]!s_mq_turn(BY$1,$A43)</f>
        <v>52.227500000000006</v>
      </c>
      <c r="BZ43">
        <f>[1]!s_mq_turn(BZ$1,$A43)</f>
        <v>52.227500000000006</v>
      </c>
      <c r="CA43">
        <f>[1]!s_mq_turn(CA$1,$A43)</f>
        <v>0</v>
      </c>
      <c r="CB43">
        <f>[1]!s_mq_turn(CB$1,$A43)</f>
        <v>52.227500000000006</v>
      </c>
      <c r="CC43">
        <f>[1]!s_mq_turn(CC$1,$A43)</f>
        <v>5.3376999999999999</v>
      </c>
      <c r="CD43">
        <f>[1]!s_mq_turn(CD$1,$A43)</f>
        <v>48.464500000000001</v>
      </c>
      <c r="CE43">
        <f>[1]!s_mq_turn(CE$1,$A43)</f>
        <v>13.912599999999999</v>
      </c>
      <c r="CF43">
        <f>[1]!s_mq_turn(CF$1,$A43)</f>
        <v>14.834200000000003</v>
      </c>
      <c r="CG43">
        <f>[1]!s_mq_turn(CG$1,$A43)</f>
        <v>14.834200000000003</v>
      </c>
      <c r="CH43">
        <f>[1]!s_mq_turn(CH$1,$A43)</f>
        <v>14.834200000000003</v>
      </c>
      <c r="CI43">
        <f>[1]!s_mq_turn(CI$1,$A43)</f>
        <v>0</v>
      </c>
      <c r="CJ43">
        <f>[1]!s_mq_turn(CJ$1,$A43)</f>
        <v>29.284200000000002</v>
      </c>
      <c r="CK43">
        <f>[1]!s_mq_turn(CK$1,$A43)</f>
        <v>38.144699999999993</v>
      </c>
      <c r="CL43">
        <f>[1]!s_mq_turn(CL$1,$A43)</f>
        <v>48.826000000000001</v>
      </c>
      <c r="CM43">
        <f>[1]!s_mq_turn(CM$1,$A43)</f>
        <v>49.431600000000003</v>
      </c>
      <c r="CN43">
        <f>[1]!s_mq_turn(CN$1,$A43)</f>
        <v>35.694699999999997</v>
      </c>
      <c r="CO43">
        <f>[1]!s_mq_turn(CO$1,$A43)</f>
        <v>0</v>
      </c>
      <c r="CP43">
        <f>[1]!s_mq_turn(CP$1,$A43)</f>
        <v>11.007999999999999</v>
      </c>
      <c r="CQ43">
        <f>[1]!s_mq_turn(CQ$1,$A43)</f>
        <v>13.603300000000001</v>
      </c>
      <c r="CR43">
        <f>[1]!s_mq_turn(CR$1,$A43)</f>
        <v>0</v>
      </c>
      <c r="CS43">
        <f>[1]!s_mq_turn(CS$1,$A43)</f>
        <v>11.007999999999999</v>
      </c>
      <c r="CT43">
        <f>[1]!s_mq_turn(CT$1,$A43)</f>
        <v>44.506799999999998</v>
      </c>
      <c r="CU43">
        <f>[1]!s_mq_turn(CU$1,$A43)</f>
        <v>34.197099999999992</v>
      </c>
      <c r="CV43">
        <f>[1]!s_mq_turn(CV$1,$A43)</f>
        <v>11.007999999999999</v>
      </c>
      <c r="CW43">
        <f>[1]!s_mq_turn(CW$1,$A43)</f>
        <v>44.506799999999998</v>
      </c>
      <c r="CX43">
        <f>[1]!s_mq_turn(CX$1,$A43)</f>
        <v>43.389499999999998</v>
      </c>
      <c r="CY43">
        <f>[1]!s_mq_turn(CY$1,$A43)</f>
        <v>43.389499999999998</v>
      </c>
      <c r="CZ43">
        <f>[1]!s_mq_turn(CZ$1,$A43)</f>
        <v>43.389499999999998</v>
      </c>
      <c r="DA43">
        <f>[1]!s_mq_turn(DA$1,$A43)</f>
        <v>11.007999999999999</v>
      </c>
      <c r="DB43">
        <f>[1]!s_mq_turn(DB$1,$A43)</f>
        <v>43.389499999999998</v>
      </c>
      <c r="DC43">
        <f>[1]!s_mq_turn(DC$1,$A43)</f>
        <v>41.993000000000009</v>
      </c>
      <c r="DD43">
        <f>[1]!s_mq_turn(DD$1,$A43)</f>
        <v>3.7450999999999999</v>
      </c>
      <c r="DE43">
        <f>[1]!s_mq_turn(DE$1,$A43)</f>
        <v>0</v>
      </c>
      <c r="DF43">
        <f>[1]!s_mq_turn(DF$1,$A43)</f>
        <v>34.197099999999992</v>
      </c>
      <c r="DG43">
        <f>[1]!s_mq_turn(DG$1,$A43)</f>
        <v>41.993000000000009</v>
      </c>
      <c r="DH43">
        <f>[1]!s_mq_turn(DH$1,$A43)</f>
        <v>0</v>
      </c>
      <c r="DI43">
        <f>[1]!s_mq_turn(DI$1,$A43)</f>
        <v>50.560299999999998</v>
      </c>
      <c r="DJ43">
        <f>[1]!s_mq_turn(DJ$1,$A43)</f>
        <v>0</v>
      </c>
      <c r="DK43">
        <f>[1]!s_mq_turn(DK$1,$A43)</f>
        <v>0</v>
      </c>
      <c r="DL43">
        <f>[1]!s_mq_turn(DL$1,$A43)</f>
        <v>18.232199999999999</v>
      </c>
      <c r="DM43">
        <f>[1]!s_mq_turn(DM$1,$A43)</f>
        <v>0</v>
      </c>
      <c r="DN43">
        <f>[1]!s_mq_turn(DN$1,$A43)</f>
        <v>49.380900000000004</v>
      </c>
      <c r="DO43">
        <f>[1]!s_mq_turn(DO$1,$A43)</f>
        <v>14.866999999999999</v>
      </c>
      <c r="DP43">
        <f>[1]!s_mq_turn(DP$1,$A43)</f>
        <v>29.882200000000005</v>
      </c>
      <c r="DQ43">
        <f>[1]!s_mq_turn(DQ$1,$A43)</f>
        <v>49.380900000000004</v>
      </c>
      <c r="DR43">
        <f>[1]!s_mq_turn(DR$1,$A43)</f>
        <v>35.694699999999997</v>
      </c>
      <c r="DS43">
        <f>[1]!s_mq_turn(DS$1,$A43)</f>
        <v>41.84559999999999</v>
      </c>
      <c r="DT43">
        <f>[1]!s_mq_turn(DT$1,$A43)</f>
        <v>28.456999999999994</v>
      </c>
      <c r="DU43">
        <f>[1]!s_mq_turn(DU$1,$A43)</f>
        <v>35.694699999999997</v>
      </c>
      <c r="DV43">
        <f>[1]!s_mq_turn(DV$1,$A43)</f>
        <v>27.281799999999997</v>
      </c>
      <c r="DW43">
        <f>[1]!s_mq_turn(DW$1,$A43)</f>
        <v>0</v>
      </c>
      <c r="DX43">
        <f>[1]!s_mq_turn(DX$1,$A43)</f>
        <v>0</v>
      </c>
      <c r="DY43">
        <f>[1]!s_mq_turn(DY$1,$A43)</f>
        <v>0</v>
      </c>
      <c r="DZ43">
        <f>[1]!s_mq_turn(DZ$1,$A43)</f>
        <v>0</v>
      </c>
      <c r="EA43">
        <f>[1]!s_mq_turn(EA$1,$A43)</f>
        <v>0</v>
      </c>
      <c r="EB43">
        <f>[1]!s_mq_turn(EB$1,$A43)</f>
        <v>27.281799999999997</v>
      </c>
      <c r="EC43">
        <f>[1]!s_mq_turn(EC$1,$A43)</f>
        <v>42.395299999999999</v>
      </c>
      <c r="ED43">
        <f>[1]!s_mq_turn(ED$1,$A43)</f>
        <v>27.281799999999997</v>
      </c>
      <c r="EE43">
        <f>[1]!s_mq_turn(EE$1,$A43)</f>
        <v>0</v>
      </c>
      <c r="EF43">
        <f>[1]!s_mq_turn(EF$1,$A43)</f>
        <v>41.84559999999999</v>
      </c>
      <c r="EG43">
        <f>[1]!s_mq_turn(EG$1,$A43)</f>
        <v>42.395299999999999</v>
      </c>
      <c r="EH43">
        <f>[1]!s_mq_turn(EH$1,$A43)</f>
        <v>0</v>
      </c>
      <c r="EI43">
        <f>[1]!s_mq_turn(EI$1,$A43)</f>
        <v>44.695099999999996</v>
      </c>
      <c r="EJ43">
        <f>[1]!s_mq_turn(EJ$1,$A43)</f>
        <v>27.281799999999997</v>
      </c>
      <c r="EK43">
        <f>[1]!s_mq_turn(EK$1,$A43)</f>
        <v>27.281799999999997</v>
      </c>
      <c r="EL43">
        <f>[1]!s_mq_turn(EL$1,$A43)</f>
        <v>27.281799999999997</v>
      </c>
      <c r="EM43">
        <f>[1]!s_mq_turn(EM$1,$A43)</f>
        <v>27.281799999999997</v>
      </c>
      <c r="EN43">
        <f>[1]!s_mq_turn(EN$1,$A43)</f>
        <v>27.281799999999997</v>
      </c>
      <c r="EO43">
        <f>[1]!s_mq_turn(EO$1,$A43)</f>
        <v>0</v>
      </c>
      <c r="EP43">
        <f>[1]!s_mq_turn(EP$1,$A43)</f>
        <v>27.281799999999997</v>
      </c>
      <c r="EQ43">
        <f>[1]!s_mq_turn(EQ$1,$A43)</f>
        <v>23.7529</v>
      </c>
      <c r="ER43">
        <f>[1]!s_mq_turn(ER$1,$A43)</f>
        <v>0</v>
      </c>
      <c r="ES43">
        <f>[1]!s_mq_turn(ES$1,$A43)</f>
        <v>28.456999999999994</v>
      </c>
      <c r="ET43">
        <f>[1]!s_mq_turn(ET$1,$A43)</f>
        <v>5.0458000000000007</v>
      </c>
      <c r="EU43">
        <f>[1]!s_mq_turn(EU$1,$A43)</f>
        <v>0</v>
      </c>
      <c r="EV43">
        <f>[1]!s_mq_turn(EV$1,$A43)</f>
        <v>1.7532999999999999</v>
      </c>
      <c r="EW43">
        <f>[1]!s_mq_turn(EW$1,$A43)</f>
        <v>0</v>
      </c>
      <c r="EX43">
        <f>[1]!s_mq_turn(EX$1,$A43)</f>
        <v>3.4155000000000002</v>
      </c>
      <c r="EY43">
        <f>[1]!s_mq_turn(EY$1,$A43)</f>
        <v>0</v>
      </c>
      <c r="EZ43">
        <f>[1]!s_mq_turn(EZ$1,$A43)</f>
        <v>28.456999999999994</v>
      </c>
      <c r="FA43">
        <f>[1]!s_mq_turn(FA$1,$A43)</f>
        <v>0</v>
      </c>
      <c r="FB43">
        <f>[1]!s_mq_turn(FB$1,$A43)</f>
        <v>28.456999999999994</v>
      </c>
      <c r="FC43">
        <f>[1]!s_mq_turn(FC$1,$A43)</f>
        <v>0</v>
      </c>
      <c r="FD43">
        <f>[1]!s_mq_turn(FD$1,$A43)</f>
        <v>3.9272999999999989</v>
      </c>
      <c r="FE43">
        <f>[1]!s_mq_turn(FE$1,$A43)</f>
        <v>0</v>
      </c>
      <c r="FF43">
        <f>[1]!s_mq_turn(FF$1,$A43)</f>
        <v>3.9272999999999989</v>
      </c>
      <c r="FG43">
        <f>[1]!s_mq_turn(FG$1,$A43)</f>
        <v>19.463000000000001</v>
      </c>
      <c r="FH43">
        <f>[1]!s_mq_turn(FH$1,$A43)</f>
        <v>10.262299999999998</v>
      </c>
      <c r="FI43">
        <f>[1]!s_mq_turn(FI$1,$A43)</f>
        <v>2.4392999999999998</v>
      </c>
      <c r="FJ43">
        <f>[1]!s_mq_turn(FJ$1,$A43)</f>
        <v>0</v>
      </c>
      <c r="FK43">
        <f>[1]!s_mq_turn(FK$1,$A43)</f>
        <v>5.557199999999999</v>
      </c>
      <c r="FL43">
        <f>[1]!s_mq_turn(FL$1,$A43)</f>
        <v>0</v>
      </c>
      <c r="FM43">
        <f>[1]!s_mq_turn(FM$1,$A43)</f>
        <v>5.557199999999999</v>
      </c>
      <c r="FN43">
        <f>[1]!s_mq_turn(FN$1,$A43)</f>
        <v>0</v>
      </c>
      <c r="FO43">
        <f>[1]!s_mq_turn(FO$1,$A43)</f>
        <v>0</v>
      </c>
      <c r="FP43">
        <f>[1]!s_mq_turn(FP$1,$A43)</f>
        <v>0</v>
      </c>
      <c r="FQ43">
        <f>[1]!s_mq_turn(FQ$1,$A43)</f>
        <v>2.4392999999999998</v>
      </c>
      <c r="FR43">
        <f>[1]!s_mq_turn(FR$1,$A43)</f>
        <v>24.062099999999997</v>
      </c>
      <c r="FS43">
        <f>[1]!s_mq_turn(FS$1,$A43)</f>
        <v>3.9272999999999989</v>
      </c>
      <c r="FT43">
        <f>[1]!s_mq_turn(FT$1,$A43)</f>
        <v>0</v>
      </c>
      <c r="FU43">
        <f>[1]!s_mq_turn(FU$1,$A43)</f>
        <v>0</v>
      </c>
      <c r="FV43">
        <f>[1]!s_mq_turn(FV$1,$A43)</f>
        <v>0</v>
      </c>
      <c r="FW43">
        <f>[1]!s_mq_turn(FW$1,$A43)</f>
        <v>5.557199999999999</v>
      </c>
      <c r="FX43">
        <f>[1]!s_mq_turn(FX$1,$A43)</f>
        <v>0</v>
      </c>
      <c r="FY43">
        <f>[1]!s_mq_turn(FY$1,$A43)</f>
        <v>0</v>
      </c>
      <c r="FZ43">
        <f>[1]!s_mq_turn(FZ$1,$A43)</f>
        <v>0</v>
      </c>
      <c r="GA43">
        <f>[1]!s_mq_turn(GA$1,$A43)</f>
        <v>0</v>
      </c>
      <c r="GB43">
        <f>[1]!s_mq_turn(GB$1,$A43)</f>
        <v>135.16589999999999</v>
      </c>
      <c r="GC43">
        <f>[1]!s_mq_turn(GC$1,$A43)</f>
        <v>0</v>
      </c>
      <c r="GD43">
        <f>[1]!s_mq_turn(GD$1,$A43)</f>
        <v>10.397899999999998</v>
      </c>
      <c r="GE43">
        <f>[1]!s_mq_turn(GE$1,$A43)</f>
        <v>0</v>
      </c>
      <c r="GF43">
        <f>[1]!s_mq_turn(GF$1,$A43)</f>
        <v>0</v>
      </c>
      <c r="GG43">
        <f>[1]!s_mq_turn(GG$1,$A43)</f>
        <v>17.8871</v>
      </c>
      <c r="GH43">
        <f>[1]!s_mq_turn(GH$1,$A43)</f>
        <v>0</v>
      </c>
      <c r="GI43">
        <f>[1]!s_mq_turn(GI$1,$A43)</f>
        <v>0</v>
      </c>
      <c r="GJ43">
        <f>[1]!s_mq_turn(GJ$1,$A43)</f>
        <v>135.16589999999999</v>
      </c>
      <c r="GK43">
        <f>[1]!s_mq_turn(GK$1,$A43)</f>
        <v>0</v>
      </c>
      <c r="GL43">
        <f>[1]!s_mq_turn(GL$1,$A43)</f>
        <v>0</v>
      </c>
      <c r="GM43">
        <f>[1]!s_mq_turn(GM$1,$A43)</f>
        <v>9.9323999999999995</v>
      </c>
      <c r="GN43">
        <f>[1]!s_mq_turn(GN$1,$A43)</f>
        <v>14.1905</v>
      </c>
      <c r="GO43">
        <f>[1]!s_mq_turn(GO$1,$A43)</f>
        <v>62.284099999999995</v>
      </c>
      <c r="GP43">
        <f>[1]!s_mq_turn(GP$1,$A43)</f>
        <v>0</v>
      </c>
      <c r="GQ43">
        <f>[1]!s_mq_turn(GQ$1,$A43)</f>
        <v>6.4435000000000002</v>
      </c>
      <c r="GR43">
        <f>[1]!s_mq_turn(GR$1,$A43)</f>
        <v>26.935900000000004</v>
      </c>
      <c r="GS43">
        <f>[1]!s_mq_turn(GS$1,$A43)</f>
        <v>22.837499999999995</v>
      </c>
      <c r="GT43">
        <f>[1]!s_mq_turn(GT$1,$A43)</f>
        <v>0</v>
      </c>
      <c r="GU43">
        <f>[1]!s_mq_turn(GU$1,$A43)</f>
        <v>6.4435000000000002</v>
      </c>
      <c r="GV43">
        <f>[1]!s_mq_turn(GV$1,$A43)</f>
        <v>0</v>
      </c>
      <c r="GW43">
        <f>[1]!s_mq_turn(GW$1,$A43)</f>
        <v>16.749500000000001</v>
      </c>
      <c r="GX43">
        <f>[1]!s_mq_turn(GX$1,$A43)</f>
        <v>6.4435000000000002</v>
      </c>
      <c r="GY43">
        <f>[1]!s_mq_turn(GY$1,$A43)</f>
        <v>6.4435000000000002</v>
      </c>
      <c r="GZ43">
        <f>[1]!s_mq_turn(GZ$1,$A43)</f>
        <v>25.127800000000004</v>
      </c>
      <c r="HA43">
        <f>[1]!s_mq_turn(HA$1,$A43)</f>
        <v>6.1751999999999994</v>
      </c>
      <c r="HB43">
        <f>[1]!s_mq_turn(HB$1,$A43)</f>
        <v>6.4435000000000002</v>
      </c>
      <c r="HC43">
        <f>[1]!s_mq_turn(HC$1,$A43)</f>
        <v>11.415200000000004</v>
      </c>
      <c r="HD43">
        <f>[1]!s_mq_turn(HD$1,$A43)</f>
        <v>6.4435000000000002</v>
      </c>
      <c r="HE43">
        <f>[1]!s_mq_turn(HE$1,$A43)</f>
        <v>10.262299999999998</v>
      </c>
      <c r="HF43">
        <f>[1]!s_mq_turn(HF$1,$A43)</f>
        <v>6.4435000000000002</v>
      </c>
      <c r="HG43">
        <f>[1]!s_mq_turn(HG$1,$A43)</f>
        <v>6.4435000000000002</v>
      </c>
      <c r="HH43">
        <f>[1]!s_mq_turn(HH$1,$A43)</f>
        <v>6.4435000000000002</v>
      </c>
      <c r="HI43">
        <f>[1]!s_mq_turn(HI$1,$A43)</f>
        <v>2.0442</v>
      </c>
      <c r="HJ43">
        <f>[1]!s_mq_turn(HJ$1,$A43)</f>
        <v>0</v>
      </c>
      <c r="HK43">
        <f>[1]!s_mq_turn(HK$1,$A43)</f>
        <v>0</v>
      </c>
      <c r="HL43">
        <f>[1]!s_mq_turn(HL$1,$A43)</f>
        <v>6.4435000000000002</v>
      </c>
      <c r="HM43">
        <f>[1]!s_mq_turn(HM$1,$A43)</f>
        <v>10.506800000000002</v>
      </c>
      <c r="HN43">
        <f>[1]!s_mq_turn(HN$1,$A43)</f>
        <v>2.3297000000000003</v>
      </c>
      <c r="HO43">
        <f>[1]!s_mq_turn(HO$1,$A43)</f>
        <v>5.1251999999999995</v>
      </c>
      <c r="HP43">
        <f>[1]!s_mq_turn(HP$1,$A43)</f>
        <v>20.084099999999999</v>
      </c>
      <c r="HQ43">
        <f>[1]!s_mq_turn(HQ$1,$A43)</f>
        <v>20.084099999999999</v>
      </c>
      <c r="HR43">
        <f>[1]!s_mq_turn(HR$1,$A43)</f>
        <v>2.3297000000000003</v>
      </c>
      <c r="HS43">
        <f>[1]!s_mq_turn(HS$1,$A43)</f>
        <v>19.349599999999999</v>
      </c>
      <c r="HT43">
        <f>[1]!s_mq_turn(HT$1,$A43)</f>
        <v>20.084099999999999</v>
      </c>
      <c r="HU43">
        <f>[1]!s_mq_turn(HU$1,$A43)</f>
        <v>39.966000000000001</v>
      </c>
      <c r="HV43">
        <f>[1]!s_mq_turn(HV$1,$A43)</f>
        <v>10.907</v>
      </c>
      <c r="HW43">
        <f>[1]!s_mq_turn(HW$1,$A43)</f>
        <v>20.084099999999999</v>
      </c>
      <c r="HX43">
        <f>[1]!s_mq_turn(HX$1,$A43)</f>
        <v>3.4782999999999999</v>
      </c>
      <c r="HY43">
        <f>[1]!s_mq_turn(HY$1,$A43)</f>
        <v>20.084099999999999</v>
      </c>
      <c r="HZ43">
        <f>[1]!s_mq_turn(HZ$1,$A43)</f>
        <v>2.3297000000000003</v>
      </c>
      <c r="IA43">
        <f>[1]!s_mq_turn(IA$1,$A43)</f>
        <v>20.084099999999999</v>
      </c>
      <c r="IB43">
        <f>[1]!s_mq_turn(IB$1,$A43)</f>
        <v>20.084099999999999</v>
      </c>
      <c r="IC43">
        <f>[1]!s_mq_turn(IC$1,$A43)</f>
        <v>0</v>
      </c>
      <c r="ID43">
        <f>[1]!s_mq_turn(ID$1,$A43)</f>
        <v>32.164099999999998</v>
      </c>
      <c r="IE43">
        <f>[1]!s_mq_turn(IE$1,$A43)</f>
        <v>2.3297000000000003</v>
      </c>
      <c r="IF43">
        <f>[1]!s_mq_turn(IF$1,$A43)</f>
        <v>2.3297000000000003</v>
      </c>
      <c r="IG43">
        <f>[1]!s_mq_turn(IG$1,$A43)</f>
        <v>1.4552000000000003</v>
      </c>
      <c r="IH43">
        <f>[1]!s_mq_turn(IH$1,$A43)</f>
        <v>1.4552000000000003</v>
      </c>
      <c r="II43">
        <f>[1]!s_mq_turn(II$1,$A43)</f>
        <v>2.3297000000000003</v>
      </c>
      <c r="IJ43">
        <f>[1]!s_mq_turn(IJ$1,$A43)</f>
        <v>1.4552000000000003</v>
      </c>
      <c r="IK43">
        <f>[1]!s_mq_turn(IK$1,$A43)</f>
        <v>15.401399999999999</v>
      </c>
      <c r="IL43">
        <f>[1]!s_mq_turn(IL$1,$A43)</f>
        <v>25.563899999999993</v>
      </c>
      <c r="IM43">
        <f>[1]!s_mq_turn(IM$1,$A43)</f>
        <v>28.132499999999997</v>
      </c>
      <c r="IN43">
        <f>[1]!s_mq_turn(IN$1,$A43)</f>
        <v>1.4552000000000003</v>
      </c>
      <c r="IO43">
        <f>[1]!s_mq_turn(IO$1,$A43)</f>
        <v>1.4552000000000003</v>
      </c>
      <c r="IP43">
        <f>[1]!s_mq_turn(IP$1,$A43)</f>
        <v>21.190200000000004</v>
      </c>
      <c r="IQ43">
        <f>[1]!s_mq_turn(IQ$1,$A43)</f>
        <v>1.4552000000000003</v>
      </c>
      <c r="IR43">
        <f>[1]!s_mq_turn(IR$1,$A43)</f>
        <v>2.9981999999999998</v>
      </c>
      <c r="IS43">
        <f>[1]!s_mq_turn(IS$1,$A43)</f>
        <v>29.238800000000005</v>
      </c>
      <c r="IT43">
        <f>[1]!s_mq_turn(IT$1,$A43)</f>
        <v>1.4552000000000003</v>
      </c>
      <c r="IU43">
        <f>[1]!s_mq_turn(IU$1,$A43)</f>
        <v>14.453600000000002</v>
      </c>
      <c r="IV43">
        <f>[1]!s_mq_turn(IV$1,$A43)</f>
        <v>26.237299999999994</v>
      </c>
      <c r="IW43">
        <f>[1]!s_mq_turn(IW$1,$A43)</f>
        <v>30.034400000000005</v>
      </c>
      <c r="IX43">
        <f>[1]!s_mq_turn(IX$1,$A43)</f>
        <v>2.4549000000000003</v>
      </c>
      <c r="IY43">
        <f>[1]!s_mq_turn(IY$1,$A43)</f>
        <v>14.453600000000002</v>
      </c>
      <c r="IZ43">
        <f>[1]!s_mq_turn(IZ$1,$A43)</f>
        <v>15.132499999999997</v>
      </c>
      <c r="JA43">
        <f>[1]!s_mq_turn(JA$1,$A43)</f>
        <v>23.8095</v>
      </c>
      <c r="JB43">
        <f>[1]!s_mq_turn(JB$1,$A43)</f>
        <v>27.031299999999998</v>
      </c>
      <c r="JC43">
        <f>[1]!s_mq_turn(JC$1,$A43)</f>
        <v>23.8095</v>
      </c>
      <c r="JD43">
        <f>[1]!s_mq_turn(JD$1,$A43)</f>
        <v>0</v>
      </c>
      <c r="JE43">
        <f>[1]!s_mq_turn(JE$1,$A43)</f>
        <v>18.699200000000005</v>
      </c>
      <c r="JF43">
        <f>[1]!s_mq_turn(JF$1,$A43)</f>
        <v>11.376900000000001</v>
      </c>
      <c r="JG43">
        <f>[1]!s_mq_turn(JG$1,$A43)</f>
        <v>0</v>
      </c>
      <c r="JH43">
        <f>[1]!s_mq_turn(JH$1,$A43)</f>
        <v>28.029299999999999</v>
      </c>
      <c r="JI43">
        <f>[1]!s_mq_turn(JI$1,$A43)</f>
        <v>5.9172000000000002</v>
      </c>
      <c r="JJ43">
        <f>[1]!s_mq_turn(JJ$1,$A43)</f>
        <v>31.056400000000004</v>
      </c>
      <c r="JK43">
        <f>[1]!s_mq_turn(JK$1,$A43)</f>
        <v>43.389499999999998</v>
      </c>
      <c r="JL43">
        <f>[1]!s_mq_turn(JL$1,$A43)</f>
        <v>6.4435000000000002</v>
      </c>
      <c r="JM43">
        <f>[1]!s_mq_turn(JM$1,$A43)</f>
        <v>16.484899999999996</v>
      </c>
      <c r="JN43">
        <f>[1]!s_mq_turn(JN$1,$A43)</f>
        <v>4.2215000000000007</v>
      </c>
      <c r="JO43">
        <f>[1]!s_mq_turn(JO$1,$A43)</f>
        <v>2.3297000000000003</v>
      </c>
      <c r="JP43">
        <f>[1]!s_mq_turn(JP$1,$A43)</f>
        <v>15.9582</v>
      </c>
      <c r="JQ43">
        <f>[1]!s_mq_turn(JQ$1,$A43)</f>
        <v>33.642899999999997</v>
      </c>
      <c r="JR43">
        <f>[1]!s_mq_turn(JR$1,$A43)</f>
        <v>0</v>
      </c>
      <c r="JS43">
        <f>[1]!s_mq_turn(JS$1,$A43)</f>
        <v>0</v>
      </c>
      <c r="JT43">
        <f>[1]!s_mq_turn(JT$1,$A43)</f>
        <v>4.7871999999999995</v>
      </c>
      <c r="JU43">
        <f>[1]!s_mq_turn(JU$1,$A43)</f>
        <v>27.281799999999997</v>
      </c>
      <c r="JV43">
        <f>[1]!s_mq_turn(JV$1,$A43)</f>
        <v>4.4884000000000004</v>
      </c>
      <c r="JW43">
        <f>[1]!s_mq_turn(JW$1,$A43)</f>
        <v>57.652000000000008</v>
      </c>
      <c r="JX43">
        <f>[1]!s_mq_turn(JX$1,$A43)</f>
        <v>6.4757999999999996</v>
      </c>
      <c r="JY43">
        <f>[1]!s_mq_turn(JY$1,$A43)</f>
        <v>0</v>
      </c>
      <c r="JZ43">
        <f>[1]!s_mq_turn(JZ$1,$A43)</f>
        <v>43.389499999999998</v>
      </c>
      <c r="KA43">
        <f>[1]!s_mq_turn(KA$1,$A43)</f>
        <v>20.084099999999999</v>
      </c>
      <c r="KB43">
        <f>[1]!s_mq_turn(KB$1,$A43)</f>
        <v>43.389499999999998</v>
      </c>
      <c r="KC43">
        <f>[1]!s_mq_turn(KC$1,$A43)</f>
        <v>43.389499999999998</v>
      </c>
      <c r="KD43">
        <f>[1]!s_mq_turn(KD$1,$A43)</f>
        <v>27.281799999999997</v>
      </c>
      <c r="KE43">
        <f>[1]!s_mq_turn(KE$1,$A43)</f>
        <v>0</v>
      </c>
      <c r="KF43">
        <f>[1]!s_mq_turn(KF$1,$A43)</f>
        <v>0</v>
      </c>
      <c r="KG43">
        <f>[1]!s_mq_turn(KG$1,$A43)</f>
        <v>0</v>
      </c>
      <c r="KH43">
        <f>[1]!s_mq_turn(KH$1,$A43)</f>
        <v>0</v>
      </c>
      <c r="KI43">
        <f>[1]!s_mq_turn(KI$1,$A43)</f>
        <v>5.557199999999999</v>
      </c>
      <c r="KJ43">
        <f>[1]!s_mq_turn(KJ$1,$A43)</f>
        <v>0</v>
      </c>
      <c r="KK43">
        <f>[1]!s_mq_turn(KK$1,$A43)</f>
        <v>29.226199999999999</v>
      </c>
      <c r="KL43">
        <f>[1]!s_mq_turn(KL$1,$A43)</f>
        <v>2.0472000000000001</v>
      </c>
      <c r="KM43">
        <f>[1]!s_mq_turn(KM$1,$A43)</f>
        <v>0</v>
      </c>
      <c r="KN43">
        <f>[1]!s_mq_turn(KN$1,$A43)</f>
        <v>0</v>
      </c>
      <c r="KO43">
        <f>[1]!s_mq_turn(KO$1,$A43)</f>
        <v>0</v>
      </c>
      <c r="KP43">
        <f>[1]!s_mq_turn(KP$1,$A43)</f>
        <v>2.1480999999999999</v>
      </c>
      <c r="KQ43">
        <f>[1]!s_mq_turn(KQ$1,$A43)</f>
        <v>0</v>
      </c>
      <c r="KR43">
        <f>[1]!s_mq_turn(KR$1,$A43)</f>
        <v>0</v>
      </c>
      <c r="KS43">
        <f>[1]!s_mq_turn(KS$1,$A43)</f>
        <v>0</v>
      </c>
      <c r="KT43">
        <f>[1]!s_mq_turn(KT$1,$A43)</f>
        <v>19.463000000000001</v>
      </c>
      <c r="KU43">
        <f>[1]!s_mq_turn(KU$1,$A43)</f>
        <v>44.506799999999998</v>
      </c>
      <c r="KV43">
        <f>[1]!s_mq_turn(KV$1,$A43)</f>
        <v>0</v>
      </c>
      <c r="KW43">
        <f>[1]!s_mq_turn(KW$1,$A43)</f>
        <v>20.084099999999999</v>
      </c>
      <c r="KX43">
        <f>[1]!s_mq_turn(KX$1,$A43)</f>
        <v>0</v>
      </c>
      <c r="KY43">
        <f>[1]!s_mq_turn(KY$1,$A43)</f>
        <v>0</v>
      </c>
      <c r="KZ43">
        <f>[1]!s_mq_turn(KZ$1,$A43)</f>
        <v>0</v>
      </c>
      <c r="LA43">
        <f>[1]!s_mq_turn(LA$1,$A43)</f>
        <v>6.4435000000000002</v>
      </c>
      <c r="LB43">
        <f>[1]!s_mq_turn(LB$1,$A43)</f>
        <v>0</v>
      </c>
      <c r="LC43">
        <f>[1]!s_mq_turn(LC$1,$A43)</f>
        <v>0</v>
      </c>
      <c r="LD43">
        <f>[1]!s_mq_turn(LD$1,$A43)</f>
        <v>9.9323999999999995</v>
      </c>
      <c r="LE43">
        <f>[1]!s_mq_turn(LE$1,$A43)</f>
        <v>27.281799999999997</v>
      </c>
      <c r="LF43">
        <f>[1]!s_mq_turn(LF$1,$A43)</f>
        <v>1.4552000000000003</v>
      </c>
      <c r="LG43">
        <f>[1]!s_mq_turn(LG$1,$A43)</f>
        <v>0</v>
      </c>
      <c r="LH43">
        <f>[1]!s_mq_turn(LH$1,$A43)</f>
        <v>0</v>
      </c>
      <c r="LI43">
        <f>[1]!s_mq_turn(LI$1,$A43)</f>
        <v>0</v>
      </c>
      <c r="LJ43">
        <f>[1]!s_mq_turn(LJ$1,$A43)</f>
        <v>0</v>
      </c>
      <c r="LK43">
        <f>[1]!s_mq_turn(LK$1,$A43)</f>
        <v>0</v>
      </c>
      <c r="LL43">
        <f>[1]!s_mq_turn(LL$1,$A43)</f>
        <v>19.463000000000001</v>
      </c>
      <c r="LM43">
        <f>[1]!s_mq_turn(LM$1,$A43)</f>
        <v>6.4435000000000002</v>
      </c>
      <c r="LN43">
        <f>[1]!s_mq_turn(LN$1,$A43)</f>
        <v>18.699200000000005</v>
      </c>
      <c r="LO43">
        <f>[1]!s_mq_turn(LO$1,$A43)</f>
        <v>6.4435000000000002</v>
      </c>
      <c r="LP43">
        <f>[1]!s_mq_turn(LP$1,$A43)</f>
        <v>0</v>
      </c>
      <c r="LQ43">
        <f>[1]!s_mq_turn(LQ$1,$A43)</f>
        <v>22.8521</v>
      </c>
      <c r="LR43">
        <f>[1]!s_mq_turn(LR$1,$A43)</f>
        <v>0</v>
      </c>
      <c r="LS43">
        <f>[1]!s_mq_turn(LS$1,$A43)</f>
        <v>18.016999999999999</v>
      </c>
      <c r="LT43">
        <f>[1]!s_mq_turn(LT$1,$A43)</f>
        <v>6.4435000000000002</v>
      </c>
      <c r="LU43">
        <f>[1]!s_mq_turn(LU$1,$A43)</f>
        <v>3.2445000000000004</v>
      </c>
      <c r="LV43">
        <f>[1]!s_mq_turn(LV$1,$A43)</f>
        <v>0</v>
      </c>
      <c r="LW43">
        <f>[1]!s_mq_turn(LW$1,$A43)</f>
        <v>0</v>
      </c>
      <c r="LX43">
        <f>[1]!s_mq_turn(LX$1,$A43)</f>
        <v>32.164099999999998</v>
      </c>
      <c r="LY43">
        <f>[1]!s_mq_turn(LY$1,$A43)</f>
        <v>2.4392999999999998</v>
      </c>
      <c r="LZ43">
        <f>[1]!s_mq_turn(LZ$1,$A43)</f>
        <v>0</v>
      </c>
      <c r="MA43">
        <f>[1]!s_mq_turn(MA$1,$A43)</f>
        <v>6.4435000000000002</v>
      </c>
      <c r="MB43">
        <f>[1]!s_mq_turn(MB$1,$A43)</f>
        <v>0</v>
      </c>
      <c r="MC43">
        <f>[1]!s_mq_turn(MC$1,$A43)</f>
        <v>6.4435000000000002</v>
      </c>
      <c r="MD43">
        <f>[1]!s_mq_turn(MD$1,$A43)</f>
        <v>0</v>
      </c>
      <c r="ME43">
        <f>[1]!s_mq_turn(ME$1,$A43)</f>
        <v>0</v>
      </c>
      <c r="MF43">
        <f>[1]!s_mq_turn(MF$1,$A43)</f>
        <v>0</v>
      </c>
      <c r="MG43">
        <f>[1]!s_mq_turn(MG$1,$A43)</f>
        <v>43.389499999999998</v>
      </c>
      <c r="MH43">
        <f>[1]!s_mq_turn(MH$1,$A43)</f>
        <v>27.281799999999997</v>
      </c>
      <c r="MI43">
        <f>[1]!s_mq_turn(MI$1,$A43)</f>
        <v>0</v>
      </c>
      <c r="MJ43">
        <f>[1]!s_mq_turn(MJ$1,$A43)</f>
        <v>15.637199999999998</v>
      </c>
      <c r="MK43">
        <f>[1]!s_mq_turn(MK$1,$A43)</f>
        <v>4.4867999999999997</v>
      </c>
      <c r="ML43">
        <f>[1]!s_mq_turn(ML$1,$A43)</f>
        <v>43.389499999999998</v>
      </c>
      <c r="MM43">
        <f>[1]!s_mq_turn(MM$1,$A43)</f>
        <v>6.4435000000000002</v>
      </c>
      <c r="MN43">
        <f>[1]!s_mq_turn(MN$1,$A43)</f>
        <v>0</v>
      </c>
      <c r="MO43">
        <f>[1]!s_mq_turn(MO$1,$A43)</f>
        <v>5.557199999999999</v>
      </c>
      <c r="MP43">
        <f>[1]!s_mq_turn(MP$1,$A43)</f>
        <v>43.389499999999998</v>
      </c>
      <c r="MQ43">
        <f>[1]!s_mq_turn(MQ$1,$A43)</f>
        <v>2.3297000000000003</v>
      </c>
      <c r="MR43">
        <f>[1]!s_mq_turn(MR$1,$A43)</f>
        <v>10.907</v>
      </c>
      <c r="MS43">
        <f>[1]!s_mq_turn(MS$1,$A43)</f>
        <v>0</v>
      </c>
      <c r="MT43">
        <f>[1]!s_mq_turn(MT$1,$A43)</f>
        <v>62.284099999999995</v>
      </c>
      <c r="MU43">
        <f>[1]!s_mq_turn(MU$1,$A43)</f>
        <v>62.284099999999995</v>
      </c>
      <c r="MV43">
        <f>[1]!s_mq_turn(MV$1,$A43)</f>
        <v>22.837499999999995</v>
      </c>
      <c r="MW43">
        <f>[1]!s_mq_turn(MW$1,$A43)</f>
        <v>0</v>
      </c>
      <c r="MX43">
        <f>[1]!s_mq_turn(MX$1,$A43)</f>
        <v>20.084099999999999</v>
      </c>
      <c r="MY43">
        <f>[1]!s_mq_turn(MY$1,$A43)</f>
        <v>32.356599999999993</v>
      </c>
      <c r="MZ43">
        <f>[1]!s_mq_turn(MZ$1,$A43)</f>
        <v>135.16589999999999</v>
      </c>
      <c r="NA43">
        <f>[1]!s_mq_turn(NA$1,$A43)</f>
        <v>3.4481000000000002</v>
      </c>
      <c r="NB43">
        <f>[1]!s_mq_turn(NB$1,$A43)</f>
        <v>0</v>
      </c>
      <c r="NC43">
        <f>[1]!s_mq_turn(NC$1,$A43)</f>
        <v>9.5583000000000009</v>
      </c>
      <c r="ND43">
        <f>[1]!s_mq_turn(ND$1,$A43)</f>
        <v>39.966000000000001</v>
      </c>
      <c r="NE43">
        <f>[1]!s_mq_turn(NE$1,$A43)</f>
        <v>0</v>
      </c>
      <c r="NF43">
        <f>[1]!s_mq_turn(NF$1,$A43)</f>
        <v>22.837499999999995</v>
      </c>
      <c r="NG43">
        <f>[1]!s_mq_turn(NG$1,$A43)</f>
        <v>0</v>
      </c>
      <c r="NH43">
        <f>[1]!s_mq_turn(NH$1,$A43)</f>
        <v>39.966000000000001</v>
      </c>
      <c r="NI43">
        <f>[1]!s_mq_turn(NI$1,$A43)</f>
        <v>135.16589999999999</v>
      </c>
      <c r="NJ43">
        <f>[1]!s_mq_turn(NJ$1,$A43)</f>
        <v>27.593699999999995</v>
      </c>
      <c r="NK43">
        <f>[1]!s_mq_turn(NK$1,$A43)</f>
        <v>35.113199999999999</v>
      </c>
      <c r="NL43">
        <f>[1]!s_mq_turn(NL$1,$A43)</f>
        <v>20.084099999999999</v>
      </c>
      <c r="NM43">
        <f>[1]!s_mq_turn(NM$1,$A43)</f>
        <v>35.113199999999999</v>
      </c>
      <c r="NN43">
        <f>[1]!s_mq_turn(NN$1,$A43)</f>
        <v>0</v>
      </c>
      <c r="NO43">
        <f>[1]!s_mq_turn(NO$1,$A43)</f>
        <v>26.237299999999994</v>
      </c>
      <c r="NP43">
        <f>[1]!s_mq_turn(NP$1,$A43)</f>
        <v>41.993000000000009</v>
      </c>
      <c r="NQ43">
        <f>[1]!s_mq_turn(NQ$1,$A43)</f>
        <v>39.966000000000001</v>
      </c>
      <c r="NR43">
        <f>[1]!s_mq_turn(NR$1,$A43)</f>
        <v>0</v>
      </c>
      <c r="NS43">
        <f>[1]!s_mq_turn(NS$1,$A43)</f>
        <v>0</v>
      </c>
      <c r="NT43">
        <f>[1]!s_mq_turn(NT$1,$A43)</f>
        <v>0</v>
      </c>
      <c r="NU43">
        <f>[1]!s_mq_turn(NU$1,$A43)</f>
        <v>28.512400000000003</v>
      </c>
      <c r="NV43">
        <f>[1]!s_mq_turn(NV$1,$A43)</f>
        <v>38.438800000000008</v>
      </c>
      <c r="NW43">
        <f>[1]!s_mq_turn(NW$1,$A43)</f>
        <v>135.16589999999999</v>
      </c>
      <c r="NX43">
        <f>[1]!s_mq_turn(NX$1,$A43)</f>
        <v>44.506799999999998</v>
      </c>
      <c r="NY43">
        <f>[1]!s_mq_turn(NY$1,$A43)</f>
        <v>1.4552000000000003</v>
      </c>
    </row>
    <row r="44" spans="1:389" x14ac:dyDescent="0.4">
      <c r="A44" s="2">
        <v>42551</v>
      </c>
      <c r="B44">
        <f>[1]!s_mq_turn(B$1,$A44)</f>
        <v>0</v>
      </c>
      <c r="C44">
        <f>[1]!s_mq_turn(C$1,$A44)</f>
        <v>47.932699999999997</v>
      </c>
      <c r="D44">
        <f>[1]!s_mq_turn(D$1,$A44)</f>
        <v>33.778899999999993</v>
      </c>
      <c r="E44">
        <f>[1]!s_mq_turn(E$1,$A44)</f>
        <v>20.465800000000002</v>
      </c>
      <c r="F44">
        <f>[1]!s_mq_turn(F$1,$A44)</f>
        <v>0</v>
      </c>
      <c r="G44">
        <f>[1]!s_mq_turn(G$1,$A44)</f>
        <v>0</v>
      </c>
      <c r="H44">
        <f>[1]!s_mq_turn(H$1,$A44)</f>
        <v>22.357999999999997</v>
      </c>
      <c r="I44">
        <f>[1]!s_mq_turn(I$1,$A44)</f>
        <v>2.5874999999999999</v>
      </c>
      <c r="J44">
        <f>[1]!s_mq_turn(J$1,$A44)</f>
        <v>25.043199999999999</v>
      </c>
      <c r="K44">
        <f>[1]!s_mq_turn(K$1,$A44)</f>
        <v>0</v>
      </c>
      <c r="L44">
        <f>[1]!s_mq_turn(L$1,$A44)</f>
        <v>23.8507</v>
      </c>
      <c r="M44">
        <f>[1]!s_mq_turn(M$1,$A44)</f>
        <v>0</v>
      </c>
      <c r="N44">
        <f>[1]!s_mq_turn(N$1,$A44)</f>
        <v>0</v>
      </c>
      <c r="O44">
        <f>[1]!s_mq_turn(O$1,$A44)</f>
        <v>38.266700000000007</v>
      </c>
      <c r="P44">
        <f>[1]!s_mq_turn(P$1,$A44)</f>
        <v>40.931100000000001</v>
      </c>
      <c r="Q44">
        <f>[1]!s_mq_turn(Q$1,$A44)</f>
        <v>0</v>
      </c>
      <c r="R44">
        <f>[1]!s_mq_turn(R$1,$A44)</f>
        <v>0</v>
      </c>
      <c r="S44">
        <f>[1]!s_mq_turn(S$1,$A44)</f>
        <v>0</v>
      </c>
      <c r="T44">
        <f>[1]!s_mq_turn(T$1,$A44)</f>
        <v>0</v>
      </c>
      <c r="U44">
        <f>[1]!s_mq_turn(U$1,$A44)</f>
        <v>0</v>
      </c>
      <c r="V44">
        <f>[1]!s_mq_turn(V$1,$A44)</f>
        <v>0</v>
      </c>
      <c r="W44">
        <f>[1]!s_mq_turn(W$1,$A44)</f>
        <v>0</v>
      </c>
      <c r="X44">
        <f>[1]!s_mq_turn(X$1,$A44)</f>
        <v>11.7349</v>
      </c>
      <c r="Y44">
        <f>[1]!s_mq_turn(Y$1,$A44)</f>
        <v>73.357000000000014</v>
      </c>
      <c r="Z44">
        <f>[1]!s_mq_turn(Z$1,$A44)</f>
        <v>0</v>
      </c>
      <c r="AA44">
        <f>[1]!s_mq_turn(AA$1,$A44)</f>
        <v>9.7916000000000007</v>
      </c>
      <c r="AB44">
        <f>[1]!s_mq_turn(AB$1,$A44)</f>
        <v>0</v>
      </c>
      <c r="AC44">
        <f>[1]!s_mq_turn(AC$1,$A44)</f>
        <v>0</v>
      </c>
      <c r="AD44">
        <f>[1]!s_mq_turn(AD$1,$A44)</f>
        <v>0</v>
      </c>
      <c r="AE44">
        <f>[1]!s_mq_turn(AE$1,$A44)</f>
        <v>30.497700000000002</v>
      </c>
      <c r="AF44">
        <f>[1]!s_mq_turn(AF$1,$A44)</f>
        <v>0</v>
      </c>
      <c r="AG44">
        <f>[1]!s_mq_turn(AG$1,$A44)</f>
        <v>0</v>
      </c>
      <c r="AH44">
        <f>[1]!s_mq_turn(AH$1,$A44)</f>
        <v>0</v>
      </c>
      <c r="AI44">
        <f>[1]!s_mq_turn(AI$1,$A44)</f>
        <v>0</v>
      </c>
      <c r="AJ44">
        <f>[1]!s_mq_turn(AJ$1,$A44)</f>
        <v>0</v>
      </c>
      <c r="AK44">
        <f>[1]!s_mq_turn(AK$1,$A44)</f>
        <v>0</v>
      </c>
      <c r="AL44">
        <f>[1]!s_mq_turn(AL$1,$A44)</f>
        <v>0</v>
      </c>
      <c r="AM44">
        <f>[1]!s_mq_turn(AM$1,$A44)</f>
        <v>0</v>
      </c>
      <c r="AN44">
        <f>[1]!s_mq_turn(AN$1,$A44)</f>
        <v>71.991499999999988</v>
      </c>
      <c r="AO44">
        <f>[1]!s_mq_turn(AO$1,$A44)</f>
        <v>0</v>
      </c>
      <c r="AP44">
        <f>[1]!s_mq_turn(AP$1,$A44)</f>
        <v>0</v>
      </c>
      <c r="AQ44">
        <f>[1]!s_mq_turn(AQ$1,$A44)</f>
        <v>0</v>
      </c>
      <c r="AR44">
        <f>[1]!s_mq_turn(AR$1,$A44)</f>
        <v>0</v>
      </c>
      <c r="AS44">
        <f>[1]!s_mq_turn(AS$1,$A44)</f>
        <v>0</v>
      </c>
      <c r="AT44">
        <f>[1]!s_mq_turn(AT$1,$A44)</f>
        <v>0</v>
      </c>
      <c r="AU44">
        <f>[1]!s_mq_turn(AU$1,$A44)</f>
        <v>0</v>
      </c>
      <c r="AV44">
        <f>[1]!s_mq_turn(AV$1,$A44)</f>
        <v>0</v>
      </c>
      <c r="AW44">
        <f>[1]!s_mq_turn(AW$1,$A44)</f>
        <v>43.879799999999996</v>
      </c>
      <c r="AX44">
        <f>[1]!s_mq_turn(AX$1,$A44)</f>
        <v>0</v>
      </c>
      <c r="AY44">
        <f>[1]!s_mq_turn(AY$1,$A44)</f>
        <v>23.804500000000001</v>
      </c>
      <c r="AZ44">
        <f>[1]!s_mq_turn(AZ$1,$A44)</f>
        <v>23.804500000000001</v>
      </c>
      <c r="BA44">
        <f>[1]!s_mq_turn(BA$1,$A44)</f>
        <v>44.039299999999997</v>
      </c>
      <c r="BB44">
        <f>[1]!s_mq_turn(BB$1,$A44)</f>
        <v>0</v>
      </c>
      <c r="BC44">
        <f>[1]!s_mq_turn(BC$1,$A44)</f>
        <v>20.465800000000002</v>
      </c>
      <c r="BD44">
        <f>[1]!s_mq_turn(BD$1,$A44)</f>
        <v>84.28</v>
      </c>
      <c r="BE44">
        <f>[1]!s_mq_turn(BE$1,$A44)</f>
        <v>21.549600000000002</v>
      </c>
      <c r="BF44">
        <f>[1]!s_mq_turn(BF$1,$A44)</f>
        <v>84.28</v>
      </c>
      <c r="BG44">
        <f>[1]!s_mq_turn(BG$1,$A44)</f>
        <v>20.319599999999998</v>
      </c>
      <c r="BH44">
        <f>[1]!s_mq_turn(BH$1,$A44)</f>
        <v>26.032900000000001</v>
      </c>
      <c r="BI44">
        <f>[1]!s_mq_turn(BI$1,$A44)</f>
        <v>0</v>
      </c>
      <c r="BJ44">
        <f>[1]!s_mq_turn(BJ$1,$A44)</f>
        <v>84.28</v>
      </c>
      <c r="BK44">
        <f>[1]!s_mq_turn(BK$1,$A44)</f>
        <v>84.28</v>
      </c>
      <c r="BL44">
        <f>[1]!s_mq_turn(BL$1,$A44)</f>
        <v>43.879799999999996</v>
      </c>
      <c r="BM44">
        <f>[1]!s_mq_turn(BM$1,$A44)</f>
        <v>8.1018999999999988</v>
      </c>
      <c r="BN44">
        <f>[1]!s_mq_turn(BN$1,$A44)</f>
        <v>43.879799999999996</v>
      </c>
      <c r="BO44">
        <f>[1]!s_mq_turn(BO$1,$A44)</f>
        <v>0</v>
      </c>
      <c r="BP44">
        <f>[1]!s_mq_turn(BP$1,$A44)</f>
        <v>0</v>
      </c>
      <c r="BQ44">
        <f>[1]!s_mq_turn(BQ$1,$A44)</f>
        <v>0</v>
      </c>
      <c r="BR44">
        <f>[1]!s_mq_turn(BR$1,$A44)</f>
        <v>0</v>
      </c>
      <c r="BS44">
        <f>[1]!s_mq_turn(BS$1,$A44)</f>
        <v>0</v>
      </c>
      <c r="BT44">
        <f>[1]!s_mq_turn(BT$1,$A44)</f>
        <v>36.350999999999999</v>
      </c>
      <c r="BU44">
        <f>[1]!s_mq_turn(BU$1,$A44)</f>
        <v>36.350999999999999</v>
      </c>
      <c r="BV44">
        <f>[1]!s_mq_turn(BV$1,$A44)</f>
        <v>0</v>
      </c>
      <c r="BW44">
        <f>[1]!s_mq_turn(BW$1,$A44)</f>
        <v>0</v>
      </c>
      <c r="BX44">
        <f>[1]!s_mq_turn(BX$1,$A44)</f>
        <v>44.909300000000002</v>
      </c>
      <c r="BY44">
        <f>[1]!s_mq_turn(BY$1,$A44)</f>
        <v>62.582799999999999</v>
      </c>
      <c r="BZ44">
        <f>[1]!s_mq_turn(BZ$1,$A44)</f>
        <v>62.582799999999999</v>
      </c>
      <c r="CA44">
        <f>[1]!s_mq_turn(CA$1,$A44)</f>
        <v>0</v>
      </c>
      <c r="CB44">
        <f>[1]!s_mq_turn(CB$1,$A44)</f>
        <v>62.582799999999999</v>
      </c>
      <c r="CC44">
        <f>[1]!s_mq_turn(CC$1,$A44)</f>
        <v>8.1018999999999988</v>
      </c>
      <c r="CD44">
        <f>[1]!s_mq_turn(CD$1,$A44)</f>
        <v>62.270099999999999</v>
      </c>
      <c r="CE44">
        <f>[1]!s_mq_turn(CE$1,$A44)</f>
        <v>15.269099999999998</v>
      </c>
      <c r="CF44">
        <f>[1]!s_mq_turn(CF$1,$A44)</f>
        <v>16.297599999999999</v>
      </c>
      <c r="CG44">
        <f>[1]!s_mq_turn(CG$1,$A44)</f>
        <v>16.297599999999999</v>
      </c>
      <c r="CH44">
        <f>[1]!s_mq_turn(CH$1,$A44)</f>
        <v>16.297599999999999</v>
      </c>
      <c r="CI44">
        <f>[1]!s_mq_turn(CI$1,$A44)</f>
        <v>0</v>
      </c>
      <c r="CJ44">
        <f>[1]!s_mq_turn(CJ$1,$A44)</f>
        <v>35.8371</v>
      </c>
      <c r="CK44">
        <f>[1]!s_mq_turn(CK$1,$A44)</f>
        <v>49.484300000000005</v>
      </c>
      <c r="CL44">
        <f>[1]!s_mq_turn(CL$1,$A44)</f>
        <v>60.933099999999996</v>
      </c>
      <c r="CM44">
        <f>[1]!s_mq_turn(CM$1,$A44)</f>
        <v>67.491500000000002</v>
      </c>
      <c r="CN44">
        <f>[1]!s_mq_turn(CN$1,$A44)</f>
        <v>46.522299999999994</v>
      </c>
      <c r="CO44">
        <f>[1]!s_mq_turn(CO$1,$A44)</f>
        <v>0</v>
      </c>
      <c r="CP44">
        <f>[1]!s_mq_turn(CP$1,$A44)</f>
        <v>22.449300000000001</v>
      </c>
      <c r="CQ44">
        <f>[1]!s_mq_turn(CQ$1,$A44)</f>
        <v>13.8345</v>
      </c>
      <c r="CR44">
        <f>[1]!s_mq_turn(CR$1,$A44)</f>
        <v>0</v>
      </c>
      <c r="CS44">
        <f>[1]!s_mq_turn(CS$1,$A44)</f>
        <v>22.449300000000001</v>
      </c>
      <c r="CT44">
        <f>[1]!s_mq_turn(CT$1,$A44)</f>
        <v>63.538499999999999</v>
      </c>
      <c r="CU44">
        <f>[1]!s_mq_turn(CU$1,$A44)</f>
        <v>42.8782</v>
      </c>
      <c r="CV44">
        <f>[1]!s_mq_turn(CV$1,$A44)</f>
        <v>22.449300000000001</v>
      </c>
      <c r="CW44">
        <f>[1]!s_mq_turn(CW$1,$A44)</f>
        <v>63.538499999999999</v>
      </c>
      <c r="CX44">
        <f>[1]!s_mq_turn(CX$1,$A44)</f>
        <v>54.731900000000003</v>
      </c>
      <c r="CY44">
        <f>[1]!s_mq_turn(CY$1,$A44)</f>
        <v>54.731900000000003</v>
      </c>
      <c r="CZ44">
        <f>[1]!s_mq_turn(CZ$1,$A44)</f>
        <v>54.731900000000003</v>
      </c>
      <c r="DA44">
        <f>[1]!s_mq_turn(DA$1,$A44)</f>
        <v>22.449300000000001</v>
      </c>
      <c r="DB44">
        <f>[1]!s_mq_turn(DB$1,$A44)</f>
        <v>54.731900000000003</v>
      </c>
      <c r="DC44">
        <f>[1]!s_mq_turn(DC$1,$A44)</f>
        <v>53.731900000000003</v>
      </c>
      <c r="DD44">
        <f>[1]!s_mq_turn(DD$1,$A44)</f>
        <v>3.5693000000000001</v>
      </c>
      <c r="DE44">
        <f>[1]!s_mq_turn(DE$1,$A44)</f>
        <v>0</v>
      </c>
      <c r="DF44">
        <f>[1]!s_mq_turn(DF$1,$A44)</f>
        <v>42.8782</v>
      </c>
      <c r="DG44">
        <f>[1]!s_mq_turn(DG$1,$A44)</f>
        <v>53.731900000000003</v>
      </c>
      <c r="DH44">
        <f>[1]!s_mq_turn(DH$1,$A44)</f>
        <v>0</v>
      </c>
      <c r="DI44">
        <f>[1]!s_mq_turn(DI$1,$A44)</f>
        <v>73.357000000000014</v>
      </c>
      <c r="DJ44">
        <f>[1]!s_mq_turn(DJ$1,$A44)</f>
        <v>0</v>
      </c>
      <c r="DK44">
        <f>[1]!s_mq_turn(DK$1,$A44)</f>
        <v>0</v>
      </c>
      <c r="DL44">
        <f>[1]!s_mq_turn(DL$1,$A44)</f>
        <v>8.8881999999999994</v>
      </c>
      <c r="DM44">
        <f>[1]!s_mq_turn(DM$1,$A44)</f>
        <v>0</v>
      </c>
      <c r="DN44">
        <f>[1]!s_mq_turn(DN$1,$A44)</f>
        <v>67.566000000000003</v>
      </c>
      <c r="DO44">
        <f>[1]!s_mq_turn(DO$1,$A44)</f>
        <v>16.460300000000004</v>
      </c>
      <c r="DP44">
        <f>[1]!s_mq_turn(DP$1,$A44)</f>
        <v>37.392699999999998</v>
      </c>
      <c r="DQ44">
        <f>[1]!s_mq_turn(DQ$1,$A44)</f>
        <v>67.566000000000003</v>
      </c>
      <c r="DR44">
        <f>[1]!s_mq_turn(DR$1,$A44)</f>
        <v>46.522299999999994</v>
      </c>
      <c r="DS44">
        <f>[1]!s_mq_turn(DS$1,$A44)</f>
        <v>52.66879999999999</v>
      </c>
      <c r="DT44">
        <f>[1]!s_mq_turn(DT$1,$A44)</f>
        <v>32.2973</v>
      </c>
      <c r="DU44">
        <f>[1]!s_mq_turn(DU$1,$A44)</f>
        <v>46.522299999999994</v>
      </c>
      <c r="DV44">
        <f>[1]!s_mq_turn(DV$1,$A44)</f>
        <v>32.226500000000001</v>
      </c>
      <c r="DW44">
        <f>[1]!s_mq_turn(DW$1,$A44)</f>
        <v>0</v>
      </c>
      <c r="DX44">
        <f>[1]!s_mq_turn(DX$1,$A44)</f>
        <v>0</v>
      </c>
      <c r="DY44">
        <f>[1]!s_mq_turn(DY$1,$A44)</f>
        <v>0</v>
      </c>
      <c r="DZ44">
        <f>[1]!s_mq_turn(DZ$1,$A44)</f>
        <v>0</v>
      </c>
      <c r="EA44">
        <f>[1]!s_mq_turn(EA$1,$A44)</f>
        <v>0</v>
      </c>
      <c r="EB44">
        <f>[1]!s_mq_turn(EB$1,$A44)</f>
        <v>32.226500000000001</v>
      </c>
      <c r="EC44">
        <f>[1]!s_mq_turn(EC$1,$A44)</f>
        <v>43.2774</v>
      </c>
      <c r="ED44">
        <f>[1]!s_mq_turn(ED$1,$A44)</f>
        <v>32.226500000000001</v>
      </c>
      <c r="EE44">
        <f>[1]!s_mq_turn(EE$1,$A44)</f>
        <v>0</v>
      </c>
      <c r="EF44">
        <f>[1]!s_mq_turn(EF$1,$A44)</f>
        <v>52.66879999999999</v>
      </c>
      <c r="EG44">
        <f>[1]!s_mq_turn(EG$1,$A44)</f>
        <v>43.2774</v>
      </c>
      <c r="EH44">
        <f>[1]!s_mq_turn(EH$1,$A44)</f>
        <v>0</v>
      </c>
      <c r="EI44">
        <f>[1]!s_mq_turn(EI$1,$A44)</f>
        <v>66.029600000000002</v>
      </c>
      <c r="EJ44">
        <f>[1]!s_mq_turn(EJ$1,$A44)</f>
        <v>32.226500000000001</v>
      </c>
      <c r="EK44">
        <f>[1]!s_mq_turn(EK$1,$A44)</f>
        <v>32.226500000000001</v>
      </c>
      <c r="EL44">
        <f>[1]!s_mq_turn(EL$1,$A44)</f>
        <v>32.226500000000001</v>
      </c>
      <c r="EM44">
        <f>[1]!s_mq_turn(EM$1,$A44)</f>
        <v>32.226500000000001</v>
      </c>
      <c r="EN44">
        <f>[1]!s_mq_turn(EN$1,$A44)</f>
        <v>32.226500000000001</v>
      </c>
      <c r="EO44">
        <f>[1]!s_mq_turn(EO$1,$A44)</f>
        <v>0</v>
      </c>
      <c r="EP44">
        <f>[1]!s_mq_turn(EP$1,$A44)</f>
        <v>32.226500000000001</v>
      </c>
      <c r="EQ44">
        <f>[1]!s_mq_turn(EQ$1,$A44)</f>
        <v>35.866300000000003</v>
      </c>
      <c r="ER44">
        <f>[1]!s_mq_turn(ER$1,$A44)</f>
        <v>0</v>
      </c>
      <c r="ES44">
        <f>[1]!s_mq_turn(ES$1,$A44)</f>
        <v>32.2973</v>
      </c>
      <c r="ET44">
        <f>[1]!s_mq_turn(ET$1,$A44)</f>
        <v>5.1331000000000007</v>
      </c>
      <c r="EU44">
        <f>[1]!s_mq_turn(EU$1,$A44)</f>
        <v>0</v>
      </c>
      <c r="EV44">
        <f>[1]!s_mq_turn(EV$1,$A44)</f>
        <v>1.5724</v>
      </c>
      <c r="EW44">
        <f>[1]!s_mq_turn(EW$1,$A44)</f>
        <v>0</v>
      </c>
      <c r="EX44">
        <f>[1]!s_mq_turn(EX$1,$A44)</f>
        <v>3.3414000000000006</v>
      </c>
      <c r="EY44">
        <f>[1]!s_mq_turn(EY$1,$A44)</f>
        <v>0</v>
      </c>
      <c r="EZ44">
        <f>[1]!s_mq_turn(EZ$1,$A44)</f>
        <v>32.2973</v>
      </c>
      <c r="FA44">
        <f>[1]!s_mq_turn(FA$1,$A44)</f>
        <v>0</v>
      </c>
      <c r="FB44">
        <f>[1]!s_mq_turn(FB$1,$A44)</f>
        <v>32.2973</v>
      </c>
      <c r="FC44">
        <f>[1]!s_mq_turn(FC$1,$A44)</f>
        <v>0</v>
      </c>
      <c r="FD44">
        <f>[1]!s_mq_turn(FD$1,$A44)</f>
        <v>4.7310999999999988</v>
      </c>
      <c r="FE44">
        <f>[1]!s_mq_turn(FE$1,$A44)</f>
        <v>0</v>
      </c>
      <c r="FF44">
        <f>[1]!s_mq_turn(FF$1,$A44)</f>
        <v>4.7310999999999988</v>
      </c>
      <c r="FG44">
        <f>[1]!s_mq_turn(FG$1,$A44)</f>
        <v>21.699100000000001</v>
      </c>
      <c r="FH44">
        <f>[1]!s_mq_turn(FH$1,$A44)</f>
        <v>11.294199999999998</v>
      </c>
      <c r="FI44">
        <f>[1]!s_mq_turn(FI$1,$A44)</f>
        <v>2.5175000000000001</v>
      </c>
      <c r="FJ44">
        <f>[1]!s_mq_turn(FJ$1,$A44)</f>
        <v>0</v>
      </c>
      <c r="FK44">
        <f>[1]!s_mq_turn(FK$1,$A44)</f>
        <v>6.3336000000000006</v>
      </c>
      <c r="FL44">
        <f>[1]!s_mq_turn(FL$1,$A44)</f>
        <v>0</v>
      </c>
      <c r="FM44">
        <f>[1]!s_mq_turn(FM$1,$A44)</f>
        <v>6.3336000000000006</v>
      </c>
      <c r="FN44">
        <f>[1]!s_mq_turn(FN$1,$A44)</f>
        <v>0</v>
      </c>
      <c r="FO44">
        <f>[1]!s_mq_turn(FO$1,$A44)</f>
        <v>0</v>
      </c>
      <c r="FP44">
        <f>[1]!s_mq_turn(FP$1,$A44)</f>
        <v>0</v>
      </c>
      <c r="FQ44">
        <f>[1]!s_mq_turn(FQ$1,$A44)</f>
        <v>2.5175000000000001</v>
      </c>
      <c r="FR44">
        <f>[1]!s_mq_turn(FR$1,$A44)</f>
        <v>26.869199999999999</v>
      </c>
      <c r="FS44">
        <f>[1]!s_mq_turn(FS$1,$A44)</f>
        <v>4.7310999999999988</v>
      </c>
      <c r="FT44">
        <f>[1]!s_mq_turn(FT$1,$A44)</f>
        <v>0</v>
      </c>
      <c r="FU44">
        <f>[1]!s_mq_turn(FU$1,$A44)</f>
        <v>0</v>
      </c>
      <c r="FV44">
        <f>[1]!s_mq_turn(FV$1,$A44)</f>
        <v>0</v>
      </c>
      <c r="FW44">
        <f>[1]!s_mq_turn(FW$1,$A44)</f>
        <v>6.3336000000000006</v>
      </c>
      <c r="FX44">
        <f>[1]!s_mq_turn(FX$1,$A44)</f>
        <v>0</v>
      </c>
      <c r="FY44">
        <f>[1]!s_mq_turn(FY$1,$A44)</f>
        <v>0</v>
      </c>
      <c r="FZ44">
        <f>[1]!s_mq_turn(FZ$1,$A44)</f>
        <v>0</v>
      </c>
      <c r="GA44">
        <f>[1]!s_mq_turn(GA$1,$A44)</f>
        <v>0</v>
      </c>
      <c r="GB44">
        <f>[1]!s_mq_turn(GB$1,$A44)</f>
        <v>148.39830000000001</v>
      </c>
      <c r="GC44">
        <f>[1]!s_mq_turn(GC$1,$A44)</f>
        <v>0</v>
      </c>
      <c r="GD44">
        <f>[1]!s_mq_turn(GD$1,$A44)</f>
        <v>10.044600000000001</v>
      </c>
      <c r="GE44">
        <f>[1]!s_mq_turn(GE$1,$A44)</f>
        <v>0</v>
      </c>
      <c r="GF44">
        <f>[1]!s_mq_turn(GF$1,$A44)</f>
        <v>0</v>
      </c>
      <c r="GG44">
        <f>[1]!s_mq_turn(GG$1,$A44)</f>
        <v>20.067100000000003</v>
      </c>
      <c r="GH44">
        <f>[1]!s_mq_turn(GH$1,$A44)</f>
        <v>0</v>
      </c>
      <c r="GI44">
        <f>[1]!s_mq_turn(GI$1,$A44)</f>
        <v>0</v>
      </c>
      <c r="GJ44">
        <f>[1]!s_mq_turn(GJ$1,$A44)</f>
        <v>148.39830000000001</v>
      </c>
      <c r="GK44">
        <f>[1]!s_mq_turn(GK$1,$A44)</f>
        <v>0</v>
      </c>
      <c r="GL44">
        <f>[1]!s_mq_turn(GL$1,$A44)</f>
        <v>0</v>
      </c>
      <c r="GM44">
        <f>[1]!s_mq_turn(GM$1,$A44)</f>
        <v>11.190900000000001</v>
      </c>
      <c r="GN44">
        <f>[1]!s_mq_turn(GN$1,$A44)</f>
        <v>12.194199999999997</v>
      </c>
      <c r="GO44">
        <f>[1]!s_mq_turn(GO$1,$A44)</f>
        <v>119.22640000000001</v>
      </c>
      <c r="GP44">
        <f>[1]!s_mq_turn(GP$1,$A44)</f>
        <v>0</v>
      </c>
      <c r="GQ44">
        <f>[1]!s_mq_turn(GQ$1,$A44)</f>
        <v>6.8085999999999993</v>
      </c>
      <c r="GR44">
        <f>[1]!s_mq_turn(GR$1,$A44)</f>
        <v>27.772400000000005</v>
      </c>
      <c r="GS44">
        <f>[1]!s_mq_turn(GS$1,$A44)</f>
        <v>25.498899999999999</v>
      </c>
      <c r="GT44">
        <f>[1]!s_mq_turn(GT$1,$A44)</f>
        <v>0</v>
      </c>
      <c r="GU44">
        <f>[1]!s_mq_turn(GU$1,$A44)</f>
        <v>6.8085999999999993</v>
      </c>
      <c r="GV44">
        <f>[1]!s_mq_turn(GV$1,$A44)</f>
        <v>0</v>
      </c>
      <c r="GW44">
        <f>[1]!s_mq_turn(GW$1,$A44)</f>
        <v>17.767199999999999</v>
      </c>
      <c r="GX44">
        <f>[1]!s_mq_turn(GX$1,$A44)</f>
        <v>6.8085999999999993</v>
      </c>
      <c r="GY44">
        <f>[1]!s_mq_turn(GY$1,$A44)</f>
        <v>6.8085999999999993</v>
      </c>
      <c r="GZ44">
        <f>[1]!s_mq_turn(GZ$1,$A44)</f>
        <v>30.497700000000002</v>
      </c>
      <c r="HA44">
        <f>[1]!s_mq_turn(HA$1,$A44)</f>
        <v>9.1069000000000031</v>
      </c>
      <c r="HB44">
        <f>[1]!s_mq_turn(HB$1,$A44)</f>
        <v>6.8085999999999993</v>
      </c>
      <c r="HC44">
        <f>[1]!s_mq_turn(HC$1,$A44)</f>
        <v>11.2158</v>
      </c>
      <c r="HD44">
        <f>[1]!s_mq_turn(HD$1,$A44)</f>
        <v>6.8085999999999993</v>
      </c>
      <c r="HE44">
        <f>[1]!s_mq_turn(HE$1,$A44)</f>
        <v>11.294199999999998</v>
      </c>
      <c r="HF44">
        <f>[1]!s_mq_turn(HF$1,$A44)</f>
        <v>6.8085999999999993</v>
      </c>
      <c r="HG44">
        <f>[1]!s_mq_turn(HG$1,$A44)</f>
        <v>6.8085999999999993</v>
      </c>
      <c r="HH44">
        <f>[1]!s_mq_turn(HH$1,$A44)</f>
        <v>6.8085999999999993</v>
      </c>
      <c r="HI44">
        <f>[1]!s_mq_turn(HI$1,$A44)</f>
        <v>1.9894000000000001</v>
      </c>
      <c r="HJ44">
        <f>[1]!s_mq_turn(HJ$1,$A44)</f>
        <v>0</v>
      </c>
      <c r="HK44">
        <f>[1]!s_mq_turn(HK$1,$A44)</f>
        <v>0</v>
      </c>
      <c r="HL44">
        <f>[1]!s_mq_turn(HL$1,$A44)</f>
        <v>6.8085999999999993</v>
      </c>
      <c r="HM44">
        <f>[1]!s_mq_turn(HM$1,$A44)</f>
        <v>10.741000000000001</v>
      </c>
      <c r="HN44">
        <f>[1]!s_mq_turn(HN$1,$A44)</f>
        <v>2.2570000000000001</v>
      </c>
      <c r="HO44">
        <f>[1]!s_mq_turn(HO$1,$A44)</f>
        <v>5.325499999999999</v>
      </c>
      <c r="HP44">
        <f>[1]!s_mq_turn(HP$1,$A44)</f>
        <v>26.036799999999999</v>
      </c>
      <c r="HQ44">
        <f>[1]!s_mq_turn(HQ$1,$A44)</f>
        <v>26.036799999999999</v>
      </c>
      <c r="HR44">
        <f>[1]!s_mq_turn(HR$1,$A44)</f>
        <v>2.2570000000000001</v>
      </c>
      <c r="HS44">
        <f>[1]!s_mq_turn(HS$1,$A44)</f>
        <v>24.593499999999999</v>
      </c>
      <c r="HT44">
        <f>[1]!s_mq_turn(HT$1,$A44)</f>
        <v>26.036799999999999</v>
      </c>
      <c r="HU44">
        <f>[1]!s_mq_turn(HU$1,$A44)</f>
        <v>42.321099999999994</v>
      </c>
      <c r="HV44">
        <f>[1]!s_mq_turn(HV$1,$A44)</f>
        <v>18.6999</v>
      </c>
      <c r="HW44">
        <f>[1]!s_mq_turn(HW$1,$A44)</f>
        <v>26.036799999999999</v>
      </c>
      <c r="HX44">
        <f>[1]!s_mq_turn(HX$1,$A44)</f>
        <v>3.6945000000000006</v>
      </c>
      <c r="HY44">
        <f>[1]!s_mq_turn(HY$1,$A44)</f>
        <v>26.036799999999999</v>
      </c>
      <c r="HZ44">
        <f>[1]!s_mq_turn(HZ$1,$A44)</f>
        <v>2.2570000000000001</v>
      </c>
      <c r="IA44">
        <f>[1]!s_mq_turn(IA$1,$A44)</f>
        <v>26.036799999999999</v>
      </c>
      <c r="IB44">
        <f>[1]!s_mq_turn(IB$1,$A44)</f>
        <v>26.036799999999999</v>
      </c>
      <c r="IC44">
        <f>[1]!s_mq_turn(IC$1,$A44)</f>
        <v>0</v>
      </c>
      <c r="ID44">
        <f>[1]!s_mq_turn(ID$1,$A44)</f>
        <v>36.427100000000003</v>
      </c>
      <c r="IE44">
        <f>[1]!s_mq_turn(IE$1,$A44)</f>
        <v>2.2570000000000001</v>
      </c>
      <c r="IF44">
        <f>[1]!s_mq_turn(IF$1,$A44)</f>
        <v>2.2570000000000001</v>
      </c>
      <c r="IG44">
        <f>[1]!s_mq_turn(IG$1,$A44)</f>
        <v>1.3275999999999997</v>
      </c>
      <c r="IH44">
        <f>[1]!s_mq_turn(IH$1,$A44)</f>
        <v>1.3275999999999997</v>
      </c>
      <c r="II44">
        <f>[1]!s_mq_turn(II$1,$A44)</f>
        <v>2.2570000000000001</v>
      </c>
      <c r="IJ44">
        <f>[1]!s_mq_turn(IJ$1,$A44)</f>
        <v>1.3275999999999997</v>
      </c>
      <c r="IK44">
        <f>[1]!s_mq_turn(IK$1,$A44)</f>
        <v>19.554600000000001</v>
      </c>
      <c r="IL44">
        <f>[1]!s_mq_turn(IL$1,$A44)</f>
        <v>26.908000000000001</v>
      </c>
      <c r="IM44">
        <f>[1]!s_mq_turn(IM$1,$A44)</f>
        <v>25.841700000000003</v>
      </c>
      <c r="IN44">
        <f>[1]!s_mq_turn(IN$1,$A44)</f>
        <v>1.3275999999999997</v>
      </c>
      <c r="IO44">
        <f>[1]!s_mq_turn(IO$1,$A44)</f>
        <v>1.3275999999999997</v>
      </c>
      <c r="IP44">
        <f>[1]!s_mq_turn(IP$1,$A44)</f>
        <v>20.101400000000002</v>
      </c>
      <c r="IQ44">
        <f>[1]!s_mq_turn(IQ$1,$A44)</f>
        <v>1.3275999999999997</v>
      </c>
      <c r="IR44">
        <f>[1]!s_mq_turn(IR$1,$A44)</f>
        <v>3.5459999999999994</v>
      </c>
      <c r="IS44">
        <f>[1]!s_mq_turn(IS$1,$A44)</f>
        <v>29.198600000000003</v>
      </c>
      <c r="IT44">
        <f>[1]!s_mq_turn(IT$1,$A44)</f>
        <v>1.3275999999999997</v>
      </c>
      <c r="IU44">
        <f>[1]!s_mq_turn(IU$1,$A44)</f>
        <v>16.952400000000001</v>
      </c>
      <c r="IV44">
        <f>[1]!s_mq_turn(IV$1,$A44)</f>
        <v>40.931100000000001</v>
      </c>
      <c r="IW44">
        <f>[1]!s_mq_turn(IW$1,$A44)</f>
        <v>29.59</v>
      </c>
      <c r="IX44">
        <f>[1]!s_mq_turn(IX$1,$A44)</f>
        <v>2.6243999999999996</v>
      </c>
      <c r="IY44">
        <f>[1]!s_mq_turn(IY$1,$A44)</f>
        <v>16.952400000000001</v>
      </c>
      <c r="IZ44">
        <f>[1]!s_mq_turn(IZ$1,$A44)</f>
        <v>19.354800000000001</v>
      </c>
      <c r="JA44">
        <f>[1]!s_mq_turn(JA$1,$A44)</f>
        <v>24.389100000000003</v>
      </c>
      <c r="JB44">
        <f>[1]!s_mq_turn(JB$1,$A44)</f>
        <v>41.351100000000002</v>
      </c>
      <c r="JC44">
        <f>[1]!s_mq_turn(JC$1,$A44)</f>
        <v>24.389100000000003</v>
      </c>
      <c r="JD44">
        <f>[1]!s_mq_turn(JD$1,$A44)</f>
        <v>0</v>
      </c>
      <c r="JE44">
        <f>[1]!s_mq_turn(JE$1,$A44)</f>
        <v>19.142699999999998</v>
      </c>
      <c r="JF44">
        <f>[1]!s_mq_turn(JF$1,$A44)</f>
        <v>11.7349</v>
      </c>
      <c r="JG44">
        <f>[1]!s_mq_turn(JG$1,$A44)</f>
        <v>0</v>
      </c>
      <c r="JH44">
        <f>[1]!s_mq_turn(JH$1,$A44)</f>
        <v>32.908799999999999</v>
      </c>
      <c r="JI44">
        <f>[1]!s_mq_turn(JI$1,$A44)</f>
        <v>9.0677000000000003</v>
      </c>
      <c r="JJ44">
        <f>[1]!s_mq_turn(JJ$1,$A44)</f>
        <v>35.064999999999998</v>
      </c>
      <c r="JK44">
        <f>[1]!s_mq_turn(JK$1,$A44)</f>
        <v>54.731900000000003</v>
      </c>
      <c r="JL44">
        <f>[1]!s_mq_turn(JL$1,$A44)</f>
        <v>6.8085999999999993</v>
      </c>
      <c r="JM44">
        <f>[1]!s_mq_turn(JM$1,$A44)</f>
        <v>17.273800000000001</v>
      </c>
      <c r="JN44">
        <f>[1]!s_mq_turn(JN$1,$A44)</f>
        <v>4.6613000000000007</v>
      </c>
      <c r="JO44">
        <f>[1]!s_mq_turn(JO$1,$A44)</f>
        <v>2.2570000000000001</v>
      </c>
      <c r="JP44">
        <f>[1]!s_mq_turn(JP$1,$A44)</f>
        <v>18.698500000000003</v>
      </c>
      <c r="JQ44">
        <f>[1]!s_mq_turn(JQ$1,$A44)</f>
        <v>38.164000000000009</v>
      </c>
      <c r="JR44">
        <f>[1]!s_mq_turn(JR$1,$A44)</f>
        <v>0</v>
      </c>
      <c r="JS44">
        <f>[1]!s_mq_turn(JS$1,$A44)</f>
        <v>0</v>
      </c>
      <c r="JT44">
        <f>[1]!s_mq_turn(JT$1,$A44)</f>
        <v>5.1673999999999989</v>
      </c>
      <c r="JU44">
        <f>[1]!s_mq_turn(JU$1,$A44)</f>
        <v>32.226500000000001</v>
      </c>
      <c r="JV44">
        <f>[1]!s_mq_turn(JV$1,$A44)</f>
        <v>4.652499999999999</v>
      </c>
      <c r="JW44">
        <f>[1]!s_mq_turn(JW$1,$A44)</f>
        <v>67.214800000000011</v>
      </c>
      <c r="JX44">
        <f>[1]!s_mq_turn(JX$1,$A44)</f>
        <v>9.1077000000000012</v>
      </c>
      <c r="JY44">
        <f>[1]!s_mq_turn(JY$1,$A44)</f>
        <v>0</v>
      </c>
      <c r="JZ44">
        <f>[1]!s_mq_turn(JZ$1,$A44)</f>
        <v>54.731900000000003</v>
      </c>
      <c r="KA44">
        <f>[1]!s_mq_turn(KA$1,$A44)</f>
        <v>26.036799999999999</v>
      </c>
      <c r="KB44">
        <f>[1]!s_mq_turn(KB$1,$A44)</f>
        <v>54.731900000000003</v>
      </c>
      <c r="KC44">
        <f>[1]!s_mq_turn(KC$1,$A44)</f>
        <v>54.731900000000003</v>
      </c>
      <c r="KD44">
        <f>[1]!s_mq_turn(KD$1,$A44)</f>
        <v>32.226500000000001</v>
      </c>
      <c r="KE44">
        <f>[1]!s_mq_turn(KE$1,$A44)</f>
        <v>0</v>
      </c>
      <c r="KF44">
        <f>[1]!s_mq_turn(KF$1,$A44)</f>
        <v>0</v>
      </c>
      <c r="KG44">
        <f>[1]!s_mq_turn(KG$1,$A44)</f>
        <v>0</v>
      </c>
      <c r="KH44">
        <f>[1]!s_mq_turn(KH$1,$A44)</f>
        <v>0</v>
      </c>
      <c r="KI44">
        <f>[1]!s_mq_turn(KI$1,$A44)</f>
        <v>6.3336000000000006</v>
      </c>
      <c r="KJ44">
        <f>[1]!s_mq_turn(KJ$1,$A44)</f>
        <v>0</v>
      </c>
      <c r="KK44">
        <f>[1]!s_mq_turn(KK$1,$A44)</f>
        <v>29.491799999999998</v>
      </c>
      <c r="KL44">
        <f>[1]!s_mq_turn(KL$1,$A44)</f>
        <v>1.7757999999999998</v>
      </c>
      <c r="KM44">
        <f>[1]!s_mq_turn(KM$1,$A44)</f>
        <v>0</v>
      </c>
      <c r="KN44">
        <f>[1]!s_mq_turn(KN$1,$A44)</f>
        <v>13.417499999999999</v>
      </c>
      <c r="KO44">
        <f>[1]!s_mq_turn(KO$1,$A44)</f>
        <v>0</v>
      </c>
      <c r="KP44">
        <f>[1]!s_mq_turn(KP$1,$A44)</f>
        <v>1.8961999999999999</v>
      </c>
      <c r="KQ44">
        <f>[1]!s_mq_turn(KQ$1,$A44)</f>
        <v>0</v>
      </c>
      <c r="KR44">
        <f>[1]!s_mq_turn(KR$1,$A44)</f>
        <v>0</v>
      </c>
      <c r="KS44">
        <f>[1]!s_mq_turn(KS$1,$A44)</f>
        <v>0</v>
      </c>
      <c r="KT44">
        <f>[1]!s_mq_turn(KT$1,$A44)</f>
        <v>21.699100000000001</v>
      </c>
      <c r="KU44">
        <f>[1]!s_mq_turn(KU$1,$A44)</f>
        <v>63.538499999999999</v>
      </c>
      <c r="KV44">
        <f>[1]!s_mq_turn(KV$1,$A44)</f>
        <v>0</v>
      </c>
      <c r="KW44">
        <f>[1]!s_mq_turn(KW$1,$A44)</f>
        <v>26.036799999999999</v>
      </c>
      <c r="KX44">
        <f>[1]!s_mq_turn(KX$1,$A44)</f>
        <v>0</v>
      </c>
      <c r="KY44">
        <f>[1]!s_mq_turn(KY$1,$A44)</f>
        <v>0</v>
      </c>
      <c r="KZ44">
        <f>[1]!s_mq_turn(KZ$1,$A44)</f>
        <v>0</v>
      </c>
      <c r="LA44">
        <f>[1]!s_mq_turn(LA$1,$A44)</f>
        <v>6.8085999999999993</v>
      </c>
      <c r="LB44">
        <f>[1]!s_mq_turn(LB$1,$A44)</f>
        <v>0</v>
      </c>
      <c r="LC44">
        <f>[1]!s_mq_turn(LC$1,$A44)</f>
        <v>0</v>
      </c>
      <c r="LD44">
        <f>[1]!s_mq_turn(LD$1,$A44)</f>
        <v>11.190900000000001</v>
      </c>
      <c r="LE44">
        <f>[1]!s_mq_turn(LE$1,$A44)</f>
        <v>32.226500000000001</v>
      </c>
      <c r="LF44">
        <f>[1]!s_mq_turn(LF$1,$A44)</f>
        <v>1.3275999999999997</v>
      </c>
      <c r="LG44">
        <f>[1]!s_mq_turn(LG$1,$A44)</f>
        <v>0</v>
      </c>
      <c r="LH44">
        <f>[1]!s_mq_turn(LH$1,$A44)</f>
        <v>0</v>
      </c>
      <c r="LI44">
        <f>[1]!s_mq_turn(LI$1,$A44)</f>
        <v>0</v>
      </c>
      <c r="LJ44">
        <f>[1]!s_mq_turn(LJ$1,$A44)</f>
        <v>0</v>
      </c>
      <c r="LK44">
        <f>[1]!s_mq_turn(LK$1,$A44)</f>
        <v>0</v>
      </c>
      <c r="LL44">
        <f>[1]!s_mq_turn(LL$1,$A44)</f>
        <v>21.699100000000001</v>
      </c>
      <c r="LM44">
        <f>[1]!s_mq_turn(LM$1,$A44)</f>
        <v>6.8085999999999993</v>
      </c>
      <c r="LN44">
        <f>[1]!s_mq_turn(LN$1,$A44)</f>
        <v>19.142699999999998</v>
      </c>
      <c r="LO44">
        <f>[1]!s_mq_turn(LO$1,$A44)</f>
        <v>6.8085999999999993</v>
      </c>
      <c r="LP44">
        <f>[1]!s_mq_turn(LP$1,$A44)</f>
        <v>0</v>
      </c>
      <c r="LQ44">
        <f>[1]!s_mq_turn(LQ$1,$A44)</f>
        <v>25.409700000000001</v>
      </c>
      <c r="LR44">
        <f>[1]!s_mq_turn(LR$1,$A44)</f>
        <v>0</v>
      </c>
      <c r="LS44">
        <f>[1]!s_mq_turn(LS$1,$A44)</f>
        <v>18.681899999999999</v>
      </c>
      <c r="LT44">
        <f>[1]!s_mq_turn(LT$1,$A44)</f>
        <v>6.8085999999999993</v>
      </c>
      <c r="LU44">
        <f>[1]!s_mq_turn(LU$1,$A44)</f>
        <v>3.0834000000000001</v>
      </c>
      <c r="LV44">
        <f>[1]!s_mq_turn(LV$1,$A44)</f>
        <v>0</v>
      </c>
      <c r="LW44">
        <f>[1]!s_mq_turn(LW$1,$A44)</f>
        <v>0</v>
      </c>
      <c r="LX44">
        <f>[1]!s_mq_turn(LX$1,$A44)</f>
        <v>36.427100000000003</v>
      </c>
      <c r="LY44">
        <f>[1]!s_mq_turn(LY$1,$A44)</f>
        <v>2.5175000000000001</v>
      </c>
      <c r="LZ44">
        <f>[1]!s_mq_turn(LZ$1,$A44)</f>
        <v>0</v>
      </c>
      <c r="MA44">
        <f>[1]!s_mq_turn(MA$1,$A44)</f>
        <v>6.8085999999999993</v>
      </c>
      <c r="MB44">
        <f>[1]!s_mq_turn(MB$1,$A44)</f>
        <v>0</v>
      </c>
      <c r="MC44">
        <f>[1]!s_mq_turn(MC$1,$A44)</f>
        <v>6.8085999999999993</v>
      </c>
      <c r="MD44">
        <f>[1]!s_mq_turn(MD$1,$A44)</f>
        <v>0</v>
      </c>
      <c r="ME44">
        <f>[1]!s_mq_turn(ME$1,$A44)</f>
        <v>0</v>
      </c>
      <c r="MF44">
        <f>[1]!s_mq_turn(MF$1,$A44)</f>
        <v>0</v>
      </c>
      <c r="MG44">
        <f>[1]!s_mq_turn(MG$1,$A44)</f>
        <v>54.731900000000003</v>
      </c>
      <c r="MH44">
        <f>[1]!s_mq_turn(MH$1,$A44)</f>
        <v>32.226500000000001</v>
      </c>
      <c r="MI44">
        <f>[1]!s_mq_turn(MI$1,$A44)</f>
        <v>0</v>
      </c>
      <c r="MJ44">
        <f>[1]!s_mq_turn(MJ$1,$A44)</f>
        <v>20.8597</v>
      </c>
      <c r="MK44">
        <f>[1]!s_mq_turn(MK$1,$A44)</f>
        <v>4.3656000000000006</v>
      </c>
      <c r="ML44">
        <f>[1]!s_mq_turn(ML$1,$A44)</f>
        <v>54.731900000000003</v>
      </c>
      <c r="MM44">
        <f>[1]!s_mq_turn(MM$1,$A44)</f>
        <v>6.8085999999999993</v>
      </c>
      <c r="MN44">
        <f>[1]!s_mq_turn(MN$1,$A44)</f>
        <v>0</v>
      </c>
      <c r="MO44">
        <f>[1]!s_mq_turn(MO$1,$A44)</f>
        <v>6.3336000000000006</v>
      </c>
      <c r="MP44">
        <f>[1]!s_mq_turn(MP$1,$A44)</f>
        <v>54.731900000000003</v>
      </c>
      <c r="MQ44">
        <f>[1]!s_mq_turn(MQ$1,$A44)</f>
        <v>2.2570000000000001</v>
      </c>
      <c r="MR44">
        <f>[1]!s_mq_turn(MR$1,$A44)</f>
        <v>18.6999</v>
      </c>
      <c r="MS44">
        <f>[1]!s_mq_turn(MS$1,$A44)</f>
        <v>0</v>
      </c>
      <c r="MT44">
        <f>[1]!s_mq_turn(MT$1,$A44)</f>
        <v>119.22640000000001</v>
      </c>
      <c r="MU44">
        <f>[1]!s_mq_turn(MU$1,$A44)</f>
        <v>119.22640000000001</v>
      </c>
      <c r="MV44">
        <f>[1]!s_mq_turn(MV$1,$A44)</f>
        <v>25.498899999999999</v>
      </c>
      <c r="MW44">
        <f>[1]!s_mq_turn(MW$1,$A44)</f>
        <v>0</v>
      </c>
      <c r="MX44">
        <f>[1]!s_mq_turn(MX$1,$A44)</f>
        <v>26.036799999999999</v>
      </c>
      <c r="MY44">
        <f>[1]!s_mq_turn(MY$1,$A44)</f>
        <v>39.877200000000002</v>
      </c>
      <c r="MZ44">
        <f>[1]!s_mq_turn(MZ$1,$A44)</f>
        <v>148.39830000000001</v>
      </c>
      <c r="NA44">
        <f>[1]!s_mq_turn(NA$1,$A44)</f>
        <v>4.0152999999999999</v>
      </c>
      <c r="NB44">
        <f>[1]!s_mq_turn(NB$1,$A44)</f>
        <v>0</v>
      </c>
      <c r="NC44">
        <f>[1]!s_mq_turn(NC$1,$A44)</f>
        <v>25.043199999999999</v>
      </c>
      <c r="ND44">
        <f>[1]!s_mq_turn(ND$1,$A44)</f>
        <v>42.321099999999994</v>
      </c>
      <c r="NE44">
        <f>[1]!s_mq_turn(NE$1,$A44)</f>
        <v>0</v>
      </c>
      <c r="NF44">
        <f>[1]!s_mq_turn(NF$1,$A44)</f>
        <v>25.498899999999999</v>
      </c>
      <c r="NG44">
        <f>[1]!s_mq_turn(NG$1,$A44)</f>
        <v>0</v>
      </c>
      <c r="NH44">
        <f>[1]!s_mq_turn(NH$1,$A44)</f>
        <v>42.321099999999994</v>
      </c>
      <c r="NI44">
        <f>[1]!s_mq_turn(NI$1,$A44)</f>
        <v>148.39830000000001</v>
      </c>
      <c r="NJ44">
        <f>[1]!s_mq_turn(NJ$1,$A44)</f>
        <v>41.866</v>
      </c>
      <c r="NK44">
        <f>[1]!s_mq_turn(NK$1,$A44)</f>
        <v>44.039299999999997</v>
      </c>
      <c r="NL44">
        <f>[1]!s_mq_turn(NL$1,$A44)</f>
        <v>26.036799999999999</v>
      </c>
      <c r="NM44">
        <f>[1]!s_mq_turn(NM$1,$A44)</f>
        <v>44.039299999999997</v>
      </c>
      <c r="NN44">
        <f>[1]!s_mq_turn(NN$1,$A44)</f>
        <v>0</v>
      </c>
      <c r="NO44">
        <f>[1]!s_mq_turn(NO$1,$A44)</f>
        <v>40.931100000000001</v>
      </c>
      <c r="NP44">
        <f>[1]!s_mq_turn(NP$1,$A44)</f>
        <v>53.731900000000003</v>
      </c>
      <c r="NQ44">
        <f>[1]!s_mq_turn(NQ$1,$A44)</f>
        <v>42.321099999999994</v>
      </c>
      <c r="NR44">
        <f>[1]!s_mq_turn(NR$1,$A44)</f>
        <v>0</v>
      </c>
      <c r="NS44">
        <f>[1]!s_mq_turn(NS$1,$A44)</f>
        <v>0</v>
      </c>
      <c r="NT44">
        <f>[1]!s_mq_turn(NT$1,$A44)</f>
        <v>0</v>
      </c>
      <c r="NU44">
        <f>[1]!s_mq_turn(NU$1,$A44)</f>
        <v>31.057399999999998</v>
      </c>
      <c r="NV44">
        <f>[1]!s_mq_turn(NV$1,$A44)</f>
        <v>47.932699999999997</v>
      </c>
      <c r="NW44">
        <f>[1]!s_mq_turn(NW$1,$A44)</f>
        <v>148.39830000000001</v>
      </c>
      <c r="NX44">
        <f>[1]!s_mq_turn(NX$1,$A44)</f>
        <v>63.538499999999999</v>
      </c>
      <c r="NY44">
        <f>[1]!s_mq_turn(NY$1,$A44)</f>
        <v>1.3275999999999997</v>
      </c>
    </row>
    <row r="45" spans="1:389" x14ac:dyDescent="0.4">
      <c r="A45" s="2">
        <v>42580</v>
      </c>
      <c r="B45">
        <f>[1]!s_mq_turn(B$1,$A45)</f>
        <v>0</v>
      </c>
      <c r="C45">
        <f>[1]!s_mq_turn(C$1,$A45)</f>
        <v>46.357599999999998</v>
      </c>
      <c r="D45">
        <f>[1]!s_mq_turn(D$1,$A45)</f>
        <v>35.472300000000011</v>
      </c>
      <c r="E45">
        <f>[1]!s_mq_turn(E$1,$A45)</f>
        <v>21.354100000000003</v>
      </c>
      <c r="F45">
        <f>[1]!s_mq_turn(F$1,$A45)</f>
        <v>0</v>
      </c>
      <c r="G45">
        <f>[1]!s_mq_turn(G$1,$A45)</f>
        <v>0</v>
      </c>
      <c r="H45">
        <f>[1]!s_mq_turn(H$1,$A45)</f>
        <v>27.9147</v>
      </c>
      <c r="I45">
        <f>[1]!s_mq_turn(I$1,$A45)</f>
        <v>2.9402999999999997</v>
      </c>
      <c r="J45">
        <f>[1]!s_mq_turn(J$1,$A45)</f>
        <v>51.567699999999988</v>
      </c>
      <c r="K45">
        <f>[1]!s_mq_turn(K$1,$A45)</f>
        <v>0</v>
      </c>
      <c r="L45">
        <f>[1]!s_mq_turn(L$1,$A45)</f>
        <v>36.716700000000003</v>
      </c>
      <c r="M45">
        <f>[1]!s_mq_turn(M$1,$A45)</f>
        <v>0</v>
      </c>
      <c r="N45">
        <f>[1]!s_mq_turn(N$1,$A45)</f>
        <v>0</v>
      </c>
      <c r="O45">
        <f>[1]!s_mq_turn(O$1,$A45)</f>
        <v>35.9925</v>
      </c>
      <c r="P45">
        <f>[1]!s_mq_turn(P$1,$A45)</f>
        <v>56.415400000000005</v>
      </c>
      <c r="Q45">
        <f>[1]!s_mq_turn(Q$1,$A45)</f>
        <v>0</v>
      </c>
      <c r="R45">
        <f>[1]!s_mq_turn(R$1,$A45)</f>
        <v>0</v>
      </c>
      <c r="S45">
        <f>[1]!s_mq_turn(S$1,$A45)</f>
        <v>0</v>
      </c>
      <c r="T45">
        <f>[1]!s_mq_turn(T$1,$A45)</f>
        <v>0</v>
      </c>
      <c r="U45">
        <f>[1]!s_mq_turn(U$1,$A45)</f>
        <v>0</v>
      </c>
      <c r="V45">
        <f>[1]!s_mq_turn(V$1,$A45)</f>
        <v>0</v>
      </c>
      <c r="W45">
        <f>[1]!s_mq_turn(W$1,$A45)</f>
        <v>0</v>
      </c>
      <c r="X45">
        <f>[1]!s_mq_turn(X$1,$A45)</f>
        <v>17.940800000000003</v>
      </c>
      <c r="Y45">
        <f>[1]!s_mq_turn(Y$1,$A45)</f>
        <v>66.720699999999994</v>
      </c>
      <c r="Z45">
        <f>[1]!s_mq_turn(Z$1,$A45)</f>
        <v>0</v>
      </c>
      <c r="AA45">
        <f>[1]!s_mq_turn(AA$1,$A45)</f>
        <v>14.964300000000001</v>
      </c>
      <c r="AB45">
        <f>[1]!s_mq_turn(AB$1,$A45)</f>
        <v>0</v>
      </c>
      <c r="AC45">
        <f>[1]!s_mq_turn(AC$1,$A45)</f>
        <v>0</v>
      </c>
      <c r="AD45">
        <f>[1]!s_mq_turn(AD$1,$A45)</f>
        <v>0</v>
      </c>
      <c r="AE45">
        <f>[1]!s_mq_turn(AE$1,$A45)</f>
        <v>36.68030000000001</v>
      </c>
      <c r="AF45">
        <f>[1]!s_mq_turn(AF$1,$A45)</f>
        <v>0</v>
      </c>
      <c r="AG45">
        <f>[1]!s_mq_turn(AG$1,$A45)</f>
        <v>0</v>
      </c>
      <c r="AH45">
        <f>[1]!s_mq_turn(AH$1,$A45)</f>
        <v>0</v>
      </c>
      <c r="AI45">
        <f>[1]!s_mq_turn(AI$1,$A45)</f>
        <v>0</v>
      </c>
      <c r="AJ45">
        <f>[1]!s_mq_turn(AJ$1,$A45)</f>
        <v>0</v>
      </c>
      <c r="AK45">
        <f>[1]!s_mq_turn(AK$1,$A45)</f>
        <v>0</v>
      </c>
      <c r="AL45">
        <f>[1]!s_mq_turn(AL$1,$A45)</f>
        <v>0</v>
      </c>
      <c r="AM45">
        <f>[1]!s_mq_turn(AM$1,$A45)</f>
        <v>0</v>
      </c>
      <c r="AN45">
        <f>[1]!s_mq_turn(AN$1,$A45)</f>
        <v>56.516900000000014</v>
      </c>
      <c r="AO45">
        <f>[1]!s_mq_turn(AO$1,$A45)</f>
        <v>0</v>
      </c>
      <c r="AP45">
        <f>[1]!s_mq_turn(AP$1,$A45)</f>
        <v>0</v>
      </c>
      <c r="AQ45">
        <f>[1]!s_mq_turn(AQ$1,$A45)</f>
        <v>0</v>
      </c>
      <c r="AR45">
        <f>[1]!s_mq_turn(AR$1,$A45)</f>
        <v>0</v>
      </c>
      <c r="AS45">
        <f>[1]!s_mq_turn(AS$1,$A45)</f>
        <v>0</v>
      </c>
      <c r="AT45">
        <f>[1]!s_mq_turn(AT$1,$A45)</f>
        <v>0</v>
      </c>
      <c r="AU45">
        <f>[1]!s_mq_turn(AU$1,$A45)</f>
        <v>0</v>
      </c>
      <c r="AV45">
        <f>[1]!s_mq_turn(AV$1,$A45)</f>
        <v>0</v>
      </c>
      <c r="AW45">
        <f>[1]!s_mq_turn(AW$1,$A45)</f>
        <v>43.229100000000003</v>
      </c>
      <c r="AX45">
        <f>[1]!s_mq_turn(AX$1,$A45)</f>
        <v>0</v>
      </c>
      <c r="AY45">
        <f>[1]!s_mq_turn(AY$1,$A45)</f>
        <v>23.489299999999997</v>
      </c>
      <c r="AZ45">
        <f>[1]!s_mq_turn(AZ$1,$A45)</f>
        <v>23.489299999999997</v>
      </c>
      <c r="BA45">
        <f>[1]!s_mq_turn(BA$1,$A45)</f>
        <v>39.908100000000005</v>
      </c>
      <c r="BB45">
        <f>[1]!s_mq_turn(BB$1,$A45)</f>
        <v>0</v>
      </c>
      <c r="BC45">
        <f>[1]!s_mq_turn(BC$1,$A45)</f>
        <v>21.354100000000003</v>
      </c>
      <c r="BD45">
        <f>[1]!s_mq_turn(BD$1,$A45)</f>
        <v>57.373800000000003</v>
      </c>
      <c r="BE45">
        <f>[1]!s_mq_turn(BE$1,$A45)</f>
        <v>21.211299999999998</v>
      </c>
      <c r="BF45">
        <f>[1]!s_mq_turn(BF$1,$A45)</f>
        <v>57.373800000000003</v>
      </c>
      <c r="BG45">
        <f>[1]!s_mq_turn(BG$1,$A45)</f>
        <v>21.410399999999999</v>
      </c>
      <c r="BH45">
        <f>[1]!s_mq_turn(BH$1,$A45)</f>
        <v>27.347899999999999</v>
      </c>
      <c r="BI45">
        <f>[1]!s_mq_turn(BI$1,$A45)</f>
        <v>18.499400000000001</v>
      </c>
      <c r="BJ45">
        <f>[1]!s_mq_turn(BJ$1,$A45)</f>
        <v>57.373800000000003</v>
      </c>
      <c r="BK45">
        <f>[1]!s_mq_turn(BK$1,$A45)</f>
        <v>57.373800000000003</v>
      </c>
      <c r="BL45">
        <f>[1]!s_mq_turn(BL$1,$A45)</f>
        <v>43.229100000000003</v>
      </c>
      <c r="BM45">
        <f>[1]!s_mq_turn(BM$1,$A45)</f>
        <v>17.110199999999999</v>
      </c>
      <c r="BN45">
        <f>[1]!s_mq_turn(BN$1,$A45)</f>
        <v>43.229100000000003</v>
      </c>
      <c r="BO45">
        <f>[1]!s_mq_turn(BO$1,$A45)</f>
        <v>0</v>
      </c>
      <c r="BP45">
        <f>[1]!s_mq_turn(BP$1,$A45)</f>
        <v>0</v>
      </c>
      <c r="BQ45">
        <f>[1]!s_mq_turn(BQ$1,$A45)</f>
        <v>0</v>
      </c>
      <c r="BR45">
        <f>[1]!s_mq_turn(BR$1,$A45)</f>
        <v>0</v>
      </c>
      <c r="BS45">
        <f>[1]!s_mq_turn(BS$1,$A45)</f>
        <v>0</v>
      </c>
      <c r="BT45">
        <f>[1]!s_mq_turn(BT$1,$A45)</f>
        <v>39.812799999999989</v>
      </c>
      <c r="BU45">
        <f>[1]!s_mq_turn(BU$1,$A45)</f>
        <v>39.812799999999989</v>
      </c>
      <c r="BV45">
        <f>[1]!s_mq_turn(BV$1,$A45)</f>
        <v>0</v>
      </c>
      <c r="BW45">
        <f>[1]!s_mq_turn(BW$1,$A45)</f>
        <v>0</v>
      </c>
      <c r="BX45">
        <f>[1]!s_mq_turn(BX$1,$A45)</f>
        <v>42.1357</v>
      </c>
      <c r="BY45">
        <f>[1]!s_mq_turn(BY$1,$A45)</f>
        <v>51.795800000000007</v>
      </c>
      <c r="BZ45">
        <f>[1]!s_mq_turn(BZ$1,$A45)</f>
        <v>51.795800000000007</v>
      </c>
      <c r="CA45">
        <f>[1]!s_mq_turn(CA$1,$A45)</f>
        <v>0</v>
      </c>
      <c r="CB45">
        <f>[1]!s_mq_turn(CB$1,$A45)</f>
        <v>51.795800000000007</v>
      </c>
      <c r="CC45">
        <f>[1]!s_mq_turn(CC$1,$A45)</f>
        <v>17.110199999999999</v>
      </c>
      <c r="CD45">
        <f>[1]!s_mq_turn(CD$1,$A45)</f>
        <v>58.451700000000002</v>
      </c>
      <c r="CE45">
        <f>[1]!s_mq_turn(CE$1,$A45)</f>
        <v>21.575199999999995</v>
      </c>
      <c r="CF45">
        <f>[1]!s_mq_turn(CF$1,$A45)</f>
        <v>14.4229</v>
      </c>
      <c r="CG45">
        <f>[1]!s_mq_turn(CG$1,$A45)</f>
        <v>14.4229</v>
      </c>
      <c r="CH45">
        <f>[1]!s_mq_turn(CH$1,$A45)</f>
        <v>14.4229</v>
      </c>
      <c r="CI45">
        <f>[1]!s_mq_turn(CI$1,$A45)</f>
        <v>0</v>
      </c>
      <c r="CJ45">
        <f>[1]!s_mq_turn(CJ$1,$A45)</f>
        <v>34.288799999999995</v>
      </c>
      <c r="CK45">
        <f>[1]!s_mq_turn(CK$1,$A45)</f>
        <v>58.935800000000008</v>
      </c>
      <c r="CL45">
        <f>[1]!s_mq_turn(CL$1,$A45)</f>
        <v>60.771600000000007</v>
      </c>
      <c r="CM45">
        <f>[1]!s_mq_turn(CM$1,$A45)</f>
        <v>61.317399999999992</v>
      </c>
      <c r="CN45">
        <f>[1]!s_mq_turn(CN$1,$A45)</f>
        <v>42.591999999999999</v>
      </c>
      <c r="CO45">
        <f>[1]!s_mq_turn(CO$1,$A45)</f>
        <v>0</v>
      </c>
      <c r="CP45">
        <f>[1]!s_mq_turn(CP$1,$A45)</f>
        <v>35.008999999999993</v>
      </c>
      <c r="CQ45">
        <f>[1]!s_mq_turn(CQ$1,$A45)</f>
        <v>19.433200000000006</v>
      </c>
      <c r="CR45">
        <f>[1]!s_mq_turn(CR$1,$A45)</f>
        <v>0</v>
      </c>
      <c r="CS45">
        <f>[1]!s_mq_turn(CS$1,$A45)</f>
        <v>35.008999999999993</v>
      </c>
      <c r="CT45">
        <f>[1]!s_mq_turn(CT$1,$A45)</f>
        <v>56.506699999999995</v>
      </c>
      <c r="CU45">
        <f>[1]!s_mq_turn(CU$1,$A45)</f>
        <v>45.969200000000001</v>
      </c>
      <c r="CV45">
        <f>[1]!s_mq_turn(CV$1,$A45)</f>
        <v>35.008999999999993</v>
      </c>
      <c r="CW45">
        <f>[1]!s_mq_turn(CW$1,$A45)</f>
        <v>56.506699999999995</v>
      </c>
      <c r="CX45">
        <f>[1]!s_mq_turn(CX$1,$A45)</f>
        <v>53.056900000000006</v>
      </c>
      <c r="CY45">
        <f>[1]!s_mq_turn(CY$1,$A45)</f>
        <v>53.056900000000006</v>
      </c>
      <c r="CZ45">
        <f>[1]!s_mq_turn(CZ$1,$A45)</f>
        <v>53.056900000000006</v>
      </c>
      <c r="DA45">
        <f>[1]!s_mq_turn(DA$1,$A45)</f>
        <v>35.008999999999993</v>
      </c>
      <c r="DB45">
        <f>[1]!s_mq_turn(DB$1,$A45)</f>
        <v>53.056900000000006</v>
      </c>
      <c r="DC45">
        <f>[1]!s_mq_turn(DC$1,$A45)</f>
        <v>54.976900000000001</v>
      </c>
      <c r="DD45">
        <f>[1]!s_mq_turn(DD$1,$A45)</f>
        <v>5.0994999999999999</v>
      </c>
      <c r="DE45">
        <f>[1]!s_mq_turn(DE$1,$A45)</f>
        <v>0</v>
      </c>
      <c r="DF45">
        <f>[1]!s_mq_turn(DF$1,$A45)</f>
        <v>45.969200000000001</v>
      </c>
      <c r="DG45">
        <f>[1]!s_mq_turn(DG$1,$A45)</f>
        <v>54.976900000000001</v>
      </c>
      <c r="DH45">
        <f>[1]!s_mq_turn(DH$1,$A45)</f>
        <v>0</v>
      </c>
      <c r="DI45">
        <f>[1]!s_mq_turn(DI$1,$A45)</f>
        <v>66.720699999999994</v>
      </c>
      <c r="DJ45">
        <f>[1]!s_mq_turn(DJ$1,$A45)</f>
        <v>0</v>
      </c>
      <c r="DK45">
        <f>[1]!s_mq_turn(DK$1,$A45)</f>
        <v>0</v>
      </c>
      <c r="DL45">
        <f>[1]!s_mq_turn(DL$1,$A45)</f>
        <v>3.9630999999999998</v>
      </c>
      <c r="DM45">
        <f>[1]!s_mq_turn(DM$1,$A45)</f>
        <v>0</v>
      </c>
      <c r="DN45">
        <f>[1]!s_mq_turn(DN$1,$A45)</f>
        <v>65.583100000000002</v>
      </c>
      <c r="DO45">
        <f>[1]!s_mq_turn(DO$1,$A45)</f>
        <v>13.555499999999999</v>
      </c>
      <c r="DP45">
        <f>[1]!s_mq_turn(DP$1,$A45)</f>
        <v>37.541599999999988</v>
      </c>
      <c r="DQ45">
        <f>[1]!s_mq_turn(DQ$1,$A45)</f>
        <v>65.583100000000002</v>
      </c>
      <c r="DR45">
        <f>[1]!s_mq_turn(DR$1,$A45)</f>
        <v>42.591999999999999</v>
      </c>
      <c r="DS45">
        <f>[1]!s_mq_turn(DS$1,$A45)</f>
        <v>44.314799999999998</v>
      </c>
      <c r="DT45">
        <f>[1]!s_mq_turn(DT$1,$A45)</f>
        <v>42.266500000000001</v>
      </c>
      <c r="DU45">
        <f>[1]!s_mq_turn(DU$1,$A45)</f>
        <v>42.591999999999999</v>
      </c>
      <c r="DV45">
        <f>[1]!s_mq_turn(DV$1,$A45)</f>
        <v>37.353899999999996</v>
      </c>
      <c r="DW45">
        <f>[1]!s_mq_turn(DW$1,$A45)</f>
        <v>0</v>
      </c>
      <c r="DX45">
        <f>[1]!s_mq_turn(DX$1,$A45)</f>
        <v>0</v>
      </c>
      <c r="DY45">
        <f>[1]!s_mq_turn(DY$1,$A45)</f>
        <v>0</v>
      </c>
      <c r="DZ45">
        <f>[1]!s_mq_turn(DZ$1,$A45)</f>
        <v>0</v>
      </c>
      <c r="EA45">
        <f>[1]!s_mq_turn(EA$1,$A45)</f>
        <v>0</v>
      </c>
      <c r="EB45">
        <f>[1]!s_mq_turn(EB$1,$A45)</f>
        <v>37.353899999999996</v>
      </c>
      <c r="EC45">
        <f>[1]!s_mq_turn(EC$1,$A45)</f>
        <v>36.375399999999999</v>
      </c>
      <c r="ED45">
        <f>[1]!s_mq_turn(ED$1,$A45)</f>
        <v>37.353899999999996</v>
      </c>
      <c r="EE45">
        <f>[1]!s_mq_turn(EE$1,$A45)</f>
        <v>0</v>
      </c>
      <c r="EF45">
        <f>[1]!s_mq_turn(EF$1,$A45)</f>
        <v>44.314799999999998</v>
      </c>
      <c r="EG45">
        <f>[1]!s_mq_turn(EG$1,$A45)</f>
        <v>36.375399999999999</v>
      </c>
      <c r="EH45">
        <f>[1]!s_mq_turn(EH$1,$A45)</f>
        <v>0</v>
      </c>
      <c r="EI45">
        <f>[1]!s_mq_turn(EI$1,$A45)</f>
        <v>63.404599999999988</v>
      </c>
      <c r="EJ45">
        <f>[1]!s_mq_turn(EJ$1,$A45)</f>
        <v>37.353899999999996</v>
      </c>
      <c r="EK45">
        <f>[1]!s_mq_turn(EK$1,$A45)</f>
        <v>37.353899999999996</v>
      </c>
      <c r="EL45">
        <f>[1]!s_mq_turn(EL$1,$A45)</f>
        <v>37.353899999999996</v>
      </c>
      <c r="EM45">
        <f>[1]!s_mq_turn(EM$1,$A45)</f>
        <v>37.353899999999996</v>
      </c>
      <c r="EN45">
        <f>[1]!s_mq_turn(EN$1,$A45)</f>
        <v>37.353899999999996</v>
      </c>
      <c r="EO45">
        <f>[1]!s_mq_turn(EO$1,$A45)</f>
        <v>0</v>
      </c>
      <c r="EP45">
        <f>[1]!s_mq_turn(EP$1,$A45)</f>
        <v>37.353899999999996</v>
      </c>
      <c r="EQ45">
        <f>[1]!s_mq_turn(EQ$1,$A45)</f>
        <v>50.167700000000011</v>
      </c>
      <c r="ER45">
        <f>[1]!s_mq_turn(ER$1,$A45)</f>
        <v>0</v>
      </c>
      <c r="ES45">
        <f>[1]!s_mq_turn(ES$1,$A45)</f>
        <v>42.266500000000001</v>
      </c>
      <c r="ET45">
        <f>[1]!s_mq_turn(ET$1,$A45)</f>
        <v>4.5293999999999999</v>
      </c>
      <c r="EU45">
        <f>[1]!s_mq_turn(EU$1,$A45)</f>
        <v>0</v>
      </c>
      <c r="EV45">
        <f>[1]!s_mq_turn(EV$1,$A45)</f>
        <v>2.1408999999999998</v>
      </c>
      <c r="EW45">
        <f>[1]!s_mq_turn(EW$1,$A45)</f>
        <v>0</v>
      </c>
      <c r="EX45">
        <f>[1]!s_mq_turn(EX$1,$A45)</f>
        <v>3.2819000000000003</v>
      </c>
      <c r="EY45">
        <f>[1]!s_mq_turn(EY$1,$A45)</f>
        <v>0</v>
      </c>
      <c r="EZ45">
        <f>[1]!s_mq_turn(EZ$1,$A45)</f>
        <v>42.266500000000001</v>
      </c>
      <c r="FA45">
        <f>[1]!s_mq_turn(FA$1,$A45)</f>
        <v>0</v>
      </c>
      <c r="FB45">
        <f>[1]!s_mq_turn(FB$1,$A45)</f>
        <v>42.266500000000001</v>
      </c>
      <c r="FC45">
        <f>[1]!s_mq_turn(FC$1,$A45)</f>
        <v>0</v>
      </c>
      <c r="FD45">
        <f>[1]!s_mq_turn(FD$1,$A45)</f>
        <v>3.8430999999999997</v>
      </c>
      <c r="FE45">
        <f>[1]!s_mq_turn(FE$1,$A45)</f>
        <v>0</v>
      </c>
      <c r="FF45">
        <f>[1]!s_mq_turn(FF$1,$A45)</f>
        <v>3.8430999999999997</v>
      </c>
      <c r="FG45">
        <f>[1]!s_mq_turn(FG$1,$A45)</f>
        <v>30.124100000000002</v>
      </c>
      <c r="FH45">
        <f>[1]!s_mq_turn(FH$1,$A45)</f>
        <v>14.09</v>
      </c>
      <c r="FI45">
        <f>[1]!s_mq_turn(FI$1,$A45)</f>
        <v>3.5716000000000001</v>
      </c>
      <c r="FJ45">
        <f>[1]!s_mq_turn(FJ$1,$A45)</f>
        <v>0</v>
      </c>
      <c r="FK45">
        <f>[1]!s_mq_turn(FK$1,$A45)</f>
        <v>5.0234999999999994</v>
      </c>
      <c r="FL45">
        <f>[1]!s_mq_turn(FL$1,$A45)</f>
        <v>0</v>
      </c>
      <c r="FM45">
        <f>[1]!s_mq_turn(FM$1,$A45)</f>
        <v>5.0234999999999994</v>
      </c>
      <c r="FN45">
        <f>[1]!s_mq_turn(FN$1,$A45)</f>
        <v>0</v>
      </c>
      <c r="FO45">
        <f>[1]!s_mq_turn(FO$1,$A45)</f>
        <v>0</v>
      </c>
      <c r="FP45">
        <f>[1]!s_mq_turn(FP$1,$A45)</f>
        <v>0</v>
      </c>
      <c r="FQ45">
        <f>[1]!s_mq_turn(FQ$1,$A45)</f>
        <v>3.5716000000000001</v>
      </c>
      <c r="FR45">
        <f>[1]!s_mq_turn(FR$1,$A45)</f>
        <v>34.557199999999995</v>
      </c>
      <c r="FS45">
        <f>[1]!s_mq_turn(FS$1,$A45)</f>
        <v>3.8430999999999997</v>
      </c>
      <c r="FT45">
        <f>[1]!s_mq_turn(FT$1,$A45)</f>
        <v>0</v>
      </c>
      <c r="FU45">
        <f>[1]!s_mq_turn(FU$1,$A45)</f>
        <v>0</v>
      </c>
      <c r="FV45">
        <f>[1]!s_mq_turn(FV$1,$A45)</f>
        <v>0</v>
      </c>
      <c r="FW45">
        <f>[1]!s_mq_turn(FW$1,$A45)</f>
        <v>5.0234999999999994</v>
      </c>
      <c r="FX45">
        <f>[1]!s_mq_turn(FX$1,$A45)</f>
        <v>0</v>
      </c>
      <c r="FY45">
        <f>[1]!s_mq_turn(FY$1,$A45)</f>
        <v>0</v>
      </c>
      <c r="FZ45">
        <f>[1]!s_mq_turn(FZ$1,$A45)</f>
        <v>0</v>
      </c>
      <c r="GA45">
        <f>[1]!s_mq_turn(GA$1,$A45)</f>
        <v>0</v>
      </c>
      <c r="GB45">
        <f>[1]!s_mq_turn(GB$1,$A45)</f>
        <v>122.9851</v>
      </c>
      <c r="GC45">
        <f>[1]!s_mq_turn(GC$1,$A45)</f>
        <v>0</v>
      </c>
      <c r="GD45">
        <f>[1]!s_mq_turn(GD$1,$A45)</f>
        <v>14.176</v>
      </c>
      <c r="GE45">
        <f>[1]!s_mq_turn(GE$1,$A45)</f>
        <v>0</v>
      </c>
      <c r="GF45">
        <f>[1]!s_mq_turn(GF$1,$A45)</f>
        <v>0</v>
      </c>
      <c r="GG45">
        <f>[1]!s_mq_turn(GG$1,$A45)</f>
        <v>26.618900000000004</v>
      </c>
      <c r="GH45">
        <f>[1]!s_mq_turn(GH$1,$A45)</f>
        <v>0</v>
      </c>
      <c r="GI45">
        <f>[1]!s_mq_turn(GI$1,$A45)</f>
        <v>0</v>
      </c>
      <c r="GJ45">
        <f>[1]!s_mq_turn(GJ$1,$A45)</f>
        <v>122.9851</v>
      </c>
      <c r="GK45">
        <f>[1]!s_mq_turn(GK$1,$A45)</f>
        <v>0</v>
      </c>
      <c r="GL45">
        <f>[1]!s_mq_turn(GL$1,$A45)</f>
        <v>0</v>
      </c>
      <c r="GM45">
        <f>[1]!s_mq_turn(GM$1,$A45)</f>
        <v>14.209899999999999</v>
      </c>
      <c r="GN45">
        <f>[1]!s_mq_turn(GN$1,$A45)</f>
        <v>17.425700000000003</v>
      </c>
      <c r="GO45">
        <f>[1]!s_mq_turn(GO$1,$A45)</f>
        <v>135.07079999999999</v>
      </c>
      <c r="GP45">
        <f>[1]!s_mq_turn(GP$1,$A45)</f>
        <v>0</v>
      </c>
      <c r="GQ45">
        <f>[1]!s_mq_turn(GQ$1,$A45)</f>
        <v>9.2922999999999991</v>
      </c>
      <c r="GR45">
        <f>[1]!s_mq_turn(GR$1,$A45)</f>
        <v>30.036000000000005</v>
      </c>
      <c r="GS45">
        <f>[1]!s_mq_turn(GS$1,$A45)</f>
        <v>29.593699999999998</v>
      </c>
      <c r="GT45">
        <f>[1]!s_mq_turn(GT$1,$A45)</f>
        <v>0</v>
      </c>
      <c r="GU45">
        <f>[1]!s_mq_turn(GU$1,$A45)</f>
        <v>9.2922999999999991</v>
      </c>
      <c r="GV45">
        <f>[1]!s_mq_turn(GV$1,$A45)</f>
        <v>0</v>
      </c>
      <c r="GW45">
        <f>[1]!s_mq_turn(GW$1,$A45)</f>
        <v>22.675800000000002</v>
      </c>
      <c r="GX45">
        <f>[1]!s_mq_turn(GX$1,$A45)</f>
        <v>9.2922999999999991</v>
      </c>
      <c r="GY45">
        <f>[1]!s_mq_turn(GY$1,$A45)</f>
        <v>9.2922999999999991</v>
      </c>
      <c r="GZ45">
        <f>[1]!s_mq_turn(GZ$1,$A45)</f>
        <v>36.68030000000001</v>
      </c>
      <c r="HA45">
        <f>[1]!s_mq_turn(HA$1,$A45)</f>
        <v>11.048300000000001</v>
      </c>
      <c r="HB45">
        <f>[1]!s_mq_turn(HB$1,$A45)</f>
        <v>9.2922999999999991</v>
      </c>
      <c r="HC45">
        <f>[1]!s_mq_turn(HC$1,$A45)</f>
        <v>15.6661</v>
      </c>
      <c r="HD45">
        <f>[1]!s_mq_turn(HD$1,$A45)</f>
        <v>9.2922999999999991</v>
      </c>
      <c r="HE45">
        <f>[1]!s_mq_turn(HE$1,$A45)</f>
        <v>14.09</v>
      </c>
      <c r="HF45">
        <f>[1]!s_mq_turn(HF$1,$A45)</f>
        <v>9.2922999999999991</v>
      </c>
      <c r="HG45">
        <f>[1]!s_mq_turn(HG$1,$A45)</f>
        <v>9.2922999999999991</v>
      </c>
      <c r="HH45">
        <f>[1]!s_mq_turn(HH$1,$A45)</f>
        <v>9.2922999999999991</v>
      </c>
      <c r="HI45">
        <f>[1]!s_mq_turn(HI$1,$A45)</f>
        <v>2.4268000000000005</v>
      </c>
      <c r="HJ45">
        <f>[1]!s_mq_turn(HJ$1,$A45)</f>
        <v>0</v>
      </c>
      <c r="HK45">
        <f>[1]!s_mq_turn(HK$1,$A45)</f>
        <v>0</v>
      </c>
      <c r="HL45">
        <f>[1]!s_mq_turn(HL$1,$A45)</f>
        <v>9.2922999999999991</v>
      </c>
      <c r="HM45">
        <f>[1]!s_mq_turn(HM$1,$A45)</f>
        <v>6.0394000000000005</v>
      </c>
      <c r="HN45">
        <f>[1]!s_mq_turn(HN$1,$A45)</f>
        <v>3.2575999999999996</v>
      </c>
      <c r="HO45">
        <f>[1]!s_mq_turn(HO$1,$A45)</f>
        <v>7.2140000000000004</v>
      </c>
      <c r="HP45">
        <f>[1]!s_mq_turn(HP$1,$A45)</f>
        <v>24.520900000000005</v>
      </c>
      <c r="HQ45">
        <f>[1]!s_mq_turn(HQ$1,$A45)</f>
        <v>24.520900000000005</v>
      </c>
      <c r="HR45">
        <f>[1]!s_mq_turn(HR$1,$A45)</f>
        <v>3.2575999999999996</v>
      </c>
      <c r="HS45">
        <f>[1]!s_mq_turn(HS$1,$A45)</f>
        <v>25.408300000000001</v>
      </c>
      <c r="HT45">
        <f>[1]!s_mq_turn(HT$1,$A45)</f>
        <v>24.520900000000005</v>
      </c>
      <c r="HU45">
        <f>[1]!s_mq_turn(HU$1,$A45)</f>
        <v>38.716699999999996</v>
      </c>
      <c r="HV45">
        <f>[1]!s_mq_turn(HV$1,$A45)</f>
        <v>34.740900000000003</v>
      </c>
      <c r="HW45">
        <f>[1]!s_mq_turn(HW$1,$A45)</f>
        <v>24.520900000000005</v>
      </c>
      <c r="HX45">
        <f>[1]!s_mq_turn(HX$1,$A45)</f>
        <v>5.3566000000000003</v>
      </c>
      <c r="HY45">
        <f>[1]!s_mq_turn(HY$1,$A45)</f>
        <v>24.520900000000005</v>
      </c>
      <c r="HZ45">
        <f>[1]!s_mq_turn(HZ$1,$A45)</f>
        <v>3.2575999999999996</v>
      </c>
      <c r="IA45">
        <f>[1]!s_mq_turn(IA$1,$A45)</f>
        <v>24.520900000000005</v>
      </c>
      <c r="IB45">
        <f>[1]!s_mq_turn(IB$1,$A45)</f>
        <v>24.520900000000005</v>
      </c>
      <c r="IC45">
        <f>[1]!s_mq_turn(IC$1,$A45)</f>
        <v>0</v>
      </c>
      <c r="ID45">
        <f>[1]!s_mq_turn(ID$1,$A45)</f>
        <v>42.1631</v>
      </c>
      <c r="IE45">
        <f>[1]!s_mq_turn(IE$1,$A45)</f>
        <v>3.2575999999999996</v>
      </c>
      <c r="IF45">
        <f>[1]!s_mq_turn(IF$1,$A45)</f>
        <v>3.2575999999999996</v>
      </c>
      <c r="IG45">
        <f>[1]!s_mq_turn(IG$1,$A45)</f>
        <v>1.7220000000000002</v>
      </c>
      <c r="IH45">
        <f>[1]!s_mq_turn(IH$1,$A45)</f>
        <v>1.7220000000000002</v>
      </c>
      <c r="II45">
        <f>[1]!s_mq_turn(II$1,$A45)</f>
        <v>3.2575999999999996</v>
      </c>
      <c r="IJ45">
        <f>[1]!s_mq_turn(IJ$1,$A45)</f>
        <v>1.7220000000000002</v>
      </c>
      <c r="IK45">
        <f>[1]!s_mq_turn(IK$1,$A45)</f>
        <v>19.217899999999997</v>
      </c>
      <c r="IL45">
        <f>[1]!s_mq_turn(IL$1,$A45)</f>
        <v>27.922899999999998</v>
      </c>
      <c r="IM45">
        <f>[1]!s_mq_turn(IM$1,$A45)</f>
        <v>34.429600000000001</v>
      </c>
      <c r="IN45">
        <f>[1]!s_mq_turn(IN$1,$A45)</f>
        <v>1.7220000000000002</v>
      </c>
      <c r="IO45">
        <f>[1]!s_mq_turn(IO$1,$A45)</f>
        <v>1.7220000000000002</v>
      </c>
      <c r="IP45">
        <f>[1]!s_mq_turn(IP$1,$A45)</f>
        <v>26.743300000000005</v>
      </c>
      <c r="IQ45">
        <f>[1]!s_mq_turn(IQ$1,$A45)</f>
        <v>1.7220000000000002</v>
      </c>
      <c r="IR45">
        <f>[1]!s_mq_turn(IR$1,$A45)</f>
        <v>3.4356999999999998</v>
      </c>
      <c r="IS45">
        <f>[1]!s_mq_turn(IS$1,$A45)</f>
        <v>37.731699999999996</v>
      </c>
      <c r="IT45">
        <f>[1]!s_mq_turn(IT$1,$A45)</f>
        <v>1.7220000000000002</v>
      </c>
      <c r="IU45">
        <f>[1]!s_mq_turn(IU$1,$A45)</f>
        <v>36.806000000000004</v>
      </c>
      <c r="IV45">
        <f>[1]!s_mq_turn(IV$1,$A45)</f>
        <v>56.415400000000005</v>
      </c>
      <c r="IW45">
        <f>[1]!s_mq_turn(IW$1,$A45)</f>
        <v>36.047799999999995</v>
      </c>
      <c r="IX45">
        <f>[1]!s_mq_turn(IX$1,$A45)</f>
        <v>3.0861000000000001</v>
      </c>
      <c r="IY45">
        <f>[1]!s_mq_turn(IY$1,$A45)</f>
        <v>36.806000000000004</v>
      </c>
      <c r="IZ45">
        <f>[1]!s_mq_turn(IZ$1,$A45)</f>
        <v>18.7105</v>
      </c>
      <c r="JA45">
        <f>[1]!s_mq_turn(JA$1,$A45)</f>
        <v>29.084200000000003</v>
      </c>
      <c r="JB45">
        <f>[1]!s_mq_turn(JB$1,$A45)</f>
        <v>54.063599999999994</v>
      </c>
      <c r="JC45">
        <f>[1]!s_mq_turn(JC$1,$A45)</f>
        <v>29.084200000000003</v>
      </c>
      <c r="JD45">
        <f>[1]!s_mq_turn(JD$1,$A45)</f>
        <v>0</v>
      </c>
      <c r="JE45">
        <f>[1]!s_mq_turn(JE$1,$A45)</f>
        <v>26.121299999999998</v>
      </c>
      <c r="JF45">
        <f>[1]!s_mq_turn(JF$1,$A45)</f>
        <v>17.940800000000003</v>
      </c>
      <c r="JG45">
        <f>[1]!s_mq_turn(JG$1,$A45)</f>
        <v>0</v>
      </c>
      <c r="JH45">
        <f>[1]!s_mq_turn(JH$1,$A45)</f>
        <v>38.401700000000005</v>
      </c>
      <c r="JI45">
        <f>[1]!s_mq_turn(JI$1,$A45)</f>
        <v>11.1957</v>
      </c>
      <c r="JJ45">
        <f>[1]!s_mq_turn(JJ$1,$A45)</f>
        <v>49.036699999999996</v>
      </c>
      <c r="JK45">
        <f>[1]!s_mq_turn(JK$1,$A45)</f>
        <v>53.056900000000006</v>
      </c>
      <c r="JL45">
        <f>[1]!s_mq_turn(JL$1,$A45)</f>
        <v>9.2922999999999991</v>
      </c>
      <c r="JM45">
        <f>[1]!s_mq_turn(JM$1,$A45)</f>
        <v>24.2577</v>
      </c>
      <c r="JN45">
        <f>[1]!s_mq_turn(JN$1,$A45)</f>
        <v>5.7453999999999992</v>
      </c>
      <c r="JO45">
        <f>[1]!s_mq_turn(JO$1,$A45)</f>
        <v>3.2575999999999996</v>
      </c>
      <c r="JP45">
        <f>[1]!s_mq_turn(JP$1,$A45)</f>
        <v>25.350299999999997</v>
      </c>
      <c r="JQ45">
        <f>[1]!s_mq_turn(JQ$1,$A45)</f>
        <v>41.883900000000004</v>
      </c>
      <c r="JR45">
        <f>[1]!s_mq_turn(JR$1,$A45)</f>
        <v>0</v>
      </c>
      <c r="JS45">
        <f>[1]!s_mq_turn(JS$1,$A45)</f>
        <v>0</v>
      </c>
      <c r="JT45">
        <f>[1]!s_mq_turn(JT$1,$A45)</f>
        <v>6.3603000000000005</v>
      </c>
      <c r="JU45">
        <f>[1]!s_mq_turn(JU$1,$A45)</f>
        <v>37.353899999999996</v>
      </c>
      <c r="JV45">
        <f>[1]!s_mq_turn(JV$1,$A45)</f>
        <v>6.4946999999999999</v>
      </c>
      <c r="JW45">
        <f>[1]!s_mq_turn(JW$1,$A45)</f>
        <v>61.710999999999999</v>
      </c>
      <c r="JX45">
        <f>[1]!s_mq_turn(JX$1,$A45)</f>
        <v>12.426599999999997</v>
      </c>
      <c r="JY45">
        <f>[1]!s_mq_turn(JY$1,$A45)</f>
        <v>0</v>
      </c>
      <c r="JZ45">
        <f>[1]!s_mq_turn(JZ$1,$A45)</f>
        <v>53.056900000000006</v>
      </c>
      <c r="KA45">
        <f>[1]!s_mq_turn(KA$1,$A45)</f>
        <v>24.520900000000005</v>
      </c>
      <c r="KB45">
        <f>[1]!s_mq_turn(KB$1,$A45)</f>
        <v>53.056900000000006</v>
      </c>
      <c r="KC45">
        <f>[1]!s_mq_turn(KC$1,$A45)</f>
        <v>53.056900000000006</v>
      </c>
      <c r="KD45">
        <f>[1]!s_mq_turn(KD$1,$A45)</f>
        <v>37.353899999999996</v>
      </c>
      <c r="KE45">
        <f>[1]!s_mq_turn(KE$1,$A45)</f>
        <v>0</v>
      </c>
      <c r="KF45">
        <f>[1]!s_mq_turn(KF$1,$A45)</f>
        <v>0</v>
      </c>
      <c r="KG45">
        <f>[1]!s_mq_turn(KG$1,$A45)</f>
        <v>0</v>
      </c>
      <c r="KH45">
        <f>[1]!s_mq_turn(KH$1,$A45)</f>
        <v>0</v>
      </c>
      <c r="KI45">
        <f>[1]!s_mq_turn(KI$1,$A45)</f>
        <v>5.0234999999999994</v>
      </c>
      <c r="KJ45">
        <f>[1]!s_mq_turn(KJ$1,$A45)</f>
        <v>0</v>
      </c>
      <c r="KK45">
        <f>[1]!s_mq_turn(KK$1,$A45)</f>
        <v>32.390599999999999</v>
      </c>
      <c r="KL45">
        <f>[1]!s_mq_turn(KL$1,$A45)</f>
        <v>2.9334999999999996</v>
      </c>
      <c r="KM45">
        <f>[1]!s_mq_turn(KM$1,$A45)</f>
        <v>0</v>
      </c>
      <c r="KN45">
        <f>[1]!s_mq_turn(KN$1,$A45)</f>
        <v>20.350200000000001</v>
      </c>
      <c r="KO45">
        <f>[1]!s_mq_turn(KO$1,$A45)</f>
        <v>0</v>
      </c>
      <c r="KP45">
        <f>[1]!s_mq_turn(KP$1,$A45)</f>
        <v>2.9580000000000002</v>
      </c>
      <c r="KQ45">
        <f>[1]!s_mq_turn(KQ$1,$A45)</f>
        <v>0</v>
      </c>
      <c r="KR45">
        <f>[1]!s_mq_turn(KR$1,$A45)</f>
        <v>0</v>
      </c>
      <c r="KS45">
        <f>[1]!s_mq_turn(KS$1,$A45)</f>
        <v>0</v>
      </c>
      <c r="KT45">
        <f>[1]!s_mq_turn(KT$1,$A45)</f>
        <v>30.124100000000002</v>
      </c>
      <c r="KU45">
        <f>[1]!s_mq_turn(KU$1,$A45)</f>
        <v>56.506699999999995</v>
      </c>
      <c r="KV45">
        <f>[1]!s_mq_turn(KV$1,$A45)</f>
        <v>0</v>
      </c>
      <c r="KW45">
        <f>[1]!s_mq_turn(KW$1,$A45)</f>
        <v>24.520900000000005</v>
      </c>
      <c r="KX45">
        <f>[1]!s_mq_turn(KX$1,$A45)</f>
        <v>0</v>
      </c>
      <c r="KY45">
        <f>[1]!s_mq_turn(KY$1,$A45)</f>
        <v>0</v>
      </c>
      <c r="KZ45">
        <f>[1]!s_mq_turn(KZ$1,$A45)</f>
        <v>0</v>
      </c>
      <c r="LA45">
        <f>[1]!s_mq_turn(LA$1,$A45)</f>
        <v>9.2922999999999991</v>
      </c>
      <c r="LB45">
        <f>[1]!s_mq_turn(LB$1,$A45)</f>
        <v>0</v>
      </c>
      <c r="LC45">
        <f>[1]!s_mq_turn(LC$1,$A45)</f>
        <v>0</v>
      </c>
      <c r="LD45">
        <f>[1]!s_mq_turn(LD$1,$A45)</f>
        <v>14.209899999999999</v>
      </c>
      <c r="LE45">
        <f>[1]!s_mq_turn(LE$1,$A45)</f>
        <v>37.353899999999996</v>
      </c>
      <c r="LF45">
        <f>[1]!s_mq_turn(LF$1,$A45)</f>
        <v>1.7220000000000002</v>
      </c>
      <c r="LG45">
        <f>[1]!s_mq_turn(LG$1,$A45)</f>
        <v>0</v>
      </c>
      <c r="LH45">
        <f>[1]!s_mq_turn(LH$1,$A45)</f>
        <v>0</v>
      </c>
      <c r="LI45">
        <f>[1]!s_mq_turn(LI$1,$A45)</f>
        <v>0</v>
      </c>
      <c r="LJ45">
        <f>[1]!s_mq_turn(LJ$1,$A45)</f>
        <v>0</v>
      </c>
      <c r="LK45">
        <f>[1]!s_mq_turn(LK$1,$A45)</f>
        <v>0</v>
      </c>
      <c r="LL45">
        <f>[1]!s_mq_turn(LL$1,$A45)</f>
        <v>30.124100000000002</v>
      </c>
      <c r="LM45">
        <f>[1]!s_mq_turn(LM$1,$A45)</f>
        <v>9.2922999999999991</v>
      </c>
      <c r="LN45">
        <f>[1]!s_mq_turn(LN$1,$A45)</f>
        <v>26.121299999999998</v>
      </c>
      <c r="LO45">
        <f>[1]!s_mq_turn(LO$1,$A45)</f>
        <v>9.2922999999999991</v>
      </c>
      <c r="LP45">
        <f>[1]!s_mq_turn(LP$1,$A45)</f>
        <v>0</v>
      </c>
      <c r="LQ45">
        <f>[1]!s_mq_turn(LQ$1,$A45)</f>
        <v>26.2483</v>
      </c>
      <c r="LR45">
        <f>[1]!s_mq_turn(LR$1,$A45)</f>
        <v>0</v>
      </c>
      <c r="LS45">
        <f>[1]!s_mq_turn(LS$1,$A45)</f>
        <v>25.466800000000003</v>
      </c>
      <c r="LT45">
        <f>[1]!s_mq_turn(LT$1,$A45)</f>
        <v>9.2922999999999991</v>
      </c>
      <c r="LU45">
        <f>[1]!s_mq_turn(LU$1,$A45)</f>
        <v>5.5110999999999999</v>
      </c>
      <c r="LV45">
        <f>[1]!s_mq_turn(LV$1,$A45)</f>
        <v>0</v>
      </c>
      <c r="LW45">
        <f>[1]!s_mq_turn(LW$1,$A45)</f>
        <v>0</v>
      </c>
      <c r="LX45">
        <f>[1]!s_mq_turn(LX$1,$A45)</f>
        <v>42.1631</v>
      </c>
      <c r="LY45">
        <f>[1]!s_mq_turn(LY$1,$A45)</f>
        <v>3.5716000000000001</v>
      </c>
      <c r="LZ45">
        <f>[1]!s_mq_turn(LZ$1,$A45)</f>
        <v>0</v>
      </c>
      <c r="MA45">
        <f>[1]!s_mq_turn(MA$1,$A45)</f>
        <v>9.2922999999999991</v>
      </c>
      <c r="MB45">
        <f>[1]!s_mq_turn(MB$1,$A45)</f>
        <v>0</v>
      </c>
      <c r="MC45">
        <f>[1]!s_mq_turn(MC$1,$A45)</f>
        <v>9.2922999999999991</v>
      </c>
      <c r="MD45">
        <f>[1]!s_mq_turn(MD$1,$A45)</f>
        <v>0</v>
      </c>
      <c r="ME45">
        <f>[1]!s_mq_turn(ME$1,$A45)</f>
        <v>0</v>
      </c>
      <c r="MF45">
        <f>[1]!s_mq_turn(MF$1,$A45)</f>
        <v>0</v>
      </c>
      <c r="MG45">
        <f>[1]!s_mq_turn(MG$1,$A45)</f>
        <v>53.056900000000006</v>
      </c>
      <c r="MH45">
        <f>[1]!s_mq_turn(MH$1,$A45)</f>
        <v>37.353899999999996</v>
      </c>
      <c r="MI45">
        <f>[1]!s_mq_turn(MI$1,$A45)</f>
        <v>0</v>
      </c>
      <c r="MJ45">
        <f>[1]!s_mq_turn(MJ$1,$A45)</f>
        <v>21.768899999999999</v>
      </c>
      <c r="MK45">
        <f>[1]!s_mq_turn(MK$1,$A45)</f>
        <v>3.7496999999999998</v>
      </c>
      <c r="ML45">
        <f>[1]!s_mq_turn(ML$1,$A45)</f>
        <v>53.056900000000006</v>
      </c>
      <c r="MM45">
        <f>[1]!s_mq_turn(MM$1,$A45)</f>
        <v>9.2922999999999991</v>
      </c>
      <c r="MN45">
        <f>[1]!s_mq_turn(MN$1,$A45)</f>
        <v>0</v>
      </c>
      <c r="MO45">
        <f>[1]!s_mq_turn(MO$1,$A45)</f>
        <v>5.0234999999999994</v>
      </c>
      <c r="MP45">
        <f>[1]!s_mq_turn(MP$1,$A45)</f>
        <v>53.056900000000006</v>
      </c>
      <c r="MQ45">
        <f>[1]!s_mq_turn(MQ$1,$A45)</f>
        <v>3.2575999999999996</v>
      </c>
      <c r="MR45">
        <f>[1]!s_mq_turn(MR$1,$A45)</f>
        <v>34.740900000000003</v>
      </c>
      <c r="MS45">
        <f>[1]!s_mq_turn(MS$1,$A45)</f>
        <v>0</v>
      </c>
      <c r="MT45">
        <f>[1]!s_mq_turn(MT$1,$A45)</f>
        <v>135.07079999999999</v>
      </c>
      <c r="MU45">
        <f>[1]!s_mq_turn(MU$1,$A45)</f>
        <v>135.07079999999999</v>
      </c>
      <c r="MV45">
        <f>[1]!s_mq_turn(MV$1,$A45)</f>
        <v>29.593699999999998</v>
      </c>
      <c r="MW45">
        <f>[1]!s_mq_turn(MW$1,$A45)</f>
        <v>0</v>
      </c>
      <c r="MX45">
        <f>[1]!s_mq_turn(MX$1,$A45)</f>
        <v>24.520900000000005</v>
      </c>
      <c r="MY45">
        <f>[1]!s_mq_turn(MY$1,$A45)</f>
        <v>41.792799999999993</v>
      </c>
      <c r="MZ45">
        <f>[1]!s_mq_turn(MZ$1,$A45)</f>
        <v>122.9851</v>
      </c>
      <c r="NA45">
        <f>[1]!s_mq_turn(NA$1,$A45)</f>
        <v>4.8853000000000009</v>
      </c>
      <c r="NB45">
        <f>[1]!s_mq_turn(NB$1,$A45)</f>
        <v>0</v>
      </c>
      <c r="NC45">
        <f>[1]!s_mq_turn(NC$1,$A45)</f>
        <v>51.567699999999988</v>
      </c>
      <c r="ND45">
        <f>[1]!s_mq_turn(ND$1,$A45)</f>
        <v>38.716699999999996</v>
      </c>
      <c r="NE45">
        <f>[1]!s_mq_turn(NE$1,$A45)</f>
        <v>0</v>
      </c>
      <c r="NF45">
        <f>[1]!s_mq_turn(NF$1,$A45)</f>
        <v>29.593699999999998</v>
      </c>
      <c r="NG45">
        <f>[1]!s_mq_turn(NG$1,$A45)</f>
        <v>0</v>
      </c>
      <c r="NH45">
        <f>[1]!s_mq_turn(NH$1,$A45)</f>
        <v>38.716699999999996</v>
      </c>
      <c r="NI45">
        <f>[1]!s_mq_turn(NI$1,$A45)</f>
        <v>122.9851</v>
      </c>
      <c r="NJ45">
        <f>[1]!s_mq_turn(NJ$1,$A45)</f>
        <v>55.702800000000003</v>
      </c>
      <c r="NK45">
        <f>[1]!s_mq_turn(NK$1,$A45)</f>
        <v>39.908100000000005</v>
      </c>
      <c r="NL45">
        <f>[1]!s_mq_turn(NL$1,$A45)</f>
        <v>24.520900000000005</v>
      </c>
      <c r="NM45">
        <f>[1]!s_mq_turn(NM$1,$A45)</f>
        <v>39.908100000000005</v>
      </c>
      <c r="NN45">
        <f>[1]!s_mq_turn(NN$1,$A45)</f>
        <v>0</v>
      </c>
      <c r="NO45">
        <f>[1]!s_mq_turn(NO$1,$A45)</f>
        <v>56.415400000000005</v>
      </c>
      <c r="NP45">
        <f>[1]!s_mq_turn(NP$1,$A45)</f>
        <v>54.976900000000001</v>
      </c>
      <c r="NQ45">
        <f>[1]!s_mq_turn(NQ$1,$A45)</f>
        <v>38.716699999999996</v>
      </c>
      <c r="NR45">
        <f>[1]!s_mq_turn(NR$1,$A45)</f>
        <v>0</v>
      </c>
      <c r="NS45">
        <f>[1]!s_mq_turn(NS$1,$A45)</f>
        <v>10.5915</v>
      </c>
      <c r="NT45">
        <f>[1]!s_mq_turn(NT$1,$A45)</f>
        <v>10.5915</v>
      </c>
      <c r="NU45">
        <f>[1]!s_mq_turn(NU$1,$A45)</f>
        <v>33.447600000000001</v>
      </c>
      <c r="NV45">
        <f>[1]!s_mq_turn(NV$1,$A45)</f>
        <v>46.357599999999998</v>
      </c>
      <c r="NW45">
        <f>[1]!s_mq_turn(NW$1,$A45)</f>
        <v>122.9851</v>
      </c>
      <c r="NX45">
        <f>[1]!s_mq_turn(NX$1,$A45)</f>
        <v>56.506699999999995</v>
      </c>
      <c r="NY45">
        <f>[1]!s_mq_turn(NY$1,$A45)</f>
        <v>1.7220000000000002</v>
      </c>
    </row>
    <row r="46" spans="1:389" x14ac:dyDescent="0.4">
      <c r="A46" s="2">
        <v>42613</v>
      </c>
      <c r="B46">
        <f>[1]!s_mq_turn(B$1,$A46)</f>
        <v>0</v>
      </c>
      <c r="C46">
        <f>[1]!s_mq_turn(C$1,$A46)</f>
        <v>32.234599999999993</v>
      </c>
      <c r="D46">
        <f>[1]!s_mq_turn(D$1,$A46)</f>
        <v>31.490500000000004</v>
      </c>
      <c r="E46">
        <f>[1]!s_mq_turn(E$1,$A46)</f>
        <v>15.603</v>
      </c>
      <c r="F46">
        <f>[1]!s_mq_turn(F$1,$A46)</f>
        <v>0</v>
      </c>
      <c r="G46">
        <f>[1]!s_mq_turn(G$1,$A46)</f>
        <v>0</v>
      </c>
      <c r="H46">
        <f>[1]!s_mq_turn(H$1,$A46)</f>
        <v>35.864899999999992</v>
      </c>
      <c r="I46">
        <f>[1]!s_mq_turn(I$1,$A46)</f>
        <v>2.8373000000000004</v>
      </c>
      <c r="J46">
        <f>[1]!s_mq_turn(J$1,$A46)</f>
        <v>28.3078</v>
      </c>
      <c r="K46">
        <f>[1]!s_mq_turn(K$1,$A46)</f>
        <v>0</v>
      </c>
      <c r="L46">
        <f>[1]!s_mq_turn(L$1,$A46)</f>
        <v>22.697099999999999</v>
      </c>
      <c r="M46">
        <f>[1]!s_mq_turn(M$1,$A46)</f>
        <v>0</v>
      </c>
      <c r="N46">
        <f>[1]!s_mq_turn(N$1,$A46)</f>
        <v>0</v>
      </c>
      <c r="O46">
        <f>[1]!s_mq_turn(O$1,$A46)</f>
        <v>25.299099999999999</v>
      </c>
      <c r="P46">
        <f>[1]!s_mq_turn(P$1,$A46)</f>
        <v>31.166699999999995</v>
      </c>
      <c r="Q46">
        <f>[1]!s_mq_turn(Q$1,$A46)</f>
        <v>0</v>
      </c>
      <c r="R46">
        <f>[1]!s_mq_turn(R$1,$A46)</f>
        <v>0</v>
      </c>
      <c r="S46">
        <f>[1]!s_mq_turn(S$1,$A46)</f>
        <v>0</v>
      </c>
      <c r="T46">
        <f>[1]!s_mq_turn(T$1,$A46)</f>
        <v>0</v>
      </c>
      <c r="U46">
        <f>[1]!s_mq_turn(U$1,$A46)</f>
        <v>0</v>
      </c>
      <c r="V46">
        <f>[1]!s_mq_turn(V$1,$A46)</f>
        <v>0</v>
      </c>
      <c r="W46">
        <f>[1]!s_mq_turn(W$1,$A46)</f>
        <v>0</v>
      </c>
      <c r="X46">
        <f>[1]!s_mq_turn(X$1,$A46)</f>
        <v>19.851699999999997</v>
      </c>
      <c r="Y46">
        <f>[1]!s_mq_turn(Y$1,$A46)</f>
        <v>43.145700000000012</v>
      </c>
      <c r="Z46">
        <f>[1]!s_mq_turn(Z$1,$A46)</f>
        <v>0</v>
      </c>
      <c r="AA46">
        <f>[1]!s_mq_turn(AA$1,$A46)</f>
        <v>20.632799999999996</v>
      </c>
      <c r="AB46">
        <f>[1]!s_mq_turn(AB$1,$A46)</f>
        <v>0</v>
      </c>
      <c r="AC46">
        <f>[1]!s_mq_turn(AC$1,$A46)</f>
        <v>0</v>
      </c>
      <c r="AD46">
        <f>[1]!s_mq_turn(AD$1,$A46)</f>
        <v>0</v>
      </c>
      <c r="AE46">
        <f>[1]!s_mq_turn(AE$1,$A46)</f>
        <v>31.776599999999998</v>
      </c>
      <c r="AF46">
        <f>[1]!s_mq_turn(AF$1,$A46)</f>
        <v>0</v>
      </c>
      <c r="AG46">
        <f>[1]!s_mq_turn(AG$1,$A46)</f>
        <v>0</v>
      </c>
      <c r="AH46">
        <f>[1]!s_mq_turn(AH$1,$A46)</f>
        <v>0</v>
      </c>
      <c r="AI46">
        <f>[1]!s_mq_turn(AI$1,$A46)</f>
        <v>0</v>
      </c>
      <c r="AJ46">
        <f>[1]!s_mq_turn(AJ$1,$A46)</f>
        <v>0</v>
      </c>
      <c r="AK46">
        <f>[1]!s_mq_turn(AK$1,$A46)</f>
        <v>0</v>
      </c>
      <c r="AL46">
        <f>[1]!s_mq_turn(AL$1,$A46)</f>
        <v>0</v>
      </c>
      <c r="AM46">
        <f>[1]!s_mq_turn(AM$1,$A46)</f>
        <v>0</v>
      </c>
      <c r="AN46">
        <f>[1]!s_mq_turn(AN$1,$A46)</f>
        <v>33.343400000000003</v>
      </c>
      <c r="AO46">
        <f>[1]!s_mq_turn(AO$1,$A46)</f>
        <v>0</v>
      </c>
      <c r="AP46">
        <f>[1]!s_mq_turn(AP$1,$A46)</f>
        <v>0</v>
      </c>
      <c r="AQ46">
        <f>[1]!s_mq_turn(AQ$1,$A46)</f>
        <v>0</v>
      </c>
      <c r="AR46">
        <f>[1]!s_mq_turn(AR$1,$A46)</f>
        <v>0</v>
      </c>
      <c r="AS46">
        <f>[1]!s_mq_turn(AS$1,$A46)</f>
        <v>0</v>
      </c>
      <c r="AT46">
        <f>[1]!s_mq_turn(AT$1,$A46)</f>
        <v>0</v>
      </c>
      <c r="AU46">
        <f>[1]!s_mq_turn(AU$1,$A46)</f>
        <v>0</v>
      </c>
      <c r="AV46">
        <f>[1]!s_mq_turn(AV$1,$A46)</f>
        <v>0</v>
      </c>
      <c r="AW46">
        <f>[1]!s_mq_turn(AW$1,$A46)</f>
        <v>29.410299999999992</v>
      </c>
      <c r="AX46">
        <f>[1]!s_mq_turn(AX$1,$A46)</f>
        <v>0</v>
      </c>
      <c r="AY46">
        <f>[1]!s_mq_turn(AY$1,$A46)</f>
        <v>19.471299999999996</v>
      </c>
      <c r="AZ46">
        <f>[1]!s_mq_turn(AZ$1,$A46)</f>
        <v>19.471299999999996</v>
      </c>
      <c r="BA46">
        <f>[1]!s_mq_turn(BA$1,$A46)</f>
        <v>31.599600000000002</v>
      </c>
      <c r="BB46">
        <f>[1]!s_mq_turn(BB$1,$A46)</f>
        <v>0</v>
      </c>
      <c r="BC46">
        <f>[1]!s_mq_turn(BC$1,$A46)</f>
        <v>15.603</v>
      </c>
      <c r="BD46">
        <f>[1]!s_mq_turn(BD$1,$A46)</f>
        <v>35.328900000000004</v>
      </c>
      <c r="BE46">
        <f>[1]!s_mq_turn(BE$1,$A46)</f>
        <v>14.5334</v>
      </c>
      <c r="BF46">
        <f>[1]!s_mq_turn(BF$1,$A46)</f>
        <v>35.328900000000004</v>
      </c>
      <c r="BG46">
        <f>[1]!s_mq_turn(BG$1,$A46)</f>
        <v>20.563399999999998</v>
      </c>
      <c r="BH46">
        <f>[1]!s_mq_turn(BH$1,$A46)</f>
        <v>23.792200000000005</v>
      </c>
      <c r="BI46">
        <f>[1]!s_mq_turn(BI$1,$A46)</f>
        <v>33.838400000000007</v>
      </c>
      <c r="BJ46">
        <f>[1]!s_mq_turn(BJ$1,$A46)</f>
        <v>35.328900000000004</v>
      </c>
      <c r="BK46">
        <f>[1]!s_mq_turn(BK$1,$A46)</f>
        <v>35.328900000000004</v>
      </c>
      <c r="BL46">
        <f>[1]!s_mq_turn(BL$1,$A46)</f>
        <v>29.410299999999992</v>
      </c>
      <c r="BM46">
        <f>[1]!s_mq_turn(BM$1,$A46)</f>
        <v>12.813799999999999</v>
      </c>
      <c r="BN46">
        <f>[1]!s_mq_turn(BN$1,$A46)</f>
        <v>29.410299999999992</v>
      </c>
      <c r="BO46">
        <f>[1]!s_mq_turn(BO$1,$A46)</f>
        <v>0</v>
      </c>
      <c r="BP46">
        <f>[1]!s_mq_turn(BP$1,$A46)</f>
        <v>0</v>
      </c>
      <c r="BQ46">
        <f>[1]!s_mq_turn(BQ$1,$A46)</f>
        <v>0</v>
      </c>
      <c r="BR46">
        <f>[1]!s_mq_turn(BR$1,$A46)</f>
        <v>0</v>
      </c>
      <c r="BS46">
        <f>[1]!s_mq_turn(BS$1,$A46)</f>
        <v>0</v>
      </c>
      <c r="BT46">
        <f>[1]!s_mq_turn(BT$1,$A46)</f>
        <v>32.286700000000003</v>
      </c>
      <c r="BU46">
        <f>[1]!s_mq_turn(BU$1,$A46)</f>
        <v>32.286700000000003</v>
      </c>
      <c r="BV46">
        <f>[1]!s_mq_turn(BV$1,$A46)</f>
        <v>0</v>
      </c>
      <c r="BW46">
        <f>[1]!s_mq_turn(BW$1,$A46)</f>
        <v>0</v>
      </c>
      <c r="BX46">
        <f>[1]!s_mq_turn(BX$1,$A46)</f>
        <v>34.205800000000004</v>
      </c>
      <c r="BY46">
        <f>[1]!s_mq_turn(BY$1,$A46)</f>
        <v>37.453800000000001</v>
      </c>
      <c r="BZ46">
        <f>[1]!s_mq_turn(BZ$1,$A46)</f>
        <v>37.453800000000001</v>
      </c>
      <c r="CA46">
        <f>[1]!s_mq_turn(CA$1,$A46)</f>
        <v>0</v>
      </c>
      <c r="CB46">
        <f>[1]!s_mq_turn(CB$1,$A46)</f>
        <v>37.453800000000001</v>
      </c>
      <c r="CC46">
        <f>[1]!s_mq_turn(CC$1,$A46)</f>
        <v>12.813799999999999</v>
      </c>
      <c r="CD46">
        <f>[1]!s_mq_turn(CD$1,$A46)</f>
        <v>45.525699999999993</v>
      </c>
      <c r="CE46">
        <f>[1]!s_mq_turn(CE$1,$A46)</f>
        <v>15.7094</v>
      </c>
      <c r="CF46">
        <f>[1]!s_mq_turn(CF$1,$A46)</f>
        <v>14.053599999999999</v>
      </c>
      <c r="CG46">
        <f>[1]!s_mq_turn(CG$1,$A46)</f>
        <v>14.053599999999999</v>
      </c>
      <c r="CH46">
        <f>[1]!s_mq_turn(CH$1,$A46)</f>
        <v>14.053599999999999</v>
      </c>
      <c r="CI46">
        <f>[1]!s_mq_turn(CI$1,$A46)</f>
        <v>0</v>
      </c>
      <c r="CJ46">
        <f>[1]!s_mq_turn(CJ$1,$A46)</f>
        <v>26.938100000000002</v>
      </c>
      <c r="CK46">
        <f>[1]!s_mq_turn(CK$1,$A46)</f>
        <v>47.877000000000002</v>
      </c>
      <c r="CL46">
        <f>[1]!s_mq_turn(CL$1,$A46)</f>
        <v>43.297800000000009</v>
      </c>
      <c r="CM46">
        <f>[1]!s_mq_turn(CM$1,$A46)</f>
        <v>47.388600000000004</v>
      </c>
      <c r="CN46">
        <f>[1]!s_mq_turn(CN$1,$A46)</f>
        <v>39.672199999999997</v>
      </c>
      <c r="CO46">
        <f>[1]!s_mq_turn(CO$1,$A46)</f>
        <v>0</v>
      </c>
      <c r="CP46">
        <f>[1]!s_mq_turn(CP$1,$A46)</f>
        <v>28.217199999999991</v>
      </c>
      <c r="CQ46">
        <f>[1]!s_mq_turn(CQ$1,$A46)</f>
        <v>22.636299999999999</v>
      </c>
      <c r="CR46">
        <f>[1]!s_mq_turn(CR$1,$A46)</f>
        <v>0</v>
      </c>
      <c r="CS46">
        <f>[1]!s_mq_turn(CS$1,$A46)</f>
        <v>28.217199999999991</v>
      </c>
      <c r="CT46">
        <f>[1]!s_mq_turn(CT$1,$A46)</f>
        <v>36.232599999999998</v>
      </c>
      <c r="CU46">
        <f>[1]!s_mq_turn(CU$1,$A46)</f>
        <v>40.024399999999993</v>
      </c>
      <c r="CV46">
        <f>[1]!s_mq_turn(CV$1,$A46)</f>
        <v>28.217199999999991</v>
      </c>
      <c r="CW46">
        <f>[1]!s_mq_turn(CW$1,$A46)</f>
        <v>36.232599999999998</v>
      </c>
      <c r="CX46">
        <f>[1]!s_mq_turn(CX$1,$A46)</f>
        <v>37.598699999999994</v>
      </c>
      <c r="CY46">
        <f>[1]!s_mq_turn(CY$1,$A46)</f>
        <v>37.598699999999994</v>
      </c>
      <c r="CZ46">
        <f>[1]!s_mq_turn(CZ$1,$A46)</f>
        <v>37.598699999999994</v>
      </c>
      <c r="DA46">
        <f>[1]!s_mq_turn(DA$1,$A46)</f>
        <v>28.217199999999991</v>
      </c>
      <c r="DB46">
        <f>[1]!s_mq_turn(DB$1,$A46)</f>
        <v>37.598699999999994</v>
      </c>
      <c r="DC46">
        <f>[1]!s_mq_turn(DC$1,$A46)</f>
        <v>47.060700000000011</v>
      </c>
      <c r="DD46">
        <f>[1]!s_mq_turn(DD$1,$A46)</f>
        <v>4.5004999999999997</v>
      </c>
      <c r="DE46">
        <f>[1]!s_mq_turn(DE$1,$A46)</f>
        <v>0</v>
      </c>
      <c r="DF46">
        <f>[1]!s_mq_turn(DF$1,$A46)</f>
        <v>40.024399999999993</v>
      </c>
      <c r="DG46">
        <f>[1]!s_mq_turn(DG$1,$A46)</f>
        <v>47.060700000000011</v>
      </c>
      <c r="DH46">
        <f>[1]!s_mq_turn(DH$1,$A46)</f>
        <v>0</v>
      </c>
      <c r="DI46">
        <f>[1]!s_mq_turn(DI$1,$A46)</f>
        <v>43.145700000000012</v>
      </c>
      <c r="DJ46">
        <f>[1]!s_mq_turn(DJ$1,$A46)</f>
        <v>0</v>
      </c>
      <c r="DK46">
        <f>[1]!s_mq_turn(DK$1,$A46)</f>
        <v>0</v>
      </c>
      <c r="DL46">
        <f>[1]!s_mq_turn(DL$1,$A46)</f>
        <v>7.125</v>
      </c>
      <c r="DM46">
        <f>[1]!s_mq_turn(DM$1,$A46)</f>
        <v>0</v>
      </c>
      <c r="DN46">
        <f>[1]!s_mq_turn(DN$1,$A46)</f>
        <v>47.065000000000012</v>
      </c>
      <c r="DO46">
        <f>[1]!s_mq_turn(DO$1,$A46)</f>
        <v>14.013999999999999</v>
      </c>
      <c r="DP46">
        <f>[1]!s_mq_turn(DP$1,$A46)</f>
        <v>29.150600000000004</v>
      </c>
      <c r="DQ46">
        <f>[1]!s_mq_turn(DQ$1,$A46)</f>
        <v>47.065000000000012</v>
      </c>
      <c r="DR46">
        <f>[1]!s_mq_turn(DR$1,$A46)</f>
        <v>39.672199999999997</v>
      </c>
      <c r="DS46">
        <f>[1]!s_mq_turn(DS$1,$A46)</f>
        <v>43.295699999999997</v>
      </c>
      <c r="DT46">
        <f>[1]!s_mq_turn(DT$1,$A46)</f>
        <v>21.493200000000005</v>
      </c>
      <c r="DU46">
        <f>[1]!s_mq_turn(DU$1,$A46)</f>
        <v>39.672199999999997</v>
      </c>
      <c r="DV46">
        <f>[1]!s_mq_turn(DV$1,$A46)</f>
        <v>33.902599999999993</v>
      </c>
      <c r="DW46">
        <f>[1]!s_mq_turn(DW$1,$A46)</f>
        <v>0</v>
      </c>
      <c r="DX46">
        <f>[1]!s_mq_turn(DX$1,$A46)</f>
        <v>0</v>
      </c>
      <c r="DY46">
        <f>[1]!s_mq_turn(DY$1,$A46)</f>
        <v>0</v>
      </c>
      <c r="DZ46">
        <f>[1]!s_mq_turn(DZ$1,$A46)</f>
        <v>0</v>
      </c>
      <c r="EA46">
        <f>[1]!s_mq_turn(EA$1,$A46)</f>
        <v>0</v>
      </c>
      <c r="EB46">
        <f>[1]!s_mq_turn(EB$1,$A46)</f>
        <v>33.902599999999993</v>
      </c>
      <c r="EC46">
        <f>[1]!s_mq_turn(EC$1,$A46)</f>
        <v>23.095700000000008</v>
      </c>
      <c r="ED46">
        <f>[1]!s_mq_turn(ED$1,$A46)</f>
        <v>33.902599999999993</v>
      </c>
      <c r="EE46">
        <f>[1]!s_mq_turn(EE$1,$A46)</f>
        <v>0</v>
      </c>
      <c r="EF46">
        <f>[1]!s_mq_turn(EF$1,$A46)</f>
        <v>43.295699999999997</v>
      </c>
      <c r="EG46">
        <f>[1]!s_mq_turn(EG$1,$A46)</f>
        <v>23.095700000000008</v>
      </c>
      <c r="EH46">
        <f>[1]!s_mq_turn(EH$1,$A46)</f>
        <v>0</v>
      </c>
      <c r="EI46">
        <f>[1]!s_mq_turn(EI$1,$A46)</f>
        <v>45.064400000000006</v>
      </c>
      <c r="EJ46">
        <f>[1]!s_mq_turn(EJ$1,$A46)</f>
        <v>33.902599999999993</v>
      </c>
      <c r="EK46">
        <f>[1]!s_mq_turn(EK$1,$A46)</f>
        <v>33.902599999999993</v>
      </c>
      <c r="EL46">
        <f>[1]!s_mq_turn(EL$1,$A46)</f>
        <v>33.902599999999993</v>
      </c>
      <c r="EM46">
        <f>[1]!s_mq_turn(EM$1,$A46)</f>
        <v>33.902599999999993</v>
      </c>
      <c r="EN46">
        <f>[1]!s_mq_turn(EN$1,$A46)</f>
        <v>33.902599999999993</v>
      </c>
      <c r="EO46">
        <f>[1]!s_mq_turn(EO$1,$A46)</f>
        <v>0</v>
      </c>
      <c r="EP46">
        <f>[1]!s_mq_turn(EP$1,$A46)</f>
        <v>33.902599999999993</v>
      </c>
      <c r="EQ46">
        <f>[1]!s_mq_turn(EQ$1,$A46)</f>
        <v>25.845800000000001</v>
      </c>
      <c r="ER46">
        <f>[1]!s_mq_turn(ER$1,$A46)</f>
        <v>0</v>
      </c>
      <c r="ES46">
        <f>[1]!s_mq_turn(ES$1,$A46)</f>
        <v>21.493200000000005</v>
      </c>
      <c r="ET46">
        <f>[1]!s_mq_turn(ET$1,$A46)</f>
        <v>9.9369999999999994</v>
      </c>
      <c r="EU46">
        <f>[1]!s_mq_turn(EU$1,$A46)</f>
        <v>0</v>
      </c>
      <c r="EV46">
        <f>[1]!s_mq_turn(EV$1,$A46)</f>
        <v>2.8611999999999997</v>
      </c>
      <c r="EW46">
        <f>[1]!s_mq_turn(EW$1,$A46)</f>
        <v>0</v>
      </c>
      <c r="EX46">
        <f>[1]!s_mq_turn(EX$1,$A46)</f>
        <v>4.1766999999999994</v>
      </c>
      <c r="EY46">
        <f>[1]!s_mq_turn(EY$1,$A46)</f>
        <v>0</v>
      </c>
      <c r="EZ46">
        <f>[1]!s_mq_turn(EZ$1,$A46)</f>
        <v>21.493200000000005</v>
      </c>
      <c r="FA46">
        <f>[1]!s_mq_turn(FA$1,$A46)</f>
        <v>0</v>
      </c>
      <c r="FB46">
        <f>[1]!s_mq_turn(FB$1,$A46)</f>
        <v>21.493200000000005</v>
      </c>
      <c r="FC46">
        <f>[1]!s_mq_turn(FC$1,$A46)</f>
        <v>0</v>
      </c>
      <c r="FD46">
        <f>[1]!s_mq_turn(FD$1,$A46)</f>
        <v>4.6867999999999999</v>
      </c>
      <c r="FE46">
        <f>[1]!s_mq_turn(FE$1,$A46)</f>
        <v>0</v>
      </c>
      <c r="FF46">
        <f>[1]!s_mq_turn(FF$1,$A46)</f>
        <v>4.6867999999999999</v>
      </c>
      <c r="FG46">
        <f>[1]!s_mq_turn(FG$1,$A46)</f>
        <v>29.936500000000002</v>
      </c>
      <c r="FH46">
        <f>[1]!s_mq_turn(FH$1,$A46)</f>
        <v>13.6602</v>
      </c>
      <c r="FI46">
        <f>[1]!s_mq_turn(FI$1,$A46)</f>
        <v>4.4015999999999993</v>
      </c>
      <c r="FJ46">
        <f>[1]!s_mq_turn(FJ$1,$A46)</f>
        <v>0</v>
      </c>
      <c r="FK46">
        <f>[1]!s_mq_turn(FK$1,$A46)</f>
        <v>6.5409000000000006</v>
      </c>
      <c r="FL46">
        <f>[1]!s_mq_turn(FL$1,$A46)</f>
        <v>0</v>
      </c>
      <c r="FM46">
        <f>[1]!s_mq_turn(FM$1,$A46)</f>
        <v>6.5409000000000006</v>
      </c>
      <c r="FN46">
        <f>[1]!s_mq_turn(FN$1,$A46)</f>
        <v>0</v>
      </c>
      <c r="FO46">
        <f>[1]!s_mq_turn(FO$1,$A46)</f>
        <v>0</v>
      </c>
      <c r="FP46">
        <f>[1]!s_mq_turn(FP$1,$A46)</f>
        <v>0</v>
      </c>
      <c r="FQ46">
        <f>[1]!s_mq_turn(FQ$1,$A46)</f>
        <v>4.4015999999999993</v>
      </c>
      <c r="FR46">
        <f>[1]!s_mq_turn(FR$1,$A46)</f>
        <v>30.377199999999998</v>
      </c>
      <c r="FS46">
        <f>[1]!s_mq_turn(FS$1,$A46)</f>
        <v>4.6867999999999999</v>
      </c>
      <c r="FT46">
        <f>[1]!s_mq_turn(FT$1,$A46)</f>
        <v>0</v>
      </c>
      <c r="FU46">
        <f>[1]!s_mq_turn(FU$1,$A46)</f>
        <v>0</v>
      </c>
      <c r="FV46">
        <f>[1]!s_mq_turn(FV$1,$A46)</f>
        <v>0</v>
      </c>
      <c r="FW46">
        <f>[1]!s_mq_turn(FW$1,$A46)</f>
        <v>6.5409000000000006</v>
      </c>
      <c r="FX46">
        <f>[1]!s_mq_turn(FX$1,$A46)</f>
        <v>0</v>
      </c>
      <c r="FY46">
        <f>[1]!s_mq_turn(FY$1,$A46)</f>
        <v>0</v>
      </c>
      <c r="FZ46">
        <f>[1]!s_mq_turn(FZ$1,$A46)</f>
        <v>0</v>
      </c>
      <c r="GA46">
        <f>[1]!s_mq_turn(GA$1,$A46)</f>
        <v>0</v>
      </c>
      <c r="GB46">
        <f>[1]!s_mq_turn(GB$1,$A46)</f>
        <v>156.35749999999999</v>
      </c>
      <c r="GC46">
        <f>[1]!s_mq_turn(GC$1,$A46)</f>
        <v>0</v>
      </c>
      <c r="GD46">
        <f>[1]!s_mq_turn(GD$1,$A46)</f>
        <v>18.109399999999997</v>
      </c>
      <c r="GE46">
        <f>[1]!s_mq_turn(GE$1,$A46)</f>
        <v>0</v>
      </c>
      <c r="GF46">
        <f>[1]!s_mq_turn(GF$1,$A46)</f>
        <v>0</v>
      </c>
      <c r="GG46">
        <f>[1]!s_mq_turn(GG$1,$A46)</f>
        <v>25.207300000000004</v>
      </c>
      <c r="GH46">
        <f>[1]!s_mq_turn(GH$1,$A46)</f>
        <v>0</v>
      </c>
      <c r="GI46">
        <f>[1]!s_mq_turn(GI$1,$A46)</f>
        <v>0</v>
      </c>
      <c r="GJ46">
        <f>[1]!s_mq_turn(GJ$1,$A46)</f>
        <v>156.35749999999999</v>
      </c>
      <c r="GK46">
        <f>[1]!s_mq_turn(GK$1,$A46)</f>
        <v>0</v>
      </c>
      <c r="GL46">
        <f>[1]!s_mq_turn(GL$1,$A46)</f>
        <v>0</v>
      </c>
      <c r="GM46">
        <f>[1]!s_mq_turn(GM$1,$A46)</f>
        <v>13.774899999999999</v>
      </c>
      <c r="GN46">
        <f>[1]!s_mq_turn(GN$1,$A46)</f>
        <v>17.217499999999998</v>
      </c>
      <c r="GO46">
        <f>[1]!s_mq_turn(GO$1,$A46)</f>
        <v>162.99910000000006</v>
      </c>
      <c r="GP46">
        <f>[1]!s_mq_turn(GP$1,$A46)</f>
        <v>0</v>
      </c>
      <c r="GQ46">
        <f>[1]!s_mq_turn(GQ$1,$A46)</f>
        <v>9.4486000000000026</v>
      </c>
      <c r="GR46">
        <f>[1]!s_mq_turn(GR$1,$A46)</f>
        <v>25.846299999999999</v>
      </c>
      <c r="GS46">
        <f>[1]!s_mq_turn(GS$1,$A46)</f>
        <v>26.162800000000004</v>
      </c>
      <c r="GT46">
        <f>[1]!s_mq_turn(GT$1,$A46)</f>
        <v>0</v>
      </c>
      <c r="GU46">
        <f>[1]!s_mq_turn(GU$1,$A46)</f>
        <v>9.4486000000000026</v>
      </c>
      <c r="GV46">
        <f>[1]!s_mq_turn(GV$1,$A46)</f>
        <v>0</v>
      </c>
      <c r="GW46">
        <f>[1]!s_mq_turn(GW$1,$A46)</f>
        <v>17.993199999999998</v>
      </c>
      <c r="GX46">
        <f>[1]!s_mq_turn(GX$1,$A46)</f>
        <v>9.4486000000000026</v>
      </c>
      <c r="GY46">
        <f>[1]!s_mq_turn(GY$1,$A46)</f>
        <v>9.4486000000000026</v>
      </c>
      <c r="GZ46">
        <f>[1]!s_mq_turn(GZ$1,$A46)</f>
        <v>31.776599999999998</v>
      </c>
      <c r="HA46">
        <f>[1]!s_mq_turn(HA$1,$A46)</f>
        <v>7.5612999999999992</v>
      </c>
      <c r="HB46">
        <f>[1]!s_mq_turn(HB$1,$A46)</f>
        <v>9.4486000000000026</v>
      </c>
      <c r="HC46">
        <f>[1]!s_mq_turn(HC$1,$A46)</f>
        <v>15.756799999999998</v>
      </c>
      <c r="HD46">
        <f>[1]!s_mq_turn(HD$1,$A46)</f>
        <v>9.4486000000000026</v>
      </c>
      <c r="HE46">
        <f>[1]!s_mq_turn(HE$1,$A46)</f>
        <v>13.6602</v>
      </c>
      <c r="HF46">
        <f>[1]!s_mq_turn(HF$1,$A46)</f>
        <v>9.4486000000000026</v>
      </c>
      <c r="HG46">
        <f>[1]!s_mq_turn(HG$1,$A46)</f>
        <v>9.4486000000000026</v>
      </c>
      <c r="HH46">
        <f>[1]!s_mq_turn(HH$1,$A46)</f>
        <v>9.4486000000000026</v>
      </c>
      <c r="HI46">
        <f>[1]!s_mq_turn(HI$1,$A46)</f>
        <v>3.6939000000000006</v>
      </c>
      <c r="HJ46">
        <f>[1]!s_mq_turn(HJ$1,$A46)</f>
        <v>0</v>
      </c>
      <c r="HK46">
        <f>[1]!s_mq_turn(HK$1,$A46)</f>
        <v>0</v>
      </c>
      <c r="HL46">
        <f>[1]!s_mq_turn(HL$1,$A46)</f>
        <v>9.4486000000000026</v>
      </c>
      <c r="HM46">
        <f>[1]!s_mq_turn(HM$1,$A46)</f>
        <v>8.1161999999999992</v>
      </c>
      <c r="HN46">
        <f>[1]!s_mq_turn(HN$1,$A46)</f>
        <v>3.5761000000000003</v>
      </c>
      <c r="HO46">
        <f>[1]!s_mq_turn(HO$1,$A46)</f>
        <v>7.2814000000000005</v>
      </c>
      <c r="HP46">
        <f>[1]!s_mq_turn(HP$1,$A46)</f>
        <v>24.128900000000005</v>
      </c>
      <c r="HQ46">
        <f>[1]!s_mq_turn(HQ$1,$A46)</f>
        <v>24.128900000000005</v>
      </c>
      <c r="HR46">
        <f>[1]!s_mq_turn(HR$1,$A46)</f>
        <v>3.5761000000000003</v>
      </c>
      <c r="HS46">
        <f>[1]!s_mq_turn(HS$1,$A46)</f>
        <v>25.200400000000002</v>
      </c>
      <c r="HT46">
        <f>[1]!s_mq_turn(HT$1,$A46)</f>
        <v>24.128900000000005</v>
      </c>
      <c r="HU46">
        <f>[1]!s_mq_turn(HU$1,$A46)</f>
        <v>29.8887</v>
      </c>
      <c r="HV46">
        <f>[1]!s_mq_turn(HV$1,$A46)</f>
        <v>30.901700000000005</v>
      </c>
      <c r="HW46">
        <f>[1]!s_mq_turn(HW$1,$A46)</f>
        <v>24.128900000000005</v>
      </c>
      <c r="HX46">
        <f>[1]!s_mq_turn(HX$1,$A46)</f>
        <v>5.7048000000000005</v>
      </c>
      <c r="HY46">
        <f>[1]!s_mq_turn(HY$1,$A46)</f>
        <v>24.128900000000005</v>
      </c>
      <c r="HZ46">
        <f>[1]!s_mq_turn(HZ$1,$A46)</f>
        <v>3.5761000000000003</v>
      </c>
      <c r="IA46">
        <f>[1]!s_mq_turn(IA$1,$A46)</f>
        <v>24.128900000000005</v>
      </c>
      <c r="IB46">
        <f>[1]!s_mq_turn(IB$1,$A46)</f>
        <v>24.128900000000005</v>
      </c>
      <c r="IC46">
        <f>[1]!s_mq_turn(IC$1,$A46)</f>
        <v>0</v>
      </c>
      <c r="ID46">
        <f>[1]!s_mq_turn(ID$1,$A46)</f>
        <v>43.010400000000004</v>
      </c>
      <c r="IE46">
        <f>[1]!s_mq_turn(IE$1,$A46)</f>
        <v>3.5761000000000003</v>
      </c>
      <c r="IF46">
        <f>[1]!s_mq_turn(IF$1,$A46)</f>
        <v>3.5761000000000003</v>
      </c>
      <c r="IG46">
        <f>[1]!s_mq_turn(IG$1,$A46)</f>
        <v>2.4359000000000002</v>
      </c>
      <c r="IH46">
        <f>[1]!s_mq_turn(IH$1,$A46)</f>
        <v>2.4359000000000002</v>
      </c>
      <c r="II46">
        <f>[1]!s_mq_turn(II$1,$A46)</f>
        <v>3.5761000000000003</v>
      </c>
      <c r="IJ46">
        <f>[1]!s_mq_turn(IJ$1,$A46)</f>
        <v>2.4359000000000002</v>
      </c>
      <c r="IK46">
        <f>[1]!s_mq_turn(IK$1,$A46)</f>
        <v>23.252500000000005</v>
      </c>
      <c r="IL46">
        <f>[1]!s_mq_turn(IL$1,$A46)</f>
        <v>25.508100000000006</v>
      </c>
      <c r="IM46">
        <f>[1]!s_mq_turn(IM$1,$A46)</f>
        <v>29.426499999999997</v>
      </c>
      <c r="IN46">
        <f>[1]!s_mq_turn(IN$1,$A46)</f>
        <v>2.4359000000000002</v>
      </c>
      <c r="IO46">
        <f>[1]!s_mq_turn(IO$1,$A46)</f>
        <v>2.4359000000000002</v>
      </c>
      <c r="IP46">
        <f>[1]!s_mq_turn(IP$1,$A46)</f>
        <v>20.677299999999999</v>
      </c>
      <c r="IQ46">
        <f>[1]!s_mq_turn(IQ$1,$A46)</f>
        <v>2.4359000000000002</v>
      </c>
      <c r="IR46">
        <f>[1]!s_mq_turn(IR$1,$A46)</f>
        <v>5.8671000000000006</v>
      </c>
      <c r="IS46">
        <f>[1]!s_mq_turn(IS$1,$A46)</f>
        <v>32.232900000000001</v>
      </c>
      <c r="IT46">
        <f>[1]!s_mq_turn(IT$1,$A46)</f>
        <v>2.4359000000000002</v>
      </c>
      <c r="IU46">
        <f>[1]!s_mq_turn(IU$1,$A46)</f>
        <v>32.382600000000004</v>
      </c>
      <c r="IV46">
        <f>[1]!s_mq_turn(IV$1,$A46)</f>
        <v>31.166699999999995</v>
      </c>
      <c r="IW46">
        <f>[1]!s_mq_turn(IW$1,$A46)</f>
        <v>33.308999999999997</v>
      </c>
      <c r="IX46">
        <f>[1]!s_mq_turn(IX$1,$A46)</f>
        <v>4.0378000000000007</v>
      </c>
      <c r="IY46">
        <f>[1]!s_mq_turn(IY$1,$A46)</f>
        <v>32.382600000000004</v>
      </c>
      <c r="IZ46">
        <f>[1]!s_mq_turn(IZ$1,$A46)</f>
        <v>21.735800000000001</v>
      </c>
      <c r="JA46">
        <f>[1]!s_mq_turn(JA$1,$A46)</f>
        <v>22.180900000000001</v>
      </c>
      <c r="JB46">
        <f>[1]!s_mq_turn(JB$1,$A46)</f>
        <v>30.577000000000002</v>
      </c>
      <c r="JC46">
        <f>[1]!s_mq_turn(JC$1,$A46)</f>
        <v>22.180900000000001</v>
      </c>
      <c r="JD46">
        <f>[1]!s_mq_turn(JD$1,$A46)</f>
        <v>0</v>
      </c>
      <c r="JE46">
        <f>[1]!s_mq_turn(JE$1,$A46)</f>
        <v>41.986700000000013</v>
      </c>
      <c r="JF46">
        <f>[1]!s_mq_turn(JF$1,$A46)</f>
        <v>19.851699999999997</v>
      </c>
      <c r="JG46">
        <f>[1]!s_mq_turn(JG$1,$A46)</f>
        <v>0</v>
      </c>
      <c r="JH46">
        <f>[1]!s_mq_turn(JH$1,$A46)</f>
        <v>34.061699999999995</v>
      </c>
      <c r="JI46">
        <f>[1]!s_mq_turn(JI$1,$A46)</f>
        <v>7.7651999999999992</v>
      </c>
      <c r="JJ46">
        <f>[1]!s_mq_turn(JJ$1,$A46)</f>
        <v>45.260999999999996</v>
      </c>
      <c r="JK46">
        <f>[1]!s_mq_turn(JK$1,$A46)</f>
        <v>37.598699999999994</v>
      </c>
      <c r="JL46">
        <f>[1]!s_mq_turn(JL$1,$A46)</f>
        <v>9.4486000000000026</v>
      </c>
      <c r="JM46">
        <f>[1]!s_mq_turn(JM$1,$A46)</f>
        <v>23.047600000000003</v>
      </c>
      <c r="JN46">
        <f>[1]!s_mq_turn(JN$1,$A46)</f>
        <v>8.2798999999999996</v>
      </c>
      <c r="JO46">
        <f>[1]!s_mq_turn(JO$1,$A46)</f>
        <v>3.5761000000000003</v>
      </c>
      <c r="JP46">
        <f>[1]!s_mq_turn(JP$1,$A46)</f>
        <v>23.929699999999997</v>
      </c>
      <c r="JQ46">
        <f>[1]!s_mq_turn(JQ$1,$A46)</f>
        <v>35.344400000000007</v>
      </c>
      <c r="JR46">
        <f>[1]!s_mq_turn(JR$1,$A46)</f>
        <v>0</v>
      </c>
      <c r="JS46">
        <f>[1]!s_mq_turn(JS$1,$A46)</f>
        <v>0</v>
      </c>
      <c r="JT46">
        <f>[1]!s_mq_turn(JT$1,$A46)</f>
        <v>9.2151000000000014</v>
      </c>
      <c r="JU46">
        <f>[1]!s_mq_turn(JU$1,$A46)</f>
        <v>33.902599999999993</v>
      </c>
      <c r="JV46">
        <f>[1]!s_mq_turn(JV$1,$A46)</f>
        <v>6.7726000000000006</v>
      </c>
      <c r="JW46">
        <f>[1]!s_mq_turn(JW$1,$A46)</f>
        <v>44.582500000000003</v>
      </c>
      <c r="JX46">
        <f>[1]!s_mq_turn(JX$1,$A46)</f>
        <v>18.859300000000001</v>
      </c>
      <c r="JY46">
        <f>[1]!s_mq_turn(JY$1,$A46)</f>
        <v>0</v>
      </c>
      <c r="JZ46">
        <f>[1]!s_mq_turn(JZ$1,$A46)</f>
        <v>37.598699999999994</v>
      </c>
      <c r="KA46">
        <f>[1]!s_mq_turn(KA$1,$A46)</f>
        <v>24.128900000000005</v>
      </c>
      <c r="KB46">
        <f>[1]!s_mq_turn(KB$1,$A46)</f>
        <v>37.598699999999994</v>
      </c>
      <c r="KC46">
        <f>[1]!s_mq_turn(KC$1,$A46)</f>
        <v>37.598699999999994</v>
      </c>
      <c r="KD46">
        <f>[1]!s_mq_turn(KD$1,$A46)</f>
        <v>33.902599999999993</v>
      </c>
      <c r="KE46">
        <f>[1]!s_mq_turn(KE$1,$A46)</f>
        <v>0</v>
      </c>
      <c r="KF46">
        <f>[1]!s_mq_turn(KF$1,$A46)</f>
        <v>0</v>
      </c>
      <c r="KG46">
        <f>[1]!s_mq_turn(KG$1,$A46)</f>
        <v>0</v>
      </c>
      <c r="KH46">
        <f>[1]!s_mq_turn(KH$1,$A46)</f>
        <v>0</v>
      </c>
      <c r="KI46">
        <f>[1]!s_mq_turn(KI$1,$A46)</f>
        <v>6.5409000000000006</v>
      </c>
      <c r="KJ46">
        <f>[1]!s_mq_turn(KJ$1,$A46)</f>
        <v>0</v>
      </c>
      <c r="KK46">
        <f>[1]!s_mq_turn(KK$1,$A46)</f>
        <v>31.474499999999999</v>
      </c>
      <c r="KL46">
        <f>[1]!s_mq_turn(KL$1,$A46)</f>
        <v>3.7252999999999998</v>
      </c>
      <c r="KM46">
        <f>[1]!s_mq_turn(KM$1,$A46)</f>
        <v>0</v>
      </c>
      <c r="KN46">
        <f>[1]!s_mq_turn(KN$1,$A46)</f>
        <v>16.6158</v>
      </c>
      <c r="KO46">
        <f>[1]!s_mq_turn(KO$1,$A46)</f>
        <v>0</v>
      </c>
      <c r="KP46">
        <f>[1]!s_mq_turn(KP$1,$A46)</f>
        <v>3.7288000000000006</v>
      </c>
      <c r="KQ46">
        <f>[1]!s_mq_turn(KQ$1,$A46)</f>
        <v>0</v>
      </c>
      <c r="KR46">
        <f>[1]!s_mq_turn(KR$1,$A46)</f>
        <v>0</v>
      </c>
      <c r="KS46">
        <f>[1]!s_mq_turn(KS$1,$A46)</f>
        <v>0</v>
      </c>
      <c r="KT46">
        <f>[1]!s_mq_turn(KT$1,$A46)</f>
        <v>29.936500000000002</v>
      </c>
      <c r="KU46">
        <f>[1]!s_mq_turn(KU$1,$A46)</f>
        <v>36.232599999999998</v>
      </c>
      <c r="KV46">
        <f>[1]!s_mq_turn(KV$1,$A46)</f>
        <v>0</v>
      </c>
      <c r="KW46">
        <f>[1]!s_mq_turn(KW$1,$A46)</f>
        <v>24.128900000000005</v>
      </c>
      <c r="KX46">
        <f>[1]!s_mq_turn(KX$1,$A46)</f>
        <v>0</v>
      </c>
      <c r="KY46">
        <f>[1]!s_mq_turn(KY$1,$A46)</f>
        <v>0</v>
      </c>
      <c r="KZ46">
        <f>[1]!s_mq_turn(KZ$1,$A46)</f>
        <v>0</v>
      </c>
      <c r="LA46">
        <f>[1]!s_mq_turn(LA$1,$A46)</f>
        <v>9.4486000000000026</v>
      </c>
      <c r="LB46">
        <f>[1]!s_mq_turn(LB$1,$A46)</f>
        <v>0</v>
      </c>
      <c r="LC46">
        <f>[1]!s_mq_turn(LC$1,$A46)</f>
        <v>0</v>
      </c>
      <c r="LD46">
        <f>[1]!s_mq_turn(LD$1,$A46)</f>
        <v>13.774899999999999</v>
      </c>
      <c r="LE46">
        <f>[1]!s_mq_turn(LE$1,$A46)</f>
        <v>33.902599999999993</v>
      </c>
      <c r="LF46">
        <f>[1]!s_mq_turn(LF$1,$A46)</f>
        <v>2.4359000000000002</v>
      </c>
      <c r="LG46">
        <f>[1]!s_mq_turn(LG$1,$A46)</f>
        <v>0</v>
      </c>
      <c r="LH46">
        <f>[1]!s_mq_turn(LH$1,$A46)</f>
        <v>0</v>
      </c>
      <c r="LI46">
        <f>[1]!s_mq_turn(LI$1,$A46)</f>
        <v>0</v>
      </c>
      <c r="LJ46">
        <f>[1]!s_mq_turn(LJ$1,$A46)</f>
        <v>0</v>
      </c>
      <c r="LK46">
        <f>[1]!s_mq_turn(LK$1,$A46)</f>
        <v>0</v>
      </c>
      <c r="LL46">
        <f>[1]!s_mq_turn(LL$1,$A46)</f>
        <v>29.936500000000002</v>
      </c>
      <c r="LM46">
        <f>[1]!s_mq_turn(LM$1,$A46)</f>
        <v>9.4486000000000026</v>
      </c>
      <c r="LN46">
        <f>[1]!s_mq_turn(LN$1,$A46)</f>
        <v>41.986700000000013</v>
      </c>
      <c r="LO46">
        <f>[1]!s_mq_turn(LO$1,$A46)</f>
        <v>9.4486000000000026</v>
      </c>
      <c r="LP46">
        <f>[1]!s_mq_turn(LP$1,$A46)</f>
        <v>0</v>
      </c>
      <c r="LQ46">
        <f>[1]!s_mq_turn(LQ$1,$A46)</f>
        <v>27.234600000000004</v>
      </c>
      <c r="LR46">
        <f>[1]!s_mq_turn(LR$1,$A46)</f>
        <v>0</v>
      </c>
      <c r="LS46">
        <f>[1]!s_mq_turn(LS$1,$A46)</f>
        <v>22.120800000000006</v>
      </c>
      <c r="LT46">
        <f>[1]!s_mq_turn(LT$1,$A46)</f>
        <v>9.4486000000000026</v>
      </c>
      <c r="LU46">
        <f>[1]!s_mq_turn(LU$1,$A46)</f>
        <v>5.1643000000000008</v>
      </c>
      <c r="LV46">
        <f>[1]!s_mq_turn(LV$1,$A46)</f>
        <v>0</v>
      </c>
      <c r="LW46">
        <f>[1]!s_mq_turn(LW$1,$A46)</f>
        <v>0</v>
      </c>
      <c r="LX46">
        <f>[1]!s_mq_turn(LX$1,$A46)</f>
        <v>43.010400000000004</v>
      </c>
      <c r="LY46">
        <f>[1]!s_mq_turn(LY$1,$A46)</f>
        <v>4.4015999999999993</v>
      </c>
      <c r="LZ46">
        <f>[1]!s_mq_turn(LZ$1,$A46)</f>
        <v>0</v>
      </c>
      <c r="MA46">
        <f>[1]!s_mq_turn(MA$1,$A46)</f>
        <v>9.4486000000000026</v>
      </c>
      <c r="MB46">
        <f>[1]!s_mq_turn(MB$1,$A46)</f>
        <v>0</v>
      </c>
      <c r="MC46">
        <f>[1]!s_mq_turn(MC$1,$A46)</f>
        <v>9.4486000000000026</v>
      </c>
      <c r="MD46">
        <f>[1]!s_mq_turn(MD$1,$A46)</f>
        <v>0</v>
      </c>
      <c r="ME46">
        <f>[1]!s_mq_turn(ME$1,$A46)</f>
        <v>0</v>
      </c>
      <c r="MF46">
        <f>[1]!s_mq_turn(MF$1,$A46)</f>
        <v>0</v>
      </c>
      <c r="MG46">
        <f>[1]!s_mq_turn(MG$1,$A46)</f>
        <v>37.598699999999994</v>
      </c>
      <c r="MH46">
        <f>[1]!s_mq_turn(MH$1,$A46)</f>
        <v>33.902599999999993</v>
      </c>
      <c r="MI46">
        <f>[1]!s_mq_turn(MI$1,$A46)</f>
        <v>0</v>
      </c>
      <c r="MJ46">
        <f>[1]!s_mq_turn(MJ$1,$A46)</f>
        <v>24.1403</v>
      </c>
      <c r="MK46">
        <f>[1]!s_mq_turn(MK$1,$A46)</f>
        <v>5.7558000000000007</v>
      </c>
      <c r="ML46">
        <f>[1]!s_mq_turn(ML$1,$A46)</f>
        <v>37.598699999999994</v>
      </c>
      <c r="MM46">
        <f>[1]!s_mq_turn(MM$1,$A46)</f>
        <v>9.4486000000000026</v>
      </c>
      <c r="MN46">
        <f>[1]!s_mq_turn(MN$1,$A46)</f>
        <v>0</v>
      </c>
      <c r="MO46">
        <f>[1]!s_mq_turn(MO$1,$A46)</f>
        <v>6.5409000000000006</v>
      </c>
      <c r="MP46">
        <f>[1]!s_mq_turn(MP$1,$A46)</f>
        <v>37.598699999999994</v>
      </c>
      <c r="MQ46">
        <f>[1]!s_mq_turn(MQ$1,$A46)</f>
        <v>3.5761000000000003</v>
      </c>
      <c r="MR46">
        <f>[1]!s_mq_turn(MR$1,$A46)</f>
        <v>30.901700000000005</v>
      </c>
      <c r="MS46">
        <f>[1]!s_mq_turn(MS$1,$A46)</f>
        <v>0</v>
      </c>
      <c r="MT46">
        <f>[1]!s_mq_turn(MT$1,$A46)</f>
        <v>162.99910000000006</v>
      </c>
      <c r="MU46">
        <f>[1]!s_mq_turn(MU$1,$A46)</f>
        <v>162.99910000000006</v>
      </c>
      <c r="MV46">
        <f>[1]!s_mq_turn(MV$1,$A46)</f>
        <v>26.162800000000004</v>
      </c>
      <c r="MW46">
        <f>[1]!s_mq_turn(MW$1,$A46)</f>
        <v>0</v>
      </c>
      <c r="MX46">
        <f>[1]!s_mq_turn(MX$1,$A46)</f>
        <v>24.128900000000005</v>
      </c>
      <c r="MY46">
        <f>[1]!s_mq_turn(MY$1,$A46)</f>
        <v>32.478200000000001</v>
      </c>
      <c r="MZ46">
        <f>[1]!s_mq_turn(MZ$1,$A46)</f>
        <v>156.35749999999999</v>
      </c>
      <c r="NA46">
        <f>[1]!s_mq_turn(NA$1,$A46)</f>
        <v>4.9631000000000007</v>
      </c>
      <c r="NB46">
        <f>[1]!s_mq_turn(NB$1,$A46)</f>
        <v>0</v>
      </c>
      <c r="NC46">
        <f>[1]!s_mq_turn(NC$1,$A46)</f>
        <v>28.3078</v>
      </c>
      <c r="ND46">
        <f>[1]!s_mq_turn(ND$1,$A46)</f>
        <v>29.8887</v>
      </c>
      <c r="NE46">
        <f>[1]!s_mq_turn(NE$1,$A46)</f>
        <v>0</v>
      </c>
      <c r="NF46">
        <f>[1]!s_mq_turn(NF$1,$A46)</f>
        <v>26.162800000000004</v>
      </c>
      <c r="NG46">
        <f>[1]!s_mq_turn(NG$1,$A46)</f>
        <v>0</v>
      </c>
      <c r="NH46">
        <f>[1]!s_mq_turn(NH$1,$A46)</f>
        <v>29.8887</v>
      </c>
      <c r="NI46">
        <f>[1]!s_mq_turn(NI$1,$A46)</f>
        <v>156.35749999999999</v>
      </c>
      <c r="NJ46">
        <f>[1]!s_mq_turn(NJ$1,$A46)</f>
        <v>29.731100000000001</v>
      </c>
      <c r="NK46">
        <f>[1]!s_mq_turn(NK$1,$A46)</f>
        <v>31.599600000000002</v>
      </c>
      <c r="NL46">
        <f>[1]!s_mq_turn(NL$1,$A46)</f>
        <v>24.128900000000005</v>
      </c>
      <c r="NM46">
        <f>[1]!s_mq_turn(NM$1,$A46)</f>
        <v>31.599600000000002</v>
      </c>
      <c r="NN46">
        <f>[1]!s_mq_turn(NN$1,$A46)</f>
        <v>0</v>
      </c>
      <c r="NO46">
        <f>[1]!s_mq_turn(NO$1,$A46)</f>
        <v>31.166699999999995</v>
      </c>
      <c r="NP46">
        <f>[1]!s_mq_turn(NP$1,$A46)</f>
        <v>47.060700000000011</v>
      </c>
      <c r="NQ46">
        <f>[1]!s_mq_turn(NQ$1,$A46)</f>
        <v>29.8887</v>
      </c>
      <c r="NR46">
        <f>[1]!s_mq_turn(NR$1,$A46)</f>
        <v>0</v>
      </c>
      <c r="NS46">
        <f>[1]!s_mq_turn(NS$1,$A46)</f>
        <v>18.818299999999997</v>
      </c>
      <c r="NT46">
        <f>[1]!s_mq_turn(NT$1,$A46)</f>
        <v>18.818299999999997</v>
      </c>
      <c r="NU46">
        <f>[1]!s_mq_turn(NU$1,$A46)</f>
        <v>29.140500000000003</v>
      </c>
      <c r="NV46">
        <f>[1]!s_mq_turn(NV$1,$A46)</f>
        <v>32.234599999999993</v>
      </c>
      <c r="NW46">
        <f>[1]!s_mq_turn(NW$1,$A46)</f>
        <v>156.35749999999999</v>
      </c>
      <c r="NX46">
        <f>[1]!s_mq_turn(NX$1,$A46)</f>
        <v>36.232599999999998</v>
      </c>
      <c r="NY46">
        <f>[1]!s_mq_turn(NY$1,$A46)</f>
        <v>2.4359000000000002</v>
      </c>
    </row>
    <row r="47" spans="1:389" x14ac:dyDescent="0.4">
      <c r="A47" s="2">
        <v>42643</v>
      </c>
      <c r="B47">
        <f>[1]!s_mq_turn(B$1,$A47)</f>
        <v>0</v>
      </c>
      <c r="C47">
        <f>[1]!s_mq_turn(C$1,$A47)</f>
        <v>22.5137</v>
      </c>
      <c r="D47">
        <f>[1]!s_mq_turn(D$1,$A47)</f>
        <v>21.260400000000001</v>
      </c>
      <c r="E47">
        <f>[1]!s_mq_turn(E$1,$A47)</f>
        <v>12.6965</v>
      </c>
      <c r="F47">
        <f>[1]!s_mq_turn(F$1,$A47)</f>
        <v>0</v>
      </c>
      <c r="G47">
        <f>[1]!s_mq_turn(G$1,$A47)</f>
        <v>0</v>
      </c>
      <c r="H47">
        <f>[1]!s_mq_turn(H$1,$A47)</f>
        <v>23.776800000000001</v>
      </c>
      <c r="I47">
        <f>[1]!s_mq_turn(I$1,$A47)</f>
        <v>2.0266000000000002</v>
      </c>
      <c r="J47">
        <f>[1]!s_mq_turn(J$1,$A47)</f>
        <v>17.4056</v>
      </c>
      <c r="K47">
        <f>[1]!s_mq_turn(K$1,$A47)</f>
        <v>0</v>
      </c>
      <c r="L47">
        <f>[1]!s_mq_turn(L$1,$A47)</f>
        <v>13.801700000000002</v>
      </c>
      <c r="M47">
        <f>[1]!s_mq_turn(M$1,$A47)</f>
        <v>0</v>
      </c>
      <c r="N47">
        <f>[1]!s_mq_turn(N$1,$A47)</f>
        <v>0</v>
      </c>
      <c r="O47">
        <f>[1]!s_mq_turn(O$1,$A47)</f>
        <v>18.067499999999999</v>
      </c>
      <c r="P47">
        <f>[1]!s_mq_turn(P$1,$A47)</f>
        <v>18.841200000000001</v>
      </c>
      <c r="Q47">
        <f>[1]!s_mq_turn(Q$1,$A47)</f>
        <v>0</v>
      </c>
      <c r="R47">
        <f>[1]!s_mq_turn(R$1,$A47)</f>
        <v>0</v>
      </c>
      <c r="S47">
        <f>[1]!s_mq_turn(S$1,$A47)</f>
        <v>0</v>
      </c>
      <c r="T47">
        <f>[1]!s_mq_turn(T$1,$A47)</f>
        <v>0</v>
      </c>
      <c r="U47">
        <f>[1]!s_mq_turn(U$1,$A47)</f>
        <v>0</v>
      </c>
      <c r="V47">
        <f>[1]!s_mq_turn(V$1,$A47)</f>
        <v>0</v>
      </c>
      <c r="W47">
        <f>[1]!s_mq_turn(W$1,$A47)</f>
        <v>0</v>
      </c>
      <c r="X47">
        <f>[1]!s_mq_turn(X$1,$A47)</f>
        <v>12.392199999999999</v>
      </c>
      <c r="Y47">
        <f>[1]!s_mq_turn(Y$1,$A47)</f>
        <v>28.3826</v>
      </c>
      <c r="Z47">
        <f>[1]!s_mq_turn(Z$1,$A47)</f>
        <v>0</v>
      </c>
      <c r="AA47">
        <f>[1]!s_mq_turn(AA$1,$A47)</f>
        <v>14.793399999999998</v>
      </c>
      <c r="AB47">
        <f>[1]!s_mq_turn(AB$1,$A47)</f>
        <v>0</v>
      </c>
      <c r="AC47">
        <f>[1]!s_mq_turn(AC$1,$A47)</f>
        <v>0</v>
      </c>
      <c r="AD47">
        <f>[1]!s_mq_turn(AD$1,$A47)</f>
        <v>0</v>
      </c>
      <c r="AE47">
        <f>[1]!s_mq_turn(AE$1,$A47)</f>
        <v>22.274999999999999</v>
      </c>
      <c r="AF47">
        <f>[1]!s_mq_turn(AF$1,$A47)</f>
        <v>0</v>
      </c>
      <c r="AG47">
        <f>[1]!s_mq_turn(AG$1,$A47)</f>
        <v>0</v>
      </c>
      <c r="AH47">
        <f>[1]!s_mq_turn(AH$1,$A47)</f>
        <v>0</v>
      </c>
      <c r="AI47">
        <f>[1]!s_mq_turn(AI$1,$A47)</f>
        <v>0</v>
      </c>
      <c r="AJ47">
        <f>[1]!s_mq_turn(AJ$1,$A47)</f>
        <v>0</v>
      </c>
      <c r="AK47">
        <f>[1]!s_mq_turn(AK$1,$A47)</f>
        <v>0</v>
      </c>
      <c r="AL47">
        <f>[1]!s_mq_turn(AL$1,$A47)</f>
        <v>0</v>
      </c>
      <c r="AM47">
        <f>[1]!s_mq_turn(AM$1,$A47)</f>
        <v>0</v>
      </c>
      <c r="AN47">
        <f>[1]!s_mq_turn(AN$1,$A47)</f>
        <v>26.2637</v>
      </c>
      <c r="AO47">
        <f>[1]!s_mq_turn(AO$1,$A47)</f>
        <v>0</v>
      </c>
      <c r="AP47">
        <f>[1]!s_mq_turn(AP$1,$A47)</f>
        <v>0</v>
      </c>
      <c r="AQ47">
        <f>[1]!s_mq_turn(AQ$1,$A47)</f>
        <v>0</v>
      </c>
      <c r="AR47">
        <f>[1]!s_mq_turn(AR$1,$A47)</f>
        <v>0</v>
      </c>
      <c r="AS47">
        <f>[1]!s_mq_turn(AS$1,$A47)</f>
        <v>0</v>
      </c>
      <c r="AT47">
        <f>[1]!s_mq_turn(AT$1,$A47)</f>
        <v>0</v>
      </c>
      <c r="AU47">
        <f>[1]!s_mq_turn(AU$1,$A47)</f>
        <v>0</v>
      </c>
      <c r="AV47">
        <f>[1]!s_mq_turn(AV$1,$A47)</f>
        <v>0</v>
      </c>
      <c r="AW47">
        <f>[1]!s_mq_turn(AW$1,$A47)</f>
        <v>19.661499999999997</v>
      </c>
      <c r="AX47">
        <f>[1]!s_mq_turn(AX$1,$A47)</f>
        <v>0</v>
      </c>
      <c r="AY47">
        <f>[1]!s_mq_turn(AY$1,$A47)</f>
        <v>14.9552</v>
      </c>
      <c r="AZ47">
        <f>[1]!s_mq_turn(AZ$1,$A47)</f>
        <v>14.9552</v>
      </c>
      <c r="BA47">
        <f>[1]!s_mq_turn(BA$1,$A47)</f>
        <v>21.851899999999997</v>
      </c>
      <c r="BB47">
        <f>[1]!s_mq_turn(BB$1,$A47)</f>
        <v>0</v>
      </c>
      <c r="BC47">
        <f>[1]!s_mq_turn(BC$1,$A47)</f>
        <v>12.6965</v>
      </c>
      <c r="BD47">
        <f>[1]!s_mq_turn(BD$1,$A47)</f>
        <v>27.891199999999994</v>
      </c>
      <c r="BE47">
        <f>[1]!s_mq_turn(BE$1,$A47)</f>
        <v>12.488600000000002</v>
      </c>
      <c r="BF47">
        <f>[1]!s_mq_turn(BF$1,$A47)</f>
        <v>27.891199999999994</v>
      </c>
      <c r="BG47">
        <f>[1]!s_mq_turn(BG$1,$A47)</f>
        <v>15.351999999999997</v>
      </c>
      <c r="BH47">
        <f>[1]!s_mq_turn(BH$1,$A47)</f>
        <v>20.493800000000004</v>
      </c>
      <c r="BI47">
        <f>[1]!s_mq_turn(BI$1,$A47)</f>
        <v>26.026600000000002</v>
      </c>
      <c r="BJ47">
        <f>[1]!s_mq_turn(BJ$1,$A47)</f>
        <v>27.891199999999994</v>
      </c>
      <c r="BK47">
        <f>[1]!s_mq_turn(BK$1,$A47)</f>
        <v>27.891199999999994</v>
      </c>
      <c r="BL47">
        <f>[1]!s_mq_turn(BL$1,$A47)</f>
        <v>19.661499999999997</v>
      </c>
      <c r="BM47">
        <f>[1]!s_mq_turn(BM$1,$A47)</f>
        <v>9.5338999999999992</v>
      </c>
      <c r="BN47">
        <f>[1]!s_mq_turn(BN$1,$A47)</f>
        <v>19.661499999999997</v>
      </c>
      <c r="BO47">
        <f>[1]!s_mq_turn(BO$1,$A47)</f>
        <v>0</v>
      </c>
      <c r="BP47">
        <f>[1]!s_mq_turn(BP$1,$A47)</f>
        <v>0</v>
      </c>
      <c r="BQ47">
        <f>[1]!s_mq_turn(BQ$1,$A47)</f>
        <v>0</v>
      </c>
      <c r="BR47">
        <f>[1]!s_mq_turn(BR$1,$A47)</f>
        <v>0</v>
      </c>
      <c r="BS47">
        <f>[1]!s_mq_turn(BS$1,$A47)</f>
        <v>0</v>
      </c>
      <c r="BT47">
        <f>[1]!s_mq_turn(BT$1,$A47)</f>
        <v>23.783200000000001</v>
      </c>
      <c r="BU47">
        <f>[1]!s_mq_turn(BU$1,$A47)</f>
        <v>23.783200000000001</v>
      </c>
      <c r="BV47">
        <f>[1]!s_mq_turn(BV$1,$A47)</f>
        <v>0</v>
      </c>
      <c r="BW47">
        <f>[1]!s_mq_turn(BW$1,$A47)</f>
        <v>0</v>
      </c>
      <c r="BX47">
        <f>[1]!s_mq_turn(BX$1,$A47)</f>
        <v>26.660699999999999</v>
      </c>
      <c r="BY47">
        <f>[1]!s_mq_turn(BY$1,$A47)</f>
        <v>28.781700000000004</v>
      </c>
      <c r="BZ47">
        <f>[1]!s_mq_turn(BZ$1,$A47)</f>
        <v>28.781700000000004</v>
      </c>
      <c r="CA47">
        <f>[1]!s_mq_turn(CA$1,$A47)</f>
        <v>0</v>
      </c>
      <c r="CB47">
        <f>[1]!s_mq_turn(CB$1,$A47)</f>
        <v>28.781700000000004</v>
      </c>
      <c r="CC47">
        <f>[1]!s_mq_turn(CC$1,$A47)</f>
        <v>9.5338999999999992</v>
      </c>
      <c r="CD47">
        <f>[1]!s_mq_turn(CD$1,$A47)</f>
        <v>35.125799999999998</v>
      </c>
      <c r="CE47">
        <f>[1]!s_mq_turn(CE$1,$A47)</f>
        <v>12.214399999999999</v>
      </c>
      <c r="CF47">
        <f>[1]!s_mq_turn(CF$1,$A47)</f>
        <v>15.183900000000003</v>
      </c>
      <c r="CG47">
        <f>[1]!s_mq_turn(CG$1,$A47)</f>
        <v>15.183900000000003</v>
      </c>
      <c r="CH47">
        <f>[1]!s_mq_turn(CH$1,$A47)</f>
        <v>15.183900000000003</v>
      </c>
      <c r="CI47">
        <f>[1]!s_mq_turn(CI$1,$A47)</f>
        <v>0</v>
      </c>
      <c r="CJ47">
        <f>[1]!s_mq_turn(CJ$1,$A47)</f>
        <v>19.695699999999999</v>
      </c>
      <c r="CK47">
        <f>[1]!s_mq_turn(CK$1,$A47)</f>
        <v>36.481700000000004</v>
      </c>
      <c r="CL47">
        <f>[1]!s_mq_turn(CL$1,$A47)</f>
        <v>28.229599999999998</v>
      </c>
      <c r="CM47">
        <f>[1]!s_mq_turn(CM$1,$A47)</f>
        <v>37.618600000000001</v>
      </c>
      <c r="CN47">
        <f>[1]!s_mq_turn(CN$1,$A47)</f>
        <v>23.925600000000003</v>
      </c>
      <c r="CO47">
        <f>[1]!s_mq_turn(CO$1,$A47)</f>
        <v>0</v>
      </c>
      <c r="CP47">
        <f>[1]!s_mq_turn(CP$1,$A47)</f>
        <v>24.145599999999995</v>
      </c>
      <c r="CQ47">
        <f>[1]!s_mq_turn(CQ$1,$A47)</f>
        <v>15.374600000000001</v>
      </c>
      <c r="CR47">
        <f>[1]!s_mq_turn(CR$1,$A47)</f>
        <v>0</v>
      </c>
      <c r="CS47">
        <f>[1]!s_mq_turn(CS$1,$A47)</f>
        <v>24.145599999999995</v>
      </c>
      <c r="CT47">
        <f>[1]!s_mq_turn(CT$1,$A47)</f>
        <v>26.661399999999993</v>
      </c>
      <c r="CU47">
        <f>[1]!s_mq_turn(CU$1,$A47)</f>
        <v>24.810300000000002</v>
      </c>
      <c r="CV47">
        <f>[1]!s_mq_turn(CV$1,$A47)</f>
        <v>24.145599999999995</v>
      </c>
      <c r="CW47">
        <f>[1]!s_mq_turn(CW$1,$A47)</f>
        <v>26.661399999999993</v>
      </c>
      <c r="CX47">
        <f>[1]!s_mq_turn(CX$1,$A47)</f>
        <v>26.695500000000003</v>
      </c>
      <c r="CY47">
        <f>[1]!s_mq_turn(CY$1,$A47)</f>
        <v>26.695500000000003</v>
      </c>
      <c r="CZ47">
        <f>[1]!s_mq_turn(CZ$1,$A47)</f>
        <v>26.695500000000003</v>
      </c>
      <c r="DA47">
        <f>[1]!s_mq_turn(DA$1,$A47)</f>
        <v>24.145599999999995</v>
      </c>
      <c r="DB47">
        <f>[1]!s_mq_turn(DB$1,$A47)</f>
        <v>26.695500000000003</v>
      </c>
      <c r="DC47">
        <f>[1]!s_mq_turn(DC$1,$A47)</f>
        <v>35.577399999999997</v>
      </c>
      <c r="DD47">
        <f>[1]!s_mq_turn(DD$1,$A47)</f>
        <v>2.9560999999999997</v>
      </c>
      <c r="DE47">
        <f>[1]!s_mq_turn(DE$1,$A47)</f>
        <v>0</v>
      </c>
      <c r="DF47">
        <f>[1]!s_mq_turn(DF$1,$A47)</f>
        <v>24.810300000000002</v>
      </c>
      <c r="DG47">
        <f>[1]!s_mq_turn(DG$1,$A47)</f>
        <v>35.577399999999997</v>
      </c>
      <c r="DH47">
        <f>[1]!s_mq_turn(DH$1,$A47)</f>
        <v>0</v>
      </c>
      <c r="DI47">
        <f>[1]!s_mq_turn(DI$1,$A47)</f>
        <v>28.3826</v>
      </c>
      <c r="DJ47">
        <f>[1]!s_mq_turn(DJ$1,$A47)</f>
        <v>0</v>
      </c>
      <c r="DK47">
        <f>[1]!s_mq_turn(DK$1,$A47)</f>
        <v>0</v>
      </c>
      <c r="DL47">
        <f>[1]!s_mq_turn(DL$1,$A47)</f>
        <v>8.248400000000002</v>
      </c>
      <c r="DM47">
        <f>[1]!s_mq_turn(DM$1,$A47)</f>
        <v>0</v>
      </c>
      <c r="DN47">
        <f>[1]!s_mq_turn(DN$1,$A47)</f>
        <v>34.750099999999996</v>
      </c>
      <c r="DO47">
        <f>[1]!s_mq_turn(DO$1,$A47)</f>
        <v>15.019099999999998</v>
      </c>
      <c r="DP47">
        <f>[1]!s_mq_turn(DP$1,$A47)</f>
        <v>20.527500000000003</v>
      </c>
      <c r="DQ47">
        <f>[1]!s_mq_turn(DQ$1,$A47)</f>
        <v>34.750099999999996</v>
      </c>
      <c r="DR47">
        <f>[1]!s_mq_turn(DR$1,$A47)</f>
        <v>23.925600000000003</v>
      </c>
      <c r="DS47">
        <f>[1]!s_mq_turn(DS$1,$A47)</f>
        <v>26.6934</v>
      </c>
      <c r="DT47">
        <f>[1]!s_mq_turn(DT$1,$A47)</f>
        <v>14.028400000000001</v>
      </c>
      <c r="DU47">
        <f>[1]!s_mq_turn(DU$1,$A47)</f>
        <v>23.925600000000003</v>
      </c>
      <c r="DV47">
        <f>[1]!s_mq_turn(DV$1,$A47)</f>
        <v>24.011800000000001</v>
      </c>
      <c r="DW47">
        <f>[1]!s_mq_turn(DW$1,$A47)</f>
        <v>0</v>
      </c>
      <c r="DX47">
        <f>[1]!s_mq_turn(DX$1,$A47)</f>
        <v>0</v>
      </c>
      <c r="DY47">
        <f>[1]!s_mq_turn(DY$1,$A47)</f>
        <v>0</v>
      </c>
      <c r="DZ47">
        <f>[1]!s_mq_turn(DZ$1,$A47)</f>
        <v>0</v>
      </c>
      <c r="EA47">
        <f>[1]!s_mq_turn(EA$1,$A47)</f>
        <v>0</v>
      </c>
      <c r="EB47">
        <f>[1]!s_mq_turn(EB$1,$A47)</f>
        <v>24.011800000000001</v>
      </c>
      <c r="EC47">
        <f>[1]!s_mq_turn(EC$1,$A47)</f>
        <v>15.792199999999999</v>
      </c>
      <c r="ED47">
        <f>[1]!s_mq_turn(ED$1,$A47)</f>
        <v>24.011800000000001</v>
      </c>
      <c r="EE47">
        <f>[1]!s_mq_turn(EE$1,$A47)</f>
        <v>0</v>
      </c>
      <c r="EF47">
        <f>[1]!s_mq_turn(EF$1,$A47)</f>
        <v>26.6934</v>
      </c>
      <c r="EG47">
        <f>[1]!s_mq_turn(EG$1,$A47)</f>
        <v>15.792199999999999</v>
      </c>
      <c r="EH47">
        <f>[1]!s_mq_turn(EH$1,$A47)</f>
        <v>0</v>
      </c>
      <c r="EI47">
        <f>[1]!s_mq_turn(EI$1,$A47)</f>
        <v>29.7377</v>
      </c>
      <c r="EJ47">
        <f>[1]!s_mq_turn(EJ$1,$A47)</f>
        <v>24.011800000000001</v>
      </c>
      <c r="EK47">
        <f>[1]!s_mq_turn(EK$1,$A47)</f>
        <v>24.011800000000001</v>
      </c>
      <c r="EL47">
        <f>[1]!s_mq_turn(EL$1,$A47)</f>
        <v>24.011800000000001</v>
      </c>
      <c r="EM47">
        <f>[1]!s_mq_turn(EM$1,$A47)</f>
        <v>24.011800000000001</v>
      </c>
      <c r="EN47">
        <f>[1]!s_mq_turn(EN$1,$A47)</f>
        <v>24.011800000000001</v>
      </c>
      <c r="EO47">
        <f>[1]!s_mq_turn(EO$1,$A47)</f>
        <v>0</v>
      </c>
      <c r="EP47">
        <f>[1]!s_mq_turn(EP$1,$A47)</f>
        <v>24.011800000000001</v>
      </c>
      <c r="EQ47">
        <f>[1]!s_mq_turn(EQ$1,$A47)</f>
        <v>16.321200000000001</v>
      </c>
      <c r="ER47">
        <f>[1]!s_mq_turn(ER$1,$A47)</f>
        <v>0</v>
      </c>
      <c r="ES47">
        <f>[1]!s_mq_turn(ES$1,$A47)</f>
        <v>14.028400000000001</v>
      </c>
      <c r="ET47">
        <f>[1]!s_mq_turn(ET$1,$A47)</f>
        <v>7.1543000000000001</v>
      </c>
      <c r="EU47">
        <f>[1]!s_mq_turn(EU$1,$A47)</f>
        <v>0</v>
      </c>
      <c r="EV47">
        <f>[1]!s_mq_turn(EV$1,$A47)</f>
        <v>1.6581999999999999</v>
      </c>
      <c r="EW47">
        <f>[1]!s_mq_turn(EW$1,$A47)</f>
        <v>0</v>
      </c>
      <c r="EX47">
        <f>[1]!s_mq_turn(EX$1,$A47)</f>
        <v>4.3214000000000006</v>
      </c>
      <c r="EY47">
        <f>[1]!s_mq_turn(EY$1,$A47)</f>
        <v>0</v>
      </c>
      <c r="EZ47">
        <f>[1]!s_mq_turn(EZ$1,$A47)</f>
        <v>14.028400000000001</v>
      </c>
      <c r="FA47">
        <f>[1]!s_mq_turn(FA$1,$A47)</f>
        <v>0</v>
      </c>
      <c r="FB47">
        <f>[1]!s_mq_turn(FB$1,$A47)</f>
        <v>14.028400000000001</v>
      </c>
      <c r="FC47">
        <f>[1]!s_mq_turn(FC$1,$A47)</f>
        <v>0</v>
      </c>
      <c r="FD47">
        <f>[1]!s_mq_turn(FD$1,$A47)</f>
        <v>4.8324999999999996</v>
      </c>
      <c r="FE47">
        <f>[1]!s_mq_turn(FE$1,$A47)</f>
        <v>0</v>
      </c>
      <c r="FF47">
        <f>[1]!s_mq_turn(FF$1,$A47)</f>
        <v>4.8324999999999996</v>
      </c>
      <c r="FG47">
        <f>[1]!s_mq_turn(FG$1,$A47)</f>
        <v>18.334200000000003</v>
      </c>
      <c r="FH47">
        <f>[1]!s_mq_turn(FH$1,$A47)</f>
        <v>9.6729999999999983</v>
      </c>
      <c r="FI47">
        <f>[1]!s_mq_turn(FI$1,$A47)</f>
        <v>2.6374000000000004</v>
      </c>
      <c r="FJ47">
        <f>[1]!s_mq_turn(FJ$1,$A47)</f>
        <v>0</v>
      </c>
      <c r="FK47">
        <f>[1]!s_mq_turn(FK$1,$A47)</f>
        <v>6.9234999999999998</v>
      </c>
      <c r="FL47">
        <f>[1]!s_mq_turn(FL$1,$A47)</f>
        <v>0</v>
      </c>
      <c r="FM47">
        <f>[1]!s_mq_turn(FM$1,$A47)</f>
        <v>6.9234999999999998</v>
      </c>
      <c r="FN47">
        <f>[1]!s_mq_turn(FN$1,$A47)</f>
        <v>0</v>
      </c>
      <c r="FO47">
        <f>[1]!s_mq_turn(FO$1,$A47)</f>
        <v>0</v>
      </c>
      <c r="FP47">
        <f>[1]!s_mq_turn(FP$1,$A47)</f>
        <v>0</v>
      </c>
      <c r="FQ47">
        <f>[1]!s_mq_turn(FQ$1,$A47)</f>
        <v>2.6374000000000004</v>
      </c>
      <c r="FR47">
        <f>[1]!s_mq_turn(FR$1,$A47)</f>
        <v>20.9328</v>
      </c>
      <c r="FS47">
        <f>[1]!s_mq_turn(FS$1,$A47)</f>
        <v>4.8324999999999996</v>
      </c>
      <c r="FT47">
        <f>[1]!s_mq_turn(FT$1,$A47)</f>
        <v>0</v>
      </c>
      <c r="FU47">
        <f>[1]!s_mq_turn(FU$1,$A47)</f>
        <v>0</v>
      </c>
      <c r="FV47">
        <f>[1]!s_mq_turn(FV$1,$A47)</f>
        <v>0</v>
      </c>
      <c r="FW47">
        <f>[1]!s_mq_turn(FW$1,$A47)</f>
        <v>6.9234999999999998</v>
      </c>
      <c r="FX47">
        <f>[1]!s_mq_turn(FX$1,$A47)</f>
        <v>0</v>
      </c>
      <c r="FY47">
        <f>[1]!s_mq_turn(FY$1,$A47)</f>
        <v>0</v>
      </c>
      <c r="FZ47">
        <f>[1]!s_mq_turn(FZ$1,$A47)</f>
        <v>0</v>
      </c>
      <c r="GA47">
        <f>[1]!s_mq_turn(GA$1,$A47)</f>
        <v>0</v>
      </c>
      <c r="GB47">
        <f>[1]!s_mq_turn(GB$1,$A47)</f>
        <v>161.21110000000002</v>
      </c>
      <c r="GC47">
        <f>[1]!s_mq_turn(GC$1,$A47)</f>
        <v>0</v>
      </c>
      <c r="GD47">
        <f>[1]!s_mq_turn(GD$1,$A47)</f>
        <v>14.994400000000001</v>
      </c>
      <c r="GE47">
        <f>[1]!s_mq_turn(GE$1,$A47)</f>
        <v>0</v>
      </c>
      <c r="GF47">
        <f>[1]!s_mq_turn(GF$1,$A47)</f>
        <v>0</v>
      </c>
      <c r="GG47">
        <f>[1]!s_mq_turn(GG$1,$A47)</f>
        <v>15.821199999999999</v>
      </c>
      <c r="GH47">
        <f>[1]!s_mq_turn(GH$1,$A47)</f>
        <v>0</v>
      </c>
      <c r="GI47">
        <f>[1]!s_mq_turn(GI$1,$A47)</f>
        <v>0</v>
      </c>
      <c r="GJ47">
        <f>[1]!s_mq_turn(GJ$1,$A47)</f>
        <v>161.21110000000002</v>
      </c>
      <c r="GK47">
        <f>[1]!s_mq_turn(GK$1,$A47)</f>
        <v>0</v>
      </c>
      <c r="GL47">
        <f>[1]!s_mq_turn(GL$1,$A47)</f>
        <v>0</v>
      </c>
      <c r="GM47">
        <f>[1]!s_mq_turn(GM$1,$A47)</f>
        <v>8.9756</v>
      </c>
      <c r="GN47">
        <f>[1]!s_mq_turn(GN$1,$A47)</f>
        <v>11.012599999999996</v>
      </c>
      <c r="GO47">
        <f>[1]!s_mq_turn(GO$1,$A47)</f>
        <v>184.47659999999999</v>
      </c>
      <c r="GP47">
        <f>[1]!s_mq_turn(GP$1,$A47)</f>
        <v>0</v>
      </c>
      <c r="GQ47">
        <f>[1]!s_mq_turn(GQ$1,$A47)</f>
        <v>5.7170999999999994</v>
      </c>
      <c r="GR47">
        <f>[1]!s_mq_turn(GR$1,$A47)</f>
        <v>26.451999999999995</v>
      </c>
      <c r="GS47">
        <f>[1]!s_mq_turn(GS$1,$A47)</f>
        <v>18.938399999999998</v>
      </c>
      <c r="GT47">
        <f>[1]!s_mq_turn(GT$1,$A47)</f>
        <v>0</v>
      </c>
      <c r="GU47">
        <f>[1]!s_mq_turn(GU$1,$A47)</f>
        <v>5.7170999999999994</v>
      </c>
      <c r="GV47">
        <f>[1]!s_mq_turn(GV$1,$A47)</f>
        <v>0</v>
      </c>
      <c r="GW47">
        <f>[1]!s_mq_turn(GW$1,$A47)</f>
        <v>11.788400000000001</v>
      </c>
      <c r="GX47">
        <f>[1]!s_mq_turn(GX$1,$A47)</f>
        <v>5.7170999999999994</v>
      </c>
      <c r="GY47">
        <f>[1]!s_mq_turn(GY$1,$A47)</f>
        <v>5.7170999999999994</v>
      </c>
      <c r="GZ47">
        <f>[1]!s_mq_turn(GZ$1,$A47)</f>
        <v>22.274999999999999</v>
      </c>
      <c r="HA47">
        <f>[1]!s_mq_turn(HA$1,$A47)</f>
        <v>4.8216000000000001</v>
      </c>
      <c r="HB47">
        <f>[1]!s_mq_turn(HB$1,$A47)</f>
        <v>5.7170999999999994</v>
      </c>
      <c r="HC47">
        <f>[1]!s_mq_turn(HC$1,$A47)</f>
        <v>8.5398000000000014</v>
      </c>
      <c r="HD47">
        <f>[1]!s_mq_turn(HD$1,$A47)</f>
        <v>5.7170999999999994</v>
      </c>
      <c r="HE47">
        <f>[1]!s_mq_turn(HE$1,$A47)</f>
        <v>9.6729999999999983</v>
      </c>
      <c r="HF47">
        <f>[1]!s_mq_turn(HF$1,$A47)</f>
        <v>5.7170999999999994</v>
      </c>
      <c r="HG47">
        <f>[1]!s_mq_turn(HG$1,$A47)</f>
        <v>5.7170999999999994</v>
      </c>
      <c r="HH47">
        <f>[1]!s_mq_turn(HH$1,$A47)</f>
        <v>5.7170999999999994</v>
      </c>
      <c r="HI47">
        <f>[1]!s_mq_turn(HI$1,$A47)</f>
        <v>1.9931999999999999</v>
      </c>
      <c r="HJ47">
        <f>[1]!s_mq_turn(HJ$1,$A47)</f>
        <v>0</v>
      </c>
      <c r="HK47">
        <f>[1]!s_mq_turn(HK$1,$A47)</f>
        <v>0</v>
      </c>
      <c r="HL47">
        <f>[1]!s_mq_turn(HL$1,$A47)</f>
        <v>5.7170999999999994</v>
      </c>
      <c r="HM47">
        <f>[1]!s_mq_turn(HM$1,$A47)</f>
        <v>8.5517000000000003</v>
      </c>
      <c r="HN47">
        <f>[1]!s_mq_turn(HN$1,$A47)</f>
        <v>2.0072000000000001</v>
      </c>
      <c r="HO47">
        <f>[1]!s_mq_turn(HO$1,$A47)</f>
        <v>4.3513000000000002</v>
      </c>
      <c r="HP47">
        <f>[1]!s_mq_turn(HP$1,$A47)</f>
        <v>14.850899999999998</v>
      </c>
      <c r="HQ47">
        <f>[1]!s_mq_turn(HQ$1,$A47)</f>
        <v>14.850899999999998</v>
      </c>
      <c r="HR47">
        <f>[1]!s_mq_turn(HR$1,$A47)</f>
        <v>2.0072000000000001</v>
      </c>
      <c r="HS47">
        <f>[1]!s_mq_turn(HS$1,$A47)</f>
        <v>15.709499999999998</v>
      </c>
      <c r="HT47">
        <f>[1]!s_mq_turn(HT$1,$A47)</f>
        <v>14.850899999999998</v>
      </c>
      <c r="HU47">
        <f>[1]!s_mq_turn(HU$1,$A47)</f>
        <v>18.530499999999996</v>
      </c>
      <c r="HV47">
        <f>[1]!s_mq_turn(HV$1,$A47)</f>
        <v>16.925899999999999</v>
      </c>
      <c r="HW47">
        <f>[1]!s_mq_turn(HW$1,$A47)</f>
        <v>14.850899999999998</v>
      </c>
      <c r="HX47">
        <f>[1]!s_mq_turn(HX$1,$A47)</f>
        <v>3.2330000000000005</v>
      </c>
      <c r="HY47">
        <f>[1]!s_mq_turn(HY$1,$A47)</f>
        <v>14.850899999999998</v>
      </c>
      <c r="HZ47">
        <f>[1]!s_mq_turn(HZ$1,$A47)</f>
        <v>2.0072000000000001</v>
      </c>
      <c r="IA47">
        <f>[1]!s_mq_turn(IA$1,$A47)</f>
        <v>14.850899999999998</v>
      </c>
      <c r="IB47">
        <f>[1]!s_mq_turn(IB$1,$A47)</f>
        <v>14.850899999999998</v>
      </c>
      <c r="IC47">
        <f>[1]!s_mq_turn(IC$1,$A47)</f>
        <v>0</v>
      </c>
      <c r="ID47">
        <f>[1]!s_mq_turn(ID$1,$A47)</f>
        <v>24.598399999999998</v>
      </c>
      <c r="IE47">
        <f>[1]!s_mq_turn(IE$1,$A47)</f>
        <v>2.0072000000000001</v>
      </c>
      <c r="IF47">
        <f>[1]!s_mq_turn(IF$1,$A47)</f>
        <v>2.0072000000000001</v>
      </c>
      <c r="IG47">
        <f>[1]!s_mq_turn(IG$1,$A47)</f>
        <v>1.3398000000000001</v>
      </c>
      <c r="IH47">
        <f>[1]!s_mq_turn(IH$1,$A47)</f>
        <v>1.3398000000000001</v>
      </c>
      <c r="II47">
        <f>[1]!s_mq_turn(II$1,$A47)</f>
        <v>2.0072000000000001</v>
      </c>
      <c r="IJ47">
        <f>[1]!s_mq_turn(IJ$1,$A47)</f>
        <v>1.3398000000000001</v>
      </c>
      <c r="IK47">
        <f>[1]!s_mq_turn(IK$1,$A47)</f>
        <v>12.8477</v>
      </c>
      <c r="IL47">
        <f>[1]!s_mq_turn(IL$1,$A47)</f>
        <v>19.382099999999998</v>
      </c>
      <c r="IM47">
        <f>[1]!s_mq_turn(IM$1,$A47)</f>
        <v>17.2727</v>
      </c>
      <c r="IN47">
        <f>[1]!s_mq_turn(IN$1,$A47)</f>
        <v>1.3398000000000001</v>
      </c>
      <c r="IO47">
        <f>[1]!s_mq_turn(IO$1,$A47)</f>
        <v>1.3398000000000001</v>
      </c>
      <c r="IP47">
        <f>[1]!s_mq_turn(IP$1,$A47)</f>
        <v>12.742100000000002</v>
      </c>
      <c r="IQ47">
        <f>[1]!s_mq_turn(IQ$1,$A47)</f>
        <v>1.3398000000000001</v>
      </c>
      <c r="IR47">
        <f>[1]!s_mq_turn(IR$1,$A47)</f>
        <v>5.6330999999999989</v>
      </c>
      <c r="IS47">
        <f>[1]!s_mq_turn(IS$1,$A47)</f>
        <v>18.643700000000003</v>
      </c>
      <c r="IT47">
        <f>[1]!s_mq_turn(IT$1,$A47)</f>
        <v>1.3398000000000001</v>
      </c>
      <c r="IU47">
        <f>[1]!s_mq_turn(IU$1,$A47)</f>
        <v>20.595999999999997</v>
      </c>
      <c r="IV47">
        <f>[1]!s_mq_turn(IV$1,$A47)</f>
        <v>18.841200000000001</v>
      </c>
      <c r="IW47">
        <f>[1]!s_mq_turn(IW$1,$A47)</f>
        <v>21.6295</v>
      </c>
      <c r="IX47">
        <f>[1]!s_mq_turn(IX$1,$A47)</f>
        <v>2.3721999999999999</v>
      </c>
      <c r="IY47">
        <f>[1]!s_mq_turn(IY$1,$A47)</f>
        <v>20.595999999999997</v>
      </c>
      <c r="IZ47">
        <f>[1]!s_mq_turn(IZ$1,$A47)</f>
        <v>12.3992</v>
      </c>
      <c r="JA47">
        <f>[1]!s_mq_turn(JA$1,$A47)</f>
        <v>13.085900000000001</v>
      </c>
      <c r="JB47">
        <f>[1]!s_mq_turn(JB$1,$A47)</f>
        <v>18.942999999999998</v>
      </c>
      <c r="JC47">
        <f>[1]!s_mq_turn(JC$1,$A47)</f>
        <v>13.085900000000001</v>
      </c>
      <c r="JD47">
        <f>[1]!s_mq_turn(JD$1,$A47)</f>
        <v>0</v>
      </c>
      <c r="JE47">
        <f>[1]!s_mq_turn(JE$1,$A47)</f>
        <v>21.9117</v>
      </c>
      <c r="JF47">
        <f>[1]!s_mq_turn(JF$1,$A47)</f>
        <v>12.392199999999999</v>
      </c>
      <c r="JG47">
        <f>[1]!s_mq_turn(JG$1,$A47)</f>
        <v>0</v>
      </c>
      <c r="JH47">
        <f>[1]!s_mq_turn(JH$1,$A47)</f>
        <v>22.551499999999997</v>
      </c>
      <c r="JI47">
        <f>[1]!s_mq_turn(JI$1,$A47)</f>
        <v>5.9397000000000011</v>
      </c>
      <c r="JJ47">
        <f>[1]!s_mq_turn(JJ$1,$A47)</f>
        <v>32.232599999999998</v>
      </c>
      <c r="JK47">
        <f>[1]!s_mq_turn(JK$1,$A47)</f>
        <v>26.695500000000003</v>
      </c>
      <c r="JL47">
        <f>[1]!s_mq_turn(JL$1,$A47)</f>
        <v>5.7170999999999994</v>
      </c>
      <c r="JM47">
        <f>[1]!s_mq_turn(JM$1,$A47)</f>
        <v>14.724899999999998</v>
      </c>
      <c r="JN47">
        <f>[1]!s_mq_turn(JN$1,$A47)</f>
        <v>4.4462999999999999</v>
      </c>
      <c r="JO47">
        <f>[1]!s_mq_turn(JO$1,$A47)</f>
        <v>2.0072000000000001</v>
      </c>
      <c r="JP47">
        <f>[1]!s_mq_turn(JP$1,$A47)</f>
        <v>15.0015</v>
      </c>
      <c r="JQ47">
        <f>[1]!s_mq_turn(JQ$1,$A47)</f>
        <v>23.245199999999997</v>
      </c>
      <c r="JR47">
        <f>[1]!s_mq_turn(JR$1,$A47)</f>
        <v>0</v>
      </c>
      <c r="JS47">
        <f>[1]!s_mq_turn(JS$1,$A47)</f>
        <v>0</v>
      </c>
      <c r="JT47">
        <f>[1]!s_mq_turn(JT$1,$A47)</f>
        <v>4.9182000000000006</v>
      </c>
      <c r="JU47">
        <f>[1]!s_mq_turn(JU$1,$A47)</f>
        <v>24.011800000000001</v>
      </c>
      <c r="JV47">
        <f>[1]!s_mq_turn(JV$1,$A47)</f>
        <v>4.7174999999999994</v>
      </c>
      <c r="JW47">
        <f>[1]!s_mq_turn(JW$1,$A47)</f>
        <v>35.304199999999994</v>
      </c>
      <c r="JX47">
        <f>[1]!s_mq_turn(JX$1,$A47)</f>
        <v>9.0129000000000019</v>
      </c>
      <c r="JY47">
        <f>[1]!s_mq_turn(JY$1,$A47)</f>
        <v>0</v>
      </c>
      <c r="JZ47">
        <f>[1]!s_mq_turn(JZ$1,$A47)</f>
        <v>26.695500000000003</v>
      </c>
      <c r="KA47">
        <f>[1]!s_mq_turn(KA$1,$A47)</f>
        <v>14.850899999999998</v>
      </c>
      <c r="KB47">
        <f>[1]!s_mq_turn(KB$1,$A47)</f>
        <v>26.695500000000003</v>
      </c>
      <c r="KC47">
        <f>[1]!s_mq_turn(KC$1,$A47)</f>
        <v>26.695500000000003</v>
      </c>
      <c r="KD47">
        <f>[1]!s_mq_turn(KD$1,$A47)</f>
        <v>24.011800000000001</v>
      </c>
      <c r="KE47">
        <f>[1]!s_mq_turn(KE$1,$A47)</f>
        <v>0</v>
      </c>
      <c r="KF47">
        <f>[1]!s_mq_turn(KF$1,$A47)</f>
        <v>0</v>
      </c>
      <c r="KG47">
        <f>[1]!s_mq_turn(KG$1,$A47)</f>
        <v>0</v>
      </c>
      <c r="KH47">
        <f>[1]!s_mq_turn(KH$1,$A47)</f>
        <v>0</v>
      </c>
      <c r="KI47">
        <f>[1]!s_mq_turn(KI$1,$A47)</f>
        <v>6.9234999999999998</v>
      </c>
      <c r="KJ47">
        <f>[1]!s_mq_turn(KJ$1,$A47)</f>
        <v>0</v>
      </c>
      <c r="KK47">
        <f>[1]!s_mq_turn(KK$1,$A47)</f>
        <v>22.287299999999995</v>
      </c>
      <c r="KL47">
        <f>[1]!s_mq_turn(KL$1,$A47)</f>
        <v>2.2316999999999996</v>
      </c>
      <c r="KM47">
        <f>[1]!s_mq_turn(KM$1,$A47)</f>
        <v>0</v>
      </c>
      <c r="KN47">
        <f>[1]!s_mq_turn(KN$1,$A47)</f>
        <v>12.482700000000001</v>
      </c>
      <c r="KO47">
        <f>[1]!s_mq_turn(KO$1,$A47)</f>
        <v>0</v>
      </c>
      <c r="KP47">
        <f>[1]!s_mq_turn(KP$1,$A47)</f>
        <v>2.1682000000000001</v>
      </c>
      <c r="KQ47">
        <f>[1]!s_mq_turn(KQ$1,$A47)</f>
        <v>0</v>
      </c>
      <c r="KR47">
        <f>[1]!s_mq_turn(KR$1,$A47)</f>
        <v>0</v>
      </c>
      <c r="KS47">
        <f>[1]!s_mq_turn(KS$1,$A47)</f>
        <v>0</v>
      </c>
      <c r="KT47">
        <f>[1]!s_mq_turn(KT$1,$A47)</f>
        <v>18.334200000000003</v>
      </c>
      <c r="KU47">
        <f>[1]!s_mq_turn(KU$1,$A47)</f>
        <v>26.661399999999993</v>
      </c>
      <c r="KV47">
        <f>[1]!s_mq_turn(KV$1,$A47)</f>
        <v>0</v>
      </c>
      <c r="KW47">
        <f>[1]!s_mq_turn(KW$1,$A47)</f>
        <v>14.850899999999998</v>
      </c>
      <c r="KX47">
        <f>[1]!s_mq_turn(KX$1,$A47)</f>
        <v>0</v>
      </c>
      <c r="KY47">
        <f>[1]!s_mq_turn(KY$1,$A47)</f>
        <v>0</v>
      </c>
      <c r="KZ47">
        <f>[1]!s_mq_turn(KZ$1,$A47)</f>
        <v>0</v>
      </c>
      <c r="LA47">
        <f>[1]!s_mq_turn(LA$1,$A47)</f>
        <v>5.7170999999999994</v>
      </c>
      <c r="LB47">
        <f>[1]!s_mq_turn(LB$1,$A47)</f>
        <v>0</v>
      </c>
      <c r="LC47">
        <f>[1]!s_mq_turn(LC$1,$A47)</f>
        <v>0</v>
      </c>
      <c r="LD47">
        <f>[1]!s_mq_turn(LD$1,$A47)</f>
        <v>8.9756</v>
      </c>
      <c r="LE47">
        <f>[1]!s_mq_turn(LE$1,$A47)</f>
        <v>24.011800000000001</v>
      </c>
      <c r="LF47">
        <f>[1]!s_mq_turn(LF$1,$A47)</f>
        <v>1.3398000000000001</v>
      </c>
      <c r="LG47">
        <f>[1]!s_mq_turn(LG$1,$A47)</f>
        <v>0</v>
      </c>
      <c r="LH47">
        <f>[1]!s_mq_turn(LH$1,$A47)</f>
        <v>0</v>
      </c>
      <c r="LI47">
        <f>[1]!s_mq_turn(LI$1,$A47)</f>
        <v>0</v>
      </c>
      <c r="LJ47">
        <f>[1]!s_mq_turn(LJ$1,$A47)</f>
        <v>0</v>
      </c>
      <c r="LK47">
        <f>[1]!s_mq_turn(LK$1,$A47)</f>
        <v>0</v>
      </c>
      <c r="LL47">
        <f>[1]!s_mq_turn(LL$1,$A47)</f>
        <v>18.334200000000003</v>
      </c>
      <c r="LM47">
        <f>[1]!s_mq_turn(LM$1,$A47)</f>
        <v>5.7170999999999994</v>
      </c>
      <c r="LN47">
        <f>[1]!s_mq_turn(LN$1,$A47)</f>
        <v>21.9117</v>
      </c>
      <c r="LO47">
        <f>[1]!s_mq_turn(LO$1,$A47)</f>
        <v>5.7170999999999994</v>
      </c>
      <c r="LP47">
        <f>[1]!s_mq_turn(LP$1,$A47)</f>
        <v>0</v>
      </c>
      <c r="LQ47">
        <f>[1]!s_mq_turn(LQ$1,$A47)</f>
        <v>17.722300000000001</v>
      </c>
      <c r="LR47">
        <f>[1]!s_mq_turn(LR$1,$A47)</f>
        <v>0</v>
      </c>
      <c r="LS47">
        <f>[1]!s_mq_turn(LS$1,$A47)</f>
        <v>13.841799999999999</v>
      </c>
      <c r="LT47">
        <f>[1]!s_mq_turn(LT$1,$A47)</f>
        <v>5.7170999999999994</v>
      </c>
      <c r="LU47">
        <f>[1]!s_mq_turn(LU$1,$A47)</f>
        <v>3.596200000000001</v>
      </c>
      <c r="LV47">
        <f>[1]!s_mq_turn(LV$1,$A47)</f>
        <v>0</v>
      </c>
      <c r="LW47">
        <f>[1]!s_mq_turn(LW$1,$A47)</f>
        <v>0</v>
      </c>
      <c r="LX47">
        <f>[1]!s_mq_turn(LX$1,$A47)</f>
        <v>24.598399999999998</v>
      </c>
      <c r="LY47">
        <f>[1]!s_mq_turn(LY$1,$A47)</f>
        <v>2.6374000000000004</v>
      </c>
      <c r="LZ47">
        <f>[1]!s_mq_turn(LZ$1,$A47)</f>
        <v>0</v>
      </c>
      <c r="MA47">
        <f>[1]!s_mq_turn(MA$1,$A47)</f>
        <v>5.7170999999999994</v>
      </c>
      <c r="MB47">
        <f>[1]!s_mq_turn(MB$1,$A47)</f>
        <v>0</v>
      </c>
      <c r="MC47">
        <f>[1]!s_mq_turn(MC$1,$A47)</f>
        <v>5.7170999999999994</v>
      </c>
      <c r="MD47">
        <f>[1]!s_mq_turn(MD$1,$A47)</f>
        <v>0</v>
      </c>
      <c r="ME47">
        <f>[1]!s_mq_turn(ME$1,$A47)</f>
        <v>0</v>
      </c>
      <c r="MF47">
        <f>[1]!s_mq_turn(MF$1,$A47)</f>
        <v>0</v>
      </c>
      <c r="MG47">
        <f>[1]!s_mq_turn(MG$1,$A47)</f>
        <v>26.695500000000003</v>
      </c>
      <c r="MH47">
        <f>[1]!s_mq_turn(MH$1,$A47)</f>
        <v>24.011800000000001</v>
      </c>
      <c r="MI47">
        <f>[1]!s_mq_turn(MI$1,$A47)</f>
        <v>0</v>
      </c>
      <c r="MJ47">
        <f>[1]!s_mq_turn(MJ$1,$A47)</f>
        <v>12.953599999999996</v>
      </c>
      <c r="MK47">
        <f>[1]!s_mq_turn(MK$1,$A47)</f>
        <v>5.1671000000000014</v>
      </c>
      <c r="ML47">
        <f>[1]!s_mq_turn(ML$1,$A47)</f>
        <v>26.695500000000003</v>
      </c>
      <c r="MM47">
        <f>[1]!s_mq_turn(MM$1,$A47)</f>
        <v>5.7170999999999994</v>
      </c>
      <c r="MN47">
        <f>[1]!s_mq_turn(MN$1,$A47)</f>
        <v>0</v>
      </c>
      <c r="MO47">
        <f>[1]!s_mq_turn(MO$1,$A47)</f>
        <v>6.9234999999999998</v>
      </c>
      <c r="MP47">
        <f>[1]!s_mq_turn(MP$1,$A47)</f>
        <v>26.695500000000003</v>
      </c>
      <c r="MQ47">
        <f>[1]!s_mq_turn(MQ$1,$A47)</f>
        <v>2.0072000000000001</v>
      </c>
      <c r="MR47">
        <f>[1]!s_mq_turn(MR$1,$A47)</f>
        <v>16.925899999999999</v>
      </c>
      <c r="MS47">
        <f>[1]!s_mq_turn(MS$1,$A47)</f>
        <v>0</v>
      </c>
      <c r="MT47">
        <f>[1]!s_mq_turn(MT$1,$A47)</f>
        <v>184.47659999999999</v>
      </c>
      <c r="MU47">
        <f>[1]!s_mq_turn(MU$1,$A47)</f>
        <v>184.47659999999999</v>
      </c>
      <c r="MV47">
        <f>[1]!s_mq_turn(MV$1,$A47)</f>
        <v>18.938399999999998</v>
      </c>
      <c r="MW47">
        <f>[1]!s_mq_turn(MW$1,$A47)</f>
        <v>0</v>
      </c>
      <c r="MX47">
        <f>[1]!s_mq_turn(MX$1,$A47)</f>
        <v>14.850899999999998</v>
      </c>
      <c r="MY47">
        <f>[1]!s_mq_turn(MY$1,$A47)</f>
        <v>20.288599999999995</v>
      </c>
      <c r="MZ47">
        <f>[1]!s_mq_turn(MZ$1,$A47)</f>
        <v>161.21110000000002</v>
      </c>
      <c r="NA47">
        <f>[1]!s_mq_turn(NA$1,$A47)</f>
        <v>2.7720000000000002</v>
      </c>
      <c r="NB47">
        <f>[1]!s_mq_turn(NB$1,$A47)</f>
        <v>0</v>
      </c>
      <c r="NC47">
        <f>[1]!s_mq_turn(NC$1,$A47)</f>
        <v>17.4056</v>
      </c>
      <c r="ND47">
        <f>[1]!s_mq_turn(ND$1,$A47)</f>
        <v>18.530499999999996</v>
      </c>
      <c r="NE47">
        <f>[1]!s_mq_turn(NE$1,$A47)</f>
        <v>0</v>
      </c>
      <c r="NF47">
        <f>[1]!s_mq_turn(NF$1,$A47)</f>
        <v>18.938399999999998</v>
      </c>
      <c r="NG47">
        <f>[1]!s_mq_turn(NG$1,$A47)</f>
        <v>0</v>
      </c>
      <c r="NH47">
        <f>[1]!s_mq_turn(NH$1,$A47)</f>
        <v>18.530499999999996</v>
      </c>
      <c r="NI47">
        <f>[1]!s_mq_turn(NI$1,$A47)</f>
        <v>161.21110000000002</v>
      </c>
      <c r="NJ47">
        <f>[1]!s_mq_turn(NJ$1,$A47)</f>
        <v>18.1524</v>
      </c>
      <c r="NK47">
        <f>[1]!s_mq_turn(NK$1,$A47)</f>
        <v>21.851899999999997</v>
      </c>
      <c r="NL47">
        <f>[1]!s_mq_turn(NL$1,$A47)</f>
        <v>14.850899999999998</v>
      </c>
      <c r="NM47">
        <f>[1]!s_mq_turn(NM$1,$A47)</f>
        <v>21.851899999999997</v>
      </c>
      <c r="NN47">
        <f>[1]!s_mq_turn(NN$1,$A47)</f>
        <v>0</v>
      </c>
      <c r="NO47">
        <f>[1]!s_mq_turn(NO$1,$A47)</f>
        <v>18.841200000000001</v>
      </c>
      <c r="NP47">
        <f>[1]!s_mq_turn(NP$1,$A47)</f>
        <v>35.577399999999997</v>
      </c>
      <c r="NQ47">
        <f>[1]!s_mq_turn(NQ$1,$A47)</f>
        <v>18.530499999999996</v>
      </c>
      <c r="NR47">
        <f>[1]!s_mq_turn(NR$1,$A47)</f>
        <v>0</v>
      </c>
      <c r="NS47">
        <f>[1]!s_mq_turn(NS$1,$A47)</f>
        <v>12.829300000000002</v>
      </c>
      <c r="NT47">
        <f>[1]!s_mq_turn(NT$1,$A47)</f>
        <v>12.829300000000002</v>
      </c>
      <c r="NU47">
        <f>[1]!s_mq_turn(NU$1,$A47)</f>
        <v>16.702500000000001</v>
      </c>
      <c r="NV47">
        <f>[1]!s_mq_turn(NV$1,$A47)</f>
        <v>22.5137</v>
      </c>
      <c r="NW47">
        <f>[1]!s_mq_turn(NW$1,$A47)</f>
        <v>161.21110000000002</v>
      </c>
      <c r="NX47">
        <f>[1]!s_mq_turn(NX$1,$A47)</f>
        <v>26.661399999999993</v>
      </c>
      <c r="NY47">
        <f>[1]!s_mq_turn(NY$1,$A47)</f>
        <v>1.3398000000000001</v>
      </c>
    </row>
    <row r="48" spans="1:389" x14ac:dyDescent="0.4">
      <c r="A48" s="2">
        <v>42674</v>
      </c>
      <c r="B48">
        <f>[1]!s_mq_turn(B$1,$A48)</f>
        <v>0</v>
      </c>
      <c r="C48">
        <f>[1]!s_mq_turn(C$1,$A48)</f>
        <v>19.859200000000001</v>
      </c>
      <c r="D48">
        <f>[1]!s_mq_turn(D$1,$A48)</f>
        <v>22.672299999999996</v>
      </c>
      <c r="E48">
        <f>[1]!s_mq_turn(E$1,$A48)</f>
        <v>12.032500000000002</v>
      </c>
      <c r="F48">
        <f>[1]!s_mq_turn(F$1,$A48)</f>
        <v>0</v>
      </c>
      <c r="G48">
        <f>[1]!s_mq_turn(G$1,$A48)</f>
        <v>0</v>
      </c>
      <c r="H48">
        <f>[1]!s_mq_turn(H$1,$A48)</f>
        <v>21.687200000000004</v>
      </c>
      <c r="I48">
        <f>[1]!s_mq_turn(I$1,$A48)</f>
        <v>2.1640999999999995</v>
      </c>
      <c r="J48">
        <f>[1]!s_mq_turn(J$1,$A48)</f>
        <v>20.157299999999999</v>
      </c>
      <c r="K48">
        <f>[1]!s_mq_turn(K$1,$A48)</f>
        <v>0</v>
      </c>
      <c r="L48">
        <f>[1]!s_mq_turn(L$1,$A48)</f>
        <v>16.117699999999999</v>
      </c>
      <c r="M48">
        <f>[1]!s_mq_turn(M$1,$A48)</f>
        <v>0</v>
      </c>
      <c r="N48">
        <f>[1]!s_mq_turn(N$1,$A48)</f>
        <v>0</v>
      </c>
      <c r="O48">
        <f>[1]!s_mq_turn(O$1,$A48)</f>
        <v>17.023099999999999</v>
      </c>
      <c r="P48">
        <f>[1]!s_mq_turn(P$1,$A48)</f>
        <v>21.062299999999997</v>
      </c>
      <c r="Q48">
        <f>[1]!s_mq_turn(Q$1,$A48)</f>
        <v>0</v>
      </c>
      <c r="R48">
        <f>[1]!s_mq_turn(R$1,$A48)</f>
        <v>0</v>
      </c>
      <c r="S48">
        <f>[1]!s_mq_turn(S$1,$A48)</f>
        <v>0</v>
      </c>
      <c r="T48">
        <f>[1]!s_mq_turn(T$1,$A48)</f>
        <v>0</v>
      </c>
      <c r="U48">
        <f>[1]!s_mq_turn(U$1,$A48)</f>
        <v>0</v>
      </c>
      <c r="V48">
        <f>[1]!s_mq_turn(V$1,$A48)</f>
        <v>0</v>
      </c>
      <c r="W48">
        <f>[1]!s_mq_turn(W$1,$A48)</f>
        <v>0</v>
      </c>
      <c r="X48">
        <f>[1]!s_mq_turn(X$1,$A48)</f>
        <v>9.0987999999999989</v>
      </c>
      <c r="Y48">
        <f>[1]!s_mq_turn(Y$1,$A48)</f>
        <v>29.62</v>
      </c>
      <c r="Z48">
        <f>[1]!s_mq_turn(Z$1,$A48)</f>
        <v>0</v>
      </c>
      <c r="AA48">
        <f>[1]!s_mq_turn(AA$1,$A48)</f>
        <v>17.864699999999999</v>
      </c>
      <c r="AB48">
        <f>[1]!s_mq_turn(AB$1,$A48)</f>
        <v>0</v>
      </c>
      <c r="AC48">
        <f>[1]!s_mq_turn(AC$1,$A48)</f>
        <v>0</v>
      </c>
      <c r="AD48">
        <f>[1]!s_mq_turn(AD$1,$A48)</f>
        <v>0</v>
      </c>
      <c r="AE48">
        <f>[1]!s_mq_turn(AE$1,$A48)</f>
        <v>15.715900000000001</v>
      </c>
      <c r="AF48">
        <f>[1]!s_mq_turn(AF$1,$A48)</f>
        <v>0</v>
      </c>
      <c r="AG48">
        <f>[1]!s_mq_turn(AG$1,$A48)</f>
        <v>0</v>
      </c>
      <c r="AH48">
        <f>[1]!s_mq_turn(AH$1,$A48)</f>
        <v>0</v>
      </c>
      <c r="AI48">
        <f>[1]!s_mq_turn(AI$1,$A48)</f>
        <v>0</v>
      </c>
      <c r="AJ48">
        <f>[1]!s_mq_turn(AJ$1,$A48)</f>
        <v>0</v>
      </c>
      <c r="AK48">
        <f>[1]!s_mq_turn(AK$1,$A48)</f>
        <v>0</v>
      </c>
      <c r="AL48">
        <f>[1]!s_mq_turn(AL$1,$A48)</f>
        <v>0</v>
      </c>
      <c r="AM48">
        <f>[1]!s_mq_turn(AM$1,$A48)</f>
        <v>0</v>
      </c>
      <c r="AN48">
        <f>[1]!s_mq_turn(AN$1,$A48)</f>
        <v>22.8263</v>
      </c>
      <c r="AO48">
        <f>[1]!s_mq_turn(AO$1,$A48)</f>
        <v>0</v>
      </c>
      <c r="AP48">
        <f>[1]!s_mq_turn(AP$1,$A48)</f>
        <v>0</v>
      </c>
      <c r="AQ48">
        <f>[1]!s_mq_turn(AQ$1,$A48)</f>
        <v>0</v>
      </c>
      <c r="AR48">
        <f>[1]!s_mq_turn(AR$1,$A48)</f>
        <v>0</v>
      </c>
      <c r="AS48">
        <f>[1]!s_mq_turn(AS$1,$A48)</f>
        <v>0</v>
      </c>
      <c r="AT48">
        <f>[1]!s_mq_turn(AT$1,$A48)</f>
        <v>0</v>
      </c>
      <c r="AU48">
        <f>[1]!s_mq_turn(AU$1,$A48)</f>
        <v>0</v>
      </c>
      <c r="AV48">
        <f>[1]!s_mq_turn(AV$1,$A48)</f>
        <v>0</v>
      </c>
      <c r="AW48">
        <f>[1]!s_mq_turn(AW$1,$A48)</f>
        <v>18.807600000000001</v>
      </c>
      <c r="AX48">
        <f>[1]!s_mq_turn(AX$1,$A48)</f>
        <v>0</v>
      </c>
      <c r="AY48">
        <f>[1]!s_mq_turn(AY$1,$A48)</f>
        <v>12.304399999999999</v>
      </c>
      <c r="AZ48">
        <f>[1]!s_mq_turn(AZ$1,$A48)</f>
        <v>12.304399999999999</v>
      </c>
      <c r="BA48">
        <f>[1]!s_mq_turn(BA$1,$A48)</f>
        <v>19.346300000000003</v>
      </c>
      <c r="BB48">
        <f>[1]!s_mq_turn(BB$1,$A48)</f>
        <v>0</v>
      </c>
      <c r="BC48">
        <f>[1]!s_mq_turn(BC$1,$A48)</f>
        <v>12.032500000000002</v>
      </c>
      <c r="BD48">
        <f>[1]!s_mq_turn(BD$1,$A48)</f>
        <v>22.925699999999999</v>
      </c>
      <c r="BE48">
        <f>[1]!s_mq_turn(BE$1,$A48)</f>
        <v>11.324900000000001</v>
      </c>
      <c r="BF48">
        <f>[1]!s_mq_turn(BF$1,$A48)</f>
        <v>22.925699999999999</v>
      </c>
      <c r="BG48">
        <f>[1]!s_mq_turn(BG$1,$A48)</f>
        <v>11.636699999999998</v>
      </c>
      <c r="BH48">
        <f>[1]!s_mq_turn(BH$1,$A48)</f>
        <v>17.377800000000004</v>
      </c>
      <c r="BI48">
        <f>[1]!s_mq_turn(BI$1,$A48)</f>
        <v>20.260800000000003</v>
      </c>
      <c r="BJ48">
        <f>[1]!s_mq_turn(BJ$1,$A48)</f>
        <v>22.925699999999999</v>
      </c>
      <c r="BK48">
        <f>[1]!s_mq_turn(BK$1,$A48)</f>
        <v>22.925699999999999</v>
      </c>
      <c r="BL48">
        <f>[1]!s_mq_turn(BL$1,$A48)</f>
        <v>18.807600000000001</v>
      </c>
      <c r="BM48">
        <f>[1]!s_mq_turn(BM$1,$A48)</f>
        <v>11.402799999999999</v>
      </c>
      <c r="BN48">
        <f>[1]!s_mq_turn(BN$1,$A48)</f>
        <v>18.807600000000001</v>
      </c>
      <c r="BO48">
        <f>[1]!s_mq_turn(BO$1,$A48)</f>
        <v>0</v>
      </c>
      <c r="BP48">
        <f>[1]!s_mq_turn(BP$1,$A48)</f>
        <v>0</v>
      </c>
      <c r="BQ48">
        <f>[1]!s_mq_turn(BQ$1,$A48)</f>
        <v>0</v>
      </c>
      <c r="BR48">
        <f>[1]!s_mq_turn(BR$1,$A48)</f>
        <v>0</v>
      </c>
      <c r="BS48">
        <f>[1]!s_mq_turn(BS$1,$A48)</f>
        <v>0</v>
      </c>
      <c r="BT48">
        <f>[1]!s_mq_turn(BT$1,$A48)</f>
        <v>20.426300000000001</v>
      </c>
      <c r="BU48">
        <f>[1]!s_mq_turn(BU$1,$A48)</f>
        <v>20.426300000000001</v>
      </c>
      <c r="BV48">
        <f>[1]!s_mq_turn(BV$1,$A48)</f>
        <v>0</v>
      </c>
      <c r="BW48">
        <f>[1]!s_mq_turn(BW$1,$A48)</f>
        <v>0</v>
      </c>
      <c r="BX48">
        <f>[1]!s_mq_turn(BX$1,$A48)</f>
        <v>20.936600000000006</v>
      </c>
      <c r="BY48">
        <f>[1]!s_mq_turn(BY$1,$A48)</f>
        <v>22.619700000000002</v>
      </c>
      <c r="BZ48">
        <f>[1]!s_mq_turn(BZ$1,$A48)</f>
        <v>22.619700000000002</v>
      </c>
      <c r="CA48">
        <f>[1]!s_mq_turn(CA$1,$A48)</f>
        <v>0</v>
      </c>
      <c r="CB48">
        <f>[1]!s_mq_turn(CB$1,$A48)</f>
        <v>22.619700000000002</v>
      </c>
      <c r="CC48">
        <f>[1]!s_mq_turn(CC$1,$A48)</f>
        <v>11.402799999999999</v>
      </c>
      <c r="CD48">
        <f>[1]!s_mq_turn(CD$1,$A48)</f>
        <v>29.580999999999996</v>
      </c>
      <c r="CE48">
        <f>[1]!s_mq_turn(CE$1,$A48)</f>
        <v>13.8681</v>
      </c>
      <c r="CF48">
        <f>[1]!s_mq_turn(CF$1,$A48)</f>
        <v>13.952599999999999</v>
      </c>
      <c r="CG48">
        <f>[1]!s_mq_turn(CG$1,$A48)</f>
        <v>13.952599999999999</v>
      </c>
      <c r="CH48">
        <f>[1]!s_mq_turn(CH$1,$A48)</f>
        <v>13.952599999999999</v>
      </c>
      <c r="CI48">
        <f>[1]!s_mq_turn(CI$1,$A48)</f>
        <v>0</v>
      </c>
      <c r="CJ48">
        <f>[1]!s_mq_turn(CJ$1,$A48)</f>
        <v>14.326499999999999</v>
      </c>
      <c r="CK48">
        <f>[1]!s_mq_turn(CK$1,$A48)</f>
        <v>31.543000000000003</v>
      </c>
      <c r="CL48">
        <f>[1]!s_mq_turn(CL$1,$A48)</f>
        <v>24.805399999999999</v>
      </c>
      <c r="CM48">
        <f>[1]!s_mq_turn(CM$1,$A48)</f>
        <v>31.205200000000001</v>
      </c>
      <c r="CN48">
        <f>[1]!s_mq_turn(CN$1,$A48)</f>
        <v>19.829900000000002</v>
      </c>
      <c r="CO48">
        <f>[1]!s_mq_turn(CO$1,$A48)</f>
        <v>0</v>
      </c>
      <c r="CP48">
        <f>[1]!s_mq_turn(CP$1,$A48)</f>
        <v>19.625699999999995</v>
      </c>
      <c r="CQ48">
        <f>[1]!s_mq_turn(CQ$1,$A48)</f>
        <v>19.576000000000001</v>
      </c>
      <c r="CR48">
        <f>[1]!s_mq_turn(CR$1,$A48)</f>
        <v>0</v>
      </c>
      <c r="CS48">
        <f>[1]!s_mq_turn(CS$1,$A48)</f>
        <v>19.625699999999995</v>
      </c>
      <c r="CT48">
        <f>[1]!s_mq_turn(CT$1,$A48)</f>
        <v>24.2746</v>
      </c>
      <c r="CU48">
        <f>[1]!s_mq_turn(CU$1,$A48)</f>
        <v>20.164900000000003</v>
      </c>
      <c r="CV48">
        <f>[1]!s_mq_turn(CV$1,$A48)</f>
        <v>19.625699999999995</v>
      </c>
      <c r="CW48">
        <f>[1]!s_mq_turn(CW$1,$A48)</f>
        <v>24.2746</v>
      </c>
      <c r="CX48">
        <f>[1]!s_mq_turn(CX$1,$A48)</f>
        <v>24.039100000000001</v>
      </c>
      <c r="CY48">
        <f>[1]!s_mq_turn(CY$1,$A48)</f>
        <v>24.039100000000001</v>
      </c>
      <c r="CZ48">
        <f>[1]!s_mq_turn(CZ$1,$A48)</f>
        <v>24.039100000000001</v>
      </c>
      <c r="DA48">
        <f>[1]!s_mq_turn(DA$1,$A48)</f>
        <v>19.625699999999995</v>
      </c>
      <c r="DB48">
        <f>[1]!s_mq_turn(DB$1,$A48)</f>
        <v>24.039100000000001</v>
      </c>
      <c r="DC48">
        <f>[1]!s_mq_turn(DC$1,$A48)</f>
        <v>32.795999999999999</v>
      </c>
      <c r="DD48">
        <f>[1]!s_mq_turn(DD$1,$A48)</f>
        <v>4.0763000000000007</v>
      </c>
      <c r="DE48">
        <f>[1]!s_mq_turn(DE$1,$A48)</f>
        <v>0</v>
      </c>
      <c r="DF48">
        <f>[1]!s_mq_turn(DF$1,$A48)</f>
        <v>20.164900000000003</v>
      </c>
      <c r="DG48">
        <f>[1]!s_mq_turn(DG$1,$A48)</f>
        <v>32.795999999999999</v>
      </c>
      <c r="DH48">
        <f>[1]!s_mq_turn(DH$1,$A48)</f>
        <v>0</v>
      </c>
      <c r="DI48">
        <f>[1]!s_mq_turn(DI$1,$A48)</f>
        <v>29.62</v>
      </c>
      <c r="DJ48">
        <f>[1]!s_mq_turn(DJ$1,$A48)</f>
        <v>0</v>
      </c>
      <c r="DK48">
        <f>[1]!s_mq_turn(DK$1,$A48)</f>
        <v>0</v>
      </c>
      <c r="DL48">
        <f>[1]!s_mq_turn(DL$1,$A48)</f>
        <v>3.9544999999999999</v>
      </c>
      <c r="DM48">
        <f>[1]!s_mq_turn(DM$1,$A48)</f>
        <v>0</v>
      </c>
      <c r="DN48">
        <f>[1]!s_mq_turn(DN$1,$A48)</f>
        <v>33.151299999999999</v>
      </c>
      <c r="DO48">
        <f>[1]!s_mq_turn(DO$1,$A48)</f>
        <v>14.347400000000002</v>
      </c>
      <c r="DP48">
        <f>[1]!s_mq_turn(DP$1,$A48)</f>
        <v>19.011600000000001</v>
      </c>
      <c r="DQ48">
        <f>[1]!s_mq_turn(DQ$1,$A48)</f>
        <v>33.151299999999999</v>
      </c>
      <c r="DR48">
        <f>[1]!s_mq_turn(DR$1,$A48)</f>
        <v>19.829900000000002</v>
      </c>
      <c r="DS48">
        <f>[1]!s_mq_turn(DS$1,$A48)</f>
        <v>21.592400000000005</v>
      </c>
      <c r="DT48">
        <f>[1]!s_mq_turn(DT$1,$A48)</f>
        <v>14.6754</v>
      </c>
      <c r="DU48">
        <f>[1]!s_mq_turn(DU$1,$A48)</f>
        <v>19.829900000000002</v>
      </c>
      <c r="DV48">
        <f>[1]!s_mq_turn(DV$1,$A48)</f>
        <v>21.170200000000001</v>
      </c>
      <c r="DW48">
        <f>[1]!s_mq_turn(DW$1,$A48)</f>
        <v>0</v>
      </c>
      <c r="DX48">
        <f>[1]!s_mq_turn(DX$1,$A48)</f>
        <v>0</v>
      </c>
      <c r="DY48">
        <f>[1]!s_mq_turn(DY$1,$A48)</f>
        <v>0</v>
      </c>
      <c r="DZ48">
        <f>[1]!s_mq_turn(DZ$1,$A48)</f>
        <v>0</v>
      </c>
      <c r="EA48">
        <f>[1]!s_mq_turn(EA$1,$A48)</f>
        <v>0</v>
      </c>
      <c r="EB48">
        <f>[1]!s_mq_turn(EB$1,$A48)</f>
        <v>21.170200000000001</v>
      </c>
      <c r="EC48">
        <f>[1]!s_mq_turn(EC$1,$A48)</f>
        <v>18.423500000000001</v>
      </c>
      <c r="ED48">
        <f>[1]!s_mq_turn(ED$1,$A48)</f>
        <v>21.170200000000001</v>
      </c>
      <c r="EE48">
        <f>[1]!s_mq_turn(EE$1,$A48)</f>
        <v>0</v>
      </c>
      <c r="EF48">
        <f>[1]!s_mq_turn(EF$1,$A48)</f>
        <v>21.592400000000005</v>
      </c>
      <c r="EG48">
        <f>[1]!s_mq_turn(EG$1,$A48)</f>
        <v>18.423500000000001</v>
      </c>
      <c r="EH48">
        <f>[1]!s_mq_turn(EH$1,$A48)</f>
        <v>0</v>
      </c>
      <c r="EI48">
        <f>[1]!s_mq_turn(EI$1,$A48)</f>
        <v>31.778499999999998</v>
      </c>
      <c r="EJ48">
        <f>[1]!s_mq_turn(EJ$1,$A48)</f>
        <v>21.170200000000001</v>
      </c>
      <c r="EK48">
        <f>[1]!s_mq_turn(EK$1,$A48)</f>
        <v>21.170200000000001</v>
      </c>
      <c r="EL48">
        <f>[1]!s_mq_turn(EL$1,$A48)</f>
        <v>21.170200000000001</v>
      </c>
      <c r="EM48">
        <f>[1]!s_mq_turn(EM$1,$A48)</f>
        <v>21.170200000000001</v>
      </c>
      <c r="EN48">
        <f>[1]!s_mq_turn(EN$1,$A48)</f>
        <v>21.170200000000001</v>
      </c>
      <c r="EO48">
        <f>[1]!s_mq_turn(EO$1,$A48)</f>
        <v>0</v>
      </c>
      <c r="EP48">
        <f>[1]!s_mq_turn(EP$1,$A48)</f>
        <v>21.170200000000001</v>
      </c>
      <c r="EQ48">
        <f>[1]!s_mq_turn(EQ$1,$A48)</f>
        <v>13.806900000000001</v>
      </c>
      <c r="ER48">
        <f>[1]!s_mq_turn(ER$1,$A48)</f>
        <v>0</v>
      </c>
      <c r="ES48">
        <f>[1]!s_mq_turn(ES$1,$A48)</f>
        <v>14.6754</v>
      </c>
      <c r="ET48">
        <f>[1]!s_mq_turn(ET$1,$A48)</f>
        <v>6.3331</v>
      </c>
      <c r="EU48">
        <f>[1]!s_mq_turn(EU$1,$A48)</f>
        <v>0</v>
      </c>
      <c r="EV48">
        <f>[1]!s_mq_turn(EV$1,$A48)</f>
        <v>1.7415</v>
      </c>
      <c r="EW48">
        <f>[1]!s_mq_turn(EW$1,$A48)</f>
        <v>22.387</v>
      </c>
      <c r="EX48">
        <f>[1]!s_mq_turn(EX$1,$A48)</f>
        <v>3.4116</v>
      </c>
      <c r="EY48">
        <f>[1]!s_mq_turn(EY$1,$A48)</f>
        <v>0</v>
      </c>
      <c r="EZ48">
        <f>[1]!s_mq_turn(EZ$1,$A48)</f>
        <v>14.6754</v>
      </c>
      <c r="FA48">
        <f>[1]!s_mq_turn(FA$1,$A48)</f>
        <v>0</v>
      </c>
      <c r="FB48">
        <f>[1]!s_mq_turn(FB$1,$A48)</f>
        <v>14.6754</v>
      </c>
      <c r="FC48">
        <f>[1]!s_mq_turn(FC$1,$A48)</f>
        <v>0</v>
      </c>
      <c r="FD48">
        <f>[1]!s_mq_turn(FD$1,$A48)</f>
        <v>3.1942999999999997</v>
      </c>
      <c r="FE48">
        <f>[1]!s_mq_turn(FE$1,$A48)</f>
        <v>0</v>
      </c>
      <c r="FF48">
        <f>[1]!s_mq_turn(FF$1,$A48)</f>
        <v>3.1942999999999997</v>
      </c>
      <c r="FG48">
        <f>[1]!s_mq_turn(FG$1,$A48)</f>
        <v>14.875400000000004</v>
      </c>
      <c r="FH48">
        <f>[1]!s_mq_turn(FH$1,$A48)</f>
        <v>9.5780000000000012</v>
      </c>
      <c r="FI48">
        <f>[1]!s_mq_turn(FI$1,$A48)</f>
        <v>2.4405000000000001</v>
      </c>
      <c r="FJ48">
        <f>[1]!s_mq_turn(FJ$1,$A48)</f>
        <v>0</v>
      </c>
      <c r="FK48">
        <f>[1]!s_mq_turn(FK$1,$A48)</f>
        <v>4.2819000000000003</v>
      </c>
      <c r="FL48">
        <f>[1]!s_mq_turn(FL$1,$A48)</f>
        <v>0</v>
      </c>
      <c r="FM48">
        <f>[1]!s_mq_turn(FM$1,$A48)</f>
        <v>4.2819000000000003</v>
      </c>
      <c r="FN48">
        <f>[1]!s_mq_turn(FN$1,$A48)</f>
        <v>0</v>
      </c>
      <c r="FO48">
        <f>[1]!s_mq_turn(FO$1,$A48)</f>
        <v>0</v>
      </c>
      <c r="FP48">
        <f>[1]!s_mq_turn(FP$1,$A48)</f>
        <v>0</v>
      </c>
      <c r="FQ48">
        <f>[1]!s_mq_turn(FQ$1,$A48)</f>
        <v>2.4405000000000001</v>
      </c>
      <c r="FR48">
        <f>[1]!s_mq_turn(FR$1,$A48)</f>
        <v>18.427700000000002</v>
      </c>
      <c r="FS48">
        <f>[1]!s_mq_turn(FS$1,$A48)</f>
        <v>3.1942999999999997</v>
      </c>
      <c r="FT48">
        <f>[1]!s_mq_turn(FT$1,$A48)</f>
        <v>0</v>
      </c>
      <c r="FU48">
        <f>[1]!s_mq_turn(FU$1,$A48)</f>
        <v>13.355</v>
      </c>
      <c r="FV48">
        <f>[1]!s_mq_turn(FV$1,$A48)</f>
        <v>0</v>
      </c>
      <c r="FW48">
        <f>[1]!s_mq_turn(FW$1,$A48)</f>
        <v>4.2819000000000003</v>
      </c>
      <c r="FX48">
        <f>[1]!s_mq_turn(FX$1,$A48)</f>
        <v>0</v>
      </c>
      <c r="FY48">
        <f>[1]!s_mq_turn(FY$1,$A48)</f>
        <v>0</v>
      </c>
      <c r="FZ48">
        <f>[1]!s_mq_turn(FZ$1,$A48)</f>
        <v>0</v>
      </c>
      <c r="GA48">
        <f>[1]!s_mq_turn(GA$1,$A48)</f>
        <v>0</v>
      </c>
      <c r="GB48">
        <f>[1]!s_mq_turn(GB$1,$A48)</f>
        <v>110.00340000000001</v>
      </c>
      <c r="GC48">
        <f>[1]!s_mq_turn(GC$1,$A48)</f>
        <v>0</v>
      </c>
      <c r="GD48">
        <f>[1]!s_mq_turn(GD$1,$A48)</f>
        <v>16.170100000000001</v>
      </c>
      <c r="GE48">
        <f>[1]!s_mq_turn(GE$1,$A48)</f>
        <v>0</v>
      </c>
      <c r="GF48">
        <f>[1]!s_mq_turn(GF$1,$A48)</f>
        <v>0</v>
      </c>
      <c r="GG48">
        <f>[1]!s_mq_turn(GG$1,$A48)</f>
        <v>13.339099999999998</v>
      </c>
      <c r="GH48">
        <f>[1]!s_mq_turn(GH$1,$A48)</f>
        <v>13.355</v>
      </c>
      <c r="GI48">
        <f>[1]!s_mq_turn(GI$1,$A48)</f>
        <v>0</v>
      </c>
      <c r="GJ48">
        <f>[1]!s_mq_turn(GJ$1,$A48)</f>
        <v>110.00340000000001</v>
      </c>
      <c r="GK48">
        <f>[1]!s_mq_turn(GK$1,$A48)</f>
        <v>0</v>
      </c>
      <c r="GL48">
        <f>[1]!s_mq_turn(GL$1,$A48)</f>
        <v>0</v>
      </c>
      <c r="GM48">
        <f>[1]!s_mq_turn(GM$1,$A48)</f>
        <v>8.6019999999999985</v>
      </c>
      <c r="GN48">
        <f>[1]!s_mq_turn(GN$1,$A48)</f>
        <v>13.2273</v>
      </c>
      <c r="GO48">
        <f>[1]!s_mq_turn(GO$1,$A48)</f>
        <v>135.71510000000001</v>
      </c>
      <c r="GP48">
        <f>[1]!s_mq_turn(GP$1,$A48)</f>
        <v>0</v>
      </c>
      <c r="GQ48">
        <f>[1]!s_mq_turn(GQ$1,$A48)</f>
        <v>5.8723999999999998</v>
      </c>
      <c r="GR48">
        <f>[1]!s_mq_turn(GR$1,$A48)</f>
        <v>17.440899999999999</v>
      </c>
      <c r="GS48">
        <f>[1]!s_mq_turn(GS$1,$A48)</f>
        <v>19.265999999999998</v>
      </c>
      <c r="GT48">
        <f>[1]!s_mq_turn(GT$1,$A48)</f>
        <v>0</v>
      </c>
      <c r="GU48">
        <f>[1]!s_mq_turn(GU$1,$A48)</f>
        <v>5.8723999999999998</v>
      </c>
      <c r="GV48">
        <f>[1]!s_mq_turn(GV$1,$A48)</f>
        <v>0</v>
      </c>
      <c r="GW48">
        <f>[1]!s_mq_turn(GW$1,$A48)</f>
        <v>11.09</v>
      </c>
      <c r="GX48">
        <f>[1]!s_mq_turn(GX$1,$A48)</f>
        <v>5.8723999999999998</v>
      </c>
      <c r="GY48">
        <f>[1]!s_mq_turn(GY$1,$A48)</f>
        <v>5.8723999999999998</v>
      </c>
      <c r="GZ48">
        <f>[1]!s_mq_turn(GZ$1,$A48)</f>
        <v>15.715900000000001</v>
      </c>
      <c r="HA48">
        <f>[1]!s_mq_turn(HA$1,$A48)</f>
        <v>5.9108000000000001</v>
      </c>
      <c r="HB48">
        <f>[1]!s_mq_turn(HB$1,$A48)</f>
        <v>5.8723999999999998</v>
      </c>
      <c r="HC48">
        <f>[1]!s_mq_turn(HC$1,$A48)</f>
        <v>8.0664999999999996</v>
      </c>
      <c r="HD48">
        <f>[1]!s_mq_turn(HD$1,$A48)</f>
        <v>5.8723999999999998</v>
      </c>
      <c r="HE48">
        <f>[1]!s_mq_turn(HE$1,$A48)</f>
        <v>9.5780000000000012</v>
      </c>
      <c r="HF48">
        <f>[1]!s_mq_turn(HF$1,$A48)</f>
        <v>5.8723999999999998</v>
      </c>
      <c r="HG48">
        <f>[1]!s_mq_turn(HG$1,$A48)</f>
        <v>5.8723999999999998</v>
      </c>
      <c r="HH48">
        <f>[1]!s_mq_turn(HH$1,$A48)</f>
        <v>5.8723999999999998</v>
      </c>
      <c r="HI48">
        <f>[1]!s_mq_turn(HI$1,$A48)</f>
        <v>1.5105</v>
      </c>
      <c r="HJ48">
        <f>[1]!s_mq_turn(HJ$1,$A48)</f>
        <v>0</v>
      </c>
      <c r="HK48">
        <f>[1]!s_mq_turn(HK$1,$A48)</f>
        <v>0</v>
      </c>
      <c r="HL48">
        <f>[1]!s_mq_turn(HL$1,$A48)</f>
        <v>5.8723999999999998</v>
      </c>
      <c r="HM48">
        <f>[1]!s_mq_turn(HM$1,$A48)</f>
        <v>6.5439000000000007</v>
      </c>
      <c r="HN48">
        <f>[1]!s_mq_turn(HN$1,$A48)</f>
        <v>2.5893999999999999</v>
      </c>
      <c r="HO48">
        <f>[1]!s_mq_turn(HO$1,$A48)</f>
        <v>4.8153000000000006</v>
      </c>
      <c r="HP48">
        <f>[1]!s_mq_turn(HP$1,$A48)</f>
        <v>15.158899999999999</v>
      </c>
      <c r="HQ48">
        <f>[1]!s_mq_turn(HQ$1,$A48)</f>
        <v>15.158899999999999</v>
      </c>
      <c r="HR48">
        <f>[1]!s_mq_turn(HR$1,$A48)</f>
        <v>2.5893999999999999</v>
      </c>
      <c r="HS48">
        <f>[1]!s_mq_turn(HS$1,$A48)</f>
        <v>15.942500000000003</v>
      </c>
      <c r="HT48">
        <f>[1]!s_mq_turn(HT$1,$A48)</f>
        <v>15.158899999999999</v>
      </c>
      <c r="HU48">
        <f>[1]!s_mq_turn(HU$1,$A48)</f>
        <v>17.101800000000001</v>
      </c>
      <c r="HV48">
        <f>[1]!s_mq_turn(HV$1,$A48)</f>
        <v>16.6493</v>
      </c>
      <c r="HW48">
        <f>[1]!s_mq_turn(HW$1,$A48)</f>
        <v>15.158899999999999</v>
      </c>
      <c r="HX48">
        <f>[1]!s_mq_turn(HX$1,$A48)</f>
        <v>3.7121000000000004</v>
      </c>
      <c r="HY48">
        <f>[1]!s_mq_turn(HY$1,$A48)</f>
        <v>15.158899999999999</v>
      </c>
      <c r="HZ48">
        <f>[1]!s_mq_turn(HZ$1,$A48)</f>
        <v>2.5893999999999999</v>
      </c>
      <c r="IA48">
        <f>[1]!s_mq_turn(IA$1,$A48)</f>
        <v>15.158899999999999</v>
      </c>
      <c r="IB48">
        <f>[1]!s_mq_turn(IB$1,$A48)</f>
        <v>15.158899999999999</v>
      </c>
      <c r="IC48">
        <f>[1]!s_mq_turn(IC$1,$A48)</f>
        <v>0</v>
      </c>
      <c r="ID48">
        <f>[1]!s_mq_turn(ID$1,$A48)</f>
        <v>20.094999999999999</v>
      </c>
      <c r="IE48">
        <f>[1]!s_mq_turn(IE$1,$A48)</f>
        <v>2.5893999999999999</v>
      </c>
      <c r="IF48">
        <f>[1]!s_mq_turn(IF$1,$A48)</f>
        <v>2.5893999999999999</v>
      </c>
      <c r="IG48">
        <f>[1]!s_mq_turn(IG$1,$A48)</f>
        <v>1.0278000000000003</v>
      </c>
      <c r="IH48">
        <f>[1]!s_mq_turn(IH$1,$A48)</f>
        <v>1.0278000000000003</v>
      </c>
      <c r="II48">
        <f>[1]!s_mq_turn(II$1,$A48)</f>
        <v>2.5893999999999999</v>
      </c>
      <c r="IJ48">
        <f>[1]!s_mq_turn(IJ$1,$A48)</f>
        <v>1.0278000000000003</v>
      </c>
      <c r="IK48">
        <f>[1]!s_mq_turn(IK$1,$A48)</f>
        <v>12.552099999999998</v>
      </c>
      <c r="IL48">
        <f>[1]!s_mq_turn(IL$1,$A48)</f>
        <v>18.858000000000001</v>
      </c>
      <c r="IM48">
        <f>[1]!s_mq_turn(IM$1,$A48)</f>
        <v>19.847000000000001</v>
      </c>
      <c r="IN48">
        <f>[1]!s_mq_turn(IN$1,$A48)</f>
        <v>1.0278000000000003</v>
      </c>
      <c r="IO48">
        <f>[1]!s_mq_turn(IO$1,$A48)</f>
        <v>1.0278000000000003</v>
      </c>
      <c r="IP48">
        <f>[1]!s_mq_turn(IP$1,$A48)</f>
        <v>12.6258</v>
      </c>
      <c r="IQ48">
        <f>[1]!s_mq_turn(IQ$1,$A48)</f>
        <v>1.0278000000000003</v>
      </c>
      <c r="IR48">
        <f>[1]!s_mq_turn(IR$1,$A48)</f>
        <v>3.3224</v>
      </c>
      <c r="IS48">
        <f>[1]!s_mq_turn(IS$1,$A48)</f>
        <v>20.247000000000003</v>
      </c>
      <c r="IT48">
        <f>[1]!s_mq_turn(IT$1,$A48)</f>
        <v>1.0278000000000003</v>
      </c>
      <c r="IU48">
        <f>[1]!s_mq_turn(IU$1,$A48)</f>
        <v>21.6035</v>
      </c>
      <c r="IV48">
        <f>[1]!s_mq_turn(IV$1,$A48)</f>
        <v>21.062299999999997</v>
      </c>
      <c r="IW48">
        <f>[1]!s_mq_turn(IW$1,$A48)</f>
        <v>22.100099999999998</v>
      </c>
      <c r="IX48">
        <f>[1]!s_mq_turn(IX$1,$A48)</f>
        <v>2.0798999999999999</v>
      </c>
      <c r="IY48">
        <f>[1]!s_mq_turn(IY$1,$A48)</f>
        <v>21.6035</v>
      </c>
      <c r="IZ48">
        <f>[1]!s_mq_turn(IZ$1,$A48)</f>
        <v>12.048699999999998</v>
      </c>
      <c r="JA48">
        <f>[1]!s_mq_turn(JA$1,$A48)</f>
        <v>12.1745</v>
      </c>
      <c r="JB48">
        <f>[1]!s_mq_turn(JB$1,$A48)</f>
        <v>19.288799999999998</v>
      </c>
      <c r="JC48">
        <f>[1]!s_mq_turn(JC$1,$A48)</f>
        <v>12.1745</v>
      </c>
      <c r="JD48">
        <f>[1]!s_mq_turn(JD$1,$A48)</f>
        <v>0</v>
      </c>
      <c r="JE48">
        <f>[1]!s_mq_turn(JE$1,$A48)</f>
        <v>18.4024</v>
      </c>
      <c r="JF48">
        <f>[1]!s_mq_turn(JF$1,$A48)</f>
        <v>9.0987999999999989</v>
      </c>
      <c r="JG48">
        <f>[1]!s_mq_turn(JG$1,$A48)</f>
        <v>0</v>
      </c>
      <c r="JH48">
        <f>[1]!s_mq_turn(JH$1,$A48)</f>
        <v>19.6859</v>
      </c>
      <c r="JI48">
        <f>[1]!s_mq_turn(JI$1,$A48)</f>
        <v>6.1265999999999989</v>
      </c>
      <c r="JJ48">
        <f>[1]!s_mq_turn(JJ$1,$A48)</f>
        <v>21.300999999999998</v>
      </c>
      <c r="JK48">
        <f>[1]!s_mq_turn(JK$1,$A48)</f>
        <v>24.039100000000001</v>
      </c>
      <c r="JL48">
        <f>[1]!s_mq_turn(JL$1,$A48)</f>
        <v>5.8723999999999998</v>
      </c>
      <c r="JM48">
        <f>[1]!s_mq_turn(JM$1,$A48)</f>
        <v>12.499300000000003</v>
      </c>
      <c r="JN48">
        <f>[1]!s_mq_turn(JN$1,$A48)</f>
        <v>3.8166000000000002</v>
      </c>
      <c r="JO48">
        <f>[1]!s_mq_turn(JO$1,$A48)</f>
        <v>2.5893999999999999</v>
      </c>
      <c r="JP48">
        <f>[1]!s_mq_turn(JP$1,$A48)</f>
        <v>12.292999999999999</v>
      </c>
      <c r="JQ48">
        <f>[1]!s_mq_turn(JQ$1,$A48)</f>
        <v>23.016400000000001</v>
      </c>
      <c r="JR48">
        <f>[1]!s_mq_turn(JR$1,$A48)</f>
        <v>0</v>
      </c>
      <c r="JS48">
        <f>[1]!s_mq_turn(JS$1,$A48)</f>
        <v>0</v>
      </c>
      <c r="JT48">
        <f>[1]!s_mq_turn(JT$1,$A48)</f>
        <v>4.1437999999999997</v>
      </c>
      <c r="JU48">
        <f>[1]!s_mq_turn(JU$1,$A48)</f>
        <v>21.170200000000001</v>
      </c>
      <c r="JV48">
        <f>[1]!s_mq_turn(JV$1,$A48)</f>
        <v>5.6978999999999997</v>
      </c>
      <c r="JW48">
        <f>[1]!s_mq_turn(JW$1,$A48)</f>
        <v>27.894299999999998</v>
      </c>
      <c r="JX48">
        <f>[1]!s_mq_turn(JX$1,$A48)</f>
        <v>6.7974999999999994</v>
      </c>
      <c r="JY48">
        <f>[1]!s_mq_turn(JY$1,$A48)</f>
        <v>0</v>
      </c>
      <c r="JZ48">
        <f>[1]!s_mq_turn(JZ$1,$A48)</f>
        <v>24.039100000000001</v>
      </c>
      <c r="KA48">
        <f>[1]!s_mq_turn(KA$1,$A48)</f>
        <v>15.158899999999999</v>
      </c>
      <c r="KB48">
        <f>[1]!s_mq_turn(KB$1,$A48)</f>
        <v>24.039100000000001</v>
      </c>
      <c r="KC48">
        <f>[1]!s_mq_turn(KC$1,$A48)</f>
        <v>24.039100000000001</v>
      </c>
      <c r="KD48">
        <f>[1]!s_mq_turn(KD$1,$A48)</f>
        <v>21.170200000000001</v>
      </c>
      <c r="KE48">
        <f>[1]!s_mq_turn(KE$1,$A48)</f>
        <v>0</v>
      </c>
      <c r="KF48">
        <f>[1]!s_mq_turn(KF$1,$A48)</f>
        <v>0</v>
      </c>
      <c r="KG48">
        <f>[1]!s_mq_turn(KG$1,$A48)</f>
        <v>0</v>
      </c>
      <c r="KH48">
        <f>[1]!s_mq_turn(KH$1,$A48)</f>
        <v>0</v>
      </c>
      <c r="KI48">
        <f>[1]!s_mq_turn(KI$1,$A48)</f>
        <v>4.2819000000000003</v>
      </c>
      <c r="KJ48">
        <f>[1]!s_mq_turn(KJ$1,$A48)</f>
        <v>0</v>
      </c>
      <c r="KK48">
        <f>[1]!s_mq_turn(KK$1,$A48)</f>
        <v>21.028699999999997</v>
      </c>
      <c r="KL48">
        <f>[1]!s_mq_turn(KL$1,$A48)</f>
        <v>2.0025999999999997</v>
      </c>
      <c r="KM48">
        <f>[1]!s_mq_turn(KM$1,$A48)</f>
        <v>0</v>
      </c>
      <c r="KN48">
        <f>[1]!s_mq_turn(KN$1,$A48)</f>
        <v>10.616499999999998</v>
      </c>
      <c r="KO48">
        <f>[1]!s_mq_turn(KO$1,$A48)</f>
        <v>0</v>
      </c>
      <c r="KP48">
        <f>[1]!s_mq_turn(KP$1,$A48)</f>
        <v>2.5472999999999995</v>
      </c>
      <c r="KQ48">
        <f>[1]!s_mq_turn(KQ$1,$A48)</f>
        <v>0</v>
      </c>
      <c r="KR48">
        <f>[1]!s_mq_turn(KR$1,$A48)</f>
        <v>0</v>
      </c>
      <c r="KS48">
        <f>[1]!s_mq_turn(KS$1,$A48)</f>
        <v>0</v>
      </c>
      <c r="KT48">
        <f>[1]!s_mq_turn(KT$1,$A48)</f>
        <v>14.875400000000004</v>
      </c>
      <c r="KU48">
        <f>[1]!s_mq_turn(KU$1,$A48)</f>
        <v>24.2746</v>
      </c>
      <c r="KV48">
        <f>[1]!s_mq_turn(KV$1,$A48)</f>
        <v>0</v>
      </c>
      <c r="KW48">
        <f>[1]!s_mq_turn(KW$1,$A48)</f>
        <v>15.158899999999999</v>
      </c>
      <c r="KX48">
        <f>[1]!s_mq_turn(KX$1,$A48)</f>
        <v>0</v>
      </c>
      <c r="KY48">
        <f>[1]!s_mq_turn(KY$1,$A48)</f>
        <v>0</v>
      </c>
      <c r="KZ48">
        <f>[1]!s_mq_turn(KZ$1,$A48)</f>
        <v>0</v>
      </c>
      <c r="LA48">
        <f>[1]!s_mq_turn(LA$1,$A48)</f>
        <v>5.8723999999999998</v>
      </c>
      <c r="LB48">
        <f>[1]!s_mq_turn(LB$1,$A48)</f>
        <v>0</v>
      </c>
      <c r="LC48">
        <f>[1]!s_mq_turn(LC$1,$A48)</f>
        <v>0</v>
      </c>
      <c r="LD48">
        <f>[1]!s_mq_turn(LD$1,$A48)</f>
        <v>8.6019999999999985</v>
      </c>
      <c r="LE48">
        <f>[1]!s_mq_turn(LE$1,$A48)</f>
        <v>21.170200000000001</v>
      </c>
      <c r="LF48">
        <f>[1]!s_mq_turn(LF$1,$A48)</f>
        <v>1.0278000000000003</v>
      </c>
      <c r="LG48">
        <f>[1]!s_mq_turn(LG$1,$A48)</f>
        <v>0</v>
      </c>
      <c r="LH48">
        <f>[1]!s_mq_turn(LH$1,$A48)</f>
        <v>0</v>
      </c>
      <c r="LI48">
        <f>[1]!s_mq_turn(LI$1,$A48)</f>
        <v>0</v>
      </c>
      <c r="LJ48">
        <f>[1]!s_mq_turn(LJ$1,$A48)</f>
        <v>0</v>
      </c>
      <c r="LK48">
        <f>[1]!s_mq_turn(LK$1,$A48)</f>
        <v>0</v>
      </c>
      <c r="LL48">
        <f>[1]!s_mq_turn(LL$1,$A48)</f>
        <v>14.875400000000004</v>
      </c>
      <c r="LM48">
        <f>[1]!s_mq_turn(LM$1,$A48)</f>
        <v>5.8723999999999998</v>
      </c>
      <c r="LN48">
        <f>[1]!s_mq_turn(LN$1,$A48)</f>
        <v>18.4024</v>
      </c>
      <c r="LO48">
        <f>[1]!s_mq_turn(LO$1,$A48)</f>
        <v>5.8723999999999998</v>
      </c>
      <c r="LP48">
        <f>[1]!s_mq_turn(LP$1,$A48)</f>
        <v>0</v>
      </c>
      <c r="LQ48">
        <f>[1]!s_mq_turn(LQ$1,$A48)</f>
        <v>16.532599999999999</v>
      </c>
      <c r="LR48">
        <f>[1]!s_mq_turn(LR$1,$A48)</f>
        <v>0</v>
      </c>
      <c r="LS48">
        <f>[1]!s_mq_turn(LS$1,$A48)</f>
        <v>11.443400000000002</v>
      </c>
      <c r="LT48">
        <f>[1]!s_mq_turn(LT$1,$A48)</f>
        <v>5.8723999999999998</v>
      </c>
      <c r="LU48">
        <f>[1]!s_mq_turn(LU$1,$A48)</f>
        <v>3.0499000000000001</v>
      </c>
      <c r="LV48">
        <f>[1]!s_mq_turn(LV$1,$A48)</f>
        <v>0</v>
      </c>
      <c r="LW48">
        <f>[1]!s_mq_turn(LW$1,$A48)</f>
        <v>0</v>
      </c>
      <c r="LX48">
        <f>[1]!s_mq_turn(LX$1,$A48)</f>
        <v>20.094999999999999</v>
      </c>
      <c r="LY48">
        <f>[1]!s_mq_turn(LY$1,$A48)</f>
        <v>2.4405000000000001</v>
      </c>
      <c r="LZ48">
        <f>[1]!s_mq_turn(LZ$1,$A48)</f>
        <v>0</v>
      </c>
      <c r="MA48">
        <f>[1]!s_mq_turn(MA$1,$A48)</f>
        <v>5.8723999999999998</v>
      </c>
      <c r="MB48">
        <f>[1]!s_mq_turn(MB$1,$A48)</f>
        <v>11.004900000000001</v>
      </c>
      <c r="MC48">
        <f>[1]!s_mq_turn(MC$1,$A48)</f>
        <v>5.8723999999999998</v>
      </c>
      <c r="MD48">
        <f>[1]!s_mq_turn(MD$1,$A48)</f>
        <v>0</v>
      </c>
      <c r="ME48">
        <f>[1]!s_mq_turn(ME$1,$A48)</f>
        <v>0</v>
      </c>
      <c r="MF48">
        <f>[1]!s_mq_turn(MF$1,$A48)</f>
        <v>0</v>
      </c>
      <c r="MG48">
        <f>[1]!s_mq_turn(MG$1,$A48)</f>
        <v>24.039100000000001</v>
      </c>
      <c r="MH48">
        <f>[1]!s_mq_turn(MH$1,$A48)</f>
        <v>21.170200000000001</v>
      </c>
      <c r="MI48">
        <f>[1]!s_mq_turn(MI$1,$A48)</f>
        <v>0</v>
      </c>
      <c r="MJ48">
        <f>[1]!s_mq_turn(MJ$1,$A48)</f>
        <v>10.9628</v>
      </c>
      <c r="MK48">
        <f>[1]!s_mq_turn(MK$1,$A48)</f>
        <v>3.8752</v>
      </c>
      <c r="ML48">
        <f>[1]!s_mq_turn(ML$1,$A48)</f>
        <v>24.039100000000001</v>
      </c>
      <c r="MM48">
        <f>[1]!s_mq_turn(MM$1,$A48)</f>
        <v>5.8723999999999998</v>
      </c>
      <c r="MN48">
        <f>[1]!s_mq_turn(MN$1,$A48)</f>
        <v>0</v>
      </c>
      <c r="MO48">
        <f>[1]!s_mq_turn(MO$1,$A48)</f>
        <v>4.2819000000000003</v>
      </c>
      <c r="MP48">
        <f>[1]!s_mq_turn(MP$1,$A48)</f>
        <v>24.039100000000001</v>
      </c>
      <c r="MQ48">
        <f>[1]!s_mq_turn(MQ$1,$A48)</f>
        <v>2.5893999999999999</v>
      </c>
      <c r="MR48">
        <f>[1]!s_mq_turn(MR$1,$A48)</f>
        <v>16.6493</v>
      </c>
      <c r="MS48">
        <f>[1]!s_mq_turn(MS$1,$A48)</f>
        <v>22.387</v>
      </c>
      <c r="MT48">
        <f>[1]!s_mq_turn(MT$1,$A48)</f>
        <v>135.71510000000001</v>
      </c>
      <c r="MU48">
        <f>[1]!s_mq_turn(MU$1,$A48)</f>
        <v>135.71510000000001</v>
      </c>
      <c r="MV48">
        <f>[1]!s_mq_turn(MV$1,$A48)</f>
        <v>19.265999999999998</v>
      </c>
      <c r="MW48">
        <f>[1]!s_mq_turn(MW$1,$A48)</f>
        <v>0</v>
      </c>
      <c r="MX48">
        <f>[1]!s_mq_turn(MX$1,$A48)</f>
        <v>15.158899999999999</v>
      </c>
      <c r="MY48">
        <f>[1]!s_mq_turn(MY$1,$A48)</f>
        <v>16.898699999999998</v>
      </c>
      <c r="MZ48">
        <f>[1]!s_mq_turn(MZ$1,$A48)</f>
        <v>110.00340000000001</v>
      </c>
      <c r="NA48">
        <f>[1]!s_mq_turn(NA$1,$A48)</f>
        <v>2.6988000000000003</v>
      </c>
      <c r="NB48">
        <f>[1]!s_mq_turn(NB$1,$A48)</f>
        <v>22.387</v>
      </c>
      <c r="NC48">
        <f>[1]!s_mq_turn(NC$1,$A48)</f>
        <v>20.157299999999999</v>
      </c>
      <c r="ND48">
        <f>[1]!s_mq_turn(ND$1,$A48)</f>
        <v>17.101800000000001</v>
      </c>
      <c r="NE48">
        <f>[1]!s_mq_turn(NE$1,$A48)</f>
        <v>13.355</v>
      </c>
      <c r="NF48">
        <f>[1]!s_mq_turn(NF$1,$A48)</f>
        <v>19.265999999999998</v>
      </c>
      <c r="NG48">
        <f>[1]!s_mq_turn(NG$1,$A48)</f>
        <v>0</v>
      </c>
      <c r="NH48">
        <f>[1]!s_mq_turn(NH$1,$A48)</f>
        <v>17.101800000000001</v>
      </c>
      <c r="NI48">
        <f>[1]!s_mq_turn(NI$1,$A48)</f>
        <v>110.00340000000001</v>
      </c>
      <c r="NJ48">
        <f>[1]!s_mq_turn(NJ$1,$A48)</f>
        <v>19.314500000000006</v>
      </c>
      <c r="NK48">
        <f>[1]!s_mq_turn(NK$1,$A48)</f>
        <v>19.346300000000003</v>
      </c>
      <c r="NL48">
        <f>[1]!s_mq_turn(NL$1,$A48)</f>
        <v>15.158899999999999</v>
      </c>
      <c r="NM48">
        <f>[1]!s_mq_turn(NM$1,$A48)</f>
        <v>19.346300000000003</v>
      </c>
      <c r="NN48">
        <f>[1]!s_mq_turn(NN$1,$A48)</f>
        <v>0</v>
      </c>
      <c r="NO48">
        <f>[1]!s_mq_turn(NO$1,$A48)</f>
        <v>21.062299999999997</v>
      </c>
      <c r="NP48">
        <f>[1]!s_mq_turn(NP$1,$A48)</f>
        <v>32.795999999999999</v>
      </c>
      <c r="NQ48">
        <f>[1]!s_mq_turn(NQ$1,$A48)</f>
        <v>17.101800000000001</v>
      </c>
      <c r="NR48">
        <f>[1]!s_mq_turn(NR$1,$A48)</f>
        <v>0</v>
      </c>
      <c r="NS48">
        <f>[1]!s_mq_turn(NS$1,$A48)</f>
        <v>24.357100000000003</v>
      </c>
      <c r="NT48">
        <f>[1]!s_mq_turn(NT$1,$A48)</f>
        <v>24.357100000000003</v>
      </c>
      <c r="NU48">
        <f>[1]!s_mq_turn(NU$1,$A48)</f>
        <v>17.495100000000001</v>
      </c>
      <c r="NV48">
        <f>[1]!s_mq_turn(NV$1,$A48)</f>
        <v>19.859200000000001</v>
      </c>
      <c r="NW48">
        <f>[1]!s_mq_turn(NW$1,$A48)</f>
        <v>110.00340000000001</v>
      </c>
      <c r="NX48">
        <f>[1]!s_mq_turn(NX$1,$A48)</f>
        <v>24.2746</v>
      </c>
      <c r="NY48">
        <f>[1]!s_mq_turn(NY$1,$A48)</f>
        <v>1.0278000000000003</v>
      </c>
    </row>
    <row r="49" spans="1:389" x14ac:dyDescent="0.4">
      <c r="A49" s="2">
        <v>42704</v>
      </c>
      <c r="B49">
        <f>[1]!s_mq_turn(B$1,$A49)</f>
        <v>0</v>
      </c>
      <c r="C49">
        <f>[1]!s_mq_turn(C$1,$A49)</f>
        <v>30.118100000000002</v>
      </c>
      <c r="D49">
        <f>[1]!s_mq_turn(D$1,$A49)</f>
        <v>32.164400000000001</v>
      </c>
      <c r="E49">
        <f>[1]!s_mq_turn(E$1,$A49)</f>
        <v>20.787199999999999</v>
      </c>
      <c r="F49">
        <f>[1]!s_mq_turn(F$1,$A49)</f>
        <v>0</v>
      </c>
      <c r="G49">
        <f>[1]!s_mq_turn(G$1,$A49)</f>
        <v>0</v>
      </c>
      <c r="H49">
        <f>[1]!s_mq_turn(H$1,$A49)</f>
        <v>41.353600000000007</v>
      </c>
      <c r="I49">
        <f>[1]!s_mq_turn(I$1,$A49)</f>
        <v>3.8332999999999995</v>
      </c>
      <c r="J49">
        <f>[1]!s_mq_turn(J$1,$A49)</f>
        <v>61.313699999999997</v>
      </c>
      <c r="K49">
        <f>[1]!s_mq_turn(K$1,$A49)</f>
        <v>0</v>
      </c>
      <c r="L49">
        <f>[1]!s_mq_turn(L$1,$A49)</f>
        <v>20.587199999999999</v>
      </c>
      <c r="M49">
        <f>[1]!s_mq_turn(M$1,$A49)</f>
        <v>0</v>
      </c>
      <c r="N49">
        <f>[1]!s_mq_turn(N$1,$A49)</f>
        <v>0</v>
      </c>
      <c r="O49">
        <f>[1]!s_mq_turn(O$1,$A49)</f>
        <v>27.1967</v>
      </c>
      <c r="P49">
        <f>[1]!s_mq_turn(P$1,$A49)</f>
        <v>62.835200000000007</v>
      </c>
      <c r="Q49">
        <f>[1]!s_mq_turn(Q$1,$A49)</f>
        <v>0</v>
      </c>
      <c r="R49">
        <f>[1]!s_mq_turn(R$1,$A49)</f>
        <v>0</v>
      </c>
      <c r="S49">
        <f>[1]!s_mq_turn(S$1,$A49)</f>
        <v>0</v>
      </c>
      <c r="T49">
        <f>[1]!s_mq_turn(T$1,$A49)</f>
        <v>0</v>
      </c>
      <c r="U49">
        <f>[1]!s_mq_turn(U$1,$A49)</f>
        <v>0</v>
      </c>
      <c r="V49">
        <f>[1]!s_mq_turn(V$1,$A49)</f>
        <v>0</v>
      </c>
      <c r="W49">
        <f>[1]!s_mq_turn(W$1,$A49)</f>
        <v>0</v>
      </c>
      <c r="X49">
        <f>[1]!s_mq_turn(X$1,$A49)</f>
        <v>20.664100000000001</v>
      </c>
      <c r="Y49">
        <f>[1]!s_mq_turn(Y$1,$A49)</f>
        <v>52.602900000000005</v>
      </c>
      <c r="Z49">
        <f>[1]!s_mq_turn(Z$1,$A49)</f>
        <v>0</v>
      </c>
      <c r="AA49">
        <f>[1]!s_mq_turn(AA$1,$A49)</f>
        <v>36.698100000000004</v>
      </c>
      <c r="AB49">
        <f>[1]!s_mq_turn(AB$1,$A49)</f>
        <v>0</v>
      </c>
      <c r="AC49">
        <f>[1]!s_mq_turn(AC$1,$A49)</f>
        <v>0</v>
      </c>
      <c r="AD49">
        <f>[1]!s_mq_turn(AD$1,$A49)</f>
        <v>0</v>
      </c>
      <c r="AE49">
        <f>[1]!s_mq_turn(AE$1,$A49)</f>
        <v>22.952099999999998</v>
      </c>
      <c r="AF49">
        <f>[1]!s_mq_turn(AF$1,$A49)</f>
        <v>0</v>
      </c>
      <c r="AG49">
        <f>[1]!s_mq_turn(AG$1,$A49)</f>
        <v>0</v>
      </c>
      <c r="AH49">
        <f>[1]!s_mq_turn(AH$1,$A49)</f>
        <v>0</v>
      </c>
      <c r="AI49">
        <f>[1]!s_mq_turn(AI$1,$A49)</f>
        <v>0</v>
      </c>
      <c r="AJ49">
        <f>[1]!s_mq_turn(AJ$1,$A49)</f>
        <v>0</v>
      </c>
      <c r="AK49">
        <f>[1]!s_mq_turn(AK$1,$A49)</f>
        <v>0</v>
      </c>
      <c r="AL49">
        <f>[1]!s_mq_turn(AL$1,$A49)</f>
        <v>0</v>
      </c>
      <c r="AM49">
        <f>[1]!s_mq_turn(AM$1,$A49)</f>
        <v>0</v>
      </c>
      <c r="AN49">
        <f>[1]!s_mq_turn(AN$1,$A49)</f>
        <v>33.729100000000003</v>
      </c>
      <c r="AO49">
        <f>[1]!s_mq_turn(AO$1,$A49)</f>
        <v>0</v>
      </c>
      <c r="AP49">
        <f>[1]!s_mq_turn(AP$1,$A49)</f>
        <v>0</v>
      </c>
      <c r="AQ49">
        <f>[1]!s_mq_turn(AQ$1,$A49)</f>
        <v>0</v>
      </c>
      <c r="AR49">
        <f>[1]!s_mq_turn(AR$1,$A49)</f>
        <v>0</v>
      </c>
      <c r="AS49">
        <f>[1]!s_mq_turn(AS$1,$A49)</f>
        <v>0</v>
      </c>
      <c r="AT49">
        <f>[1]!s_mq_turn(AT$1,$A49)</f>
        <v>0</v>
      </c>
      <c r="AU49">
        <f>[1]!s_mq_turn(AU$1,$A49)</f>
        <v>0</v>
      </c>
      <c r="AV49">
        <f>[1]!s_mq_turn(AV$1,$A49)</f>
        <v>0</v>
      </c>
      <c r="AW49">
        <f>[1]!s_mq_turn(AW$1,$A49)</f>
        <v>38.014199999999995</v>
      </c>
      <c r="AX49">
        <f>[1]!s_mq_turn(AX$1,$A49)</f>
        <v>0</v>
      </c>
      <c r="AY49">
        <f>[1]!s_mq_turn(AY$1,$A49)</f>
        <v>20.428699999999999</v>
      </c>
      <c r="AZ49">
        <f>[1]!s_mq_turn(AZ$1,$A49)</f>
        <v>20.428699999999999</v>
      </c>
      <c r="BA49">
        <f>[1]!s_mq_turn(BA$1,$A49)</f>
        <v>27.735500000000002</v>
      </c>
      <c r="BB49">
        <f>[1]!s_mq_turn(BB$1,$A49)</f>
        <v>0</v>
      </c>
      <c r="BC49">
        <f>[1]!s_mq_turn(BC$1,$A49)</f>
        <v>20.787199999999999</v>
      </c>
      <c r="BD49">
        <f>[1]!s_mq_turn(BD$1,$A49)</f>
        <v>33.566800000000001</v>
      </c>
      <c r="BE49">
        <f>[1]!s_mq_turn(BE$1,$A49)</f>
        <v>19.463799999999999</v>
      </c>
      <c r="BF49">
        <f>[1]!s_mq_turn(BF$1,$A49)</f>
        <v>33.566800000000001</v>
      </c>
      <c r="BG49">
        <f>[1]!s_mq_turn(BG$1,$A49)</f>
        <v>19.048900000000003</v>
      </c>
      <c r="BH49">
        <f>[1]!s_mq_turn(BH$1,$A49)</f>
        <v>24.817600000000002</v>
      </c>
      <c r="BI49">
        <f>[1]!s_mq_turn(BI$1,$A49)</f>
        <v>32.680500000000002</v>
      </c>
      <c r="BJ49">
        <f>[1]!s_mq_turn(BJ$1,$A49)</f>
        <v>33.566800000000001</v>
      </c>
      <c r="BK49">
        <f>[1]!s_mq_turn(BK$1,$A49)</f>
        <v>33.566800000000001</v>
      </c>
      <c r="BL49">
        <f>[1]!s_mq_turn(BL$1,$A49)</f>
        <v>38.014199999999995</v>
      </c>
      <c r="BM49">
        <f>[1]!s_mq_turn(BM$1,$A49)</f>
        <v>20.4815</v>
      </c>
      <c r="BN49">
        <f>[1]!s_mq_turn(BN$1,$A49)</f>
        <v>38.014199999999995</v>
      </c>
      <c r="BO49">
        <f>[1]!s_mq_turn(BO$1,$A49)</f>
        <v>0</v>
      </c>
      <c r="BP49">
        <f>[1]!s_mq_turn(BP$1,$A49)</f>
        <v>0</v>
      </c>
      <c r="BQ49">
        <f>[1]!s_mq_turn(BQ$1,$A49)</f>
        <v>0</v>
      </c>
      <c r="BR49">
        <f>[1]!s_mq_turn(BR$1,$A49)</f>
        <v>0</v>
      </c>
      <c r="BS49">
        <f>[1]!s_mq_turn(BS$1,$A49)</f>
        <v>0</v>
      </c>
      <c r="BT49">
        <f>[1]!s_mq_turn(BT$1,$A49)</f>
        <v>31.030200000000008</v>
      </c>
      <c r="BU49">
        <f>[1]!s_mq_turn(BU$1,$A49)</f>
        <v>31.030200000000008</v>
      </c>
      <c r="BV49">
        <f>[1]!s_mq_turn(BV$1,$A49)</f>
        <v>0</v>
      </c>
      <c r="BW49">
        <f>[1]!s_mq_turn(BW$1,$A49)</f>
        <v>0</v>
      </c>
      <c r="BX49">
        <f>[1]!s_mq_turn(BX$1,$A49)</f>
        <v>30.769500000000001</v>
      </c>
      <c r="BY49">
        <f>[1]!s_mq_turn(BY$1,$A49)</f>
        <v>30.085300000000004</v>
      </c>
      <c r="BZ49">
        <f>[1]!s_mq_turn(BZ$1,$A49)</f>
        <v>30.085300000000004</v>
      </c>
      <c r="CA49">
        <f>[1]!s_mq_turn(CA$1,$A49)</f>
        <v>0</v>
      </c>
      <c r="CB49">
        <f>[1]!s_mq_turn(CB$1,$A49)</f>
        <v>30.085300000000004</v>
      </c>
      <c r="CC49">
        <f>[1]!s_mq_turn(CC$1,$A49)</f>
        <v>20.4815</v>
      </c>
      <c r="CD49">
        <f>[1]!s_mq_turn(CD$1,$A49)</f>
        <v>44.091100000000004</v>
      </c>
      <c r="CE49">
        <f>[1]!s_mq_turn(CE$1,$A49)</f>
        <v>24.630300000000009</v>
      </c>
      <c r="CF49">
        <f>[1]!s_mq_turn(CF$1,$A49)</f>
        <v>16.062300000000004</v>
      </c>
      <c r="CG49">
        <f>[1]!s_mq_turn(CG$1,$A49)</f>
        <v>16.062300000000004</v>
      </c>
      <c r="CH49">
        <f>[1]!s_mq_turn(CH$1,$A49)</f>
        <v>16.062300000000004</v>
      </c>
      <c r="CI49">
        <f>[1]!s_mq_turn(CI$1,$A49)</f>
        <v>0</v>
      </c>
      <c r="CJ49">
        <f>[1]!s_mq_turn(CJ$1,$A49)</f>
        <v>23.529899999999998</v>
      </c>
      <c r="CK49">
        <f>[1]!s_mq_turn(CK$1,$A49)</f>
        <v>42.472999999999999</v>
      </c>
      <c r="CL49">
        <f>[1]!s_mq_turn(CL$1,$A49)</f>
        <v>41.299700000000001</v>
      </c>
      <c r="CM49">
        <f>[1]!s_mq_turn(CM$1,$A49)</f>
        <v>46.064999999999998</v>
      </c>
      <c r="CN49">
        <f>[1]!s_mq_turn(CN$1,$A49)</f>
        <v>27.051500000000001</v>
      </c>
      <c r="CO49">
        <f>[1]!s_mq_turn(CO$1,$A49)</f>
        <v>0</v>
      </c>
      <c r="CP49">
        <f>[1]!s_mq_turn(CP$1,$A49)</f>
        <v>30.532200000000003</v>
      </c>
      <c r="CQ49">
        <f>[1]!s_mq_turn(CQ$1,$A49)</f>
        <v>31.908799999999999</v>
      </c>
      <c r="CR49">
        <f>[1]!s_mq_turn(CR$1,$A49)</f>
        <v>0</v>
      </c>
      <c r="CS49">
        <f>[1]!s_mq_turn(CS$1,$A49)</f>
        <v>30.532200000000003</v>
      </c>
      <c r="CT49">
        <f>[1]!s_mq_turn(CT$1,$A49)</f>
        <v>35.111800000000002</v>
      </c>
      <c r="CU49">
        <f>[1]!s_mq_turn(CU$1,$A49)</f>
        <v>31.455400000000004</v>
      </c>
      <c r="CV49">
        <f>[1]!s_mq_turn(CV$1,$A49)</f>
        <v>30.532200000000003</v>
      </c>
      <c r="CW49">
        <f>[1]!s_mq_turn(CW$1,$A49)</f>
        <v>35.111800000000002</v>
      </c>
      <c r="CX49">
        <f>[1]!s_mq_turn(CX$1,$A49)</f>
        <v>36.359599999999993</v>
      </c>
      <c r="CY49">
        <f>[1]!s_mq_turn(CY$1,$A49)</f>
        <v>36.359599999999993</v>
      </c>
      <c r="CZ49">
        <f>[1]!s_mq_turn(CZ$1,$A49)</f>
        <v>36.359599999999993</v>
      </c>
      <c r="DA49">
        <f>[1]!s_mq_turn(DA$1,$A49)</f>
        <v>30.532200000000003</v>
      </c>
      <c r="DB49">
        <f>[1]!s_mq_turn(DB$1,$A49)</f>
        <v>36.359599999999993</v>
      </c>
      <c r="DC49">
        <f>[1]!s_mq_turn(DC$1,$A49)</f>
        <v>50.125999999999998</v>
      </c>
      <c r="DD49">
        <f>[1]!s_mq_turn(DD$1,$A49)</f>
        <v>7.2659999999999991</v>
      </c>
      <c r="DE49">
        <f>[1]!s_mq_turn(DE$1,$A49)</f>
        <v>0</v>
      </c>
      <c r="DF49">
        <f>[1]!s_mq_turn(DF$1,$A49)</f>
        <v>31.455400000000004</v>
      </c>
      <c r="DG49">
        <f>[1]!s_mq_turn(DG$1,$A49)</f>
        <v>50.125999999999998</v>
      </c>
      <c r="DH49">
        <f>[1]!s_mq_turn(DH$1,$A49)</f>
        <v>0</v>
      </c>
      <c r="DI49">
        <f>[1]!s_mq_turn(DI$1,$A49)</f>
        <v>52.602900000000005</v>
      </c>
      <c r="DJ49">
        <f>[1]!s_mq_turn(DJ$1,$A49)</f>
        <v>0</v>
      </c>
      <c r="DK49">
        <f>[1]!s_mq_turn(DK$1,$A49)</f>
        <v>0</v>
      </c>
      <c r="DL49">
        <f>[1]!s_mq_turn(DL$1,$A49)</f>
        <v>4.4475000000000007</v>
      </c>
      <c r="DM49">
        <f>[1]!s_mq_turn(DM$1,$A49)</f>
        <v>0</v>
      </c>
      <c r="DN49">
        <f>[1]!s_mq_turn(DN$1,$A49)</f>
        <v>44.385499999999993</v>
      </c>
      <c r="DO49">
        <f>[1]!s_mq_turn(DO$1,$A49)</f>
        <v>17.168900000000001</v>
      </c>
      <c r="DP49">
        <f>[1]!s_mq_turn(DP$1,$A49)</f>
        <v>26.4559</v>
      </c>
      <c r="DQ49">
        <f>[1]!s_mq_turn(DQ$1,$A49)</f>
        <v>44.385499999999993</v>
      </c>
      <c r="DR49">
        <f>[1]!s_mq_turn(DR$1,$A49)</f>
        <v>27.051500000000001</v>
      </c>
      <c r="DS49">
        <f>[1]!s_mq_turn(DS$1,$A49)</f>
        <v>28.166900000000002</v>
      </c>
      <c r="DT49">
        <f>[1]!s_mq_turn(DT$1,$A49)</f>
        <v>21.607699999999994</v>
      </c>
      <c r="DU49">
        <f>[1]!s_mq_turn(DU$1,$A49)</f>
        <v>27.051500000000001</v>
      </c>
      <c r="DV49">
        <f>[1]!s_mq_turn(DV$1,$A49)</f>
        <v>35.03</v>
      </c>
      <c r="DW49">
        <f>[1]!s_mq_turn(DW$1,$A49)</f>
        <v>0</v>
      </c>
      <c r="DX49">
        <f>[1]!s_mq_turn(DX$1,$A49)</f>
        <v>0</v>
      </c>
      <c r="DY49">
        <f>[1]!s_mq_turn(DY$1,$A49)</f>
        <v>0</v>
      </c>
      <c r="DZ49">
        <f>[1]!s_mq_turn(DZ$1,$A49)</f>
        <v>0</v>
      </c>
      <c r="EA49">
        <f>[1]!s_mq_turn(EA$1,$A49)</f>
        <v>0</v>
      </c>
      <c r="EB49">
        <f>[1]!s_mq_turn(EB$1,$A49)</f>
        <v>35.03</v>
      </c>
      <c r="EC49">
        <f>[1]!s_mq_turn(EC$1,$A49)</f>
        <v>39.991800000000005</v>
      </c>
      <c r="ED49">
        <f>[1]!s_mq_turn(ED$1,$A49)</f>
        <v>35.03</v>
      </c>
      <c r="EE49">
        <f>[1]!s_mq_turn(EE$1,$A49)</f>
        <v>0</v>
      </c>
      <c r="EF49">
        <f>[1]!s_mq_turn(EF$1,$A49)</f>
        <v>28.166900000000002</v>
      </c>
      <c r="EG49">
        <f>[1]!s_mq_turn(EG$1,$A49)</f>
        <v>39.991800000000005</v>
      </c>
      <c r="EH49">
        <f>[1]!s_mq_turn(EH$1,$A49)</f>
        <v>0</v>
      </c>
      <c r="EI49">
        <f>[1]!s_mq_turn(EI$1,$A49)</f>
        <v>50.220100000000009</v>
      </c>
      <c r="EJ49">
        <f>[1]!s_mq_turn(EJ$1,$A49)</f>
        <v>35.03</v>
      </c>
      <c r="EK49">
        <f>[1]!s_mq_turn(EK$1,$A49)</f>
        <v>35.03</v>
      </c>
      <c r="EL49">
        <f>[1]!s_mq_turn(EL$1,$A49)</f>
        <v>35.03</v>
      </c>
      <c r="EM49">
        <f>[1]!s_mq_turn(EM$1,$A49)</f>
        <v>35.03</v>
      </c>
      <c r="EN49">
        <f>[1]!s_mq_turn(EN$1,$A49)</f>
        <v>35.03</v>
      </c>
      <c r="EO49">
        <f>[1]!s_mq_turn(EO$1,$A49)</f>
        <v>0</v>
      </c>
      <c r="EP49">
        <f>[1]!s_mq_turn(EP$1,$A49)</f>
        <v>35.03</v>
      </c>
      <c r="EQ49">
        <f>[1]!s_mq_turn(EQ$1,$A49)</f>
        <v>21.098799999999997</v>
      </c>
      <c r="ER49">
        <f>[1]!s_mq_turn(ER$1,$A49)</f>
        <v>0</v>
      </c>
      <c r="ES49">
        <f>[1]!s_mq_turn(ES$1,$A49)</f>
        <v>21.607699999999994</v>
      </c>
      <c r="ET49">
        <f>[1]!s_mq_turn(ET$1,$A49)</f>
        <v>9.4331000000000014</v>
      </c>
      <c r="EU49">
        <f>[1]!s_mq_turn(EU$1,$A49)</f>
        <v>0</v>
      </c>
      <c r="EV49">
        <f>[1]!s_mq_turn(EV$1,$A49)</f>
        <v>4.3148</v>
      </c>
      <c r="EW49">
        <f>[1]!s_mq_turn(EW$1,$A49)</f>
        <v>46.098500000000001</v>
      </c>
      <c r="EX49">
        <f>[1]!s_mq_turn(EX$1,$A49)</f>
        <v>4.0247999999999999</v>
      </c>
      <c r="EY49">
        <f>[1]!s_mq_turn(EY$1,$A49)</f>
        <v>0</v>
      </c>
      <c r="EZ49">
        <f>[1]!s_mq_turn(EZ$1,$A49)</f>
        <v>21.607699999999994</v>
      </c>
      <c r="FA49">
        <f>[1]!s_mq_turn(FA$1,$A49)</f>
        <v>0</v>
      </c>
      <c r="FB49">
        <f>[1]!s_mq_turn(FB$1,$A49)</f>
        <v>21.607699999999994</v>
      </c>
      <c r="FC49">
        <f>[1]!s_mq_turn(FC$1,$A49)</f>
        <v>0</v>
      </c>
      <c r="FD49">
        <f>[1]!s_mq_turn(FD$1,$A49)</f>
        <v>4.2478000000000007</v>
      </c>
      <c r="FE49">
        <f>[1]!s_mq_turn(FE$1,$A49)</f>
        <v>0</v>
      </c>
      <c r="FF49">
        <f>[1]!s_mq_turn(FF$1,$A49)</f>
        <v>4.2478000000000007</v>
      </c>
      <c r="FG49">
        <f>[1]!s_mq_turn(FG$1,$A49)</f>
        <v>29.734800000000003</v>
      </c>
      <c r="FH49">
        <f>[1]!s_mq_turn(FH$1,$A49)</f>
        <v>17.895900000000001</v>
      </c>
      <c r="FI49">
        <f>[1]!s_mq_turn(FI$1,$A49)</f>
        <v>5.6845000000000008</v>
      </c>
      <c r="FJ49">
        <f>[1]!s_mq_turn(FJ$1,$A49)</f>
        <v>0</v>
      </c>
      <c r="FK49">
        <f>[1]!s_mq_turn(FK$1,$A49)</f>
        <v>5.9425000000000008</v>
      </c>
      <c r="FL49">
        <f>[1]!s_mq_turn(FL$1,$A49)</f>
        <v>0</v>
      </c>
      <c r="FM49">
        <f>[1]!s_mq_turn(FM$1,$A49)</f>
        <v>5.9425000000000008</v>
      </c>
      <c r="FN49">
        <f>[1]!s_mq_turn(FN$1,$A49)</f>
        <v>0</v>
      </c>
      <c r="FO49">
        <f>[1]!s_mq_turn(FO$1,$A49)</f>
        <v>0</v>
      </c>
      <c r="FP49">
        <f>[1]!s_mq_turn(FP$1,$A49)</f>
        <v>0</v>
      </c>
      <c r="FQ49">
        <f>[1]!s_mq_turn(FQ$1,$A49)</f>
        <v>5.6845000000000008</v>
      </c>
      <c r="FR49">
        <f>[1]!s_mq_turn(FR$1,$A49)</f>
        <v>28.202899999999996</v>
      </c>
      <c r="FS49">
        <f>[1]!s_mq_turn(FS$1,$A49)</f>
        <v>4.2478000000000007</v>
      </c>
      <c r="FT49">
        <f>[1]!s_mq_turn(FT$1,$A49)</f>
        <v>0</v>
      </c>
      <c r="FU49">
        <f>[1]!s_mq_turn(FU$1,$A49)</f>
        <v>40.874600000000001</v>
      </c>
      <c r="FV49">
        <f>[1]!s_mq_turn(FV$1,$A49)</f>
        <v>0</v>
      </c>
      <c r="FW49">
        <f>[1]!s_mq_turn(FW$1,$A49)</f>
        <v>5.9425000000000008</v>
      </c>
      <c r="FX49">
        <f>[1]!s_mq_turn(FX$1,$A49)</f>
        <v>0</v>
      </c>
      <c r="FY49">
        <f>[1]!s_mq_turn(FY$1,$A49)</f>
        <v>0</v>
      </c>
      <c r="FZ49">
        <f>[1]!s_mq_turn(FZ$1,$A49)</f>
        <v>0</v>
      </c>
      <c r="GA49">
        <f>[1]!s_mq_turn(GA$1,$A49)</f>
        <v>0</v>
      </c>
      <c r="GB49">
        <f>[1]!s_mq_turn(GB$1,$A49)</f>
        <v>146.16070000000002</v>
      </c>
      <c r="GC49">
        <f>[1]!s_mq_turn(GC$1,$A49)</f>
        <v>0</v>
      </c>
      <c r="GD49">
        <f>[1]!s_mq_turn(GD$1,$A49)</f>
        <v>29.673700000000007</v>
      </c>
      <c r="GE49">
        <f>[1]!s_mq_turn(GE$1,$A49)</f>
        <v>0</v>
      </c>
      <c r="GF49">
        <f>[1]!s_mq_turn(GF$1,$A49)</f>
        <v>0</v>
      </c>
      <c r="GG49">
        <f>[1]!s_mq_turn(GG$1,$A49)</f>
        <v>21.064500000000006</v>
      </c>
      <c r="GH49">
        <f>[1]!s_mq_turn(GH$1,$A49)</f>
        <v>40.874600000000001</v>
      </c>
      <c r="GI49">
        <f>[1]!s_mq_turn(GI$1,$A49)</f>
        <v>0</v>
      </c>
      <c r="GJ49">
        <f>[1]!s_mq_turn(GJ$1,$A49)</f>
        <v>146.16070000000002</v>
      </c>
      <c r="GK49">
        <f>[1]!s_mq_turn(GK$1,$A49)</f>
        <v>0</v>
      </c>
      <c r="GL49">
        <f>[1]!s_mq_turn(GL$1,$A49)</f>
        <v>0</v>
      </c>
      <c r="GM49">
        <f>[1]!s_mq_turn(GM$1,$A49)</f>
        <v>16.619599999999998</v>
      </c>
      <c r="GN49">
        <f>[1]!s_mq_turn(GN$1,$A49)</f>
        <v>24.890800000000002</v>
      </c>
      <c r="GO49">
        <f>[1]!s_mq_turn(GO$1,$A49)</f>
        <v>174.2047</v>
      </c>
      <c r="GP49">
        <f>[1]!s_mq_turn(GP$1,$A49)</f>
        <v>0</v>
      </c>
      <c r="GQ49">
        <f>[1]!s_mq_turn(GQ$1,$A49)</f>
        <v>12.603099999999998</v>
      </c>
      <c r="GR49">
        <f>[1]!s_mq_turn(GR$1,$A49)</f>
        <v>28.908600000000003</v>
      </c>
      <c r="GS49">
        <f>[1]!s_mq_turn(GS$1,$A49)</f>
        <v>19.100899999999999</v>
      </c>
      <c r="GT49">
        <f>[1]!s_mq_turn(GT$1,$A49)</f>
        <v>0</v>
      </c>
      <c r="GU49">
        <f>[1]!s_mq_turn(GU$1,$A49)</f>
        <v>12.603099999999998</v>
      </c>
      <c r="GV49">
        <f>[1]!s_mq_turn(GV$1,$A49)</f>
        <v>0</v>
      </c>
      <c r="GW49">
        <f>[1]!s_mq_turn(GW$1,$A49)</f>
        <v>22.307300000000005</v>
      </c>
      <c r="GX49">
        <f>[1]!s_mq_turn(GX$1,$A49)</f>
        <v>12.603099999999998</v>
      </c>
      <c r="GY49">
        <f>[1]!s_mq_turn(GY$1,$A49)</f>
        <v>12.603099999999998</v>
      </c>
      <c r="GZ49">
        <f>[1]!s_mq_turn(GZ$1,$A49)</f>
        <v>22.952099999999998</v>
      </c>
      <c r="HA49">
        <f>[1]!s_mq_turn(HA$1,$A49)</f>
        <v>14.324800000000002</v>
      </c>
      <c r="HB49">
        <f>[1]!s_mq_turn(HB$1,$A49)</f>
        <v>12.603099999999998</v>
      </c>
      <c r="HC49">
        <f>[1]!s_mq_turn(HC$1,$A49)</f>
        <v>19.6874</v>
      </c>
      <c r="HD49">
        <f>[1]!s_mq_turn(HD$1,$A49)</f>
        <v>12.603099999999998</v>
      </c>
      <c r="HE49">
        <f>[1]!s_mq_turn(HE$1,$A49)</f>
        <v>17.895900000000001</v>
      </c>
      <c r="HF49">
        <f>[1]!s_mq_turn(HF$1,$A49)</f>
        <v>12.603099999999998</v>
      </c>
      <c r="HG49">
        <f>[1]!s_mq_turn(HG$1,$A49)</f>
        <v>12.603099999999998</v>
      </c>
      <c r="HH49">
        <f>[1]!s_mq_turn(HH$1,$A49)</f>
        <v>12.603099999999998</v>
      </c>
      <c r="HI49">
        <f>[1]!s_mq_turn(HI$1,$A49)</f>
        <v>3.8893</v>
      </c>
      <c r="HJ49">
        <f>[1]!s_mq_turn(HJ$1,$A49)</f>
        <v>0</v>
      </c>
      <c r="HK49">
        <f>[1]!s_mq_turn(HK$1,$A49)</f>
        <v>0</v>
      </c>
      <c r="HL49">
        <f>[1]!s_mq_turn(HL$1,$A49)</f>
        <v>12.603099999999998</v>
      </c>
      <c r="HM49">
        <f>[1]!s_mq_turn(HM$1,$A49)</f>
        <v>7.1641999999999992</v>
      </c>
      <c r="HN49">
        <f>[1]!s_mq_turn(HN$1,$A49)</f>
        <v>6.2227999999999986</v>
      </c>
      <c r="HO49">
        <f>[1]!s_mq_turn(HO$1,$A49)</f>
        <v>10.595499999999998</v>
      </c>
      <c r="HP49">
        <f>[1]!s_mq_turn(HP$1,$A49)</f>
        <v>37.257899999999985</v>
      </c>
      <c r="HQ49">
        <f>[1]!s_mq_turn(HQ$1,$A49)</f>
        <v>37.257899999999985</v>
      </c>
      <c r="HR49">
        <f>[1]!s_mq_turn(HR$1,$A49)</f>
        <v>6.2227999999999986</v>
      </c>
      <c r="HS49">
        <f>[1]!s_mq_turn(HS$1,$A49)</f>
        <v>38.618899999999996</v>
      </c>
      <c r="HT49">
        <f>[1]!s_mq_turn(HT$1,$A49)</f>
        <v>37.257899999999985</v>
      </c>
      <c r="HU49">
        <f>[1]!s_mq_turn(HU$1,$A49)</f>
        <v>26.0246</v>
      </c>
      <c r="HV49">
        <f>[1]!s_mq_turn(HV$1,$A49)</f>
        <v>29.468800000000005</v>
      </c>
      <c r="HW49">
        <f>[1]!s_mq_turn(HW$1,$A49)</f>
        <v>37.257899999999985</v>
      </c>
      <c r="HX49">
        <f>[1]!s_mq_turn(HX$1,$A49)</f>
        <v>8.7666000000000004</v>
      </c>
      <c r="HY49">
        <f>[1]!s_mq_turn(HY$1,$A49)</f>
        <v>37.257899999999985</v>
      </c>
      <c r="HZ49">
        <f>[1]!s_mq_turn(HZ$1,$A49)</f>
        <v>6.2227999999999986</v>
      </c>
      <c r="IA49">
        <f>[1]!s_mq_turn(IA$1,$A49)</f>
        <v>37.257899999999985</v>
      </c>
      <c r="IB49">
        <f>[1]!s_mq_turn(IB$1,$A49)</f>
        <v>37.257899999999985</v>
      </c>
      <c r="IC49">
        <f>[1]!s_mq_turn(IC$1,$A49)</f>
        <v>0</v>
      </c>
      <c r="ID49">
        <f>[1]!s_mq_turn(ID$1,$A49)</f>
        <v>33.790300000000002</v>
      </c>
      <c r="IE49">
        <f>[1]!s_mq_turn(IE$1,$A49)</f>
        <v>6.2227999999999986</v>
      </c>
      <c r="IF49">
        <f>[1]!s_mq_turn(IF$1,$A49)</f>
        <v>6.2227999999999986</v>
      </c>
      <c r="IG49">
        <f>[1]!s_mq_turn(IG$1,$A49)</f>
        <v>2.6119000000000003</v>
      </c>
      <c r="IH49">
        <f>[1]!s_mq_turn(IH$1,$A49)</f>
        <v>2.6119000000000003</v>
      </c>
      <c r="II49">
        <f>[1]!s_mq_turn(II$1,$A49)</f>
        <v>6.2227999999999986</v>
      </c>
      <c r="IJ49">
        <f>[1]!s_mq_turn(IJ$1,$A49)</f>
        <v>2.6119000000000003</v>
      </c>
      <c r="IK49">
        <f>[1]!s_mq_turn(IK$1,$A49)</f>
        <v>28.320199999999996</v>
      </c>
      <c r="IL49">
        <f>[1]!s_mq_turn(IL$1,$A49)</f>
        <v>21.122500000000006</v>
      </c>
      <c r="IM49">
        <f>[1]!s_mq_turn(IM$1,$A49)</f>
        <v>25.064600000000006</v>
      </c>
      <c r="IN49">
        <f>[1]!s_mq_turn(IN$1,$A49)</f>
        <v>2.6119000000000003</v>
      </c>
      <c r="IO49">
        <f>[1]!s_mq_turn(IO$1,$A49)</f>
        <v>2.6119000000000003</v>
      </c>
      <c r="IP49">
        <f>[1]!s_mq_turn(IP$1,$A49)</f>
        <v>25.587599999999998</v>
      </c>
      <c r="IQ49">
        <f>[1]!s_mq_turn(IQ$1,$A49)</f>
        <v>2.6119000000000003</v>
      </c>
      <c r="IR49">
        <f>[1]!s_mq_turn(IR$1,$A49)</f>
        <v>5.3281999999999998</v>
      </c>
      <c r="IS49">
        <f>[1]!s_mq_turn(IS$1,$A49)</f>
        <v>31.377800000000004</v>
      </c>
      <c r="IT49">
        <f>[1]!s_mq_turn(IT$1,$A49)</f>
        <v>2.6119000000000003</v>
      </c>
      <c r="IU49">
        <f>[1]!s_mq_turn(IU$1,$A49)</f>
        <v>34.278400000000005</v>
      </c>
      <c r="IV49">
        <f>[1]!s_mq_turn(IV$1,$A49)</f>
        <v>62.835200000000007</v>
      </c>
      <c r="IW49">
        <f>[1]!s_mq_turn(IW$1,$A49)</f>
        <v>33.202199999999998</v>
      </c>
      <c r="IX49">
        <f>[1]!s_mq_turn(IX$1,$A49)</f>
        <v>4.8518000000000008</v>
      </c>
      <c r="IY49">
        <f>[1]!s_mq_turn(IY$1,$A49)</f>
        <v>34.278400000000005</v>
      </c>
      <c r="IZ49">
        <f>[1]!s_mq_turn(IZ$1,$A49)</f>
        <v>28.6129</v>
      </c>
      <c r="JA49">
        <f>[1]!s_mq_turn(JA$1,$A49)</f>
        <v>22.682699999999997</v>
      </c>
      <c r="JB49">
        <f>[1]!s_mq_turn(JB$1,$A49)</f>
        <v>58.20859999999999</v>
      </c>
      <c r="JC49">
        <f>[1]!s_mq_turn(JC$1,$A49)</f>
        <v>22.682699999999997</v>
      </c>
      <c r="JD49">
        <f>[1]!s_mq_turn(JD$1,$A49)</f>
        <v>0</v>
      </c>
      <c r="JE49">
        <f>[1]!s_mq_turn(JE$1,$A49)</f>
        <v>27.6005</v>
      </c>
      <c r="JF49">
        <f>[1]!s_mq_turn(JF$1,$A49)</f>
        <v>20.664100000000001</v>
      </c>
      <c r="JG49">
        <f>[1]!s_mq_turn(JG$1,$A49)</f>
        <v>0</v>
      </c>
      <c r="JH49">
        <f>[1]!s_mq_turn(JH$1,$A49)</f>
        <v>32.239700000000006</v>
      </c>
      <c r="JI49">
        <f>[1]!s_mq_turn(JI$1,$A49)</f>
        <v>14.259</v>
      </c>
      <c r="JJ49">
        <f>[1]!s_mq_turn(JJ$1,$A49)</f>
        <v>36.445700000000009</v>
      </c>
      <c r="JK49">
        <f>[1]!s_mq_turn(JK$1,$A49)</f>
        <v>36.359599999999993</v>
      </c>
      <c r="JL49">
        <f>[1]!s_mq_turn(JL$1,$A49)</f>
        <v>12.603099999999998</v>
      </c>
      <c r="JM49">
        <f>[1]!s_mq_turn(JM$1,$A49)</f>
        <v>21.897399999999998</v>
      </c>
      <c r="JN49">
        <f>[1]!s_mq_turn(JN$1,$A49)</f>
        <v>7.6684000000000001</v>
      </c>
      <c r="JO49">
        <f>[1]!s_mq_turn(JO$1,$A49)</f>
        <v>6.2227999999999986</v>
      </c>
      <c r="JP49">
        <f>[1]!s_mq_turn(JP$1,$A49)</f>
        <v>20.815699999999996</v>
      </c>
      <c r="JQ49">
        <f>[1]!s_mq_turn(JQ$1,$A49)</f>
        <v>33.302099999999996</v>
      </c>
      <c r="JR49">
        <f>[1]!s_mq_turn(JR$1,$A49)</f>
        <v>0</v>
      </c>
      <c r="JS49">
        <f>[1]!s_mq_turn(JS$1,$A49)</f>
        <v>0</v>
      </c>
      <c r="JT49">
        <f>[1]!s_mq_turn(JT$1,$A49)</f>
        <v>8.2724999999999991</v>
      </c>
      <c r="JU49">
        <f>[1]!s_mq_turn(JU$1,$A49)</f>
        <v>35.03</v>
      </c>
      <c r="JV49">
        <f>[1]!s_mq_turn(JV$1,$A49)</f>
        <v>9.2392000000000021</v>
      </c>
      <c r="JW49">
        <f>[1]!s_mq_turn(JW$1,$A49)</f>
        <v>32.042000000000002</v>
      </c>
      <c r="JX49">
        <f>[1]!s_mq_turn(JX$1,$A49)</f>
        <v>15.2003</v>
      </c>
      <c r="JY49">
        <f>[1]!s_mq_turn(JY$1,$A49)</f>
        <v>0</v>
      </c>
      <c r="JZ49">
        <f>[1]!s_mq_turn(JZ$1,$A49)</f>
        <v>36.359599999999993</v>
      </c>
      <c r="KA49">
        <f>[1]!s_mq_turn(KA$1,$A49)</f>
        <v>37.257899999999985</v>
      </c>
      <c r="KB49">
        <f>[1]!s_mq_turn(KB$1,$A49)</f>
        <v>36.359599999999993</v>
      </c>
      <c r="KC49">
        <f>[1]!s_mq_turn(KC$1,$A49)</f>
        <v>36.359599999999993</v>
      </c>
      <c r="KD49">
        <f>[1]!s_mq_turn(KD$1,$A49)</f>
        <v>35.03</v>
      </c>
      <c r="KE49">
        <f>[1]!s_mq_turn(KE$1,$A49)</f>
        <v>0</v>
      </c>
      <c r="KF49">
        <f>[1]!s_mq_turn(KF$1,$A49)</f>
        <v>0</v>
      </c>
      <c r="KG49">
        <f>[1]!s_mq_turn(KG$1,$A49)</f>
        <v>0</v>
      </c>
      <c r="KH49">
        <f>[1]!s_mq_turn(KH$1,$A49)</f>
        <v>0</v>
      </c>
      <c r="KI49">
        <f>[1]!s_mq_turn(KI$1,$A49)</f>
        <v>5.9425000000000008</v>
      </c>
      <c r="KJ49">
        <f>[1]!s_mq_turn(KJ$1,$A49)</f>
        <v>0</v>
      </c>
      <c r="KK49">
        <f>[1]!s_mq_turn(KK$1,$A49)</f>
        <v>34.334300000000006</v>
      </c>
      <c r="KL49">
        <f>[1]!s_mq_turn(KL$1,$A49)</f>
        <v>5.1454999999999993</v>
      </c>
      <c r="KM49">
        <f>[1]!s_mq_turn(KM$1,$A49)</f>
        <v>0</v>
      </c>
      <c r="KN49">
        <f>[1]!s_mq_turn(KN$1,$A49)</f>
        <v>16.255199999999999</v>
      </c>
      <c r="KO49">
        <f>[1]!s_mq_turn(KO$1,$A49)</f>
        <v>0</v>
      </c>
      <c r="KP49">
        <f>[1]!s_mq_turn(KP$1,$A49)</f>
        <v>5.8571000000000009</v>
      </c>
      <c r="KQ49">
        <f>[1]!s_mq_turn(KQ$1,$A49)</f>
        <v>0</v>
      </c>
      <c r="KR49">
        <f>[1]!s_mq_turn(KR$1,$A49)</f>
        <v>0</v>
      </c>
      <c r="KS49">
        <f>[1]!s_mq_turn(KS$1,$A49)</f>
        <v>0</v>
      </c>
      <c r="KT49">
        <f>[1]!s_mq_turn(KT$1,$A49)</f>
        <v>29.734800000000003</v>
      </c>
      <c r="KU49">
        <f>[1]!s_mq_turn(KU$1,$A49)</f>
        <v>35.111800000000002</v>
      </c>
      <c r="KV49">
        <f>[1]!s_mq_turn(KV$1,$A49)</f>
        <v>0</v>
      </c>
      <c r="KW49">
        <f>[1]!s_mq_turn(KW$1,$A49)</f>
        <v>37.257899999999985</v>
      </c>
      <c r="KX49">
        <f>[1]!s_mq_turn(KX$1,$A49)</f>
        <v>0</v>
      </c>
      <c r="KY49">
        <f>[1]!s_mq_turn(KY$1,$A49)</f>
        <v>0</v>
      </c>
      <c r="KZ49">
        <f>[1]!s_mq_turn(KZ$1,$A49)</f>
        <v>0</v>
      </c>
      <c r="LA49">
        <f>[1]!s_mq_turn(LA$1,$A49)</f>
        <v>12.603099999999998</v>
      </c>
      <c r="LB49">
        <f>[1]!s_mq_turn(LB$1,$A49)</f>
        <v>0</v>
      </c>
      <c r="LC49">
        <f>[1]!s_mq_turn(LC$1,$A49)</f>
        <v>0</v>
      </c>
      <c r="LD49">
        <f>[1]!s_mq_turn(LD$1,$A49)</f>
        <v>16.619599999999998</v>
      </c>
      <c r="LE49">
        <f>[1]!s_mq_turn(LE$1,$A49)</f>
        <v>35.03</v>
      </c>
      <c r="LF49">
        <f>[1]!s_mq_turn(LF$1,$A49)</f>
        <v>2.6119000000000003</v>
      </c>
      <c r="LG49">
        <f>[1]!s_mq_turn(LG$1,$A49)</f>
        <v>0</v>
      </c>
      <c r="LH49">
        <f>[1]!s_mq_turn(LH$1,$A49)</f>
        <v>0</v>
      </c>
      <c r="LI49">
        <f>[1]!s_mq_turn(LI$1,$A49)</f>
        <v>0</v>
      </c>
      <c r="LJ49">
        <f>[1]!s_mq_turn(LJ$1,$A49)</f>
        <v>0</v>
      </c>
      <c r="LK49">
        <f>[1]!s_mq_turn(LK$1,$A49)</f>
        <v>0</v>
      </c>
      <c r="LL49">
        <f>[1]!s_mq_turn(LL$1,$A49)</f>
        <v>29.734800000000003</v>
      </c>
      <c r="LM49">
        <f>[1]!s_mq_turn(LM$1,$A49)</f>
        <v>12.603099999999998</v>
      </c>
      <c r="LN49">
        <f>[1]!s_mq_turn(LN$1,$A49)</f>
        <v>27.6005</v>
      </c>
      <c r="LO49">
        <f>[1]!s_mq_turn(LO$1,$A49)</f>
        <v>12.603099999999998</v>
      </c>
      <c r="LP49">
        <f>[1]!s_mq_turn(LP$1,$A49)</f>
        <v>0</v>
      </c>
      <c r="LQ49">
        <f>[1]!s_mq_turn(LQ$1,$A49)</f>
        <v>27.823899999999995</v>
      </c>
      <c r="LR49">
        <f>[1]!s_mq_turn(LR$1,$A49)</f>
        <v>0</v>
      </c>
      <c r="LS49">
        <f>[1]!s_mq_turn(LS$1,$A49)</f>
        <v>20.268999999999998</v>
      </c>
      <c r="LT49">
        <f>[1]!s_mq_turn(LT$1,$A49)</f>
        <v>12.603099999999998</v>
      </c>
      <c r="LU49">
        <f>[1]!s_mq_turn(LU$1,$A49)</f>
        <v>5.9418000000000006</v>
      </c>
      <c r="LV49">
        <f>[1]!s_mq_turn(LV$1,$A49)</f>
        <v>0</v>
      </c>
      <c r="LW49">
        <f>[1]!s_mq_turn(LW$1,$A49)</f>
        <v>0</v>
      </c>
      <c r="LX49">
        <f>[1]!s_mq_turn(LX$1,$A49)</f>
        <v>33.790300000000002</v>
      </c>
      <c r="LY49">
        <f>[1]!s_mq_turn(LY$1,$A49)</f>
        <v>5.6845000000000008</v>
      </c>
      <c r="LZ49">
        <f>[1]!s_mq_turn(LZ$1,$A49)</f>
        <v>0</v>
      </c>
      <c r="MA49">
        <f>[1]!s_mq_turn(MA$1,$A49)</f>
        <v>12.603099999999998</v>
      </c>
      <c r="MB49">
        <f>[1]!s_mq_turn(MB$1,$A49)</f>
        <v>34.798400000000008</v>
      </c>
      <c r="MC49">
        <f>[1]!s_mq_turn(MC$1,$A49)</f>
        <v>12.603099999999998</v>
      </c>
      <c r="MD49">
        <f>[1]!s_mq_turn(MD$1,$A49)</f>
        <v>0</v>
      </c>
      <c r="ME49">
        <f>[1]!s_mq_turn(ME$1,$A49)</f>
        <v>0</v>
      </c>
      <c r="MF49">
        <f>[1]!s_mq_turn(MF$1,$A49)</f>
        <v>0</v>
      </c>
      <c r="MG49">
        <f>[1]!s_mq_turn(MG$1,$A49)</f>
        <v>36.359599999999993</v>
      </c>
      <c r="MH49">
        <f>[1]!s_mq_turn(MH$1,$A49)</f>
        <v>35.03</v>
      </c>
      <c r="MI49">
        <f>[1]!s_mq_turn(MI$1,$A49)</f>
        <v>0</v>
      </c>
      <c r="MJ49">
        <f>[1]!s_mq_turn(MJ$1,$A49)</f>
        <v>26.532300000000006</v>
      </c>
      <c r="MK49">
        <f>[1]!s_mq_turn(MK$1,$A49)</f>
        <v>5.2614000000000001</v>
      </c>
      <c r="ML49">
        <f>[1]!s_mq_turn(ML$1,$A49)</f>
        <v>36.359599999999993</v>
      </c>
      <c r="MM49">
        <f>[1]!s_mq_turn(MM$1,$A49)</f>
        <v>12.603099999999998</v>
      </c>
      <c r="MN49">
        <f>[1]!s_mq_turn(MN$1,$A49)</f>
        <v>0</v>
      </c>
      <c r="MO49">
        <f>[1]!s_mq_turn(MO$1,$A49)</f>
        <v>5.9425000000000008</v>
      </c>
      <c r="MP49">
        <f>[1]!s_mq_turn(MP$1,$A49)</f>
        <v>36.359599999999993</v>
      </c>
      <c r="MQ49">
        <f>[1]!s_mq_turn(MQ$1,$A49)</f>
        <v>6.2227999999999986</v>
      </c>
      <c r="MR49">
        <f>[1]!s_mq_turn(MR$1,$A49)</f>
        <v>29.468800000000005</v>
      </c>
      <c r="MS49">
        <f>[1]!s_mq_turn(MS$1,$A49)</f>
        <v>46.098500000000001</v>
      </c>
      <c r="MT49">
        <f>[1]!s_mq_turn(MT$1,$A49)</f>
        <v>174.2047</v>
      </c>
      <c r="MU49">
        <f>[1]!s_mq_turn(MU$1,$A49)</f>
        <v>174.2047</v>
      </c>
      <c r="MV49">
        <f>[1]!s_mq_turn(MV$1,$A49)</f>
        <v>19.100899999999999</v>
      </c>
      <c r="MW49">
        <f>[1]!s_mq_turn(MW$1,$A49)</f>
        <v>0</v>
      </c>
      <c r="MX49">
        <f>[1]!s_mq_turn(MX$1,$A49)</f>
        <v>37.257899999999985</v>
      </c>
      <c r="MY49">
        <f>[1]!s_mq_turn(MY$1,$A49)</f>
        <v>31.605199999999996</v>
      </c>
      <c r="MZ49">
        <f>[1]!s_mq_turn(MZ$1,$A49)</f>
        <v>146.16070000000002</v>
      </c>
      <c r="NA49">
        <f>[1]!s_mq_turn(NA$1,$A49)</f>
        <v>5.6573999999999991</v>
      </c>
      <c r="NB49">
        <f>[1]!s_mq_turn(NB$1,$A49)</f>
        <v>46.098500000000001</v>
      </c>
      <c r="NC49">
        <f>[1]!s_mq_turn(NC$1,$A49)</f>
        <v>61.313699999999997</v>
      </c>
      <c r="ND49">
        <f>[1]!s_mq_turn(ND$1,$A49)</f>
        <v>26.0246</v>
      </c>
      <c r="NE49">
        <f>[1]!s_mq_turn(NE$1,$A49)</f>
        <v>40.874600000000001</v>
      </c>
      <c r="NF49">
        <f>[1]!s_mq_turn(NF$1,$A49)</f>
        <v>19.100899999999999</v>
      </c>
      <c r="NG49">
        <f>[1]!s_mq_turn(NG$1,$A49)</f>
        <v>0</v>
      </c>
      <c r="NH49">
        <f>[1]!s_mq_turn(NH$1,$A49)</f>
        <v>26.0246</v>
      </c>
      <c r="NI49">
        <f>[1]!s_mq_turn(NI$1,$A49)</f>
        <v>146.16070000000002</v>
      </c>
      <c r="NJ49">
        <f>[1]!s_mq_turn(NJ$1,$A49)</f>
        <v>61.130999999999979</v>
      </c>
      <c r="NK49">
        <f>[1]!s_mq_turn(NK$1,$A49)</f>
        <v>27.735500000000002</v>
      </c>
      <c r="NL49">
        <f>[1]!s_mq_turn(NL$1,$A49)</f>
        <v>37.257899999999985</v>
      </c>
      <c r="NM49">
        <f>[1]!s_mq_turn(NM$1,$A49)</f>
        <v>27.735500000000002</v>
      </c>
      <c r="NN49">
        <f>[1]!s_mq_turn(NN$1,$A49)</f>
        <v>0</v>
      </c>
      <c r="NO49">
        <f>[1]!s_mq_turn(NO$1,$A49)</f>
        <v>62.835200000000007</v>
      </c>
      <c r="NP49">
        <f>[1]!s_mq_turn(NP$1,$A49)</f>
        <v>50.125999999999998</v>
      </c>
      <c r="NQ49">
        <f>[1]!s_mq_turn(NQ$1,$A49)</f>
        <v>26.0246</v>
      </c>
      <c r="NR49">
        <f>[1]!s_mq_turn(NR$1,$A49)</f>
        <v>0</v>
      </c>
      <c r="NS49">
        <f>[1]!s_mq_turn(NS$1,$A49)</f>
        <v>31.657599999999995</v>
      </c>
      <c r="NT49">
        <f>[1]!s_mq_turn(NT$1,$A49)</f>
        <v>31.657599999999995</v>
      </c>
      <c r="NU49">
        <f>[1]!s_mq_turn(NU$1,$A49)</f>
        <v>28.664099999999994</v>
      </c>
      <c r="NV49">
        <f>[1]!s_mq_turn(NV$1,$A49)</f>
        <v>30.118100000000002</v>
      </c>
      <c r="NW49">
        <f>[1]!s_mq_turn(NW$1,$A49)</f>
        <v>146.16070000000002</v>
      </c>
      <c r="NX49">
        <f>[1]!s_mq_turn(NX$1,$A49)</f>
        <v>35.111800000000002</v>
      </c>
      <c r="NY49">
        <f>[1]!s_mq_turn(NY$1,$A49)</f>
        <v>2.6119000000000003</v>
      </c>
    </row>
    <row r="50" spans="1:389" x14ac:dyDescent="0.4">
      <c r="A50" s="2">
        <v>42734</v>
      </c>
      <c r="B50">
        <f>[1]!s_mq_turn(B$1,$A50)</f>
        <v>0</v>
      </c>
      <c r="C50">
        <f>[1]!s_mq_turn(C$1,$A50)</f>
        <v>22.662800000000001</v>
      </c>
      <c r="D50">
        <f>[1]!s_mq_turn(D$1,$A50)</f>
        <v>32.403699999999994</v>
      </c>
      <c r="E50">
        <f>[1]!s_mq_turn(E$1,$A50)</f>
        <v>16.950299999999999</v>
      </c>
      <c r="F50">
        <f>[1]!s_mq_turn(F$1,$A50)</f>
        <v>0</v>
      </c>
      <c r="G50">
        <f>[1]!s_mq_turn(G$1,$A50)</f>
        <v>0</v>
      </c>
      <c r="H50">
        <f>[1]!s_mq_turn(H$1,$A50)</f>
        <v>33.7836</v>
      </c>
      <c r="I50">
        <f>[1]!s_mq_turn(I$1,$A50)</f>
        <v>6.8855000000000004</v>
      </c>
      <c r="J50">
        <f>[1]!s_mq_turn(J$1,$A50)</f>
        <v>26.177</v>
      </c>
      <c r="K50">
        <f>[1]!s_mq_turn(K$1,$A50)</f>
        <v>0</v>
      </c>
      <c r="L50">
        <f>[1]!s_mq_turn(L$1,$A50)</f>
        <v>17.092600000000001</v>
      </c>
      <c r="M50">
        <f>[1]!s_mq_turn(M$1,$A50)</f>
        <v>0</v>
      </c>
      <c r="N50">
        <f>[1]!s_mq_turn(N$1,$A50)</f>
        <v>0</v>
      </c>
      <c r="O50">
        <f>[1]!s_mq_turn(O$1,$A50)</f>
        <v>23.398100000000003</v>
      </c>
      <c r="P50">
        <f>[1]!s_mq_turn(P$1,$A50)</f>
        <v>26.990200000000009</v>
      </c>
      <c r="Q50">
        <f>[1]!s_mq_turn(Q$1,$A50)</f>
        <v>0</v>
      </c>
      <c r="R50">
        <f>[1]!s_mq_turn(R$1,$A50)</f>
        <v>0</v>
      </c>
      <c r="S50">
        <f>[1]!s_mq_turn(S$1,$A50)</f>
        <v>0</v>
      </c>
      <c r="T50">
        <f>[1]!s_mq_turn(T$1,$A50)</f>
        <v>0</v>
      </c>
      <c r="U50">
        <f>[1]!s_mq_turn(U$1,$A50)</f>
        <v>0</v>
      </c>
      <c r="V50">
        <f>[1]!s_mq_turn(V$1,$A50)</f>
        <v>0</v>
      </c>
      <c r="W50">
        <f>[1]!s_mq_turn(W$1,$A50)</f>
        <v>0</v>
      </c>
      <c r="X50">
        <f>[1]!s_mq_turn(X$1,$A50)</f>
        <v>15.393100000000002</v>
      </c>
      <c r="Y50">
        <f>[1]!s_mq_turn(Y$1,$A50)</f>
        <v>37.427600000000005</v>
      </c>
      <c r="Z50">
        <f>[1]!s_mq_turn(Z$1,$A50)</f>
        <v>0</v>
      </c>
      <c r="AA50">
        <f>[1]!s_mq_turn(AA$1,$A50)</f>
        <v>27.899099999999997</v>
      </c>
      <c r="AB50">
        <f>[1]!s_mq_turn(AB$1,$A50)</f>
        <v>0</v>
      </c>
      <c r="AC50">
        <f>[1]!s_mq_turn(AC$1,$A50)</f>
        <v>0</v>
      </c>
      <c r="AD50">
        <f>[1]!s_mq_turn(AD$1,$A50)</f>
        <v>0</v>
      </c>
      <c r="AE50">
        <f>[1]!s_mq_turn(AE$1,$A50)</f>
        <v>15.5237</v>
      </c>
      <c r="AF50">
        <f>[1]!s_mq_turn(AF$1,$A50)</f>
        <v>0</v>
      </c>
      <c r="AG50">
        <f>[1]!s_mq_turn(AG$1,$A50)</f>
        <v>0</v>
      </c>
      <c r="AH50">
        <f>[1]!s_mq_turn(AH$1,$A50)</f>
        <v>0</v>
      </c>
      <c r="AI50">
        <f>[1]!s_mq_turn(AI$1,$A50)</f>
        <v>0</v>
      </c>
      <c r="AJ50">
        <f>[1]!s_mq_turn(AJ$1,$A50)</f>
        <v>0</v>
      </c>
      <c r="AK50">
        <f>[1]!s_mq_turn(AK$1,$A50)</f>
        <v>0</v>
      </c>
      <c r="AL50">
        <f>[1]!s_mq_turn(AL$1,$A50)</f>
        <v>0</v>
      </c>
      <c r="AM50">
        <f>[1]!s_mq_turn(AM$1,$A50)</f>
        <v>0</v>
      </c>
      <c r="AN50">
        <f>[1]!s_mq_turn(AN$1,$A50)</f>
        <v>20.799499999999998</v>
      </c>
      <c r="AO50">
        <f>[1]!s_mq_turn(AO$1,$A50)</f>
        <v>0</v>
      </c>
      <c r="AP50">
        <f>[1]!s_mq_turn(AP$1,$A50)</f>
        <v>0</v>
      </c>
      <c r="AQ50">
        <f>[1]!s_mq_turn(AQ$1,$A50)</f>
        <v>0</v>
      </c>
      <c r="AR50">
        <f>[1]!s_mq_turn(AR$1,$A50)</f>
        <v>0</v>
      </c>
      <c r="AS50">
        <f>[1]!s_mq_turn(AS$1,$A50)</f>
        <v>0</v>
      </c>
      <c r="AT50">
        <f>[1]!s_mq_turn(AT$1,$A50)</f>
        <v>0</v>
      </c>
      <c r="AU50">
        <f>[1]!s_mq_turn(AU$1,$A50)</f>
        <v>0</v>
      </c>
      <c r="AV50">
        <f>[1]!s_mq_turn(AV$1,$A50)</f>
        <v>0</v>
      </c>
      <c r="AW50">
        <f>[1]!s_mq_turn(AW$1,$A50)</f>
        <v>20.015300000000003</v>
      </c>
      <c r="AX50">
        <f>[1]!s_mq_turn(AX$1,$A50)</f>
        <v>0</v>
      </c>
      <c r="AY50">
        <f>[1]!s_mq_turn(AY$1,$A50)</f>
        <v>16.384099999999997</v>
      </c>
      <c r="AZ50">
        <f>[1]!s_mq_turn(AZ$1,$A50)</f>
        <v>16.384099999999997</v>
      </c>
      <c r="BA50">
        <f>[1]!s_mq_turn(BA$1,$A50)</f>
        <v>23.736000000000001</v>
      </c>
      <c r="BB50">
        <f>[1]!s_mq_turn(BB$1,$A50)</f>
        <v>0</v>
      </c>
      <c r="BC50">
        <f>[1]!s_mq_turn(BC$1,$A50)</f>
        <v>16.950299999999999</v>
      </c>
      <c r="BD50">
        <f>[1]!s_mq_turn(BD$1,$A50)</f>
        <v>28.674799999999994</v>
      </c>
      <c r="BE50">
        <f>[1]!s_mq_turn(BE$1,$A50)</f>
        <v>16.155900000000003</v>
      </c>
      <c r="BF50">
        <f>[1]!s_mq_turn(BF$1,$A50)</f>
        <v>28.674799999999994</v>
      </c>
      <c r="BG50">
        <f>[1]!s_mq_turn(BG$1,$A50)</f>
        <v>15.1646</v>
      </c>
      <c r="BH50">
        <f>[1]!s_mq_turn(BH$1,$A50)</f>
        <v>20.610300000000002</v>
      </c>
      <c r="BI50">
        <f>[1]!s_mq_turn(BI$1,$A50)</f>
        <v>26.517900000000001</v>
      </c>
      <c r="BJ50">
        <f>[1]!s_mq_turn(BJ$1,$A50)</f>
        <v>28.674799999999994</v>
      </c>
      <c r="BK50">
        <f>[1]!s_mq_turn(BK$1,$A50)</f>
        <v>28.674799999999994</v>
      </c>
      <c r="BL50">
        <f>[1]!s_mq_turn(BL$1,$A50)</f>
        <v>20.015300000000003</v>
      </c>
      <c r="BM50">
        <f>[1]!s_mq_turn(BM$1,$A50)</f>
        <v>18.898900000000001</v>
      </c>
      <c r="BN50">
        <f>[1]!s_mq_turn(BN$1,$A50)</f>
        <v>20.015300000000003</v>
      </c>
      <c r="BO50">
        <f>[1]!s_mq_turn(BO$1,$A50)</f>
        <v>0</v>
      </c>
      <c r="BP50">
        <f>[1]!s_mq_turn(BP$1,$A50)</f>
        <v>0</v>
      </c>
      <c r="BQ50">
        <f>[1]!s_mq_turn(BQ$1,$A50)</f>
        <v>0</v>
      </c>
      <c r="BR50">
        <f>[1]!s_mq_turn(BR$1,$A50)</f>
        <v>0</v>
      </c>
      <c r="BS50">
        <f>[1]!s_mq_turn(BS$1,$A50)</f>
        <v>0</v>
      </c>
      <c r="BT50">
        <f>[1]!s_mq_turn(BT$1,$A50)</f>
        <v>27.770099999999992</v>
      </c>
      <c r="BU50">
        <f>[1]!s_mq_turn(BU$1,$A50)</f>
        <v>27.770099999999992</v>
      </c>
      <c r="BV50">
        <f>[1]!s_mq_turn(BV$1,$A50)</f>
        <v>0</v>
      </c>
      <c r="BW50">
        <f>[1]!s_mq_turn(BW$1,$A50)</f>
        <v>0</v>
      </c>
      <c r="BX50">
        <f>[1]!s_mq_turn(BX$1,$A50)</f>
        <v>24.329099999999993</v>
      </c>
      <c r="BY50">
        <f>[1]!s_mq_turn(BY$1,$A50)</f>
        <v>24.359400000000004</v>
      </c>
      <c r="BZ50">
        <f>[1]!s_mq_turn(BZ$1,$A50)</f>
        <v>24.359400000000004</v>
      </c>
      <c r="CA50">
        <f>[1]!s_mq_turn(CA$1,$A50)</f>
        <v>0</v>
      </c>
      <c r="CB50">
        <f>[1]!s_mq_turn(CB$1,$A50)</f>
        <v>24.359400000000004</v>
      </c>
      <c r="CC50">
        <f>[1]!s_mq_turn(CC$1,$A50)</f>
        <v>18.898900000000001</v>
      </c>
      <c r="CD50">
        <f>[1]!s_mq_turn(CD$1,$A50)</f>
        <v>30.851599999999998</v>
      </c>
      <c r="CE50">
        <f>[1]!s_mq_turn(CE$1,$A50)</f>
        <v>20.627199999999998</v>
      </c>
      <c r="CF50">
        <f>[1]!s_mq_turn(CF$1,$A50)</f>
        <v>13.178800000000003</v>
      </c>
      <c r="CG50">
        <f>[1]!s_mq_turn(CG$1,$A50)</f>
        <v>13.178800000000003</v>
      </c>
      <c r="CH50">
        <f>[1]!s_mq_turn(CH$1,$A50)</f>
        <v>13.178800000000003</v>
      </c>
      <c r="CI50">
        <f>[1]!s_mq_turn(CI$1,$A50)</f>
        <v>0</v>
      </c>
      <c r="CJ50">
        <f>[1]!s_mq_turn(CJ$1,$A50)</f>
        <v>22.012800000000002</v>
      </c>
      <c r="CK50">
        <f>[1]!s_mq_turn(CK$1,$A50)</f>
        <v>29.058</v>
      </c>
      <c r="CL50">
        <f>[1]!s_mq_turn(CL$1,$A50)</f>
        <v>29.650700000000004</v>
      </c>
      <c r="CM50">
        <f>[1]!s_mq_turn(CM$1,$A50)</f>
        <v>31.644699999999997</v>
      </c>
      <c r="CN50">
        <f>[1]!s_mq_turn(CN$1,$A50)</f>
        <v>21.863500000000002</v>
      </c>
      <c r="CO50">
        <f>[1]!s_mq_turn(CO$1,$A50)</f>
        <v>0</v>
      </c>
      <c r="CP50">
        <f>[1]!s_mq_turn(CP$1,$A50)</f>
        <v>26.2468</v>
      </c>
      <c r="CQ50">
        <f>[1]!s_mq_turn(CQ$1,$A50)</f>
        <v>15.009699999999999</v>
      </c>
      <c r="CR50">
        <f>[1]!s_mq_turn(CR$1,$A50)</f>
        <v>0</v>
      </c>
      <c r="CS50">
        <f>[1]!s_mq_turn(CS$1,$A50)</f>
        <v>26.2468</v>
      </c>
      <c r="CT50">
        <f>[1]!s_mq_turn(CT$1,$A50)</f>
        <v>24.208999999999996</v>
      </c>
      <c r="CU50">
        <f>[1]!s_mq_turn(CU$1,$A50)</f>
        <v>18.803400000000003</v>
      </c>
      <c r="CV50">
        <f>[1]!s_mq_turn(CV$1,$A50)</f>
        <v>26.2468</v>
      </c>
      <c r="CW50">
        <f>[1]!s_mq_turn(CW$1,$A50)</f>
        <v>24.208999999999996</v>
      </c>
      <c r="CX50">
        <f>[1]!s_mq_turn(CX$1,$A50)</f>
        <v>26.743600000000001</v>
      </c>
      <c r="CY50">
        <f>[1]!s_mq_turn(CY$1,$A50)</f>
        <v>26.743600000000001</v>
      </c>
      <c r="CZ50">
        <f>[1]!s_mq_turn(CZ$1,$A50)</f>
        <v>26.743600000000001</v>
      </c>
      <c r="DA50">
        <f>[1]!s_mq_turn(DA$1,$A50)</f>
        <v>26.2468</v>
      </c>
      <c r="DB50">
        <f>[1]!s_mq_turn(DB$1,$A50)</f>
        <v>26.743600000000001</v>
      </c>
      <c r="DC50">
        <f>[1]!s_mq_turn(DC$1,$A50)</f>
        <v>35.516400000000004</v>
      </c>
      <c r="DD50">
        <f>[1]!s_mq_turn(DD$1,$A50)</f>
        <v>5.8750999999999998</v>
      </c>
      <c r="DE50">
        <f>[1]!s_mq_turn(DE$1,$A50)</f>
        <v>0</v>
      </c>
      <c r="DF50">
        <f>[1]!s_mq_turn(DF$1,$A50)</f>
        <v>18.803400000000003</v>
      </c>
      <c r="DG50">
        <f>[1]!s_mq_turn(DG$1,$A50)</f>
        <v>35.516400000000004</v>
      </c>
      <c r="DH50">
        <f>[1]!s_mq_turn(DH$1,$A50)</f>
        <v>0</v>
      </c>
      <c r="DI50">
        <f>[1]!s_mq_turn(DI$1,$A50)</f>
        <v>37.427600000000005</v>
      </c>
      <c r="DJ50">
        <f>[1]!s_mq_turn(DJ$1,$A50)</f>
        <v>0</v>
      </c>
      <c r="DK50">
        <f>[1]!s_mq_turn(DK$1,$A50)</f>
        <v>0</v>
      </c>
      <c r="DL50">
        <f>[1]!s_mq_turn(DL$1,$A50)</f>
        <v>3.1957999999999998</v>
      </c>
      <c r="DM50">
        <f>[1]!s_mq_turn(DM$1,$A50)</f>
        <v>0</v>
      </c>
      <c r="DN50">
        <f>[1]!s_mq_turn(DN$1,$A50)</f>
        <v>29.804499999999994</v>
      </c>
      <c r="DO50">
        <f>[1]!s_mq_turn(DO$1,$A50)</f>
        <v>14.155099999999999</v>
      </c>
      <c r="DP50">
        <f>[1]!s_mq_turn(DP$1,$A50)</f>
        <v>21.045800000000007</v>
      </c>
      <c r="DQ50">
        <f>[1]!s_mq_turn(DQ$1,$A50)</f>
        <v>29.804499999999994</v>
      </c>
      <c r="DR50">
        <f>[1]!s_mq_turn(DR$1,$A50)</f>
        <v>21.863500000000002</v>
      </c>
      <c r="DS50">
        <f>[1]!s_mq_turn(DS$1,$A50)</f>
        <v>22.933700000000002</v>
      </c>
      <c r="DT50">
        <f>[1]!s_mq_turn(DT$1,$A50)</f>
        <v>26.878100000000003</v>
      </c>
      <c r="DU50">
        <f>[1]!s_mq_turn(DU$1,$A50)</f>
        <v>21.863500000000002</v>
      </c>
      <c r="DV50">
        <f>[1]!s_mq_turn(DV$1,$A50)</f>
        <v>24.239299999999997</v>
      </c>
      <c r="DW50">
        <f>[1]!s_mq_turn(DW$1,$A50)</f>
        <v>0</v>
      </c>
      <c r="DX50">
        <f>[1]!s_mq_turn(DX$1,$A50)</f>
        <v>0</v>
      </c>
      <c r="DY50">
        <f>[1]!s_mq_turn(DY$1,$A50)</f>
        <v>0</v>
      </c>
      <c r="DZ50">
        <f>[1]!s_mq_turn(DZ$1,$A50)</f>
        <v>0</v>
      </c>
      <c r="EA50">
        <f>[1]!s_mq_turn(EA$1,$A50)</f>
        <v>0</v>
      </c>
      <c r="EB50">
        <f>[1]!s_mq_turn(EB$1,$A50)</f>
        <v>24.239299999999997</v>
      </c>
      <c r="EC50">
        <f>[1]!s_mq_turn(EC$1,$A50)</f>
        <v>23.0947</v>
      </c>
      <c r="ED50">
        <f>[1]!s_mq_turn(ED$1,$A50)</f>
        <v>24.239299999999997</v>
      </c>
      <c r="EE50">
        <f>[1]!s_mq_turn(EE$1,$A50)</f>
        <v>0</v>
      </c>
      <c r="EF50">
        <f>[1]!s_mq_turn(EF$1,$A50)</f>
        <v>22.933700000000002</v>
      </c>
      <c r="EG50">
        <f>[1]!s_mq_turn(EG$1,$A50)</f>
        <v>23.0947</v>
      </c>
      <c r="EH50">
        <f>[1]!s_mq_turn(EH$1,$A50)</f>
        <v>0</v>
      </c>
      <c r="EI50">
        <f>[1]!s_mq_turn(EI$1,$A50)</f>
        <v>34.737399999999994</v>
      </c>
      <c r="EJ50">
        <f>[1]!s_mq_turn(EJ$1,$A50)</f>
        <v>24.239299999999997</v>
      </c>
      <c r="EK50">
        <f>[1]!s_mq_turn(EK$1,$A50)</f>
        <v>24.239299999999997</v>
      </c>
      <c r="EL50">
        <f>[1]!s_mq_turn(EL$1,$A50)</f>
        <v>24.239299999999997</v>
      </c>
      <c r="EM50">
        <f>[1]!s_mq_turn(EM$1,$A50)</f>
        <v>24.239299999999997</v>
      </c>
      <c r="EN50">
        <f>[1]!s_mq_turn(EN$1,$A50)</f>
        <v>24.239299999999997</v>
      </c>
      <c r="EO50">
        <f>[1]!s_mq_turn(EO$1,$A50)</f>
        <v>0</v>
      </c>
      <c r="EP50">
        <f>[1]!s_mq_turn(EP$1,$A50)</f>
        <v>24.239299999999997</v>
      </c>
      <c r="EQ50">
        <f>[1]!s_mq_turn(EQ$1,$A50)</f>
        <v>19.875900000000005</v>
      </c>
      <c r="ER50">
        <f>[1]!s_mq_turn(ER$1,$A50)</f>
        <v>0</v>
      </c>
      <c r="ES50">
        <f>[1]!s_mq_turn(ES$1,$A50)</f>
        <v>26.878100000000003</v>
      </c>
      <c r="ET50">
        <f>[1]!s_mq_turn(ET$1,$A50)</f>
        <v>5.0242000000000004</v>
      </c>
      <c r="EU50">
        <f>[1]!s_mq_turn(EU$1,$A50)</f>
        <v>0</v>
      </c>
      <c r="EV50">
        <f>[1]!s_mq_turn(EV$1,$A50)</f>
        <v>4.5113000000000003</v>
      </c>
      <c r="EW50">
        <f>[1]!s_mq_turn(EW$1,$A50)</f>
        <v>31.383800000000001</v>
      </c>
      <c r="EX50">
        <f>[1]!s_mq_turn(EX$1,$A50)</f>
        <v>3.3569999999999993</v>
      </c>
      <c r="EY50">
        <f>[1]!s_mq_turn(EY$1,$A50)</f>
        <v>0</v>
      </c>
      <c r="EZ50">
        <f>[1]!s_mq_turn(EZ$1,$A50)</f>
        <v>26.878100000000003</v>
      </c>
      <c r="FA50">
        <f>[1]!s_mq_turn(FA$1,$A50)</f>
        <v>0</v>
      </c>
      <c r="FB50">
        <f>[1]!s_mq_turn(FB$1,$A50)</f>
        <v>26.878100000000003</v>
      </c>
      <c r="FC50">
        <f>[1]!s_mq_turn(FC$1,$A50)</f>
        <v>0</v>
      </c>
      <c r="FD50">
        <f>[1]!s_mq_turn(FD$1,$A50)</f>
        <v>4.2967999999999993</v>
      </c>
      <c r="FE50">
        <f>[1]!s_mq_turn(FE$1,$A50)</f>
        <v>0</v>
      </c>
      <c r="FF50">
        <f>[1]!s_mq_turn(FF$1,$A50)</f>
        <v>4.2967999999999993</v>
      </c>
      <c r="FG50">
        <f>[1]!s_mq_turn(FG$1,$A50)</f>
        <v>21.6799</v>
      </c>
      <c r="FH50">
        <f>[1]!s_mq_turn(FH$1,$A50)</f>
        <v>13.552999999999999</v>
      </c>
      <c r="FI50">
        <f>[1]!s_mq_turn(FI$1,$A50)</f>
        <v>5.4731999999999985</v>
      </c>
      <c r="FJ50">
        <f>[1]!s_mq_turn(FJ$1,$A50)</f>
        <v>0</v>
      </c>
      <c r="FK50">
        <f>[1]!s_mq_turn(FK$1,$A50)</f>
        <v>5.8124999999999991</v>
      </c>
      <c r="FL50">
        <f>[1]!s_mq_turn(FL$1,$A50)</f>
        <v>0</v>
      </c>
      <c r="FM50">
        <f>[1]!s_mq_turn(FM$1,$A50)</f>
        <v>5.8124999999999991</v>
      </c>
      <c r="FN50">
        <f>[1]!s_mq_turn(FN$1,$A50)</f>
        <v>0</v>
      </c>
      <c r="FO50">
        <f>[1]!s_mq_turn(FO$1,$A50)</f>
        <v>0</v>
      </c>
      <c r="FP50">
        <f>[1]!s_mq_turn(FP$1,$A50)</f>
        <v>0</v>
      </c>
      <c r="FQ50">
        <f>[1]!s_mq_turn(FQ$1,$A50)</f>
        <v>5.4731999999999985</v>
      </c>
      <c r="FR50">
        <f>[1]!s_mq_turn(FR$1,$A50)</f>
        <v>17.869099999999996</v>
      </c>
      <c r="FS50">
        <f>[1]!s_mq_turn(FS$1,$A50)</f>
        <v>4.2967999999999993</v>
      </c>
      <c r="FT50">
        <f>[1]!s_mq_turn(FT$1,$A50)</f>
        <v>0</v>
      </c>
      <c r="FU50">
        <f>[1]!s_mq_turn(FU$1,$A50)</f>
        <v>28.826400000000003</v>
      </c>
      <c r="FV50">
        <f>[1]!s_mq_turn(FV$1,$A50)</f>
        <v>0</v>
      </c>
      <c r="FW50">
        <f>[1]!s_mq_turn(FW$1,$A50)</f>
        <v>5.8124999999999991</v>
      </c>
      <c r="FX50">
        <f>[1]!s_mq_turn(FX$1,$A50)</f>
        <v>0</v>
      </c>
      <c r="FY50">
        <f>[1]!s_mq_turn(FY$1,$A50)</f>
        <v>0</v>
      </c>
      <c r="FZ50">
        <f>[1]!s_mq_turn(FZ$1,$A50)</f>
        <v>0</v>
      </c>
      <c r="GA50">
        <f>[1]!s_mq_turn(GA$1,$A50)</f>
        <v>0</v>
      </c>
      <c r="GB50">
        <f>[1]!s_mq_turn(GB$1,$A50)</f>
        <v>142.4821</v>
      </c>
      <c r="GC50">
        <f>[1]!s_mq_turn(GC$1,$A50)</f>
        <v>0</v>
      </c>
      <c r="GD50">
        <f>[1]!s_mq_turn(GD$1,$A50)</f>
        <v>20.3217</v>
      </c>
      <c r="GE50">
        <f>[1]!s_mq_turn(GE$1,$A50)</f>
        <v>0</v>
      </c>
      <c r="GF50">
        <f>[1]!s_mq_turn(GF$1,$A50)</f>
        <v>0</v>
      </c>
      <c r="GG50">
        <f>[1]!s_mq_turn(GG$1,$A50)</f>
        <v>13.610299999999997</v>
      </c>
      <c r="GH50">
        <f>[1]!s_mq_turn(GH$1,$A50)</f>
        <v>28.826400000000003</v>
      </c>
      <c r="GI50">
        <f>[1]!s_mq_turn(GI$1,$A50)</f>
        <v>0</v>
      </c>
      <c r="GJ50">
        <f>[1]!s_mq_turn(GJ$1,$A50)</f>
        <v>142.4821</v>
      </c>
      <c r="GK50">
        <f>[1]!s_mq_turn(GK$1,$A50)</f>
        <v>0</v>
      </c>
      <c r="GL50">
        <f>[1]!s_mq_turn(GL$1,$A50)</f>
        <v>0</v>
      </c>
      <c r="GM50">
        <f>[1]!s_mq_turn(GM$1,$A50)</f>
        <v>12.841000000000001</v>
      </c>
      <c r="GN50">
        <f>[1]!s_mq_turn(GN$1,$A50)</f>
        <v>20.382200000000005</v>
      </c>
      <c r="GO50">
        <f>[1]!s_mq_turn(GO$1,$A50)</f>
        <v>150.85900000000001</v>
      </c>
      <c r="GP50">
        <f>[1]!s_mq_turn(GP$1,$A50)</f>
        <v>0</v>
      </c>
      <c r="GQ50">
        <f>[1]!s_mq_turn(GQ$1,$A50)</f>
        <v>10.248100000000001</v>
      </c>
      <c r="GR50">
        <f>[1]!s_mq_turn(GR$1,$A50)</f>
        <v>25.635099999999998</v>
      </c>
      <c r="GS50">
        <f>[1]!s_mq_turn(GS$1,$A50)</f>
        <v>14.805499999999999</v>
      </c>
      <c r="GT50">
        <f>[1]!s_mq_turn(GT$1,$A50)</f>
        <v>0</v>
      </c>
      <c r="GU50">
        <f>[1]!s_mq_turn(GU$1,$A50)</f>
        <v>10.248100000000001</v>
      </c>
      <c r="GV50">
        <f>[1]!s_mq_turn(GV$1,$A50)</f>
        <v>0</v>
      </c>
      <c r="GW50">
        <f>[1]!s_mq_turn(GW$1,$A50)</f>
        <v>19.807700000000001</v>
      </c>
      <c r="GX50">
        <f>[1]!s_mq_turn(GX$1,$A50)</f>
        <v>10.248100000000001</v>
      </c>
      <c r="GY50">
        <f>[1]!s_mq_turn(GY$1,$A50)</f>
        <v>10.248100000000001</v>
      </c>
      <c r="GZ50">
        <f>[1]!s_mq_turn(GZ$1,$A50)</f>
        <v>15.5237</v>
      </c>
      <c r="HA50">
        <f>[1]!s_mq_turn(HA$1,$A50)</f>
        <v>8.7234999999999996</v>
      </c>
      <c r="HB50">
        <f>[1]!s_mq_turn(HB$1,$A50)</f>
        <v>10.248100000000001</v>
      </c>
      <c r="HC50">
        <f>[1]!s_mq_turn(HC$1,$A50)</f>
        <v>11.488899999999999</v>
      </c>
      <c r="HD50">
        <f>[1]!s_mq_turn(HD$1,$A50)</f>
        <v>10.248100000000001</v>
      </c>
      <c r="HE50">
        <f>[1]!s_mq_turn(HE$1,$A50)</f>
        <v>13.552999999999999</v>
      </c>
      <c r="HF50">
        <f>[1]!s_mq_turn(HF$1,$A50)</f>
        <v>10.248100000000001</v>
      </c>
      <c r="HG50">
        <f>[1]!s_mq_turn(HG$1,$A50)</f>
        <v>10.248100000000001</v>
      </c>
      <c r="HH50">
        <f>[1]!s_mq_turn(HH$1,$A50)</f>
        <v>10.248100000000001</v>
      </c>
      <c r="HI50">
        <f>[1]!s_mq_turn(HI$1,$A50)</f>
        <v>3.2973000000000008</v>
      </c>
      <c r="HJ50">
        <f>[1]!s_mq_turn(HJ$1,$A50)</f>
        <v>0</v>
      </c>
      <c r="HK50">
        <f>[1]!s_mq_turn(HK$1,$A50)</f>
        <v>0</v>
      </c>
      <c r="HL50">
        <f>[1]!s_mq_turn(HL$1,$A50)</f>
        <v>10.248100000000001</v>
      </c>
      <c r="HM50">
        <f>[1]!s_mq_turn(HM$1,$A50)</f>
        <v>6.2586999999999984</v>
      </c>
      <c r="HN50">
        <f>[1]!s_mq_turn(HN$1,$A50)</f>
        <v>5.8283000000000005</v>
      </c>
      <c r="HO50">
        <f>[1]!s_mq_turn(HO$1,$A50)</f>
        <v>8.6769999999999996</v>
      </c>
      <c r="HP50">
        <f>[1]!s_mq_turn(HP$1,$A50)</f>
        <v>18.486899999999995</v>
      </c>
      <c r="HQ50">
        <f>[1]!s_mq_turn(HQ$1,$A50)</f>
        <v>18.486899999999995</v>
      </c>
      <c r="HR50">
        <f>[1]!s_mq_turn(HR$1,$A50)</f>
        <v>5.8283000000000005</v>
      </c>
      <c r="HS50">
        <f>[1]!s_mq_turn(HS$1,$A50)</f>
        <v>19.2119</v>
      </c>
      <c r="HT50">
        <f>[1]!s_mq_turn(HT$1,$A50)</f>
        <v>18.486899999999995</v>
      </c>
      <c r="HU50">
        <f>[1]!s_mq_turn(HU$1,$A50)</f>
        <v>22.151999999999997</v>
      </c>
      <c r="HV50">
        <f>[1]!s_mq_turn(HV$1,$A50)</f>
        <v>28.913799999999995</v>
      </c>
      <c r="HW50">
        <f>[1]!s_mq_turn(HW$1,$A50)</f>
        <v>18.486899999999995</v>
      </c>
      <c r="HX50">
        <f>[1]!s_mq_turn(HX$1,$A50)</f>
        <v>7.4745000000000008</v>
      </c>
      <c r="HY50">
        <f>[1]!s_mq_turn(HY$1,$A50)</f>
        <v>18.486899999999995</v>
      </c>
      <c r="HZ50">
        <f>[1]!s_mq_turn(HZ$1,$A50)</f>
        <v>5.8283000000000005</v>
      </c>
      <c r="IA50">
        <f>[1]!s_mq_turn(IA$1,$A50)</f>
        <v>18.486899999999995</v>
      </c>
      <c r="IB50">
        <f>[1]!s_mq_turn(IB$1,$A50)</f>
        <v>18.486899999999995</v>
      </c>
      <c r="IC50">
        <f>[1]!s_mq_turn(IC$1,$A50)</f>
        <v>0</v>
      </c>
      <c r="ID50">
        <f>[1]!s_mq_turn(ID$1,$A50)</f>
        <v>26.219799999999999</v>
      </c>
      <c r="IE50">
        <f>[1]!s_mq_turn(IE$1,$A50)</f>
        <v>5.8283000000000005</v>
      </c>
      <c r="IF50">
        <f>[1]!s_mq_turn(IF$1,$A50)</f>
        <v>5.8283000000000005</v>
      </c>
      <c r="IG50">
        <f>[1]!s_mq_turn(IG$1,$A50)</f>
        <v>2.6951000000000001</v>
      </c>
      <c r="IH50">
        <f>[1]!s_mq_turn(IH$1,$A50)</f>
        <v>2.6951000000000001</v>
      </c>
      <c r="II50">
        <f>[1]!s_mq_turn(II$1,$A50)</f>
        <v>5.8283000000000005</v>
      </c>
      <c r="IJ50">
        <f>[1]!s_mq_turn(IJ$1,$A50)</f>
        <v>2.6951000000000001</v>
      </c>
      <c r="IK50">
        <f>[1]!s_mq_turn(IK$1,$A50)</f>
        <v>14.435599999999999</v>
      </c>
      <c r="IL50">
        <f>[1]!s_mq_turn(IL$1,$A50)</f>
        <v>14.806600000000001</v>
      </c>
      <c r="IM50">
        <f>[1]!s_mq_turn(IM$1,$A50)</f>
        <v>25.550400000000003</v>
      </c>
      <c r="IN50">
        <f>[1]!s_mq_turn(IN$1,$A50)</f>
        <v>2.6951000000000001</v>
      </c>
      <c r="IO50">
        <f>[1]!s_mq_turn(IO$1,$A50)</f>
        <v>2.6951000000000001</v>
      </c>
      <c r="IP50">
        <f>[1]!s_mq_turn(IP$1,$A50)</f>
        <v>27.270000000000003</v>
      </c>
      <c r="IQ50">
        <f>[1]!s_mq_turn(IQ$1,$A50)</f>
        <v>2.6951000000000001</v>
      </c>
      <c r="IR50">
        <f>[1]!s_mq_turn(IR$1,$A50)</f>
        <v>4.7024000000000008</v>
      </c>
      <c r="IS50">
        <f>[1]!s_mq_turn(IS$1,$A50)</f>
        <v>26.315299999999997</v>
      </c>
      <c r="IT50">
        <f>[1]!s_mq_turn(IT$1,$A50)</f>
        <v>2.6951000000000001</v>
      </c>
      <c r="IU50">
        <f>[1]!s_mq_turn(IU$1,$A50)</f>
        <v>27.819799999999997</v>
      </c>
      <c r="IV50">
        <f>[1]!s_mq_turn(IV$1,$A50)</f>
        <v>26.990200000000009</v>
      </c>
      <c r="IW50">
        <f>[1]!s_mq_turn(IW$1,$A50)</f>
        <v>26.982399999999998</v>
      </c>
      <c r="IX50">
        <f>[1]!s_mq_turn(IX$1,$A50)</f>
        <v>3.7685999999999997</v>
      </c>
      <c r="IY50">
        <f>[1]!s_mq_turn(IY$1,$A50)</f>
        <v>27.819799999999997</v>
      </c>
      <c r="IZ50">
        <f>[1]!s_mq_turn(IZ$1,$A50)</f>
        <v>14.560800000000002</v>
      </c>
      <c r="JA50">
        <f>[1]!s_mq_turn(JA$1,$A50)</f>
        <v>25.035500000000006</v>
      </c>
      <c r="JB50">
        <f>[1]!s_mq_turn(JB$1,$A50)</f>
        <v>25.084299999999999</v>
      </c>
      <c r="JC50">
        <f>[1]!s_mq_turn(JC$1,$A50)</f>
        <v>25.035500000000006</v>
      </c>
      <c r="JD50">
        <f>[1]!s_mq_turn(JD$1,$A50)</f>
        <v>0</v>
      </c>
      <c r="JE50">
        <f>[1]!s_mq_turn(JE$1,$A50)</f>
        <v>22.2164</v>
      </c>
      <c r="JF50">
        <f>[1]!s_mq_turn(JF$1,$A50)</f>
        <v>15.393100000000002</v>
      </c>
      <c r="JG50">
        <f>[1]!s_mq_turn(JG$1,$A50)</f>
        <v>0</v>
      </c>
      <c r="JH50">
        <f>[1]!s_mq_turn(JH$1,$A50)</f>
        <v>23.885800000000003</v>
      </c>
      <c r="JI50">
        <f>[1]!s_mq_turn(JI$1,$A50)</f>
        <v>8.7361000000000004</v>
      </c>
      <c r="JJ50">
        <f>[1]!s_mq_turn(JJ$1,$A50)</f>
        <v>26.652099999999997</v>
      </c>
      <c r="JK50">
        <f>[1]!s_mq_turn(JK$1,$A50)</f>
        <v>26.743600000000001</v>
      </c>
      <c r="JL50">
        <f>[1]!s_mq_turn(JL$1,$A50)</f>
        <v>10.248100000000001</v>
      </c>
      <c r="JM50">
        <f>[1]!s_mq_turn(JM$1,$A50)</f>
        <v>12.656800000000002</v>
      </c>
      <c r="JN50">
        <f>[1]!s_mq_turn(JN$1,$A50)</f>
        <v>5.617</v>
      </c>
      <c r="JO50">
        <f>[1]!s_mq_turn(JO$1,$A50)</f>
        <v>5.8283000000000005</v>
      </c>
      <c r="JP50">
        <f>[1]!s_mq_turn(JP$1,$A50)</f>
        <v>12.9826</v>
      </c>
      <c r="JQ50">
        <f>[1]!s_mq_turn(JQ$1,$A50)</f>
        <v>27.796199999999999</v>
      </c>
      <c r="JR50">
        <f>[1]!s_mq_turn(JR$1,$A50)</f>
        <v>0</v>
      </c>
      <c r="JS50">
        <f>[1]!s_mq_turn(JS$1,$A50)</f>
        <v>0</v>
      </c>
      <c r="JT50">
        <f>[1]!s_mq_turn(JT$1,$A50)</f>
        <v>6.1748999999999983</v>
      </c>
      <c r="JU50">
        <f>[1]!s_mq_turn(JU$1,$A50)</f>
        <v>24.239299999999997</v>
      </c>
      <c r="JV50">
        <f>[1]!s_mq_turn(JV$1,$A50)</f>
        <v>7.5392999999999999</v>
      </c>
      <c r="JW50">
        <f>[1]!s_mq_turn(JW$1,$A50)</f>
        <v>20.296600000000002</v>
      </c>
      <c r="JX50">
        <f>[1]!s_mq_turn(JX$1,$A50)</f>
        <v>13.154300000000001</v>
      </c>
      <c r="JY50">
        <f>[1]!s_mq_turn(JY$1,$A50)</f>
        <v>0</v>
      </c>
      <c r="JZ50">
        <f>[1]!s_mq_turn(JZ$1,$A50)</f>
        <v>26.743600000000001</v>
      </c>
      <c r="KA50">
        <f>[1]!s_mq_turn(KA$1,$A50)</f>
        <v>18.486899999999995</v>
      </c>
      <c r="KB50">
        <f>[1]!s_mq_turn(KB$1,$A50)</f>
        <v>26.743600000000001</v>
      </c>
      <c r="KC50">
        <f>[1]!s_mq_turn(KC$1,$A50)</f>
        <v>26.743600000000001</v>
      </c>
      <c r="KD50">
        <f>[1]!s_mq_turn(KD$1,$A50)</f>
        <v>24.239299999999997</v>
      </c>
      <c r="KE50">
        <f>[1]!s_mq_turn(KE$1,$A50)</f>
        <v>0</v>
      </c>
      <c r="KF50">
        <f>[1]!s_mq_turn(KF$1,$A50)</f>
        <v>0</v>
      </c>
      <c r="KG50">
        <f>[1]!s_mq_turn(KG$1,$A50)</f>
        <v>0</v>
      </c>
      <c r="KH50">
        <f>[1]!s_mq_turn(KH$1,$A50)</f>
        <v>0</v>
      </c>
      <c r="KI50">
        <f>[1]!s_mq_turn(KI$1,$A50)</f>
        <v>5.8124999999999991</v>
      </c>
      <c r="KJ50">
        <f>[1]!s_mq_turn(KJ$1,$A50)</f>
        <v>0</v>
      </c>
      <c r="KK50">
        <f>[1]!s_mq_turn(KK$1,$A50)</f>
        <v>21.887500000000003</v>
      </c>
      <c r="KL50">
        <f>[1]!s_mq_turn(KL$1,$A50)</f>
        <v>8.5526</v>
      </c>
      <c r="KM50">
        <f>[1]!s_mq_turn(KM$1,$A50)</f>
        <v>0</v>
      </c>
      <c r="KN50">
        <f>[1]!s_mq_turn(KN$1,$A50)</f>
        <v>14.442199999999998</v>
      </c>
      <c r="KO50">
        <f>[1]!s_mq_turn(KO$1,$A50)</f>
        <v>0</v>
      </c>
      <c r="KP50">
        <f>[1]!s_mq_turn(KP$1,$A50)</f>
        <v>5.6267000000000005</v>
      </c>
      <c r="KQ50">
        <f>[1]!s_mq_turn(KQ$1,$A50)</f>
        <v>0</v>
      </c>
      <c r="KR50">
        <f>[1]!s_mq_turn(KR$1,$A50)</f>
        <v>0</v>
      </c>
      <c r="KS50">
        <f>[1]!s_mq_turn(KS$1,$A50)</f>
        <v>0</v>
      </c>
      <c r="KT50">
        <f>[1]!s_mq_turn(KT$1,$A50)</f>
        <v>21.6799</v>
      </c>
      <c r="KU50">
        <f>[1]!s_mq_turn(KU$1,$A50)</f>
        <v>24.208999999999996</v>
      </c>
      <c r="KV50">
        <f>[1]!s_mq_turn(KV$1,$A50)</f>
        <v>0</v>
      </c>
      <c r="KW50">
        <f>[1]!s_mq_turn(KW$1,$A50)</f>
        <v>18.486899999999995</v>
      </c>
      <c r="KX50">
        <f>[1]!s_mq_turn(KX$1,$A50)</f>
        <v>0</v>
      </c>
      <c r="KY50">
        <f>[1]!s_mq_turn(KY$1,$A50)</f>
        <v>0</v>
      </c>
      <c r="KZ50">
        <f>[1]!s_mq_turn(KZ$1,$A50)</f>
        <v>0</v>
      </c>
      <c r="LA50">
        <f>[1]!s_mq_turn(LA$1,$A50)</f>
        <v>10.248100000000001</v>
      </c>
      <c r="LB50">
        <f>[1]!s_mq_turn(LB$1,$A50)</f>
        <v>0</v>
      </c>
      <c r="LC50">
        <f>[1]!s_mq_turn(LC$1,$A50)</f>
        <v>0</v>
      </c>
      <c r="LD50">
        <f>[1]!s_mq_turn(LD$1,$A50)</f>
        <v>12.841000000000001</v>
      </c>
      <c r="LE50">
        <f>[1]!s_mq_turn(LE$1,$A50)</f>
        <v>24.239299999999997</v>
      </c>
      <c r="LF50">
        <f>[1]!s_mq_turn(LF$1,$A50)</f>
        <v>2.6951000000000001</v>
      </c>
      <c r="LG50">
        <f>[1]!s_mq_turn(LG$1,$A50)</f>
        <v>0</v>
      </c>
      <c r="LH50">
        <f>[1]!s_mq_turn(LH$1,$A50)</f>
        <v>0</v>
      </c>
      <c r="LI50">
        <f>[1]!s_mq_turn(LI$1,$A50)</f>
        <v>0</v>
      </c>
      <c r="LJ50">
        <f>[1]!s_mq_turn(LJ$1,$A50)</f>
        <v>0</v>
      </c>
      <c r="LK50">
        <f>[1]!s_mq_turn(LK$1,$A50)</f>
        <v>0</v>
      </c>
      <c r="LL50">
        <f>[1]!s_mq_turn(LL$1,$A50)</f>
        <v>21.6799</v>
      </c>
      <c r="LM50">
        <f>[1]!s_mq_turn(LM$1,$A50)</f>
        <v>10.248100000000001</v>
      </c>
      <c r="LN50">
        <f>[1]!s_mq_turn(LN$1,$A50)</f>
        <v>22.2164</v>
      </c>
      <c r="LO50">
        <f>[1]!s_mq_turn(LO$1,$A50)</f>
        <v>10.248100000000001</v>
      </c>
      <c r="LP50">
        <f>[1]!s_mq_turn(LP$1,$A50)</f>
        <v>0</v>
      </c>
      <c r="LQ50">
        <f>[1]!s_mq_turn(LQ$1,$A50)</f>
        <v>20.520200000000006</v>
      </c>
      <c r="LR50">
        <f>[1]!s_mq_turn(LR$1,$A50)</f>
        <v>0</v>
      </c>
      <c r="LS50">
        <f>[1]!s_mq_turn(LS$1,$A50)</f>
        <v>19.312099999999997</v>
      </c>
      <c r="LT50">
        <f>[1]!s_mq_turn(LT$1,$A50)</f>
        <v>10.248100000000001</v>
      </c>
      <c r="LU50">
        <f>[1]!s_mq_turn(LU$1,$A50)</f>
        <v>5.6825000000000001</v>
      </c>
      <c r="LV50">
        <f>[1]!s_mq_turn(LV$1,$A50)</f>
        <v>0</v>
      </c>
      <c r="LW50">
        <f>[1]!s_mq_turn(LW$1,$A50)</f>
        <v>0</v>
      </c>
      <c r="LX50">
        <f>[1]!s_mq_turn(LX$1,$A50)</f>
        <v>26.219799999999999</v>
      </c>
      <c r="LY50">
        <f>[1]!s_mq_turn(LY$1,$A50)</f>
        <v>5.4731999999999985</v>
      </c>
      <c r="LZ50">
        <f>[1]!s_mq_turn(LZ$1,$A50)</f>
        <v>0</v>
      </c>
      <c r="MA50">
        <f>[1]!s_mq_turn(MA$1,$A50)</f>
        <v>10.248100000000001</v>
      </c>
      <c r="MB50">
        <f>[1]!s_mq_turn(MB$1,$A50)</f>
        <v>18.6937</v>
      </c>
      <c r="MC50">
        <f>[1]!s_mq_turn(MC$1,$A50)</f>
        <v>10.248100000000001</v>
      </c>
      <c r="MD50">
        <f>[1]!s_mq_turn(MD$1,$A50)</f>
        <v>0</v>
      </c>
      <c r="ME50">
        <f>[1]!s_mq_turn(ME$1,$A50)</f>
        <v>0</v>
      </c>
      <c r="MF50">
        <f>[1]!s_mq_turn(MF$1,$A50)</f>
        <v>0</v>
      </c>
      <c r="MG50">
        <f>[1]!s_mq_turn(MG$1,$A50)</f>
        <v>26.743600000000001</v>
      </c>
      <c r="MH50">
        <f>[1]!s_mq_turn(MH$1,$A50)</f>
        <v>24.239299999999997</v>
      </c>
      <c r="MI50">
        <f>[1]!s_mq_turn(MI$1,$A50)</f>
        <v>0</v>
      </c>
      <c r="MJ50">
        <f>[1]!s_mq_turn(MJ$1,$A50)</f>
        <v>18.111600000000003</v>
      </c>
      <c r="MK50">
        <f>[1]!s_mq_turn(MK$1,$A50)</f>
        <v>4.4363000000000001</v>
      </c>
      <c r="ML50">
        <f>[1]!s_mq_turn(ML$1,$A50)</f>
        <v>26.743600000000001</v>
      </c>
      <c r="MM50">
        <f>[1]!s_mq_turn(MM$1,$A50)</f>
        <v>10.248100000000001</v>
      </c>
      <c r="MN50">
        <f>[1]!s_mq_turn(MN$1,$A50)</f>
        <v>0</v>
      </c>
      <c r="MO50">
        <f>[1]!s_mq_turn(MO$1,$A50)</f>
        <v>5.8124999999999991</v>
      </c>
      <c r="MP50">
        <f>[1]!s_mq_turn(MP$1,$A50)</f>
        <v>26.743600000000001</v>
      </c>
      <c r="MQ50">
        <f>[1]!s_mq_turn(MQ$1,$A50)</f>
        <v>5.8283000000000005</v>
      </c>
      <c r="MR50">
        <f>[1]!s_mq_turn(MR$1,$A50)</f>
        <v>28.913799999999995</v>
      </c>
      <c r="MS50">
        <f>[1]!s_mq_turn(MS$1,$A50)</f>
        <v>31.383800000000001</v>
      </c>
      <c r="MT50">
        <f>[1]!s_mq_turn(MT$1,$A50)</f>
        <v>150.85900000000001</v>
      </c>
      <c r="MU50">
        <f>[1]!s_mq_turn(MU$1,$A50)</f>
        <v>150.85900000000001</v>
      </c>
      <c r="MV50">
        <f>[1]!s_mq_turn(MV$1,$A50)</f>
        <v>14.805499999999999</v>
      </c>
      <c r="MW50">
        <f>[1]!s_mq_turn(MW$1,$A50)</f>
        <v>0</v>
      </c>
      <c r="MX50">
        <f>[1]!s_mq_turn(MX$1,$A50)</f>
        <v>18.486899999999995</v>
      </c>
      <c r="MY50">
        <f>[1]!s_mq_turn(MY$1,$A50)</f>
        <v>22.413400000000003</v>
      </c>
      <c r="MZ50">
        <f>[1]!s_mq_turn(MZ$1,$A50)</f>
        <v>142.4821</v>
      </c>
      <c r="NA50">
        <f>[1]!s_mq_turn(NA$1,$A50)</f>
        <v>5.6528999999999998</v>
      </c>
      <c r="NB50">
        <f>[1]!s_mq_turn(NB$1,$A50)</f>
        <v>31.383800000000001</v>
      </c>
      <c r="NC50">
        <f>[1]!s_mq_turn(NC$1,$A50)</f>
        <v>26.177</v>
      </c>
      <c r="ND50">
        <f>[1]!s_mq_turn(ND$1,$A50)</f>
        <v>22.151999999999997</v>
      </c>
      <c r="NE50">
        <f>[1]!s_mq_turn(NE$1,$A50)</f>
        <v>28.826400000000003</v>
      </c>
      <c r="NF50">
        <f>[1]!s_mq_turn(NF$1,$A50)</f>
        <v>14.805499999999999</v>
      </c>
      <c r="NG50">
        <f>[1]!s_mq_turn(NG$1,$A50)</f>
        <v>0</v>
      </c>
      <c r="NH50">
        <f>[1]!s_mq_turn(NH$1,$A50)</f>
        <v>22.151999999999997</v>
      </c>
      <c r="NI50">
        <f>[1]!s_mq_turn(NI$1,$A50)</f>
        <v>142.4821</v>
      </c>
      <c r="NJ50">
        <f>[1]!s_mq_turn(NJ$1,$A50)</f>
        <v>25.695400000000006</v>
      </c>
      <c r="NK50">
        <f>[1]!s_mq_turn(NK$1,$A50)</f>
        <v>23.736000000000001</v>
      </c>
      <c r="NL50">
        <f>[1]!s_mq_turn(NL$1,$A50)</f>
        <v>18.486899999999995</v>
      </c>
      <c r="NM50">
        <f>[1]!s_mq_turn(NM$1,$A50)</f>
        <v>23.736000000000001</v>
      </c>
      <c r="NN50">
        <f>[1]!s_mq_turn(NN$1,$A50)</f>
        <v>0</v>
      </c>
      <c r="NO50">
        <f>[1]!s_mq_turn(NO$1,$A50)</f>
        <v>26.990200000000009</v>
      </c>
      <c r="NP50">
        <f>[1]!s_mq_turn(NP$1,$A50)</f>
        <v>35.516400000000004</v>
      </c>
      <c r="NQ50">
        <f>[1]!s_mq_turn(NQ$1,$A50)</f>
        <v>22.151999999999997</v>
      </c>
      <c r="NR50">
        <f>[1]!s_mq_turn(NR$1,$A50)</f>
        <v>0</v>
      </c>
      <c r="NS50">
        <f>[1]!s_mq_turn(NS$1,$A50)</f>
        <v>32.838199999999993</v>
      </c>
      <c r="NT50">
        <f>[1]!s_mq_turn(NT$1,$A50)</f>
        <v>32.838199999999993</v>
      </c>
      <c r="NU50">
        <f>[1]!s_mq_turn(NU$1,$A50)</f>
        <v>28.507399999999997</v>
      </c>
      <c r="NV50">
        <f>[1]!s_mq_turn(NV$1,$A50)</f>
        <v>22.662800000000001</v>
      </c>
      <c r="NW50">
        <f>[1]!s_mq_turn(NW$1,$A50)</f>
        <v>142.4821</v>
      </c>
      <c r="NX50">
        <f>[1]!s_mq_turn(NX$1,$A50)</f>
        <v>24.208999999999996</v>
      </c>
      <c r="NY50">
        <f>[1]!s_mq_turn(NY$1,$A50)</f>
        <v>2.6951000000000001</v>
      </c>
    </row>
    <row r="51" spans="1:389" x14ac:dyDescent="0.4">
      <c r="A51" s="2">
        <v>42761</v>
      </c>
      <c r="B51">
        <f>[1]!s_mq_turn(B$1,$A51)</f>
        <v>0</v>
      </c>
      <c r="C51">
        <f>[1]!s_mq_turn(C$1,$A51)</f>
        <v>17.3109</v>
      </c>
      <c r="D51">
        <f>[1]!s_mq_turn(D$1,$A51)</f>
        <v>20.666</v>
      </c>
      <c r="E51">
        <f>[1]!s_mq_turn(E$1,$A51)</f>
        <v>11.377599999999999</v>
      </c>
      <c r="F51">
        <f>[1]!s_mq_turn(F$1,$A51)</f>
        <v>0</v>
      </c>
      <c r="G51">
        <f>[1]!s_mq_turn(G$1,$A51)</f>
        <v>0</v>
      </c>
      <c r="H51">
        <f>[1]!s_mq_turn(H$1,$A51)</f>
        <v>28.885999999999999</v>
      </c>
      <c r="I51">
        <f>[1]!s_mq_turn(I$1,$A51)</f>
        <v>5.1875999999999998</v>
      </c>
      <c r="J51">
        <f>[1]!s_mq_turn(J$1,$A51)</f>
        <v>19.913899999999995</v>
      </c>
      <c r="K51">
        <f>[1]!s_mq_turn(K$1,$A51)</f>
        <v>0</v>
      </c>
      <c r="L51">
        <f>[1]!s_mq_turn(L$1,$A51)</f>
        <v>14.2552</v>
      </c>
      <c r="M51">
        <f>[1]!s_mq_turn(M$1,$A51)</f>
        <v>0</v>
      </c>
      <c r="N51">
        <f>[1]!s_mq_turn(N$1,$A51)</f>
        <v>0</v>
      </c>
      <c r="O51">
        <f>[1]!s_mq_turn(O$1,$A51)</f>
        <v>15.952</v>
      </c>
      <c r="P51">
        <f>[1]!s_mq_turn(P$1,$A51)</f>
        <v>20.533999999999999</v>
      </c>
      <c r="Q51">
        <f>[1]!s_mq_turn(Q$1,$A51)</f>
        <v>0</v>
      </c>
      <c r="R51">
        <f>[1]!s_mq_turn(R$1,$A51)</f>
        <v>0</v>
      </c>
      <c r="S51">
        <f>[1]!s_mq_turn(S$1,$A51)</f>
        <v>0</v>
      </c>
      <c r="T51">
        <f>[1]!s_mq_turn(T$1,$A51)</f>
        <v>0</v>
      </c>
      <c r="U51">
        <f>[1]!s_mq_turn(U$1,$A51)</f>
        <v>0</v>
      </c>
      <c r="V51">
        <f>[1]!s_mq_turn(V$1,$A51)</f>
        <v>0</v>
      </c>
      <c r="W51">
        <f>[1]!s_mq_turn(W$1,$A51)</f>
        <v>0</v>
      </c>
      <c r="X51">
        <f>[1]!s_mq_turn(X$1,$A51)</f>
        <v>8.6152999999999995</v>
      </c>
      <c r="Y51">
        <f>[1]!s_mq_turn(Y$1,$A51)</f>
        <v>24.090100000000003</v>
      </c>
      <c r="Z51">
        <f>[1]!s_mq_turn(Z$1,$A51)</f>
        <v>0</v>
      </c>
      <c r="AA51">
        <f>[1]!s_mq_turn(AA$1,$A51)</f>
        <v>14.097300000000001</v>
      </c>
      <c r="AB51">
        <f>[1]!s_mq_turn(AB$1,$A51)</f>
        <v>0</v>
      </c>
      <c r="AC51">
        <f>[1]!s_mq_turn(AC$1,$A51)</f>
        <v>0</v>
      </c>
      <c r="AD51">
        <f>[1]!s_mq_turn(AD$1,$A51)</f>
        <v>0</v>
      </c>
      <c r="AE51">
        <f>[1]!s_mq_turn(AE$1,$A51)</f>
        <v>10.455700000000002</v>
      </c>
      <c r="AF51">
        <f>[1]!s_mq_turn(AF$1,$A51)</f>
        <v>0</v>
      </c>
      <c r="AG51">
        <f>[1]!s_mq_turn(AG$1,$A51)</f>
        <v>0</v>
      </c>
      <c r="AH51">
        <f>[1]!s_mq_turn(AH$1,$A51)</f>
        <v>0</v>
      </c>
      <c r="AI51">
        <f>[1]!s_mq_turn(AI$1,$A51)</f>
        <v>0</v>
      </c>
      <c r="AJ51">
        <f>[1]!s_mq_turn(AJ$1,$A51)</f>
        <v>0</v>
      </c>
      <c r="AK51">
        <f>[1]!s_mq_turn(AK$1,$A51)</f>
        <v>0</v>
      </c>
      <c r="AL51">
        <f>[1]!s_mq_turn(AL$1,$A51)</f>
        <v>0</v>
      </c>
      <c r="AM51">
        <f>[1]!s_mq_turn(AM$1,$A51)</f>
        <v>0</v>
      </c>
      <c r="AN51">
        <f>[1]!s_mq_turn(AN$1,$A51)</f>
        <v>14.060100000000002</v>
      </c>
      <c r="AO51">
        <f>[1]!s_mq_turn(AO$1,$A51)</f>
        <v>0</v>
      </c>
      <c r="AP51">
        <f>[1]!s_mq_turn(AP$1,$A51)</f>
        <v>0</v>
      </c>
      <c r="AQ51">
        <f>[1]!s_mq_turn(AQ$1,$A51)</f>
        <v>0</v>
      </c>
      <c r="AR51">
        <f>[1]!s_mq_turn(AR$1,$A51)</f>
        <v>0</v>
      </c>
      <c r="AS51">
        <f>[1]!s_mq_turn(AS$1,$A51)</f>
        <v>0</v>
      </c>
      <c r="AT51">
        <f>[1]!s_mq_turn(AT$1,$A51)</f>
        <v>0</v>
      </c>
      <c r="AU51">
        <f>[1]!s_mq_turn(AU$1,$A51)</f>
        <v>0</v>
      </c>
      <c r="AV51">
        <f>[1]!s_mq_turn(AV$1,$A51)</f>
        <v>0</v>
      </c>
      <c r="AW51">
        <f>[1]!s_mq_turn(AW$1,$A51)</f>
        <v>15.4306</v>
      </c>
      <c r="AX51">
        <f>[1]!s_mq_turn(AX$1,$A51)</f>
        <v>0</v>
      </c>
      <c r="AY51">
        <f>[1]!s_mq_turn(AY$1,$A51)</f>
        <v>10.612500000000001</v>
      </c>
      <c r="AZ51">
        <f>[1]!s_mq_turn(AZ$1,$A51)</f>
        <v>10.612500000000001</v>
      </c>
      <c r="BA51">
        <f>[1]!s_mq_turn(BA$1,$A51)</f>
        <v>15.104899999999999</v>
      </c>
      <c r="BB51">
        <f>[1]!s_mq_turn(BB$1,$A51)</f>
        <v>0</v>
      </c>
      <c r="BC51">
        <f>[1]!s_mq_turn(BC$1,$A51)</f>
        <v>11.377599999999999</v>
      </c>
      <c r="BD51">
        <f>[1]!s_mq_turn(BD$1,$A51)</f>
        <v>19.8811</v>
      </c>
      <c r="BE51">
        <f>[1]!s_mq_turn(BE$1,$A51)</f>
        <v>11.377599999999999</v>
      </c>
      <c r="BF51">
        <f>[1]!s_mq_turn(BF$1,$A51)</f>
        <v>19.8811</v>
      </c>
      <c r="BG51">
        <f>[1]!s_mq_turn(BG$1,$A51)</f>
        <v>9.3107999999999986</v>
      </c>
      <c r="BH51">
        <f>[1]!s_mq_turn(BH$1,$A51)</f>
        <v>12.700599999999998</v>
      </c>
      <c r="BI51">
        <f>[1]!s_mq_turn(BI$1,$A51)</f>
        <v>16.528399999999998</v>
      </c>
      <c r="BJ51">
        <f>[1]!s_mq_turn(BJ$1,$A51)</f>
        <v>19.8811</v>
      </c>
      <c r="BK51">
        <f>[1]!s_mq_turn(BK$1,$A51)</f>
        <v>19.8811</v>
      </c>
      <c r="BL51">
        <f>[1]!s_mq_turn(BL$1,$A51)</f>
        <v>15.4306</v>
      </c>
      <c r="BM51">
        <f>[1]!s_mq_turn(BM$1,$A51)</f>
        <v>11.072500000000002</v>
      </c>
      <c r="BN51">
        <f>[1]!s_mq_turn(BN$1,$A51)</f>
        <v>15.4306</v>
      </c>
      <c r="BO51">
        <f>[1]!s_mq_turn(BO$1,$A51)</f>
        <v>0</v>
      </c>
      <c r="BP51">
        <f>[1]!s_mq_turn(BP$1,$A51)</f>
        <v>0</v>
      </c>
      <c r="BQ51">
        <f>[1]!s_mq_turn(BQ$1,$A51)</f>
        <v>0</v>
      </c>
      <c r="BR51">
        <f>[1]!s_mq_turn(BR$1,$A51)</f>
        <v>0</v>
      </c>
      <c r="BS51">
        <f>[1]!s_mq_turn(BS$1,$A51)</f>
        <v>0</v>
      </c>
      <c r="BT51">
        <f>[1]!s_mq_turn(BT$1,$A51)</f>
        <v>18.508900000000001</v>
      </c>
      <c r="BU51">
        <f>[1]!s_mq_turn(BU$1,$A51)</f>
        <v>18.508900000000001</v>
      </c>
      <c r="BV51">
        <f>[1]!s_mq_turn(BV$1,$A51)</f>
        <v>0</v>
      </c>
      <c r="BW51">
        <f>[1]!s_mq_turn(BW$1,$A51)</f>
        <v>0</v>
      </c>
      <c r="BX51">
        <f>[1]!s_mq_turn(BX$1,$A51)</f>
        <v>19.638100000000001</v>
      </c>
      <c r="BY51">
        <f>[1]!s_mq_turn(BY$1,$A51)</f>
        <v>17.698699999999999</v>
      </c>
      <c r="BZ51">
        <f>[1]!s_mq_turn(BZ$1,$A51)</f>
        <v>17.698699999999999</v>
      </c>
      <c r="CA51">
        <f>[1]!s_mq_turn(CA$1,$A51)</f>
        <v>0</v>
      </c>
      <c r="CB51">
        <f>[1]!s_mq_turn(CB$1,$A51)</f>
        <v>17.698699999999999</v>
      </c>
      <c r="CC51">
        <f>[1]!s_mq_turn(CC$1,$A51)</f>
        <v>11.072500000000002</v>
      </c>
      <c r="CD51">
        <f>[1]!s_mq_turn(CD$1,$A51)</f>
        <v>24.4178</v>
      </c>
      <c r="CE51">
        <f>[1]!s_mq_turn(CE$1,$A51)</f>
        <v>13.661199999999999</v>
      </c>
      <c r="CF51">
        <f>[1]!s_mq_turn(CF$1,$A51)</f>
        <v>13.108500000000001</v>
      </c>
      <c r="CG51">
        <f>[1]!s_mq_turn(CG$1,$A51)</f>
        <v>13.108500000000001</v>
      </c>
      <c r="CH51">
        <f>[1]!s_mq_turn(CH$1,$A51)</f>
        <v>13.108500000000001</v>
      </c>
      <c r="CI51">
        <f>[1]!s_mq_turn(CI$1,$A51)</f>
        <v>0</v>
      </c>
      <c r="CJ51">
        <f>[1]!s_mq_turn(CJ$1,$A51)</f>
        <v>13.402299999999999</v>
      </c>
      <c r="CK51">
        <f>[1]!s_mq_turn(CK$1,$A51)</f>
        <v>20.970799999999997</v>
      </c>
      <c r="CL51">
        <f>[1]!s_mq_turn(CL$1,$A51)</f>
        <v>22.388999999999999</v>
      </c>
      <c r="CM51">
        <f>[1]!s_mq_turn(CM$1,$A51)</f>
        <v>23.528600000000001</v>
      </c>
      <c r="CN51">
        <f>[1]!s_mq_turn(CN$1,$A51)</f>
        <v>14.984900000000003</v>
      </c>
      <c r="CO51">
        <f>[1]!s_mq_turn(CO$1,$A51)</f>
        <v>0</v>
      </c>
      <c r="CP51">
        <f>[1]!s_mq_turn(CP$1,$A51)</f>
        <v>15.437300000000002</v>
      </c>
      <c r="CQ51">
        <f>[1]!s_mq_turn(CQ$1,$A51)</f>
        <v>11.340100000000001</v>
      </c>
      <c r="CR51">
        <f>[1]!s_mq_turn(CR$1,$A51)</f>
        <v>0</v>
      </c>
      <c r="CS51">
        <f>[1]!s_mq_turn(CS$1,$A51)</f>
        <v>15.437300000000002</v>
      </c>
      <c r="CT51">
        <f>[1]!s_mq_turn(CT$1,$A51)</f>
        <v>19.121900000000004</v>
      </c>
      <c r="CU51">
        <f>[1]!s_mq_turn(CU$1,$A51)</f>
        <v>13.112999999999998</v>
      </c>
      <c r="CV51">
        <f>[1]!s_mq_turn(CV$1,$A51)</f>
        <v>15.437300000000002</v>
      </c>
      <c r="CW51">
        <f>[1]!s_mq_turn(CW$1,$A51)</f>
        <v>19.121900000000004</v>
      </c>
      <c r="CX51">
        <f>[1]!s_mq_turn(CX$1,$A51)</f>
        <v>19.197400000000005</v>
      </c>
      <c r="CY51">
        <f>[1]!s_mq_turn(CY$1,$A51)</f>
        <v>19.197400000000005</v>
      </c>
      <c r="CZ51">
        <f>[1]!s_mq_turn(CZ$1,$A51)</f>
        <v>19.197400000000005</v>
      </c>
      <c r="DA51">
        <f>[1]!s_mq_turn(DA$1,$A51)</f>
        <v>15.437300000000002</v>
      </c>
      <c r="DB51">
        <f>[1]!s_mq_turn(DB$1,$A51)</f>
        <v>19.197400000000005</v>
      </c>
      <c r="DC51">
        <f>[1]!s_mq_turn(DC$1,$A51)</f>
        <v>26.875599999999995</v>
      </c>
      <c r="DD51">
        <f>[1]!s_mq_turn(DD$1,$A51)</f>
        <v>3.7550999999999992</v>
      </c>
      <c r="DE51">
        <f>[1]!s_mq_turn(DE$1,$A51)</f>
        <v>0</v>
      </c>
      <c r="DF51">
        <f>[1]!s_mq_turn(DF$1,$A51)</f>
        <v>13.112999999999998</v>
      </c>
      <c r="DG51">
        <f>[1]!s_mq_turn(DG$1,$A51)</f>
        <v>26.875599999999995</v>
      </c>
      <c r="DH51">
        <f>[1]!s_mq_turn(DH$1,$A51)</f>
        <v>0</v>
      </c>
      <c r="DI51">
        <f>[1]!s_mq_turn(DI$1,$A51)</f>
        <v>24.090100000000003</v>
      </c>
      <c r="DJ51">
        <f>[1]!s_mq_turn(DJ$1,$A51)</f>
        <v>0</v>
      </c>
      <c r="DK51">
        <f>[1]!s_mq_turn(DK$1,$A51)</f>
        <v>0</v>
      </c>
      <c r="DL51">
        <f>[1]!s_mq_turn(DL$1,$A51)</f>
        <v>3.2466999999999997</v>
      </c>
      <c r="DM51">
        <f>[1]!s_mq_turn(DM$1,$A51)</f>
        <v>0</v>
      </c>
      <c r="DN51">
        <f>[1]!s_mq_turn(DN$1,$A51)</f>
        <v>19.988199999999996</v>
      </c>
      <c r="DO51">
        <f>[1]!s_mq_turn(DO$1,$A51)</f>
        <v>13.765100000000002</v>
      </c>
      <c r="DP51">
        <f>[1]!s_mq_turn(DP$1,$A51)</f>
        <v>12.287600000000003</v>
      </c>
      <c r="DQ51">
        <f>[1]!s_mq_turn(DQ$1,$A51)</f>
        <v>19.988199999999996</v>
      </c>
      <c r="DR51">
        <f>[1]!s_mq_turn(DR$1,$A51)</f>
        <v>14.984900000000003</v>
      </c>
      <c r="DS51">
        <f>[1]!s_mq_turn(DS$1,$A51)</f>
        <v>16.374299999999998</v>
      </c>
      <c r="DT51">
        <f>[1]!s_mq_turn(DT$1,$A51)</f>
        <v>24.775700000000001</v>
      </c>
      <c r="DU51">
        <f>[1]!s_mq_turn(DU$1,$A51)</f>
        <v>14.984900000000003</v>
      </c>
      <c r="DV51">
        <f>[1]!s_mq_turn(DV$1,$A51)</f>
        <v>17.551200000000001</v>
      </c>
      <c r="DW51">
        <f>[1]!s_mq_turn(DW$1,$A51)</f>
        <v>0</v>
      </c>
      <c r="DX51">
        <f>[1]!s_mq_turn(DX$1,$A51)</f>
        <v>0</v>
      </c>
      <c r="DY51">
        <f>[1]!s_mq_turn(DY$1,$A51)</f>
        <v>0</v>
      </c>
      <c r="DZ51">
        <f>[1]!s_mq_turn(DZ$1,$A51)</f>
        <v>0</v>
      </c>
      <c r="EA51">
        <f>[1]!s_mq_turn(EA$1,$A51)</f>
        <v>0</v>
      </c>
      <c r="EB51">
        <f>[1]!s_mq_turn(EB$1,$A51)</f>
        <v>17.551200000000001</v>
      </c>
      <c r="EC51">
        <f>[1]!s_mq_turn(EC$1,$A51)</f>
        <v>16.709499999999998</v>
      </c>
      <c r="ED51">
        <f>[1]!s_mq_turn(ED$1,$A51)</f>
        <v>17.551200000000001</v>
      </c>
      <c r="EE51">
        <f>[1]!s_mq_turn(EE$1,$A51)</f>
        <v>0</v>
      </c>
      <c r="EF51">
        <f>[1]!s_mq_turn(EF$1,$A51)</f>
        <v>16.374299999999998</v>
      </c>
      <c r="EG51">
        <f>[1]!s_mq_turn(EG$1,$A51)</f>
        <v>16.709499999999998</v>
      </c>
      <c r="EH51">
        <f>[1]!s_mq_turn(EH$1,$A51)</f>
        <v>0</v>
      </c>
      <c r="EI51">
        <f>[1]!s_mq_turn(EI$1,$A51)</f>
        <v>22.464399999999998</v>
      </c>
      <c r="EJ51">
        <f>[1]!s_mq_turn(EJ$1,$A51)</f>
        <v>17.551200000000001</v>
      </c>
      <c r="EK51">
        <f>[1]!s_mq_turn(EK$1,$A51)</f>
        <v>17.551200000000001</v>
      </c>
      <c r="EL51">
        <f>[1]!s_mq_turn(EL$1,$A51)</f>
        <v>17.551200000000001</v>
      </c>
      <c r="EM51">
        <f>[1]!s_mq_turn(EM$1,$A51)</f>
        <v>17.551200000000001</v>
      </c>
      <c r="EN51">
        <f>[1]!s_mq_turn(EN$1,$A51)</f>
        <v>17.551200000000001</v>
      </c>
      <c r="EO51">
        <f>[1]!s_mq_turn(EO$1,$A51)</f>
        <v>0</v>
      </c>
      <c r="EP51">
        <f>[1]!s_mq_turn(EP$1,$A51)</f>
        <v>17.551200000000001</v>
      </c>
      <c r="EQ51">
        <f>[1]!s_mq_turn(EQ$1,$A51)</f>
        <v>26.672700000000003</v>
      </c>
      <c r="ER51">
        <f>[1]!s_mq_turn(ER$1,$A51)</f>
        <v>0</v>
      </c>
      <c r="ES51">
        <f>[1]!s_mq_turn(ES$1,$A51)</f>
        <v>24.775700000000001</v>
      </c>
      <c r="ET51">
        <f>[1]!s_mq_turn(ET$1,$A51)</f>
        <v>3.3348999999999998</v>
      </c>
      <c r="EU51">
        <f>[1]!s_mq_turn(EU$1,$A51)</f>
        <v>0</v>
      </c>
      <c r="EV51">
        <f>[1]!s_mq_turn(EV$1,$A51)</f>
        <v>2.5904000000000007</v>
      </c>
      <c r="EW51">
        <f>[1]!s_mq_turn(EW$1,$A51)</f>
        <v>22.734699999999997</v>
      </c>
      <c r="EX51">
        <f>[1]!s_mq_turn(EX$1,$A51)</f>
        <v>2.7762999999999995</v>
      </c>
      <c r="EY51">
        <f>[1]!s_mq_turn(EY$1,$A51)</f>
        <v>0</v>
      </c>
      <c r="EZ51">
        <f>[1]!s_mq_turn(EZ$1,$A51)</f>
        <v>24.775700000000001</v>
      </c>
      <c r="FA51">
        <f>[1]!s_mq_turn(FA$1,$A51)</f>
        <v>0</v>
      </c>
      <c r="FB51">
        <f>[1]!s_mq_turn(FB$1,$A51)</f>
        <v>24.775700000000001</v>
      </c>
      <c r="FC51">
        <f>[1]!s_mq_turn(FC$1,$A51)</f>
        <v>0</v>
      </c>
      <c r="FD51">
        <f>[1]!s_mq_turn(FD$1,$A51)</f>
        <v>3.101</v>
      </c>
      <c r="FE51">
        <f>[1]!s_mq_turn(FE$1,$A51)</f>
        <v>0</v>
      </c>
      <c r="FF51">
        <f>[1]!s_mq_turn(FF$1,$A51)</f>
        <v>3.101</v>
      </c>
      <c r="FG51">
        <f>[1]!s_mq_turn(FG$1,$A51)</f>
        <v>14.0433</v>
      </c>
      <c r="FH51">
        <f>[1]!s_mq_turn(FH$1,$A51)</f>
        <v>9.3110999999999979</v>
      </c>
      <c r="FI51">
        <f>[1]!s_mq_turn(FI$1,$A51)</f>
        <v>3.0322000000000005</v>
      </c>
      <c r="FJ51">
        <f>[1]!s_mq_turn(FJ$1,$A51)</f>
        <v>0</v>
      </c>
      <c r="FK51">
        <f>[1]!s_mq_turn(FK$1,$A51)</f>
        <v>3.9655000000000005</v>
      </c>
      <c r="FL51">
        <f>[1]!s_mq_turn(FL$1,$A51)</f>
        <v>0</v>
      </c>
      <c r="FM51">
        <f>[1]!s_mq_turn(FM$1,$A51)</f>
        <v>3.9655000000000005</v>
      </c>
      <c r="FN51">
        <f>[1]!s_mq_turn(FN$1,$A51)</f>
        <v>0</v>
      </c>
      <c r="FO51">
        <f>[1]!s_mq_turn(FO$1,$A51)</f>
        <v>0</v>
      </c>
      <c r="FP51">
        <f>[1]!s_mq_turn(FP$1,$A51)</f>
        <v>0</v>
      </c>
      <c r="FQ51">
        <f>[1]!s_mq_turn(FQ$1,$A51)</f>
        <v>3.0322000000000005</v>
      </c>
      <c r="FR51">
        <f>[1]!s_mq_turn(FR$1,$A51)</f>
        <v>12.0078</v>
      </c>
      <c r="FS51">
        <f>[1]!s_mq_turn(FS$1,$A51)</f>
        <v>3.101</v>
      </c>
      <c r="FT51">
        <f>[1]!s_mq_turn(FT$1,$A51)</f>
        <v>0</v>
      </c>
      <c r="FU51">
        <f>[1]!s_mq_turn(FU$1,$A51)</f>
        <v>18.1709</v>
      </c>
      <c r="FV51">
        <f>[1]!s_mq_turn(FV$1,$A51)</f>
        <v>0</v>
      </c>
      <c r="FW51">
        <f>[1]!s_mq_turn(FW$1,$A51)</f>
        <v>3.9655000000000005</v>
      </c>
      <c r="FX51">
        <f>[1]!s_mq_turn(FX$1,$A51)</f>
        <v>0</v>
      </c>
      <c r="FY51">
        <f>[1]!s_mq_turn(FY$1,$A51)</f>
        <v>0</v>
      </c>
      <c r="FZ51">
        <f>[1]!s_mq_turn(FZ$1,$A51)</f>
        <v>0</v>
      </c>
      <c r="GA51">
        <f>[1]!s_mq_turn(GA$1,$A51)</f>
        <v>0</v>
      </c>
      <c r="GB51">
        <f>[1]!s_mq_turn(GB$1,$A51)</f>
        <v>104.0017</v>
      </c>
      <c r="GC51">
        <f>[1]!s_mq_turn(GC$1,$A51)</f>
        <v>0</v>
      </c>
      <c r="GD51">
        <f>[1]!s_mq_turn(GD$1,$A51)</f>
        <v>13.872000000000002</v>
      </c>
      <c r="GE51">
        <f>[1]!s_mq_turn(GE$1,$A51)</f>
        <v>0</v>
      </c>
      <c r="GF51">
        <f>[1]!s_mq_turn(GF$1,$A51)</f>
        <v>0</v>
      </c>
      <c r="GG51">
        <f>[1]!s_mq_turn(GG$1,$A51)</f>
        <v>9.217900000000002</v>
      </c>
      <c r="GH51">
        <f>[1]!s_mq_turn(GH$1,$A51)</f>
        <v>18.1709</v>
      </c>
      <c r="GI51">
        <f>[1]!s_mq_turn(GI$1,$A51)</f>
        <v>0</v>
      </c>
      <c r="GJ51">
        <f>[1]!s_mq_turn(GJ$1,$A51)</f>
        <v>104.0017</v>
      </c>
      <c r="GK51">
        <f>[1]!s_mq_turn(GK$1,$A51)</f>
        <v>0</v>
      </c>
      <c r="GL51">
        <f>[1]!s_mq_turn(GL$1,$A51)</f>
        <v>0</v>
      </c>
      <c r="GM51">
        <f>[1]!s_mq_turn(GM$1,$A51)</f>
        <v>8.1713999999999984</v>
      </c>
      <c r="GN51">
        <f>[1]!s_mq_turn(GN$1,$A51)</f>
        <v>16.058600000000002</v>
      </c>
      <c r="GO51">
        <f>[1]!s_mq_turn(GO$1,$A51)</f>
        <v>107.9063</v>
      </c>
      <c r="GP51">
        <f>[1]!s_mq_turn(GP$1,$A51)</f>
        <v>0</v>
      </c>
      <c r="GQ51">
        <f>[1]!s_mq_turn(GQ$1,$A51)</f>
        <v>6.0042999999999997</v>
      </c>
      <c r="GR51">
        <f>[1]!s_mq_turn(GR$1,$A51)</f>
        <v>13.781000000000001</v>
      </c>
      <c r="GS51">
        <f>[1]!s_mq_turn(GS$1,$A51)</f>
        <v>10.490800000000002</v>
      </c>
      <c r="GT51">
        <f>[1]!s_mq_turn(GT$1,$A51)</f>
        <v>0</v>
      </c>
      <c r="GU51">
        <f>[1]!s_mq_turn(GU$1,$A51)</f>
        <v>6.0042999999999997</v>
      </c>
      <c r="GV51">
        <f>[1]!s_mq_turn(GV$1,$A51)</f>
        <v>0</v>
      </c>
      <c r="GW51">
        <f>[1]!s_mq_turn(GW$1,$A51)</f>
        <v>11.289400000000001</v>
      </c>
      <c r="GX51">
        <f>[1]!s_mq_turn(GX$1,$A51)</f>
        <v>6.0042999999999997</v>
      </c>
      <c r="GY51">
        <f>[1]!s_mq_turn(GY$1,$A51)</f>
        <v>6.0042999999999997</v>
      </c>
      <c r="GZ51">
        <f>[1]!s_mq_turn(GZ$1,$A51)</f>
        <v>10.455700000000002</v>
      </c>
      <c r="HA51">
        <f>[1]!s_mq_turn(HA$1,$A51)</f>
        <v>6.2167999999999992</v>
      </c>
      <c r="HB51">
        <f>[1]!s_mq_turn(HB$1,$A51)</f>
        <v>6.0042999999999997</v>
      </c>
      <c r="HC51">
        <f>[1]!s_mq_turn(HC$1,$A51)</f>
        <v>7.7160000000000002</v>
      </c>
      <c r="HD51">
        <f>[1]!s_mq_turn(HD$1,$A51)</f>
        <v>6.0042999999999997</v>
      </c>
      <c r="HE51">
        <f>[1]!s_mq_turn(HE$1,$A51)</f>
        <v>9.3110999999999979</v>
      </c>
      <c r="HF51">
        <f>[1]!s_mq_turn(HF$1,$A51)</f>
        <v>6.0042999999999997</v>
      </c>
      <c r="HG51">
        <f>[1]!s_mq_turn(HG$1,$A51)</f>
        <v>6.0042999999999997</v>
      </c>
      <c r="HH51">
        <f>[1]!s_mq_turn(HH$1,$A51)</f>
        <v>6.0042999999999997</v>
      </c>
      <c r="HI51">
        <f>[1]!s_mq_turn(HI$1,$A51)</f>
        <v>1.7512000000000003</v>
      </c>
      <c r="HJ51">
        <f>[1]!s_mq_turn(HJ$1,$A51)</f>
        <v>0</v>
      </c>
      <c r="HK51">
        <f>[1]!s_mq_turn(HK$1,$A51)</f>
        <v>0</v>
      </c>
      <c r="HL51">
        <f>[1]!s_mq_turn(HL$1,$A51)</f>
        <v>6.0042999999999997</v>
      </c>
      <c r="HM51">
        <f>[1]!s_mq_turn(HM$1,$A51)</f>
        <v>6.1219999999999999</v>
      </c>
      <c r="HN51">
        <f>[1]!s_mq_turn(HN$1,$A51)</f>
        <v>2.8427999999999995</v>
      </c>
      <c r="HO51">
        <f>[1]!s_mq_turn(HO$1,$A51)</f>
        <v>4.9247999999999994</v>
      </c>
      <c r="HP51">
        <f>[1]!s_mq_turn(HP$1,$A51)</f>
        <v>8.7899999999999991</v>
      </c>
      <c r="HQ51">
        <f>[1]!s_mq_turn(HQ$1,$A51)</f>
        <v>8.7899999999999991</v>
      </c>
      <c r="HR51">
        <f>[1]!s_mq_turn(HR$1,$A51)</f>
        <v>2.8427999999999995</v>
      </c>
      <c r="HS51">
        <f>[1]!s_mq_turn(HS$1,$A51)</f>
        <v>9.3879999999999999</v>
      </c>
      <c r="HT51">
        <f>[1]!s_mq_turn(HT$1,$A51)</f>
        <v>8.7899999999999991</v>
      </c>
      <c r="HU51">
        <f>[1]!s_mq_turn(HU$1,$A51)</f>
        <v>15.281600000000001</v>
      </c>
      <c r="HV51">
        <f>[1]!s_mq_turn(HV$1,$A51)</f>
        <v>15.3651</v>
      </c>
      <c r="HW51">
        <f>[1]!s_mq_turn(HW$1,$A51)</f>
        <v>8.7899999999999991</v>
      </c>
      <c r="HX51">
        <f>[1]!s_mq_turn(HX$1,$A51)</f>
        <v>4.2164999999999999</v>
      </c>
      <c r="HY51">
        <f>[1]!s_mq_turn(HY$1,$A51)</f>
        <v>8.7899999999999991</v>
      </c>
      <c r="HZ51">
        <f>[1]!s_mq_turn(HZ$1,$A51)</f>
        <v>2.8427999999999995</v>
      </c>
      <c r="IA51">
        <f>[1]!s_mq_turn(IA$1,$A51)</f>
        <v>8.7899999999999991</v>
      </c>
      <c r="IB51">
        <f>[1]!s_mq_turn(IB$1,$A51)</f>
        <v>8.7899999999999991</v>
      </c>
      <c r="IC51">
        <f>[1]!s_mq_turn(IC$1,$A51)</f>
        <v>0</v>
      </c>
      <c r="ID51">
        <f>[1]!s_mq_turn(ID$1,$A51)</f>
        <v>15.632699999999998</v>
      </c>
      <c r="IE51">
        <f>[1]!s_mq_turn(IE$1,$A51)</f>
        <v>2.8427999999999995</v>
      </c>
      <c r="IF51">
        <f>[1]!s_mq_turn(IF$1,$A51)</f>
        <v>2.8427999999999995</v>
      </c>
      <c r="IG51">
        <f>[1]!s_mq_turn(IG$1,$A51)</f>
        <v>1.5439000000000003</v>
      </c>
      <c r="IH51">
        <f>[1]!s_mq_turn(IH$1,$A51)</f>
        <v>1.5439000000000003</v>
      </c>
      <c r="II51">
        <f>[1]!s_mq_turn(II$1,$A51)</f>
        <v>2.8427999999999995</v>
      </c>
      <c r="IJ51">
        <f>[1]!s_mq_turn(IJ$1,$A51)</f>
        <v>1.5439000000000003</v>
      </c>
      <c r="IK51">
        <f>[1]!s_mq_turn(IK$1,$A51)</f>
        <v>7.7286999999999999</v>
      </c>
      <c r="IL51">
        <f>[1]!s_mq_turn(IL$1,$A51)</f>
        <v>9.2271000000000001</v>
      </c>
      <c r="IM51">
        <f>[1]!s_mq_turn(IM$1,$A51)</f>
        <v>18.0167</v>
      </c>
      <c r="IN51">
        <f>[1]!s_mq_turn(IN$1,$A51)</f>
        <v>1.5439000000000003</v>
      </c>
      <c r="IO51">
        <f>[1]!s_mq_turn(IO$1,$A51)</f>
        <v>1.5439000000000003</v>
      </c>
      <c r="IP51">
        <f>[1]!s_mq_turn(IP$1,$A51)</f>
        <v>15.425800000000001</v>
      </c>
      <c r="IQ51">
        <f>[1]!s_mq_turn(IQ$1,$A51)</f>
        <v>1.5439000000000003</v>
      </c>
      <c r="IR51">
        <f>[1]!s_mq_turn(IR$1,$A51)</f>
        <v>3.0350999999999999</v>
      </c>
      <c r="IS51">
        <f>[1]!s_mq_turn(IS$1,$A51)</f>
        <v>14.827800000000002</v>
      </c>
      <c r="IT51">
        <f>[1]!s_mq_turn(IT$1,$A51)</f>
        <v>1.5439000000000003</v>
      </c>
      <c r="IU51">
        <f>[1]!s_mq_turn(IU$1,$A51)</f>
        <v>16.693799999999996</v>
      </c>
      <c r="IV51">
        <f>[1]!s_mq_turn(IV$1,$A51)</f>
        <v>20.533999999999999</v>
      </c>
      <c r="IW51">
        <f>[1]!s_mq_turn(IW$1,$A51)</f>
        <v>16.805099999999999</v>
      </c>
      <c r="IX51">
        <f>[1]!s_mq_turn(IX$1,$A51)</f>
        <v>2.0707</v>
      </c>
      <c r="IY51">
        <f>[1]!s_mq_turn(IY$1,$A51)</f>
        <v>16.693799999999996</v>
      </c>
      <c r="IZ51">
        <f>[1]!s_mq_turn(IZ$1,$A51)</f>
        <v>7.2818000000000005</v>
      </c>
      <c r="JA51">
        <f>[1]!s_mq_turn(JA$1,$A51)</f>
        <v>14.1899</v>
      </c>
      <c r="JB51">
        <f>[1]!s_mq_turn(JB$1,$A51)</f>
        <v>18.348400000000002</v>
      </c>
      <c r="JC51">
        <f>[1]!s_mq_turn(JC$1,$A51)</f>
        <v>14.1899</v>
      </c>
      <c r="JD51">
        <f>[1]!s_mq_turn(JD$1,$A51)</f>
        <v>0</v>
      </c>
      <c r="JE51">
        <f>[1]!s_mq_turn(JE$1,$A51)</f>
        <v>12.988</v>
      </c>
      <c r="JF51">
        <f>[1]!s_mq_turn(JF$1,$A51)</f>
        <v>8.6152999999999995</v>
      </c>
      <c r="JG51">
        <f>[1]!s_mq_turn(JG$1,$A51)</f>
        <v>0</v>
      </c>
      <c r="JH51">
        <f>[1]!s_mq_turn(JH$1,$A51)</f>
        <v>15.907899999999998</v>
      </c>
      <c r="JI51">
        <f>[1]!s_mq_turn(JI$1,$A51)</f>
        <v>6.0497000000000005</v>
      </c>
      <c r="JJ51">
        <f>[1]!s_mq_turn(JJ$1,$A51)</f>
        <v>15.806299999999998</v>
      </c>
      <c r="JK51">
        <f>[1]!s_mq_turn(JK$1,$A51)</f>
        <v>19.197400000000005</v>
      </c>
      <c r="JL51">
        <f>[1]!s_mq_turn(JL$1,$A51)</f>
        <v>6.0042999999999997</v>
      </c>
      <c r="JM51">
        <f>[1]!s_mq_turn(JM$1,$A51)</f>
        <v>8.6180999999999983</v>
      </c>
      <c r="JN51">
        <f>[1]!s_mq_turn(JN$1,$A51)</f>
        <v>3.1458999999999997</v>
      </c>
      <c r="JO51">
        <f>[1]!s_mq_turn(JO$1,$A51)</f>
        <v>2.8427999999999995</v>
      </c>
      <c r="JP51">
        <f>[1]!s_mq_turn(JP$1,$A51)</f>
        <v>8.6769000000000016</v>
      </c>
      <c r="JQ51">
        <f>[1]!s_mq_turn(JQ$1,$A51)</f>
        <v>19.198799999999999</v>
      </c>
      <c r="JR51">
        <f>[1]!s_mq_turn(JR$1,$A51)</f>
        <v>9.1336999999999975</v>
      </c>
      <c r="JS51">
        <f>[1]!s_mq_turn(JS$1,$A51)</f>
        <v>0</v>
      </c>
      <c r="JT51">
        <f>[1]!s_mq_turn(JT$1,$A51)</f>
        <v>3.4002999999999997</v>
      </c>
      <c r="JU51">
        <f>[1]!s_mq_turn(JU$1,$A51)</f>
        <v>17.551200000000001</v>
      </c>
      <c r="JV51">
        <f>[1]!s_mq_turn(JV$1,$A51)</f>
        <v>5.0975000000000001</v>
      </c>
      <c r="JW51">
        <f>[1]!s_mq_turn(JW$1,$A51)</f>
        <v>15.474899999999998</v>
      </c>
      <c r="JX51">
        <f>[1]!s_mq_turn(JX$1,$A51)</f>
        <v>8.5679999999999978</v>
      </c>
      <c r="JY51">
        <f>[1]!s_mq_turn(JY$1,$A51)</f>
        <v>0</v>
      </c>
      <c r="JZ51">
        <f>[1]!s_mq_turn(JZ$1,$A51)</f>
        <v>19.197400000000005</v>
      </c>
      <c r="KA51">
        <f>[1]!s_mq_turn(KA$1,$A51)</f>
        <v>8.7899999999999991</v>
      </c>
      <c r="KB51">
        <f>[1]!s_mq_turn(KB$1,$A51)</f>
        <v>19.197400000000005</v>
      </c>
      <c r="KC51">
        <f>[1]!s_mq_turn(KC$1,$A51)</f>
        <v>19.197400000000005</v>
      </c>
      <c r="KD51">
        <f>[1]!s_mq_turn(KD$1,$A51)</f>
        <v>17.551200000000001</v>
      </c>
      <c r="KE51">
        <f>[1]!s_mq_turn(KE$1,$A51)</f>
        <v>0</v>
      </c>
      <c r="KF51">
        <f>[1]!s_mq_turn(KF$1,$A51)</f>
        <v>0</v>
      </c>
      <c r="KG51">
        <f>[1]!s_mq_turn(KG$1,$A51)</f>
        <v>0</v>
      </c>
      <c r="KH51">
        <f>[1]!s_mq_turn(KH$1,$A51)</f>
        <v>1.0371000000000001</v>
      </c>
      <c r="KI51">
        <f>[1]!s_mq_turn(KI$1,$A51)</f>
        <v>3.9655000000000005</v>
      </c>
      <c r="KJ51">
        <f>[1]!s_mq_turn(KJ$1,$A51)</f>
        <v>0</v>
      </c>
      <c r="KK51">
        <f>[1]!s_mq_turn(KK$1,$A51)</f>
        <v>16.063200000000002</v>
      </c>
      <c r="KL51">
        <f>[1]!s_mq_turn(KL$1,$A51)</f>
        <v>5.3996999999999993</v>
      </c>
      <c r="KM51">
        <f>[1]!s_mq_turn(KM$1,$A51)</f>
        <v>0</v>
      </c>
      <c r="KN51">
        <f>[1]!s_mq_turn(KN$1,$A51)</f>
        <v>9.3681000000000001</v>
      </c>
      <c r="KO51">
        <f>[1]!s_mq_turn(KO$1,$A51)</f>
        <v>0</v>
      </c>
      <c r="KP51">
        <f>[1]!s_mq_turn(KP$1,$A51)</f>
        <v>2.9252000000000002</v>
      </c>
      <c r="KQ51">
        <f>[1]!s_mq_turn(KQ$1,$A51)</f>
        <v>0</v>
      </c>
      <c r="KR51">
        <f>[1]!s_mq_turn(KR$1,$A51)</f>
        <v>0</v>
      </c>
      <c r="KS51">
        <f>[1]!s_mq_turn(KS$1,$A51)</f>
        <v>0</v>
      </c>
      <c r="KT51">
        <f>[1]!s_mq_turn(KT$1,$A51)</f>
        <v>14.0433</v>
      </c>
      <c r="KU51">
        <f>[1]!s_mq_turn(KU$1,$A51)</f>
        <v>19.121900000000004</v>
      </c>
      <c r="KV51">
        <f>[1]!s_mq_turn(KV$1,$A51)</f>
        <v>0</v>
      </c>
      <c r="KW51">
        <f>[1]!s_mq_turn(KW$1,$A51)</f>
        <v>8.7899999999999991</v>
      </c>
      <c r="KX51">
        <f>[1]!s_mq_turn(KX$1,$A51)</f>
        <v>0</v>
      </c>
      <c r="KY51">
        <f>[1]!s_mq_turn(KY$1,$A51)</f>
        <v>0</v>
      </c>
      <c r="KZ51">
        <f>[1]!s_mq_turn(KZ$1,$A51)</f>
        <v>0</v>
      </c>
      <c r="LA51">
        <f>[1]!s_mq_turn(LA$1,$A51)</f>
        <v>6.0042999999999997</v>
      </c>
      <c r="LB51">
        <f>[1]!s_mq_turn(LB$1,$A51)</f>
        <v>0</v>
      </c>
      <c r="LC51">
        <f>[1]!s_mq_turn(LC$1,$A51)</f>
        <v>0</v>
      </c>
      <c r="LD51">
        <f>[1]!s_mq_turn(LD$1,$A51)</f>
        <v>8.1713999999999984</v>
      </c>
      <c r="LE51">
        <f>[1]!s_mq_turn(LE$1,$A51)</f>
        <v>17.551200000000001</v>
      </c>
      <c r="LF51">
        <f>[1]!s_mq_turn(LF$1,$A51)</f>
        <v>1.5439000000000003</v>
      </c>
      <c r="LG51">
        <f>[1]!s_mq_turn(LG$1,$A51)</f>
        <v>0</v>
      </c>
      <c r="LH51">
        <f>[1]!s_mq_turn(LH$1,$A51)</f>
        <v>0</v>
      </c>
      <c r="LI51">
        <f>[1]!s_mq_turn(LI$1,$A51)</f>
        <v>0</v>
      </c>
      <c r="LJ51">
        <f>[1]!s_mq_turn(LJ$1,$A51)</f>
        <v>0</v>
      </c>
      <c r="LK51">
        <f>[1]!s_mq_turn(LK$1,$A51)</f>
        <v>0</v>
      </c>
      <c r="LL51">
        <f>[1]!s_mq_turn(LL$1,$A51)</f>
        <v>14.0433</v>
      </c>
      <c r="LM51">
        <f>[1]!s_mq_turn(LM$1,$A51)</f>
        <v>6.0042999999999997</v>
      </c>
      <c r="LN51">
        <f>[1]!s_mq_turn(LN$1,$A51)</f>
        <v>12.988</v>
      </c>
      <c r="LO51">
        <f>[1]!s_mq_turn(LO$1,$A51)</f>
        <v>6.0042999999999997</v>
      </c>
      <c r="LP51">
        <f>[1]!s_mq_turn(LP$1,$A51)</f>
        <v>0</v>
      </c>
      <c r="LQ51">
        <f>[1]!s_mq_turn(LQ$1,$A51)</f>
        <v>13.302800000000001</v>
      </c>
      <c r="LR51">
        <f>[1]!s_mq_turn(LR$1,$A51)</f>
        <v>0</v>
      </c>
      <c r="LS51">
        <f>[1]!s_mq_turn(LS$1,$A51)</f>
        <v>10.341699999999999</v>
      </c>
      <c r="LT51">
        <f>[1]!s_mq_turn(LT$1,$A51)</f>
        <v>6.0042999999999997</v>
      </c>
      <c r="LU51">
        <f>[1]!s_mq_turn(LU$1,$A51)</f>
        <v>3.4171</v>
      </c>
      <c r="LV51">
        <f>[1]!s_mq_turn(LV$1,$A51)</f>
        <v>0</v>
      </c>
      <c r="LW51">
        <f>[1]!s_mq_turn(LW$1,$A51)</f>
        <v>0</v>
      </c>
      <c r="LX51">
        <f>[1]!s_mq_turn(LX$1,$A51)</f>
        <v>15.632699999999998</v>
      </c>
      <c r="LY51">
        <f>[1]!s_mq_turn(LY$1,$A51)</f>
        <v>3.0322000000000005</v>
      </c>
      <c r="LZ51">
        <f>[1]!s_mq_turn(LZ$1,$A51)</f>
        <v>0</v>
      </c>
      <c r="MA51">
        <f>[1]!s_mq_turn(MA$1,$A51)</f>
        <v>6.0042999999999997</v>
      </c>
      <c r="MB51">
        <f>[1]!s_mq_turn(MB$1,$A51)</f>
        <v>8.7867999999999995</v>
      </c>
      <c r="MC51">
        <f>[1]!s_mq_turn(MC$1,$A51)</f>
        <v>6.0042999999999997</v>
      </c>
      <c r="MD51">
        <f>[1]!s_mq_turn(MD$1,$A51)</f>
        <v>0</v>
      </c>
      <c r="ME51">
        <f>[1]!s_mq_turn(ME$1,$A51)</f>
        <v>0</v>
      </c>
      <c r="MF51">
        <f>[1]!s_mq_turn(MF$1,$A51)</f>
        <v>0</v>
      </c>
      <c r="MG51">
        <f>[1]!s_mq_turn(MG$1,$A51)</f>
        <v>19.197400000000005</v>
      </c>
      <c r="MH51">
        <f>[1]!s_mq_turn(MH$1,$A51)</f>
        <v>17.551200000000001</v>
      </c>
      <c r="MI51">
        <f>[1]!s_mq_turn(MI$1,$A51)</f>
        <v>0</v>
      </c>
      <c r="MJ51">
        <f>[1]!s_mq_turn(MJ$1,$A51)</f>
        <v>11.704799999999999</v>
      </c>
      <c r="MK51">
        <f>[1]!s_mq_turn(MK$1,$A51)</f>
        <v>3.6616999999999997</v>
      </c>
      <c r="ML51">
        <f>[1]!s_mq_turn(ML$1,$A51)</f>
        <v>19.197400000000005</v>
      </c>
      <c r="MM51">
        <f>[1]!s_mq_turn(MM$1,$A51)</f>
        <v>6.0042999999999997</v>
      </c>
      <c r="MN51">
        <f>[1]!s_mq_turn(MN$1,$A51)</f>
        <v>0</v>
      </c>
      <c r="MO51">
        <f>[1]!s_mq_turn(MO$1,$A51)</f>
        <v>3.9655000000000005</v>
      </c>
      <c r="MP51">
        <f>[1]!s_mq_turn(MP$1,$A51)</f>
        <v>19.197400000000005</v>
      </c>
      <c r="MQ51">
        <f>[1]!s_mq_turn(MQ$1,$A51)</f>
        <v>2.8427999999999995</v>
      </c>
      <c r="MR51">
        <f>[1]!s_mq_turn(MR$1,$A51)</f>
        <v>15.3651</v>
      </c>
      <c r="MS51">
        <f>[1]!s_mq_turn(MS$1,$A51)</f>
        <v>22.734699999999997</v>
      </c>
      <c r="MT51">
        <f>[1]!s_mq_turn(MT$1,$A51)</f>
        <v>107.9063</v>
      </c>
      <c r="MU51">
        <f>[1]!s_mq_turn(MU$1,$A51)</f>
        <v>107.9063</v>
      </c>
      <c r="MV51">
        <f>[1]!s_mq_turn(MV$1,$A51)</f>
        <v>10.490800000000002</v>
      </c>
      <c r="MW51">
        <f>[1]!s_mq_turn(MW$1,$A51)</f>
        <v>0</v>
      </c>
      <c r="MX51">
        <f>[1]!s_mq_turn(MX$1,$A51)</f>
        <v>8.7899999999999991</v>
      </c>
      <c r="MY51">
        <f>[1]!s_mq_turn(MY$1,$A51)</f>
        <v>19.806600000000003</v>
      </c>
      <c r="MZ51">
        <f>[1]!s_mq_turn(MZ$1,$A51)</f>
        <v>104.0017</v>
      </c>
      <c r="NA51">
        <f>[1]!s_mq_turn(NA$1,$A51)</f>
        <v>2.9784999999999999</v>
      </c>
      <c r="NB51">
        <f>[1]!s_mq_turn(NB$1,$A51)</f>
        <v>22.734699999999997</v>
      </c>
      <c r="NC51">
        <f>[1]!s_mq_turn(NC$1,$A51)</f>
        <v>19.913899999999995</v>
      </c>
      <c r="ND51">
        <f>[1]!s_mq_turn(ND$1,$A51)</f>
        <v>15.281600000000001</v>
      </c>
      <c r="NE51">
        <f>[1]!s_mq_turn(NE$1,$A51)</f>
        <v>18.1709</v>
      </c>
      <c r="NF51">
        <f>[1]!s_mq_turn(NF$1,$A51)</f>
        <v>10.490800000000002</v>
      </c>
      <c r="NG51">
        <f>[1]!s_mq_turn(NG$1,$A51)</f>
        <v>0</v>
      </c>
      <c r="NH51">
        <f>[1]!s_mq_turn(NH$1,$A51)</f>
        <v>15.281600000000001</v>
      </c>
      <c r="NI51">
        <f>[1]!s_mq_turn(NI$1,$A51)</f>
        <v>104.0017</v>
      </c>
      <c r="NJ51">
        <f>[1]!s_mq_turn(NJ$1,$A51)</f>
        <v>20.033300000000004</v>
      </c>
      <c r="NK51">
        <f>[1]!s_mq_turn(NK$1,$A51)</f>
        <v>15.104899999999999</v>
      </c>
      <c r="NL51">
        <f>[1]!s_mq_turn(NL$1,$A51)</f>
        <v>8.7899999999999991</v>
      </c>
      <c r="NM51">
        <f>[1]!s_mq_turn(NM$1,$A51)</f>
        <v>15.104899999999999</v>
      </c>
      <c r="NN51">
        <f>[1]!s_mq_turn(NN$1,$A51)</f>
        <v>0</v>
      </c>
      <c r="NO51">
        <f>[1]!s_mq_turn(NO$1,$A51)</f>
        <v>20.533999999999999</v>
      </c>
      <c r="NP51">
        <f>[1]!s_mq_turn(NP$1,$A51)</f>
        <v>26.875599999999995</v>
      </c>
      <c r="NQ51">
        <f>[1]!s_mq_turn(NQ$1,$A51)</f>
        <v>15.281600000000001</v>
      </c>
      <c r="NR51">
        <f>[1]!s_mq_turn(NR$1,$A51)</f>
        <v>0</v>
      </c>
      <c r="NS51">
        <f>[1]!s_mq_turn(NS$1,$A51)</f>
        <v>17.3964</v>
      </c>
      <c r="NT51">
        <f>[1]!s_mq_turn(NT$1,$A51)</f>
        <v>17.3964</v>
      </c>
      <c r="NU51">
        <f>[1]!s_mq_turn(NU$1,$A51)</f>
        <v>16.819900000000001</v>
      </c>
      <c r="NV51">
        <f>[1]!s_mq_turn(NV$1,$A51)</f>
        <v>17.3109</v>
      </c>
      <c r="NW51">
        <f>[1]!s_mq_turn(NW$1,$A51)</f>
        <v>104.0017</v>
      </c>
      <c r="NX51">
        <f>[1]!s_mq_turn(NX$1,$A51)</f>
        <v>19.121900000000004</v>
      </c>
      <c r="NY51">
        <f>[1]!s_mq_turn(NY$1,$A51)</f>
        <v>1.5439000000000003</v>
      </c>
    </row>
    <row r="52" spans="1:389" x14ac:dyDescent="0.4">
      <c r="A52" s="2">
        <v>42794</v>
      </c>
      <c r="B52">
        <f>[1]!s_mq_turn(B$1,$A52)</f>
        <v>0</v>
      </c>
      <c r="C52">
        <f>[1]!s_mq_turn(C$1,$A52)</f>
        <v>18.895099999999999</v>
      </c>
      <c r="D52">
        <f>[1]!s_mq_turn(D$1,$A52)</f>
        <v>21.575099999999999</v>
      </c>
      <c r="E52">
        <f>[1]!s_mq_turn(E$1,$A52)</f>
        <v>14.304099999999998</v>
      </c>
      <c r="F52">
        <f>[1]!s_mq_turn(F$1,$A52)</f>
        <v>0</v>
      </c>
      <c r="G52">
        <f>[1]!s_mq_turn(G$1,$A52)</f>
        <v>0</v>
      </c>
      <c r="H52">
        <f>[1]!s_mq_turn(H$1,$A52)</f>
        <v>64.10029999999999</v>
      </c>
      <c r="I52">
        <f>[1]!s_mq_turn(I$1,$A52)</f>
        <v>6.006899999999999</v>
      </c>
      <c r="J52">
        <f>[1]!s_mq_turn(J$1,$A52)</f>
        <v>28.070999999999998</v>
      </c>
      <c r="K52">
        <f>[1]!s_mq_turn(K$1,$A52)</f>
        <v>0</v>
      </c>
      <c r="L52">
        <f>[1]!s_mq_turn(L$1,$A52)</f>
        <v>18.084099999999999</v>
      </c>
      <c r="M52">
        <f>[1]!s_mq_turn(M$1,$A52)</f>
        <v>0</v>
      </c>
      <c r="N52">
        <f>[1]!s_mq_turn(N$1,$A52)</f>
        <v>0</v>
      </c>
      <c r="O52">
        <f>[1]!s_mq_turn(O$1,$A52)</f>
        <v>19.2959</v>
      </c>
      <c r="P52">
        <f>[1]!s_mq_turn(P$1,$A52)</f>
        <v>28.904000000000003</v>
      </c>
      <c r="Q52">
        <f>[1]!s_mq_turn(Q$1,$A52)</f>
        <v>0</v>
      </c>
      <c r="R52">
        <f>[1]!s_mq_turn(R$1,$A52)</f>
        <v>0</v>
      </c>
      <c r="S52">
        <f>[1]!s_mq_turn(S$1,$A52)</f>
        <v>0</v>
      </c>
      <c r="T52">
        <f>[1]!s_mq_turn(T$1,$A52)</f>
        <v>0</v>
      </c>
      <c r="U52">
        <f>[1]!s_mq_turn(U$1,$A52)</f>
        <v>0</v>
      </c>
      <c r="V52">
        <f>[1]!s_mq_turn(V$1,$A52)</f>
        <v>0</v>
      </c>
      <c r="W52">
        <f>[1]!s_mq_turn(W$1,$A52)</f>
        <v>0</v>
      </c>
      <c r="X52">
        <f>[1]!s_mq_turn(X$1,$A52)</f>
        <v>12.810700000000001</v>
      </c>
      <c r="Y52">
        <f>[1]!s_mq_turn(Y$1,$A52)</f>
        <v>27.766600000000004</v>
      </c>
      <c r="Z52">
        <f>[1]!s_mq_turn(Z$1,$A52)</f>
        <v>0</v>
      </c>
      <c r="AA52">
        <f>[1]!s_mq_turn(AA$1,$A52)</f>
        <v>19.049099999999999</v>
      </c>
      <c r="AB52">
        <f>[1]!s_mq_turn(AB$1,$A52)</f>
        <v>0</v>
      </c>
      <c r="AC52">
        <f>[1]!s_mq_turn(AC$1,$A52)</f>
        <v>0</v>
      </c>
      <c r="AD52">
        <f>[1]!s_mq_turn(AD$1,$A52)</f>
        <v>0</v>
      </c>
      <c r="AE52">
        <f>[1]!s_mq_turn(AE$1,$A52)</f>
        <v>16.1006</v>
      </c>
      <c r="AF52">
        <f>[1]!s_mq_turn(AF$1,$A52)</f>
        <v>0</v>
      </c>
      <c r="AG52">
        <f>[1]!s_mq_turn(AG$1,$A52)</f>
        <v>0</v>
      </c>
      <c r="AH52">
        <f>[1]!s_mq_turn(AH$1,$A52)</f>
        <v>0</v>
      </c>
      <c r="AI52">
        <f>[1]!s_mq_turn(AI$1,$A52)</f>
        <v>0</v>
      </c>
      <c r="AJ52">
        <f>[1]!s_mq_turn(AJ$1,$A52)</f>
        <v>0</v>
      </c>
      <c r="AK52">
        <f>[1]!s_mq_turn(AK$1,$A52)</f>
        <v>0</v>
      </c>
      <c r="AL52">
        <f>[1]!s_mq_turn(AL$1,$A52)</f>
        <v>0</v>
      </c>
      <c r="AM52">
        <f>[1]!s_mq_turn(AM$1,$A52)</f>
        <v>0</v>
      </c>
      <c r="AN52">
        <f>[1]!s_mq_turn(AN$1,$A52)</f>
        <v>16.6602</v>
      </c>
      <c r="AO52">
        <f>[1]!s_mq_turn(AO$1,$A52)</f>
        <v>0</v>
      </c>
      <c r="AP52">
        <f>[1]!s_mq_turn(AP$1,$A52)</f>
        <v>0</v>
      </c>
      <c r="AQ52">
        <f>[1]!s_mq_turn(AQ$1,$A52)</f>
        <v>0</v>
      </c>
      <c r="AR52">
        <f>[1]!s_mq_turn(AR$1,$A52)</f>
        <v>0</v>
      </c>
      <c r="AS52">
        <f>[1]!s_mq_turn(AS$1,$A52)</f>
        <v>0</v>
      </c>
      <c r="AT52">
        <f>[1]!s_mq_turn(AT$1,$A52)</f>
        <v>0</v>
      </c>
      <c r="AU52">
        <f>[1]!s_mq_turn(AU$1,$A52)</f>
        <v>0</v>
      </c>
      <c r="AV52">
        <f>[1]!s_mq_turn(AV$1,$A52)</f>
        <v>0</v>
      </c>
      <c r="AW52">
        <f>[1]!s_mq_turn(AW$1,$A52)</f>
        <v>23.123800000000003</v>
      </c>
      <c r="AX52">
        <f>[1]!s_mq_turn(AX$1,$A52)</f>
        <v>0</v>
      </c>
      <c r="AY52">
        <f>[1]!s_mq_turn(AY$1,$A52)</f>
        <v>14.6341</v>
      </c>
      <c r="AZ52">
        <f>[1]!s_mq_turn(AZ$1,$A52)</f>
        <v>14.6341</v>
      </c>
      <c r="BA52">
        <f>[1]!s_mq_turn(BA$1,$A52)</f>
        <v>20.453700000000001</v>
      </c>
      <c r="BB52">
        <f>[1]!s_mq_turn(BB$1,$A52)</f>
        <v>0</v>
      </c>
      <c r="BC52">
        <f>[1]!s_mq_turn(BC$1,$A52)</f>
        <v>14.304099999999998</v>
      </c>
      <c r="BD52">
        <f>[1]!s_mq_turn(BD$1,$A52)</f>
        <v>24.038100000000004</v>
      </c>
      <c r="BE52">
        <f>[1]!s_mq_turn(BE$1,$A52)</f>
        <v>14.304099999999998</v>
      </c>
      <c r="BF52">
        <f>[1]!s_mq_turn(BF$1,$A52)</f>
        <v>24.038100000000004</v>
      </c>
      <c r="BG52">
        <f>[1]!s_mq_turn(BG$1,$A52)</f>
        <v>12.581800000000001</v>
      </c>
      <c r="BH52">
        <f>[1]!s_mq_turn(BH$1,$A52)</f>
        <v>16.367600000000003</v>
      </c>
      <c r="BI52">
        <f>[1]!s_mq_turn(BI$1,$A52)</f>
        <v>18.613</v>
      </c>
      <c r="BJ52">
        <f>[1]!s_mq_turn(BJ$1,$A52)</f>
        <v>24.038100000000004</v>
      </c>
      <c r="BK52">
        <f>[1]!s_mq_turn(BK$1,$A52)</f>
        <v>24.038100000000004</v>
      </c>
      <c r="BL52">
        <f>[1]!s_mq_turn(BL$1,$A52)</f>
        <v>23.123800000000003</v>
      </c>
      <c r="BM52">
        <f>[1]!s_mq_turn(BM$1,$A52)</f>
        <v>13.918200000000001</v>
      </c>
      <c r="BN52">
        <f>[1]!s_mq_turn(BN$1,$A52)</f>
        <v>23.123800000000003</v>
      </c>
      <c r="BO52">
        <f>[1]!s_mq_turn(BO$1,$A52)</f>
        <v>0</v>
      </c>
      <c r="BP52">
        <f>[1]!s_mq_turn(BP$1,$A52)</f>
        <v>0</v>
      </c>
      <c r="BQ52">
        <f>[1]!s_mq_turn(BQ$1,$A52)</f>
        <v>0</v>
      </c>
      <c r="BR52">
        <f>[1]!s_mq_turn(BR$1,$A52)</f>
        <v>0</v>
      </c>
      <c r="BS52">
        <f>[1]!s_mq_turn(BS$1,$A52)</f>
        <v>0</v>
      </c>
      <c r="BT52">
        <f>[1]!s_mq_turn(BT$1,$A52)</f>
        <v>17.577999999999996</v>
      </c>
      <c r="BU52">
        <f>[1]!s_mq_turn(BU$1,$A52)</f>
        <v>17.577999999999996</v>
      </c>
      <c r="BV52">
        <f>[1]!s_mq_turn(BV$1,$A52)</f>
        <v>0</v>
      </c>
      <c r="BW52">
        <f>[1]!s_mq_turn(BW$1,$A52)</f>
        <v>0</v>
      </c>
      <c r="BX52">
        <f>[1]!s_mq_turn(BX$1,$A52)</f>
        <v>18.5749</v>
      </c>
      <c r="BY52">
        <f>[1]!s_mq_turn(BY$1,$A52)</f>
        <v>19.676400000000001</v>
      </c>
      <c r="BZ52">
        <f>[1]!s_mq_turn(BZ$1,$A52)</f>
        <v>19.676400000000001</v>
      </c>
      <c r="CA52">
        <f>[1]!s_mq_turn(CA$1,$A52)</f>
        <v>0</v>
      </c>
      <c r="CB52">
        <f>[1]!s_mq_turn(CB$1,$A52)</f>
        <v>19.676400000000001</v>
      </c>
      <c r="CC52">
        <f>[1]!s_mq_turn(CC$1,$A52)</f>
        <v>13.918200000000001</v>
      </c>
      <c r="CD52">
        <f>[1]!s_mq_turn(CD$1,$A52)</f>
        <v>24.337999999999997</v>
      </c>
      <c r="CE52">
        <f>[1]!s_mq_turn(CE$1,$A52)</f>
        <v>16.647200000000002</v>
      </c>
      <c r="CF52">
        <f>[1]!s_mq_turn(CF$1,$A52)</f>
        <v>12.520600000000002</v>
      </c>
      <c r="CG52">
        <f>[1]!s_mq_turn(CG$1,$A52)</f>
        <v>12.520600000000002</v>
      </c>
      <c r="CH52">
        <f>[1]!s_mq_turn(CH$1,$A52)</f>
        <v>12.520600000000002</v>
      </c>
      <c r="CI52">
        <f>[1]!s_mq_turn(CI$1,$A52)</f>
        <v>0</v>
      </c>
      <c r="CJ52">
        <f>[1]!s_mq_turn(CJ$1,$A52)</f>
        <v>16.264400000000002</v>
      </c>
      <c r="CK52">
        <f>[1]!s_mq_turn(CK$1,$A52)</f>
        <v>23.849300000000003</v>
      </c>
      <c r="CL52">
        <f>[1]!s_mq_turn(CL$1,$A52)</f>
        <v>23.208299999999998</v>
      </c>
      <c r="CM52">
        <f>[1]!s_mq_turn(CM$1,$A52)</f>
        <v>25.780999999999995</v>
      </c>
      <c r="CN52">
        <f>[1]!s_mq_turn(CN$1,$A52)</f>
        <v>16.151399999999999</v>
      </c>
      <c r="CO52">
        <f>[1]!s_mq_turn(CO$1,$A52)</f>
        <v>0</v>
      </c>
      <c r="CP52">
        <f>[1]!s_mq_turn(CP$1,$A52)</f>
        <v>18.581099999999996</v>
      </c>
      <c r="CQ52">
        <f>[1]!s_mq_turn(CQ$1,$A52)</f>
        <v>14.041799999999999</v>
      </c>
      <c r="CR52">
        <f>[1]!s_mq_turn(CR$1,$A52)</f>
        <v>0</v>
      </c>
      <c r="CS52">
        <f>[1]!s_mq_turn(CS$1,$A52)</f>
        <v>18.581099999999996</v>
      </c>
      <c r="CT52">
        <f>[1]!s_mq_turn(CT$1,$A52)</f>
        <v>20.238100000000003</v>
      </c>
      <c r="CU52">
        <f>[1]!s_mq_turn(CU$1,$A52)</f>
        <v>15.4015</v>
      </c>
      <c r="CV52">
        <f>[1]!s_mq_turn(CV$1,$A52)</f>
        <v>18.581099999999996</v>
      </c>
      <c r="CW52">
        <f>[1]!s_mq_turn(CW$1,$A52)</f>
        <v>20.238100000000003</v>
      </c>
      <c r="CX52">
        <f>[1]!s_mq_turn(CX$1,$A52)</f>
        <v>19.904600000000002</v>
      </c>
      <c r="CY52">
        <f>[1]!s_mq_turn(CY$1,$A52)</f>
        <v>19.904600000000002</v>
      </c>
      <c r="CZ52">
        <f>[1]!s_mq_turn(CZ$1,$A52)</f>
        <v>19.904600000000002</v>
      </c>
      <c r="DA52">
        <f>[1]!s_mq_turn(DA$1,$A52)</f>
        <v>18.581099999999996</v>
      </c>
      <c r="DB52">
        <f>[1]!s_mq_turn(DB$1,$A52)</f>
        <v>19.904600000000002</v>
      </c>
      <c r="DC52">
        <f>[1]!s_mq_turn(DC$1,$A52)</f>
        <v>30.641700000000004</v>
      </c>
      <c r="DD52">
        <f>[1]!s_mq_turn(DD$1,$A52)</f>
        <v>4.2250000000000005</v>
      </c>
      <c r="DE52">
        <f>[1]!s_mq_turn(DE$1,$A52)</f>
        <v>0</v>
      </c>
      <c r="DF52">
        <f>[1]!s_mq_turn(DF$1,$A52)</f>
        <v>15.4015</v>
      </c>
      <c r="DG52">
        <f>[1]!s_mq_turn(DG$1,$A52)</f>
        <v>30.641700000000004</v>
      </c>
      <c r="DH52">
        <f>[1]!s_mq_turn(DH$1,$A52)</f>
        <v>0</v>
      </c>
      <c r="DI52">
        <f>[1]!s_mq_turn(DI$1,$A52)</f>
        <v>27.766600000000004</v>
      </c>
      <c r="DJ52">
        <f>[1]!s_mq_turn(DJ$1,$A52)</f>
        <v>0</v>
      </c>
      <c r="DK52">
        <f>[1]!s_mq_turn(DK$1,$A52)</f>
        <v>0</v>
      </c>
      <c r="DL52">
        <f>[1]!s_mq_turn(DL$1,$A52)</f>
        <v>4.1849999999999987</v>
      </c>
      <c r="DM52">
        <f>[1]!s_mq_turn(DM$1,$A52)</f>
        <v>0</v>
      </c>
      <c r="DN52">
        <f>[1]!s_mq_turn(DN$1,$A52)</f>
        <v>21.775300000000001</v>
      </c>
      <c r="DO52">
        <f>[1]!s_mq_turn(DO$1,$A52)</f>
        <v>13.128600000000004</v>
      </c>
      <c r="DP52">
        <f>[1]!s_mq_turn(DP$1,$A52)</f>
        <v>16.101600000000001</v>
      </c>
      <c r="DQ52">
        <f>[1]!s_mq_turn(DQ$1,$A52)</f>
        <v>21.775300000000001</v>
      </c>
      <c r="DR52">
        <f>[1]!s_mq_turn(DR$1,$A52)</f>
        <v>16.151399999999999</v>
      </c>
      <c r="DS52">
        <f>[1]!s_mq_turn(DS$1,$A52)</f>
        <v>18.000300000000003</v>
      </c>
      <c r="DT52">
        <f>[1]!s_mq_turn(DT$1,$A52)</f>
        <v>23.210300000000004</v>
      </c>
      <c r="DU52">
        <f>[1]!s_mq_turn(DU$1,$A52)</f>
        <v>16.151399999999999</v>
      </c>
      <c r="DV52">
        <f>[1]!s_mq_turn(DV$1,$A52)</f>
        <v>22.631399999999999</v>
      </c>
      <c r="DW52">
        <f>[1]!s_mq_turn(DW$1,$A52)</f>
        <v>0</v>
      </c>
      <c r="DX52">
        <f>[1]!s_mq_turn(DX$1,$A52)</f>
        <v>0</v>
      </c>
      <c r="DY52">
        <f>[1]!s_mq_turn(DY$1,$A52)</f>
        <v>0</v>
      </c>
      <c r="DZ52">
        <f>[1]!s_mq_turn(DZ$1,$A52)</f>
        <v>0</v>
      </c>
      <c r="EA52">
        <f>[1]!s_mq_turn(EA$1,$A52)</f>
        <v>0</v>
      </c>
      <c r="EB52">
        <f>[1]!s_mq_turn(EB$1,$A52)</f>
        <v>22.631399999999999</v>
      </c>
      <c r="EC52">
        <f>[1]!s_mq_turn(EC$1,$A52)</f>
        <v>24.508100000000002</v>
      </c>
      <c r="ED52">
        <f>[1]!s_mq_turn(ED$1,$A52)</f>
        <v>22.631399999999999</v>
      </c>
      <c r="EE52">
        <f>[1]!s_mq_turn(EE$1,$A52)</f>
        <v>0</v>
      </c>
      <c r="EF52">
        <f>[1]!s_mq_turn(EF$1,$A52)</f>
        <v>18.000300000000003</v>
      </c>
      <c r="EG52">
        <f>[1]!s_mq_turn(EG$1,$A52)</f>
        <v>24.508100000000002</v>
      </c>
      <c r="EH52">
        <f>[1]!s_mq_turn(EH$1,$A52)</f>
        <v>0</v>
      </c>
      <c r="EI52">
        <f>[1]!s_mq_turn(EI$1,$A52)</f>
        <v>24.4038</v>
      </c>
      <c r="EJ52">
        <f>[1]!s_mq_turn(EJ$1,$A52)</f>
        <v>22.631399999999999</v>
      </c>
      <c r="EK52">
        <f>[1]!s_mq_turn(EK$1,$A52)</f>
        <v>22.631399999999999</v>
      </c>
      <c r="EL52">
        <f>[1]!s_mq_turn(EL$1,$A52)</f>
        <v>22.631399999999999</v>
      </c>
      <c r="EM52">
        <f>[1]!s_mq_turn(EM$1,$A52)</f>
        <v>22.631399999999999</v>
      </c>
      <c r="EN52">
        <f>[1]!s_mq_turn(EN$1,$A52)</f>
        <v>22.631399999999999</v>
      </c>
      <c r="EO52">
        <f>[1]!s_mq_turn(EO$1,$A52)</f>
        <v>0</v>
      </c>
      <c r="EP52">
        <f>[1]!s_mq_turn(EP$1,$A52)</f>
        <v>22.631399999999999</v>
      </c>
      <c r="EQ52">
        <f>[1]!s_mq_turn(EQ$1,$A52)</f>
        <v>23.595099999999999</v>
      </c>
      <c r="ER52">
        <f>[1]!s_mq_turn(ER$1,$A52)</f>
        <v>0</v>
      </c>
      <c r="ES52">
        <f>[1]!s_mq_turn(ES$1,$A52)</f>
        <v>23.210300000000004</v>
      </c>
      <c r="ET52">
        <f>[1]!s_mq_turn(ET$1,$A52)</f>
        <v>5.6623999999999999</v>
      </c>
      <c r="EU52">
        <f>[1]!s_mq_turn(EU$1,$A52)</f>
        <v>0</v>
      </c>
      <c r="EV52">
        <f>[1]!s_mq_turn(EV$1,$A52)</f>
        <v>2.8994</v>
      </c>
      <c r="EW52">
        <f>[1]!s_mq_turn(EW$1,$A52)</f>
        <v>24.135100000000001</v>
      </c>
      <c r="EX52">
        <f>[1]!s_mq_turn(EX$1,$A52)</f>
        <v>3.9416000000000002</v>
      </c>
      <c r="EY52">
        <f>[1]!s_mq_turn(EY$1,$A52)</f>
        <v>0</v>
      </c>
      <c r="EZ52">
        <f>[1]!s_mq_turn(EZ$1,$A52)</f>
        <v>23.210300000000004</v>
      </c>
      <c r="FA52">
        <f>[1]!s_mq_turn(FA$1,$A52)</f>
        <v>0</v>
      </c>
      <c r="FB52">
        <f>[1]!s_mq_turn(FB$1,$A52)</f>
        <v>23.210300000000004</v>
      </c>
      <c r="FC52">
        <f>[1]!s_mq_turn(FC$1,$A52)</f>
        <v>0</v>
      </c>
      <c r="FD52">
        <f>[1]!s_mq_turn(FD$1,$A52)</f>
        <v>4.8611000000000004</v>
      </c>
      <c r="FE52">
        <f>[1]!s_mq_turn(FE$1,$A52)</f>
        <v>0</v>
      </c>
      <c r="FF52">
        <f>[1]!s_mq_turn(FF$1,$A52)</f>
        <v>4.8611000000000004</v>
      </c>
      <c r="FG52">
        <f>[1]!s_mq_turn(FG$1,$A52)</f>
        <v>16.0854</v>
      </c>
      <c r="FH52">
        <f>[1]!s_mq_turn(FH$1,$A52)</f>
        <v>11.5068</v>
      </c>
      <c r="FI52">
        <f>[1]!s_mq_turn(FI$1,$A52)</f>
        <v>3.468</v>
      </c>
      <c r="FJ52">
        <f>[1]!s_mq_turn(FJ$1,$A52)</f>
        <v>0</v>
      </c>
      <c r="FK52">
        <f>[1]!s_mq_turn(FK$1,$A52)</f>
        <v>7.1850000000000014</v>
      </c>
      <c r="FL52">
        <f>[1]!s_mq_turn(FL$1,$A52)</f>
        <v>0</v>
      </c>
      <c r="FM52">
        <f>[1]!s_mq_turn(FM$1,$A52)</f>
        <v>7.1850000000000014</v>
      </c>
      <c r="FN52">
        <f>[1]!s_mq_turn(FN$1,$A52)</f>
        <v>0</v>
      </c>
      <c r="FO52">
        <f>[1]!s_mq_turn(FO$1,$A52)</f>
        <v>0</v>
      </c>
      <c r="FP52">
        <f>[1]!s_mq_turn(FP$1,$A52)</f>
        <v>0</v>
      </c>
      <c r="FQ52">
        <f>[1]!s_mq_turn(FQ$1,$A52)</f>
        <v>3.468</v>
      </c>
      <c r="FR52">
        <f>[1]!s_mq_turn(FR$1,$A52)</f>
        <v>15.369200000000003</v>
      </c>
      <c r="FS52">
        <f>[1]!s_mq_turn(FS$1,$A52)</f>
        <v>4.8611000000000004</v>
      </c>
      <c r="FT52">
        <f>[1]!s_mq_turn(FT$1,$A52)</f>
        <v>0</v>
      </c>
      <c r="FU52">
        <f>[1]!s_mq_turn(FU$1,$A52)</f>
        <v>18.162099999999999</v>
      </c>
      <c r="FV52">
        <f>[1]!s_mq_turn(FV$1,$A52)</f>
        <v>0</v>
      </c>
      <c r="FW52">
        <f>[1]!s_mq_turn(FW$1,$A52)</f>
        <v>7.1850000000000014</v>
      </c>
      <c r="FX52">
        <f>[1]!s_mq_turn(FX$1,$A52)</f>
        <v>0</v>
      </c>
      <c r="FY52">
        <f>[1]!s_mq_turn(FY$1,$A52)</f>
        <v>0</v>
      </c>
      <c r="FZ52">
        <f>[1]!s_mq_turn(FZ$1,$A52)</f>
        <v>0</v>
      </c>
      <c r="GA52">
        <f>[1]!s_mq_turn(GA$1,$A52)</f>
        <v>0</v>
      </c>
      <c r="GB52">
        <f>[1]!s_mq_turn(GB$1,$A52)</f>
        <v>168.20610000000005</v>
      </c>
      <c r="GC52">
        <f>[1]!s_mq_turn(GC$1,$A52)</f>
        <v>0</v>
      </c>
      <c r="GD52">
        <f>[1]!s_mq_turn(GD$1,$A52)</f>
        <v>19.9331</v>
      </c>
      <c r="GE52">
        <f>[1]!s_mq_turn(GE$1,$A52)</f>
        <v>0</v>
      </c>
      <c r="GF52">
        <f>[1]!s_mq_turn(GF$1,$A52)</f>
        <v>0</v>
      </c>
      <c r="GG52">
        <f>[1]!s_mq_turn(GG$1,$A52)</f>
        <v>12.4849</v>
      </c>
      <c r="GH52">
        <f>[1]!s_mq_turn(GH$1,$A52)</f>
        <v>18.162099999999999</v>
      </c>
      <c r="GI52">
        <f>[1]!s_mq_turn(GI$1,$A52)</f>
        <v>0</v>
      </c>
      <c r="GJ52">
        <f>[1]!s_mq_turn(GJ$1,$A52)</f>
        <v>168.20610000000005</v>
      </c>
      <c r="GK52">
        <f>[1]!s_mq_turn(GK$1,$A52)</f>
        <v>0</v>
      </c>
      <c r="GL52">
        <f>[1]!s_mq_turn(GL$1,$A52)</f>
        <v>0</v>
      </c>
      <c r="GM52">
        <f>[1]!s_mq_turn(GM$1,$A52)</f>
        <v>10.103200000000001</v>
      </c>
      <c r="GN52">
        <f>[1]!s_mq_turn(GN$1,$A52)</f>
        <v>24.189899999999998</v>
      </c>
      <c r="GO52">
        <f>[1]!s_mq_turn(GO$1,$A52)</f>
        <v>132.58680000000001</v>
      </c>
      <c r="GP52">
        <f>[1]!s_mq_turn(GP$1,$A52)</f>
        <v>0</v>
      </c>
      <c r="GQ52">
        <f>[1]!s_mq_turn(GQ$1,$A52)</f>
        <v>7.2011000000000003</v>
      </c>
      <c r="GR52">
        <f>[1]!s_mq_turn(GR$1,$A52)</f>
        <v>17.900500000000001</v>
      </c>
      <c r="GS52">
        <f>[1]!s_mq_turn(GS$1,$A52)</f>
        <v>14.768399999999998</v>
      </c>
      <c r="GT52">
        <f>[1]!s_mq_turn(GT$1,$A52)</f>
        <v>0</v>
      </c>
      <c r="GU52">
        <f>[1]!s_mq_turn(GU$1,$A52)</f>
        <v>7.2011000000000003</v>
      </c>
      <c r="GV52">
        <f>[1]!s_mq_turn(GV$1,$A52)</f>
        <v>0</v>
      </c>
      <c r="GW52">
        <f>[1]!s_mq_turn(GW$1,$A52)</f>
        <v>14.615000000000002</v>
      </c>
      <c r="GX52">
        <f>[1]!s_mq_turn(GX$1,$A52)</f>
        <v>7.2011000000000003</v>
      </c>
      <c r="GY52">
        <f>[1]!s_mq_turn(GY$1,$A52)</f>
        <v>7.2011000000000003</v>
      </c>
      <c r="GZ52">
        <f>[1]!s_mq_turn(GZ$1,$A52)</f>
        <v>16.1006</v>
      </c>
      <c r="HA52">
        <f>[1]!s_mq_turn(HA$1,$A52)</f>
        <v>7.4290999999999991</v>
      </c>
      <c r="HB52">
        <f>[1]!s_mq_turn(HB$1,$A52)</f>
        <v>7.2011000000000003</v>
      </c>
      <c r="HC52">
        <f>[1]!s_mq_turn(HC$1,$A52)</f>
        <v>8.1861999999999995</v>
      </c>
      <c r="HD52">
        <f>[1]!s_mq_turn(HD$1,$A52)</f>
        <v>7.2011000000000003</v>
      </c>
      <c r="HE52">
        <f>[1]!s_mq_turn(HE$1,$A52)</f>
        <v>11.5068</v>
      </c>
      <c r="HF52">
        <f>[1]!s_mq_turn(HF$1,$A52)</f>
        <v>7.2011000000000003</v>
      </c>
      <c r="HG52">
        <f>[1]!s_mq_turn(HG$1,$A52)</f>
        <v>7.2011000000000003</v>
      </c>
      <c r="HH52">
        <f>[1]!s_mq_turn(HH$1,$A52)</f>
        <v>7.2011000000000003</v>
      </c>
      <c r="HI52">
        <f>[1]!s_mq_turn(HI$1,$A52)</f>
        <v>2.0793000000000004</v>
      </c>
      <c r="HJ52">
        <f>[1]!s_mq_turn(HJ$1,$A52)</f>
        <v>0</v>
      </c>
      <c r="HK52">
        <f>[1]!s_mq_turn(HK$1,$A52)</f>
        <v>0</v>
      </c>
      <c r="HL52">
        <f>[1]!s_mq_turn(HL$1,$A52)</f>
        <v>7.2011000000000003</v>
      </c>
      <c r="HM52">
        <f>[1]!s_mq_turn(HM$1,$A52)</f>
        <v>6.3490000000000002</v>
      </c>
      <c r="HN52">
        <f>[1]!s_mq_turn(HN$1,$A52)</f>
        <v>3.1673999999999998</v>
      </c>
      <c r="HO52">
        <f>[1]!s_mq_turn(HO$1,$A52)</f>
        <v>5.9797999999999991</v>
      </c>
      <c r="HP52">
        <f>[1]!s_mq_turn(HP$1,$A52)</f>
        <v>13.172799999999999</v>
      </c>
      <c r="HQ52">
        <f>[1]!s_mq_turn(HQ$1,$A52)</f>
        <v>13.172799999999999</v>
      </c>
      <c r="HR52">
        <f>[1]!s_mq_turn(HR$1,$A52)</f>
        <v>3.1673999999999998</v>
      </c>
      <c r="HS52">
        <f>[1]!s_mq_turn(HS$1,$A52)</f>
        <v>13.431099999999997</v>
      </c>
      <c r="HT52">
        <f>[1]!s_mq_turn(HT$1,$A52)</f>
        <v>13.172799999999999</v>
      </c>
      <c r="HU52">
        <f>[1]!s_mq_turn(HU$1,$A52)</f>
        <v>16.434399999999997</v>
      </c>
      <c r="HV52">
        <f>[1]!s_mq_turn(HV$1,$A52)</f>
        <v>17.544799999999995</v>
      </c>
      <c r="HW52">
        <f>[1]!s_mq_turn(HW$1,$A52)</f>
        <v>13.172799999999999</v>
      </c>
      <c r="HX52">
        <f>[1]!s_mq_turn(HX$1,$A52)</f>
        <v>4.6314000000000002</v>
      </c>
      <c r="HY52">
        <f>[1]!s_mq_turn(HY$1,$A52)</f>
        <v>13.172799999999999</v>
      </c>
      <c r="HZ52">
        <f>[1]!s_mq_turn(HZ$1,$A52)</f>
        <v>3.1673999999999998</v>
      </c>
      <c r="IA52">
        <f>[1]!s_mq_turn(IA$1,$A52)</f>
        <v>13.172799999999999</v>
      </c>
      <c r="IB52">
        <f>[1]!s_mq_turn(IB$1,$A52)</f>
        <v>13.172799999999999</v>
      </c>
      <c r="IC52">
        <f>[1]!s_mq_turn(IC$1,$A52)</f>
        <v>0</v>
      </c>
      <c r="ID52">
        <f>[1]!s_mq_turn(ID$1,$A52)</f>
        <v>18.675699999999996</v>
      </c>
      <c r="IE52">
        <f>[1]!s_mq_turn(IE$1,$A52)</f>
        <v>3.1673999999999998</v>
      </c>
      <c r="IF52">
        <f>[1]!s_mq_turn(IF$1,$A52)</f>
        <v>3.1673999999999998</v>
      </c>
      <c r="IG52">
        <f>[1]!s_mq_turn(IG$1,$A52)</f>
        <v>1.7411000000000003</v>
      </c>
      <c r="IH52">
        <f>[1]!s_mq_turn(IH$1,$A52)</f>
        <v>1.7411000000000003</v>
      </c>
      <c r="II52">
        <f>[1]!s_mq_turn(II$1,$A52)</f>
        <v>3.1673999999999998</v>
      </c>
      <c r="IJ52">
        <f>[1]!s_mq_turn(IJ$1,$A52)</f>
        <v>1.7411000000000003</v>
      </c>
      <c r="IK52">
        <f>[1]!s_mq_turn(IK$1,$A52)</f>
        <v>11.6388</v>
      </c>
      <c r="IL52">
        <f>[1]!s_mq_turn(IL$1,$A52)</f>
        <v>10.9666</v>
      </c>
      <c r="IM52">
        <f>[1]!s_mq_turn(IM$1,$A52)</f>
        <v>22.256599999999999</v>
      </c>
      <c r="IN52">
        <f>[1]!s_mq_turn(IN$1,$A52)</f>
        <v>1.7411000000000003</v>
      </c>
      <c r="IO52">
        <f>[1]!s_mq_turn(IO$1,$A52)</f>
        <v>1.7411000000000003</v>
      </c>
      <c r="IP52">
        <f>[1]!s_mq_turn(IP$1,$A52)</f>
        <v>21.884499999999999</v>
      </c>
      <c r="IQ52">
        <f>[1]!s_mq_turn(IQ$1,$A52)</f>
        <v>1.7411000000000003</v>
      </c>
      <c r="IR52">
        <f>[1]!s_mq_turn(IR$1,$A52)</f>
        <v>5.7528999999999995</v>
      </c>
      <c r="IS52">
        <f>[1]!s_mq_turn(IS$1,$A52)</f>
        <v>17.8218</v>
      </c>
      <c r="IT52">
        <f>[1]!s_mq_turn(IT$1,$A52)</f>
        <v>1.7411000000000003</v>
      </c>
      <c r="IU52">
        <f>[1]!s_mq_turn(IU$1,$A52)</f>
        <v>19.552999999999997</v>
      </c>
      <c r="IV52">
        <f>[1]!s_mq_turn(IV$1,$A52)</f>
        <v>28.904000000000003</v>
      </c>
      <c r="IW52">
        <f>[1]!s_mq_turn(IW$1,$A52)</f>
        <v>19.1877</v>
      </c>
      <c r="IX52">
        <f>[1]!s_mq_turn(IX$1,$A52)</f>
        <v>2.5346000000000006</v>
      </c>
      <c r="IY52">
        <f>[1]!s_mq_turn(IY$1,$A52)</f>
        <v>19.552999999999997</v>
      </c>
      <c r="IZ52">
        <f>[1]!s_mq_turn(IZ$1,$A52)</f>
        <v>10.854600000000001</v>
      </c>
      <c r="JA52">
        <f>[1]!s_mq_turn(JA$1,$A52)</f>
        <v>18.2729</v>
      </c>
      <c r="JB52">
        <f>[1]!s_mq_turn(JB$1,$A52)</f>
        <v>27.674299999999995</v>
      </c>
      <c r="JC52">
        <f>[1]!s_mq_turn(JC$1,$A52)</f>
        <v>18.2729</v>
      </c>
      <c r="JD52">
        <f>[1]!s_mq_turn(JD$1,$A52)</f>
        <v>0</v>
      </c>
      <c r="JE52">
        <f>[1]!s_mq_turn(JE$1,$A52)</f>
        <v>13.212400000000001</v>
      </c>
      <c r="JF52">
        <f>[1]!s_mq_turn(JF$1,$A52)</f>
        <v>12.810700000000001</v>
      </c>
      <c r="JG52">
        <f>[1]!s_mq_turn(JG$1,$A52)</f>
        <v>0</v>
      </c>
      <c r="JH52">
        <f>[1]!s_mq_turn(JH$1,$A52)</f>
        <v>18.7864</v>
      </c>
      <c r="JI52">
        <f>[1]!s_mq_turn(JI$1,$A52)</f>
        <v>7.4183000000000003</v>
      </c>
      <c r="JJ52">
        <f>[1]!s_mq_turn(JJ$1,$A52)</f>
        <v>14.743699999999999</v>
      </c>
      <c r="JK52">
        <f>[1]!s_mq_turn(JK$1,$A52)</f>
        <v>19.904600000000002</v>
      </c>
      <c r="JL52">
        <f>[1]!s_mq_turn(JL$1,$A52)</f>
        <v>7.2011000000000003</v>
      </c>
      <c r="JM52">
        <f>[1]!s_mq_turn(JM$1,$A52)</f>
        <v>11.1</v>
      </c>
      <c r="JN52">
        <f>[1]!s_mq_turn(JN$1,$A52)</f>
        <v>3.8691000000000009</v>
      </c>
      <c r="JO52">
        <f>[1]!s_mq_turn(JO$1,$A52)</f>
        <v>3.1673999999999998</v>
      </c>
      <c r="JP52">
        <f>[1]!s_mq_turn(JP$1,$A52)</f>
        <v>11.145899999999997</v>
      </c>
      <c r="JQ52">
        <f>[1]!s_mq_turn(JQ$1,$A52)</f>
        <v>19.409299999999998</v>
      </c>
      <c r="JR52">
        <f>[1]!s_mq_turn(JR$1,$A52)</f>
        <v>8.3071999999999999</v>
      </c>
      <c r="JS52">
        <f>[1]!s_mq_turn(JS$1,$A52)</f>
        <v>0</v>
      </c>
      <c r="JT52">
        <f>[1]!s_mq_turn(JT$1,$A52)</f>
        <v>4.1135000000000002</v>
      </c>
      <c r="JU52">
        <f>[1]!s_mq_turn(JU$1,$A52)</f>
        <v>22.631399999999999</v>
      </c>
      <c r="JV52">
        <f>[1]!s_mq_turn(JV$1,$A52)</f>
        <v>5.5530999999999988</v>
      </c>
      <c r="JW52">
        <f>[1]!s_mq_turn(JW$1,$A52)</f>
        <v>19.295200000000001</v>
      </c>
      <c r="JX52">
        <f>[1]!s_mq_turn(JX$1,$A52)</f>
        <v>10.546999999999997</v>
      </c>
      <c r="JY52">
        <f>[1]!s_mq_turn(JY$1,$A52)</f>
        <v>0</v>
      </c>
      <c r="JZ52">
        <f>[1]!s_mq_turn(JZ$1,$A52)</f>
        <v>19.904600000000002</v>
      </c>
      <c r="KA52">
        <f>[1]!s_mq_turn(KA$1,$A52)</f>
        <v>13.172799999999999</v>
      </c>
      <c r="KB52">
        <f>[1]!s_mq_turn(KB$1,$A52)</f>
        <v>19.904600000000002</v>
      </c>
      <c r="KC52">
        <f>[1]!s_mq_turn(KC$1,$A52)</f>
        <v>19.904600000000002</v>
      </c>
      <c r="KD52">
        <f>[1]!s_mq_turn(KD$1,$A52)</f>
        <v>22.631399999999999</v>
      </c>
      <c r="KE52">
        <f>[1]!s_mq_turn(KE$1,$A52)</f>
        <v>0</v>
      </c>
      <c r="KF52">
        <f>[1]!s_mq_turn(KF$1,$A52)</f>
        <v>0</v>
      </c>
      <c r="KG52">
        <f>[1]!s_mq_turn(KG$1,$A52)</f>
        <v>0</v>
      </c>
      <c r="KH52">
        <f>[1]!s_mq_turn(KH$1,$A52)</f>
        <v>15.6698</v>
      </c>
      <c r="KI52">
        <f>[1]!s_mq_turn(KI$1,$A52)</f>
        <v>7.1850000000000014</v>
      </c>
      <c r="KJ52">
        <f>[1]!s_mq_turn(KJ$1,$A52)</f>
        <v>0</v>
      </c>
      <c r="KK52">
        <f>[1]!s_mq_turn(KK$1,$A52)</f>
        <v>21.074800000000003</v>
      </c>
      <c r="KL52">
        <f>[1]!s_mq_turn(KL$1,$A52)</f>
        <v>6.5327999999999991</v>
      </c>
      <c r="KM52">
        <f>[1]!s_mq_turn(KM$1,$A52)</f>
        <v>0</v>
      </c>
      <c r="KN52">
        <f>[1]!s_mq_turn(KN$1,$A52)</f>
        <v>11.568799999999998</v>
      </c>
      <c r="KO52">
        <f>[1]!s_mq_turn(KO$1,$A52)</f>
        <v>0</v>
      </c>
      <c r="KP52">
        <f>[1]!s_mq_turn(KP$1,$A52)</f>
        <v>3.2401000000000004</v>
      </c>
      <c r="KQ52">
        <f>[1]!s_mq_turn(KQ$1,$A52)</f>
        <v>0</v>
      </c>
      <c r="KR52">
        <f>[1]!s_mq_turn(KR$1,$A52)</f>
        <v>0</v>
      </c>
      <c r="KS52">
        <f>[1]!s_mq_turn(KS$1,$A52)</f>
        <v>0</v>
      </c>
      <c r="KT52">
        <f>[1]!s_mq_turn(KT$1,$A52)</f>
        <v>16.0854</v>
      </c>
      <c r="KU52">
        <f>[1]!s_mq_turn(KU$1,$A52)</f>
        <v>20.238100000000003</v>
      </c>
      <c r="KV52">
        <f>[1]!s_mq_turn(KV$1,$A52)</f>
        <v>0</v>
      </c>
      <c r="KW52">
        <f>[1]!s_mq_turn(KW$1,$A52)</f>
        <v>13.172799999999999</v>
      </c>
      <c r="KX52">
        <f>[1]!s_mq_turn(KX$1,$A52)</f>
        <v>0</v>
      </c>
      <c r="KY52">
        <f>[1]!s_mq_turn(KY$1,$A52)</f>
        <v>0</v>
      </c>
      <c r="KZ52">
        <f>[1]!s_mq_turn(KZ$1,$A52)</f>
        <v>0</v>
      </c>
      <c r="LA52">
        <f>[1]!s_mq_turn(LA$1,$A52)</f>
        <v>7.2011000000000003</v>
      </c>
      <c r="LB52">
        <f>[1]!s_mq_turn(LB$1,$A52)</f>
        <v>0</v>
      </c>
      <c r="LC52">
        <f>[1]!s_mq_turn(LC$1,$A52)</f>
        <v>0</v>
      </c>
      <c r="LD52">
        <f>[1]!s_mq_turn(LD$1,$A52)</f>
        <v>10.103200000000001</v>
      </c>
      <c r="LE52">
        <f>[1]!s_mq_turn(LE$1,$A52)</f>
        <v>22.631399999999999</v>
      </c>
      <c r="LF52">
        <f>[1]!s_mq_turn(LF$1,$A52)</f>
        <v>1.7411000000000003</v>
      </c>
      <c r="LG52">
        <f>[1]!s_mq_turn(LG$1,$A52)</f>
        <v>0</v>
      </c>
      <c r="LH52">
        <f>[1]!s_mq_turn(LH$1,$A52)</f>
        <v>0</v>
      </c>
      <c r="LI52">
        <f>[1]!s_mq_turn(LI$1,$A52)</f>
        <v>0</v>
      </c>
      <c r="LJ52">
        <f>[1]!s_mq_turn(LJ$1,$A52)</f>
        <v>0</v>
      </c>
      <c r="LK52">
        <f>[1]!s_mq_turn(LK$1,$A52)</f>
        <v>0</v>
      </c>
      <c r="LL52">
        <f>[1]!s_mq_turn(LL$1,$A52)</f>
        <v>16.0854</v>
      </c>
      <c r="LM52">
        <f>[1]!s_mq_turn(LM$1,$A52)</f>
        <v>7.2011000000000003</v>
      </c>
      <c r="LN52">
        <f>[1]!s_mq_turn(LN$1,$A52)</f>
        <v>13.212400000000001</v>
      </c>
      <c r="LO52">
        <f>[1]!s_mq_turn(LO$1,$A52)</f>
        <v>7.2011000000000003</v>
      </c>
      <c r="LP52">
        <f>[1]!s_mq_turn(LP$1,$A52)</f>
        <v>0</v>
      </c>
      <c r="LQ52">
        <f>[1]!s_mq_turn(LQ$1,$A52)</f>
        <v>16.021800000000002</v>
      </c>
      <c r="LR52">
        <f>[1]!s_mq_turn(LR$1,$A52)</f>
        <v>0</v>
      </c>
      <c r="LS52">
        <f>[1]!s_mq_turn(LS$1,$A52)</f>
        <v>13.479900000000001</v>
      </c>
      <c r="LT52">
        <f>[1]!s_mq_turn(LT$1,$A52)</f>
        <v>7.2011000000000003</v>
      </c>
      <c r="LU52">
        <f>[1]!s_mq_turn(LU$1,$A52)</f>
        <v>3.6566999999999998</v>
      </c>
      <c r="LV52">
        <f>[1]!s_mq_turn(LV$1,$A52)</f>
        <v>0</v>
      </c>
      <c r="LW52">
        <f>[1]!s_mq_turn(LW$1,$A52)</f>
        <v>0</v>
      </c>
      <c r="LX52">
        <f>[1]!s_mq_turn(LX$1,$A52)</f>
        <v>18.675699999999996</v>
      </c>
      <c r="LY52">
        <f>[1]!s_mq_turn(LY$1,$A52)</f>
        <v>3.468</v>
      </c>
      <c r="LZ52">
        <f>[1]!s_mq_turn(LZ$1,$A52)</f>
        <v>0</v>
      </c>
      <c r="MA52">
        <f>[1]!s_mq_turn(MA$1,$A52)</f>
        <v>7.2011000000000003</v>
      </c>
      <c r="MB52">
        <f>[1]!s_mq_turn(MB$1,$A52)</f>
        <v>12.161299999999997</v>
      </c>
      <c r="MC52">
        <f>[1]!s_mq_turn(MC$1,$A52)</f>
        <v>7.2011000000000003</v>
      </c>
      <c r="MD52">
        <f>[1]!s_mq_turn(MD$1,$A52)</f>
        <v>0</v>
      </c>
      <c r="ME52">
        <f>[1]!s_mq_turn(ME$1,$A52)</f>
        <v>0</v>
      </c>
      <c r="MF52">
        <f>[1]!s_mq_turn(MF$1,$A52)</f>
        <v>0</v>
      </c>
      <c r="MG52">
        <f>[1]!s_mq_turn(MG$1,$A52)</f>
        <v>19.904600000000002</v>
      </c>
      <c r="MH52">
        <f>[1]!s_mq_turn(MH$1,$A52)</f>
        <v>22.631399999999999</v>
      </c>
      <c r="MI52">
        <f>[1]!s_mq_turn(MI$1,$A52)</f>
        <v>0</v>
      </c>
      <c r="MJ52">
        <f>[1]!s_mq_turn(MJ$1,$A52)</f>
        <v>16.903700000000001</v>
      </c>
      <c r="MK52">
        <f>[1]!s_mq_turn(MK$1,$A52)</f>
        <v>5.5741000000000023</v>
      </c>
      <c r="ML52">
        <f>[1]!s_mq_turn(ML$1,$A52)</f>
        <v>19.904600000000002</v>
      </c>
      <c r="MM52">
        <f>[1]!s_mq_turn(MM$1,$A52)</f>
        <v>7.2011000000000003</v>
      </c>
      <c r="MN52">
        <f>[1]!s_mq_turn(MN$1,$A52)</f>
        <v>0</v>
      </c>
      <c r="MO52">
        <f>[1]!s_mq_turn(MO$1,$A52)</f>
        <v>7.1850000000000014</v>
      </c>
      <c r="MP52">
        <f>[1]!s_mq_turn(MP$1,$A52)</f>
        <v>19.904600000000002</v>
      </c>
      <c r="MQ52">
        <f>[1]!s_mq_turn(MQ$1,$A52)</f>
        <v>3.1673999999999998</v>
      </c>
      <c r="MR52">
        <f>[1]!s_mq_turn(MR$1,$A52)</f>
        <v>17.544799999999995</v>
      </c>
      <c r="MS52">
        <f>[1]!s_mq_turn(MS$1,$A52)</f>
        <v>24.135100000000001</v>
      </c>
      <c r="MT52">
        <f>[1]!s_mq_turn(MT$1,$A52)</f>
        <v>132.58680000000001</v>
      </c>
      <c r="MU52">
        <f>[1]!s_mq_turn(MU$1,$A52)</f>
        <v>132.58680000000001</v>
      </c>
      <c r="MV52">
        <f>[1]!s_mq_turn(MV$1,$A52)</f>
        <v>14.768399999999998</v>
      </c>
      <c r="MW52">
        <f>[1]!s_mq_turn(MW$1,$A52)</f>
        <v>0</v>
      </c>
      <c r="MX52">
        <f>[1]!s_mq_turn(MX$1,$A52)</f>
        <v>13.172799999999999</v>
      </c>
      <c r="MY52">
        <f>[1]!s_mq_turn(MY$1,$A52)</f>
        <v>19.756999999999998</v>
      </c>
      <c r="MZ52">
        <f>[1]!s_mq_turn(MZ$1,$A52)</f>
        <v>168.20610000000005</v>
      </c>
      <c r="NA52">
        <f>[1]!s_mq_turn(NA$1,$A52)</f>
        <v>3.4332999999999996</v>
      </c>
      <c r="NB52">
        <f>[1]!s_mq_turn(NB$1,$A52)</f>
        <v>24.135100000000001</v>
      </c>
      <c r="NC52">
        <f>[1]!s_mq_turn(NC$1,$A52)</f>
        <v>28.070999999999998</v>
      </c>
      <c r="ND52">
        <f>[1]!s_mq_turn(ND$1,$A52)</f>
        <v>16.434399999999997</v>
      </c>
      <c r="NE52">
        <f>[1]!s_mq_turn(NE$1,$A52)</f>
        <v>18.162099999999999</v>
      </c>
      <c r="NF52">
        <f>[1]!s_mq_turn(NF$1,$A52)</f>
        <v>14.768399999999998</v>
      </c>
      <c r="NG52">
        <f>[1]!s_mq_turn(NG$1,$A52)</f>
        <v>0</v>
      </c>
      <c r="NH52">
        <f>[1]!s_mq_turn(NH$1,$A52)</f>
        <v>16.434399999999997</v>
      </c>
      <c r="NI52">
        <f>[1]!s_mq_turn(NI$1,$A52)</f>
        <v>168.20610000000005</v>
      </c>
      <c r="NJ52">
        <f>[1]!s_mq_turn(NJ$1,$A52)</f>
        <v>29.999600000000004</v>
      </c>
      <c r="NK52">
        <f>[1]!s_mq_turn(NK$1,$A52)</f>
        <v>20.453700000000001</v>
      </c>
      <c r="NL52">
        <f>[1]!s_mq_turn(NL$1,$A52)</f>
        <v>13.172799999999999</v>
      </c>
      <c r="NM52">
        <f>[1]!s_mq_turn(NM$1,$A52)</f>
        <v>20.453700000000001</v>
      </c>
      <c r="NN52">
        <f>[1]!s_mq_turn(NN$1,$A52)</f>
        <v>0</v>
      </c>
      <c r="NO52">
        <f>[1]!s_mq_turn(NO$1,$A52)</f>
        <v>28.904000000000003</v>
      </c>
      <c r="NP52">
        <f>[1]!s_mq_turn(NP$1,$A52)</f>
        <v>30.641700000000004</v>
      </c>
      <c r="NQ52">
        <f>[1]!s_mq_turn(NQ$1,$A52)</f>
        <v>16.434399999999997</v>
      </c>
      <c r="NR52">
        <f>[1]!s_mq_turn(NR$1,$A52)</f>
        <v>0</v>
      </c>
      <c r="NS52">
        <f>[1]!s_mq_turn(NS$1,$A52)</f>
        <v>16.9117</v>
      </c>
      <c r="NT52">
        <f>[1]!s_mq_turn(NT$1,$A52)</f>
        <v>16.9117</v>
      </c>
      <c r="NU52">
        <f>[1]!s_mq_turn(NU$1,$A52)</f>
        <v>16.8735</v>
      </c>
      <c r="NV52">
        <f>[1]!s_mq_turn(NV$1,$A52)</f>
        <v>18.895099999999999</v>
      </c>
      <c r="NW52">
        <f>[1]!s_mq_turn(NW$1,$A52)</f>
        <v>168.20610000000005</v>
      </c>
      <c r="NX52">
        <f>[1]!s_mq_turn(NX$1,$A52)</f>
        <v>20.238100000000003</v>
      </c>
      <c r="NY52">
        <f>[1]!s_mq_turn(NY$1,$A52)</f>
        <v>1.7411000000000003</v>
      </c>
    </row>
    <row r="53" spans="1:389" x14ac:dyDescent="0.4">
      <c r="A53" s="2">
        <v>42825</v>
      </c>
      <c r="B53">
        <f>[1]!s_mq_turn(B$1,$A53)</f>
        <v>0</v>
      </c>
      <c r="C53">
        <f>[1]!s_mq_turn(C$1,$A53)</f>
        <v>26.270700000000005</v>
      </c>
      <c r="D53">
        <f>[1]!s_mq_turn(D$1,$A53)</f>
        <v>22.437999999999995</v>
      </c>
      <c r="E53">
        <f>[1]!s_mq_turn(E$1,$A53)</f>
        <v>16.3691</v>
      </c>
      <c r="F53">
        <f>[1]!s_mq_turn(F$1,$A53)</f>
        <v>0</v>
      </c>
      <c r="G53">
        <f>[1]!s_mq_turn(G$1,$A53)</f>
        <v>0</v>
      </c>
      <c r="H53">
        <f>[1]!s_mq_turn(H$1,$A53)</f>
        <v>63.340600000000002</v>
      </c>
      <c r="I53">
        <f>[1]!s_mq_turn(I$1,$A53)</f>
        <v>7.5393999999999997</v>
      </c>
      <c r="J53">
        <f>[1]!s_mq_turn(J$1,$A53)</f>
        <v>27.312899999999999</v>
      </c>
      <c r="K53">
        <f>[1]!s_mq_turn(K$1,$A53)</f>
        <v>0</v>
      </c>
      <c r="L53">
        <f>[1]!s_mq_turn(L$1,$A53)</f>
        <v>24.493600000000001</v>
      </c>
      <c r="M53">
        <f>[1]!s_mq_turn(M$1,$A53)</f>
        <v>0</v>
      </c>
      <c r="N53">
        <f>[1]!s_mq_turn(N$1,$A53)</f>
        <v>0</v>
      </c>
      <c r="O53">
        <f>[1]!s_mq_turn(O$1,$A53)</f>
        <v>31.531300000000002</v>
      </c>
      <c r="P53">
        <f>[1]!s_mq_turn(P$1,$A53)</f>
        <v>27.963900000000002</v>
      </c>
      <c r="Q53">
        <f>[1]!s_mq_turn(Q$1,$A53)</f>
        <v>0</v>
      </c>
      <c r="R53">
        <f>[1]!s_mq_turn(R$1,$A53)</f>
        <v>0</v>
      </c>
      <c r="S53">
        <f>[1]!s_mq_turn(S$1,$A53)</f>
        <v>0</v>
      </c>
      <c r="T53">
        <f>[1]!s_mq_turn(T$1,$A53)</f>
        <v>0</v>
      </c>
      <c r="U53">
        <f>[1]!s_mq_turn(U$1,$A53)</f>
        <v>0</v>
      </c>
      <c r="V53">
        <f>[1]!s_mq_turn(V$1,$A53)</f>
        <v>0</v>
      </c>
      <c r="W53">
        <f>[1]!s_mq_turn(W$1,$A53)</f>
        <v>0</v>
      </c>
      <c r="X53">
        <f>[1]!s_mq_turn(X$1,$A53)</f>
        <v>13.919800000000002</v>
      </c>
      <c r="Y53">
        <f>[1]!s_mq_turn(Y$1,$A53)</f>
        <v>41.146400000000007</v>
      </c>
      <c r="Z53">
        <f>[1]!s_mq_turn(Z$1,$A53)</f>
        <v>0</v>
      </c>
      <c r="AA53">
        <f>[1]!s_mq_turn(AA$1,$A53)</f>
        <v>25.197800000000001</v>
      </c>
      <c r="AB53">
        <f>[1]!s_mq_turn(AB$1,$A53)</f>
        <v>0</v>
      </c>
      <c r="AC53">
        <f>[1]!s_mq_turn(AC$1,$A53)</f>
        <v>0</v>
      </c>
      <c r="AD53">
        <f>[1]!s_mq_turn(AD$1,$A53)</f>
        <v>0</v>
      </c>
      <c r="AE53">
        <f>[1]!s_mq_turn(AE$1,$A53)</f>
        <v>18.622699999999998</v>
      </c>
      <c r="AF53">
        <f>[1]!s_mq_turn(AF$1,$A53)</f>
        <v>0</v>
      </c>
      <c r="AG53">
        <f>[1]!s_mq_turn(AG$1,$A53)</f>
        <v>0</v>
      </c>
      <c r="AH53">
        <f>[1]!s_mq_turn(AH$1,$A53)</f>
        <v>0</v>
      </c>
      <c r="AI53">
        <f>[1]!s_mq_turn(AI$1,$A53)</f>
        <v>0</v>
      </c>
      <c r="AJ53">
        <f>[1]!s_mq_turn(AJ$1,$A53)</f>
        <v>0</v>
      </c>
      <c r="AK53">
        <f>[1]!s_mq_turn(AK$1,$A53)</f>
        <v>0</v>
      </c>
      <c r="AL53">
        <f>[1]!s_mq_turn(AL$1,$A53)</f>
        <v>0</v>
      </c>
      <c r="AM53">
        <f>[1]!s_mq_turn(AM$1,$A53)</f>
        <v>0</v>
      </c>
      <c r="AN53">
        <f>[1]!s_mq_turn(AN$1,$A53)</f>
        <v>33.622700000000002</v>
      </c>
      <c r="AO53">
        <f>[1]!s_mq_turn(AO$1,$A53)</f>
        <v>0</v>
      </c>
      <c r="AP53">
        <f>[1]!s_mq_turn(AP$1,$A53)</f>
        <v>0</v>
      </c>
      <c r="AQ53">
        <f>[1]!s_mq_turn(AQ$1,$A53)</f>
        <v>0</v>
      </c>
      <c r="AR53">
        <f>[1]!s_mq_turn(AR$1,$A53)</f>
        <v>0</v>
      </c>
      <c r="AS53">
        <f>[1]!s_mq_turn(AS$1,$A53)</f>
        <v>0</v>
      </c>
      <c r="AT53">
        <f>[1]!s_mq_turn(AT$1,$A53)</f>
        <v>0</v>
      </c>
      <c r="AU53">
        <f>[1]!s_mq_turn(AU$1,$A53)</f>
        <v>0</v>
      </c>
      <c r="AV53">
        <f>[1]!s_mq_turn(AV$1,$A53)</f>
        <v>0</v>
      </c>
      <c r="AW53">
        <f>[1]!s_mq_turn(AW$1,$A53)</f>
        <v>29.070699999999992</v>
      </c>
      <c r="AX53">
        <f>[1]!s_mq_turn(AX$1,$A53)</f>
        <v>0</v>
      </c>
      <c r="AY53">
        <f>[1]!s_mq_turn(AY$1,$A53)</f>
        <v>22.501300000000008</v>
      </c>
      <c r="AZ53">
        <f>[1]!s_mq_turn(AZ$1,$A53)</f>
        <v>22.501300000000008</v>
      </c>
      <c r="BA53">
        <f>[1]!s_mq_turn(BA$1,$A53)</f>
        <v>31.763500000000004</v>
      </c>
      <c r="BB53">
        <f>[1]!s_mq_turn(BB$1,$A53)</f>
        <v>0</v>
      </c>
      <c r="BC53">
        <f>[1]!s_mq_turn(BC$1,$A53)</f>
        <v>16.3691</v>
      </c>
      <c r="BD53">
        <f>[1]!s_mq_turn(BD$1,$A53)</f>
        <v>39.373399999999997</v>
      </c>
      <c r="BE53">
        <f>[1]!s_mq_turn(BE$1,$A53)</f>
        <v>16.3691</v>
      </c>
      <c r="BF53">
        <f>[1]!s_mq_turn(BF$1,$A53)</f>
        <v>39.373399999999997</v>
      </c>
      <c r="BG53">
        <f>[1]!s_mq_turn(BG$1,$A53)</f>
        <v>19.617700000000003</v>
      </c>
      <c r="BH53">
        <f>[1]!s_mq_turn(BH$1,$A53)</f>
        <v>24.185199999999998</v>
      </c>
      <c r="BI53">
        <f>[1]!s_mq_turn(BI$1,$A53)</f>
        <v>32.498199999999997</v>
      </c>
      <c r="BJ53">
        <f>[1]!s_mq_turn(BJ$1,$A53)</f>
        <v>39.373399999999997</v>
      </c>
      <c r="BK53">
        <f>[1]!s_mq_turn(BK$1,$A53)</f>
        <v>39.373399999999997</v>
      </c>
      <c r="BL53">
        <f>[1]!s_mq_turn(BL$1,$A53)</f>
        <v>29.070699999999992</v>
      </c>
      <c r="BM53">
        <f>[1]!s_mq_turn(BM$1,$A53)</f>
        <v>16.820199999999996</v>
      </c>
      <c r="BN53">
        <f>[1]!s_mq_turn(BN$1,$A53)</f>
        <v>29.070699999999992</v>
      </c>
      <c r="BO53">
        <f>[1]!s_mq_turn(BO$1,$A53)</f>
        <v>0</v>
      </c>
      <c r="BP53">
        <f>[1]!s_mq_turn(BP$1,$A53)</f>
        <v>0</v>
      </c>
      <c r="BQ53">
        <f>[1]!s_mq_turn(BQ$1,$A53)</f>
        <v>0</v>
      </c>
      <c r="BR53">
        <f>[1]!s_mq_turn(BR$1,$A53)</f>
        <v>0</v>
      </c>
      <c r="BS53">
        <f>[1]!s_mq_turn(BS$1,$A53)</f>
        <v>0</v>
      </c>
      <c r="BT53">
        <f>[1]!s_mq_turn(BT$1,$A53)</f>
        <v>26.822100000000002</v>
      </c>
      <c r="BU53">
        <f>[1]!s_mq_turn(BU$1,$A53)</f>
        <v>26.822100000000002</v>
      </c>
      <c r="BV53">
        <f>[1]!s_mq_turn(BV$1,$A53)</f>
        <v>0</v>
      </c>
      <c r="BW53">
        <f>[1]!s_mq_turn(BW$1,$A53)</f>
        <v>0</v>
      </c>
      <c r="BX53">
        <f>[1]!s_mq_turn(BX$1,$A53)</f>
        <v>24.705099999999998</v>
      </c>
      <c r="BY53">
        <f>[1]!s_mq_turn(BY$1,$A53)</f>
        <v>37.599799999999995</v>
      </c>
      <c r="BZ53">
        <f>[1]!s_mq_turn(BZ$1,$A53)</f>
        <v>37.599799999999995</v>
      </c>
      <c r="CA53">
        <f>[1]!s_mq_turn(CA$1,$A53)</f>
        <v>0</v>
      </c>
      <c r="CB53">
        <f>[1]!s_mq_turn(CB$1,$A53)</f>
        <v>37.599799999999995</v>
      </c>
      <c r="CC53">
        <f>[1]!s_mq_turn(CC$1,$A53)</f>
        <v>16.820199999999996</v>
      </c>
      <c r="CD53">
        <f>[1]!s_mq_turn(CD$1,$A53)</f>
        <v>35.7896</v>
      </c>
      <c r="CE53">
        <f>[1]!s_mq_turn(CE$1,$A53)</f>
        <v>20.662099999999999</v>
      </c>
      <c r="CF53">
        <f>[1]!s_mq_turn(CF$1,$A53)</f>
        <v>13.2704</v>
      </c>
      <c r="CG53">
        <f>[1]!s_mq_turn(CG$1,$A53)</f>
        <v>13.2704</v>
      </c>
      <c r="CH53">
        <f>[1]!s_mq_turn(CH$1,$A53)</f>
        <v>13.2704</v>
      </c>
      <c r="CI53">
        <f>[1]!s_mq_turn(CI$1,$A53)</f>
        <v>0</v>
      </c>
      <c r="CJ53">
        <f>[1]!s_mq_turn(CJ$1,$A53)</f>
        <v>22.681400000000004</v>
      </c>
      <c r="CK53">
        <f>[1]!s_mq_turn(CK$1,$A53)</f>
        <v>37.7136</v>
      </c>
      <c r="CL53">
        <f>[1]!s_mq_turn(CL$1,$A53)</f>
        <v>32.349000000000004</v>
      </c>
      <c r="CM53">
        <f>[1]!s_mq_turn(CM$1,$A53)</f>
        <v>37.681400000000004</v>
      </c>
      <c r="CN53">
        <f>[1]!s_mq_turn(CN$1,$A53)</f>
        <v>21.782699999999998</v>
      </c>
      <c r="CO53">
        <f>[1]!s_mq_turn(CO$1,$A53)</f>
        <v>0</v>
      </c>
      <c r="CP53">
        <f>[1]!s_mq_turn(CP$1,$A53)</f>
        <v>27.4146</v>
      </c>
      <c r="CQ53">
        <f>[1]!s_mq_turn(CQ$1,$A53)</f>
        <v>13.556700000000001</v>
      </c>
      <c r="CR53">
        <f>[1]!s_mq_turn(CR$1,$A53)</f>
        <v>0</v>
      </c>
      <c r="CS53">
        <f>[1]!s_mq_turn(CS$1,$A53)</f>
        <v>27.4146</v>
      </c>
      <c r="CT53">
        <f>[1]!s_mq_turn(CT$1,$A53)</f>
        <v>38.28220000000001</v>
      </c>
      <c r="CU53">
        <f>[1]!s_mq_turn(CU$1,$A53)</f>
        <v>21.573600000000003</v>
      </c>
      <c r="CV53">
        <f>[1]!s_mq_turn(CV$1,$A53)</f>
        <v>27.4146</v>
      </c>
      <c r="CW53">
        <f>[1]!s_mq_turn(CW$1,$A53)</f>
        <v>38.28220000000001</v>
      </c>
      <c r="CX53">
        <f>[1]!s_mq_turn(CX$1,$A53)</f>
        <v>29.0642</v>
      </c>
      <c r="CY53">
        <f>[1]!s_mq_turn(CY$1,$A53)</f>
        <v>29.0642</v>
      </c>
      <c r="CZ53">
        <f>[1]!s_mq_turn(CZ$1,$A53)</f>
        <v>29.0642</v>
      </c>
      <c r="DA53">
        <f>[1]!s_mq_turn(DA$1,$A53)</f>
        <v>27.4146</v>
      </c>
      <c r="DB53">
        <f>[1]!s_mq_turn(DB$1,$A53)</f>
        <v>29.0642</v>
      </c>
      <c r="DC53">
        <f>[1]!s_mq_turn(DC$1,$A53)</f>
        <v>40.011399999999995</v>
      </c>
      <c r="DD53">
        <f>[1]!s_mq_turn(DD$1,$A53)</f>
        <v>4.1077000000000004</v>
      </c>
      <c r="DE53">
        <f>[1]!s_mq_turn(DE$1,$A53)</f>
        <v>0</v>
      </c>
      <c r="DF53">
        <f>[1]!s_mq_turn(DF$1,$A53)</f>
        <v>21.573600000000003</v>
      </c>
      <c r="DG53">
        <f>[1]!s_mq_turn(DG$1,$A53)</f>
        <v>40.011399999999995</v>
      </c>
      <c r="DH53">
        <f>[1]!s_mq_turn(DH$1,$A53)</f>
        <v>0</v>
      </c>
      <c r="DI53">
        <f>[1]!s_mq_turn(DI$1,$A53)</f>
        <v>41.146400000000007</v>
      </c>
      <c r="DJ53">
        <f>[1]!s_mq_turn(DJ$1,$A53)</f>
        <v>0</v>
      </c>
      <c r="DK53">
        <f>[1]!s_mq_turn(DK$1,$A53)</f>
        <v>0</v>
      </c>
      <c r="DL53">
        <f>[1]!s_mq_turn(DL$1,$A53)</f>
        <v>5.3163</v>
      </c>
      <c r="DM53">
        <f>[1]!s_mq_turn(DM$1,$A53)</f>
        <v>0</v>
      </c>
      <c r="DN53">
        <f>[1]!s_mq_turn(DN$1,$A53)</f>
        <v>32.1509</v>
      </c>
      <c r="DO53">
        <f>[1]!s_mq_turn(DO$1,$A53)</f>
        <v>15.190499999999998</v>
      </c>
      <c r="DP53">
        <f>[1]!s_mq_turn(DP$1,$A53)</f>
        <v>25.772499999999997</v>
      </c>
      <c r="DQ53">
        <f>[1]!s_mq_turn(DQ$1,$A53)</f>
        <v>32.1509</v>
      </c>
      <c r="DR53">
        <f>[1]!s_mq_turn(DR$1,$A53)</f>
        <v>21.782699999999998</v>
      </c>
      <c r="DS53">
        <f>[1]!s_mq_turn(DS$1,$A53)</f>
        <v>23.618199999999998</v>
      </c>
      <c r="DT53">
        <f>[1]!s_mq_turn(DT$1,$A53)</f>
        <v>25.958599999999993</v>
      </c>
      <c r="DU53">
        <f>[1]!s_mq_turn(DU$1,$A53)</f>
        <v>21.782699999999998</v>
      </c>
      <c r="DV53">
        <f>[1]!s_mq_turn(DV$1,$A53)</f>
        <v>28.049999999999997</v>
      </c>
      <c r="DW53">
        <f>[1]!s_mq_turn(DW$1,$A53)</f>
        <v>0</v>
      </c>
      <c r="DX53">
        <f>[1]!s_mq_turn(DX$1,$A53)</f>
        <v>0</v>
      </c>
      <c r="DY53">
        <f>[1]!s_mq_turn(DY$1,$A53)</f>
        <v>0</v>
      </c>
      <c r="DZ53">
        <f>[1]!s_mq_turn(DZ$1,$A53)</f>
        <v>0</v>
      </c>
      <c r="EA53">
        <f>[1]!s_mq_turn(EA$1,$A53)</f>
        <v>0</v>
      </c>
      <c r="EB53">
        <f>[1]!s_mq_turn(EB$1,$A53)</f>
        <v>28.049999999999997</v>
      </c>
      <c r="EC53">
        <f>[1]!s_mq_turn(EC$1,$A53)</f>
        <v>23.419799999999999</v>
      </c>
      <c r="ED53">
        <f>[1]!s_mq_turn(ED$1,$A53)</f>
        <v>28.049999999999997</v>
      </c>
      <c r="EE53">
        <f>[1]!s_mq_turn(EE$1,$A53)</f>
        <v>0</v>
      </c>
      <c r="EF53">
        <f>[1]!s_mq_turn(EF$1,$A53)</f>
        <v>23.618199999999998</v>
      </c>
      <c r="EG53">
        <f>[1]!s_mq_turn(EG$1,$A53)</f>
        <v>23.419799999999999</v>
      </c>
      <c r="EH53">
        <f>[1]!s_mq_turn(EH$1,$A53)</f>
        <v>0</v>
      </c>
      <c r="EI53">
        <f>[1]!s_mq_turn(EI$1,$A53)</f>
        <v>36.558599999999998</v>
      </c>
      <c r="EJ53">
        <f>[1]!s_mq_turn(EJ$1,$A53)</f>
        <v>28.049999999999997</v>
      </c>
      <c r="EK53">
        <f>[1]!s_mq_turn(EK$1,$A53)</f>
        <v>28.049999999999997</v>
      </c>
      <c r="EL53">
        <f>[1]!s_mq_turn(EL$1,$A53)</f>
        <v>28.049999999999997</v>
      </c>
      <c r="EM53">
        <f>[1]!s_mq_turn(EM$1,$A53)</f>
        <v>28.049999999999997</v>
      </c>
      <c r="EN53">
        <f>[1]!s_mq_turn(EN$1,$A53)</f>
        <v>28.049999999999997</v>
      </c>
      <c r="EO53">
        <f>[1]!s_mq_turn(EO$1,$A53)</f>
        <v>0</v>
      </c>
      <c r="EP53">
        <f>[1]!s_mq_turn(EP$1,$A53)</f>
        <v>28.049999999999997</v>
      </c>
      <c r="EQ53">
        <f>[1]!s_mq_turn(EQ$1,$A53)</f>
        <v>30.200799999999994</v>
      </c>
      <c r="ER53">
        <f>[1]!s_mq_turn(ER$1,$A53)</f>
        <v>0</v>
      </c>
      <c r="ES53">
        <f>[1]!s_mq_turn(ES$1,$A53)</f>
        <v>25.958599999999993</v>
      </c>
      <c r="ET53">
        <f>[1]!s_mq_turn(ET$1,$A53)</f>
        <v>9.6544000000000008</v>
      </c>
      <c r="EU53">
        <f>[1]!s_mq_turn(EU$1,$A53)</f>
        <v>0</v>
      </c>
      <c r="EV53">
        <f>[1]!s_mq_turn(EV$1,$A53)</f>
        <v>3.6369000000000002</v>
      </c>
      <c r="EW53">
        <f>[1]!s_mq_turn(EW$1,$A53)</f>
        <v>36.626000000000005</v>
      </c>
      <c r="EX53">
        <f>[1]!s_mq_turn(EX$1,$A53)</f>
        <v>5.1932000000000009</v>
      </c>
      <c r="EY53">
        <f>[1]!s_mq_turn(EY$1,$A53)</f>
        <v>0</v>
      </c>
      <c r="EZ53">
        <f>[1]!s_mq_turn(EZ$1,$A53)</f>
        <v>25.958599999999993</v>
      </c>
      <c r="FA53">
        <f>[1]!s_mq_turn(FA$1,$A53)</f>
        <v>0</v>
      </c>
      <c r="FB53">
        <f>[1]!s_mq_turn(FB$1,$A53)</f>
        <v>25.958599999999993</v>
      </c>
      <c r="FC53">
        <f>[1]!s_mq_turn(FC$1,$A53)</f>
        <v>0</v>
      </c>
      <c r="FD53">
        <f>[1]!s_mq_turn(FD$1,$A53)</f>
        <v>4.9962</v>
      </c>
      <c r="FE53">
        <f>[1]!s_mq_turn(FE$1,$A53)</f>
        <v>0</v>
      </c>
      <c r="FF53">
        <f>[1]!s_mq_turn(FF$1,$A53)</f>
        <v>4.9962</v>
      </c>
      <c r="FG53">
        <f>[1]!s_mq_turn(FG$1,$A53)</f>
        <v>22.733000000000004</v>
      </c>
      <c r="FH53">
        <f>[1]!s_mq_turn(FH$1,$A53)</f>
        <v>13.9594</v>
      </c>
      <c r="FI53">
        <f>[1]!s_mq_turn(FI$1,$A53)</f>
        <v>4.3106</v>
      </c>
      <c r="FJ53">
        <f>[1]!s_mq_turn(FJ$1,$A53)</f>
        <v>0</v>
      </c>
      <c r="FK53">
        <f>[1]!s_mq_turn(FK$1,$A53)</f>
        <v>6.745400000000001</v>
      </c>
      <c r="FL53">
        <f>[1]!s_mq_turn(FL$1,$A53)</f>
        <v>0</v>
      </c>
      <c r="FM53">
        <f>[1]!s_mq_turn(FM$1,$A53)</f>
        <v>6.745400000000001</v>
      </c>
      <c r="FN53">
        <f>[1]!s_mq_turn(FN$1,$A53)</f>
        <v>0</v>
      </c>
      <c r="FO53">
        <f>[1]!s_mq_turn(FO$1,$A53)</f>
        <v>0</v>
      </c>
      <c r="FP53">
        <f>[1]!s_mq_turn(FP$1,$A53)</f>
        <v>0</v>
      </c>
      <c r="FQ53">
        <f>[1]!s_mq_turn(FQ$1,$A53)</f>
        <v>4.3106</v>
      </c>
      <c r="FR53">
        <f>[1]!s_mq_turn(FR$1,$A53)</f>
        <v>20.060600000000008</v>
      </c>
      <c r="FS53">
        <f>[1]!s_mq_turn(FS$1,$A53)</f>
        <v>4.9962</v>
      </c>
      <c r="FT53">
        <f>[1]!s_mq_turn(FT$1,$A53)</f>
        <v>0</v>
      </c>
      <c r="FU53">
        <f>[1]!s_mq_turn(FU$1,$A53)</f>
        <v>29.233799999999995</v>
      </c>
      <c r="FV53">
        <f>[1]!s_mq_turn(FV$1,$A53)</f>
        <v>0</v>
      </c>
      <c r="FW53">
        <f>[1]!s_mq_turn(FW$1,$A53)</f>
        <v>6.745400000000001</v>
      </c>
      <c r="FX53">
        <f>[1]!s_mq_turn(FX$1,$A53)</f>
        <v>0</v>
      </c>
      <c r="FY53">
        <f>[1]!s_mq_turn(FY$1,$A53)</f>
        <v>0</v>
      </c>
      <c r="FZ53">
        <f>[1]!s_mq_turn(FZ$1,$A53)</f>
        <v>0</v>
      </c>
      <c r="GA53">
        <f>[1]!s_mq_turn(GA$1,$A53)</f>
        <v>0</v>
      </c>
      <c r="GB53">
        <f>[1]!s_mq_turn(GB$1,$A53)</f>
        <v>177.70179999999999</v>
      </c>
      <c r="GC53">
        <f>[1]!s_mq_turn(GC$1,$A53)</f>
        <v>0</v>
      </c>
      <c r="GD53">
        <f>[1]!s_mq_turn(GD$1,$A53)</f>
        <v>24.544599999999999</v>
      </c>
      <c r="GE53">
        <f>[1]!s_mq_turn(GE$1,$A53)</f>
        <v>0</v>
      </c>
      <c r="GF53">
        <f>[1]!s_mq_turn(GF$1,$A53)</f>
        <v>0</v>
      </c>
      <c r="GG53">
        <f>[1]!s_mq_turn(GG$1,$A53)</f>
        <v>16.952799999999996</v>
      </c>
      <c r="GH53">
        <f>[1]!s_mq_turn(GH$1,$A53)</f>
        <v>29.233799999999995</v>
      </c>
      <c r="GI53">
        <f>[1]!s_mq_turn(GI$1,$A53)</f>
        <v>0</v>
      </c>
      <c r="GJ53">
        <f>[1]!s_mq_turn(GJ$1,$A53)</f>
        <v>177.70179999999999</v>
      </c>
      <c r="GK53">
        <f>[1]!s_mq_turn(GK$1,$A53)</f>
        <v>0</v>
      </c>
      <c r="GL53">
        <f>[1]!s_mq_turn(GL$1,$A53)</f>
        <v>0</v>
      </c>
      <c r="GM53">
        <f>[1]!s_mq_turn(GM$1,$A53)</f>
        <v>12.317600000000001</v>
      </c>
      <c r="GN53">
        <f>[1]!s_mq_turn(GN$1,$A53)</f>
        <v>18.142999999999997</v>
      </c>
      <c r="GO53">
        <f>[1]!s_mq_turn(GO$1,$A53)</f>
        <v>234.44649999999999</v>
      </c>
      <c r="GP53">
        <f>[1]!s_mq_turn(GP$1,$A53)</f>
        <v>0</v>
      </c>
      <c r="GQ53">
        <f>[1]!s_mq_turn(GQ$1,$A53)</f>
        <v>8.675200000000002</v>
      </c>
      <c r="GR53">
        <f>[1]!s_mq_turn(GR$1,$A53)</f>
        <v>25.458000000000002</v>
      </c>
      <c r="GS53">
        <f>[1]!s_mq_turn(GS$1,$A53)</f>
        <v>16.5932</v>
      </c>
      <c r="GT53">
        <f>[1]!s_mq_turn(GT$1,$A53)</f>
        <v>0</v>
      </c>
      <c r="GU53">
        <f>[1]!s_mq_turn(GU$1,$A53)</f>
        <v>8.675200000000002</v>
      </c>
      <c r="GV53">
        <f>[1]!s_mq_turn(GV$1,$A53)</f>
        <v>0</v>
      </c>
      <c r="GW53">
        <f>[1]!s_mq_turn(GW$1,$A53)</f>
        <v>16.319299999999998</v>
      </c>
      <c r="GX53">
        <f>[1]!s_mq_turn(GX$1,$A53)</f>
        <v>8.675200000000002</v>
      </c>
      <c r="GY53">
        <f>[1]!s_mq_turn(GY$1,$A53)</f>
        <v>8.675200000000002</v>
      </c>
      <c r="GZ53">
        <f>[1]!s_mq_turn(GZ$1,$A53)</f>
        <v>18.622699999999998</v>
      </c>
      <c r="HA53">
        <f>[1]!s_mq_turn(HA$1,$A53)</f>
        <v>7.0880999999999998</v>
      </c>
      <c r="HB53">
        <f>[1]!s_mq_turn(HB$1,$A53)</f>
        <v>8.675200000000002</v>
      </c>
      <c r="HC53">
        <f>[1]!s_mq_turn(HC$1,$A53)</f>
        <v>11.653999999999998</v>
      </c>
      <c r="HD53">
        <f>[1]!s_mq_turn(HD$1,$A53)</f>
        <v>8.675200000000002</v>
      </c>
      <c r="HE53">
        <f>[1]!s_mq_turn(HE$1,$A53)</f>
        <v>13.9594</v>
      </c>
      <c r="HF53">
        <f>[1]!s_mq_turn(HF$1,$A53)</f>
        <v>8.675200000000002</v>
      </c>
      <c r="HG53">
        <f>[1]!s_mq_turn(HG$1,$A53)</f>
        <v>8.675200000000002</v>
      </c>
      <c r="HH53">
        <f>[1]!s_mq_turn(HH$1,$A53)</f>
        <v>8.675200000000002</v>
      </c>
      <c r="HI53">
        <f>[1]!s_mq_turn(HI$1,$A53)</f>
        <v>2.5519000000000003</v>
      </c>
      <c r="HJ53">
        <f>[1]!s_mq_turn(HJ$1,$A53)</f>
        <v>0</v>
      </c>
      <c r="HK53">
        <f>[1]!s_mq_turn(HK$1,$A53)</f>
        <v>0</v>
      </c>
      <c r="HL53">
        <f>[1]!s_mq_turn(HL$1,$A53)</f>
        <v>8.675200000000002</v>
      </c>
      <c r="HM53">
        <f>[1]!s_mq_turn(HM$1,$A53)</f>
        <v>11.257199999999999</v>
      </c>
      <c r="HN53">
        <f>[1]!s_mq_turn(HN$1,$A53)</f>
        <v>3.9119999999999995</v>
      </c>
      <c r="HO53">
        <f>[1]!s_mq_turn(HO$1,$A53)</f>
        <v>6.9927999999999999</v>
      </c>
      <c r="HP53">
        <f>[1]!s_mq_turn(HP$1,$A53)</f>
        <v>14.569699999999997</v>
      </c>
      <c r="HQ53">
        <f>[1]!s_mq_turn(HQ$1,$A53)</f>
        <v>14.569699999999997</v>
      </c>
      <c r="HR53">
        <f>[1]!s_mq_turn(HR$1,$A53)</f>
        <v>3.9119999999999995</v>
      </c>
      <c r="HS53">
        <f>[1]!s_mq_turn(HS$1,$A53)</f>
        <v>15.073500000000001</v>
      </c>
      <c r="HT53">
        <f>[1]!s_mq_turn(HT$1,$A53)</f>
        <v>14.569699999999997</v>
      </c>
      <c r="HU53">
        <f>[1]!s_mq_turn(HU$1,$A53)</f>
        <v>19.342600000000001</v>
      </c>
      <c r="HV53">
        <f>[1]!s_mq_turn(HV$1,$A53)</f>
        <v>20.090199999999996</v>
      </c>
      <c r="HW53">
        <f>[1]!s_mq_turn(HW$1,$A53)</f>
        <v>14.569699999999997</v>
      </c>
      <c r="HX53">
        <f>[1]!s_mq_turn(HX$1,$A53)</f>
        <v>5.5799000000000003</v>
      </c>
      <c r="HY53">
        <f>[1]!s_mq_turn(HY$1,$A53)</f>
        <v>14.569699999999997</v>
      </c>
      <c r="HZ53">
        <f>[1]!s_mq_turn(HZ$1,$A53)</f>
        <v>3.9119999999999995</v>
      </c>
      <c r="IA53">
        <f>[1]!s_mq_turn(IA$1,$A53)</f>
        <v>14.569699999999997</v>
      </c>
      <c r="IB53">
        <f>[1]!s_mq_turn(IB$1,$A53)</f>
        <v>14.569699999999997</v>
      </c>
      <c r="IC53">
        <f>[1]!s_mq_turn(IC$1,$A53)</f>
        <v>0</v>
      </c>
      <c r="ID53">
        <f>[1]!s_mq_turn(ID$1,$A53)</f>
        <v>31.242200000000004</v>
      </c>
      <c r="IE53">
        <f>[1]!s_mq_turn(IE$1,$A53)</f>
        <v>3.9119999999999995</v>
      </c>
      <c r="IF53">
        <f>[1]!s_mq_turn(IF$1,$A53)</f>
        <v>3.9119999999999995</v>
      </c>
      <c r="IG53">
        <f>[1]!s_mq_turn(IG$1,$A53)</f>
        <v>2.0914999999999999</v>
      </c>
      <c r="IH53">
        <f>[1]!s_mq_turn(IH$1,$A53)</f>
        <v>2.0914999999999999</v>
      </c>
      <c r="II53">
        <f>[1]!s_mq_turn(II$1,$A53)</f>
        <v>3.9119999999999995</v>
      </c>
      <c r="IJ53">
        <f>[1]!s_mq_turn(IJ$1,$A53)</f>
        <v>2.0914999999999999</v>
      </c>
      <c r="IK53">
        <f>[1]!s_mq_turn(IK$1,$A53)</f>
        <v>13.424099999999999</v>
      </c>
      <c r="IL53">
        <f>[1]!s_mq_turn(IL$1,$A53)</f>
        <v>15.073400000000001</v>
      </c>
      <c r="IM53">
        <f>[1]!s_mq_turn(IM$1,$A53)</f>
        <v>29.711399999999998</v>
      </c>
      <c r="IN53">
        <f>[1]!s_mq_turn(IN$1,$A53)</f>
        <v>2.0914999999999999</v>
      </c>
      <c r="IO53">
        <f>[1]!s_mq_turn(IO$1,$A53)</f>
        <v>2.0914999999999999</v>
      </c>
      <c r="IP53">
        <f>[1]!s_mq_turn(IP$1,$A53)</f>
        <v>23.823499999999999</v>
      </c>
      <c r="IQ53">
        <f>[1]!s_mq_turn(IQ$1,$A53)</f>
        <v>2.0914999999999999</v>
      </c>
      <c r="IR53">
        <f>[1]!s_mq_turn(IR$1,$A53)</f>
        <v>5.1479000000000008</v>
      </c>
      <c r="IS53">
        <f>[1]!s_mq_turn(IS$1,$A53)</f>
        <v>23.335299999999997</v>
      </c>
      <c r="IT53">
        <f>[1]!s_mq_turn(IT$1,$A53)</f>
        <v>2.0914999999999999</v>
      </c>
      <c r="IU53">
        <f>[1]!s_mq_turn(IU$1,$A53)</f>
        <v>27.687299999999997</v>
      </c>
      <c r="IV53">
        <f>[1]!s_mq_turn(IV$1,$A53)</f>
        <v>27.963900000000002</v>
      </c>
      <c r="IW53">
        <f>[1]!s_mq_turn(IW$1,$A53)</f>
        <v>26.757199999999994</v>
      </c>
      <c r="IX53">
        <f>[1]!s_mq_turn(IX$1,$A53)</f>
        <v>3.0419999999999998</v>
      </c>
      <c r="IY53">
        <f>[1]!s_mq_turn(IY$1,$A53)</f>
        <v>27.687299999999997</v>
      </c>
      <c r="IZ53">
        <f>[1]!s_mq_turn(IZ$1,$A53)</f>
        <v>12.567000000000002</v>
      </c>
      <c r="JA53">
        <f>[1]!s_mq_turn(JA$1,$A53)</f>
        <v>19.4452</v>
      </c>
      <c r="JB53">
        <f>[1]!s_mq_turn(JB$1,$A53)</f>
        <v>28.246199999999995</v>
      </c>
      <c r="JC53">
        <f>[1]!s_mq_turn(JC$1,$A53)</f>
        <v>19.4452</v>
      </c>
      <c r="JD53">
        <f>[1]!s_mq_turn(JD$1,$A53)</f>
        <v>0</v>
      </c>
      <c r="JE53">
        <f>[1]!s_mq_turn(JE$1,$A53)</f>
        <v>16.747399999999999</v>
      </c>
      <c r="JF53">
        <f>[1]!s_mq_turn(JF$1,$A53)</f>
        <v>13.919800000000002</v>
      </c>
      <c r="JG53">
        <f>[1]!s_mq_turn(JG$1,$A53)</f>
        <v>0</v>
      </c>
      <c r="JH53">
        <f>[1]!s_mq_turn(JH$1,$A53)</f>
        <v>25.232500000000002</v>
      </c>
      <c r="JI53">
        <f>[1]!s_mq_turn(JI$1,$A53)</f>
        <v>7.7120999999999986</v>
      </c>
      <c r="JJ53">
        <f>[1]!s_mq_turn(JJ$1,$A53)</f>
        <v>23.309699999999996</v>
      </c>
      <c r="JK53">
        <f>[1]!s_mq_turn(JK$1,$A53)</f>
        <v>29.0642</v>
      </c>
      <c r="JL53">
        <f>[1]!s_mq_turn(JL$1,$A53)</f>
        <v>8.675200000000002</v>
      </c>
      <c r="JM53">
        <f>[1]!s_mq_turn(JM$1,$A53)</f>
        <v>15.806699999999998</v>
      </c>
      <c r="JN53">
        <f>[1]!s_mq_turn(JN$1,$A53)</f>
        <v>4.7550000000000008</v>
      </c>
      <c r="JO53">
        <f>[1]!s_mq_turn(JO$1,$A53)</f>
        <v>3.9119999999999995</v>
      </c>
      <c r="JP53">
        <f>[1]!s_mq_turn(JP$1,$A53)</f>
        <v>14.402500000000002</v>
      </c>
      <c r="JQ53">
        <f>[1]!s_mq_turn(JQ$1,$A53)</f>
        <v>29.399900000000002</v>
      </c>
      <c r="JR53">
        <f>[1]!s_mq_turn(JR$1,$A53)</f>
        <v>12.000600000000002</v>
      </c>
      <c r="JS53">
        <f>[1]!s_mq_turn(JS$1,$A53)</f>
        <v>0</v>
      </c>
      <c r="JT53">
        <f>[1]!s_mq_turn(JT$1,$A53)</f>
        <v>5.0265999999999993</v>
      </c>
      <c r="JU53">
        <f>[1]!s_mq_turn(JU$1,$A53)</f>
        <v>28.049999999999997</v>
      </c>
      <c r="JV53">
        <f>[1]!s_mq_turn(JV$1,$A53)</f>
        <v>5.5347999999999997</v>
      </c>
      <c r="JW53">
        <f>[1]!s_mq_turn(JW$1,$A53)</f>
        <v>30.478900000000003</v>
      </c>
      <c r="JX53">
        <f>[1]!s_mq_turn(JX$1,$A53)</f>
        <v>10.228299999999999</v>
      </c>
      <c r="JY53">
        <f>[1]!s_mq_turn(JY$1,$A53)</f>
        <v>0</v>
      </c>
      <c r="JZ53">
        <f>[1]!s_mq_turn(JZ$1,$A53)</f>
        <v>29.0642</v>
      </c>
      <c r="KA53">
        <f>[1]!s_mq_turn(KA$1,$A53)</f>
        <v>14.569699999999997</v>
      </c>
      <c r="KB53">
        <f>[1]!s_mq_turn(KB$1,$A53)</f>
        <v>29.0642</v>
      </c>
      <c r="KC53">
        <f>[1]!s_mq_turn(KC$1,$A53)</f>
        <v>29.0642</v>
      </c>
      <c r="KD53">
        <f>[1]!s_mq_turn(KD$1,$A53)</f>
        <v>28.049999999999997</v>
      </c>
      <c r="KE53">
        <f>[1]!s_mq_turn(KE$1,$A53)</f>
        <v>0</v>
      </c>
      <c r="KF53">
        <f>[1]!s_mq_turn(KF$1,$A53)</f>
        <v>0</v>
      </c>
      <c r="KG53">
        <f>[1]!s_mq_turn(KG$1,$A53)</f>
        <v>0</v>
      </c>
      <c r="KH53">
        <f>[1]!s_mq_turn(KH$1,$A53)</f>
        <v>26.808499999999999</v>
      </c>
      <c r="KI53">
        <f>[1]!s_mq_turn(KI$1,$A53)</f>
        <v>6.745400000000001</v>
      </c>
      <c r="KJ53">
        <f>[1]!s_mq_turn(KJ$1,$A53)</f>
        <v>0</v>
      </c>
      <c r="KK53">
        <f>[1]!s_mq_turn(KK$1,$A53)</f>
        <v>21.660799999999998</v>
      </c>
      <c r="KL53">
        <f>[1]!s_mq_turn(KL$1,$A53)</f>
        <v>8.5902999999999992</v>
      </c>
      <c r="KM53">
        <f>[1]!s_mq_turn(KM$1,$A53)</f>
        <v>0</v>
      </c>
      <c r="KN53">
        <f>[1]!s_mq_turn(KN$1,$A53)</f>
        <v>15.1927</v>
      </c>
      <c r="KO53">
        <f>[1]!s_mq_turn(KO$1,$A53)</f>
        <v>0</v>
      </c>
      <c r="KP53">
        <f>[1]!s_mq_turn(KP$1,$A53)</f>
        <v>4.07</v>
      </c>
      <c r="KQ53">
        <f>[1]!s_mq_turn(KQ$1,$A53)</f>
        <v>0</v>
      </c>
      <c r="KR53">
        <f>[1]!s_mq_turn(KR$1,$A53)</f>
        <v>0</v>
      </c>
      <c r="KS53">
        <f>[1]!s_mq_turn(KS$1,$A53)</f>
        <v>0</v>
      </c>
      <c r="KT53">
        <f>[1]!s_mq_turn(KT$1,$A53)</f>
        <v>22.733000000000004</v>
      </c>
      <c r="KU53">
        <f>[1]!s_mq_turn(KU$1,$A53)</f>
        <v>38.28220000000001</v>
      </c>
      <c r="KV53">
        <f>[1]!s_mq_turn(KV$1,$A53)</f>
        <v>0</v>
      </c>
      <c r="KW53">
        <f>[1]!s_mq_turn(KW$1,$A53)</f>
        <v>14.569699999999997</v>
      </c>
      <c r="KX53">
        <f>[1]!s_mq_turn(KX$1,$A53)</f>
        <v>0</v>
      </c>
      <c r="KY53">
        <f>[1]!s_mq_turn(KY$1,$A53)</f>
        <v>0</v>
      </c>
      <c r="KZ53">
        <f>[1]!s_mq_turn(KZ$1,$A53)</f>
        <v>0</v>
      </c>
      <c r="LA53">
        <f>[1]!s_mq_turn(LA$1,$A53)</f>
        <v>8.675200000000002</v>
      </c>
      <c r="LB53">
        <f>[1]!s_mq_turn(LB$1,$A53)</f>
        <v>0</v>
      </c>
      <c r="LC53">
        <f>[1]!s_mq_turn(LC$1,$A53)</f>
        <v>0</v>
      </c>
      <c r="LD53">
        <f>[1]!s_mq_turn(LD$1,$A53)</f>
        <v>12.317600000000001</v>
      </c>
      <c r="LE53">
        <f>[1]!s_mq_turn(LE$1,$A53)</f>
        <v>28.049999999999997</v>
      </c>
      <c r="LF53">
        <f>[1]!s_mq_turn(LF$1,$A53)</f>
        <v>2.0914999999999999</v>
      </c>
      <c r="LG53">
        <f>[1]!s_mq_turn(LG$1,$A53)</f>
        <v>0</v>
      </c>
      <c r="LH53">
        <f>[1]!s_mq_turn(LH$1,$A53)</f>
        <v>0</v>
      </c>
      <c r="LI53">
        <f>[1]!s_mq_turn(LI$1,$A53)</f>
        <v>0</v>
      </c>
      <c r="LJ53">
        <f>[1]!s_mq_turn(LJ$1,$A53)</f>
        <v>0</v>
      </c>
      <c r="LK53">
        <f>[1]!s_mq_turn(LK$1,$A53)</f>
        <v>0</v>
      </c>
      <c r="LL53">
        <f>[1]!s_mq_turn(LL$1,$A53)</f>
        <v>22.733000000000004</v>
      </c>
      <c r="LM53">
        <f>[1]!s_mq_turn(LM$1,$A53)</f>
        <v>8.675200000000002</v>
      </c>
      <c r="LN53">
        <f>[1]!s_mq_turn(LN$1,$A53)</f>
        <v>16.747399999999999</v>
      </c>
      <c r="LO53">
        <f>[1]!s_mq_turn(LO$1,$A53)</f>
        <v>8.675200000000002</v>
      </c>
      <c r="LP53">
        <f>[1]!s_mq_turn(LP$1,$A53)</f>
        <v>0</v>
      </c>
      <c r="LQ53">
        <f>[1]!s_mq_turn(LQ$1,$A53)</f>
        <v>20.756100000000004</v>
      </c>
      <c r="LR53">
        <f>[1]!s_mq_turn(LR$1,$A53)</f>
        <v>0</v>
      </c>
      <c r="LS53">
        <f>[1]!s_mq_turn(LS$1,$A53)</f>
        <v>17.486199999999997</v>
      </c>
      <c r="LT53">
        <f>[1]!s_mq_turn(LT$1,$A53)</f>
        <v>8.675200000000002</v>
      </c>
      <c r="LU53">
        <f>[1]!s_mq_turn(LU$1,$A53)</f>
        <v>5.1101999999999999</v>
      </c>
      <c r="LV53">
        <f>[1]!s_mq_turn(LV$1,$A53)</f>
        <v>0</v>
      </c>
      <c r="LW53">
        <f>[1]!s_mq_turn(LW$1,$A53)</f>
        <v>0</v>
      </c>
      <c r="LX53">
        <f>[1]!s_mq_turn(LX$1,$A53)</f>
        <v>31.242200000000004</v>
      </c>
      <c r="LY53">
        <f>[1]!s_mq_turn(LY$1,$A53)</f>
        <v>4.3106</v>
      </c>
      <c r="LZ53">
        <f>[1]!s_mq_turn(LZ$1,$A53)</f>
        <v>0</v>
      </c>
      <c r="MA53">
        <f>[1]!s_mq_turn(MA$1,$A53)</f>
        <v>8.675200000000002</v>
      </c>
      <c r="MB53">
        <f>[1]!s_mq_turn(MB$1,$A53)</f>
        <v>13.8208</v>
      </c>
      <c r="MC53">
        <f>[1]!s_mq_turn(MC$1,$A53)</f>
        <v>8.675200000000002</v>
      </c>
      <c r="MD53">
        <f>[1]!s_mq_turn(MD$1,$A53)</f>
        <v>0</v>
      </c>
      <c r="ME53">
        <f>[1]!s_mq_turn(ME$1,$A53)</f>
        <v>0</v>
      </c>
      <c r="MF53">
        <f>[1]!s_mq_turn(MF$1,$A53)</f>
        <v>0</v>
      </c>
      <c r="MG53">
        <f>[1]!s_mq_turn(MG$1,$A53)</f>
        <v>29.0642</v>
      </c>
      <c r="MH53">
        <f>[1]!s_mq_turn(MH$1,$A53)</f>
        <v>28.049999999999997</v>
      </c>
      <c r="MI53">
        <f>[1]!s_mq_turn(MI$1,$A53)</f>
        <v>0</v>
      </c>
      <c r="MJ53">
        <f>[1]!s_mq_turn(MJ$1,$A53)</f>
        <v>18.368600000000001</v>
      </c>
      <c r="MK53">
        <f>[1]!s_mq_turn(MK$1,$A53)</f>
        <v>5.8758000000000008</v>
      </c>
      <c r="ML53">
        <f>[1]!s_mq_turn(ML$1,$A53)</f>
        <v>29.0642</v>
      </c>
      <c r="MM53">
        <f>[1]!s_mq_turn(MM$1,$A53)</f>
        <v>8.675200000000002</v>
      </c>
      <c r="MN53">
        <f>[1]!s_mq_turn(MN$1,$A53)</f>
        <v>0</v>
      </c>
      <c r="MO53">
        <f>[1]!s_mq_turn(MO$1,$A53)</f>
        <v>6.745400000000001</v>
      </c>
      <c r="MP53">
        <f>[1]!s_mq_turn(MP$1,$A53)</f>
        <v>29.0642</v>
      </c>
      <c r="MQ53">
        <f>[1]!s_mq_turn(MQ$1,$A53)</f>
        <v>3.9119999999999995</v>
      </c>
      <c r="MR53">
        <f>[1]!s_mq_turn(MR$1,$A53)</f>
        <v>20.090199999999996</v>
      </c>
      <c r="MS53">
        <f>[1]!s_mq_turn(MS$1,$A53)</f>
        <v>36.626000000000005</v>
      </c>
      <c r="MT53">
        <f>[1]!s_mq_turn(MT$1,$A53)</f>
        <v>234.44649999999999</v>
      </c>
      <c r="MU53">
        <f>[1]!s_mq_turn(MU$1,$A53)</f>
        <v>234.44649999999999</v>
      </c>
      <c r="MV53">
        <f>[1]!s_mq_turn(MV$1,$A53)</f>
        <v>16.5932</v>
      </c>
      <c r="MW53">
        <f>[1]!s_mq_turn(MW$1,$A53)</f>
        <v>0</v>
      </c>
      <c r="MX53">
        <f>[1]!s_mq_turn(MX$1,$A53)</f>
        <v>14.569699999999997</v>
      </c>
      <c r="MY53">
        <f>[1]!s_mq_turn(MY$1,$A53)</f>
        <v>28.256899999999998</v>
      </c>
      <c r="MZ53">
        <f>[1]!s_mq_turn(MZ$1,$A53)</f>
        <v>177.70179999999999</v>
      </c>
      <c r="NA53">
        <f>[1]!s_mq_turn(NA$1,$A53)</f>
        <v>4.6288</v>
      </c>
      <c r="NB53">
        <f>[1]!s_mq_turn(NB$1,$A53)</f>
        <v>36.626000000000005</v>
      </c>
      <c r="NC53">
        <f>[1]!s_mq_turn(NC$1,$A53)</f>
        <v>27.312899999999999</v>
      </c>
      <c r="ND53">
        <f>[1]!s_mq_turn(ND$1,$A53)</f>
        <v>19.342600000000001</v>
      </c>
      <c r="NE53">
        <f>[1]!s_mq_turn(NE$1,$A53)</f>
        <v>29.233799999999995</v>
      </c>
      <c r="NF53">
        <f>[1]!s_mq_turn(NF$1,$A53)</f>
        <v>16.5932</v>
      </c>
      <c r="NG53">
        <f>[1]!s_mq_turn(NG$1,$A53)</f>
        <v>0</v>
      </c>
      <c r="NH53">
        <f>[1]!s_mq_turn(NH$1,$A53)</f>
        <v>19.342600000000001</v>
      </c>
      <c r="NI53">
        <f>[1]!s_mq_turn(NI$1,$A53)</f>
        <v>177.70179999999999</v>
      </c>
      <c r="NJ53">
        <f>[1]!s_mq_turn(NJ$1,$A53)</f>
        <v>30.288700000000006</v>
      </c>
      <c r="NK53">
        <f>[1]!s_mq_turn(NK$1,$A53)</f>
        <v>31.763500000000004</v>
      </c>
      <c r="NL53">
        <f>[1]!s_mq_turn(NL$1,$A53)</f>
        <v>14.569699999999997</v>
      </c>
      <c r="NM53">
        <f>[1]!s_mq_turn(NM$1,$A53)</f>
        <v>31.763500000000004</v>
      </c>
      <c r="NN53">
        <f>[1]!s_mq_turn(NN$1,$A53)</f>
        <v>0</v>
      </c>
      <c r="NO53">
        <f>[1]!s_mq_turn(NO$1,$A53)</f>
        <v>27.963900000000002</v>
      </c>
      <c r="NP53">
        <f>[1]!s_mq_turn(NP$1,$A53)</f>
        <v>40.011399999999995</v>
      </c>
      <c r="NQ53">
        <f>[1]!s_mq_turn(NQ$1,$A53)</f>
        <v>19.342600000000001</v>
      </c>
      <c r="NR53">
        <f>[1]!s_mq_turn(NR$1,$A53)</f>
        <v>0</v>
      </c>
      <c r="NS53">
        <f>[1]!s_mq_turn(NS$1,$A53)</f>
        <v>25.888599999999997</v>
      </c>
      <c r="NT53">
        <f>[1]!s_mq_turn(NT$1,$A53)</f>
        <v>25.888599999999997</v>
      </c>
      <c r="NU53">
        <f>[1]!s_mq_turn(NU$1,$A53)</f>
        <v>17.133999999999997</v>
      </c>
      <c r="NV53">
        <f>[1]!s_mq_turn(NV$1,$A53)</f>
        <v>26.270700000000005</v>
      </c>
      <c r="NW53">
        <f>[1]!s_mq_turn(NW$1,$A53)</f>
        <v>177.70179999999999</v>
      </c>
      <c r="NX53">
        <f>[1]!s_mq_turn(NX$1,$A53)</f>
        <v>38.28220000000001</v>
      </c>
      <c r="NY53">
        <f>[1]!s_mq_turn(NY$1,$A53)</f>
        <v>2.0914999999999999</v>
      </c>
    </row>
    <row r="54" spans="1:389" x14ac:dyDescent="0.4">
      <c r="A54" s="2">
        <v>42853</v>
      </c>
      <c r="B54">
        <f>[1]!s_mq_turn(B$1,$A54)</f>
        <v>0</v>
      </c>
      <c r="C54">
        <f>[1]!s_mq_turn(C$1,$A54)</f>
        <v>20.981999999999999</v>
      </c>
      <c r="D54">
        <f>[1]!s_mq_turn(D$1,$A54)</f>
        <v>22.810099999999998</v>
      </c>
      <c r="E54">
        <f>[1]!s_mq_turn(E$1,$A54)</f>
        <v>27.5809</v>
      </c>
      <c r="F54">
        <f>[1]!s_mq_turn(F$1,$A54)</f>
        <v>0</v>
      </c>
      <c r="G54">
        <f>[1]!s_mq_turn(G$1,$A54)</f>
        <v>0</v>
      </c>
      <c r="H54">
        <f>[1]!s_mq_turn(H$1,$A54)</f>
        <v>69.107399999999998</v>
      </c>
      <c r="I54">
        <f>[1]!s_mq_turn(I$1,$A54)</f>
        <v>5.6620000000000008</v>
      </c>
      <c r="J54">
        <f>[1]!s_mq_turn(J$1,$A54)</f>
        <v>22.870500000000003</v>
      </c>
      <c r="K54">
        <f>[1]!s_mq_turn(K$1,$A54)</f>
        <v>0</v>
      </c>
      <c r="L54">
        <f>[1]!s_mq_turn(L$1,$A54)</f>
        <v>17.5213</v>
      </c>
      <c r="M54">
        <f>[1]!s_mq_turn(M$1,$A54)</f>
        <v>0</v>
      </c>
      <c r="N54">
        <f>[1]!s_mq_turn(N$1,$A54)</f>
        <v>0</v>
      </c>
      <c r="O54">
        <f>[1]!s_mq_turn(O$1,$A54)</f>
        <v>47.856300000000005</v>
      </c>
      <c r="P54">
        <f>[1]!s_mq_turn(P$1,$A54)</f>
        <v>23.410800000000002</v>
      </c>
      <c r="Q54">
        <f>[1]!s_mq_turn(Q$1,$A54)</f>
        <v>0</v>
      </c>
      <c r="R54">
        <f>[1]!s_mq_turn(R$1,$A54)</f>
        <v>0</v>
      </c>
      <c r="S54">
        <f>[1]!s_mq_turn(S$1,$A54)</f>
        <v>0</v>
      </c>
      <c r="T54">
        <f>[1]!s_mq_turn(T$1,$A54)</f>
        <v>0</v>
      </c>
      <c r="U54">
        <f>[1]!s_mq_turn(U$1,$A54)</f>
        <v>0</v>
      </c>
      <c r="V54">
        <f>[1]!s_mq_turn(V$1,$A54)</f>
        <v>0</v>
      </c>
      <c r="W54">
        <f>[1]!s_mq_turn(W$1,$A54)</f>
        <v>0</v>
      </c>
      <c r="X54">
        <f>[1]!s_mq_turn(X$1,$A54)</f>
        <v>19.929500000000004</v>
      </c>
      <c r="Y54">
        <f>[1]!s_mq_turn(Y$1,$A54)</f>
        <v>28.690499999999997</v>
      </c>
      <c r="Z54">
        <f>[1]!s_mq_turn(Z$1,$A54)</f>
        <v>0</v>
      </c>
      <c r="AA54">
        <f>[1]!s_mq_turn(AA$1,$A54)</f>
        <v>28.343099999999993</v>
      </c>
      <c r="AB54">
        <f>[1]!s_mq_turn(AB$1,$A54)</f>
        <v>0</v>
      </c>
      <c r="AC54">
        <f>[1]!s_mq_turn(AC$1,$A54)</f>
        <v>0</v>
      </c>
      <c r="AD54">
        <f>[1]!s_mq_turn(AD$1,$A54)</f>
        <v>0</v>
      </c>
      <c r="AE54">
        <f>[1]!s_mq_turn(AE$1,$A54)</f>
        <v>12.560599999999999</v>
      </c>
      <c r="AF54">
        <f>[1]!s_mq_turn(AF$1,$A54)</f>
        <v>0</v>
      </c>
      <c r="AG54">
        <f>[1]!s_mq_turn(AG$1,$A54)</f>
        <v>0</v>
      </c>
      <c r="AH54">
        <f>[1]!s_mq_turn(AH$1,$A54)</f>
        <v>0</v>
      </c>
      <c r="AI54">
        <f>[1]!s_mq_turn(AI$1,$A54)</f>
        <v>0</v>
      </c>
      <c r="AJ54">
        <f>[1]!s_mq_turn(AJ$1,$A54)</f>
        <v>0</v>
      </c>
      <c r="AK54">
        <f>[1]!s_mq_turn(AK$1,$A54)</f>
        <v>0</v>
      </c>
      <c r="AL54">
        <f>[1]!s_mq_turn(AL$1,$A54)</f>
        <v>0</v>
      </c>
      <c r="AM54">
        <f>[1]!s_mq_turn(AM$1,$A54)</f>
        <v>0</v>
      </c>
      <c r="AN54">
        <f>[1]!s_mq_turn(AN$1,$A54)</f>
        <v>19.698299999999996</v>
      </c>
      <c r="AO54">
        <f>[1]!s_mq_turn(AO$1,$A54)</f>
        <v>0</v>
      </c>
      <c r="AP54">
        <f>[1]!s_mq_turn(AP$1,$A54)</f>
        <v>0</v>
      </c>
      <c r="AQ54">
        <f>[1]!s_mq_turn(AQ$1,$A54)</f>
        <v>0</v>
      </c>
      <c r="AR54">
        <f>[1]!s_mq_turn(AR$1,$A54)</f>
        <v>0</v>
      </c>
      <c r="AS54">
        <f>[1]!s_mq_turn(AS$1,$A54)</f>
        <v>0</v>
      </c>
      <c r="AT54">
        <f>[1]!s_mq_turn(AT$1,$A54)</f>
        <v>0</v>
      </c>
      <c r="AU54">
        <f>[1]!s_mq_turn(AU$1,$A54)</f>
        <v>0</v>
      </c>
      <c r="AV54">
        <f>[1]!s_mq_turn(AV$1,$A54)</f>
        <v>0</v>
      </c>
      <c r="AW54">
        <f>[1]!s_mq_turn(AW$1,$A54)</f>
        <v>23.372999999999998</v>
      </c>
      <c r="AX54">
        <f>[1]!s_mq_turn(AX$1,$A54)</f>
        <v>0</v>
      </c>
      <c r="AY54">
        <f>[1]!s_mq_turn(AY$1,$A54)</f>
        <v>34.587999999999994</v>
      </c>
      <c r="AZ54">
        <f>[1]!s_mq_turn(AZ$1,$A54)</f>
        <v>34.587999999999994</v>
      </c>
      <c r="BA54">
        <f>[1]!s_mq_turn(BA$1,$A54)</f>
        <v>23.921799999999998</v>
      </c>
      <c r="BB54">
        <f>[1]!s_mq_turn(BB$1,$A54)</f>
        <v>0</v>
      </c>
      <c r="BC54">
        <f>[1]!s_mq_turn(BC$1,$A54)</f>
        <v>27.5809</v>
      </c>
      <c r="BD54">
        <f>[1]!s_mq_turn(BD$1,$A54)</f>
        <v>29.766999999999999</v>
      </c>
      <c r="BE54">
        <f>[1]!s_mq_turn(BE$1,$A54)</f>
        <v>27.5809</v>
      </c>
      <c r="BF54">
        <f>[1]!s_mq_turn(BF$1,$A54)</f>
        <v>29.766999999999999</v>
      </c>
      <c r="BG54">
        <f>[1]!s_mq_turn(BG$1,$A54)</f>
        <v>29.944600000000005</v>
      </c>
      <c r="BH54">
        <f>[1]!s_mq_turn(BH$1,$A54)</f>
        <v>34.204499999999996</v>
      </c>
      <c r="BI54">
        <f>[1]!s_mq_turn(BI$1,$A54)</f>
        <v>21.9968</v>
      </c>
      <c r="BJ54">
        <f>[1]!s_mq_turn(BJ$1,$A54)</f>
        <v>29.766999999999999</v>
      </c>
      <c r="BK54">
        <f>[1]!s_mq_turn(BK$1,$A54)</f>
        <v>29.766999999999999</v>
      </c>
      <c r="BL54">
        <f>[1]!s_mq_turn(BL$1,$A54)</f>
        <v>23.372999999999998</v>
      </c>
      <c r="BM54">
        <f>[1]!s_mq_turn(BM$1,$A54)</f>
        <v>16.448799999999999</v>
      </c>
      <c r="BN54">
        <f>[1]!s_mq_turn(BN$1,$A54)</f>
        <v>23.372999999999998</v>
      </c>
      <c r="BO54">
        <f>[1]!s_mq_turn(BO$1,$A54)</f>
        <v>0</v>
      </c>
      <c r="BP54">
        <f>[1]!s_mq_turn(BP$1,$A54)</f>
        <v>0</v>
      </c>
      <c r="BQ54">
        <f>[1]!s_mq_turn(BQ$1,$A54)</f>
        <v>0</v>
      </c>
      <c r="BR54">
        <f>[1]!s_mq_turn(BR$1,$A54)</f>
        <v>0</v>
      </c>
      <c r="BS54">
        <f>[1]!s_mq_turn(BS$1,$A54)</f>
        <v>0</v>
      </c>
      <c r="BT54">
        <f>[1]!s_mq_turn(BT$1,$A54)</f>
        <v>19.517499999999998</v>
      </c>
      <c r="BU54">
        <f>[1]!s_mq_turn(BU$1,$A54)</f>
        <v>19.517499999999998</v>
      </c>
      <c r="BV54">
        <f>[1]!s_mq_turn(BV$1,$A54)</f>
        <v>0</v>
      </c>
      <c r="BW54">
        <f>[1]!s_mq_turn(BW$1,$A54)</f>
        <v>0</v>
      </c>
      <c r="BX54">
        <f>[1]!s_mq_turn(BX$1,$A54)</f>
        <v>22.090900000000001</v>
      </c>
      <c r="BY54">
        <f>[1]!s_mq_turn(BY$1,$A54)</f>
        <v>29.0807</v>
      </c>
      <c r="BZ54">
        <f>[1]!s_mq_turn(BZ$1,$A54)</f>
        <v>29.0807</v>
      </c>
      <c r="CA54">
        <f>[1]!s_mq_turn(CA$1,$A54)</f>
        <v>0</v>
      </c>
      <c r="CB54">
        <f>[1]!s_mq_turn(CB$1,$A54)</f>
        <v>29.0807</v>
      </c>
      <c r="CC54">
        <f>[1]!s_mq_turn(CC$1,$A54)</f>
        <v>16.448799999999999</v>
      </c>
      <c r="CD54">
        <f>[1]!s_mq_turn(CD$1,$A54)</f>
        <v>27.7623</v>
      </c>
      <c r="CE54">
        <f>[1]!s_mq_turn(CE$1,$A54)</f>
        <v>20.279800000000002</v>
      </c>
      <c r="CF54">
        <f>[1]!s_mq_turn(CF$1,$A54)</f>
        <v>11.095400000000001</v>
      </c>
      <c r="CG54">
        <f>[1]!s_mq_turn(CG$1,$A54)</f>
        <v>11.095400000000001</v>
      </c>
      <c r="CH54">
        <f>[1]!s_mq_turn(CH$1,$A54)</f>
        <v>11.095400000000001</v>
      </c>
      <c r="CI54">
        <f>[1]!s_mq_turn(CI$1,$A54)</f>
        <v>0</v>
      </c>
      <c r="CJ54">
        <f>[1]!s_mq_turn(CJ$1,$A54)</f>
        <v>16.389399999999998</v>
      </c>
      <c r="CK54">
        <f>[1]!s_mq_turn(CK$1,$A54)</f>
        <v>23.174699999999998</v>
      </c>
      <c r="CL54">
        <f>[1]!s_mq_turn(CL$1,$A54)</f>
        <v>29.947400000000002</v>
      </c>
      <c r="CM54">
        <f>[1]!s_mq_turn(CM$1,$A54)</f>
        <v>30.698800000000006</v>
      </c>
      <c r="CN54">
        <f>[1]!s_mq_turn(CN$1,$A54)</f>
        <v>17.1431</v>
      </c>
      <c r="CO54">
        <f>[1]!s_mq_turn(CO$1,$A54)</f>
        <v>0</v>
      </c>
      <c r="CP54">
        <f>[1]!s_mq_turn(CP$1,$A54)</f>
        <v>19.553800000000003</v>
      </c>
      <c r="CQ54">
        <f>[1]!s_mq_turn(CQ$1,$A54)</f>
        <v>13.717099999999999</v>
      </c>
      <c r="CR54">
        <f>[1]!s_mq_turn(CR$1,$A54)</f>
        <v>0</v>
      </c>
      <c r="CS54">
        <f>[1]!s_mq_turn(CS$1,$A54)</f>
        <v>19.553800000000003</v>
      </c>
      <c r="CT54">
        <f>[1]!s_mq_turn(CT$1,$A54)</f>
        <v>24.042200000000001</v>
      </c>
      <c r="CU54">
        <f>[1]!s_mq_turn(CU$1,$A54)</f>
        <v>15.822000000000001</v>
      </c>
      <c r="CV54">
        <f>[1]!s_mq_turn(CV$1,$A54)</f>
        <v>19.553800000000003</v>
      </c>
      <c r="CW54">
        <f>[1]!s_mq_turn(CW$1,$A54)</f>
        <v>24.042200000000001</v>
      </c>
      <c r="CX54">
        <f>[1]!s_mq_turn(CX$1,$A54)</f>
        <v>25.7849</v>
      </c>
      <c r="CY54">
        <f>[1]!s_mq_turn(CY$1,$A54)</f>
        <v>25.7849</v>
      </c>
      <c r="CZ54">
        <f>[1]!s_mq_turn(CZ$1,$A54)</f>
        <v>25.7849</v>
      </c>
      <c r="DA54">
        <f>[1]!s_mq_turn(DA$1,$A54)</f>
        <v>19.553800000000003</v>
      </c>
      <c r="DB54">
        <f>[1]!s_mq_turn(DB$1,$A54)</f>
        <v>25.7849</v>
      </c>
      <c r="DC54">
        <f>[1]!s_mq_turn(DC$1,$A54)</f>
        <v>32.630300000000005</v>
      </c>
      <c r="DD54">
        <f>[1]!s_mq_turn(DD$1,$A54)</f>
        <v>3.6901999999999995</v>
      </c>
      <c r="DE54">
        <f>[1]!s_mq_turn(DE$1,$A54)</f>
        <v>0</v>
      </c>
      <c r="DF54">
        <f>[1]!s_mq_turn(DF$1,$A54)</f>
        <v>15.822000000000001</v>
      </c>
      <c r="DG54">
        <f>[1]!s_mq_turn(DG$1,$A54)</f>
        <v>32.630300000000005</v>
      </c>
      <c r="DH54">
        <f>[1]!s_mq_turn(DH$1,$A54)</f>
        <v>0</v>
      </c>
      <c r="DI54">
        <f>[1]!s_mq_turn(DI$1,$A54)</f>
        <v>28.690499999999997</v>
      </c>
      <c r="DJ54">
        <f>[1]!s_mq_turn(DJ$1,$A54)</f>
        <v>0</v>
      </c>
      <c r="DK54">
        <f>[1]!s_mq_turn(DK$1,$A54)</f>
        <v>0</v>
      </c>
      <c r="DL54">
        <f>[1]!s_mq_turn(DL$1,$A54)</f>
        <v>3.4150000000000005</v>
      </c>
      <c r="DM54">
        <f>[1]!s_mq_turn(DM$1,$A54)</f>
        <v>0</v>
      </c>
      <c r="DN54">
        <f>[1]!s_mq_turn(DN$1,$A54)</f>
        <v>25.904800000000002</v>
      </c>
      <c r="DO54">
        <f>[1]!s_mq_turn(DO$1,$A54)</f>
        <v>12.126999999999997</v>
      </c>
      <c r="DP54">
        <f>[1]!s_mq_turn(DP$1,$A54)</f>
        <v>20.856999999999999</v>
      </c>
      <c r="DQ54">
        <f>[1]!s_mq_turn(DQ$1,$A54)</f>
        <v>25.904800000000002</v>
      </c>
      <c r="DR54">
        <f>[1]!s_mq_turn(DR$1,$A54)</f>
        <v>17.1431</v>
      </c>
      <c r="DS54">
        <f>[1]!s_mq_turn(DS$1,$A54)</f>
        <v>18.909799999999997</v>
      </c>
      <c r="DT54">
        <f>[1]!s_mq_turn(DT$1,$A54)</f>
        <v>27.684000000000005</v>
      </c>
      <c r="DU54">
        <f>[1]!s_mq_turn(DU$1,$A54)</f>
        <v>17.1431</v>
      </c>
      <c r="DV54">
        <f>[1]!s_mq_turn(DV$1,$A54)</f>
        <v>27.517900000000001</v>
      </c>
      <c r="DW54">
        <f>[1]!s_mq_turn(DW$1,$A54)</f>
        <v>0</v>
      </c>
      <c r="DX54">
        <f>[1]!s_mq_turn(DX$1,$A54)</f>
        <v>0</v>
      </c>
      <c r="DY54">
        <f>[1]!s_mq_turn(DY$1,$A54)</f>
        <v>0</v>
      </c>
      <c r="DZ54">
        <f>[1]!s_mq_turn(DZ$1,$A54)</f>
        <v>0</v>
      </c>
      <c r="EA54">
        <f>[1]!s_mq_turn(EA$1,$A54)</f>
        <v>0</v>
      </c>
      <c r="EB54">
        <f>[1]!s_mq_turn(EB$1,$A54)</f>
        <v>27.517900000000001</v>
      </c>
      <c r="EC54">
        <f>[1]!s_mq_turn(EC$1,$A54)</f>
        <v>18.893899999999995</v>
      </c>
      <c r="ED54">
        <f>[1]!s_mq_turn(ED$1,$A54)</f>
        <v>27.517900000000001</v>
      </c>
      <c r="EE54">
        <f>[1]!s_mq_turn(EE$1,$A54)</f>
        <v>0</v>
      </c>
      <c r="EF54">
        <f>[1]!s_mq_turn(EF$1,$A54)</f>
        <v>18.909799999999997</v>
      </c>
      <c r="EG54">
        <f>[1]!s_mq_turn(EG$1,$A54)</f>
        <v>18.893899999999995</v>
      </c>
      <c r="EH54">
        <f>[1]!s_mq_turn(EH$1,$A54)</f>
        <v>0</v>
      </c>
      <c r="EI54">
        <f>[1]!s_mq_turn(EI$1,$A54)</f>
        <v>26.345500000000005</v>
      </c>
      <c r="EJ54">
        <f>[1]!s_mq_turn(EJ$1,$A54)</f>
        <v>27.517900000000001</v>
      </c>
      <c r="EK54">
        <f>[1]!s_mq_turn(EK$1,$A54)</f>
        <v>27.517900000000001</v>
      </c>
      <c r="EL54">
        <f>[1]!s_mq_turn(EL$1,$A54)</f>
        <v>27.517900000000001</v>
      </c>
      <c r="EM54">
        <f>[1]!s_mq_turn(EM$1,$A54)</f>
        <v>27.517900000000001</v>
      </c>
      <c r="EN54">
        <f>[1]!s_mq_turn(EN$1,$A54)</f>
        <v>27.517900000000001</v>
      </c>
      <c r="EO54">
        <f>[1]!s_mq_turn(EO$1,$A54)</f>
        <v>0</v>
      </c>
      <c r="EP54">
        <f>[1]!s_mq_turn(EP$1,$A54)</f>
        <v>27.517900000000001</v>
      </c>
      <c r="EQ54">
        <f>[1]!s_mq_turn(EQ$1,$A54)</f>
        <v>32.984000000000002</v>
      </c>
      <c r="ER54">
        <f>[1]!s_mq_turn(ER$1,$A54)</f>
        <v>0</v>
      </c>
      <c r="ES54">
        <f>[1]!s_mq_turn(ES$1,$A54)</f>
        <v>27.684000000000005</v>
      </c>
      <c r="ET54">
        <f>[1]!s_mq_turn(ET$1,$A54)</f>
        <v>6.3352000000000013</v>
      </c>
      <c r="EU54">
        <f>[1]!s_mq_turn(EU$1,$A54)</f>
        <v>0</v>
      </c>
      <c r="EV54">
        <f>[1]!s_mq_turn(EV$1,$A54)</f>
        <v>3.5293999999999999</v>
      </c>
      <c r="EW54">
        <f>[1]!s_mq_turn(EW$1,$A54)</f>
        <v>27.604499999999998</v>
      </c>
      <c r="EX54">
        <f>[1]!s_mq_turn(EX$1,$A54)</f>
        <v>3.3793999999999995</v>
      </c>
      <c r="EY54">
        <f>[1]!s_mq_turn(EY$1,$A54)</f>
        <v>0</v>
      </c>
      <c r="EZ54">
        <f>[1]!s_mq_turn(EZ$1,$A54)</f>
        <v>27.684000000000005</v>
      </c>
      <c r="FA54">
        <f>[1]!s_mq_turn(FA$1,$A54)</f>
        <v>0</v>
      </c>
      <c r="FB54">
        <f>[1]!s_mq_turn(FB$1,$A54)</f>
        <v>27.684000000000005</v>
      </c>
      <c r="FC54">
        <f>[1]!s_mq_turn(FC$1,$A54)</f>
        <v>0</v>
      </c>
      <c r="FD54">
        <f>[1]!s_mq_turn(FD$1,$A54)</f>
        <v>3.3211999999999997</v>
      </c>
      <c r="FE54">
        <f>[1]!s_mq_turn(FE$1,$A54)</f>
        <v>0</v>
      </c>
      <c r="FF54">
        <f>[1]!s_mq_turn(FF$1,$A54)</f>
        <v>3.3211999999999997</v>
      </c>
      <c r="FG54">
        <f>[1]!s_mq_turn(FG$1,$A54)</f>
        <v>22.852299999999996</v>
      </c>
      <c r="FH54">
        <f>[1]!s_mq_turn(FH$1,$A54)</f>
        <v>12.7783</v>
      </c>
      <c r="FI54">
        <f>[1]!s_mq_turn(FI$1,$A54)</f>
        <v>4.6751999999999994</v>
      </c>
      <c r="FJ54">
        <f>[1]!s_mq_turn(FJ$1,$A54)</f>
        <v>0</v>
      </c>
      <c r="FK54">
        <f>[1]!s_mq_turn(FK$1,$A54)</f>
        <v>4.4980000000000011</v>
      </c>
      <c r="FL54">
        <f>[1]!s_mq_turn(FL$1,$A54)</f>
        <v>0</v>
      </c>
      <c r="FM54">
        <f>[1]!s_mq_turn(FM$1,$A54)</f>
        <v>4.4980000000000011</v>
      </c>
      <c r="FN54">
        <f>[1]!s_mq_turn(FN$1,$A54)</f>
        <v>0</v>
      </c>
      <c r="FO54">
        <f>[1]!s_mq_turn(FO$1,$A54)</f>
        <v>0</v>
      </c>
      <c r="FP54">
        <f>[1]!s_mq_turn(FP$1,$A54)</f>
        <v>0</v>
      </c>
      <c r="FQ54">
        <f>[1]!s_mq_turn(FQ$1,$A54)</f>
        <v>4.6751999999999994</v>
      </c>
      <c r="FR54">
        <f>[1]!s_mq_turn(FR$1,$A54)</f>
        <v>14.680400000000001</v>
      </c>
      <c r="FS54">
        <f>[1]!s_mq_turn(FS$1,$A54)</f>
        <v>3.3211999999999997</v>
      </c>
      <c r="FT54">
        <f>[1]!s_mq_turn(FT$1,$A54)</f>
        <v>0</v>
      </c>
      <c r="FU54">
        <f>[1]!s_mq_turn(FU$1,$A54)</f>
        <v>17.085699999999999</v>
      </c>
      <c r="FV54">
        <f>[1]!s_mq_turn(FV$1,$A54)</f>
        <v>0</v>
      </c>
      <c r="FW54">
        <f>[1]!s_mq_turn(FW$1,$A54)</f>
        <v>4.4980000000000011</v>
      </c>
      <c r="FX54">
        <f>[1]!s_mq_turn(FX$1,$A54)</f>
        <v>0</v>
      </c>
      <c r="FY54">
        <f>[1]!s_mq_turn(FY$1,$A54)</f>
        <v>0</v>
      </c>
      <c r="FZ54">
        <f>[1]!s_mq_turn(FZ$1,$A54)</f>
        <v>0</v>
      </c>
      <c r="GA54">
        <f>[1]!s_mq_turn(GA$1,$A54)</f>
        <v>0</v>
      </c>
      <c r="GB54">
        <f>[1]!s_mq_turn(GB$1,$A54)</f>
        <v>122.0188</v>
      </c>
      <c r="GC54">
        <f>[1]!s_mq_turn(GC$1,$A54)</f>
        <v>0</v>
      </c>
      <c r="GD54">
        <f>[1]!s_mq_turn(GD$1,$A54)</f>
        <v>25.087199999999996</v>
      </c>
      <c r="GE54">
        <f>[1]!s_mq_turn(GE$1,$A54)</f>
        <v>0</v>
      </c>
      <c r="GF54">
        <f>[1]!s_mq_turn(GF$1,$A54)</f>
        <v>0</v>
      </c>
      <c r="GG54">
        <f>[1]!s_mq_turn(GG$1,$A54)</f>
        <v>12.700600000000001</v>
      </c>
      <c r="GH54">
        <f>[1]!s_mq_turn(GH$1,$A54)</f>
        <v>17.085699999999999</v>
      </c>
      <c r="GI54">
        <f>[1]!s_mq_turn(GI$1,$A54)</f>
        <v>0</v>
      </c>
      <c r="GJ54">
        <f>[1]!s_mq_turn(GJ$1,$A54)</f>
        <v>122.0188</v>
      </c>
      <c r="GK54">
        <f>[1]!s_mq_turn(GK$1,$A54)</f>
        <v>0</v>
      </c>
      <c r="GL54">
        <f>[1]!s_mq_turn(GL$1,$A54)</f>
        <v>0</v>
      </c>
      <c r="GM54">
        <f>[1]!s_mq_turn(GM$1,$A54)</f>
        <v>12.701900000000002</v>
      </c>
      <c r="GN54">
        <f>[1]!s_mq_turn(GN$1,$A54)</f>
        <v>31.378500000000003</v>
      </c>
      <c r="GO54">
        <f>[1]!s_mq_turn(GO$1,$A54)</f>
        <v>116.95779999999999</v>
      </c>
      <c r="GP54">
        <f>[1]!s_mq_turn(GP$1,$A54)</f>
        <v>0</v>
      </c>
      <c r="GQ54">
        <f>[1]!s_mq_turn(GQ$1,$A54)</f>
        <v>9.2593000000000014</v>
      </c>
      <c r="GR54">
        <f>[1]!s_mq_turn(GR$1,$A54)</f>
        <v>20.506599999999999</v>
      </c>
      <c r="GS54">
        <f>[1]!s_mq_turn(GS$1,$A54)</f>
        <v>11.273400000000001</v>
      </c>
      <c r="GT54">
        <f>[1]!s_mq_turn(GT$1,$A54)</f>
        <v>0</v>
      </c>
      <c r="GU54">
        <f>[1]!s_mq_turn(GU$1,$A54)</f>
        <v>9.2593000000000014</v>
      </c>
      <c r="GV54">
        <f>[1]!s_mq_turn(GV$1,$A54)</f>
        <v>0</v>
      </c>
      <c r="GW54">
        <f>[1]!s_mq_turn(GW$1,$A54)</f>
        <v>19.292499999999997</v>
      </c>
      <c r="GX54">
        <f>[1]!s_mq_turn(GX$1,$A54)</f>
        <v>9.2593000000000014</v>
      </c>
      <c r="GY54">
        <f>[1]!s_mq_turn(GY$1,$A54)</f>
        <v>9.2593000000000014</v>
      </c>
      <c r="GZ54">
        <f>[1]!s_mq_turn(GZ$1,$A54)</f>
        <v>12.560599999999999</v>
      </c>
      <c r="HA54">
        <f>[1]!s_mq_turn(HA$1,$A54)</f>
        <v>6.1902000000000008</v>
      </c>
      <c r="HB54">
        <f>[1]!s_mq_turn(HB$1,$A54)</f>
        <v>9.2593000000000014</v>
      </c>
      <c r="HC54">
        <f>[1]!s_mq_turn(HC$1,$A54)</f>
        <v>9.5218999999999987</v>
      </c>
      <c r="HD54">
        <f>[1]!s_mq_turn(HD$1,$A54)</f>
        <v>9.2593000000000014</v>
      </c>
      <c r="HE54">
        <f>[1]!s_mq_turn(HE$1,$A54)</f>
        <v>12.7783</v>
      </c>
      <c r="HF54">
        <f>[1]!s_mq_turn(HF$1,$A54)</f>
        <v>9.2593000000000014</v>
      </c>
      <c r="HG54">
        <f>[1]!s_mq_turn(HG$1,$A54)</f>
        <v>9.2593000000000014</v>
      </c>
      <c r="HH54">
        <f>[1]!s_mq_turn(HH$1,$A54)</f>
        <v>9.2593000000000014</v>
      </c>
      <c r="HI54">
        <f>[1]!s_mq_turn(HI$1,$A54)</f>
        <v>2.3014000000000001</v>
      </c>
      <c r="HJ54">
        <f>[1]!s_mq_turn(HJ$1,$A54)</f>
        <v>0</v>
      </c>
      <c r="HK54">
        <f>[1]!s_mq_turn(HK$1,$A54)</f>
        <v>0</v>
      </c>
      <c r="HL54">
        <f>[1]!s_mq_turn(HL$1,$A54)</f>
        <v>9.2593000000000014</v>
      </c>
      <c r="HM54">
        <f>[1]!s_mq_turn(HM$1,$A54)</f>
        <v>7.9296999999999995</v>
      </c>
      <c r="HN54">
        <f>[1]!s_mq_turn(HN$1,$A54)</f>
        <v>3.3550999999999993</v>
      </c>
      <c r="HO54">
        <f>[1]!s_mq_turn(HO$1,$A54)</f>
        <v>6.4176000000000011</v>
      </c>
      <c r="HP54">
        <f>[1]!s_mq_turn(HP$1,$A54)</f>
        <v>10.2294</v>
      </c>
      <c r="HQ54">
        <f>[1]!s_mq_turn(HQ$1,$A54)</f>
        <v>10.2294</v>
      </c>
      <c r="HR54">
        <f>[1]!s_mq_turn(HR$1,$A54)</f>
        <v>3.3550999999999993</v>
      </c>
      <c r="HS54">
        <f>[1]!s_mq_turn(HS$1,$A54)</f>
        <v>10.682899999999998</v>
      </c>
      <c r="HT54">
        <f>[1]!s_mq_turn(HT$1,$A54)</f>
        <v>10.2294</v>
      </c>
      <c r="HU54">
        <f>[1]!s_mq_turn(HU$1,$A54)</f>
        <v>27.498899999999999</v>
      </c>
      <c r="HV54">
        <f>[1]!s_mq_turn(HV$1,$A54)</f>
        <v>22.033100000000001</v>
      </c>
      <c r="HW54">
        <f>[1]!s_mq_turn(HW$1,$A54)</f>
        <v>10.2294</v>
      </c>
      <c r="HX54">
        <f>[1]!s_mq_turn(HX$1,$A54)</f>
        <v>5.2525000000000004</v>
      </c>
      <c r="HY54">
        <f>[1]!s_mq_turn(HY$1,$A54)</f>
        <v>10.2294</v>
      </c>
      <c r="HZ54">
        <f>[1]!s_mq_turn(HZ$1,$A54)</f>
        <v>3.3550999999999993</v>
      </c>
      <c r="IA54">
        <f>[1]!s_mq_turn(IA$1,$A54)</f>
        <v>10.2294</v>
      </c>
      <c r="IB54">
        <f>[1]!s_mq_turn(IB$1,$A54)</f>
        <v>10.2294</v>
      </c>
      <c r="IC54">
        <f>[1]!s_mq_turn(IC$1,$A54)</f>
        <v>0</v>
      </c>
      <c r="ID54">
        <f>[1]!s_mq_turn(ID$1,$A54)</f>
        <v>17.460599999999999</v>
      </c>
      <c r="IE54">
        <f>[1]!s_mq_turn(IE$1,$A54)</f>
        <v>3.3550999999999993</v>
      </c>
      <c r="IF54">
        <f>[1]!s_mq_turn(IF$1,$A54)</f>
        <v>3.3550999999999993</v>
      </c>
      <c r="IG54">
        <f>[1]!s_mq_turn(IG$1,$A54)</f>
        <v>1.8553000000000002</v>
      </c>
      <c r="IH54">
        <f>[1]!s_mq_turn(IH$1,$A54)</f>
        <v>1.8553000000000002</v>
      </c>
      <c r="II54">
        <f>[1]!s_mq_turn(II$1,$A54)</f>
        <v>3.3550999999999993</v>
      </c>
      <c r="IJ54">
        <f>[1]!s_mq_turn(IJ$1,$A54)</f>
        <v>1.8553000000000002</v>
      </c>
      <c r="IK54">
        <f>[1]!s_mq_turn(IK$1,$A54)</f>
        <v>9.4623999999999988</v>
      </c>
      <c r="IL54">
        <f>[1]!s_mq_turn(IL$1,$A54)</f>
        <v>11.355800000000002</v>
      </c>
      <c r="IM54">
        <f>[1]!s_mq_turn(IM$1,$A54)</f>
        <v>18.351400000000005</v>
      </c>
      <c r="IN54">
        <f>[1]!s_mq_turn(IN$1,$A54)</f>
        <v>1.8553000000000002</v>
      </c>
      <c r="IO54">
        <f>[1]!s_mq_turn(IO$1,$A54)</f>
        <v>1.8553000000000002</v>
      </c>
      <c r="IP54">
        <f>[1]!s_mq_turn(IP$1,$A54)</f>
        <v>18.846</v>
      </c>
      <c r="IQ54">
        <f>[1]!s_mq_turn(IQ$1,$A54)</f>
        <v>1.8553000000000002</v>
      </c>
      <c r="IR54">
        <f>[1]!s_mq_turn(IR$1,$A54)</f>
        <v>3.5272000000000001</v>
      </c>
      <c r="IS54">
        <f>[1]!s_mq_turn(IS$1,$A54)</f>
        <v>17.0595</v>
      </c>
      <c r="IT54">
        <f>[1]!s_mq_turn(IT$1,$A54)</f>
        <v>1.8553000000000002</v>
      </c>
      <c r="IU54">
        <f>[1]!s_mq_turn(IU$1,$A54)</f>
        <v>19.072499999999998</v>
      </c>
      <c r="IV54">
        <f>[1]!s_mq_turn(IV$1,$A54)</f>
        <v>23.410800000000002</v>
      </c>
      <c r="IW54">
        <f>[1]!s_mq_turn(IW$1,$A54)</f>
        <v>18.267900000000001</v>
      </c>
      <c r="IX54">
        <f>[1]!s_mq_turn(IX$1,$A54)</f>
        <v>2.4679000000000002</v>
      </c>
      <c r="IY54">
        <f>[1]!s_mq_turn(IY$1,$A54)</f>
        <v>19.072499999999998</v>
      </c>
      <c r="IZ54">
        <f>[1]!s_mq_turn(IZ$1,$A54)</f>
        <v>8.8646999999999991</v>
      </c>
      <c r="JA54">
        <f>[1]!s_mq_turn(JA$1,$A54)</f>
        <v>21.239200000000004</v>
      </c>
      <c r="JB54">
        <f>[1]!s_mq_turn(JB$1,$A54)</f>
        <v>23.275600000000001</v>
      </c>
      <c r="JC54">
        <f>[1]!s_mq_turn(JC$1,$A54)</f>
        <v>21.239200000000004</v>
      </c>
      <c r="JD54">
        <f>[1]!s_mq_turn(JD$1,$A54)</f>
        <v>0</v>
      </c>
      <c r="JE54">
        <f>[1]!s_mq_turn(JE$1,$A54)</f>
        <v>24.848600000000001</v>
      </c>
      <c r="JF54">
        <f>[1]!s_mq_turn(JF$1,$A54)</f>
        <v>19.929500000000004</v>
      </c>
      <c r="JG54">
        <f>[1]!s_mq_turn(JG$1,$A54)</f>
        <v>0</v>
      </c>
      <c r="JH54">
        <f>[1]!s_mq_turn(JH$1,$A54)</f>
        <v>25.371600000000004</v>
      </c>
      <c r="JI54">
        <f>[1]!s_mq_turn(JI$1,$A54)</f>
        <v>6.454200000000001</v>
      </c>
      <c r="JJ54">
        <f>[1]!s_mq_turn(JJ$1,$A54)</f>
        <v>24.469399999999997</v>
      </c>
      <c r="JK54">
        <f>[1]!s_mq_turn(JK$1,$A54)</f>
        <v>25.7849</v>
      </c>
      <c r="JL54">
        <f>[1]!s_mq_turn(JL$1,$A54)</f>
        <v>9.2593000000000014</v>
      </c>
      <c r="JM54">
        <f>[1]!s_mq_turn(JM$1,$A54)</f>
        <v>14.030700000000003</v>
      </c>
      <c r="JN54">
        <f>[1]!s_mq_turn(JN$1,$A54)</f>
        <v>4.8095999999999997</v>
      </c>
      <c r="JO54">
        <f>[1]!s_mq_turn(JO$1,$A54)</f>
        <v>3.3550999999999993</v>
      </c>
      <c r="JP54">
        <f>[1]!s_mq_turn(JP$1,$A54)</f>
        <v>10.569900000000001</v>
      </c>
      <c r="JQ54">
        <f>[1]!s_mq_turn(JQ$1,$A54)</f>
        <v>19.3049</v>
      </c>
      <c r="JR54">
        <f>[1]!s_mq_turn(JR$1,$A54)</f>
        <v>8.3891000000000009</v>
      </c>
      <c r="JS54">
        <f>[1]!s_mq_turn(JS$1,$A54)</f>
        <v>0</v>
      </c>
      <c r="JT54">
        <f>[1]!s_mq_turn(JT$1,$A54)</f>
        <v>5.1857000000000015</v>
      </c>
      <c r="JU54">
        <f>[1]!s_mq_turn(JU$1,$A54)</f>
        <v>27.517900000000001</v>
      </c>
      <c r="JV54">
        <f>[1]!s_mq_turn(JV$1,$A54)</f>
        <v>4.8320999999999996</v>
      </c>
      <c r="JW54">
        <f>[1]!s_mq_turn(JW$1,$A54)</f>
        <v>22.241000000000003</v>
      </c>
      <c r="JX54">
        <f>[1]!s_mq_turn(JX$1,$A54)</f>
        <v>9.1879999999999988</v>
      </c>
      <c r="JY54">
        <f>[1]!s_mq_turn(JY$1,$A54)</f>
        <v>0</v>
      </c>
      <c r="JZ54">
        <f>[1]!s_mq_turn(JZ$1,$A54)</f>
        <v>25.7849</v>
      </c>
      <c r="KA54">
        <f>[1]!s_mq_turn(KA$1,$A54)</f>
        <v>10.2294</v>
      </c>
      <c r="KB54">
        <f>[1]!s_mq_turn(KB$1,$A54)</f>
        <v>25.7849</v>
      </c>
      <c r="KC54">
        <f>[1]!s_mq_turn(KC$1,$A54)</f>
        <v>25.7849</v>
      </c>
      <c r="KD54">
        <f>[1]!s_mq_turn(KD$1,$A54)</f>
        <v>27.517900000000001</v>
      </c>
      <c r="KE54">
        <f>[1]!s_mq_turn(KE$1,$A54)</f>
        <v>0</v>
      </c>
      <c r="KF54">
        <f>[1]!s_mq_turn(KF$1,$A54)</f>
        <v>0</v>
      </c>
      <c r="KG54">
        <f>[1]!s_mq_turn(KG$1,$A54)</f>
        <v>0</v>
      </c>
      <c r="KH54">
        <f>[1]!s_mq_turn(KH$1,$A54)</f>
        <v>23.479700000000001</v>
      </c>
      <c r="KI54">
        <f>[1]!s_mq_turn(KI$1,$A54)</f>
        <v>4.4980000000000011</v>
      </c>
      <c r="KJ54">
        <f>[1]!s_mq_turn(KJ$1,$A54)</f>
        <v>0</v>
      </c>
      <c r="KK54">
        <f>[1]!s_mq_turn(KK$1,$A54)</f>
        <v>25.175900000000002</v>
      </c>
      <c r="KL54">
        <f>[1]!s_mq_turn(KL$1,$A54)</f>
        <v>9.1051000000000002</v>
      </c>
      <c r="KM54">
        <f>[1]!s_mq_turn(KM$1,$A54)</f>
        <v>0</v>
      </c>
      <c r="KN54">
        <f>[1]!s_mq_turn(KN$1,$A54)</f>
        <v>12.823500000000001</v>
      </c>
      <c r="KO54">
        <f>[1]!s_mq_turn(KO$1,$A54)</f>
        <v>0</v>
      </c>
      <c r="KP54">
        <f>[1]!s_mq_turn(KP$1,$A54)</f>
        <v>4.3925999999999998</v>
      </c>
      <c r="KQ54">
        <f>[1]!s_mq_turn(KQ$1,$A54)</f>
        <v>0</v>
      </c>
      <c r="KR54">
        <f>[1]!s_mq_turn(KR$1,$A54)</f>
        <v>0</v>
      </c>
      <c r="KS54">
        <f>[1]!s_mq_turn(KS$1,$A54)</f>
        <v>0</v>
      </c>
      <c r="KT54">
        <f>[1]!s_mq_turn(KT$1,$A54)</f>
        <v>22.852299999999996</v>
      </c>
      <c r="KU54">
        <f>[1]!s_mq_turn(KU$1,$A54)</f>
        <v>24.042200000000001</v>
      </c>
      <c r="KV54">
        <f>[1]!s_mq_turn(KV$1,$A54)</f>
        <v>0</v>
      </c>
      <c r="KW54">
        <f>[1]!s_mq_turn(KW$1,$A54)</f>
        <v>10.2294</v>
      </c>
      <c r="KX54">
        <f>[1]!s_mq_turn(KX$1,$A54)</f>
        <v>0</v>
      </c>
      <c r="KY54">
        <f>[1]!s_mq_turn(KY$1,$A54)</f>
        <v>0</v>
      </c>
      <c r="KZ54">
        <f>[1]!s_mq_turn(KZ$1,$A54)</f>
        <v>0</v>
      </c>
      <c r="LA54">
        <f>[1]!s_mq_turn(LA$1,$A54)</f>
        <v>9.2593000000000014</v>
      </c>
      <c r="LB54">
        <f>[1]!s_mq_turn(LB$1,$A54)</f>
        <v>0</v>
      </c>
      <c r="LC54">
        <f>[1]!s_mq_turn(LC$1,$A54)</f>
        <v>0</v>
      </c>
      <c r="LD54">
        <f>[1]!s_mq_turn(LD$1,$A54)</f>
        <v>12.701900000000002</v>
      </c>
      <c r="LE54">
        <f>[1]!s_mq_turn(LE$1,$A54)</f>
        <v>27.517900000000001</v>
      </c>
      <c r="LF54">
        <f>[1]!s_mq_turn(LF$1,$A54)</f>
        <v>1.8553000000000002</v>
      </c>
      <c r="LG54">
        <f>[1]!s_mq_turn(LG$1,$A54)</f>
        <v>0</v>
      </c>
      <c r="LH54">
        <f>[1]!s_mq_turn(LH$1,$A54)</f>
        <v>0</v>
      </c>
      <c r="LI54">
        <f>[1]!s_mq_turn(LI$1,$A54)</f>
        <v>0</v>
      </c>
      <c r="LJ54">
        <f>[1]!s_mq_turn(LJ$1,$A54)</f>
        <v>0</v>
      </c>
      <c r="LK54">
        <f>[1]!s_mq_turn(LK$1,$A54)</f>
        <v>0</v>
      </c>
      <c r="LL54">
        <f>[1]!s_mq_turn(LL$1,$A54)</f>
        <v>22.852299999999996</v>
      </c>
      <c r="LM54">
        <f>[1]!s_mq_turn(LM$1,$A54)</f>
        <v>9.2593000000000014</v>
      </c>
      <c r="LN54">
        <f>[1]!s_mq_turn(LN$1,$A54)</f>
        <v>24.848600000000001</v>
      </c>
      <c r="LO54">
        <f>[1]!s_mq_turn(LO$1,$A54)</f>
        <v>9.2593000000000014</v>
      </c>
      <c r="LP54">
        <f>[1]!s_mq_turn(LP$1,$A54)</f>
        <v>0</v>
      </c>
      <c r="LQ54">
        <f>[1]!s_mq_turn(LQ$1,$A54)</f>
        <v>22.165700000000001</v>
      </c>
      <c r="LR54">
        <f>[1]!s_mq_turn(LR$1,$A54)</f>
        <v>0</v>
      </c>
      <c r="LS54">
        <f>[1]!s_mq_turn(LS$1,$A54)</f>
        <v>18.870200000000004</v>
      </c>
      <c r="LT54">
        <f>[1]!s_mq_turn(LT$1,$A54)</f>
        <v>9.2593000000000014</v>
      </c>
      <c r="LU54">
        <f>[1]!s_mq_turn(LU$1,$A54)</f>
        <v>4.1545000000000005</v>
      </c>
      <c r="LV54">
        <f>[1]!s_mq_turn(LV$1,$A54)</f>
        <v>0</v>
      </c>
      <c r="LW54">
        <f>[1]!s_mq_turn(LW$1,$A54)</f>
        <v>0</v>
      </c>
      <c r="LX54">
        <f>[1]!s_mq_turn(LX$1,$A54)</f>
        <v>17.460599999999999</v>
      </c>
      <c r="LY54">
        <f>[1]!s_mq_turn(LY$1,$A54)</f>
        <v>4.6751999999999994</v>
      </c>
      <c r="LZ54">
        <f>[1]!s_mq_turn(LZ$1,$A54)</f>
        <v>0</v>
      </c>
      <c r="MA54">
        <f>[1]!s_mq_turn(MA$1,$A54)</f>
        <v>9.2593000000000014</v>
      </c>
      <c r="MB54">
        <f>[1]!s_mq_turn(MB$1,$A54)</f>
        <v>9.4849999999999994</v>
      </c>
      <c r="MC54">
        <f>[1]!s_mq_turn(MC$1,$A54)</f>
        <v>9.2593000000000014</v>
      </c>
      <c r="MD54">
        <f>[1]!s_mq_turn(MD$1,$A54)</f>
        <v>0</v>
      </c>
      <c r="ME54">
        <f>[1]!s_mq_turn(ME$1,$A54)</f>
        <v>0</v>
      </c>
      <c r="MF54">
        <f>[1]!s_mq_turn(MF$1,$A54)</f>
        <v>0</v>
      </c>
      <c r="MG54">
        <f>[1]!s_mq_turn(MG$1,$A54)</f>
        <v>25.7849</v>
      </c>
      <c r="MH54">
        <f>[1]!s_mq_turn(MH$1,$A54)</f>
        <v>27.517900000000001</v>
      </c>
      <c r="MI54">
        <f>[1]!s_mq_turn(MI$1,$A54)</f>
        <v>0</v>
      </c>
      <c r="MJ54">
        <f>[1]!s_mq_turn(MJ$1,$A54)</f>
        <v>17.540000000000003</v>
      </c>
      <c r="MK54">
        <f>[1]!s_mq_turn(MK$1,$A54)</f>
        <v>3.9710999999999999</v>
      </c>
      <c r="ML54">
        <f>[1]!s_mq_turn(ML$1,$A54)</f>
        <v>25.7849</v>
      </c>
      <c r="MM54">
        <f>[1]!s_mq_turn(MM$1,$A54)</f>
        <v>9.2593000000000014</v>
      </c>
      <c r="MN54">
        <f>[1]!s_mq_turn(MN$1,$A54)</f>
        <v>0</v>
      </c>
      <c r="MO54">
        <f>[1]!s_mq_turn(MO$1,$A54)</f>
        <v>4.4980000000000011</v>
      </c>
      <c r="MP54">
        <f>[1]!s_mq_turn(MP$1,$A54)</f>
        <v>25.7849</v>
      </c>
      <c r="MQ54">
        <f>[1]!s_mq_turn(MQ$1,$A54)</f>
        <v>3.3550999999999993</v>
      </c>
      <c r="MR54">
        <f>[1]!s_mq_turn(MR$1,$A54)</f>
        <v>22.033100000000001</v>
      </c>
      <c r="MS54">
        <f>[1]!s_mq_turn(MS$1,$A54)</f>
        <v>27.604499999999998</v>
      </c>
      <c r="MT54">
        <f>[1]!s_mq_turn(MT$1,$A54)</f>
        <v>116.95779999999999</v>
      </c>
      <c r="MU54">
        <f>[1]!s_mq_turn(MU$1,$A54)</f>
        <v>116.95779999999999</v>
      </c>
      <c r="MV54">
        <f>[1]!s_mq_turn(MV$1,$A54)</f>
        <v>11.273400000000001</v>
      </c>
      <c r="MW54">
        <f>[1]!s_mq_turn(MW$1,$A54)</f>
        <v>0</v>
      </c>
      <c r="MX54">
        <f>[1]!s_mq_turn(MX$1,$A54)</f>
        <v>10.2294</v>
      </c>
      <c r="MY54">
        <f>[1]!s_mq_turn(MY$1,$A54)</f>
        <v>16.7256</v>
      </c>
      <c r="MZ54">
        <f>[1]!s_mq_turn(MZ$1,$A54)</f>
        <v>122.0188</v>
      </c>
      <c r="NA54">
        <f>[1]!s_mq_turn(NA$1,$A54)</f>
        <v>3.5485000000000002</v>
      </c>
      <c r="NB54">
        <f>[1]!s_mq_turn(NB$1,$A54)</f>
        <v>27.604499999999998</v>
      </c>
      <c r="NC54">
        <f>[1]!s_mq_turn(NC$1,$A54)</f>
        <v>22.870500000000003</v>
      </c>
      <c r="ND54">
        <f>[1]!s_mq_turn(ND$1,$A54)</f>
        <v>27.498899999999999</v>
      </c>
      <c r="NE54">
        <f>[1]!s_mq_turn(NE$1,$A54)</f>
        <v>17.085699999999999</v>
      </c>
      <c r="NF54">
        <f>[1]!s_mq_turn(NF$1,$A54)</f>
        <v>11.273400000000001</v>
      </c>
      <c r="NG54">
        <f>[1]!s_mq_turn(NG$1,$A54)</f>
        <v>0</v>
      </c>
      <c r="NH54">
        <f>[1]!s_mq_turn(NH$1,$A54)</f>
        <v>27.498899999999999</v>
      </c>
      <c r="NI54">
        <f>[1]!s_mq_turn(NI$1,$A54)</f>
        <v>122.0188</v>
      </c>
      <c r="NJ54">
        <f>[1]!s_mq_turn(NJ$1,$A54)</f>
        <v>24.013099999999994</v>
      </c>
      <c r="NK54">
        <f>[1]!s_mq_turn(NK$1,$A54)</f>
        <v>23.921799999999998</v>
      </c>
      <c r="NL54">
        <f>[1]!s_mq_turn(NL$1,$A54)</f>
        <v>10.2294</v>
      </c>
      <c r="NM54">
        <f>[1]!s_mq_turn(NM$1,$A54)</f>
        <v>23.921799999999998</v>
      </c>
      <c r="NN54">
        <f>[1]!s_mq_turn(NN$1,$A54)</f>
        <v>0</v>
      </c>
      <c r="NO54">
        <f>[1]!s_mq_turn(NO$1,$A54)</f>
        <v>23.410800000000002</v>
      </c>
      <c r="NP54">
        <f>[1]!s_mq_turn(NP$1,$A54)</f>
        <v>32.630300000000005</v>
      </c>
      <c r="NQ54">
        <f>[1]!s_mq_turn(NQ$1,$A54)</f>
        <v>27.498899999999999</v>
      </c>
      <c r="NR54">
        <f>[1]!s_mq_turn(NR$1,$A54)</f>
        <v>0</v>
      </c>
      <c r="NS54">
        <f>[1]!s_mq_turn(NS$1,$A54)</f>
        <v>15.155899999999999</v>
      </c>
      <c r="NT54">
        <f>[1]!s_mq_turn(NT$1,$A54)</f>
        <v>15.155899999999999</v>
      </c>
      <c r="NU54">
        <f>[1]!s_mq_turn(NU$1,$A54)</f>
        <v>19.017499999999998</v>
      </c>
      <c r="NV54">
        <f>[1]!s_mq_turn(NV$1,$A54)</f>
        <v>20.981999999999999</v>
      </c>
      <c r="NW54">
        <f>[1]!s_mq_turn(NW$1,$A54)</f>
        <v>122.0188</v>
      </c>
      <c r="NX54">
        <f>[1]!s_mq_turn(NX$1,$A54)</f>
        <v>24.042200000000001</v>
      </c>
      <c r="NY54">
        <f>[1]!s_mq_turn(NY$1,$A54)</f>
        <v>1.8553000000000002</v>
      </c>
    </row>
    <row r="55" spans="1:389" x14ac:dyDescent="0.4">
      <c r="A55" s="2">
        <v>42886</v>
      </c>
      <c r="B55">
        <f>[1]!s_mq_turn(B$1,$A55)</f>
        <v>0</v>
      </c>
      <c r="C55">
        <f>[1]!s_mq_turn(C$1,$A55)</f>
        <v>18.519800000000004</v>
      </c>
      <c r="D55">
        <f>[1]!s_mq_turn(D$1,$A55)</f>
        <v>17.579099999999997</v>
      </c>
      <c r="E55">
        <f>[1]!s_mq_turn(E$1,$A55)</f>
        <v>19.902899999999999</v>
      </c>
      <c r="F55">
        <f>[1]!s_mq_turn(F$1,$A55)</f>
        <v>0</v>
      </c>
      <c r="G55">
        <f>[1]!s_mq_turn(G$1,$A55)</f>
        <v>0</v>
      </c>
      <c r="H55">
        <f>[1]!s_mq_turn(H$1,$A55)</f>
        <v>49.8277</v>
      </c>
      <c r="I55">
        <f>[1]!s_mq_turn(I$1,$A55)</f>
        <v>4.9332000000000003</v>
      </c>
      <c r="J55">
        <f>[1]!s_mq_turn(J$1,$A55)</f>
        <v>15.223499999999998</v>
      </c>
      <c r="K55">
        <f>[1]!s_mq_turn(K$1,$A55)</f>
        <v>0</v>
      </c>
      <c r="L55">
        <f>[1]!s_mq_turn(L$1,$A55)</f>
        <v>13.203300000000002</v>
      </c>
      <c r="M55">
        <f>[1]!s_mq_turn(M$1,$A55)</f>
        <v>0</v>
      </c>
      <c r="N55">
        <f>[1]!s_mq_turn(N$1,$A55)</f>
        <v>0</v>
      </c>
      <c r="O55">
        <f>[1]!s_mq_turn(O$1,$A55)</f>
        <v>40.581499999999998</v>
      </c>
      <c r="P55">
        <f>[1]!s_mq_turn(P$1,$A55)</f>
        <v>15.632</v>
      </c>
      <c r="Q55">
        <f>[1]!s_mq_turn(Q$1,$A55)</f>
        <v>0</v>
      </c>
      <c r="R55">
        <f>[1]!s_mq_turn(R$1,$A55)</f>
        <v>0</v>
      </c>
      <c r="S55">
        <f>[1]!s_mq_turn(S$1,$A55)</f>
        <v>0</v>
      </c>
      <c r="T55">
        <f>[1]!s_mq_turn(T$1,$A55)</f>
        <v>0</v>
      </c>
      <c r="U55">
        <f>[1]!s_mq_turn(U$1,$A55)</f>
        <v>0</v>
      </c>
      <c r="V55">
        <f>[1]!s_mq_turn(V$1,$A55)</f>
        <v>0</v>
      </c>
      <c r="W55">
        <f>[1]!s_mq_turn(W$1,$A55)</f>
        <v>0</v>
      </c>
      <c r="X55">
        <f>[1]!s_mq_turn(X$1,$A55)</f>
        <v>15.052499999999998</v>
      </c>
      <c r="Y55">
        <f>[1]!s_mq_turn(Y$1,$A55)</f>
        <v>30.423999999999996</v>
      </c>
      <c r="Z55">
        <f>[1]!s_mq_turn(Z$1,$A55)</f>
        <v>0</v>
      </c>
      <c r="AA55">
        <f>[1]!s_mq_turn(AA$1,$A55)</f>
        <v>20.772600000000001</v>
      </c>
      <c r="AB55">
        <f>[1]!s_mq_turn(AB$1,$A55)</f>
        <v>0</v>
      </c>
      <c r="AC55">
        <f>[1]!s_mq_turn(AC$1,$A55)</f>
        <v>0</v>
      </c>
      <c r="AD55">
        <f>[1]!s_mq_turn(AD$1,$A55)</f>
        <v>0</v>
      </c>
      <c r="AE55">
        <f>[1]!s_mq_turn(AE$1,$A55)</f>
        <v>12.436700000000002</v>
      </c>
      <c r="AF55">
        <f>[1]!s_mq_turn(AF$1,$A55)</f>
        <v>0</v>
      </c>
      <c r="AG55">
        <f>[1]!s_mq_turn(AG$1,$A55)</f>
        <v>0</v>
      </c>
      <c r="AH55">
        <f>[1]!s_mq_turn(AH$1,$A55)</f>
        <v>0</v>
      </c>
      <c r="AI55">
        <f>[1]!s_mq_turn(AI$1,$A55)</f>
        <v>0</v>
      </c>
      <c r="AJ55">
        <f>[1]!s_mq_turn(AJ$1,$A55)</f>
        <v>0</v>
      </c>
      <c r="AK55">
        <f>[1]!s_mq_turn(AK$1,$A55)</f>
        <v>0</v>
      </c>
      <c r="AL55">
        <f>[1]!s_mq_turn(AL$1,$A55)</f>
        <v>0</v>
      </c>
      <c r="AM55">
        <f>[1]!s_mq_turn(AM$1,$A55)</f>
        <v>0</v>
      </c>
      <c r="AN55">
        <f>[1]!s_mq_turn(AN$1,$A55)</f>
        <v>21.712599999999998</v>
      </c>
      <c r="AO55">
        <f>[1]!s_mq_turn(AO$1,$A55)</f>
        <v>0</v>
      </c>
      <c r="AP55">
        <f>[1]!s_mq_turn(AP$1,$A55)</f>
        <v>0</v>
      </c>
      <c r="AQ55">
        <f>[1]!s_mq_turn(AQ$1,$A55)</f>
        <v>0</v>
      </c>
      <c r="AR55">
        <f>[1]!s_mq_turn(AR$1,$A55)</f>
        <v>0</v>
      </c>
      <c r="AS55">
        <f>[1]!s_mq_turn(AS$1,$A55)</f>
        <v>0</v>
      </c>
      <c r="AT55">
        <f>[1]!s_mq_turn(AT$1,$A55)</f>
        <v>0</v>
      </c>
      <c r="AU55">
        <f>[1]!s_mq_turn(AU$1,$A55)</f>
        <v>0</v>
      </c>
      <c r="AV55">
        <f>[1]!s_mq_turn(AV$1,$A55)</f>
        <v>0</v>
      </c>
      <c r="AW55">
        <f>[1]!s_mq_turn(AW$1,$A55)</f>
        <v>18.169</v>
      </c>
      <c r="AX55">
        <f>[1]!s_mq_turn(AX$1,$A55)</f>
        <v>0</v>
      </c>
      <c r="AY55">
        <f>[1]!s_mq_turn(AY$1,$A55)</f>
        <v>30.4102</v>
      </c>
      <c r="AZ55">
        <f>[1]!s_mq_turn(AZ$1,$A55)</f>
        <v>30.4102</v>
      </c>
      <c r="BA55">
        <f>[1]!s_mq_turn(BA$1,$A55)</f>
        <v>19.858499999999999</v>
      </c>
      <c r="BB55">
        <f>[1]!s_mq_turn(BB$1,$A55)</f>
        <v>0</v>
      </c>
      <c r="BC55">
        <f>[1]!s_mq_turn(BC$1,$A55)</f>
        <v>19.902899999999999</v>
      </c>
      <c r="BD55">
        <f>[1]!s_mq_turn(BD$1,$A55)</f>
        <v>21.203799999999994</v>
      </c>
      <c r="BE55">
        <f>[1]!s_mq_turn(BE$1,$A55)</f>
        <v>19.902899999999999</v>
      </c>
      <c r="BF55">
        <f>[1]!s_mq_turn(BF$1,$A55)</f>
        <v>21.203799999999994</v>
      </c>
      <c r="BG55">
        <f>[1]!s_mq_turn(BG$1,$A55)</f>
        <v>28.145900000000005</v>
      </c>
      <c r="BH55">
        <f>[1]!s_mq_turn(BH$1,$A55)</f>
        <v>31.764300000000006</v>
      </c>
      <c r="BI55">
        <f>[1]!s_mq_turn(BI$1,$A55)</f>
        <v>20.871599999999997</v>
      </c>
      <c r="BJ55">
        <f>[1]!s_mq_turn(BJ$1,$A55)</f>
        <v>21.203799999999994</v>
      </c>
      <c r="BK55">
        <f>[1]!s_mq_turn(BK$1,$A55)</f>
        <v>21.203799999999994</v>
      </c>
      <c r="BL55">
        <f>[1]!s_mq_turn(BL$1,$A55)</f>
        <v>18.169</v>
      </c>
      <c r="BM55">
        <f>[1]!s_mq_turn(BM$1,$A55)</f>
        <v>12.495800000000001</v>
      </c>
      <c r="BN55">
        <f>[1]!s_mq_turn(BN$1,$A55)</f>
        <v>18.169</v>
      </c>
      <c r="BO55">
        <f>[1]!s_mq_turn(BO$1,$A55)</f>
        <v>0</v>
      </c>
      <c r="BP55">
        <f>[1]!s_mq_turn(BP$1,$A55)</f>
        <v>0</v>
      </c>
      <c r="BQ55">
        <f>[1]!s_mq_turn(BQ$1,$A55)</f>
        <v>0</v>
      </c>
      <c r="BR55">
        <f>[1]!s_mq_turn(BR$1,$A55)</f>
        <v>0</v>
      </c>
      <c r="BS55">
        <f>[1]!s_mq_turn(BS$1,$A55)</f>
        <v>0</v>
      </c>
      <c r="BT55">
        <f>[1]!s_mq_turn(BT$1,$A55)</f>
        <v>19.366800000000001</v>
      </c>
      <c r="BU55">
        <f>[1]!s_mq_turn(BU$1,$A55)</f>
        <v>19.366800000000001</v>
      </c>
      <c r="BV55">
        <f>[1]!s_mq_turn(BV$1,$A55)</f>
        <v>0</v>
      </c>
      <c r="BW55">
        <f>[1]!s_mq_turn(BW$1,$A55)</f>
        <v>0</v>
      </c>
      <c r="BX55">
        <f>[1]!s_mq_turn(BX$1,$A55)</f>
        <v>21.411499999999997</v>
      </c>
      <c r="BY55">
        <f>[1]!s_mq_turn(BY$1,$A55)</f>
        <v>26.555300000000003</v>
      </c>
      <c r="BZ55">
        <f>[1]!s_mq_turn(BZ$1,$A55)</f>
        <v>26.555300000000003</v>
      </c>
      <c r="CA55">
        <f>[1]!s_mq_turn(CA$1,$A55)</f>
        <v>0</v>
      </c>
      <c r="CB55">
        <f>[1]!s_mq_turn(CB$1,$A55)</f>
        <v>26.555300000000003</v>
      </c>
      <c r="CC55">
        <f>[1]!s_mq_turn(CC$1,$A55)</f>
        <v>12.495800000000001</v>
      </c>
      <c r="CD55">
        <f>[1]!s_mq_turn(CD$1,$A55)</f>
        <v>28.846999999999998</v>
      </c>
      <c r="CE55">
        <f>[1]!s_mq_turn(CE$1,$A55)</f>
        <v>16.482600000000001</v>
      </c>
      <c r="CF55">
        <f>[1]!s_mq_turn(CF$1,$A55)</f>
        <v>14.2287</v>
      </c>
      <c r="CG55">
        <f>[1]!s_mq_turn(CG$1,$A55)</f>
        <v>14.2287</v>
      </c>
      <c r="CH55">
        <f>[1]!s_mq_turn(CH$1,$A55)</f>
        <v>14.2287</v>
      </c>
      <c r="CI55">
        <f>[1]!s_mq_turn(CI$1,$A55)</f>
        <v>0</v>
      </c>
      <c r="CJ55">
        <f>[1]!s_mq_turn(CJ$1,$A55)</f>
        <v>14.895199999999999</v>
      </c>
      <c r="CK55">
        <f>[1]!s_mq_turn(CK$1,$A55)</f>
        <v>20.0016</v>
      </c>
      <c r="CL55">
        <f>[1]!s_mq_turn(CL$1,$A55)</f>
        <v>29.640199999999997</v>
      </c>
      <c r="CM55">
        <f>[1]!s_mq_turn(CM$1,$A55)</f>
        <v>33.172900000000006</v>
      </c>
      <c r="CN55">
        <f>[1]!s_mq_turn(CN$1,$A55)</f>
        <v>17.925099999999997</v>
      </c>
      <c r="CO55">
        <f>[1]!s_mq_turn(CO$1,$A55)</f>
        <v>0</v>
      </c>
      <c r="CP55">
        <f>[1]!s_mq_turn(CP$1,$A55)</f>
        <v>16.524599999999996</v>
      </c>
      <c r="CQ55">
        <f>[1]!s_mq_turn(CQ$1,$A55)</f>
        <v>9.5689000000000011</v>
      </c>
      <c r="CR55">
        <f>[1]!s_mq_turn(CR$1,$A55)</f>
        <v>0</v>
      </c>
      <c r="CS55">
        <f>[1]!s_mq_turn(CS$1,$A55)</f>
        <v>16.524599999999996</v>
      </c>
      <c r="CT55">
        <f>[1]!s_mq_turn(CT$1,$A55)</f>
        <v>27.728200000000001</v>
      </c>
      <c r="CU55">
        <f>[1]!s_mq_turn(CU$1,$A55)</f>
        <v>20.362900000000003</v>
      </c>
      <c r="CV55">
        <f>[1]!s_mq_turn(CV$1,$A55)</f>
        <v>16.524599999999996</v>
      </c>
      <c r="CW55">
        <f>[1]!s_mq_turn(CW$1,$A55)</f>
        <v>27.728200000000001</v>
      </c>
      <c r="CX55">
        <f>[1]!s_mq_turn(CX$1,$A55)</f>
        <v>26.125799999999998</v>
      </c>
      <c r="CY55">
        <f>[1]!s_mq_turn(CY$1,$A55)</f>
        <v>26.125799999999998</v>
      </c>
      <c r="CZ55">
        <f>[1]!s_mq_turn(CZ$1,$A55)</f>
        <v>26.125799999999998</v>
      </c>
      <c r="DA55">
        <f>[1]!s_mq_turn(DA$1,$A55)</f>
        <v>16.524599999999996</v>
      </c>
      <c r="DB55">
        <f>[1]!s_mq_turn(DB$1,$A55)</f>
        <v>26.125799999999998</v>
      </c>
      <c r="DC55">
        <f>[1]!s_mq_turn(DC$1,$A55)</f>
        <v>28.211300000000001</v>
      </c>
      <c r="DD55">
        <f>[1]!s_mq_turn(DD$1,$A55)</f>
        <v>3.8703000000000003</v>
      </c>
      <c r="DE55">
        <f>[1]!s_mq_turn(DE$1,$A55)</f>
        <v>0</v>
      </c>
      <c r="DF55">
        <f>[1]!s_mq_turn(DF$1,$A55)</f>
        <v>20.362900000000003</v>
      </c>
      <c r="DG55">
        <f>[1]!s_mq_turn(DG$1,$A55)</f>
        <v>28.211300000000001</v>
      </c>
      <c r="DH55">
        <f>[1]!s_mq_turn(DH$1,$A55)</f>
        <v>0</v>
      </c>
      <c r="DI55">
        <f>[1]!s_mq_turn(DI$1,$A55)</f>
        <v>30.423999999999996</v>
      </c>
      <c r="DJ55">
        <f>[1]!s_mq_turn(DJ$1,$A55)</f>
        <v>0</v>
      </c>
      <c r="DK55">
        <f>[1]!s_mq_turn(DK$1,$A55)</f>
        <v>0</v>
      </c>
      <c r="DL55">
        <f>[1]!s_mq_turn(DL$1,$A55)</f>
        <v>4.3479000000000001</v>
      </c>
      <c r="DM55">
        <f>[1]!s_mq_turn(DM$1,$A55)</f>
        <v>0</v>
      </c>
      <c r="DN55">
        <f>[1]!s_mq_turn(DN$1,$A55)</f>
        <v>26.766500000000001</v>
      </c>
      <c r="DO55">
        <f>[1]!s_mq_turn(DO$1,$A55)</f>
        <v>14.3573</v>
      </c>
      <c r="DP55">
        <f>[1]!s_mq_turn(DP$1,$A55)</f>
        <v>18.029299999999999</v>
      </c>
      <c r="DQ55">
        <f>[1]!s_mq_turn(DQ$1,$A55)</f>
        <v>26.766500000000001</v>
      </c>
      <c r="DR55">
        <f>[1]!s_mq_turn(DR$1,$A55)</f>
        <v>17.925099999999997</v>
      </c>
      <c r="DS55">
        <f>[1]!s_mq_turn(DS$1,$A55)</f>
        <v>21.746500000000005</v>
      </c>
      <c r="DT55">
        <f>[1]!s_mq_turn(DT$1,$A55)</f>
        <v>17.060600000000004</v>
      </c>
      <c r="DU55">
        <f>[1]!s_mq_turn(DU$1,$A55)</f>
        <v>17.925099999999997</v>
      </c>
      <c r="DV55">
        <f>[1]!s_mq_turn(DV$1,$A55)</f>
        <v>22.040099999999999</v>
      </c>
      <c r="DW55">
        <f>[1]!s_mq_turn(DW$1,$A55)</f>
        <v>0</v>
      </c>
      <c r="DX55">
        <f>[1]!s_mq_turn(DX$1,$A55)</f>
        <v>0</v>
      </c>
      <c r="DY55">
        <f>[1]!s_mq_turn(DY$1,$A55)</f>
        <v>0</v>
      </c>
      <c r="DZ55">
        <f>[1]!s_mq_turn(DZ$1,$A55)</f>
        <v>0</v>
      </c>
      <c r="EA55">
        <f>[1]!s_mq_turn(EA$1,$A55)</f>
        <v>0</v>
      </c>
      <c r="EB55">
        <f>[1]!s_mq_turn(EB$1,$A55)</f>
        <v>22.040099999999999</v>
      </c>
      <c r="EC55">
        <f>[1]!s_mq_turn(EC$1,$A55)</f>
        <v>14.374600000000001</v>
      </c>
      <c r="ED55">
        <f>[1]!s_mq_turn(ED$1,$A55)</f>
        <v>22.040099999999999</v>
      </c>
      <c r="EE55">
        <f>[1]!s_mq_turn(EE$1,$A55)</f>
        <v>0</v>
      </c>
      <c r="EF55">
        <f>[1]!s_mq_turn(EF$1,$A55)</f>
        <v>21.746500000000005</v>
      </c>
      <c r="EG55">
        <f>[1]!s_mq_turn(EG$1,$A55)</f>
        <v>14.374600000000001</v>
      </c>
      <c r="EH55">
        <f>[1]!s_mq_turn(EH$1,$A55)</f>
        <v>0</v>
      </c>
      <c r="EI55">
        <f>[1]!s_mq_turn(EI$1,$A55)</f>
        <v>31.965499999999999</v>
      </c>
      <c r="EJ55">
        <f>[1]!s_mq_turn(EJ$1,$A55)</f>
        <v>22.040099999999999</v>
      </c>
      <c r="EK55">
        <f>[1]!s_mq_turn(EK$1,$A55)</f>
        <v>22.040099999999999</v>
      </c>
      <c r="EL55">
        <f>[1]!s_mq_turn(EL$1,$A55)</f>
        <v>22.040099999999999</v>
      </c>
      <c r="EM55">
        <f>[1]!s_mq_turn(EM$1,$A55)</f>
        <v>22.040099999999999</v>
      </c>
      <c r="EN55">
        <f>[1]!s_mq_turn(EN$1,$A55)</f>
        <v>22.040099999999999</v>
      </c>
      <c r="EO55">
        <f>[1]!s_mq_turn(EO$1,$A55)</f>
        <v>0</v>
      </c>
      <c r="EP55">
        <f>[1]!s_mq_turn(EP$1,$A55)</f>
        <v>22.040099999999999</v>
      </c>
      <c r="EQ55">
        <f>[1]!s_mq_turn(EQ$1,$A55)</f>
        <v>19.830400000000001</v>
      </c>
      <c r="ER55">
        <f>[1]!s_mq_turn(ER$1,$A55)</f>
        <v>0</v>
      </c>
      <c r="ES55">
        <f>[1]!s_mq_turn(ES$1,$A55)</f>
        <v>17.060600000000004</v>
      </c>
      <c r="ET55">
        <f>[1]!s_mq_turn(ET$1,$A55)</f>
        <v>7.5545999999999989</v>
      </c>
      <c r="EU55">
        <f>[1]!s_mq_turn(EU$1,$A55)</f>
        <v>0</v>
      </c>
      <c r="EV55">
        <f>[1]!s_mq_turn(EV$1,$A55)</f>
        <v>3.4693999999999994</v>
      </c>
      <c r="EW55">
        <f>[1]!s_mq_turn(EW$1,$A55)</f>
        <v>34.677700000000002</v>
      </c>
      <c r="EX55">
        <f>[1]!s_mq_turn(EX$1,$A55)</f>
        <v>4.2231000000000014</v>
      </c>
      <c r="EY55">
        <f>[1]!s_mq_turn(EY$1,$A55)</f>
        <v>0</v>
      </c>
      <c r="EZ55">
        <f>[1]!s_mq_turn(EZ$1,$A55)</f>
        <v>17.060600000000004</v>
      </c>
      <c r="FA55">
        <f>[1]!s_mq_turn(FA$1,$A55)</f>
        <v>0</v>
      </c>
      <c r="FB55">
        <f>[1]!s_mq_turn(FB$1,$A55)</f>
        <v>17.060600000000004</v>
      </c>
      <c r="FC55">
        <f>[1]!s_mq_turn(FC$1,$A55)</f>
        <v>0</v>
      </c>
      <c r="FD55">
        <f>[1]!s_mq_turn(FD$1,$A55)</f>
        <v>4.1292000000000009</v>
      </c>
      <c r="FE55">
        <f>[1]!s_mq_turn(FE$1,$A55)</f>
        <v>0</v>
      </c>
      <c r="FF55">
        <f>[1]!s_mq_turn(FF$1,$A55)</f>
        <v>4.1292000000000009</v>
      </c>
      <c r="FG55">
        <f>[1]!s_mq_turn(FG$1,$A55)</f>
        <v>19.779100000000003</v>
      </c>
      <c r="FH55">
        <f>[1]!s_mq_turn(FH$1,$A55)</f>
        <v>10.848599999999999</v>
      </c>
      <c r="FI55">
        <f>[1]!s_mq_turn(FI$1,$A55)</f>
        <v>4.4431999999999992</v>
      </c>
      <c r="FJ55">
        <f>[1]!s_mq_turn(FJ$1,$A55)</f>
        <v>0</v>
      </c>
      <c r="FK55">
        <f>[1]!s_mq_turn(FK$1,$A55)</f>
        <v>5.3392000000000008</v>
      </c>
      <c r="FL55">
        <f>[1]!s_mq_turn(FL$1,$A55)</f>
        <v>0</v>
      </c>
      <c r="FM55">
        <f>[1]!s_mq_turn(FM$1,$A55)</f>
        <v>5.3392000000000008</v>
      </c>
      <c r="FN55">
        <f>[1]!s_mq_turn(FN$1,$A55)</f>
        <v>0</v>
      </c>
      <c r="FO55">
        <f>[1]!s_mq_turn(FO$1,$A55)</f>
        <v>0</v>
      </c>
      <c r="FP55">
        <f>[1]!s_mq_turn(FP$1,$A55)</f>
        <v>0</v>
      </c>
      <c r="FQ55">
        <f>[1]!s_mq_turn(FQ$1,$A55)</f>
        <v>4.4431999999999992</v>
      </c>
      <c r="FR55">
        <f>[1]!s_mq_turn(FR$1,$A55)</f>
        <v>13.185800000000002</v>
      </c>
      <c r="FS55">
        <f>[1]!s_mq_turn(FS$1,$A55)</f>
        <v>4.1292000000000009</v>
      </c>
      <c r="FT55">
        <f>[1]!s_mq_turn(FT$1,$A55)</f>
        <v>0</v>
      </c>
      <c r="FU55">
        <f>[1]!s_mq_turn(FU$1,$A55)</f>
        <v>19.471599999999995</v>
      </c>
      <c r="FV55">
        <f>[1]!s_mq_turn(FV$1,$A55)</f>
        <v>0</v>
      </c>
      <c r="FW55">
        <f>[1]!s_mq_turn(FW$1,$A55)</f>
        <v>5.3392000000000008</v>
      </c>
      <c r="FX55">
        <f>[1]!s_mq_turn(FX$1,$A55)</f>
        <v>0</v>
      </c>
      <c r="FY55">
        <f>[1]!s_mq_turn(FY$1,$A55)</f>
        <v>0</v>
      </c>
      <c r="FZ55">
        <f>[1]!s_mq_turn(FZ$1,$A55)</f>
        <v>0</v>
      </c>
      <c r="GA55">
        <f>[1]!s_mq_turn(GA$1,$A55)</f>
        <v>0</v>
      </c>
      <c r="GB55">
        <f>[1]!s_mq_turn(GB$1,$A55)</f>
        <v>149.59720000000002</v>
      </c>
      <c r="GC55">
        <f>[1]!s_mq_turn(GC$1,$A55)</f>
        <v>0</v>
      </c>
      <c r="GD55">
        <f>[1]!s_mq_turn(GD$1,$A55)</f>
        <v>20.176899999999996</v>
      </c>
      <c r="GE55">
        <f>[1]!s_mq_turn(GE$1,$A55)</f>
        <v>0</v>
      </c>
      <c r="GF55">
        <f>[1]!s_mq_turn(GF$1,$A55)</f>
        <v>0</v>
      </c>
      <c r="GG55">
        <f>[1]!s_mq_turn(GG$1,$A55)</f>
        <v>11.989599999999999</v>
      </c>
      <c r="GH55">
        <f>[1]!s_mq_turn(GH$1,$A55)</f>
        <v>19.471599999999995</v>
      </c>
      <c r="GI55">
        <f>[1]!s_mq_turn(GI$1,$A55)</f>
        <v>0</v>
      </c>
      <c r="GJ55">
        <f>[1]!s_mq_turn(GJ$1,$A55)</f>
        <v>149.59720000000002</v>
      </c>
      <c r="GK55">
        <f>[1]!s_mq_turn(GK$1,$A55)</f>
        <v>0</v>
      </c>
      <c r="GL55">
        <f>[1]!s_mq_turn(GL$1,$A55)</f>
        <v>0</v>
      </c>
      <c r="GM55">
        <f>[1]!s_mq_turn(GM$1,$A55)</f>
        <v>10.625699999999998</v>
      </c>
      <c r="GN55">
        <f>[1]!s_mq_turn(GN$1,$A55)</f>
        <v>22.4907</v>
      </c>
      <c r="GO55">
        <f>[1]!s_mq_turn(GO$1,$A55)</f>
        <v>206.3468</v>
      </c>
      <c r="GP55">
        <f>[1]!s_mq_turn(GP$1,$A55)</f>
        <v>0</v>
      </c>
      <c r="GQ55">
        <f>[1]!s_mq_turn(GQ$1,$A55)</f>
        <v>7.9352</v>
      </c>
      <c r="GR55">
        <f>[1]!s_mq_turn(GR$1,$A55)</f>
        <v>19.303799999999999</v>
      </c>
      <c r="GS55">
        <f>[1]!s_mq_turn(GS$1,$A55)</f>
        <v>10.589600000000001</v>
      </c>
      <c r="GT55">
        <f>[1]!s_mq_turn(GT$1,$A55)</f>
        <v>0</v>
      </c>
      <c r="GU55">
        <f>[1]!s_mq_turn(GU$1,$A55)</f>
        <v>7.9352</v>
      </c>
      <c r="GV55">
        <f>[1]!s_mq_turn(GV$1,$A55)</f>
        <v>0</v>
      </c>
      <c r="GW55">
        <f>[1]!s_mq_turn(GW$1,$A55)</f>
        <v>15.6303</v>
      </c>
      <c r="GX55">
        <f>[1]!s_mq_turn(GX$1,$A55)</f>
        <v>7.9352</v>
      </c>
      <c r="GY55">
        <f>[1]!s_mq_turn(GY$1,$A55)</f>
        <v>7.9352</v>
      </c>
      <c r="GZ55">
        <f>[1]!s_mq_turn(GZ$1,$A55)</f>
        <v>12.436700000000002</v>
      </c>
      <c r="HA55">
        <f>[1]!s_mq_turn(HA$1,$A55)</f>
        <v>5.4116</v>
      </c>
      <c r="HB55">
        <f>[1]!s_mq_turn(HB$1,$A55)</f>
        <v>7.9352</v>
      </c>
      <c r="HC55">
        <f>[1]!s_mq_turn(HC$1,$A55)</f>
        <v>8.4979999999999993</v>
      </c>
      <c r="HD55">
        <f>[1]!s_mq_turn(HD$1,$A55)</f>
        <v>7.9352</v>
      </c>
      <c r="HE55">
        <f>[1]!s_mq_turn(HE$1,$A55)</f>
        <v>10.848599999999999</v>
      </c>
      <c r="HF55">
        <f>[1]!s_mq_turn(HF$1,$A55)</f>
        <v>7.9352</v>
      </c>
      <c r="HG55">
        <f>[1]!s_mq_turn(HG$1,$A55)</f>
        <v>7.9352</v>
      </c>
      <c r="HH55">
        <f>[1]!s_mq_turn(HH$1,$A55)</f>
        <v>7.9352</v>
      </c>
      <c r="HI55">
        <f>[1]!s_mq_turn(HI$1,$A55)</f>
        <v>2.9609999999999994</v>
      </c>
      <c r="HJ55">
        <f>[1]!s_mq_turn(HJ$1,$A55)</f>
        <v>0</v>
      </c>
      <c r="HK55">
        <f>[1]!s_mq_turn(HK$1,$A55)</f>
        <v>0</v>
      </c>
      <c r="HL55">
        <f>[1]!s_mq_turn(HL$1,$A55)</f>
        <v>7.9352</v>
      </c>
      <c r="HM55">
        <f>[1]!s_mq_turn(HM$1,$A55)</f>
        <v>13.829500000000001</v>
      </c>
      <c r="HN55">
        <f>[1]!s_mq_turn(HN$1,$A55)</f>
        <v>3.2387000000000006</v>
      </c>
      <c r="HO55">
        <f>[1]!s_mq_turn(HO$1,$A55)</f>
        <v>5.3058999999999994</v>
      </c>
      <c r="HP55">
        <f>[1]!s_mq_turn(HP$1,$A55)</f>
        <v>13.304499999999999</v>
      </c>
      <c r="HQ55">
        <f>[1]!s_mq_turn(HQ$1,$A55)</f>
        <v>13.304499999999999</v>
      </c>
      <c r="HR55">
        <f>[1]!s_mq_turn(HR$1,$A55)</f>
        <v>3.2387000000000006</v>
      </c>
      <c r="HS55">
        <f>[1]!s_mq_turn(HS$1,$A55)</f>
        <v>14.069700000000001</v>
      </c>
      <c r="HT55">
        <f>[1]!s_mq_turn(HT$1,$A55)</f>
        <v>13.304499999999999</v>
      </c>
      <c r="HU55">
        <f>[1]!s_mq_turn(HU$1,$A55)</f>
        <v>16.843699999999998</v>
      </c>
      <c r="HV55">
        <f>[1]!s_mq_turn(HV$1,$A55)</f>
        <v>16.067899999999998</v>
      </c>
      <c r="HW55">
        <f>[1]!s_mq_turn(HW$1,$A55)</f>
        <v>13.304499999999999</v>
      </c>
      <c r="HX55">
        <f>[1]!s_mq_turn(HX$1,$A55)</f>
        <v>5.0286999999999997</v>
      </c>
      <c r="HY55">
        <f>[1]!s_mq_turn(HY$1,$A55)</f>
        <v>13.304499999999999</v>
      </c>
      <c r="HZ55">
        <f>[1]!s_mq_turn(HZ$1,$A55)</f>
        <v>3.2387000000000006</v>
      </c>
      <c r="IA55">
        <f>[1]!s_mq_turn(IA$1,$A55)</f>
        <v>13.304499999999999</v>
      </c>
      <c r="IB55">
        <f>[1]!s_mq_turn(IB$1,$A55)</f>
        <v>13.304499999999999</v>
      </c>
      <c r="IC55">
        <f>[1]!s_mq_turn(IC$1,$A55)</f>
        <v>0</v>
      </c>
      <c r="ID55">
        <f>[1]!s_mq_turn(ID$1,$A55)</f>
        <v>21.275999999999996</v>
      </c>
      <c r="IE55">
        <f>[1]!s_mq_turn(IE$1,$A55)</f>
        <v>3.2387000000000006</v>
      </c>
      <c r="IF55">
        <f>[1]!s_mq_turn(IF$1,$A55)</f>
        <v>3.2387000000000006</v>
      </c>
      <c r="IG55">
        <f>[1]!s_mq_turn(IG$1,$A55)</f>
        <v>2.4897</v>
      </c>
      <c r="IH55">
        <f>[1]!s_mq_turn(IH$1,$A55)</f>
        <v>2.4897</v>
      </c>
      <c r="II55">
        <f>[1]!s_mq_turn(II$1,$A55)</f>
        <v>3.2387000000000006</v>
      </c>
      <c r="IJ55">
        <f>[1]!s_mq_turn(IJ$1,$A55)</f>
        <v>2.4897</v>
      </c>
      <c r="IK55">
        <f>[1]!s_mq_turn(IK$1,$A55)</f>
        <v>12.271300000000002</v>
      </c>
      <c r="IL55">
        <f>[1]!s_mq_turn(IL$1,$A55)</f>
        <v>10.579900000000004</v>
      </c>
      <c r="IM55">
        <f>[1]!s_mq_turn(IM$1,$A55)</f>
        <v>15.511199999999995</v>
      </c>
      <c r="IN55">
        <f>[1]!s_mq_turn(IN$1,$A55)</f>
        <v>2.4897</v>
      </c>
      <c r="IO55">
        <f>[1]!s_mq_turn(IO$1,$A55)</f>
        <v>2.4897</v>
      </c>
      <c r="IP55">
        <f>[1]!s_mq_turn(IP$1,$A55)</f>
        <v>17.042999999999999</v>
      </c>
      <c r="IQ55">
        <f>[1]!s_mq_turn(IQ$1,$A55)</f>
        <v>2.4897</v>
      </c>
      <c r="IR55">
        <f>[1]!s_mq_turn(IR$1,$A55)</f>
        <v>3.9625999999999997</v>
      </c>
      <c r="IS55">
        <f>[1]!s_mq_turn(IS$1,$A55)</f>
        <v>14.313400000000003</v>
      </c>
      <c r="IT55">
        <f>[1]!s_mq_turn(IT$1,$A55)</f>
        <v>2.4897</v>
      </c>
      <c r="IU55">
        <f>[1]!s_mq_turn(IU$1,$A55)</f>
        <v>16.554600000000001</v>
      </c>
      <c r="IV55">
        <f>[1]!s_mq_turn(IV$1,$A55)</f>
        <v>15.632</v>
      </c>
      <c r="IW55">
        <f>[1]!s_mq_turn(IW$1,$A55)</f>
        <v>16.393000000000001</v>
      </c>
      <c r="IX55">
        <f>[1]!s_mq_turn(IX$1,$A55)</f>
        <v>3.1802999999999999</v>
      </c>
      <c r="IY55">
        <f>[1]!s_mq_turn(IY$1,$A55)</f>
        <v>16.554600000000001</v>
      </c>
      <c r="IZ55">
        <f>[1]!s_mq_turn(IZ$1,$A55)</f>
        <v>11.7944</v>
      </c>
      <c r="JA55">
        <f>[1]!s_mq_turn(JA$1,$A55)</f>
        <v>15.662099999999999</v>
      </c>
      <c r="JB55">
        <f>[1]!s_mq_turn(JB$1,$A55)</f>
        <v>15.5837</v>
      </c>
      <c r="JC55">
        <f>[1]!s_mq_turn(JC$1,$A55)</f>
        <v>15.662099999999999</v>
      </c>
      <c r="JD55">
        <f>[1]!s_mq_turn(JD$1,$A55)</f>
        <v>0</v>
      </c>
      <c r="JE55">
        <f>[1]!s_mq_turn(JE$1,$A55)</f>
        <v>17.122800000000002</v>
      </c>
      <c r="JF55">
        <f>[1]!s_mq_turn(JF$1,$A55)</f>
        <v>15.052499999999998</v>
      </c>
      <c r="JG55">
        <f>[1]!s_mq_turn(JG$1,$A55)</f>
        <v>0</v>
      </c>
      <c r="JH55">
        <f>[1]!s_mq_turn(JH$1,$A55)</f>
        <v>21.3062</v>
      </c>
      <c r="JI55">
        <f>[1]!s_mq_turn(JI$1,$A55)</f>
        <v>4.9847000000000001</v>
      </c>
      <c r="JJ55">
        <f>[1]!s_mq_turn(JJ$1,$A55)</f>
        <v>24.007000000000005</v>
      </c>
      <c r="JK55">
        <f>[1]!s_mq_turn(JK$1,$A55)</f>
        <v>26.125799999999998</v>
      </c>
      <c r="JL55">
        <f>[1]!s_mq_turn(JL$1,$A55)</f>
        <v>7.9352</v>
      </c>
      <c r="JM55">
        <f>[1]!s_mq_turn(JM$1,$A55)</f>
        <v>12.4701</v>
      </c>
      <c r="JN55">
        <f>[1]!s_mq_turn(JN$1,$A55)</f>
        <v>4.8715000000000002</v>
      </c>
      <c r="JO55">
        <f>[1]!s_mq_turn(JO$1,$A55)</f>
        <v>3.2387000000000006</v>
      </c>
      <c r="JP55">
        <f>[1]!s_mq_turn(JP$1,$A55)</f>
        <v>10.454199999999998</v>
      </c>
      <c r="JQ55">
        <f>[1]!s_mq_turn(JQ$1,$A55)</f>
        <v>20.547999999999998</v>
      </c>
      <c r="JR55">
        <f>[1]!s_mq_turn(JR$1,$A55)</f>
        <v>10.774799999999999</v>
      </c>
      <c r="JS55">
        <f>[1]!s_mq_turn(JS$1,$A55)</f>
        <v>0</v>
      </c>
      <c r="JT55">
        <f>[1]!s_mq_turn(JT$1,$A55)</f>
        <v>5.1820000000000004</v>
      </c>
      <c r="JU55">
        <f>[1]!s_mq_turn(JU$1,$A55)</f>
        <v>22.040099999999999</v>
      </c>
      <c r="JV55">
        <f>[1]!s_mq_turn(JV$1,$A55)</f>
        <v>5.5787000000000004</v>
      </c>
      <c r="JW55">
        <f>[1]!s_mq_turn(JW$1,$A55)</f>
        <v>24.56</v>
      </c>
      <c r="JX55">
        <f>[1]!s_mq_turn(JX$1,$A55)</f>
        <v>8.9057999999999993</v>
      </c>
      <c r="JY55">
        <f>[1]!s_mq_turn(JY$1,$A55)</f>
        <v>0</v>
      </c>
      <c r="JZ55">
        <f>[1]!s_mq_turn(JZ$1,$A55)</f>
        <v>26.125799999999998</v>
      </c>
      <c r="KA55">
        <f>[1]!s_mq_turn(KA$1,$A55)</f>
        <v>13.304499999999999</v>
      </c>
      <c r="KB55">
        <f>[1]!s_mq_turn(KB$1,$A55)</f>
        <v>26.125799999999998</v>
      </c>
      <c r="KC55">
        <f>[1]!s_mq_turn(KC$1,$A55)</f>
        <v>26.125799999999998</v>
      </c>
      <c r="KD55">
        <f>[1]!s_mq_turn(KD$1,$A55)</f>
        <v>22.040099999999999</v>
      </c>
      <c r="KE55">
        <f>[1]!s_mq_turn(KE$1,$A55)</f>
        <v>0</v>
      </c>
      <c r="KF55">
        <f>[1]!s_mq_turn(KF$1,$A55)</f>
        <v>0</v>
      </c>
      <c r="KG55">
        <f>[1]!s_mq_turn(KG$1,$A55)</f>
        <v>0</v>
      </c>
      <c r="KH55">
        <f>[1]!s_mq_turn(KH$1,$A55)</f>
        <v>19.928800000000003</v>
      </c>
      <c r="KI55">
        <f>[1]!s_mq_turn(KI$1,$A55)</f>
        <v>5.3392000000000008</v>
      </c>
      <c r="KJ55">
        <f>[1]!s_mq_turn(KJ$1,$A55)</f>
        <v>0</v>
      </c>
      <c r="KK55">
        <f>[1]!s_mq_turn(KK$1,$A55)</f>
        <v>20.6187</v>
      </c>
      <c r="KL55">
        <f>[1]!s_mq_turn(KL$1,$A55)</f>
        <v>7.6833999999999998</v>
      </c>
      <c r="KM55">
        <f>[1]!s_mq_turn(KM$1,$A55)</f>
        <v>0</v>
      </c>
      <c r="KN55">
        <f>[1]!s_mq_turn(KN$1,$A55)</f>
        <v>12.376899999999999</v>
      </c>
      <c r="KO55">
        <f>[1]!s_mq_turn(KO$1,$A55)</f>
        <v>0</v>
      </c>
      <c r="KP55">
        <f>[1]!s_mq_turn(KP$1,$A55)</f>
        <v>3.8915999999999999</v>
      </c>
      <c r="KQ55">
        <f>[1]!s_mq_turn(KQ$1,$A55)</f>
        <v>0</v>
      </c>
      <c r="KR55">
        <f>[1]!s_mq_turn(KR$1,$A55)</f>
        <v>0</v>
      </c>
      <c r="KS55">
        <f>[1]!s_mq_turn(KS$1,$A55)</f>
        <v>0</v>
      </c>
      <c r="KT55">
        <f>[1]!s_mq_turn(KT$1,$A55)</f>
        <v>19.779100000000003</v>
      </c>
      <c r="KU55">
        <f>[1]!s_mq_turn(KU$1,$A55)</f>
        <v>27.728200000000001</v>
      </c>
      <c r="KV55">
        <f>[1]!s_mq_turn(KV$1,$A55)</f>
        <v>0</v>
      </c>
      <c r="KW55">
        <f>[1]!s_mq_turn(KW$1,$A55)</f>
        <v>13.304499999999999</v>
      </c>
      <c r="KX55">
        <f>[1]!s_mq_turn(KX$1,$A55)</f>
        <v>0</v>
      </c>
      <c r="KY55">
        <f>[1]!s_mq_turn(KY$1,$A55)</f>
        <v>0</v>
      </c>
      <c r="KZ55">
        <f>[1]!s_mq_turn(KZ$1,$A55)</f>
        <v>0</v>
      </c>
      <c r="LA55">
        <f>[1]!s_mq_turn(LA$1,$A55)</f>
        <v>7.9352</v>
      </c>
      <c r="LB55">
        <f>[1]!s_mq_turn(LB$1,$A55)</f>
        <v>0</v>
      </c>
      <c r="LC55">
        <f>[1]!s_mq_turn(LC$1,$A55)</f>
        <v>0</v>
      </c>
      <c r="LD55">
        <f>[1]!s_mq_turn(LD$1,$A55)</f>
        <v>10.625699999999998</v>
      </c>
      <c r="LE55">
        <f>[1]!s_mq_turn(LE$1,$A55)</f>
        <v>22.040099999999999</v>
      </c>
      <c r="LF55">
        <f>[1]!s_mq_turn(LF$1,$A55)</f>
        <v>2.4897</v>
      </c>
      <c r="LG55">
        <f>[1]!s_mq_turn(LG$1,$A55)</f>
        <v>0</v>
      </c>
      <c r="LH55">
        <f>[1]!s_mq_turn(LH$1,$A55)</f>
        <v>0</v>
      </c>
      <c r="LI55">
        <f>[1]!s_mq_turn(LI$1,$A55)</f>
        <v>0</v>
      </c>
      <c r="LJ55">
        <f>[1]!s_mq_turn(LJ$1,$A55)</f>
        <v>0</v>
      </c>
      <c r="LK55">
        <f>[1]!s_mq_turn(LK$1,$A55)</f>
        <v>0</v>
      </c>
      <c r="LL55">
        <f>[1]!s_mq_turn(LL$1,$A55)</f>
        <v>19.779100000000003</v>
      </c>
      <c r="LM55">
        <f>[1]!s_mq_turn(LM$1,$A55)</f>
        <v>7.9352</v>
      </c>
      <c r="LN55">
        <f>[1]!s_mq_turn(LN$1,$A55)</f>
        <v>17.122800000000002</v>
      </c>
      <c r="LO55">
        <f>[1]!s_mq_turn(LO$1,$A55)</f>
        <v>7.9352</v>
      </c>
      <c r="LP55">
        <f>[1]!s_mq_turn(LP$1,$A55)</f>
        <v>0</v>
      </c>
      <c r="LQ55">
        <f>[1]!s_mq_turn(LQ$1,$A55)</f>
        <v>15.756300000000001</v>
      </c>
      <c r="LR55">
        <f>[1]!s_mq_turn(LR$1,$A55)</f>
        <v>0</v>
      </c>
      <c r="LS55">
        <f>[1]!s_mq_turn(LS$1,$A55)</f>
        <v>14.832400000000002</v>
      </c>
      <c r="LT55">
        <f>[1]!s_mq_turn(LT$1,$A55)</f>
        <v>7.9352</v>
      </c>
      <c r="LU55">
        <f>[1]!s_mq_turn(LU$1,$A55)</f>
        <v>4.0529000000000002</v>
      </c>
      <c r="LV55">
        <f>[1]!s_mq_turn(LV$1,$A55)</f>
        <v>0</v>
      </c>
      <c r="LW55">
        <f>[1]!s_mq_turn(LW$1,$A55)</f>
        <v>0</v>
      </c>
      <c r="LX55">
        <f>[1]!s_mq_turn(LX$1,$A55)</f>
        <v>21.275999999999996</v>
      </c>
      <c r="LY55">
        <f>[1]!s_mq_turn(LY$1,$A55)</f>
        <v>4.4431999999999992</v>
      </c>
      <c r="LZ55">
        <f>[1]!s_mq_turn(LZ$1,$A55)</f>
        <v>0</v>
      </c>
      <c r="MA55">
        <f>[1]!s_mq_turn(MA$1,$A55)</f>
        <v>7.9352</v>
      </c>
      <c r="MB55">
        <f>[1]!s_mq_turn(MB$1,$A55)</f>
        <v>11.282599999999997</v>
      </c>
      <c r="MC55">
        <f>[1]!s_mq_turn(MC$1,$A55)</f>
        <v>7.9352</v>
      </c>
      <c r="MD55">
        <f>[1]!s_mq_turn(MD$1,$A55)</f>
        <v>0</v>
      </c>
      <c r="ME55">
        <f>[1]!s_mq_turn(ME$1,$A55)</f>
        <v>0.49170000000000003</v>
      </c>
      <c r="MF55">
        <f>[1]!s_mq_turn(MF$1,$A55)</f>
        <v>0</v>
      </c>
      <c r="MG55">
        <f>[1]!s_mq_turn(MG$1,$A55)</f>
        <v>26.125799999999998</v>
      </c>
      <c r="MH55">
        <f>[1]!s_mq_turn(MH$1,$A55)</f>
        <v>22.040099999999999</v>
      </c>
      <c r="MI55">
        <f>[1]!s_mq_turn(MI$1,$A55)</f>
        <v>0</v>
      </c>
      <c r="MJ55">
        <f>[1]!s_mq_turn(MJ$1,$A55)</f>
        <v>14.176000000000002</v>
      </c>
      <c r="MK55">
        <f>[1]!s_mq_turn(MK$1,$A55)</f>
        <v>4.5756999999999994</v>
      </c>
      <c r="ML55">
        <f>[1]!s_mq_turn(ML$1,$A55)</f>
        <v>26.125799999999998</v>
      </c>
      <c r="MM55">
        <f>[1]!s_mq_turn(MM$1,$A55)</f>
        <v>7.9352</v>
      </c>
      <c r="MN55">
        <f>[1]!s_mq_turn(MN$1,$A55)</f>
        <v>0</v>
      </c>
      <c r="MO55">
        <f>[1]!s_mq_turn(MO$1,$A55)</f>
        <v>5.3392000000000008</v>
      </c>
      <c r="MP55">
        <f>[1]!s_mq_turn(MP$1,$A55)</f>
        <v>26.125799999999998</v>
      </c>
      <c r="MQ55">
        <f>[1]!s_mq_turn(MQ$1,$A55)</f>
        <v>3.2387000000000006</v>
      </c>
      <c r="MR55">
        <f>[1]!s_mq_turn(MR$1,$A55)</f>
        <v>16.067899999999998</v>
      </c>
      <c r="MS55">
        <f>[1]!s_mq_turn(MS$1,$A55)</f>
        <v>34.677700000000002</v>
      </c>
      <c r="MT55">
        <f>[1]!s_mq_turn(MT$1,$A55)</f>
        <v>206.3468</v>
      </c>
      <c r="MU55">
        <f>[1]!s_mq_turn(MU$1,$A55)</f>
        <v>206.3468</v>
      </c>
      <c r="MV55">
        <f>[1]!s_mq_turn(MV$1,$A55)</f>
        <v>10.589600000000001</v>
      </c>
      <c r="MW55">
        <f>[1]!s_mq_turn(MW$1,$A55)</f>
        <v>0</v>
      </c>
      <c r="MX55">
        <f>[1]!s_mq_turn(MX$1,$A55)</f>
        <v>13.304499999999999</v>
      </c>
      <c r="MY55">
        <f>[1]!s_mq_turn(MY$1,$A55)</f>
        <v>15.208800000000002</v>
      </c>
      <c r="MZ55">
        <f>[1]!s_mq_turn(MZ$1,$A55)</f>
        <v>149.59720000000002</v>
      </c>
      <c r="NA55">
        <f>[1]!s_mq_turn(NA$1,$A55)</f>
        <v>3.9341000000000008</v>
      </c>
      <c r="NB55">
        <f>[1]!s_mq_turn(NB$1,$A55)</f>
        <v>34.677700000000002</v>
      </c>
      <c r="NC55">
        <f>[1]!s_mq_turn(NC$1,$A55)</f>
        <v>15.223499999999998</v>
      </c>
      <c r="ND55">
        <f>[1]!s_mq_turn(ND$1,$A55)</f>
        <v>16.843699999999998</v>
      </c>
      <c r="NE55">
        <f>[1]!s_mq_turn(NE$1,$A55)</f>
        <v>19.471599999999995</v>
      </c>
      <c r="NF55">
        <f>[1]!s_mq_turn(NF$1,$A55)</f>
        <v>10.589600000000001</v>
      </c>
      <c r="NG55">
        <f>[1]!s_mq_turn(NG$1,$A55)</f>
        <v>0</v>
      </c>
      <c r="NH55">
        <f>[1]!s_mq_turn(NH$1,$A55)</f>
        <v>16.843699999999998</v>
      </c>
      <c r="NI55">
        <f>[1]!s_mq_turn(NI$1,$A55)</f>
        <v>149.59720000000002</v>
      </c>
      <c r="NJ55">
        <f>[1]!s_mq_turn(NJ$1,$A55)</f>
        <v>15.740899999999998</v>
      </c>
      <c r="NK55">
        <f>[1]!s_mq_turn(NK$1,$A55)</f>
        <v>19.858499999999999</v>
      </c>
      <c r="NL55">
        <f>[1]!s_mq_turn(NL$1,$A55)</f>
        <v>13.304499999999999</v>
      </c>
      <c r="NM55">
        <f>[1]!s_mq_turn(NM$1,$A55)</f>
        <v>19.858499999999999</v>
      </c>
      <c r="NN55">
        <f>[1]!s_mq_turn(NN$1,$A55)</f>
        <v>0</v>
      </c>
      <c r="NO55">
        <f>[1]!s_mq_turn(NO$1,$A55)</f>
        <v>15.632</v>
      </c>
      <c r="NP55">
        <f>[1]!s_mq_turn(NP$1,$A55)</f>
        <v>28.211300000000001</v>
      </c>
      <c r="NQ55">
        <f>[1]!s_mq_turn(NQ$1,$A55)</f>
        <v>16.843699999999998</v>
      </c>
      <c r="NR55">
        <f>[1]!s_mq_turn(NR$1,$A55)</f>
        <v>0</v>
      </c>
      <c r="NS55">
        <f>[1]!s_mq_turn(NS$1,$A55)</f>
        <v>14.945599999999997</v>
      </c>
      <c r="NT55">
        <f>[1]!s_mq_turn(NT$1,$A55)</f>
        <v>14.945599999999997</v>
      </c>
      <c r="NU55">
        <f>[1]!s_mq_turn(NU$1,$A55)</f>
        <v>13.387</v>
      </c>
      <c r="NV55">
        <f>[1]!s_mq_turn(NV$1,$A55)</f>
        <v>18.519800000000004</v>
      </c>
      <c r="NW55">
        <f>[1]!s_mq_turn(NW$1,$A55)</f>
        <v>149.59720000000002</v>
      </c>
      <c r="NX55">
        <f>[1]!s_mq_turn(NX$1,$A55)</f>
        <v>27.728200000000001</v>
      </c>
      <c r="NY55">
        <f>[1]!s_mq_turn(NY$1,$A55)</f>
        <v>2.4897</v>
      </c>
    </row>
    <row r="56" spans="1:389" x14ac:dyDescent="0.4">
      <c r="A56" s="2">
        <v>42916</v>
      </c>
      <c r="B56">
        <f>[1]!s_mq_turn(B$1,$A56)</f>
        <v>0</v>
      </c>
      <c r="C56">
        <f>[1]!s_mq_turn(C$1,$A56)</f>
        <v>22.106000000000002</v>
      </c>
      <c r="D56">
        <f>[1]!s_mq_turn(D$1,$A56)</f>
        <v>22.409100000000002</v>
      </c>
      <c r="E56">
        <f>[1]!s_mq_turn(E$1,$A56)</f>
        <v>15.973599999999998</v>
      </c>
      <c r="F56">
        <f>[1]!s_mq_turn(F$1,$A56)</f>
        <v>0</v>
      </c>
      <c r="G56">
        <f>[1]!s_mq_turn(G$1,$A56)</f>
        <v>0</v>
      </c>
      <c r="H56">
        <f>[1]!s_mq_turn(H$1,$A56)</f>
        <v>39.248699999999999</v>
      </c>
      <c r="I56">
        <f>[1]!s_mq_turn(I$1,$A56)</f>
        <v>5.3898000000000001</v>
      </c>
      <c r="J56">
        <f>[1]!s_mq_turn(J$1,$A56)</f>
        <v>20.261699999999998</v>
      </c>
      <c r="K56">
        <f>[1]!s_mq_turn(K$1,$A56)</f>
        <v>0</v>
      </c>
      <c r="L56">
        <f>[1]!s_mq_turn(L$1,$A56)</f>
        <v>17.181799999999999</v>
      </c>
      <c r="M56">
        <f>[1]!s_mq_turn(M$1,$A56)</f>
        <v>0</v>
      </c>
      <c r="N56">
        <f>[1]!s_mq_turn(N$1,$A56)</f>
        <v>0</v>
      </c>
      <c r="O56">
        <f>[1]!s_mq_turn(O$1,$A56)</f>
        <v>28.790199999999999</v>
      </c>
      <c r="P56">
        <f>[1]!s_mq_turn(P$1,$A56)</f>
        <v>20.369600000000002</v>
      </c>
      <c r="Q56">
        <f>[1]!s_mq_turn(Q$1,$A56)</f>
        <v>0</v>
      </c>
      <c r="R56">
        <f>[1]!s_mq_turn(R$1,$A56)</f>
        <v>0</v>
      </c>
      <c r="S56">
        <f>[1]!s_mq_turn(S$1,$A56)</f>
        <v>0</v>
      </c>
      <c r="T56">
        <f>[1]!s_mq_turn(T$1,$A56)</f>
        <v>0</v>
      </c>
      <c r="U56">
        <f>[1]!s_mq_turn(U$1,$A56)</f>
        <v>0</v>
      </c>
      <c r="V56">
        <f>[1]!s_mq_turn(V$1,$A56)</f>
        <v>0</v>
      </c>
      <c r="W56">
        <f>[1]!s_mq_turn(W$1,$A56)</f>
        <v>0</v>
      </c>
      <c r="X56">
        <f>[1]!s_mq_turn(X$1,$A56)</f>
        <v>14.666700000000001</v>
      </c>
      <c r="Y56">
        <f>[1]!s_mq_turn(Y$1,$A56)</f>
        <v>37.918000000000006</v>
      </c>
      <c r="Z56">
        <f>[1]!s_mq_turn(Z$1,$A56)</f>
        <v>0</v>
      </c>
      <c r="AA56">
        <f>[1]!s_mq_turn(AA$1,$A56)</f>
        <v>17.860099999999999</v>
      </c>
      <c r="AB56">
        <f>[1]!s_mq_turn(AB$1,$A56)</f>
        <v>0</v>
      </c>
      <c r="AC56">
        <f>[1]!s_mq_turn(AC$1,$A56)</f>
        <v>0</v>
      </c>
      <c r="AD56">
        <f>[1]!s_mq_turn(AD$1,$A56)</f>
        <v>0</v>
      </c>
      <c r="AE56">
        <f>[1]!s_mq_turn(AE$1,$A56)</f>
        <v>13.716600000000001</v>
      </c>
      <c r="AF56">
        <f>[1]!s_mq_turn(AF$1,$A56)</f>
        <v>0</v>
      </c>
      <c r="AG56">
        <f>[1]!s_mq_turn(AG$1,$A56)</f>
        <v>0</v>
      </c>
      <c r="AH56">
        <f>[1]!s_mq_turn(AH$1,$A56)</f>
        <v>0</v>
      </c>
      <c r="AI56">
        <f>[1]!s_mq_turn(AI$1,$A56)</f>
        <v>0</v>
      </c>
      <c r="AJ56">
        <f>[1]!s_mq_turn(AJ$1,$A56)</f>
        <v>0</v>
      </c>
      <c r="AK56">
        <f>[1]!s_mq_turn(AK$1,$A56)</f>
        <v>0</v>
      </c>
      <c r="AL56">
        <f>[1]!s_mq_turn(AL$1,$A56)</f>
        <v>0</v>
      </c>
      <c r="AM56">
        <f>[1]!s_mq_turn(AM$1,$A56)</f>
        <v>0</v>
      </c>
      <c r="AN56">
        <f>[1]!s_mq_turn(AN$1,$A56)</f>
        <v>23.3139</v>
      </c>
      <c r="AO56">
        <f>[1]!s_mq_turn(AO$1,$A56)</f>
        <v>0</v>
      </c>
      <c r="AP56">
        <f>[1]!s_mq_turn(AP$1,$A56)</f>
        <v>0</v>
      </c>
      <c r="AQ56">
        <f>[1]!s_mq_turn(AQ$1,$A56)</f>
        <v>0</v>
      </c>
      <c r="AR56">
        <f>[1]!s_mq_turn(AR$1,$A56)</f>
        <v>0</v>
      </c>
      <c r="AS56">
        <f>[1]!s_mq_turn(AS$1,$A56)</f>
        <v>0</v>
      </c>
      <c r="AT56">
        <f>[1]!s_mq_turn(AT$1,$A56)</f>
        <v>0</v>
      </c>
      <c r="AU56">
        <f>[1]!s_mq_turn(AU$1,$A56)</f>
        <v>0</v>
      </c>
      <c r="AV56">
        <f>[1]!s_mq_turn(AV$1,$A56)</f>
        <v>0</v>
      </c>
      <c r="AW56">
        <f>[1]!s_mq_turn(AW$1,$A56)</f>
        <v>23.944300000000002</v>
      </c>
      <c r="AX56">
        <f>[1]!s_mq_turn(AX$1,$A56)</f>
        <v>0</v>
      </c>
      <c r="AY56">
        <f>[1]!s_mq_turn(AY$1,$A56)</f>
        <v>25.296200000000002</v>
      </c>
      <c r="AZ56">
        <f>[1]!s_mq_turn(AZ$1,$A56)</f>
        <v>25.296200000000002</v>
      </c>
      <c r="BA56">
        <f>[1]!s_mq_turn(BA$1,$A56)</f>
        <v>22.73830000000001</v>
      </c>
      <c r="BB56">
        <f>[1]!s_mq_turn(BB$1,$A56)</f>
        <v>0</v>
      </c>
      <c r="BC56">
        <f>[1]!s_mq_turn(BC$1,$A56)</f>
        <v>15.973599999999998</v>
      </c>
      <c r="BD56">
        <f>[1]!s_mq_turn(BD$1,$A56)</f>
        <v>30.714699999999997</v>
      </c>
      <c r="BE56">
        <f>[1]!s_mq_turn(BE$1,$A56)</f>
        <v>15.973599999999998</v>
      </c>
      <c r="BF56">
        <f>[1]!s_mq_turn(BF$1,$A56)</f>
        <v>30.714699999999997</v>
      </c>
      <c r="BG56">
        <f>[1]!s_mq_turn(BG$1,$A56)</f>
        <v>23.879400000000004</v>
      </c>
      <c r="BH56">
        <f>[1]!s_mq_turn(BH$1,$A56)</f>
        <v>26.712300000000006</v>
      </c>
      <c r="BI56">
        <f>[1]!s_mq_turn(BI$1,$A56)</f>
        <v>26.8428</v>
      </c>
      <c r="BJ56">
        <f>[1]!s_mq_turn(BJ$1,$A56)</f>
        <v>30.714699999999997</v>
      </c>
      <c r="BK56">
        <f>[1]!s_mq_turn(BK$1,$A56)</f>
        <v>30.714699999999997</v>
      </c>
      <c r="BL56">
        <f>[1]!s_mq_turn(BL$1,$A56)</f>
        <v>23.944300000000002</v>
      </c>
      <c r="BM56">
        <f>[1]!s_mq_turn(BM$1,$A56)</f>
        <v>12.8116</v>
      </c>
      <c r="BN56">
        <f>[1]!s_mq_turn(BN$1,$A56)</f>
        <v>23.944300000000002</v>
      </c>
      <c r="BO56">
        <f>[1]!s_mq_turn(BO$1,$A56)</f>
        <v>0</v>
      </c>
      <c r="BP56">
        <f>[1]!s_mq_turn(BP$1,$A56)</f>
        <v>0</v>
      </c>
      <c r="BQ56">
        <f>[1]!s_mq_turn(BQ$1,$A56)</f>
        <v>0</v>
      </c>
      <c r="BR56">
        <f>[1]!s_mq_turn(BR$1,$A56)</f>
        <v>0</v>
      </c>
      <c r="BS56">
        <f>[1]!s_mq_turn(BS$1,$A56)</f>
        <v>0</v>
      </c>
      <c r="BT56">
        <f>[1]!s_mq_turn(BT$1,$A56)</f>
        <v>22.767199999999995</v>
      </c>
      <c r="BU56">
        <f>[1]!s_mq_turn(BU$1,$A56)</f>
        <v>22.767199999999995</v>
      </c>
      <c r="BV56">
        <f>[1]!s_mq_turn(BV$1,$A56)</f>
        <v>0</v>
      </c>
      <c r="BW56">
        <f>[1]!s_mq_turn(BW$1,$A56)</f>
        <v>0</v>
      </c>
      <c r="BX56">
        <f>[1]!s_mq_turn(BX$1,$A56)</f>
        <v>24.662800000000001</v>
      </c>
      <c r="BY56">
        <f>[1]!s_mq_turn(BY$1,$A56)</f>
        <v>26.987700000000004</v>
      </c>
      <c r="BZ56">
        <f>[1]!s_mq_turn(BZ$1,$A56)</f>
        <v>26.987700000000004</v>
      </c>
      <c r="CA56">
        <f>[1]!s_mq_turn(CA$1,$A56)</f>
        <v>0</v>
      </c>
      <c r="CB56">
        <f>[1]!s_mq_turn(CB$1,$A56)</f>
        <v>26.987700000000004</v>
      </c>
      <c r="CC56">
        <f>[1]!s_mq_turn(CC$1,$A56)</f>
        <v>12.8116</v>
      </c>
      <c r="CD56">
        <f>[1]!s_mq_turn(CD$1,$A56)</f>
        <v>32.388999999999996</v>
      </c>
      <c r="CE56">
        <f>[1]!s_mq_turn(CE$1,$A56)</f>
        <v>17.082799999999999</v>
      </c>
      <c r="CF56">
        <f>[1]!s_mq_turn(CF$1,$A56)</f>
        <v>15.468699999999998</v>
      </c>
      <c r="CG56">
        <f>[1]!s_mq_turn(CG$1,$A56)</f>
        <v>15.468699999999998</v>
      </c>
      <c r="CH56">
        <f>[1]!s_mq_turn(CH$1,$A56)</f>
        <v>15.468699999999998</v>
      </c>
      <c r="CI56">
        <f>[1]!s_mq_turn(CI$1,$A56)</f>
        <v>0</v>
      </c>
      <c r="CJ56">
        <f>[1]!s_mq_turn(CJ$1,$A56)</f>
        <v>17.777999999999999</v>
      </c>
      <c r="CK56">
        <f>[1]!s_mq_turn(CK$1,$A56)</f>
        <v>24.899399999999996</v>
      </c>
      <c r="CL56">
        <f>[1]!s_mq_turn(CL$1,$A56)</f>
        <v>32.178199999999997</v>
      </c>
      <c r="CM56">
        <f>[1]!s_mq_turn(CM$1,$A56)</f>
        <v>34.726400000000005</v>
      </c>
      <c r="CN56">
        <f>[1]!s_mq_turn(CN$1,$A56)</f>
        <v>19.043600000000001</v>
      </c>
      <c r="CO56">
        <f>[1]!s_mq_turn(CO$1,$A56)</f>
        <v>0</v>
      </c>
      <c r="CP56">
        <f>[1]!s_mq_turn(CP$1,$A56)</f>
        <v>18.713799999999999</v>
      </c>
      <c r="CQ56">
        <f>[1]!s_mq_turn(CQ$1,$A56)</f>
        <v>12.374000000000001</v>
      </c>
      <c r="CR56">
        <f>[1]!s_mq_turn(CR$1,$A56)</f>
        <v>0</v>
      </c>
      <c r="CS56">
        <f>[1]!s_mq_turn(CS$1,$A56)</f>
        <v>18.713799999999999</v>
      </c>
      <c r="CT56">
        <f>[1]!s_mq_turn(CT$1,$A56)</f>
        <v>30.022300000000008</v>
      </c>
      <c r="CU56">
        <f>[1]!s_mq_turn(CU$1,$A56)</f>
        <v>20.574100000000001</v>
      </c>
      <c r="CV56">
        <f>[1]!s_mq_turn(CV$1,$A56)</f>
        <v>18.713799999999999</v>
      </c>
      <c r="CW56">
        <f>[1]!s_mq_turn(CW$1,$A56)</f>
        <v>30.022300000000008</v>
      </c>
      <c r="CX56">
        <f>[1]!s_mq_turn(CX$1,$A56)</f>
        <v>27.465700000000002</v>
      </c>
      <c r="CY56">
        <f>[1]!s_mq_turn(CY$1,$A56)</f>
        <v>27.465700000000002</v>
      </c>
      <c r="CZ56">
        <f>[1]!s_mq_turn(CZ$1,$A56)</f>
        <v>27.465700000000002</v>
      </c>
      <c r="DA56">
        <f>[1]!s_mq_turn(DA$1,$A56)</f>
        <v>18.713799999999999</v>
      </c>
      <c r="DB56">
        <f>[1]!s_mq_turn(DB$1,$A56)</f>
        <v>27.465700000000002</v>
      </c>
      <c r="DC56">
        <f>[1]!s_mq_turn(DC$1,$A56)</f>
        <v>30.285899999999998</v>
      </c>
      <c r="DD56">
        <f>[1]!s_mq_turn(DD$1,$A56)</f>
        <v>3.7176999999999998</v>
      </c>
      <c r="DE56">
        <f>[1]!s_mq_turn(DE$1,$A56)</f>
        <v>0</v>
      </c>
      <c r="DF56">
        <f>[1]!s_mq_turn(DF$1,$A56)</f>
        <v>20.574100000000001</v>
      </c>
      <c r="DG56">
        <f>[1]!s_mq_turn(DG$1,$A56)</f>
        <v>30.285899999999998</v>
      </c>
      <c r="DH56">
        <f>[1]!s_mq_turn(DH$1,$A56)</f>
        <v>0</v>
      </c>
      <c r="DI56">
        <f>[1]!s_mq_turn(DI$1,$A56)</f>
        <v>37.918000000000006</v>
      </c>
      <c r="DJ56">
        <f>[1]!s_mq_turn(DJ$1,$A56)</f>
        <v>0</v>
      </c>
      <c r="DK56">
        <f>[1]!s_mq_turn(DK$1,$A56)</f>
        <v>0</v>
      </c>
      <c r="DL56">
        <f>[1]!s_mq_turn(DL$1,$A56)</f>
        <v>3.4875999999999996</v>
      </c>
      <c r="DM56">
        <f>[1]!s_mq_turn(DM$1,$A56)</f>
        <v>0</v>
      </c>
      <c r="DN56">
        <f>[1]!s_mq_turn(DN$1,$A56)</f>
        <v>30.193999999999999</v>
      </c>
      <c r="DO56">
        <f>[1]!s_mq_turn(DO$1,$A56)</f>
        <v>15.632</v>
      </c>
      <c r="DP56">
        <f>[1]!s_mq_turn(DP$1,$A56)</f>
        <v>22.730699999999999</v>
      </c>
      <c r="DQ56">
        <f>[1]!s_mq_turn(DQ$1,$A56)</f>
        <v>30.193999999999999</v>
      </c>
      <c r="DR56">
        <f>[1]!s_mq_turn(DR$1,$A56)</f>
        <v>19.043600000000001</v>
      </c>
      <c r="DS56">
        <f>[1]!s_mq_turn(DS$1,$A56)</f>
        <v>22.253399999999999</v>
      </c>
      <c r="DT56">
        <f>[1]!s_mq_turn(DT$1,$A56)</f>
        <v>16.359200000000001</v>
      </c>
      <c r="DU56">
        <f>[1]!s_mq_turn(DU$1,$A56)</f>
        <v>19.043600000000001</v>
      </c>
      <c r="DV56">
        <f>[1]!s_mq_turn(DV$1,$A56)</f>
        <v>22.838899999999999</v>
      </c>
      <c r="DW56">
        <f>[1]!s_mq_turn(DW$1,$A56)</f>
        <v>0</v>
      </c>
      <c r="DX56">
        <f>[1]!s_mq_turn(DX$1,$A56)</f>
        <v>0</v>
      </c>
      <c r="DY56">
        <f>[1]!s_mq_turn(DY$1,$A56)</f>
        <v>0</v>
      </c>
      <c r="DZ56">
        <f>[1]!s_mq_turn(DZ$1,$A56)</f>
        <v>0</v>
      </c>
      <c r="EA56">
        <f>[1]!s_mq_turn(EA$1,$A56)</f>
        <v>0</v>
      </c>
      <c r="EB56">
        <f>[1]!s_mq_turn(EB$1,$A56)</f>
        <v>22.838899999999999</v>
      </c>
      <c r="EC56">
        <f>[1]!s_mq_turn(EC$1,$A56)</f>
        <v>14.360900000000003</v>
      </c>
      <c r="ED56">
        <f>[1]!s_mq_turn(ED$1,$A56)</f>
        <v>22.838899999999999</v>
      </c>
      <c r="EE56">
        <f>[1]!s_mq_turn(EE$1,$A56)</f>
        <v>0</v>
      </c>
      <c r="EF56">
        <f>[1]!s_mq_turn(EF$1,$A56)</f>
        <v>22.253399999999999</v>
      </c>
      <c r="EG56">
        <f>[1]!s_mq_turn(EG$1,$A56)</f>
        <v>14.360900000000003</v>
      </c>
      <c r="EH56">
        <f>[1]!s_mq_turn(EH$1,$A56)</f>
        <v>0</v>
      </c>
      <c r="EI56">
        <f>[1]!s_mq_turn(EI$1,$A56)</f>
        <v>35.334500000000006</v>
      </c>
      <c r="EJ56">
        <f>[1]!s_mq_turn(EJ$1,$A56)</f>
        <v>22.838899999999999</v>
      </c>
      <c r="EK56">
        <f>[1]!s_mq_turn(EK$1,$A56)</f>
        <v>22.838899999999999</v>
      </c>
      <c r="EL56">
        <f>[1]!s_mq_turn(EL$1,$A56)</f>
        <v>22.838899999999999</v>
      </c>
      <c r="EM56">
        <f>[1]!s_mq_turn(EM$1,$A56)</f>
        <v>22.838899999999999</v>
      </c>
      <c r="EN56">
        <f>[1]!s_mq_turn(EN$1,$A56)</f>
        <v>22.838899999999999</v>
      </c>
      <c r="EO56">
        <f>[1]!s_mq_turn(EO$1,$A56)</f>
        <v>0</v>
      </c>
      <c r="EP56">
        <f>[1]!s_mq_turn(EP$1,$A56)</f>
        <v>22.838899999999999</v>
      </c>
      <c r="EQ56">
        <f>[1]!s_mq_turn(EQ$1,$A56)</f>
        <v>21.406200000000002</v>
      </c>
      <c r="ER56">
        <f>[1]!s_mq_turn(ER$1,$A56)</f>
        <v>0</v>
      </c>
      <c r="ES56">
        <f>[1]!s_mq_turn(ES$1,$A56)</f>
        <v>16.359200000000001</v>
      </c>
      <c r="ET56">
        <f>[1]!s_mq_turn(ET$1,$A56)</f>
        <v>8.1669999999999998</v>
      </c>
      <c r="EU56">
        <f>[1]!s_mq_turn(EU$1,$A56)</f>
        <v>0</v>
      </c>
      <c r="EV56">
        <f>[1]!s_mq_turn(EV$1,$A56)</f>
        <v>3.7467000000000006</v>
      </c>
      <c r="EW56">
        <f>[1]!s_mq_turn(EW$1,$A56)</f>
        <v>34.487200000000001</v>
      </c>
      <c r="EX56">
        <f>[1]!s_mq_turn(EX$1,$A56)</f>
        <v>3.9574999999999996</v>
      </c>
      <c r="EY56">
        <f>[1]!s_mq_turn(EY$1,$A56)</f>
        <v>0</v>
      </c>
      <c r="EZ56">
        <f>[1]!s_mq_turn(EZ$1,$A56)</f>
        <v>16.359200000000001</v>
      </c>
      <c r="FA56">
        <f>[1]!s_mq_turn(FA$1,$A56)</f>
        <v>0</v>
      </c>
      <c r="FB56">
        <f>[1]!s_mq_turn(FB$1,$A56)</f>
        <v>16.359200000000001</v>
      </c>
      <c r="FC56">
        <f>[1]!s_mq_turn(FC$1,$A56)</f>
        <v>0</v>
      </c>
      <c r="FD56">
        <f>[1]!s_mq_turn(FD$1,$A56)</f>
        <v>4.3531000000000004</v>
      </c>
      <c r="FE56">
        <f>[1]!s_mq_turn(FE$1,$A56)</f>
        <v>0</v>
      </c>
      <c r="FF56">
        <f>[1]!s_mq_turn(FF$1,$A56)</f>
        <v>4.3531000000000004</v>
      </c>
      <c r="FG56">
        <f>[1]!s_mq_turn(FG$1,$A56)</f>
        <v>21.983299999999996</v>
      </c>
      <c r="FH56">
        <f>[1]!s_mq_turn(FH$1,$A56)</f>
        <v>10.650400000000001</v>
      </c>
      <c r="FI56">
        <f>[1]!s_mq_turn(FI$1,$A56)</f>
        <v>4.544999999999999</v>
      </c>
      <c r="FJ56">
        <f>[1]!s_mq_turn(FJ$1,$A56)</f>
        <v>0</v>
      </c>
      <c r="FK56">
        <f>[1]!s_mq_turn(FK$1,$A56)</f>
        <v>6.0159000000000002</v>
      </c>
      <c r="FL56">
        <f>[1]!s_mq_turn(FL$1,$A56)</f>
        <v>0</v>
      </c>
      <c r="FM56">
        <f>[1]!s_mq_turn(FM$1,$A56)</f>
        <v>6.0159000000000002</v>
      </c>
      <c r="FN56">
        <f>[1]!s_mq_turn(FN$1,$A56)</f>
        <v>0</v>
      </c>
      <c r="FO56">
        <f>[1]!s_mq_turn(FO$1,$A56)</f>
        <v>0</v>
      </c>
      <c r="FP56">
        <f>[1]!s_mq_turn(FP$1,$A56)</f>
        <v>0</v>
      </c>
      <c r="FQ56">
        <f>[1]!s_mq_turn(FQ$1,$A56)</f>
        <v>4.544999999999999</v>
      </c>
      <c r="FR56">
        <f>[1]!s_mq_turn(FR$1,$A56)</f>
        <v>15.100000000000001</v>
      </c>
      <c r="FS56">
        <f>[1]!s_mq_turn(FS$1,$A56)</f>
        <v>4.3531000000000004</v>
      </c>
      <c r="FT56">
        <f>[1]!s_mq_turn(FT$1,$A56)</f>
        <v>0</v>
      </c>
      <c r="FU56">
        <f>[1]!s_mq_turn(FU$1,$A56)</f>
        <v>30.592200000000005</v>
      </c>
      <c r="FV56">
        <f>[1]!s_mq_turn(FV$1,$A56)</f>
        <v>0</v>
      </c>
      <c r="FW56">
        <f>[1]!s_mq_turn(FW$1,$A56)</f>
        <v>6.0159000000000002</v>
      </c>
      <c r="FX56">
        <f>[1]!s_mq_turn(FX$1,$A56)</f>
        <v>0</v>
      </c>
      <c r="FY56">
        <f>[1]!s_mq_turn(FY$1,$A56)</f>
        <v>0</v>
      </c>
      <c r="FZ56">
        <f>[1]!s_mq_turn(FZ$1,$A56)</f>
        <v>0</v>
      </c>
      <c r="GA56">
        <f>[1]!s_mq_turn(GA$1,$A56)</f>
        <v>0</v>
      </c>
      <c r="GB56">
        <f>[1]!s_mq_turn(GB$1,$A56)</f>
        <v>149.71349999999998</v>
      </c>
      <c r="GC56">
        <f>[1]!s_mq_turn(GC$1,$A56)</f>
        <v>0</v>
      </c>
      <c r="GD56">
        <f>[1]!s_mq_turn(GD$1,$A56)</f>
        <v>16.520799999999998</v>
      </c>
      <c r="GE56">
        <f>[1]!s_mq_turn(GE$1,$A56)</f>
        <v>0</v>
      </c>
      <c r="GF56">
        <f>[1]!s_mq_turn(GF$1,$A56)</f>
        <v>0</v>
      </c>
      <c r="GG56">
        <f>[1]!s_mq_turn(GG$1,$A56)</f>
        <v>14.730200000000004</v>
      </c>
      <c r="GH56">
        <f>[1]!s_mq_turn(GH$1,$A56)</f>
        <v>30.592200000000005</v>
      </c>
      <c r="GI56">
        <f>[1]!s_mq_turn(GI$1,$A56)</f>
        <v>0</v>
      </c>
      <c r="GJ56">
        <f>[1]!s_mq_turn(GJ$1,$A56)</f>
        <v>149.71349999999998</v>
      </c>
      <c r="GK56">
        <f>[1]!s_mq_turn(GK$1,$A56)</f>
        <v>0</v>
      </c>
      <c r="GL56">
        <f>[1]!s_mq_turn(GL$1,$A56)</f>
        <v>0</v>
      </c>
      <c r="GM56">
        <f>[1]!s_mq_turn(GM$1,$A56)</f>
        <v>10.918099999999999</v>
      </c>
      <c r="GN56">
        <f>[1]!s_mq_turn(GN$1,$A56)</f>
        <v>15.796399999999997</v>
      </c>
      <c r="GO56">
        <f>[1]!s_mq_turn(GO$1,$A56)</f>
        <v>220.11600000000001</v>
      </c>
      <c r="GP56">
        <f>[1]!s_mq_turn(GP$1,$A56)</f>
        <v>0</v>
      </c>
      <c r="GQ56">
        <f>[1]!s_mq_turn(GQ$1,$A56)</f>
        <v>8.0975999999999999</v>
      </c>
      <c r="GR56">
        <f>[1]!s_mq_turn(GR$1,$A56)</f>
        <v>23.924900000000001</v>
      </c>
      <c r="GS56">
        <f>[1]!s_mq_turn(GS$1,$A56)</f>
        <v>12.276600000000002</v>
      </c>
      <c r="GT56">
        <f>[1]!s_mq_turn(GT$1,$A56)</f>
        <v>0</v>
      </c>
      <c r="GU56">
        <f>[1]!s_mq_turn(GU$1,$A56)</f>
        <v>8.0975999999999999</v>
      </c>
      <c r="GV56">
        <f>[1]!s_mq_turn(GV$1,$A56)</f>
        <v>0</v>
      </c>
      <c r="GW56">
        <f>[1]!s_mq_turn(GW$1,$A56)</f>
        <v>16.7666</v>
      </c>
      <c r="GX56">
        <f>[1]!s_mq_turn(GX$1,$A56)</f>
        <v>8.0975999999999999</v>
      </c>
      <c r="GY56">
        <f>[1]!s_mq_turn(GY$1,$A56)</f>
        <v>8.0975999999999999</v>
      </c>
      <c r="GZ56">
        <f>[1]!s_mq_turn(GZ$1,$A56)</f>
        <v>13.716600000000001</v>
      </c>
      <c r="HA56">
        <f>[1]!s_mq_turn(HA$1,$A56)</f>
        <v>6.3609</v>
      </c>
      <c r="HB56">
        <f>[1]!s_mq_turn(HB$1,$A56)</f>
        <v>8.0975999999999999</v>
      </c>
      <c r="HC56">
        <f>[1]!s_mq_turn(HC$1,$A56)</f>
        <v>11.6218</v>
      </c>
      <c r="HD56">
        <f>[1]!s_mq_turn(HD$1,$A56)</f>
        <v>8.0975999999999999</v>
      </c>
      <c r="HE56">
        <f>[1]!s_mq_turn(HE$1,$A56)</f>
        <v>10.650400000000001</v>
      </c>
      <c r="HF56">
        <f>[1]!s_mq_turn(HF$1,$A56)</f>
        <v>8.0975999999999999</v>
      </c>
      <c r="HG56">
        <f>[1]!s_mq_turn(HG$1,$A56)</f>
        <v>8.0975999999999999</v>
      </c>
      <c r="HH56">
        <f>[1]!s_mq_turn(HH$1,$A56)</f>
        <v>8.0975999999999999</v>
      </c>
      <c r="HI56">
        <f>[1]!s_mq_turn(HI$1,$A56)</f>
        <v>3.6326000000000009</v>
      </c>
      <c r="HJ56">
        <f>[1]!s_mq_turn(HJ$1,$A56)</f>
        <v>0</v>
      </c>
      <c r="HK56">
        <f>[1]!s_mq_turn(HK$1,$A56)</f>
        <v>0</v>
      </c>
      <c r="HL56">
        <f>[1]!s_mq_turn(HL$1,$A56)</f>
        <v>8.0975999999999999</v>
      </c>
      <c r="HM56">
        <f>[1]!s_mq_turn(HM$1,$A56)</f>
        <v>10.855899999999998</v>
      </c>
      <c r="HN56">
        <f>[1]!s_mq_turn(HN$1,$A56)</f>
        <v>3.5541999999999998</v>
      </c>
      <c r="HO56">
        <f>[1]!s_mq_turn(HO$1,$A56)</f>
        <v>5.9334999999999996</v>
      </c>
      <c r="HP56">
        <f>[1]!s_mq_turn(HP$1,$A56)</f>
        <v>16.3277</v>
      </c>
      <c r="HQ56">
        <f>[1]!s_mq_turn(HQ$1,$A56)</f>
        <v>16.3277</v>
      </c>
      <c r="HR56">
        <f>[1]!s_mq_turn(HR$1,$A56)</f>
        <v>3.5541999999999998</v>
      </c>
      <c r="HS56">
        <f>[1]!s_mq_turn(HS$1,$A56)</f>
        <v>16.316399999999994</v>
      </c>
      <c r="HT56">
        <f>[1]!s_mq_turn(HT$1,$A56)</f>
        <v>16.3277</v>
      </c>
      <c r="HU56">
        <f>[1]!s_mq_turn(HU$1,$A56)</f>
        <v>15.336300000000001</v>
      </c>
      <c r="HV56">
        <f>[1]!s_mq_turn(HV$1,$A56)</f>
        <v>17.753799999999998</v>
      </c>
      <c r="HW56">
        <f>[1]!s_mq_turn(HW$1,$A56)</f>
        <v>16.3277</v>
      </c>
      <c r="HX56">
        <f>[1]!s_mq_turn(HX$1,$A56)</f>
        <v>5.3627000000000002</v>
      </c>
      <c r="HY56">
        <f>[1]!s_mq_turn(HY$1,$A56)</f>
        <v>16.3277</v>
      </c>
      <c r="HZ56">
        <f>[1]!s_mq_turn(HZ$1,$A56)</f>
        <v>3.5541999999999998</v>
      </c>
      <c r="IA56">
        <f>[1]!s_mq_turn(IA$1,$A56)</f>
        <v>16.3277</v>
      </c>
      <c r="IB56">
        <f>[1]!s_mq_turn(IB$1,$A56)</f>
        <v>16.3277</v>
      </c>
      <c r="IC56">
        <f>[1]!s_mq_turn(IC$1,$A56)</f>
        <v>0</v>
      </c>
      <c r="ID56">
        <f>[1]!s_mq_turn(ID$1,$A56)</f>
        <v>27.252199999999998</v>
      </c>
      <c r="IE56">
        <f>[1]!s_mq_turn(IE$1,$A56)</f>
        <v>3.5541999999999998</v>
      </c>
      <c r="IF56">
        <f>[1]!s_mq_turn(IF$1,$A56)</f>
        <v>3.5541999999999998</v>
      </c>
      <c r="IG56">
        <f>[1]!s_mq_turn(IG$1,$A56)</f>
        <v>3.1508999999999996</v>
      </c>
      <c r="IH56">
        <f>[1]!s_mq_turn(IH$1,$A56)</f>
        <v>3.1508999999999996</v>
      </c>
      <c r="II56">
        <f>[1]!s_mq_turn(II$1,$A56)</f>
        <v>3.5541999999999998</v>
      </c>
      <c r="IJ56">
        <f>[1]!s_mq_turn(IJ$1,$A56)</f>
        <v>3.1508999999999996</v>
      </c>
      <c r="IK56">
        <f>[1]!s_mq_turn(IK$1,$A56)</f>
        <v>14.543200000000002</v>
      </c>
      <c r="IL56">
        <f>[1]!s_mq_turn(IL$1,$A56)</f>
        <v>12.0589</v>
      </c>
      <c r="IM56">
        <f>[1]!s_mq_turn(IM$1,$A56)</f>
        <v>18.942999999999994</v>
      </c>
      <c r="IN56">
        <f>[1]!s_mq_turn(IN$1,$A56)</f>
        <v>3.1508999999999996</v>
      </c>
      <c r="IO56">
        <f>[1]!s_mq_turn(IO$1,$A56)</f>
        <v>3.1508999999999996</v>
      </c>
      <c r="IP56">
        <f>[1]!s_mq_turn(IP$1,$A56)</f>
        <v>21.341600000000003</v>
      </c>
      <c r="IQ56">
        <f>[1]!s_mq_turn(IQ$1,$A56)</f>
        <v>3.1508999999999996</v>
      </c>
      <c r="IR56">
        <f>[1]!s_mq_turn(IR$1,$A56)</f>
        <v>6.5166000000000004</v>
      </c>
      <c r="IS56">
        <f>[1]!s_mq_turn(IS$1,$A56)</f>
        <v>18.9148</v>
      </c>
      <c r="IT56">
        <f>[1]!s_mq_turn(IT$1,$A56)</f>
        <v>3.1508999999999996</v>
      </c>
      <c r="IU56">
        <f>[1]!s_mq_turn(IU$1,$A56)</f>
        <v>21.654800000000002</v>
      </c>
      <c r="IV56">
        <f>[1]!s_mq_turn(IV$1,$A56)</f>
        <v>20.369600000000002</v>
      </c>
      <c r="IW56">
        <f>[1]!s_mq_turn(IW$1,$A56)</f>
        <v>22.054600000000001</v>
      </c>
      <c r="IX56">
        <f>[1]!s_mq_turn(IX$1,$A56)</f>
        <v>3.8394000000000004</v>
      </c>
      <c r="IY56">
        <f>[1]!s_mq_turn(IY$1,$A56)</f>
        <v>21.654800000000002</v>
      </c>
      <c r="IZ56">
        <f>[1]!s_mq_turn(IZ$1,$A56)</f>
        <v>14.250799999999996</v>
      </c>
      <c r="JA56">
        <f>[1]!s_mq_turn(JA$1,$A56)</f>
        <v>18.014400000000002</v>
      </c>
      <c r="JB56">
        <f>[1]!s_mq_turn(JB$1,$A56)</f>
        <v>22.069800000000001</v>
      </c>
      <c r="JC56">
        <f>[1]!s_mq_turn(JC$1,$A56)</f>
        <v>18.014400000000002</v>
      </c>
      <c r="JD56">
        <f>[1]!s_mq_turn(JD$1,$A56)</f>
        <v>0</v>
      </c>
      <c r="JE56">
        <f>[1]!s_mq_turn(JE$1,$A56)</f>
        <v>19.444800000000004</v>
      </c>
      <c r="JF56">
        <f>[1]!s_mq_turn(JF$1,$A56)</f>
        <v>14.666700000000001</v>
      </c>
      <c r="JG56">
        <f>[1]!s_mq_turn(JG$1,$A56)</f>
        <v>0</v>
      </c>
      <c r="JH56">
        <f>[1]!s_mq_turn(JH$1,$A56)</f>
        <v>22.826399999999996</v>
      </c>
      <c r="JI56">
        <f>[1]!s_mq_turn(JI$1,$A56)</f>
        <v>6.2172000000000001</v>
      </c>
      <c r="JJ56">
        <f>[1]!s_mq_turn(JJ$1,$A56)</f>
        <v>27.789899999999996</v>
      </c>
      <c r="JK56">
        <f>[1]!s_mq_turn(JK$1,$A56)</f>
        <v>27.465700000000002</v>
      </c>
      <c r="JL56">
        <f>[1]!s_mq_turn(JL$1,$A56)</f>
        <v>8.0975999999999999</v>
      </c>
      <c r="JM56">
        <f>[1]!s_mq_turn(JM$1,$A56)</f>
        <v>14.407099999999998</v>
      </c>
      <c r="JN56">
        <f>[1]!s_mq_turn(JN$1,$A56)</f>
        <v>5.8519000000000014</v>
      </c>
      <c r="JO56">
        <f>[1]!s_mq_turn(JO$1,$A56)</f>
        <v>3.5541999999999998</v>
      </c>
      <c r="JP56">
        <f>[1]!s_mq_turn(JP$1,$A56)</f>
        <v>12.695499999999999</v>
      </c>
      <c r="JQ56">
        <f>[1]!s_mq_turn(JQ$1,$A56)</f>
        <v>24.646300000000004</v>
      </c>
      <c r="JR56">
        <f>[1]!s_mq_turn(JR$1,$A56)</f>
        <v>11.240599999999997</v>
      </c>
      <c r="JS56">
        <f>[1]!s_mq_turn(JS$1,$A56)</f>
        <v>0</v>
      </c>
      <c r="JT56">
        <f>[1]!s_mq_turn(JT$1,$A56)</f>
        <v>6.2351999999999999</v>
      </c>
      <c r="JU56">
        <f>[1]!s_mq_turn(JU$1,$A56)</f>
        <v>22.838899999999999</v>
      </c>
      <c r="JV56">
        <f>[1]!s_mq_turn(JV$1,$A56)</f>
        <v>5.3218000000000005</v>
      </c>
      <c r="JW56">
        <f>[1]!s_mq_turn(JW$1,$A56)</f>
        <v>24.733300000000003</v>
      </c>
      <c r="JX56">
        <f>[1]!s_mq_turn(JX$1,$A56)</f>
        <v>10.684299999999999</v>
      </c>
      <c r="JY56">
        <f>[1]!s_mq_turn(JY$1,$A56)</f>
        <v>0</v>
      </c>
      <c r="JZ56">
        <f>[1]!s_mq_turn(JZ$1,$A56)</f>
        <v>27.465700000000002</v>
      </c>
      <c r="KA56">
        <f>[1]!s_mq_turn(KA$1,$A56)</f>
        <v>16.3277</v>
      </c>
      <c r="KB56">
        <f>[1]!s_mq_turn(KB$1,$A56)</f>
        <v>27.465700000000002</v>
      </c>
      <c r="KC56">
        <f>[1]!s_mq_turn(KC$1,$A56)</f>
        <v>27.465700000000002</v>
      </c>
      <c r="KD56">
        <f>[1]!s_mq_turn(KD$1,$A56)</f>
        <v>22.838899999999999</v>
      </c>
      <c r="KE56">
        <f>[1]!s_mq_turn(KE$1,$A56)</f>
        <v>0</v>
      </c>
      <c r="KF56">
        <f>[1]!s_mq_turn(KF$1,$A56)</f>
        <v>0</v>
      </c>
      <c r="KG56">
        <f>[1]!s_mq_turn(KG$1,$A56)</f>
        <v>0</v>
      </c>
      <c r="KH56">
        <f>[1]!s_mq_turn(KH$1,$A56)</f>
        <v>24.775099999999998</v>
      </c>
      <c r="KI56">
        <f>[1]!s_mq_turn(KI$1,$A56)</f>
        <v>6.0159000000000002</v>
      </c>
      <c r="KJ56">
        <f>[1]!s_mq_turn(KJ$1,$A56)</f>
        <v>0</v>
      </c>
      <c r="KK56">
        <f>[1]!s_mq_turn(KK$1,$A56)</f>
        <v>17.8217</v>
      </c>
      <c r="KL56">
        <f>[1]!s_mq_turn(KL$1,$A56)</f>
        <v>8.1385999999999985</v>
      </c>
      <c r="KM56">
        <f>[1]!s_mq_turn(KM$1,$A56)</f>
        <v>0</v>
      </c>
      <c r="KN56">
        <f>[1]!s_mq_turn(KN$1,$A56)</f>
        <v>12.440400000000002</v>
      </c>
      <c r="KO56">
        <f>[1]!s_mq_turn(KO$1,$A56)</f>
        <v>0</v>
      </c>
      <c r="KP56">
        <f>[1]!s_mq_turn(KP$1,$A56)</f>
        <v>3.6638999999999995</v>
      </c>
      <c r="KQ56">
        <f>[1]!s_mq_turn(KQ$1,$A56)</f>
        <v>0</v>
      </c>
      <c r="KR56">
        <f>[1]!s_mq_turn(KR$1,$A56)</f>
        <v>0</v>
      </c>
      <c r="KS56">
        <f>[1]!s_mq_turn(KS$1,$A56)</f>
        <v>0</v>
      </c>
      <c r="KT56">
        <f>[1]!s_mq_turn(KT$1,$A56)</f>
        <v>21.983299999999996</v>
      </c>
      <c r="KU56">
        <f>[1]!s_mq_turn(KU$1,$A56)</f>
        <v>30.022300000000008</v>
      </c>
      <c r="KV56">
        <f>[1]!s_mq_turn(KV$1,$A56)</f>
        <v>0</v>
      </c>
      <c r="KW56">
        <f>[1]!s_mq_turn(KW$1,$A56)</f>
        <v>16.3277</v>
      </c>
      <c r="KX56">
        <f>[1]!s_mq_turn(KX$1,$A56)</f>
        <v>0</v>
      </c>
      <c r="KY56">
        <f>[1]!s_mq_turn(KY$1,$A56)</f>
        <v>0</v>
      </c>
      <c r="KZ56">
        <f>[1]!s_mq_turn(KZ$1,$A56)</f>
        <v>0</v>
      </c>
      <c r="LA56">
        <f>[1]!s_mq_turn(LA$1,$A56)</f>
        <v>8.0975999999999999</v>
      </c>
      <c r="LB56">
        <f>[1]!s_mq_turn(LB$1,$A56)</f>
        <v>0</v>
      </c>
      <c r="LC56">
        <f>[1]!s_mq_turn(LC$1,$A56)</f>
        <v>0</v>
      </c>
      <c r="LD56">
        <f>[1]!s_mq_turn(LD$1,$A56)</f>
        <v>10.918099999999999</v>
      </c>
      <c r="LE56">
        <f>[1]!s_mq_turn(LE$1,$A56)</f>
        <v>22.838899999999999</v>
      </c>
      <c r="LF56">
        <f>[1]!s_mq_turn(LF$1,$A56)</f>
        <v>3.1508999999999996</v>
      </c>
      <c r="LG56">
        <f>[1]!s_mq_turn(LG$1,$A56)</f>
        <v>0</v>
      </c>
      <c r="LH56">
        <f>[1]!s_mq_turn(LH$1,$A56)</f>
        <v>0</v>
      </c>
      <c r="LI56">
        <f>[1]!s_mq_turn(LI$1,$A56)</f>
        <v>0</v>
      </c>
      <c r="LJ56">
        <f>[1]!s_mq_turn(LJ$1,$A56)</f>
        <v>0</v>
      </c>
      <c r="LK56">
        <f>[1]!s_mq_turn(LK$1,$A56)</f>
        <v>0</v>
      </c>
      <c r="LL56">
        <f>[1]!s_mq_turn(LL$1,$A56)</f>
        <v>21.983299999999996</v>
      </c>
      <c r="LM56">
        <f>[1]!s_mq_turn(LM$1,$A56)</f>
        <v>8.0975999999999999</v>
      </c>
      <c r="LN56">
        <f>[1]!s_mq_turn(LN$1,$A56)</f>
        <v>19.444800000000004</v>
      </c>
      <c r="LO56">
        <f>[1]!s_mq_turn(LO$1,$A56)</f>
        <v>8.0975999999999999</v>
      </c>
      <c r="LP56">
        <f>[1]!s_mq_turn(LP$1,$A56)</f>
        <v>0</v>
      </c>
      <c r="LQ56">
        <f>[1]!s_mq_turn(LQ$1,$A56)</f>
        <v>16.4834</v>
      </c>
      <c r="LR56">
        <f>[1]!s_mq_turn(LR$1,$A56)</f>
        <v>0</v>
      </c>
      <c r="LS56">
        <f>[1]!s_mq_turn(LS$1,$A56)</f>
        <v>15.503800000000002</v>
      </c>
      <c r="LT56">
        <f>[1]!s_mq_turn(LT$1,$A56)</f>
        <v>8.0975999999999999</v>
      </c>
      <c r="LU56">
        <f>[1]!s_mq_turn(LU$1,$A56)</f>
        <v>5.3763000000000005</v>
      </c>
      <c r="LV56">
        <f>[1]!s_mq_turn(LV$1,$A56)</f>
        <v>0</v>
      </c>
      <c r="LW56">
        <f>[1]!s_mq_turn(LW$1,$A56)</f>
        <v>0</v>
      </c>
      <c r="LX56">
        <f>[1]!s_mq_turn(LX$1,$A56)</f>
        <v>27.252199999999998</v>
      </c>
      <c r="LY56">
        <f>[1]!s_mq_turn(LY$1,$A56)</f>
        <v>4.544999999999999</v>
      </c>
      <c r="LZ56">
        <f>[1]!s_mq_turn(LZ$1,$A56)</f>
        <v>0</v>
      </c>
      <c r="MA56">
        <f>[1]!s_mq_turn(MA$1,$A56)</f>
        <v>8.0975999999999999</v>
      </c>
      <c r="MB56">
        <f>[1]!s_mq_turn(MB$1,$A56)</f>
        <v>13.626900000000001</v>
      </c>
      <c r="MC56">
        <f>[1]!s_mq_turn(MC$1,$A56)</f>
        <v>8.0975999999999999</v>
      </c>
      <c r="MD56">
        <f>[1]!s_mq_turn(MD$1,$A56)</f>
        <v>0</v>
      </c>
      <c r="ME56">
        <f>[1]!s_mq_turn(ME$1,$A56)</f>
        <v>4.0410999999999992</v>
      </c>
      <c r="MF56">
        <f>[1]!s_mq_turn(MF$1,$A56)</f>
        <v>0</v>
      </c>
      <c r="MG56">
        <f>[1]!s_mq_turn(MG$1,$A56)</f>
        <v>27.465700000000002</v>
      </c>
      <c r="MH56">
        <f>[1]!s_mq_turn(MH$1,$A56)</f>
        <v>22.838899999999999</v>
      </c>
      <c r="MI56">
        <f>[1]!s_mq_turn(MI$1,$A56)</f>
        <v>0</v>
      </c>
      <c r="MJ56">
        <f>[1]!s_mq_turn(MJ$1,$A56)</f>
        <v>15.252100000000002</v>
      </c>
      <c r="MK56">
        <f>[1]!s_mq_turn(MK$1,$A56)</f>
        <v>5.0042</v>
      </c>
      <c r="ML56">
        <f>[1]!s_mq_turn(ML$1,$A56)</f>
        <v>27.465700000000002</v>
      </c>
      <c r="MM56">
        <f>[1]!s_mq_turn(MM$1,$A56)</f>
        <v>8.0975999999999999</v>
      </c>
      <c r="MN56">
        <f>[1]!s_mq_turn(MN$1,$A56)</f>
        <v>0</v>
      </c>
      <c r="MO56">
        <f>[1]!s_mq_turn(MO$1,$A56)</f>
        <v>6.0159000000000002</v>
      </c>
      <c r="MP56">
        <f>[1]!s_mq_turn(MP$1,$A56)</f>
        <v>27.465700000000002</v>
      </c>
      <c r="MQ56">
        <f>[1]!s_mq_turn(MQ$1,$A56)</f>
        <v>3.5541999999999998</v>
      </c>
      <c r="MR56">
        <f>[1]!s_mq_turn(MR$1,$A56)</f>
        <v>17.753799999999998</v>
      </c>
      <c r="MS56">
        <f>[1]!s_mq_turn(MS$1,$A56)</f>
        <v>34.487200000000001</v>
      </c>
      <c r="MT56">
        <f>[1]!s_mq_turn(MT$1,$A56)</f>
        <v>220.11600000000001</v>
      </c>
      <c r="MU56">
        <f>[1]!s_mq_turn(MU$1,$A56)</f>
        <v>220.11600000000001</v>
      </c>
      <c r="MV56">
        <f>[1]!s_mq_turn(MV$1,$A56)</f>
        <v>12.276600000000002</v>
      </c>
      <c r="MW56">
        <f>[1]!s_mq_turn(MW$1,$A56)</f>
        <v>0</v>
      </c>
      <c r="MX56">
        <f>[1]!s_mq_turn(MX$1,$A56)</f>
        <v>16.3277</v>
      </c>
      <c r="MY56">
        <f>[1]!s_mq_turn(MY$1,$A56)</f>
        <v>20.771699999999996</v>
      </c>
      <c r="MZ56">
        <f>[1]!s_mq_turn(MZ$1,$A56)</f>
        <v>149.71349999999998</v>
      </c>
      <c r="NA56">
        <f>[1]!s_mq_turn(NA$1,$A56)</f>
        <v>4.7690999999999999</v>
      </c>
      <c r="NB56">
        <f>[1]!s_mq_turn(NB$1,$A56)</f>
        <v>34.487200000000001</v>
      </c>
      <c r="NC56">
        <f>[1]!s_mq_turn(NC$1,$A56)</f>
        <v>20.261699999999998</v>
      </c>
      <c r="ND56">
        <f>[1]!s_mq_turn(ND$1,$A56)</f>
        <v>15.336300000000001</v>
      </c>
      <c r="NE56">
        <f>[1]!s_mq_turn(NE$1,$A56)</f>
        <v>30.592200000000005</v>
      </c>
      <c r="NF56">
        <f>[1]!s_mq_turn(NF$1,$A56)</f>
        <v>12.276600000000002</v>
      </c>
      <c r="NG56">
        <f>[1]!s_mq_turn(NG$1,$A56)</f>
        <v>15.0108</v>
      </c>
      <c r="NH56">
        <f>[1]!s_mq_turn(NH$1,$A56)</f>
        <v>15.336300000000001</v>
      </c>
      <c r="NI56">
        <f>[1]!s_mq_turn(NI$1,$A56)</f>
        <v>149.71349999999998</v>
      </c>
      <c r="NJ56">
        <f>[1]!s_mq_turn(NJ$1,$A56)</f>
        <v>21.420399999999997</v>
      </c>
      <c r="NK56">
        <f>[1]!s_mq_turn(NK$1,$A56)</f>
        <v>22.73830000000001</v>
      </c>
      <c r="NL56">
        <f>[1]!s_mq_turn(NL$1,$A56)</f>
        <v>16.3277</v>
      </c>
      <c r="NM56">
        <f>[1]!s_mq_turn(NM$1,$A56)</f>
        <v>22.73830000000001</v>
      </c>
      <c r="NN56">
        <f>[1]!s_mq_turn(NN$1,$A56)</f>
        <v>0</v>
      </c>
      <c r="NO56">
        <f>[1]!s_mq_turn(NO$1,$A56)</f>
        <v>20.369600000000002</v>
      </c>
      <c r="NP56">
        <f>[1]!s_mq_turn(NP$1,$A56)</f>
        <v>30.285899999999998</v>
      </c>
      <c r="NQ56">
        <f>[1]!s_mq_turn(NQ$1,$A56)</f>
        <v>15.336300000000001</v>
      </c>
      <c r="NR56">
        <f>[1]!s_mq_turn(NR$1,$A56)</f>
        <v>0</v>
      </c>
      <c r="NS56">
        <f>[1]!s_mq_turn(NS$1,$A56)</f>
        <v>16.818699999999996</v>
      </c>
      <c r="NT56">
        <f>[1]!s_mq_turn(NT$1,$A56)</f>
        <v>16.818699999999996</v>
      </c>
      <c r="NU56">
        <f>[1]!s_mq_turn(NU$1,$A56)</f>
        <v>15.9107</v>
      </c>
      <c r="NV56">
        <f>[1]!s_mq_turn(NV$1,$A56)</f>
        <v>22.106000000000002</v>
      </c>
      <c r="NW56">
        <f>[1]!s_mq_turn(NW$1,$A56)</f>
        <v>149.71349999999998</v>
      </c>
      <c r="NX56">
        <f>[1]!s_mq_turn(NX$1,$A56)</f>
        <v>30.022300000000008</v>
      </c>
      <c r="NY56">
        <f>[1]!s_mq_turn(NY$1,$A56)</f>
        <v>3.1508999999999996</v>
      </c>
    </row>
    <row r="57" spans="1:389" x14ac:dyDescent="0.4">
      <c r="A57" s="2">
        <v>42947</v>
      </c>
      <c r="B57">
        <f>[1]!s_mq_turn(B$1,$A57)</f>
        <v>23.813600000000001</v>
      </c>
      <c r="C57">
        <f>[1]!s_mq_turn(C$1,$A57)</f>
        <v>27.861700000000003</v>
      </c>
      <c r="D57">
        <f>[1]!s_mq_turn(D$1,$A57)</f>
        <v>32.717500000000001</v>
      </c>
      <c r="E57">
        <f>[1]!s_mq_turn(E$1,$A57)</f>
        <v>14.737999999999998</v>
      </c>
      <c r="F57">
        <f>[1]!s_mq_turn(F$1,$A57)</f>
        <v>0</v>
      </c>
      <c r="G57">
        <f>[1]!s_mq_turn(G$1,$A57)</f>
        <v>0</v>
      </c>
      <c r="H57">
        <f>[1]!s_mq_turn(H$1,$A57)</f>
        <v>49.222399999999993</v>
      </c>
      <c r="I57">
        <f>[1]!s_mq_turn(I$1,$A57)</f>
        <v>10.399199999999999</v>
      </c>
      <c r="J57">
        <f>[1]!s_mq_turn(J$1,$A57)</f>
        <v>50.96200000000001</v>
      </c>
      <c r="K57">
        <f>[1]!s_mq_turn(K$1,$A57)</f>
        <v>0</v>
      </c>
      <c r="L57">
        <f>[1]!s_mq_turn(L$1,$A57)</f>
        <v>21.029399999999995</v>
      </c>
      <c r="M57">
        <f>[1]!s_mq_turn(M$1,$A57)</f>
        <v>0</v>
      </c>
      <c r="N57">
        <f>[1]!s_mq_turn(N$1,$A57)</f>
        <v>0</v>
      </c>
      <c r="O57">
        <f>[1]!s_mq_turn(O$1,$A57)</f>
        <v>31.658899999999999</v>
      </c>
      <c r="P57">
        <f>[1]!s_mq_turn(P$1,$A57)</f>
        <v>50.249899999999997</v>
      </c>
      <c r="Q57">
        <f>[1]!s_mq_turn(Q$1,$A57)</f>
        <v>0</v>
      </c>
      <c r="R57">
        <f>[1]!s_mq_turn(R$1,$A57)</f>
        <v>0</v>
      </c>
      <c r="S57">
        <f>[1]!s_mq_turn(S$1,$A57)</f>
        <v>0</v>
      </c>
      <c r="T57">
        <f>[1]!s_mq_turn(T$1,$A57)</f>
        <v>0</v>
      </c>
      <c r="U57">
        <f>[1]!s_mq_turn(U$1,$A57)</f>
        <v>0</v>
      </c>
      <c r="V57">
        <f>[1]!s_mq_turn(V$1,$A57)</f>
        <v>0</v>
      </c>
      <c r="W57">
        <f>[1]!s_mq_turn(W$1,$A57)</f>
        <v>0</v>
      </c>
      <c r="X57">
        <f>[1]!s_mq_turn(X$1,$A57)</f>
        <v>19.967500000000001</v>
      </c>
      <c r="Y57">
        <f>[1]!s_mq_turn(Y$1,$A57)</f>
        <v>42.3033</v>
      </c>
      <c r="Z57">
        <f>[1]!s_mq_turn(Z$1,$A57)</f>
        <v>0</v>
      </c>
      <c r="AA57">
        <f>[1]!s_mq_turn(AA$1,$A57)</f>
        <v>18.823999999999998</v>
      </c>
      <c r="AB57">
        <f>[1]!s_mq_turn(AB$1,$A57)</f>
        <v>0</v>
      </c>
      <c r="AC57">
        <f>[1]!s_mq_turn(AC$1,$A57)</f>
        <v>0</v>
      </c>
      <c r="AD57">
        <f>[1]!s_mq_turn(AD$1,$A57)</f>
        <v>0</v>
      </c>
      <c r="AE57">
        <f>[1]!s_mq_turn(AE$1,$A57)</f>
        <v>17.127500000000001</v>
      </c>
      <c r="AF57">
        <f>[1]!s_mq_turn(AF$1,$A57)</f>
        <v>0</v>
      </c>
      <c r="AG57">
        <f>[1]!s_mq_turn(AG$1,$A57)</f>
        <v>0</v>
      </c>
      <c r="AH57">
        <f>[1]!s_mq_turn(AH$1,$A57)</f>
        <v>0</v>
      </c>
      <c r="AI57">
        <f>[1]!s_mq_turn(AI$1,$A57)</f>
        <v>0</v>
      </c>
      <c r="AJ57">
        <f>[1]!s_mq_turn(AJ$1,$A57)</f>
        <v>0</v>
      </c>
      <c r="AK57">
        <f>[1]!s_mq_turn(AK$1,$A57)</f>
        <v>0</v>
      </c>
      <c r="AL57">
        <f>[1]!s_mq_turn(AL$1,$A57)</f>
        <v>0</v>
      </c>
      <c r="AM57">
        <f>[1]!s_mq_turn(AM$1,$A57)</f>
        <v>0</v>
      </c>
      <c r="AN57">
        <f>[1]!s_mq_turn(AN$1,$A57)</f>
        <v>25.564499999999995</v>
      </c>
      <c r="AO57">
        <f>[1]!s_mq_turn(AO$1,$A57)</f>
        <v>0</v>
      </c>
      <c r="AP57">
        <f>[1]!s_mq_turn(AP$1,$A57)</f>
        <v>0</v>
      </c>
      <c r="AQ57">
        <f>[1]!s_mq_turn(AQ$1,$A57)</f>
        <v>0</v>
      </c>
      <c r="AR57">
        <f>[1]!s_mq_turn(AR$1,$A57)</f>
        <v>0</v>
      </c>
      <c r="AS57">
        <f>[1]!s_mq_turn(AS$1,$A57)</f>
        <v>0</v>
      </c>
      <c r="AT57">
        <f>[1]!s_mq_turn(AT$1,$A57)</f>
        <v>0</v>
      </c>
      <c r="AU57">
        <f>[1]!s_mq_turn(AU$1,$A57)</f>
        <v>0</v>
      </c>
      <c r="AV57">
        <f>[1]!s_mq_turn(AV$1,$A57)</f>
        <v>0</v>
      </c>
      <c r="AW57">
        <f>[1]!s_mq_turn(AW$1,$A57)</f>
        <v>52.675699999999999</v>
      </c>
      <c r="AX57">
        <f>[1]!s_mq_turn(AX$1,$A57)</f>
        <v>0</v>
      </c>
      <c r="AY57">
        <f>[1]!s_mq_turn(AY$1,$A57)</f>
        <v>29.005800000000004</v>
      </c>
      <c r="AZ57">
        <f>[1]!s_mq_turn(AZ$1,$A57)</f>
        <v>29.005800000000004</v>
      </c>
      <c r="BA57">
        <f>[1]!s_mq_turn(BA$1,$A57)</f>
        <v>29.894900000000003</v>
      </c>
      <c r="BB57">
        <f>[1]!s_mq_turn(BB$1,$A57)</f>
        <v>23.813600000000001</v>
      </c>
      <c r="BC57">
        <f>[1]!s_mq_turn(BC$1,$A57)</f>
        <v>14.737999999999998</v>
      </c>
      <c r="BD57">
        <f>[1]!s_mq_turn(BD$1,$A57)</f>
        <v>49.544599999999996</v>
      </c>
      <c r="BE57">
        <f>[1]!s_mq_turn(BE$1,$A57)</f>
        <v>14.737999999999998</v>
      </c>
      <c r="BF57">
        <f>[1]!s_mq_turn(BF$1,$A57)</f>
        <v>49.544599999999996</v>
      </c>
      <c r="BG57">
        <f>[1]!s_mq_turn(BG$1,$A57)</f>
        <v>23.726100000000002</v>
      </c>
      <c r="BH57">
        <f>[1]!s_mq_turn(BH$1,$A57)</f>
        <v>24.632300000000004</v>
      </c>
      <c r="BI57">
        <f>[1]!s_mq_turn(BI$1,$A57)</f>
        <v>28.491600000000005</v>
      </c>
      <c r="BJ57">
        <f>[1]!s_mq_turn(BJ$1,$A57)</f>
        <v>49.544599999999996</v>
      </c>
      <c r="BK57">
        <f>[1]!s_mq_turn(BK$1,$A57)</f>
        <v>49.544599999999996</v>
      </c>
      <c r="BL57">
        <f>[1]!s_mq_turn(BL$1,$A57)</f>
        <v>52.675699999999999</v>
      </c>
      <c r="BM57">
        <f>[1]!s_mq_turn(BM$1,$A57)</f>
        <v>15.682599999999999</v>
      </c>
      <c r="BN57">
        <f>[1]!s_mq_turn(BN$1,$A57)</f>
        <v>52.675699999999999</v>
      </c>
      <c r="BO57">
        <f>[1]!s_mq_turn(BO$1,$A57)</f>
        <v>0</v>
      </c>
      <c r="BP57">
        <f>[1]!s_mq_turn(BP$1,$A57)</f>
        <v>0</v>
      </c>
      <c r="BQ57">
        <f>[1]!s_mq_turn(BQ$1,$A57)</f>
        <v>0</v>
      </c>
      <c r="BR57">
        <f>[1]!s_mq_turn(BR$1,$A57)</f>
        <v>0</v>
      </c>
      <c r="BS57">
        <f>[1]!s_mq_turn(BS$1,$A57)</f>
        <v>0</v>
      </c>
      <c r="BT57">
        <f>[1]!s_mq_turn(BT$1,$A57)</f>
        <v>23.549500000000002</v>
      </c>
      <c r="BU57">
        <f>[1]!s_mq_turn(BU$1,$A57)</f>
        <v>23.549500000000002</v>
      </c>
      <c r="BV57">
        <f>[1]!s_mq_turn(BV$1,$A57)</f>
        <v>0</v>
      </c>
      <c r="BW57">
        <f>[1]!s_mq_turn(BW$1,$A57)</f>
        <v>0</v>
      </c>
      <c r="BX57">
        <f>[1]!s_mq_turn(BX$1,$A57)</f>
        <v>26.452200000000001</v>
      </c>
      <c r="BY57">
        <f>[1]!s_mq_turn(BY$1,$A57)</f>
        <v>29.654699999999998</v>
      </c>
      <c r="BZ57">
        <f>[1]!s_mq_turn(BZ$1,$A57)</f>
        <v>29.654699999999998</v>
      </c>
      <c r="CA57">
        <f>[1]!s_mq_turn(CA$1,$A57)</f>
        <v>0</v>
      </c>
      <c r="CB57">
        <f>[1]!s_mq_turn(CB$1,$A57)</f>
        <v>29.654699999999998</v>
      </c>
      <c r="CC57">
        <f>[1]!s_mq_turn(CC$1,$A57)</f>
        <v>15.682599999999999</v>
      </c>
      <c r="CD57">
        <f>[1]!s_mq_turn(CD$1,$A57)</f>
        <v>33.506499999999996</v>
      </c>
      <c r="CE57">
        <f>[1]!s_mq_turn(CE$1,$A57)</f>
        <v>19.571300000000001</v>
      </c>
      <c r="CF57">
        <f>[1]!s_mq_turn(CF$1,$A57)</f>
        <v>12.139000000000001</v>
      </c>
      <c r="CG57">
        <f>[1]!s_mq_turn(CG$1,$A57)</f>
        <v>12.139000000000001</v>
      </c>
      <c r="CH57">
        <f>[1]!s_mq_turn(CH$1,$A57)</f>
        <v>12.139000000000001</v>
      </c>
      <c r="CI57">
        <f>[1]!s_mq_turn(CI$1,$A57)</f>
        <v>0</v>
      </c>
      <c r="CJ57">
        <f>[1]!s_mq_turn(CJ$1,$A57)</f>
        <v>18.695400000000003</v>
      </c>
      <c r="CK57">
        <f>[1]!s_mq_turn(CK$1,$A57)</f>
        <v>25.6067</v>
      </c>
      <c r="CL57">
        <f>[1]!s_mq_turn(CL$1,$A57)</f>
        <v>36.0364</v>
      </c>
      <c r="CM57">
        <f>[1]!s_mq_turn(CM$1,$A57)</f>
        <v>33.439599999999999</v>
      </c>
      <c r="CN57">
        <f>[1]!s_mq_turn(CN$1,$A57)</f>
        <v>18.921700000000001</v>
      </c>
      <c r="CO57">
        <f>[1]!s_mq_turn(CO$1,$A57)</f>
        <v>0</v>
      </c>
      <c r="CP57">
        <f>[1]!s_mq_turn(CP$1,$A57)</f>
        <v>31.541400000000003</v>
      </c>
      <c r="CQ57">
        <f>[1]!s_mq_turn(CQ$1,$A57)</f>
        <v>32.225000000000001</v>
      </c>
      <c r="CR57">
        <f>[1]!s_mq_turn(CR$1,$A57)</f>
        <v>0</v>
      </c>
      <c r="CS57">
        <f>[1]!s_mq_turn(CS$1,$A57)</f>
        <v>31.541400000000003</v>
      </c>
      <c r="CT57">
        <f>[1]!s_mq_turn(CT$1,$A57)</f>
        <v>34.633199999999995</v>
      </c>
      <c r="CU57">
        <f>[1]!s_mq_turn(CU$1,$A57)</f>
        <v>19.551799999999997</v>
      </c>
      <c r="CV57">
        <f>[1]!s_mq_turn(CV$1,$A57)</f>
        <v>31.541400000000003</v>
      </c>
      <c r="CW57">
        <f>[1]!s_mq_turn(CW$1,$A57)</f>
        <v>34.633199999999995</v>
      </c>
      <c r="CX57">
        <f>[1]!s_mq_turn(CX$1,$A57)</f>
        <v>31.266599999999997</v>
      </c>
      <c r="CY57">
        <f>[1]!s_mq_turn(CY$1,$A57)</f>
        <v>31.266599999999997</v>
      </c>
      <c r="CZ57">
        <f>[1]!s_mq_turn(CZ$1,$A57)</f>
        <v>31.266599999999997</v>
      </c>
      <c r="DA57">
        <f>[1]!s_mq_turn(DA$1,$A57)</f>
        <v>31.541400000000003</v>
      </c>
      <c r="DB57">
        <f>[1]!s_mq_turn(DB$1,$A57)</f>
        <v>31.266599999999997</v>
      </c>
      <c r="DC57">
        <f>[1]!s_mq_turn(DC$1,$A57)</f>
        <v>35.075200000000009</v>
      </c>
      <c r="DD57">
        <f>[1]!s_mq_turn(DD$1,$A57)</f>
        <v>6.0625</v>
      </c>
      <c r="DE57">
        <f>[1]!s_mq_turn(DE$1,$A57)</f>
        <v>0</v>
      </c>
      <c r="DF57">
        <f>[1]!s_mq_turn(DF$1,$A57)</f>
        <v>19.551799999999997</v>
      </c>
      <c r="DG57">
        <f>[1]!s_mq_turn(DG$1,$A57)</f>
        <v>35.075200000000009</v>
      </c>
      <c r="DH57">
        <f>[1]!s_mq_turn(DH$1,$A57)</f>
        <v>0</v>
      </c>
      <c r="DI57">
        <f>[1]!s_mq_turn(DI$1,$A57)</f>
        <v>42.3033</v>
      </c>
      <c r="DJ57">
        <f>[1]!s_mq_turn(DJ$1,$A57)</f>
        <v>0</v>
      </c>
      <c r="DK57">
        <f>[1]!s_mq_turn(DK$1,$A57)</f>
        <v>0</v>
      </c>
      <c r="DL57">
        <f>[1]!s_mq_turn(DL$1,$A57)</f>
        <v>2.9817999999999998</v>
      </c>
      <c r="DM57">
        <f>[1]!s_mq_turn(DM$1,$A57)</f>
        <v>0</v>
      </c>
      <c r="DN57">
        <f>[1]!s_mq_turn(DN$1,$A57)</f>
        <v>27.731400000000001</v>
      </c>
      <c r="DO57">
        <f>[1]!s_mq_turn(DO$1,$A57)</f>
        <v>12.452100000000002</v>
      </c>
      <c r="DP57">
        <f>[1]!s_mq_turn(DP$1,$A57)</f>
        <v>28.763000000000002</v>
      </c>
      <c r="DQ57">
        <f>[1]!s_mq_turn(DQ$1,$A57)</f>
        <v>27.731400000000001</v>
      </c>
      <c r="DR57">
        <f>[1]!s_mq_turn(DR$1,$A57)</f>
        <v>18.921700000000001</v>
      </c>
      <c r="DS57">
        <f>[1]!s_mq_turn(DS$1,$A57)</f>
        <v>22.470599999999997</v>
      </c>
      <c r="DT57">
        <f>[1]!s_mq_turn(DT$1,$A57)</f>
        <v>19.329100000000004</v>
      </c>
      <c r="DU57">
        <f>[1]!s_mq_turn(DU$1,$A57)</f>
        <v>18.921700000000001</v>
      </c>
      <c r="DV57">
        <f>[1]!s_mq_turn(DV$1,$A57)</f>
        <v>29.736300000000004</v>
      </c>
      <c r="DW57">
        <f>[1]!s_mq_turn(DW$1,$A57)</f>
        <v>0</v>
      </c>
      <c r="DX57">
        <f>[1]!s_mq_turn(DX$1,$A57)</f>
        <v>0</v>
      </c>
      <c r="DY57">
        <f>[1]!s_mq_turn(DY$1,$A57)</f>
        <v>0</v>
      </c>
      <c r="DZ57">
        <f>[1]!s_mq_turn(DZ$1,$A57)</f>
        <v>0</v>
      </c>
      <c r="EA57">
        <f>[1]!s_mq_turn(EA$1,$A57)</f>
        <v>0</v>
      </c>
      <c r="EB57">
        <f>[1]!s_mq_turn(EB$1,$A57)</f>
        <v>29.736300000000004</v>
      </c>
      <c r="EC57">
        <f>[1]!s_mq_turn(EC$1,$A57)</f>
        <v>43.976500000000001</v>
      </c>
      <c r="ED57">
        <f>[1]!s_mq_turn(ED$1,$A57)</f>
        <v>29.736300000000004</v>
      </c>
      <c r="EE57">
        <f>[1]!s_mq_turn(EE$1,$A57)</f>
        <v>0</v>
      </c>
      <c r="EF57">
        <f>[1]!s_mq_turn(EF$1,$A57)</f>
        <v>22.470599999999997</v>
      </c>
      <c r="EG57">
        <f>[1]!s_mq_turn(EG$1,$A57)</f>
        <v>43.976500000000001</v>
      </c>
      <c r="EH57">
        <f>[1]!s_mq_turn(EH$1,$A57)</f>
        <v>0</v>
      </c>
      <c r="EI57">
        <f>[1]!s_mq_turn(EI$1,$A57)</f>
        <v>36.322399999999995</v>
      </c>
      <c r="EJ57">
        <f>[1]!s_mq_turn(EJ$1,$A57)</f>
        <v>29.736300000000004</v>
      </c>
      <c r="EK57">
        <f>[1]!s_mq_turn(EK$1,$A57)</f>
        <v>29.736300000000004</v>
      </c>
      <c r="EL57">
        <f>[1]!s_mq_turn(EL$1,$A57)</f>
        <v>29.736300000000004</v>
      </c>
      <c r="EM57">
        <f>[1]!s_mq_turn(EM$1,$A57)</f>
        <v>29.736300000000004</v>
      </c>
      <c r="EN57">
        <f>[1]!s_mq_turn(EN$1,$A57)</f>
        <v>29.736300000000004</v>
      </c>
      <c r="EO57">
        <f>[1]!s_mq_turn(EO$1,$A57)</f>
        <v>0</v>
      </c>
      <c r="EP57">
        <f>[1]!s_mq_turn(EP$1,$A57)</f>
        <v>29.736300000000004</v>
      </c>
      <c r="EQ57">
        <f>[1]!s_mq_turn(EQ$1,$A57)</f>
        <v>26.786100000000001</v>
      </c>
      <c r="ER57">
        <f>[1]!s_mq_turn(ER$1,$A57)</f>
        <v>0</v>
      </c>
      <c r="ES57">
        <f>[1]!s_mq_turn(ES$1,$A57)</f>
        <v>19.329100000000004</v>
      </c>
      <c r="ET57">
        <f>[1]!s_mq_turn(ET$1,$A57)</f>
        <v>6.8808999999999987</v>
      </c>
      <c r="EU57">
        <f>[1]!s_mq_turn(EU$1,$A57)</f>
        <v>0</v>
      </c>
      <c r="EV57">
        <f>[1]!s_mq_turn(EV$1,$A57)</f>
        <v>4.3802000000000003</v>
      </c>
      <c r="EW57">
        <f>[1]!s_mq_turn(EW$1,$A57)</f>
        <v>34.511200000000002</v>
      </c>
      <c r="EX57">
        <f>[1]!s_mq_turn(EX$1,$A57)</f>
        <v>3.8451999999999997</v>
      </c>
      <c r="EY57">
        <f>[1]!s_mq_turn(EY$1,$A57)</f>
        <v>0</v>
      </c>
      <c r="EZ57">
        <f>[1]!s_mq_turn(EZ$1,$A57)</f>
        <v>19.329100000000004</v>
      </c>
      <c r="FA57">
        <f>[1]!s_mq_turn(FA$1,$A57)</f>
        <v>0</v>
      </c>
      <c r="FB57">
        <f>[1]!s_mq_turn(FB$1,$A57)</f>
        <v>19.329100000000004</v>
      </c>
      <c r="FC57">
        <f>[1]!s_mq_turn(FC$1,$A57)</f>
        <v>0</v>
      </c>
      <c r="FD57">
        <f>[1]!s_mq_turn(FD$1,$A57)</f>
        <v>4.5198999999999998</v>
      </c>
      <c r="FE57">
        <f>[1]!s_mq_turn(FE$1,$A57)</f>
        <v>0</v>
      </c>
      <c r="FF57">
        <f>[1]!s_mq_turn(FF$1,$A57)</f>
        <v>4.5198999999999998</v>
      </c>
      <c r="FG57">
        <f>[1]!s_mq_turn(FG$1,$A57)</f>
        <v>28.493399999999998</v>
      </c>
      <c r="FH57">
        <f>[1]!s_mq_turn(FH$1,$A57)</f>
        <v>13.811499999999999</v>
      </c>
      <c r="FI57">
        <f>[1]!s_mq_turn(FI$1,$A57)</f>
        <v>5.1548999999999996</v>
      </c>
      <c r="FJ57">
        <f>[1]!s_mq_turn(FJ$1,$A57)</f>
        <v>0</v>
      </c>
      <c r="FK57">
        <f>[1]!s_mq_turn(FK$1,$A57)</f>
        <v>6.3755000000000006</v>
      </c>
      <c r="FL57">
        <f>[1]!s_mq_turn(FL$1,$A57)</f>
        <v>0</v>
      </c>
      <c r="FM57">
        <f>[1]!s_mq_turn(FM$1,$A57)</f>
        <v>6.3755000000000006</v>
      </c>
      <c r="FN57">
        <f>[1]!s_mq_turn(FN$1,$A57)</f>
        <v>0</v>
      </c>
      <c r="FO57">
        <f>[1]!s_mq_turn(FO$1,$A57)</f>
        <v>0</v>
      </c>
      <c r="FP57">
        <f>[1]!s_mq_turn(FP$1,$A57)</f>
        <v>0</v>
      </c>
      <c r="FQ57">
        <f>[1]!s_mq_turn(FQ$1,$A57)</f>
        <v>5.1548999999999996</v>
      </c>
      <c r="FR57">
        <f>[1]!s_mq_turn(FR$1,$A57)</f>
        <v>15.539900000000001</v>
      </c>
      <c r="FS57">
        <f>[1]!s_mq_turn(FS$1,$A57)</f>
        <v>4.5198999999999998</v>
      </c>
      <c r="FT57">
        <f>[1]!s_mq_turn(FT$1,$A57)</f>
        <v>0</v>
      </c>
      <c r="FU57">
        <f>[1]!s_mq_turn(FU$1,$A57)</f>
        <v>31.867000000000004</v>
      </c>
      <c r="FV57">
        <f>[1]!s_mq_turn(FV$1,$A57)</f>
        <v>0</v>
      </c>
      <c r="FW57">
        <f>[1]!s_mq_turn(FW$1,$A57)</f>
        <v>6.3755000000000006</v>
      </c>
      <c r="FX57">
        <f>[1]!s_mq_turn(FX$1,$A57)</f>
        <v>0</v>
      </c>
      <c r="FY57">
        <f>[1]!s_mq_turn(FY$1,$A57)</f>
        <v>0</v>
      </c>
      <c r="FZ57">
        <f>[1]!s_mq_turn(FZ$1,$A57)</f>
        <v>0</v>
      </c>
      <c r="GA57">
        <f>[1]!s_mq_turn(GA$1,$A57)</f>
        <v>0</v>
      </c>
      <c r="GB57">
        <f>[1]!s_mq_turn(GB$1,$A57)</f>
        <v>153.75189999999998</v>
      </c>
      <c r="GC57">
        <f>[1]!s_mq_turn(GC$1,$A57)</f>
        <v>0</v>
      </c>
      <c r="GD57">
        <f>[1]!s_mq_turn(GD$1,$A57)</f>
        <v>19.835300000000004</v>
      </c>
      <c r="GE57">
        <f>[1]!s_mq_turn(GE$1,$A57)</f>
        <v>0</v>
      </c>
      <c r="GF57">
        <f>[1]!s_mq_turn(GF$1,$A57)</f>
        <v>0</v>
      </c>
      <c r="GG57">
        <f>[1]!s_mq_turn(GG$1,$A57)</f>
        <v>14.811300000000001</v>
      </c>
      <c r="GH57">
        <f>[1]!s_mq_turn(GH$1,$A57)</f>
        <v>31.867000000000004</v>
      </c>
      <c r="GI57">
        <f>[1]!s_mq_turn(GI$1,$A57)</f>
        <v>0</v>
      </c>
      <c r="GJ57">
        <f>[1]!s_mq_turn(GJ$1,$A57)</f>
        <v>153.75189999999998</v>
      </c>
      <c r="GK57">
        <f>[1]!s_mq_turn(GK$1,$A57)</f>
        <v>0</v>
      </c>
      <c r="GL57">
        <f>[1]!s_mq_turn(GL$1,$A57)</f>
        <v>0</v>
      </c>
      <c r="GM57">
        <f>[1]!s_mq_turn(GM$1,$A57)</f>
        <v>14.161199999999999</v>
      </c>
      <c r="GN57">
        <f>[1]!s_mq_turn(GN$1,$A57)</f>
        <v>31.343200000000003</v>
      </c>
      <c r="GO57">
        <f>[1]!s_mq_turn(GO$1,$A57)</f>
        <v>166.53140000000002</v>
      </c>
      <c r="GP57">
        <f>[1]!s_mq_turn(GP$1,$A57)</f>
        <v>0</v>
      </c>
      <c r="GQ57">
        <f>[1]!s_mq_turn(GQ$1,$A57)</f>
        <v>10.4345</v>
      </c>
      <c r="GR57">
        <f>[1]!s_mq_turn(GR$1,$A57)</f>
        <v>20.715300000000003</v>
      </c>
      <c r="GS57">
        <f>[1]!s_mq_turn(GS$1,$A57)</f>
        <v>15.366199999999999</v>
      </c>
      <c r="GT57">
        <f>[1]!s_mq_turn(GT$1,$A57)</f>
        <v>0</v>
      </c>
      <c r="GU57">
        <f>[1]!s_mq_turn(GU$1,$A57)</f>
        <v>10.4345</v>
      </c>
      <c r="GV57">
        <f>[1]!s_mq_turn(GV$1,$A57)</f>
        <v>0</v>
      </c>
      <c r="GW57">
        <f>[1]!s_mq_turn(GW$1,$A57)</f>
        <v>15.243699999999999</v>
      </c>
      <c r="GX57">
        <f>[1]!s_mq_turn(GX$1,$A57)</f>
        <v>10.4345</v>
      </c>
      <c r="GY57">
        <f>[1]!s_mq_turn(GY$1,$A57)</f>
        <v>10.4345</v>
      </c>
      <c r="GZ57">
        <f>[1]!s_mq_turn(GZ$1,$A57)</f>
        <v>17.127500000000001</v>
      </c>
      <c r="HA57">
        <f>[1]!s_mq_turn(HA$1,$A57)</f>
        <v>14.246099999999998</v>
      </c>
      <c r="HB57">
        <f>[1]!s_mq_turn(HB$1,$A57)</f>
        <v>10.4345</v>
      </c>
      <c r="HC57">
        <f>[1]!s_mq_turn(HC$1,$A57)</f>
        <v>10.8131</v>
      </c>
      <c r="HD57">
        <f>[1]!s_mq_turn(HD$1,$A57)</f>
        <v>10.4345</v>
      </c>
      <c r="HE57">
        <f>[1]!s_mq_turn(HE$1,$A57)</f>
        <v>13.811499999999999</v>
      </c>
      <c r="HF57">
        <f>[1]!s_mq_turn(HF$1,$A57)</f>
        <v>10.4345</v>
      </c>
      <c r="HG57">
        <f>[1]!s_mq_turn(HG$1,$A57)</f>
        <v>10.4345</v>
      </c>
      <c r="HH57">
        <f>[1]!s_mq_turn(HH$1,$A57)</f>
        <v>10.4345</v>
      </c>
      <c r="HI57">
        <f>[1]!s_mq_turn(HI$1,$A57)</f>
        <v>4.4126000000000003</v>
      </c>
      <c r="HJ57">
        <f>[1]!s_mq_turn(HJ$1,$A57)</f>
        <v>0</v>
      </c>
      <c r="HK57">
        <f>[1]!s_mq_turn(HK$1,$A57)</f>
        <v>0</v>
      </c>
      <c r="HL57">
        <f>[1]!s_mq_turn(HL$1,$A57)</f>
        <v>10.4345</v>
      </c>
      <c r="HM57">
        <f>[1]!s_mq_turn(HM$1,$A57)</f>
        <v>6.1490999999999998</v>
      </c>
      <c r="HN57">
        <f>[1]!s_mq_turn(HN$1,$A57)</f>
        <v>4.413899999999999</v>
      </c>
      <c r="HO57">
        <f>[1]!s_mq_turn(HO$1,$A57)</f>
        <v>8.1872999999999987</v>
      </c>
      <c r="HP57">
        <f>[1]!s_mq_turn(HP$1,$A57)</f>
        <v>22.269600000000004</v>
      </c>
      <c r="HQ57">
        <f>[1]!s_mq_turn(HQ$1,$A57)</f>
        <v>22.269600000000004</v>
      </c>
      <c r="HR57">
        <f>[1]!s_mq_turn(HR$1,$A57)</f>
        <v>4.413899999999999</v>
      </c>
      <c r="HS57">
        <f>[1]!s_mq_turn(HS$1,$A57)</f>
        <v>21.705600000000004</v>
      </c>
      <c r="HT57">
        <f>[1]!s_mq_turn(HT$1,$A57)</f>
        <v>22.269600000000004</v>
      </c>
      <c r="HU57">
        <f>[1]!s_mq_turn(HU$1,$A57)</f>
        <v>19.486000000000001</v>
      </c>
      <c r="HV57">
        <f>[1]!s_mq_turn(HV$1,$A57)</f>
        <v>22.916899999999998</v>
      </c>
      <c r="HW57">
        <f>[1]!s_mq_turn(HW$1,$A57)</f>
        <v>22.269600000000004</v>
      </c>
      <c r="HX57">
        <f>[1]!s_mq_turn(HX$1,$A57)</f>
        <v>6.2954999999999988</v>
      </c>
      <c r="HY57">
        <f>[1]!s_mq_turn(HY$1,$A57)</f>
        <v>22.269600000000004</v>
      </c>
      <c r="HZ57">
        <f>[1]!s_mq_turn(HZ$1,$A57)</f>
        <v>4.413899999999999</v>
      </c>
      <c r="IA57">
        <f>[1]!s_mq_turn(IA$1,$A57)</f>
        <v>22.269600000000004</v>
      </c>
      <c r="IB57">
        <f>[1]!s_mq_turn(IB$1,$A57)</f>
        <v>22.269600000000004</v>
      </c>
      <c r="IC57">
        <f>[1]!s_mq_turn(IC$1,$A57)</f>
        <v>0</v>
      </c>
      <c r="ID57">
        <f>[1]!s_mq_turn(ID$1,$A57)</f>
        <v>27.367999999999995</v>
      </c>
      <c r="IE57">
        <f>[1]!s_mq_turn(IE$1,$A57)</f>
        <v>4.413899999999999</v>
      </c>
      <c r="IF57">
        <f>[1]!s_mq_turn(IF$1,$A57)</f>
        <v>4.413899999999999</v>
      </c>
      <c r="IG57">
        <f>[1]!s_mq_turn(IG$1,$A57)</f>
        <v>4.0811999999999999</v>
      </c>
      <c r="IH57">
        <f>[1]!s_mq_turn(IH$1,$A57)</f>
        <v>4.0811999999999999</v>
      </c>
      <c r="II57">
        <f>[1]!s_mq_turn(II$1,$A57)</f>
        <v>4.413899999999999</v>
      </c>
      <c r="IJ57">
        <f>[1]!s_mq_turn(IJ$1,$A57)</f>
        <v>4.0811999999999999</v>
      </c>
      <c r="IK57">
        <f>[1]!s_mq_turn(IK$1,$A57)</f>
        <v>20.811399999999999</v>
      </c>
      <c r="IL57">
        <f>[1]!s_mq_turn(IL$1,$A57)</f>
        <v>14.1343</v>
      </c>
      <c r="IM57">
        <f>[1]!s_mq_turn(IM$1,$A57)</f>
        <v>21.338899999999999</v>
      </c>
      <c r="IN57">
        <f>[1]!s_mq_turn(IN$1,$A57)</f>
        <v>4.0811999999999999</v>
      </c>
      <c r="IO57">
        <f>[1]!s_mq_turn(IO$1,$A57)</f>
        <v>4.0811999999999999</v>
      </c>
      <c r="IP57">
        <f>[1]!s_mq_turn(IP$1,$A57)</f>
        <v>22.459800000000001</v>
      </c>
      <c r="IQ57">
        <f>[1]!s_mq_turn(IQ$1,$A57)</f>
        <v>4.0811999999999999</v>
      </c>
      <c r="IR57">
        <f>[1]!s_mq_turn(IR$1,$A57)</f>
        <v>4.7626999999999997</v>
      </c>
      <c r="IS57">
        <f>[1]!s_mq_turn(IS$1,$A57)</f>
        <v>21.619999999999994</v>
      </c>
      <c r="IT57">
        <f>[1]!s_mq_turn(IT$1,$A57)</f>
        <v>4.0811999999999999</v>
      </c>
      <c r="IU57">
        <f>[1]!s_mq_turn(IU$1,$A57)</f>
        <v>21.733600000000003</v>
      </c>
      <c r="IV57">
        <f>[1]!s_mq_turn(IV$1,$A57)</f>
        <v>50.249899999999997</v>
      </c>
      <c r="IW57">
        <f>[1]!s_mq_turn(IW$1,$A57)</f>
        <v>22.0291</v>
      </c>
      <c r="IX57">
        <f>[1]!s_mq_turn(IX$1,$A57)</f>
        <v>4.902000000000001</v>
      </c>
      <c r="IY57">
        <f>[1]!s_mq_turn(IY$1,$A57)</f>
        <v>21.733600000000003</v>
      </c>
      <c r="IZ57">
        <f>[1]!s_mq_turn(IZ$1,$A57)</f>
        <v>19.550099999999997</v>
      </c>
      <c r="JA57">
        <f>[1]!s_mq_turn(JA$1,$A57)</f>
        <v>19.561200000000003</v>
      </c>
      <c r="JB57">
        <f>[1]!s_mq_turn(JB$1,$A57)</f>
        <v>54.854799999999997</v>
      </c>
      <c r="JC57">
        <f>[1]!s_mq_turn(JC$1,$A57)</f>
        <v>19.561200000000003</v>
      </c>
      <c r="JD57">
        <f>[1]!s_mq_turn(JD$1,$A57)</f>
        <v>0</v>
      </c>
      <c r="JE57">
        <f>[1]!s_mq_turn(JE$1,$A57)</f>
        <v>19.473200000000002</v>
      </c>
      <c r="JF57">
        <f>[1]!s_mq_turn(JF$1,$A57)</f>
        <v>19.967500000000001</v>
      </c>
      <c r="JG57">
        <f>[1]!s_mq_turn(JG$1,$A57)</f>
        <v>0</v>
      </c>
      <c r="JH57">
        <f>[1]!s_mq_turn(JH$1,$A57)</f>
        <v>28.856100000000005</v>
      </c>
      <c r="JI57">
        <f>[1]!s_mq_turn(JI$1,$A57)</f>
        <v>14.671799999999999</v>
      </c>
      <c r="JJ57">
        <f>[1]!s_mq_turn(JJ$1,$A57)</f>
        <v>28.238700000000001</v>
      </c>
      <c r="JK57">
        <f>[1]!s_mq_turn(JK$1,$A57)</f>
        <v>31.266599999999997</v>
      </c>
      <c r="JL57">
        <f>[1]!s_mq_turn(JL$1,$A57)</f>
        <v>10.4345</v>
      </c>
      <c r="JM57">
        <f>[1]!s_mq_turn(JM$1,$A57)</f>
        <v>12.784499999999998</v>
      </c>
      <c r="JN57">
        <f>[1]!s_mq_turn(JN$1,$A57)</f>
        <v>7.5875999999999992</v>
      </c>
      <c r="JO57">
        <f>[1]!s_mq_turn(JO$1,$A57)</f>
        <v>4.413899999999999</v>
      </c>
      <c r="JP57">
        <f>[1]!s_mq_turn(JP$1,$A57)</f>
        <v>12.900400000000001</v>
      </c>
      <c r="JQ57">
        <f>[1]!s_mq_turn(JQ$1,$A57)</f>
        <v>25.350300000000001</v>
      </c>
      <c r="JR57">
        <f>[1]!s_mq_turn(JR$1,$A57)</f>
        <v>9.6324999999999985</v>
      </c>
      <c r="JS57">
        <f>[1]!s_mq_turn(JS$1,$A57)</f>
        <v>0</v>
      </c>
      <c r="JT57">
        <f>[1]!s_mq_turn(JT$1,$A57)</f>
        <v>7.9522999999999984</v>
      </c>
      <c r="JU57">
        <f>[1]!s_mq_turn(JU$1,$A57)</f>
        <v>29.736300000000004</v>
      </c>
      <c r="JV57">
        <f>[1]!s_mq_turn(JV$1,$A57)</f>
        <v>9.2597999999999985</v>
      </c>
      <c r="JW57">
        <f>[1]!s_mq_turn(JW$1,$A57)</f>
        <v>28.687899999999996</v>
      </c>
      <c r="JX57">
        <f>[1]!s_mq_turn(JX$1,$A57)</f>
        <v>11.4709</v>
      </c>
      <c r="JY57">
        <f>[1]!s_mq_turn(JY$1,$A57)</f>
        <v>0</v>
      </c>
      <c r="JZ57">
        <f>[1]!s_mq_turn(JZ$1,$A57)</f>
        <v>31.266599999999997</v>
      </c>
      <c r="KA57">
        <f>[1]!s_mq_turn(KA$1,$A57)</f>
        <v>22.269600000000004</v>
      </c>
      <c r="KB57">
        <f>[1]!s_mq_turn(KB$1,$A57)</f>
        <v>31.266599999999997</v>
      </c>
      <c r="KC57">
        <f>[1]!s_mq_turn(KC$1,$A57)</f>
        <v>31.266599999999997</v>
      </c>
      <c r="KD57">
        <f>[1]!s_mq_turn(KD$1,$A57)</f>
        <v>29.736300000000004</v>
      </c>
      <c r="KE57">
        <f>[1]!s_mq_turn(KE$1,$A57)</f>
        <v>0</v>
      </c>
      <c r="KF57">
        <f>[1]!s_mq_turn(KF$1,$A57)</f>
        <v>0</v>
      </c>
      <c r="KG57">
        <f>[1]!s_mq_turn(KG$1,$A57)</f>
        <v>0</v>
      </c>
      <c r="KH57">
        <f>[1]!s_mq_turn(KH$1,$A57)</f>
        <v>30.671999999999997</v>
      </c>
      <c r="KI57">
        <f>[1]!s_mq_turn(KI$1,$A57)</f>
        <v>6.3755000000000006</v>
      </c>
      <c r="KJ57">
        <f>[1]!s_mq_turn(KJ$1,$A57)</f>
        <v>0</v>
      </c>
      <c r="KK57">
        <f>[1]!s_mq_turn(KK$1,$A57)</f>
        <v>21.647499999999997</v>
      </c>
      <c r="KL57">
        <f>[1]!s_mq_turn(KL$1,$A57)</f>
        <v>9.8581000000000021</v>
      </c>
      <c r="KM57">
        <f>[1]!s_mq_turn(KM$1,$A57)</f>
        <v>0</v>
      </c>
      <c r="KN57">
        <f>[1]!s_mq_turn(KN$1,$A57)</f>
        <v>14.100300000000001</v>
      </c>
      <c r="KO57">
        <f>[1]!s_mq_turn(KO$1,$A57)</f>
        <v>0</v>
      </c>
      <c r="KP57">
        <f>[1]!s_mq_turn(KP$1,$A57)</f>
        <v>4.3932000000000002</v>
      </c>
      <c r="KQ57">
        <f>[1]!s_mq_turn(KQ$1,$A57)</f>
        <v>0</v>
      </c>
      <c r="KR57">
        <f>[1]!s_mq_turn(KR$1,$A57)</f>
        <v>0</v>
      </c>
      <c r="KS57">
        <f>[1]!s_mq_turn(KS$1,$A57)</f>
        <v>0</v>
      </c>
      <c r="KT57">
        <f>[1]!s_mq_turn(KT$1,$A57)</f>
        <v>28.493399999999998</v>
      </c>
      <c r="KU57">
        <f>[1]!s_mq_turn(KU$1,$A57)</f>
        <v>34.633199999999995</v>
      </c>
      <c r="KV57">
        <f>[1]!s_mq_turn(KV$1,$A57)</f>
        <v>0</v>
      </c>
      <c r="KW57">
        <f>[1]!s_mq_turn(KW$1,$A57)</f>
        <v>22.269600000000004</v>
      </c>
      <c r="KX57">
        <f>[1]!s_mq_turn(KX$1,$A57)</f>
        <v>0</v>
      </c>
      <c r="KY57">
        <f>[1]!s_mq_turn(KY$1,$A57)</f>
        <v>0</v>
      </c>
      <c r="KZ57">
        <f>[1]!s_mq_turn(KZ$1,$A57)</f>
        <v>0</v>
      </c>
      <c r="LA57">
        <f>[1]!s_mq_turn(LA$1,$A57)</f>
        <v>10.4345</v>
      </c>
      <c r="LB57">
        <f>[1]!s_mq_turn(LB$1,$A57)</f>
        <v>0</v>
      </c>
      <c r="LC57">
        <f>[1]!s_mq_turn(LC$1,$A57)</f>
        <v>0</v>
      </c>
      <c r="LD57">
        <f>[1]!s_mq_turn(LD$1,$A57)</f>
        <v>14.161199999999999</v>
      </c>
      <c r="LE57">
        <f>[1]!s_mq_turn(LE$1,$A57)</f>
        <v>29.736300000000004</v>
      </c>
      <c r="LF57">
        <f>[1]!s_mq_turn(LF$1,$A57)</f>
        <v>4.0811999999999999</v>
      </c>
      <c r="LG57">
        <f>[1]!s_mq_turn(LG$1,$A57)</f>
        <v>0</v>
      </c>
      <c r="LH57">
        <f>[1]!s_mq_turn(LH$1,$A57)</f>
        <v>0</v>
      </c>
      <c r="LI57">
        <f>[1]!s_mq_turn(LI$1,$A57)</f>
        <v>0</v>
      </c>
      <c r="LJ57">
        <f>[1]!s_mq_turn(LJ$1,$A57)</f>
        <v>0</v>
      </c>
      <c r="LK57">
        <f>[1]!s_mq_turn(LK$1,$A57)</f>
        <v>0</v>
      </c>
      <c r="LL57">
        <f>[1]!s_mq_turn(LL$1,$A57)</f>
        <v>28.493399999999998</v>
      </c>
      <c r="LM57">
        <f>[1]!s_mq_turn(LM$1,$A57)</f>
        <v>10.4345</v>
      </c>
      <c r="LN57">
        <f>[1]!s_mq_turn(LN$1,$A57)</f>
        <v>19.473200000000002</v>
      </c>
      <c r="LO57">
        <f>[1]!s_mq_turn(LO$1,$A57)</f>
        <v>10.4345</v>
      </c>
      <c r="LP57">
        <f>[1]!s_mq_turn(LP$1,$A57)</f>
        <v>0</v>
      </c>
      <c r="LQ57">
        <f>[1]!s_mq_turn(LQ$1,$A57)</f>
        <v>22.132399999999997</v>
      </c>
      <c r="LR57">
        <f>[1]!s_mq_turn(LR$1,$A57)</f>
        <v>0</v>
      </c>
      <c r="LS57">
        <f>[1]!s_mq_turn(LS$1,$A57)</f>
        <v>16.452200000000001</v>
      </c>
      <c r="LT57">
        <f>[1]!s_mq_turn(LT$1,$A57)</f>
        <v>10.4345</v>
      </c>
      <c r="LU57">
        <f>[1]!s_mq_turn(LU$1,$A57)</f>
        <v>5.3234000000000004</v>
      </c>
      <c r="LV57">
        <f>[1]!s_mq_turn(LV$1,$A57)</f>
        <v>0</v>
      </c>
      <c r="LW57">
        <f>[1]!s_mq_turn(LW$1,$A57)</f>
        <v>0</v>
      </c>
      <c r="LX57">
        <f>[1]!s_mq_turn(LX$1,$A57)</f>
        <v>27.367999999999995</v>
      </c>
      <c r="LY57">
        <f>[1]!s_mq_turn(LY$1,$A57)</f>
        <v>5.1548999999999996</v>
      </c>
      <c r="LZ57">
        <f>[1]!s_mq_turn(LZ$1,$A57)</f>
        <v>0</v>
      </c>
      <c r="MA57">
        <f>[1]!s_mq_turn(MA$1,$A57)</f>
        <v>10.4345</v>
      </c>
      <c r="MB57">
        <f>[1]!s_mq_turn(MB$1,$A57)</f>
        <v>19.423299999999998</v>
      </c>
      <c r="MC57">
        <f>[1]!s_mq_turn(MC$1,$A57)</f>
        <v>10.4345</v>
      </c>
      <c r="MD57">
        <f>[1]!s_mq_turn(MD$1,$A57)</f>
        <v>0</v>
      </c>
      <c r="ME57">
        <f>[1]!s_mq_turn(ME$1,$A57)</f>
        <v>4.5145</v>
      </c>
      <c r="MF57">
        <f>[1]!s_mq_turn(MF$1,$A57)</f>
        <v>0</v>
      </c>
      <c r="MG57">
        <f>[1]!s_mq_turn(MG$1,$A57)</f>
        <v>31.266599999999997</v>
      </c>
      <c r="MH57">
        <f>[1]!s_mq_turn(MH$1,$A57)</f>
        <v>29.736300000000004</v>
      </c>
      <c r="MI57">
        <f>[1]!s_mq_turn(MI$1,$A57)</f>
        <v>0</v>
      </c>
      <c r="MJ57">
        <f>[1]!s_mq_turn(MJ$1,$A57)</f>
        <v>25.938700000000008</v>
      </c>
      <c r="MK57">
        <f>[1]!s_mq_turn(MK$1,$A57)</f>
        <v>5.1705999999999985</v>
      </c>
      <c r="ML57">
        <f>[1]!s_mq_turn(ML$1,$A57)</f>
        <v>31.266599999999997</v>
      </c>
      <c r="MM57">
        <f>[1]!s_mq_turn(MM$1,$A57)</f>
        <v>10.4345</v>
      </c>
      <c r="MN57">
        <f>[1]!s_mq_turn(MN$1,$A57)</f>
        <v>0</v>
      </c>
      <c r="MO57">
        <f>[1]!s_mq_turn(MO$1,$A57)</f>
        <v>6.3755000000000006</v>
      </c>
      <c r="MP57">
        <f>[1]!s_mq_turn(MP$1,$A57)</f>
        <v>31.266599999999997</v>
      </c>
      <c r="MQ57">
        <f>[1]!s_mq_turn(MQ$1,$A57)</f>
        <v>4.413899999999999</v>
      </c>
      <c r="MR57">
        <f>[1]!s_mq_turn(MR$1,$A57)</f>
        <v>22.916899999999998</v>
      </c>
      <c r="MS57">
        <f>[1]!s_mq_turn(MS$1,$A57)</f>
        <v>34.511200000000002</v>
      </c>
      <c r="MT57">
        <f>[1]!s_mq_turn(MT$1,$A57)</f>
        <v>166.53140000000002</v>
      </c>
      <c r="MU57">
        <f>[1]!s_mq_turn(MU$1,$A57)</f>
        <v>166.53140000000002</v>
      </c>
      <c r="MV57">
        <f>[1]!s_mq_turn(MV$1,$A57)</f>
        <v>15.366199999999999</v>
      </c>
      <c r="MW57">
        <f>[1]!s_mq_turn(MW$1,$A57)</f>
        <v>0</v>
      </c>
      <c r="MX57">
        <f>[1]!s_mq_turn(MX$1,$A57)</f>
        <v>22.269600000000004</v>
      </c>
      <c r="MY57">
        <f>[1]!s_mq_turn(MY$1,$A57)</f>
        <v>23.027999999999999</v>
      </c>
      <c r="MZ57">
        <f>[1]!s_mq_turn(MZ$1,$A57)</f>
        <v>153.75189999999998</v>
      </c>
      <c r="NA57">
        <f>[1]!s_mq_turn(NA$1,$A57)</f>
        <v>5.4916</v>
      </c>
      <c r="NB57">
        <f>[1]!s_mq_turn(NB$1,$A57)</f>
        <v>34.511200000000002</v>
      </c>
      <c r="NC57">
        <f>[1]!s_mq_turn(NC$1,$A57)</f>
        <v>50.96200000000001</v>
      </c>
      <c r="ND57">
        <f>[1]!s_mq_turn(ND$1,$A57)</f>
        <v>19.486000000000001</v>
      </c>
      <c r="NE57">
        <f>[1]!s_mq_turn(NE$1,$A57)</f>
        <v>31.867000000000004</v>
      </c>
      <c r="NF57">
        <f>[1]!s_mq_turn(NF$1,$A57)</f>
        <v>15.366199999999999</v>
      </c>
      <c r="NG57">
        <f>[1]!s_mq_turn(NG$1,$A57)</f>
        <v>39.27000000000001</v>
      </c>
      <c r="NH57">
        <f>[1]!s_mq_turn(NH$1,$A57)</f>
        <v>19.486000000000001</v>
      </c>
      <c r="NI57">
        <f>[1]!s_mq_turn(NI$1,$A57)</f>
        <v>153.75189999999998</v>
      </c>
      <c r="NJ57">
        <f>[1]!s_mq_turn(NJ$1,$A57)</f>
        <v>54.694499999999998</v>
      </c>
      <c r="NK57">
        <f>[1]!s_mq_turn(NK$1,$A57)</f>
        <v>29.894900000000003</v>
      </c>
      <c r="NL57">
        <f>[1]!s_mq_turn(NL$1,$A57)</f>
        <v>22.269600000000004</v>
      </c>
      <c r="NM57">
        <f>[1]!s_mq_turn(NM$1,$A57)</f>
        <v>29.894900000000003</v>
      </c>
      <c r="NN57">
        <f>[1]!s_mq_turn(NN$1,$A57)</f>
        <v>0</v>
      </c>
      <c r="NO57">
        <f>[1]!s_mq_turn(NO$1,$A57)</f>
        <v>50.249899999999997</v>
      </c>
      <c r="NP57">
        <f>[1]!s_mq_turn(NP$1,$A57)</f>
        <v>35.075200000000009</v>
      </c>
      <c r="NQ57">
        <f>[1]!s_mq_turn(NQ$1,$A57)</f>
        <v>19.486000000000001</v>
      </c>
      <c r="NR57">
        <f>[1]!s_mq_turn(NR$1,$A57)</f>
        <v>0</v>
      </c>
      <c r="NS57">
        <f>[1]!s_mq_turn(NS$1,$A57)</f>
        <v>19.242500000000003</v>
      </c>
      <c r="NT57">
        <f>[1]!s_mq_turn(NT$1,$A57)</f>
        <v>19.242500000000003</v>
      </c>
      <c r="NU57">
        <f>[1]!s_mq_turn(NU$1,$A57)</f>
        <v>20.246699999999997</v>
      </c>
      <c r="NV57">
        <f>[1]!s_mq_turn(NV$1,$A57)</f>
        <v>27.861700000000003</v>
      </c>
      <c r="NW57">
        <f>[1]!s_mq_turn(NW$1,$A57)</f>
        <v>153.75189999999998</v>
      </c>
      <c r="NX57">
        <f>[1]!s_mq_turn(NX$1,$A57)</f>
        <v>34.633199999999995</v>
      </c>
      <c r="NY57">
        <f>[1]!s_mq_turn(NY$1,$A57)</f>
        <v>4.0811999999999999</v>
      </c>
    </row>
    <row r="58" spans="1:389" x14ac:dyDescent="0.4">
      <c r="A58" s="2">
        <v>42978</v>
      </c>
      <c r="B58">
        <f>[1]!s_mq_turn(B$1,$A58)</f>
        <v>51.044499999999999</v>
      </c>
      <c r="C58">
        <f>[1]!s_mq_turn(C$1,$A58)</f>
        <v>34.371300000000005</v>
      </c>
      <c r="D58">
        <f>[1]!s_mq_turn(D$1,$A58)</f>
        <v>37.343000000000004</v>
      </c>
      <c r="E58">
        <f>[1]!s_mq_turn(E$1,$A58)</f>
        <v>13.7873</v>
      </c>
      <c r="F58">
        <f>[1]!s_mq_turn(F$1,$A58)</f>
        <v>0</v>
      </c>
      <c r="G58">
        <f>[1]!s_mq_turn(G$1,$A58)</f>
        <v>0</v>
      </c>
      <c r="H58">
        <f>[1]!s_mq_turn(H$1,$A58)</f>
        <v>54.665200000000006</v>
      </c>
      <c r="I58">
        <f>[1]!s_mq_turn(I$1,$A58)</f>
        <v>12.185799999999999</v>
      </c>
      <c r="J58">
        <f>[1]!s_mq_turn(J$1,$A58)</f>
        <v>72.54549999999999</v>
      </c>
      <c r="K58">
        <f>[1]!s_mq_turn(K$1,$A58)</f>
        <v>0</v>
      </c>
      <c r="L58">
        <f>[1]!s_mq_turn(L$1,$A58)</f>
        <v>26.787000000000003</v>
      </c>
      <c r="M58">
        <f>[1]!s_mq_turn(M$1,$A58)</f>
        <v>0</v>
      </c>
      <c r="N58">
        <f>[1]!s_mq_turn(N$1,$A58)</f>
        <v>0</v>
      </c>
      <c r="O58">
        <f>[1]!s_mq_turn(O$1,$A58)</f>
        <v>39.020900000000012</v>
      </c>
      <c r="P58">
        <f>[1]!s_mq_turn(P$1,$A58)</f>
        <v>72.942399999999992</v>
      </c>
      <c r="Q58">
        <f>[1]!s_mq_turn(Q$1,$A58)</f>
        <v>0</v>
      </c>
      <c r="R58">
        <f>[1]!s_mq_turn(R$1,$A58)</f>
        <v>0</v>
      </c>
      <c r="S58">
        <f>[1]!s_mq_turn(S$1,$A58)</f>
        <v>0</v>
      </c>
      <c r="T58">
        <f>[1]!s_mq_turn(T$1,$A58)</f>
        <v>0</v>
      </c>
      <c r="U58">
        <f>[1]!s_mq_turn(U$1,$A58)</f>
        <v>0</v>
      </c>
      <c r="V58">
        <f>[1]!s_mq_turn(V$1,$A58)</f>
        <v>0</v>
      </c>
      <c r="W58">
        <f>[1]!s_mq_turn(W$1,$A58)</f>
        <v>0</v>
      </c>
      <c r="X58">
        <f>[1]!s_mq_turn(X$1,$A58)</f>
        <v>18.212</v>
      </c>
      <c r="Y58">
        <f>[1]!s_mq_turn(Y$1,$A58)</f>
        <v>72.078100000000006</v>
      </c>
      <c r="Z58">
        <f>[1]!s_mq_turn(Z$1,$A58)</f>
        <v>0</v>
      </c>
      <c r="AA58">
        <f>[1]!s_mq_turn(AA$1,$A58)</f>
        <v>17.219200000000001</v>
      </c>
      <c r="AB58">
        <f>[1]!s_mq_turn(AB$1,$A58)</f>
        <v>0</v>
      </c>
      <c r="AC58">
        <f>[1]!s_mq_turn(AC$1,$A58)</f>
        <v>0</v>
      </c>
      <c r="AD58">
        <f>[1]!s_mq_turn(AD$1,$A58)</f>
        <v>0</v>
      </c>
      <c r="AE58">
        <f>[1]!s_mq_turn(AE$1,$A58)</f>
        <v>18.495400000000004</v>
      </c>
      <c r="AF58">
        <f>[1]!s_mq_turn(AF$1,$A58)</f>
        <v>0</v>
      </c>
      <c r="AG58">
        <f>[1]!s_mq_turn(AG$1,$A58)</f>
        <v>0</v>
      </c>
      <c r="AH58">
        <f>[1]!s_mq_turn(AH$1,$A58)</f>
        <v>0</v>
      </c>
      <c r="AI58">
        <f>[1]!s_mq_turn(AI$1,$A58)</f>
        <v>0</v>
      </c>
      <c r="AJ58">
        <f>[1]!s_mq_turn(AJ$1,$A58)</f>
        <v>0</v>
      </c>
      <c r="AK58">
        <f>[1]!s_mq_turn(AK$1,$A58)</f>
        <v>0</v>
      </c>
      <c r="AL58">
        <f>[1]!s_mq_turn(AL$1,$A58)</f>
        <v>0</v>
      </c>
      <c r="AM58">
        <f>[1]!s_mq_turn(AM$1,$A58)</f>
        <v>0</v>
      </c>
      <c r="AN58">
        <f>[1]!s_mq_turn(AN$1,$A58)</f>
        <v>28.392299999999999</v>
      </c>
      <c r="AO58">
        <f>[1]!s_mq_turn(AO$1,$A58)</f>
        <v>0</v>
      </c>
      <c r="AP58">
        <f>[1]!s_mq_turn(AP$1,$A58)</f>
        <v>0</v>
      </c>
      <c r="AQ58">
        <f>[1]!s_mq_turn(AQ$1,$A58)</f>
        <v>0</v>
      </c>
      <c r="AR58">
        <f>[1]!s_mq_turn(AR$1,$A58)</f>
        <v>0</v>
      </c>
      <c r="AS58">
        <f>[1]!s_mq_turn(AS$1,$A58)</f>
        <v>0</v>
      </c>
      <c r="AT58">
        <f>[1]!s_mq_turn(AT$1,$A58)</f>
        <v>0</v>
      </c>
      <c r="AU58">
        <f>[1]!s_mq_turn(AU$1,$A58)</f>
        <v>0</v>
      </c>
      <c r="AV58">
        <f>[1]!s_mq_turn(AV$1,$A58)</f>
        <v>0</v>
      </c>
      <c r="AW58">
        <f>[1]!s_mq_turn(AW$1,$A58)</f>
        <v>70.227800000000002</v>
      </c>
      <c r="AX58">
        <f>[1]!s_mq_turn(AX$1,$A58)</f>
        <v>0</v>
      </c>
      <c r="AY58">
        <f>[1]!s_mq_turn(AY$1,$A58)</f>
        <v>31.296800000000001</v>
      </c>
      <c r="AZ58">
        <f>[1]!s_mq_turn(AZ$1,$A58)</f>
        <v>31.296800000000001</v>
      </c>
      <c r="BA58">
        <f>[1]!s_mq_turn(BA$1,$A58)</f>
        <v>31.663499999999996</v>
      </c>
      <c r="BB58">
        <f>[1]!s_mq_turn(BB$1,$A58)</f>
        <v>51.044499999999999</v>
      </c>
      <c r="BC58">
        <f>[1]!s_mq_turn(BC$1,$A58)</f>
        <v>13.7873</v>
      </c>
      <c r="BD58">
        <f>[1]!s_mq_turn(BD$1,$A58)</f>
        <v>52.881399999999999</v>
      </c>
      <c r="BE58">
        <f>[1]!s_mq_turn(BE$1,$A58)</f>
        <v>13.7873</v>
      </c>
      <c r="BF58">
        <f>[1]!s_mq_turn(BF$1,$A58)</f>
        <v>52.881399999999999</v>
      </c>
      <c r="BG58">
        <f>[1]!s_mq_turn(BG$1,$A58)</f>
        <v>27.6065</v>
      </c>
      <c r="BH58">
        <f>[1]!s_mq_turn(BH$1,$A58)</f>
        <v>28.311000000000003</v>
      </c>
      <c r="BI58">
        <f>[1]!s_mq_turn(BI$1,$A58)</f>
        <v>31.867599999999996</v>
      </c>
      <c r="BJ58">
        <f>[1]!s_mq_turn(BJ$1,$A58)</f>
        <v>52.881399999999999</v>
      </c>
      <c r="BK58">
        <f>[1]!s_mq_turn(BK$1,$A58)</f>
        <v>52.881399999999999</v>
      </c>
      <c r="BL58">
        <f>[1]!s_mq_turn(BL$1,$A58)</f>
        <v>70.227800000000002</v>
      </c>
      <c r="BM58">
        <f>[1]!s_mq_turn(BM$1,$A58)</f>
        <v>15.3681</v>
      </c>
      <c r="BN58">
        <f>[1]!s_mq_turn(BN$1,$A58)</f>
        <v>70.227800000000002</v>
      </c>
      <c r="BO58">
        <f>[1]!s_mq_turn(BO$1,$A58)</f>
        <v>0</v>
      </c>
      <c r="BP58">
        <f>[1]!s_mq_turn(BP$1,$A58)</f>
        <v>0</v>
      </c>
      <c r="BQ58">
        <f>[1]!s_mq_turn(BQ$1,$A58)</f>
        <v>0</v>
      </c>
      <c r="BR58">
        <f>[1]!s_mq_turn(BR$1,$A58)</f>
        <v>0</v>
      </c>
      <c r="BS58">
        <f>[1]!s_mq_turn(BS$1,$A58)</f>
        <v>0</v>
      </c>
      <c r="BT58">
        <f>[1]!s_mq_turn(BT$1,$A58)</f>
        <v>30.326999999999998</v>
      </c>
      <c r="BU58">
        <f>[1]!s_mq_turn(BU$1,$A58)</f>
        <v>30.326999999999998</v>
      </c>
      <c r="BV58">
        <f>[1]!s_mq_turn(BV$1,$A58)</f>
        <v>0</v>
      </c>
      <c r="BW58">
        <f>[1]!s_mq_turn(BW$1,$A58)</f>
        <v>0</v>
      </c>
      <c r="BX58">
        <f>[1]!s_mq_turn(BX$1,$A58)</f>
        <v>29.073300000000003</v>
      </c>
      <c r="BY58">
        <f>[1]!s_mq_turn(BY$1,$A58)</f>
        <v>40.746999999999993</v>
      </c>
      <c r="BZ58">
        <f>[1]!s_mq_turn(BZ$1,$A58)</f>
        <v>40.746999999999993</v>
      </c>
      <c r="CA58">
        <f>[1]!s_mq_turn(CA$1,$A58)</f>
        <v>0</v>
      </c>
      <c r="CB58">
        <f>[1]!s_mq_turn(CB$1,$A58)</f>
        <v>40.746999999999993</v>
      </c>
      <c r="CC58">
        <f>[1]!s_mq_turn(CC$1,$A58)</f>
        <v>15.3681</v>
      </c>
      <c r="CD58">
        <f>[1]!s_mq_turn(CD$1,$A58)</f>
        <v>43.201300000000018</v>
      </c>
      <c r="CE58">
        <f>[1]!s_mq_turn(CE$1,$A58)</f>
        <v>21.805399999999999</v>
      </c>
      <c r="CF58">
        <f>[1]!s_mq_turn(CF$1,$A58)</f>
        <v>13.331800000000005</v>
      </c>
      <c r="CG58">
        <f>[1]!s_mq_turn(CG$1,$A58)</f>
        <v>13.331800000000005</v>
      </c>
      <c r="CH58">
        <f>[1]!s_mq_turn(CH$1,$A58)</f>
        <v>13.331800000000005</v>
      </c>
      <c r="CI58">
        <f>[1]!s_mq_turn(CI$1,$A58)</f>
        <v>0</v>
      </c>
      <c r="CJ58">
        <f>[1]!s_mq_turn(CJ$1,$A58)</f>
        <v>23.1936</v>
      </c>
      <c r="CK58">
        <f>[1]!s_mq_turn(CK$1,$A58)</f>
        <v>33.603299999999997</v>
      </c>
      <c r="CL58">
        <f>[1]!s_mq_turn(CL$1,$A58)</f>
        <v>51.872999999999998</v>
      </c>
      <c r="CM58">
        <f>[1]!s_mq_turn(CM$1,$A58)</f>
        <v>46.066000000000003</v>
      </c>
      <c r="CN58">
        <f>[1]!s_mq_turn(CN$1,$A58)</f>
        <v>20.474700000000002</v>
      </c>
      <c r="CO58">
        <f>[1]!s_mq_turn(CO$1,$A58)</f>
        <v>0</v>
      </c>
      <c r="CP58">
        <f>[1]!s_mq_turn(CP$1,$A58)</f>
        <v>31.294599999999999</v>
      </c>
      <c r="CQ58">
        <f>[1]!s_mq_turn(CQ$1,$A58)</f>
        <v>43.330400000000012</v>
      </c>
      <c r="CR58">
        <f>[1]!s_mq_turn(CR$1,$A58)</f>
        <v>0</v>
      </c>
      <c r="CS58">
        <f>[1]!s_mq_turn(CS$1,$A58)</f>
        <v>31.294599999999999</v>
      </c>
      <c r="CT58">
        <f>[1]!s_mq_turn(CT$1,$A58)</f>
        <v>46.106399999999994</v>
      </c>
      <c r="CU58">
        <f>[1]!s_mq_turn(CU$1,$A58)</f>
        <v>21.371700000000004</v>
      </c>
      <c r="CV58">
        <f>[1]!s_mq_turn(CV$1,$A58)</f>
        <v>31.294599999999999</v>
      </c>
      <c r="CW58">
        <f>[1]!s_mq_turn(CW$1,$A58)</f>
        <v>46.106399999999994</v>
      </c>
      <c r="CX58">
        <f>[1]!s_mq_turn(CX$1,$A58)</f>
        <v>44.137699999999988</v>
      </c>
      <c r="CY58">
        <f>[1]!s_mq_turn(CY$1,$A58)</f>
        <v>44.137699999999988</v>
      </c>
      <c r="CZ58">
        <f>[1]!s_mq_turn(CZ$1,$A58)</f>
        <v>44.137699999999988</v>
      </c>
      <c r="DA58">
        <f>[1]!s_mq_turn(DA$1,$A58)</f>
        <v>31.294599999999999</v>
      </c>
      <c r="DB58">
        <f>[1]!s_mq_turn(DB$1,$A58)</f>
        <v>44.137699999999988</v>
      </c>
      <c r="DC58">
        <f>[1]!s_mq_turn(DC$1,$A58)</f>
        <v>42.671500000000002</v>
      </c>
      <c r="DD58">
        <f>[1]!s_mq_turn(DD$1,$A58)</f>
        <v>7.4747999999999974</v>
      </c>
      <c r="DE58">
        <f>[1]!s_mq_turn(DE$1,$A58)</f>
        <v>0</v>
      </c>
      <c r="DF58">
        <f>[1]!s_mq_turn(DF$1,$A58)</f>
        <v>21.371700000000004</v>
      </c>
      <c r="DG58">
        <f>[1]!s_mq_turn(DG$1,$A58)</f>
        <v>42.671500000000002</v>
      </c>
      <c r="DH58">
        <f>[1]!s_mq_turn(DH$1,$A58)</f>
        <v>0</v>
      </c>
      <c r="DI58">
        <f>[1]!s_mq_turn(DI$1,$A58)</f>
        <v>72.078100000000006</v>
      </c>
      <c r="DJ58">
        <f>[1]!s_mq_turn(DJ$1,$A58)</f>
        <v>0</v>
      </c>
      <c r="DK58">
        <f>[1]!s_mq_turn(DK$1,$A58)</f>
        <v>0</v>
      </c>
      <c r="DL58">
        <f>[1]!s_mq_turn(DL$1,$A58)</f>
        <v>3.2887000000000008</v>
      </c>
      <c r="DM58">
        <f>[1]!s_mq_turn(DM$1,$A58)</f>
        <v>0</v>
      </c>
      <c r="DN58">
        <f>[1]!s_mq_turn(DN$1,$A58)</f>
        <v>37.099400000000003</v>
      </c>
      <c r="DO58">
        <f>[1]!s_mq_turn(DO$1,$A58)</f>
        <v>13.177600000000002</v>
      </c>
      <c r="DP58">
        <f>[1]!s_mq_turn(DP$1,$A58)</f>
        <v>32.400300000000001</v>
      </c>
      <c r="DQ58">
        <f>[1]!s_mq_turn(DQ$1,$A58)</f>
        <v>37.099400000000003</v>
      </c>
      <c r="DR58">
        <f>[1]!s_mq_turn(DR$1,$A58)</f>
        <v>20.474700000000002</v>
      </c>
      <c r="DS58">
        <f>[1]!s_mq_turn(DS$1,$A58)</f>
        <v>22.986000000000008</v>
      </c>
      <c r="DT58">
        <f>[1]!s_mq_turn(DT$1,$A58)</f>
        <v>29.644300000000005</v>
      </c>
      <c r="DU58">
        <f>[1]!s_mq_turn(DU$1,$A58)</f>
        <v>20.474700000000002</v>
      </c>
      <c r="DV58">
        <f>[1]!s_mq_turn(DV$1,$A58)</f>
        <v>36.901300000000006</v>
      </c>
      <c r="DW58">
        <f>[1]!s_mq_turn(DW$1,$A58)</f>
        <v>0</v>
      </c>
      <c r="DX58">
        <f>[1]!s_mq_turn(DX$1,$A58)</f>
        <v>0</v>
      </c>
      <c r="DY58">
        <f>[1]!s_mq_turn(DY$1,$A58)</f>
        <v>0</v>
      </c>
      <c r="DZ58">
        <f>[1]!s_mq_turn(DZ$1,$A58)</f>
        <v>0</v>
      </c>
      <c r="EA58">
        <f>[1]!s_mq_turn(EA$1,$A58)</f>
        <v>0</v>
      </c>
      <c r="EB58">
        <f>[1]!s_mq_turn(EB$1,$A58)</f>
        <v>36.901300000000006</v>
      </c>
      <c r="EC58">
        <f>[1]!s_mq_turn(EC$1,$A58)</f>
        <v>69.284600000000012</v>
      </c>
      <c r="ED58">
        <f>[1]!s_mq_turn(ED$1,$A58)</f>
        <v>36.901300000000006</v>
      </c>
      <c r="EE58">
        <f>[1]!s_mq_turn(EE$1,$A58)</f>
        <v>0</v>
      </c>
      <c r="EF58">
        <f>[1]!s_mq_turn(EF$1,$A58)</f>
        <v>22.986000000000008</v>
      </c>
      <c r="EG58">
        <f>[1]!s_mq_turn(EG$1,$A58)</f>
        <v>69.284600000000012</v>
      </c>
      <c r="EH58">
        <f>[1]!s_mq_turn(EH$1,$A58)</f>
        <v>0</v>
      </c>
      <c r="EI58">
        <f>[1]!s_mq_turn(EI$1,$A58)</f>
        <v>57.408499999999975</v>
      </c>
      <c r="EJ58">
        <f>[1]!s_mq_turn(EJ$1,$A58)</f>
        <v>36.901300000000006</v>
      </c>
      <c r="EK58">
        <f>[1]!s_mq_turn(EK$1,$A58)</f>
        <v>36.901300000000006</v>
      </c>
      <c r="EL58">
        <f>[1]!s_mq_turn(EL$1,$A58)</f>
        <v>36.901300000000006</v>
      </c>
      <c r="EM58">
        <f>[1]!s_mq_turn(EM$1,$A58)</f>
        <v>36.901300000000006</v>
      </c>
      <c r="EN58">
        <f>[1]!s_mq_turn(EN$1,$A58)</f>
        <v>36.901300000000006</v>
      </c>
      <c r="EO58">
        <f>[1]!s_mq_turn(EO$1,$A58)</f>
        <v>0</v>
      </c>
      <c r="EP58">
        <f>[1]!s_mq_turn(EP$1,$A58)</f>
        <v>36.901300000000006</v>
      </c>
      <c r="EQ58">
        <f>[1]!s_mq_turn(EQ$1,$A58)</f>
        <v>44.2455</v>
      </c>
      <c r="ER58">
        <f>[1]!s_mq_turn(ER$1,$A58)</f>
        <v>0</v>
      </c>
      <c r="ES58">
        <f>[1]!s_mq_turn(ES$1,$A58)</f>
        <v>29.644300000000005</v>
      </c>
      <c r="ET58">
        <f>[1]!s_mq_turn(ET$1,$A58)</f>
        <v>8.019499999999999</v>
      </c>
      <c r="EU58">
        <f>[1]!s_mq_turn(EU$1,$A58)</f>
        <v>0</v>
      </c>
      <c r="EV58">
        <f>[1]!s_mq_turn(EV$1,$A58)</f>
        <v>4.1189</v>
      </c>
      <c r="EW58">
        <f>[1]!s_mq_turn(EW$1,$A58)</f>
        <v>49.511499999999991</v>
      </c>
      <c r="EX58">
        <f>[1]!s_mq_turn(EX$1,$A58)</f>
        <v>4.7162999999999995</v>
      </c>
      <c r="EY58">
        <f>[1]!s_mq_turn(EY$1,$A58)</f>
        <v>0</v>
      </c>
      <c r="EZ58">
        <f>[1]!s_mq_turn(EZ$1,$A58)</f>
        <v>29.644300000000005</v>
      </c>
      <c r="FA58">
        <f>[1]!s_mq_turn(FA$1,$A58)</f>
        <v>0</v>
      </c>
      <c r="FB58">
        <f>[1]!s_mq_turn(FB$1,$A58)</f>
        <v>29.644300000000005</v>
      </c>
      <c r="FC58">
        <f>[1]!s_mq_turn(FC$1,$A58)</f>
        <v>0</v>
      </c>
      <c r="FD58">
        <f>[1]!s_mq_turn(FD$1,$A58)</f>
        <v>5.7673000000000005</v>
      </c>
      <c r="FE58">
        <f>[1]!s_mq_turn(FE$1,$A58)</f>
        <v>0</v>
      </c>
      <c r="FF58">
        <f>[1]!s_mq_turn(FF$1,$A58)</f>
        <v>5.7673000000000005</v>
      </c>
      <c r="FG58">
        <f>[1]!s_mq_turn(FG$1,$A58)</f>
        <v>29.333200000000005</v>
      </c>
      <c r="FH58">
        <f>[1]!s_mq_turn(FH$1,$A58)</f>
        <v>16.607099999999999</v>
      </c>
      <c r="FI58">
        <f>[1]!s_mq_turn(FI$1,$A58)</f>
        <v>5.0952000000000011</v>
      </c>
      <c r="FJ58">
        <f>[1]!s_mq_turn(FJ$1,$A58)</f>
        <v>0</v>
      </c>
      <c r="FK58">
        <f>[1]!s_mq_turn(FK$1,$A58)</f>
        <v>7.9431000000000003</v>
      </c>
      <c r="FL58">
        <f>[1]!s_mq_turn(FL$1,$A58)</f>
        <v>0</v>
      </c>
      <c r="FM58">
        <f>[1]!s_mq_turn(FM$1,$A58)</f>
        <v>7.9431000000000003</v>
      </c>
      <c r="FN58">
        <f>[1]!s_mq_turn(FN$1,$A58)</f>
        <v>0</v>
      </c>
      <c r="FO58">
        <f>[1]!s_mq_turn(FO$1,$A58)</f>
        <v>0</v>
      </c>
      <c r="FP58">
        <f>[1]!s_mq_turn(FP$1,$A58)</f>
        <v>0</v>
      </c>
      <c r="FQ58">
        <f>[1]!s_mq_turn(FQ$1,$A58)</f>
        <v>5.0952000000000011</v>
      </c>
      <c r="FR58">
        <f>[1]!s_mq_turn(FR$1,$A58)</f>
        <v>18.154800000000002</v>
      </c>
      <c r="FS58">
        <f>[1]!s_mq_turn(FS$1,$A58)</f>
        <v>5.7673000000000005</v>
      </c>
      <c r="FT58">
        <f>[1]!s_mq_turn(FT$1,$A58)</f>
        <v>0</v>
      </c>
      <c r="FU58">
        <f>[1]!s_mq_turn(FU$1,$A58)</f>
        <v>42.808799999999991</v>
      </c>
      <c r="FV58">
        <f>[1]!s_mq_turn(FV$1,$A58)</f>
        <v>0</v>
      </c>
      <c r="FW58">
        <f>[1]!s_mq_turn(FW$1,$A58)</f>
        <v>7.9431000000000003</v>
      </c>
      <c r="FX58">
        <f>[1]!s_mq_turn(FX$1,$A58)</f>
        <v>0</v>
      </c>
      <c r="FY58">
        <f>[1]!s_mq_turn(FY$1,$A58)</f>
        <v>0</v>
      </c>
      <c r="FZ58">
        <f>[1]!s_mq_turn(FZ$1,$A58)</f>
        <v>0</v>
      </c>
      <c r="GA58">
        <f>[1]!s_mq_turn(GA$1,$A58)</f>
        <v>0</v>
      </c>
      <c r="GB58">
        <f>[1]!s_mq_turn(GB$1,$A58)</f>
        <v>189.4905</v>
      </c>
      <c r="GC58">
        <f>[1]!s_mq_turn(GC$1,$A58)</f>
        <v>0</v>
      </c>
      <c r="GD58">
        <f>[1]!s_mq_turn(GD$1,$A58)</f>
        <v>19.276700000000002</v>
      </c>
      <c r="GE58">
        <f>[1]!s_mq_turn(GE$1,$A58)</f>
        <v>0</v>
      </c>
      <c r="GF58">
        <f>[1]!s_mq_turn(GF$1,$A58)</f>
        <v>0</v>
      </c>
      <c r="GG58">
        <f>[1]!s_mq_turn(GG$1,$A58)</f>
        <v>15.805500000000002</v>
      </c>
      <c r="GH58">
        <f>[1]!s_mq_turn(GH$1,$A58)</f>
        <v>42.808799999999991</v>
      </c>
      <c r="GI58">
        <f>[1]!s_mq_turn(GI$1,$A58)</f>
        <v>0</v>
      </c>
      <c r="GJ58">
        <f>[1]!s_mq_turn(GJ$1,$A58)</f>
        <v>189.4905</v>
      </c>
      <c r="GK58">
        <f>[1]!s_mq_turn(GK$1,$A58)</f>
        <v>0</v>
      </c>
      <c r="GL58">
        <f>[1]!s_mq_turn(GL$1,$A58)</f>
        <v>0</v>
      </c>
      <c r="GM58">
        <f>[1]!s_mq_turn(GM$1,$A58)</f>
        <v>16.549399999999999</v>
      </c>
      <c r="GN58">
        <f>[1]!s_mq_turn(GN$1,$A58)</f>
        <v>50.059799999999989</v>
      </c>
      <c r="GO58">
        <f>[1]!s_mq_turn(GO$1,$A58)</f>
        <v>214.73410000000001</v>
      </c>
      <c r="GP58">
        <f>[1]!s_mq_turn(GP$1,$A58)</f>
        <v>0</v>
      </c>
      <c r="GQ58">
        <f>[1]!s_mq_turn(GQ$1,$A58)</f>
        <v>11.665700000000001</v>
      </c>
      <c r="GR58">
        <f>[1]!s_mq_turn(GR$1,$A58)</f>
        <v>18.097800000000003</v>
      </c>
      <c r="GS58">
        <f>[1]!s_mq_turn(GS$1,$A58)</f>
        <v>14.927799999999998</v>
      </c>
      <c r="GT58">
        <f>[1]!s_mq_turn(GT$1,$A58)</f>
        <v>0</v>
      </c>
      <c r="GU58">
        <f>[1]!s_mq_turn(GU$1,$A58)</f>
        <v>11.665700000000001</v>
      </c>
      <c r="GV58">
        <f>[1]!s_mq_turn(GV$1,$A58)</f>
        <v>0</v>
      </c>
      <c r="GW58">
        <f>[1]!s_mq_turn(GW$1,$A58)</f>
        <v>15.228099999999998</v>
      </c>
      <c r="GX58">
        <f>[1]!s_mq_turn(GX$1,$A58)</f>
        <v>11.665700000000001</v>
      </c>
      <c r="GY58">
        <f>[1]!s_mq_turn(GY$1,$A58)</f>
        <v>11.665700000000001</v>
      </c>
      <c r="GZ58">
        <f>[1]!s_mq_turn(GZ$1,$A58)</f>
        <v>18.495400000000004</v>
      </c>
      <c r="HA58">
        <f>[1]!s_mq_turn(HA$1,$A58)</f>
        <v>19.7256</v>
      </c>
      <c r="HB58">
        <f>[1]!s_mq_turn(HB$1,$A58)</f>
        <v>11.665700000000001</v>
      </c>
      <c r="HC58">
        <f>[1]!s_mq_turn(HC$1,$A58)</f>
        <v>8.6114999999999995</v>
      </c>
      <c r="HD58">
        <f>[1]!s_mq_turn(HD$1,$A58)</f>
        <v>11.665700000000001</v>
      </c>
      <c r="HE58">
        <f>[1]!s_mq_turn(HE$1,$A58)</f>
        <v>16.607099999999999</v>
      </c>
      <c r="HF58">
        <f>[1]!s_mq_turn(HF$1,$A58)</f>
        <v>11.665700000000001</v>
      </c>
      <c r="HG58">
        <f>[1]!s_mq_turn(HG$1,$A58)</f>
        <v>11.665700000000001</v>
      </c>
      <c r="HH58">
        <f>[1]!s_mq_turn(HH$1,$A58)</f>
        <v>11.665700000000001</v>
      </c>
      <c r="HI58">
        <f>[1]!s_mq_turn(HI$1,$A58)</f>
        <v>4.2591000000000001</v>
      </c>
      <c r="HJ58">
        <f>[1]!s_mq_turn(HJ$1,$A58)</f>
        <v>0</v>
      </c>
      <c r="HK58">
        <f>[1]!s_mq_turn(HK$1,$A58)</f>
        <v>0</v>
      </c>
      <c r="HL58">
        <f>[1]!s_mq_turn(HL$1,$A58)</f>
        <v>11.665700000000001</v>
      </c>
      <c r="HM58">
        <f>[1]!s_mq_turn(HM$1,$A58)</f>
        <v>10.474299999999998</v>
      </c>
      <c r="HN58">
        <f>[1]!s_mq_turn(HN$1,$A58)</f>
        <v>4.6973000000000003</v>
      </c>
      <c r="HO58">
        <f>[1]!s_mq_turn(HO$1,$A58)</f>
        <v>9.5639000000000003</v>
      </c>
      <c r="HP58">
        <f>[1]!s_mq_turn(HP$1,$A58)</f>
        <v>29.815100000000001</v>
      </c>
      <c r="HQ58">
        <f>[1]!s_mq_turn(HQ$1,$A58)</f>
        <v>29.815100000000001</v>
      </c>
      <c r="HR58">
        <f>[1]!s_mq_turn(HR$1,$A58)</f>
        <v>4.6973000000000003</v>
      </c>
      <c r="HS58">
        <f>[1]!s_mq_turn(HS$1,$A58)</f>
        <v>28.1036</v>
      </c>
      <c r="HT58">
        <f>[1]!s_mq_turn(HT$1,$A58)</f>
        <v>29.815100000000001</v>
      </c>
      <c r="HU58">
        <f>[1]!s_mq_turn(HU$1,$A58)</f>
        <v>27.985400000000002</v>
      </c>
      <c r="HV58">
        <f>[1]!s_mq_turn(HV$1,$A58)</f>
        <v>27.337400000000002</v>
      </c>
      <c r="HW58">
        <f>[1]!s_mq_turn(HW$1,$A58)</f>
        <v>29.815100000000001</v>
      </c>
      <c r="HX58">
        <f>[1]!s_mq_turn(HX$1,$A58)</f>
        <v>6.5726999999999993</v>
      </c>
      <c r="HY58">
        <f>[1]!s_mq_turn(HY$1,$A58)</f>
        <v>29.815100000000001</v>
      </c>
      <c r="HZ58">
        <f>[1]!s_mq_turn(HZ$1,$A58)</f>
        <v>4.6973000000000003</v>
      </c>
      <c r="IA58">
        <f>[1]!s_mq_turn(IA$1,$A58)</f>
        <v>29.815100000000001</v>
      </c>
      <c r="IB58">
        <f>[1]!s_mq_turn(IB$1,$A58)</f>
        <v>29.815100000000001</v>
      </c>
      <c r="IC58">
        <f>[1]!s_mq_turn(IC$1,$A58)</f>
        <v>0</v>
      </c>
      <c r="ID58">
        <f>[1]!s_mq_turn(ID$1,$A58)</f>
        <v>39.59879999999999</v>
      </c>
      <c r="IE58">
        <f>[1]!s_mq_turn(IE$1,$A58)</f>
        <v>4.6973000000000003</v>
      </c>
      <c r="IF58">
        <f>[1]!s_mq_turn(IF$1,$A58)</f>
        <v>4.6973000000000003</v>
      </c>
      <c r="IG58">
        <f>[1]!s_mq_turn(IG$1,$A58)</f>
        <v>3.6988000000000003</v>
      </c>
      <c r="IH58">
        <f>[1]!s_mq_turn(IH$1,$A58)</f>
        <v>3.6988000000000003</v>
      </c>
      <c r="II58">
        <f>[1]!s_mq_turn(II$1,$A58)</f>
        <v>4.6973000000000003</v>
      </c>
      <c r="IJ58">
        <f>[1]!s_mq_turn(IJ$1,$A58)</f>
        <v>3.6988000000000003</v>
      </c>
      <c r="IK58">
        <f>[1]!s_mq_turn(IK$1,$A58)</f>
        <v>24.629099999999998</v>
      </c>
      <c r="IL58">
        <f>[1]!s_mq_turn(IL$1,$A58)</f>
        <v>13.873200000000001</v>
      </c>
      <c r="IM58">
        <f>[1]!s_mq_turn(IM$1,$A58)</f>
        <v>22.825599999999994</v>
      </c>
      <c r="IN58">
        <f>[1]!s_mq_turn(IN$1,$A58)</f>
        <v>3.6988000000000003</v>
      </c>
      <c r="IO58">
        <f>[1]!s_mq_turn(IO$1,$A58)</f>
        <v>3.6988000000000003</v>
      </c>
      <c r="IP58">
        <f>[1]!s_mq_turn(IP$1,$A58)</f>
        <v>21.291100000000004</v>
      </c>
      <c r="IQ58">
        <f>[1]!s_mq_turn(IQ$1,$A58)</f>
        <v>3.6988000000000003</v>
      </c>
      <c r="IR58">
        <f>[1]!s_mq_turn(IR$1,$A58)</f>
        <v>6.9124999999999996</v>
      </c>
      <c r="IS58">
        <f>[1]!s_mq_turn(IS$1,$A58)</f>
        <v>22.981400000000001</v>
      </c>
      <c r="IT58">
        <f>[1]!s_mq_turn(IT$1,$A58)</f>
        <v>3.6988000000000003</v>
      </c>
      <c r="IU58">
        <f>[1]!s_mq_turn(IU$1,$A58)</f>
        <v>22.773700000000002</v>
      </c>
      <c r="IV58">
        <f>[1]!s_mq_turn(IV$1,$A58)</f>
        <v>72.942399999999992</v>
      </c>
      <c r="IW58">
        <f>[1]!s_mq_turn(IW$1,$A58)</f>
        <v>22.882999999999999</v>
      </c>
      <c r="IX58">
        <f>[1]!s_mq_turn(IX$1,$A58)</f>
        <v>5.1078999999999999</v>
      </c>
      <c r="IY58">
        <f>[1]!s_mq_turn(IY$1,$A58)</f>
        <v>22.773700000000002</v>
      </c>
      <c r="IZ58">
        <f>[1]!s_mq_turn(IZ$1,$A58)</f>
        <v>23.842699999999997</v>
      </c>
      <c r="JA58">
        <f>[1]!s_mq_turn(JA$1,$A58)</f>
        <v>21.553799999999992</v>
      </c>
      <c r="JB58">
        <f>[1]!s_mq_turn(JB$1,$A58)</f>
        <v>74.889400000000009</v>
      </c>
      <c r="JC58">
        <f>[1]!s_mq_turn(JC$1,$A58)</f>
        <v>21.553799999999992</v>
      </c>
      <c r="JD58">
        <f>[1]!s_mq_turn(JD$1,$A58)</f>
        <v>0</v>
      </c>
      <c r="JE58">
        <f>[1]!s_mq_turn(JE$1,$A58)</f>
        <v>19.411899999999999</v>
      </c>
      <c r="JF58">
        <f>[1]!s_mq_turn(JF$1,$A58)</f>
        <v>18.212</v>
      </c>
      <c r="JG58">
        <f>[1]!s_mq_turn(JG$1,$A58)</f>
        <v>0</v>
      </c>
      <c r="JH58">
        <f>[1]!s_mq_turn(JH$1,$A58)</f>
        <v>33.040699999999994</v>
      </c>
      <c r="JI58">
        <f>[1]!s_mq_turn(JI$1,$A58)</f>
        <v>19.436799999999998</v>
      </c>
      <c r="JJ58">
        <f>[1]!s_mq_turn(JJ$1,$A58)</f>
        <v>33.639000000000003</v>
      </c>
      <c r="JK58">
        <f>[1]!s_mq_turn(JK$1,$A58)</f>
        <v>44.137699999999988</v>
      </c>
      <c r="JL58">
        <f>[1]!s_mq_turn(JL$1,$A58)</f>
        <v>11.665700000000001</v>
      </c>
      <c r="JM58">
        <f>[1]!s_mq_turn(JM$1,$A58)</f>
        <v>14.1877</v>
      </c>
      <c r="JN58">
        <f>[1]!s_mq_turn(JN$1,$A58)</f>
        <v>7.5836000000000006</v>
      </c>
      <c r="JO58">
        <f>[1]!s_mq_turn(JO$1,$A58)</f>
        <v>4.6973000000000003</v>
      </c>
      <c r="JP58">
        <f>[1]!s_mq_turn(JP$1,$A58)</f>
        <v>13.684300000000002</v>
      </c>
      <c r="JQ58">
        <f>[1]!s_mq_turn(JQ$1,$A58)</f>
        <v>35.042700000000004</v>
      </c>
      <c r="JR58">
        <f>[1]!s_mq_turn(JR$1,$A58)</f>
        <v>9.4415999999999993</v>
      </c>
      <c r="JS58">
        <f>[1]!s_mq_turn(JS$1,$A58)</f>
        <v>0</v>
      </c>
      <c r="JT58">
        <f>[1]!s_mq_turn(JT$1,$A58)</f>
        <v>8.0886999999999993</v>
      </c>
      <c r="JU58">
        <f>[1]!s_mq_turn(JU$1,$A58)</f>
        <v>36.901300000000006</v>
      </c>
      <c r="JV58">
        <f>[1]!s_mq_turn(JV$1,$A58)</f>
        <v>11.709900000000001</v>
      </c>
      <c r="JW58">
        <f>[1]!s_mq_turn(JW$1,$A58)</f>
        <v>39.581400000000009</v>
      </c>
      <c r="JX58">
        <f>[1]!s_mq_turn(JX$1,$A58)</f>
        <v>12.148899999999998</v>
      </c>
      <c r="JY58">
        <f>[1]!s_mq_turn(JY$1,$A58)</f>
        <v>0</v>
      </c>
      <c r="JZ58">
        <f>[1]!s_mq_turn(JZ$1,$A58)</f>
        <v>44.137699999999988</v>
      </c>
      <c r="KA58">
        <f>[1]!s_mq_turn(KA$1,$A58)</f>
        <v>29.815100000000001</v>
      </c>
      <c r="KB58">
        <f>[1]!s_mq_turn(KB$1,$A58)</f>
        <v>44.137699999999988</v>
      </c>
      <c r="KC58">
        <f>[1]!s_mq_turn(KC$1,$A58)</f>
        <v>44.137699999999988</v>
      </c>
      <c r="KD58">
        <f>[1]!s_mq_turn(KD$1,$A58)</f>
        <v>36.901300000000006</v>
      </c>
      <c r="KE58">
        <f>[1]!s_mq_turn(KE$1,$A58)</f>
        <v>0</v>
      </c>
      <c r="KF58">
        <f>[1]!s_mq_turn(KF$1,$A58)</f>
        <v>0</v>
      </c>
      <c r="KG58">
        <f>[1]!s_mq_turn(KG$1,$A58)</f>
        <v>0</v>
      </c>
      <c r="KH58">
        <f>[1]!s_mq_turn(KH$1,$A58)</f>
        <v>29.705599999999997</v>
      </c>
      <c r="KI58">
        <f>[1]!s_mq_turn(KI$1,$A58)</f>
        <v>7.9431000000000003</v>
      </c>
      <c r="KJ58">
        <f>[1]!s_mq_turn(KJ$1,$A58)</f>
        <v>0</v>
      </c>
      <c r="KK58">
        <f>[1]!s_mq_turn(KK$1,$A58)</f>
        <v>28.062700000000007</v>
      </c>
      <c r="KL58">
        <f>[1]!s_mq_turn(KL$1,$A58)</f>
        <v>8.9772999999999996</v>
      </c>
      <c r="KM58">
        <f>[1]!s_mq_turn(KM$1,$A58)</f>
        <v>0</v>
      </c>
      <c r="KN58">
        <f>[1]!s_mq_turn(KN$1,$A58)</f>
        <v>16.4116</v>
      </c>
      <c r="KO58">
        <f>[1]!s_mq_turn(KO$1,$A58)</f>
        <v>0</v>
      </c>
      <c r="KP58">
        <f>[1]!s_mq_turn(KP$1,$A58)</f>
        <v>4.2723000000000013</v>
      </c>
      <c r="KQ58">
        <f>[1]!s_mq_turn(KQ$1,$A58)</f>
        <v>0</v>
      </c>
      <c r="KR58">
        <f>[1]!s_mq_turn(KR$1,$A58)</f>
        <v>0</v>
      </c>
      <c r="KS58">
        <f>[1]!s_mq_turn(KS$1,$A58)</f>
        <v>0</v>
      </c>
      <c r="KT58">
        <f>[1]!s_mq_turn(KT$1,$A58)</f>
        <v>29.333200000000005</v>
      </c>
      <c r="KU58">
        <f>[1]!s_mq_turn(KU$1,$A58)</f>
        <v>46.106399999999994</v>
      </c>
      <c r="KV58">
        <f>[1]!s_mq_turn(KV$1,$A58)</f>
        <v>0</v>
      </c>
      <c r="KW58">
        <f>[1]!s_mq_turn(KW$1,$A58)</f>
        <v>29.815100000000001</v>
      </c>
      <c r="KX58">
        <f>[1]!s_mq_turn(KX$1,$A58)</f>
        <v>0</v>
      </c>
      <c r="KY58">
        <f>[1]!s_mq_turn(KY$1,$A58)</f>
        <v>0</v>
      </c>
      <c r="KZ58">
        <f>[1]!s_mq_turn(KZ$1,$A58)</f>
        <v>0</v>
      </c>
      <c r="LA58">
        <f>[1]!s_mq_turn(LA$1,$A58)</f>
        <v>11.665700000000001</v>
      </c>
      <c r="LB58">
        <f>[1]!s_mq_turn(LB$1,$A58)</f>
        <v>0</v>
      </c>
      <c r="LC58">
        <f>[1]!s_mq_turn(LC$1,$A58)</f>
        <v>0</v>
      </c>
      <c r="LD58">
        <f>[1]!s_mq_turn(LD$1,$A58)</f>
        <v>16.549399999999999</v>
      </c>
      <c r="LE58">
        <f>[1]!s_mq_turn(LE$1,$A58)</f>
        <v>36.901300000000006</v>
      </c>
      <c r="LF58">
        <f>[1]!s_mq_turn(LF$1,$A58)</f>
        <v>3.6988000000000003</v>
      </c>
      <c r="LG58">
        <f>[1]!s_mq_turn(LG$1,$A58)</f>
        <v>0</v>
      </c>
      <c r="LH58">
        <f>[1]!s_mq_turn(LH$1,$A58)</f>
        <v>0</v>
      </c>
      <c r="LI58">
        <f>[1]!s_mq_turn(LI$1,$A58)</f>
        <v>0</v>
      </c>
      <c r="LJ58">
        <f>[1]!s_mq_turn(LJ$1,$A58)</f>
        <v>0</v>
      </c>
      <c r="LK58">
        <f>[1]!s_mq_turn(LK$1,$A58)</f>
        <v>0</v>
      </c>
      <c r="LL58">
        <f>[1]!s_mq_turn(LL$1,$A58)</f>
        <v>29.333200000000005</v>
      </c>
      <c r="LM58">
        <f>[1]!s_mq_turn(LM$1,$A58)</f>
        <v>11.665700000000001</v>
      </c>
      <c r="LN58">
        <f>[1]!s_mq_turn(LN$1,$A58)</f>
        <v>19.411899999999999</v>
      </c>
      <c r="LO58">
        <f>[1]!s_mq_turn(LO$1,$A58)</f>
        <v>11.665700000000001</v>
      </c>
      <c r="LP58">
        <f>[1]!s_mq_turn(LP$1,$A58)</f>
        <v>0</v>
      </c>
      <c r="LQ58">
        <f>[1]!s_mq_turn(LQ$1,$A58)</f>
        <v>25.975399999999997</v>
      </c>
      <c r="LR58">
        <f>[1]!s_mq_turn(LR$1,$A58)</f>
        <v>0</v>
      </c>
      <c r="LS58">
        <f>[1]!s_mq_turn(LS$1,$A58)</f>
        <v>17.398499999999999</v>
      </c>
      <c r="LT58">
        <f>[1]!s_mq_turn(LT$1,$A58)</f>
        <v>11.665700000000001</v>
      </c>
      <c r="LU58">
        <f>[1]!s_mq_turn(LU$1,$A58)</f>
        <v>4.9693000000000005</v>
      </c>
      <c r="LV58">
        <f>[1]!s_mq_turn(LV$1,$A58)</f>
        <v>0</v>
      </c>
      <c r="LW58">
        <f>[1]!s_mq_turn(LW$1,$A58)</f>
        <v>0</v>
      </c>
      <c r="LX58">
        <f>[1]!s_mq_turn(LX$1,$A58)</f>
        <v>39.59879999999999</v>
      </c>
      <c r="LY58">
        <f>[1]!s_mq_turn(LY$1,$A58)</f>
        <v>5.0952000000000011</v>
      </c>
      <c r="LZ58">
        <f>[1]!s_mq_turn(LZ$1,$A58)</f>
        <v>0</v>
      </c>
      <c r="MA58">
        <f>[1]!s_mq_turn(MA$1,$A58)</f>
        <v>11.665700000000001</v>
      </c>
      <c r="MB58">
        <f>[1]!s_mq_turn(MB$1,$A58)</f>
        <v>27.513699999999993</v>
      </c>
      <c r="MC58">
        <f>[1]!s_mq_turn(MC$1,$A58)</f>
        <v>11.665700000000001</v>
      </c>
      <c r="MD58">
        <f>[1]!s_mq_turn(MD$1,$A58)</f>
        <v>0</v>
      </c>
      <c r="ME58">
        <f>[1]!s_mq_turn(ME$1,$A58)</f>
        <v>4.3213999999999997</v>
      </c>
      <c r="MF58">
        <f>[1]!s_mq_turn(MF$1,$A58)</f>
        <v>0</v>
      </c>
      <c r="MG58">
        <f>[1]!s_mq_turn(MG$1,$A58)</f>
        <v>44.137699999999988</v>
      </c>
      <c r="MH58">
        <f>[1]!s_mq_turn(MH$1,$A58)</f>
        <v>36.901300000000006</v>
      </c>
      <c r="MI58">
        <f>[1]!s_mq_turn(MI$1,$A58)</f>
        <v>0</v>
      </c>
      <c r="MJ58">
        <f>[1]!s_mq_turn(MJ$1,$A58)</f>
        <v>29.136299999999995</v>
      </c>
      <c r="MK58">
        <f>[1]!s_mq_turn(MK$1,$A58)</f>
        <v>6.1129999999999995</v>
      </c>
      <c r="ML58">
        <f>[1]!s_mq_turn(ML$1,$A58)</f>
        <v>44.137699999999988</v>
      </c>
      <c r="MM58">
        <f>[1]!s_mq_turn(MM$1,$A58)</f>
        <v>11.665700000000001</v>
      </c>
      <c r="MN58">
        <f>[1]!s_mq_turn(MN$1,$A58)</f>
        <v>0</v>
      </c>
      <c r="MO58">
        <f>[1]!s_mq_turn(MO$1,$A58)</f>
        <v>7.9431000000000003</v>
      </c>
      <c r="MP58">
        <f>[1]!s_mq_turn(MP$1,$A58)</f>
        <v>44.137699999999988</v>
      </c>
      <c r="MQ58">
        <f>[1]!s_mq_turn(MQ$1,$A58)</f>
        <v>4.6973000000000003</v>
      </c>
      <c r="MR58">
        <f>[1]!s_mq_turn(MR$1,$A58)</f>
        <v>27.337400000000002</v>
      </c>
      <c r="MS58">
        <f>[1]!s_mq_turn(MS$1,$A58)</f>
        <v>49.511499999999991</v>
      </c>
      <c r="MT58">
        <f>[1]!s_mq_turn(MT$1,$A58)</f>
        <v>214.73410000000001</v>
      </c>
      <c r="MU58">
        <f>[1]!s_mq_turn(MU$1,$A58)</f>
        <v>214.73410000000001</v>
      </c>
      <c r="MV58">
        <f>[1]!s_mq_turn(MV$1,$A58)</f>
        <v>14.927799999999998</v>
      </c>
      <c r="MW58">
        <f>[1]!s_mq_turn(MW$1,$A58)</f>
        <v>0</v>
      </c>
      <c r="MX58">
        <f>[1]!s_mq_turn(MX$1,$A58)</f>
        <v>29.815100000000001</v>
      </c>
      <c r="MY58">
        <f>[1]!s_mq_turn(MY$1,$A58)</f>
        <v>34.077600000000004</v>
      </c>
      <c r="MZ58">
        <f>[1]!s_mq_turn(MZ$1,$A58)</f>
        <v>189.4905</v>
      </c>
      <c r="NA58">
        <f>[1]!s_mq_turn(NA$1,$A58)</f>
        <v>6.1053999999999986</v>
      </c>
      <c r="NB58">
        <f>[1]!s_mq_turn(NB$1,$A58)</f>
        <v>49.511499999999991</v>
      </c>
      <c r="NC58">
        <f>[1]!s_mq_turn(NC$1,$A58)</f>
        <v>72.54549999999999</v>
      </c>
      <c r="ND58">
        <f>[1]!s_mq_turn(ND$1,$A58)</f>
        <v>27.985400000000002</v>
      </c>
      <c r="NE58">
        <f>[1]!s_mq_turn(NE$1,$A58)</f>
        <v>42.808799999999991</v>
      </c>
      <c r="NF58">
        <f>[1]!s_mq_turn(NF$1,$A58)</f>
        <v>14.927799999999998</v>
      </c>
      <c r="NG58">
        <f>[1]!s_mq_turn(NG$1,$A58)</f>
        <v>75.224899999999991</v>
      </c>
      <c r="NH58">
        <f>[1]!s_mq_turn(NH$1,$A58)</f>
        <v>27.985400000000002</v>
      </c>
      <c r="NI58">
        <f>[1]!s_mq_turn(NI$1,$A58)</f>
        <v>189.4905</v>
      </c>
      <c r="NJ58">
        <f>[1]!s_mq_turn(NJ$1,$A58)</f>
        <v>77.926500000000019</v>
      </c>
      <c r="NK58">
        <f>[1]!s_mq_turn(NK$1,$A58)</f>
        <v>31.663499999999996</v>
      </c>
      <c r="NL58">
        <f>[1]!s_mq_turn(NL$1,$A58)</f>
        <v>29.815100000000001</v>
      </c>
      <c r="NM58">
        <f>[1]!s_mq_turn(NM$1,$A58)</f>
        <v>31.663499999999996</v>
      </c>
      <c r="NN58">
        <f>[1]!s_mq_turn(NN$1,$A58)</f>
        <v>0</v>
      </c>
      <c r="NO58">
        <f>[1]!s_mq_turn(NO$1,$A58)</f>
        <v>72.942399999999992</v>
      </c>
      <c r="NP58">
        <f>[1]!s_mq_turn(NP$1,$A58)</f>
        <v>42.671500000000002</v>
      </c>
      <c r="NQ58">
        <f>[1]!s_mq_turn(NQ$1,$A58)</f>
        <v>27.985400000000002</v>
      </c>
      <c r="NR58">
        <f>[1]!s_mq_turn(NR$1,$A58)</f>
        <v>0</v>
      </c>
      <c r="NS58">
        <f>[1]!s_mq_turn(NS$1,$A58)</f>
        <v>31.744700000000002</v>
      </c>
      <c r="NT58">
        <f>[1]!s_mq_turn(NT$1,$A58)</f>
        <v>31.744700000000002</v>
      </c>
      <c r="NU58">
        <f>[1]!s_mq_turn(NU$1,$A58)</f>
        <v>22.8614</v>
      </c>
      <c r="NV58">
        <f>[1]!s_mq_turn(NV$1,$A58)</f>
        <v>34.371300000000005</v>
      </c>
      <c r="NW58">
        <f>[1]!s_mq_turn(NW$1,$A58)</f>
        <v>189.4905</v>
      </c>
      <c r="NX58">
        <f>[1]!s_mq_turn(NX$1,$A58)</f>
        <v>46.106399999999994</v>
      </c>
      <c r="NY58">
        <f>[1]!s_mq_turn(NY$1,$A58)</f>
        <v>3.6988000000000003</v>
      </c>
    </row>
    <row r="59" spans="1:389" x14ac:dyDescent="0.4">
      <c r="A59" s="2">
        <v>43007</v>
      </c>
      <c r="B59">
        <f>[1]!s_mq_turn(B$1,$A59)</f>
        <v>73.974900000000005</v>
      </c>
      <c r="C59">
        <f>[1]!s_mq_turn(C$1,$A59)</f>
        <v>32.729100000000003</v>
      </c>
      <c r="D59">
        <f>[1]!s_mq_turn(D$1,$A59)</f>
        <v>33.182400000000001</v>
      </c>
      <c r="E59">
        <f>[1]!s_mq_turn(E$1,$A59)</f>
        <v>19.514800000000005</v>
      </c>
      <c r="F59">
        <f>[1]!s_mq_turn(F$1,$A59)</f>
        <v>0</v>
      </c>
      <c r="G59">
        <f>[1]!s_mq_turn(G$1,$A59)</f>
        <v>0</v>
      </c>
      <c r="H59">
        <f>[1]!s_mq_turn(H$1,$A59)</f>
        <v>36.6586</v>
      </c>
      <c r="I59">
        <f>[1]!s_mq_turn(I$1,$A59)</f>
        <v>9.5897999999999985</v>
      </c>
      <c r="J59">
        <f>[1]!s_mq_turn(J$1,$A59)</f>
        <v>52.213799999999999</v>
      </c>
      <c r="K59">
        <f>[1]!s_mq_turn(K$1,$A59)</f>
        <v>0</v>
      </c>
      <c r="L59">
        <f>[1]!s_mq_turn(L$1,$A59)</f>
        <v>21.613200000000003</v>
      </c>
      <c r="M59">
        <f>[1]!s_mq_turn(M$1,$A59)</f>
        <v>0</v>
      </c>
      <c r="N59">
        <f>[1]!s_mq_turn(N$1,$A59)</f>
        <v>0</v>
      </c>
      <c r="O59">
        <f>[1]!s_mq_turn(O$1,$A59)</f>
        <v>34.327300000000001</v>
      </c>
      <c r="P59">
        <f>[1]!s_mq_turn(P$1,$A59)</f>
        <v>53.391999999999996</v>
      </c>
      <c r="Q59">
        <f>[1]!s_mq_turn(Q$1,$A59)</f>
        <v>0</v>
      </c>
      <c r="R59">
        <f>[1]!s_mq_turn(R$1,$A59)</f>
        <v>0</v>
      </c>
      <c r="S59">
        <f>[1]!s_mq_turn(S$1,$A59)</f>
        <v>0</v>
      </c>
      <c r="T59">
        <f>[1]!s_mq_turn(T$1,$A59)</f>
        <v>0</v>
      </c>
      <c r="U59">
        <f>[1]!s_mq_turn(U$1,$A59)</f>
        <v>0</v>
      </c>
      <c r="V59">
        <f>[1]!s_mq_turn(V$1,$A59)</f>
        <v>0</v>
      </c>
      <c r="W59">
        <f>[1]!s_mq_turn(W$1,$A59)</f>
        <v>0</v>
      </c>
      <c r="X59">
        <f>[1]!s_mq_turn(X$1,$A59)</f>
        <v>16.151399999999999</v>
      </c>
      <c r="Y59">
        <f>[1]!s_mq_turn(Y$1,$A59)</f>
        <v>58.823800000000013</v>
      </c>
      <c r="Z59">
        <f>[1]!s_mq_turn(Z$1,$A59)</f>
        <v>0</v>
      </c>
      <c r="AA59">
        <f>[1]!s_mq_turn(AA$1,$A59)</f>
        <v>15.189199999999998</v>
      </c>
      <c r="AB59">
        <f>[1]!s_mq_turn(AB$1,$A59)</f>
        <v>0</v>
      </c>
      <c r="AC59">
        <f>[1]!s_mq_turn(AC$1,$A59)</f>
        <v>0</v>
      </c>
      <c r="AD59">
        <f>[1]!s_mq_turn(AD$1,$A59)</f>
        <v>0</v>
      </c>
      <c r="AE59">
        <f>[1]!s_mq_turn(AE$1,$A59)</f>
        <v>21.524400000000004</v>
      </c>
      <c r="AF59">
        <f>[1]!s_mq_turn(AF$1,$A59)</f>
        <v>0</v>
      </c>
      <c r="AG59">
        <f>[1]!s_mq_turn(AG$1,$A59)</f>
        <v>0</v>
      </c>
      <c r="AH59">
        <f>[1]!s_mq_turn(AH$1,$A59)</f>
        <v>0</v>
      </c>
      <c r="AI59">
        <f>[1]!s_mq_turn(AI$1,$A59)</f>
        <v>0</v>
      </c>
      <c r="AJ59">
        <f>[1]!s_mq_turn(AJ$1,$A59)</f>
        <v>0</v>
      </c>
      <c r="AK59">
        <f>[1]!s_mq_turn(AK$1,$A59)</f>
        <v>0</v>
      </c>
      <c r="AL59">
        <f>[1]!s_mq_turn(AL$1,$A59)</f>
        <v>0</v>
      </c>
      <c r="AM59">
        <f>[1]!s_mq_turn(AM$1,$A59)</f>
        <v>0</v>
      </c>
      <c r="AN59">
        <f>[1]!s_mq_turn(AN$1,$A59)</f>
        <v>77.3977</v>
      </c>
      <c r="AO59">
        <f>[1]!s_mq_turn(AO$1,$A59)</f>
        <v>0</v>
      </c>
      <c r="AP59">
        <f>[1]!s_mq_turn(AP$1,$A59)</f>
        <v>0</v>
      </c>
      <c r="AQ59">
        <f>[1]!s_mq_turn(AQ$1,$A59)</f>
        <v>0</v>
      </c>
      <c r="AR59">
        <f>[1]!s_mq_turn(AR$1,$A59)</f>
        <v>0</v>
      </c>
      <c r="AS59">
        <f>[1]!s_mq_turn(AS$1,$A59)</f>
        <v>0</v>
      </c>
      <c r="AT59">
        <f>[1]!s_mq_turn(AT$1,$A59)</f>
        <v>0</v>
      </c>
      <c r="AU59">
        <f>[1]!s_mq_turn(AU$1,$A59)</f>
        <v>0</v>
      </c>
      <c r="AV59">
        <f>[1]!s_mq_turn(AV$1,$A59)</f>
        <v>0</v>
      </c>
      <c r="AW59">
        <f>[1]!s_mq_turn(AW$1,$A59)</f>
        <v>54.517200000000003</v>
      </c>
      <c r="AX59">
        <f>[1]!s_mq_turn(AX$1,$A59)</f>
        <v>0</v>
      </c>
      <c r="AY59">
        <f>[1]!s_mq_turn(AY$1,$A59)</f>
        <v>33.975300000000004</v>
      </c>
      <c r="AZ59">
        <f>[1]!s_mq_turn(AZ$1,$A59)</f>
        <v>33.975300000000004</v>
      </c>
      <c r="BA59">
        <f>[1]!s_mq_turn(BA$1,$A59)</f>
        <v>40.151999999999987</v>
      </c>
      <c r="BB59">
        <f>[1]!s_mq_turn(BB$1,$A59)</f>
        <v>73.974900000000005</v>
      </c>
      <c r="BC59">
        <f>[1]!s_mq_turn(BC$1,$A59)</f>
        <v>19.514800000000005</v>
      </c>
      <c r="BD59">
        <f>[1]!s_mq_turn(BD$1,$A59)</f>
        <v>79.9114</v>
      </c>
      <c r="BE59">
        <f>[1]!s_mq_turn(BE$1,$A59)</f>
        <v>19.514800000000005</v>
      </c>
      <c r="BF59">
        <f>[1]!s_mq_turn(BF$1,$A59)</f>
        <v>79.9114</v>
      </c>
      <c r="BG59">
        <f>[1]!s_mq_turn(BG$1,$A59)</f>
        <v>27.951299999999996</v>
      </c>
      <c r="BH59">
        <f>[1]!s_mq_turn(BH$1,$A59)</f>
        <v>29.742700000000003</v>
      </c>
      <c r="BI59">
        <f>[1]!s_mq_turn(BI$1,$A59)</f>
        <v>35.260199999999998</v>
      </c>
      <c r="BJ59">
        <f>[1]!s_mq_turn(BJ$1,$A59)</f>
        <v>79.9114</v>
      </c>
      <c r="BK59">
        <f>[1]!s_mq_turn(BK$1,$A59)</f>
        <v>79.9114</v>
      </c>
      <c r="BL59">
        <f>[1]!s_mq_turn(BL$1,$A59)</f>
        <v>54.517200000000003</v>
      </c>
      <c r="BM59">
        <f>[1]!s_mq_turn(BM$1,$A59)</f>
        <v>15.5282</v>
      </c>
      <c r="BN59">
        <f>[1]!s_mq_turn(BN$1,$A59)</f>
        <v>54.517200000000003</v>
      </c>
      <c r="BO59">
        <f>[1]!s_mq_turn(BO$1,$A59)</f>
        <v>0</v>
      </c>
      <c r="BP59">
        <f>[1]!s_mq_turn(BP$1,$A59)</f>
        <v>0</v>
      </c>
      <c r="BQ59">
        <f>[1]!s_mq_turn(BQ$1,$A59)</f>
        <v>0</v>
      </c>
      <c r="BR59">
        <f>[1]!s_mq_turn(BR$1,$A59)</f>
        <v>0</v>
      </c>
      <c r="BS59">
        <f>[1]!s_mq_turn(BS$1,$A59)</f>
        <v>0</v>
      </c>
      <c r="BT59">
        <f>[1]!s_mq_turn(BT$1,$A59)</f>
        <v>33.163100000000007</v>
      </c>
      <c r="BU59">
        <f>[1]!s_mq_turn(BU$1,$A59)</f>
        <v>33.163100000000007</v>
      </c>
      <c r="BV59">
        <f>[1]!s_mq_turn(BV$1,$A59)</f>
        <v>0</v>
      </c>
      <c r="BW59">
        <f>[1]!s_mq_turn(BW$1,$A59)</f>
        <v>0</v>
      </c>
      <c r="BX59">
        <f>[1]!s_mq_turn(BX$1,$A59)</f>
        <v>35.875999999999998</v>
      </c>
      <c r="BY59">
        <f>[1]!s_mq_turn(BY$1,$A59)</f>
        <v>39.576899999999988</v>
      </c>
      <c r="BZ59">
        <f>[1]!s_mq_turn(BZ$1,$A59)</f>
        <v>39.576899999999988</v>
      </c>
      <c r="CA59">
        <f>[1]!s_mq_turn(CA$1,$A59)</f>
        <v>0</v>
      </c>
      <c r="CB59">
        <f>[1]!s_mq_turn(CB$1,$A59)</f>
        <v>39.576899999999988</v>
      </c>
      <c r="CC59">
        <f>[1]!s_mq_turn(CC$1,$A59)</f>
        <v>15.5282</v>
      </c>
      <c r="CD59">
        <f>[1]!s_mq_turn(CD$1,$A59)</f>
        <v>45.627099999999999</v>
      </c>
      <c r="CE59">
        <f>[1]!s_mq_turn(CE$1,$A59)</f>
        <v>20.313900000000004</v>
      </c>
      <c r="CF59">
        <f>[1]!s_mq_turn(CF$1,$A59)</f>
        <v>12.403599999999999</v>
      </c>
      <c r="CG59">
        <f>[1]!s_mq_turn(CG$1,$A59)</f>
        <v>12.403599999999999</v>
      </c>
      <c r="CH59">
        <f>[1]!s_mq_turn(CH$1,$A59)</f>
        <v>12.403599999999999</v>
      </c>
      <c r="CI59">
        <f>[1]!s_mq_turn(CI$1,$A59)</f>
        <v>0</v>
      </c>
      <c r="CJ59">
        <f>[1]!s_mq_turn(CJ$1,$A59)</f>
        <v>23.240199999999998</v>
      </c>
      <c r="CK59">
        <f>[1]!s_mq_turn(CK$1,$A59)</f>
        <v>44.636699999999998</v>
      </c>
      <c r="CL59">
        <f>[1]!s_mq_turn(CL$1,$A59)</f>
        <v>44.619</v>
      </c>
      <c r="CM59">
        <f>[1]!s_mq_turn(CM$1,$A59)</f>
        <v>43.862300000000005</v>
      </c>
      <c r="CN59">
        <f>[1]!s_mq_turn(CN$1,$A59)</f>
        <v>22.8934</v>
      </c>
      <c r="CO59">
        <f>[1]!s_mq_turn(CO$1,$A59)</f>
        <v>0</v>
      </c>
      <c r="CP59">
        <f>[1]!s_mq_turn(CP$1,$A59)</f>
        <v>29.200800000000001</v>
      </c>
      <c r="CQ59">
        <f>[1]!s_mq_turn(CQ$1,$A59)</f>
        <v>31.068100000000001</v>
      </c>
      <c r="CR59">
        <f>[1]!s_mq_turn(CR$1,$A59)</f>
        <v>0</v>
      </c>
      <c r="CS59">
        <f>[1]!s_mq_turn(CS$1,$A59)</f>
        <v>29.200800000000001</v>
      </c>
      <c r="CT59">
        <f>[1]!s_mq_turn(CT$1,$A59)</f>
        <v>49.977099999999993</v>
      </c>
      <c r="CU59">
        <f>[1]!s_mq_turn(CU$1,$A59)</f>
        <v>23.975000000000001</v>
      </c>
      <c r="CV59">
        <f>[1]!s_mq_turn(CV$1,$A59)</f>
        <v>29.200800000000001</v>
      </c>
      <c r="CW59">
        <f>[1]!s_mq_turn(CW$1,$A59)</f>
        <v>49.977099999999993</v>
      </c>
      <c r="CX59">
        <f>[1]!s_mq_turn(CX$1,$A59)</f>
        <v>38.1432</v>
      </c>
      <c r="CY59">
        <f>[1]!s_mq_turn(CY$1,$A59)</f>
        <v>38.1432</v>
      </c>
      <c r="CZ59">
        <f>[1]!s_mq_turn(CZ$1,$A59)</f>
        <v>38.1432</v>
      </c>
      <c r="DA59">
        <f>[1]!s_mq_turn(DA$1,$A59)</f>
        <v>29.200800000000001</v>
      </c>
      <c r="DB59">
        <f>[1]!s_mq_turn(DB$1,$A59)</f>
        <v>38.1432</v>
      </c>
      <c r="DC59">
        <f>[1]!s_mq_turn(DC$1,$A59)</f>
        <v>39.990100000000005</v>
      </c>
      <c r="DD59">
        <f>[1]!s_mq_turn(DD$1,$A59)</f>
        <v>5.3653999999999993</v>
      </c>
      <c r="DE59">
        <f>[1]!s_mq_turn(DE$1,$A59)</f>
        <v>0</v>
      </c>
      <c r="DF59">
        <f>[1]!s_mq_turn(DF$1,$A59)</f>
        <v>23.975000000000001</v>
      </c>
      <c r="DG59">
        <f>[1]!s_mq_turn(DG$1,$A59)</f>
        <v>39.990100000000005</v>
      </c>
      <c r="DH59">
        <f>[1]!s_mq_turn(DH$1,$A59)</f>
        <v>0</v>
      </c>
      <c r="DI59">
        <f>[1]!s_mq_turn(DI$1,$A59)</f>
        <v>58.823800000000013</v>
      </c>
      <c r="DJ59">
        <f>[1]!s_mq_turn(DJ$1,$A59)</f>
        <v>0</v>
      </c>
      <c r="DK59">
        <f>[1]!s_mq_turn(DK$1,$A59)</f>
        <v>0</v>
      </c>
      <c r="DL59">
        <f>[1]!s_mq_turn(DL$1,$A59)</f>
        <v>4.9627000000000008</v>
      </c>
      <c r="DM59">
        <f>[1]!s_mq_turn(DM$1,$A59)</f>
        <v>0</v>
      </c>
      <c r="DN59">
        <f>[1]!s_mq_turn(DN$1,$A59)</f>
        <v>41.076100000000004</v>
      </c>
      <c r="DO59">
        <f>[1]!s_mq_turn(DO$1,$A59)</f>
        <v>12.8</v>
      </c>
      <c r="DP59">
        <f>[1]!s_mq_turn(DP$1,$A59)</f>
        <v>33.300499999999992</v>
      </c>
      <c r="DQ59">
        <f>[1]!s_mq_turn(DQ$1,$A59)</f>
        <v>41.076100000000004</v>
      </c>
      <c r="DR59">
        <f>[1]!s_mq_turn(DR$1,$A59)</f>
        <v>22.8934</v>
      </c>
      <c r="DS59">
        <f>[1]!s_mq_turn(DS$1,$A59)</f>
        <v>26.045100000000001</v>
      </c>
      <c r="DT59">
        <f>[1]!s_mq_turn(DT$1,$A59)</f>
        <v>21.866299999999999</v>
      </c>
      <c r="DU59">
        <f>[1]!s_mq_turn(DU$1,$A59)</f>
        <v>22.8934</v>
      </c>
      <c r="DV59">
        <f>[1]!s_mq_turn(DV$1,$A59)</f>
        <v>33.418399999999998</v>
      </c>
      <c r="DW59">
        <f>[1]!s_mq_turn(DW$1,$A59)</f>
        <v>0</v>
      </c>
      <c r="DX59">
        <f>[1]!s_mq_turn(DX$1,$A59)</f>
        <v>0</v>
      </c>
      <c r="DY59">
        <f>[1]!s_mq_turn(DY$1,$A59)</f>
        <v>0</v>
      </c>
      <c r="DZ59">
        <f>[1]!s_mq_turn(DZ$1,$A59)</f>
        <v>0</v>
      </c>
      <c r="EA59">
        <f>[1]!s_mq_turn(EA$1,$A59)</f>
        <v>0</v>
      </c>
      <c r="EB59">
        <f>[1]!s_mq_turn(EB$1,$A59)</f>
        <v>33.418399999999998</v>
      </c>
      <c r="EC59">
        <f>[1]!s_mq_turn(EC$1,$A59)</f>
        <v>46.794500000000006</v>
      </c>
      <c r="ED59">
        <f>[1]!s_mq_turn(ED$1,$A59)</f>
        <v>33.418399999999998</v>
      </c>
      <c r="EE59">
        <f>[1]!s_mq_turn(EE$1,$A59)</f>
        <v>0</v>
      </c>
      <c r="EF59">
        <f>[1]!s_mq_turn(EF$1,$A59)</f>
        <v>26.045100000000001</v>
      </c>
      <c r="EG59">
        <f>[1]!s_mq_turn(EG$1,$A59)</f>
        <v>46.794500000000006</v>
      </c>
      <c r="EH59">
        <f>[1]!s_mq_turn(EH$1,$A59)</f>
        <v>0</v>
      </c>
      <c r="EI59">
        <f>[1]!s_mq_turn(EI$1,$A59)</f>
        <v>45.510600000000004</v>
      </c>
      <c r="EJ59">
        <f>[1]!s_mq_turn(EJ$1,$A59)</f>
        <v>33.418399999999998</v>
      </c>
      <c r="EK59">
        <f>[1]!s_mq_turn(EK$1,$A59)</f>
        <v>33.418399999999998</v>
      </c>
      <c r="EL59">
        <f>[1]!s_mq_turn(EL$1,$A59)</f>
        <v>33.418399999999998</v>
      </c>
      <c r="EM59">
        <f>[1]!s_mq_turn(EM$1,$A59)</f>
        <v>33.418399999999998</v>
      </c>
      <c r="EN59">
        <f>[1]!s_mq_turn(EN$1,$A59)</f>
        <v>33.418399999999998</v>
      </c>
      <c r="EO59">
        <f>[1]!s_mq_turn(EO$1,$A59)</f>
        <v>0</v>
      </c>
      <c r="EP59">
        <f>[1]!s_mq_turn(EP$1,$A59)</f>
        <v>33.418399999999998</v>
      </c>
      <c r="EQ59">
        <f>[1]!s_mq_turn(EQ$1,$A59)</f>
        <v>25.330500000000008</v>
      </c>
      <c r="ER59">
        <f>[1]!s_mq_turn(ER$1,$A59)</f>
        <v>0</v>
      </c>
      <c r="ES59">
        <f>[1]!s_mq_turn(ES$1,$A59)</f>
        <v>21.866299999999999</v>
      </c>
      <c r="ET59">
        <f>[1]!s_mq_turn(ET$1,$A59)</f>
        <v>7.8324999999999996</v>
      </c>
      <c r="EU59">
        <f>[1]!s_mq_turn(EU$1,$A59)</f>
        <v>0</v>
      </c>
      <c r="EV59">
        <f>[1]!s_mq_turn(EV$1,$A59)</f>
        <v>3.4424999999999999</v>
      </c>
      <c r="EW59">
        <f>[1]!s_mq_turn(EW$1,$A59)</f>
        <v>51.62850000000001</v>
      </c>
      <c r="EX59">
        <f>[1]!s_mq_turn(EX$1,$A59)</f>
        <v>4.2890999999999995</v>
      </c>
      <c r="EY59">
        <f>[1]!s_mq_turn(EY$1,$A59)</f>
        <v>0</v>
      </c>
      <c r="EZ59">
        <f>[1]!s_mq_turn(EZ$1,$A59)</f>
        <v>21.866299999999999</v>
      </c>
      <c r="FA59">
        <f>[1]!s_mq_turn(FA$1,$A59)</f>
        <v>0</v>
      </c>
      <c r="FB59">
        <f>[1]!s_mq_turn(FB$1,$A59)</f>
        <v>21.866299999999999</v>
      </c>
      <c r="FC59">
        <f>[1]!s_mq_turn(FC$1,$A59)</f>
        <v>0</v>
      </c>
      <c r="FD59">
        <f>[1]!s_mq_turn(FD$1,$A59)</f>
        <v>4.0920000000000005</v>
      </c>
      <c r="FE59">
        <f>[1]!s_mq_turn(FE$1,$A59)</f>
        <v>0</v>
      </c>
      <c r="FF59">
        <f>[1]!s_mq_turn(FF$1,$A59)</f>
        <v>4.0920000000000005</v>
      </c>
      <c r="FG59">
        <f>[1]!s_mq_turn(FG$1,$A59)</f>
        <v>27.347600000000003</v>
      </c>
      <c r="FH59">
        <f>[1]!s_mq_turn(FH$1,$A59)</f>
        <v>13.833300000000001</v>
      </c>
      <c r="FI59">
        <f>[1]!s_mq_turn(FI$1,$A59)</f>
        <v>4.1462999999999992</v>
      </c>
      <c r="FJ59">
        <f>[1]!s_mq_turn(FJ$1,$A59)</f>
        <v>0</v>
      </c>
      <c r="FK59">
        <f>[1]!s_mq_turn(FK$1,$A59)</f>
        <v>5.7218999999999998</v>
      </c>
      <c r="FL59">
        <f>[1]!s_mq_turn(FL$1,$A59)</f>
        <v>0</v>
      </c>
      <c r="FM59">
        <f>[1]!s_mq_turn(FM$1,$A59)</f>
        <v>5.7218999999999998</v>
      </c>
      <c r="FN59">
        <f>[1]!s_mq_turn(FN$1,$A59)</f>
        <v>0</v>
      </c>
      <c r="FO59">
        <f>[1]!s_mq_turn(FO$1,$A59)</f>
        <v>0</v>
      </c>
      <c r="FP59">
        <f>[1]!s_mq_turn(FP$1,$A59)</f>
        <v>0</v>
      </c>
      <c r="FQ59">
        <f>[1]!s_mq_turn(FQ$1,$A59)</f>
        <v>4.1462999999999992</v>
      </c>
      <c r="FR59">
        <f>[1]!s_mq_turn(FR$1,$A59)</f>
        <v>17.000400000000003</v>
      </c>
      <c r="FS59">
        <f>[1]!s_mq_turn(FS$1,$A59)</f>
        <v>4.0920000000000005</v>
      </c>
      <c r="FT59">
        <f>[1]!s_mq_turn(FT$1,$A59)</f>
        <v>0</v>
      </c>
      <c r="FU59">
        <f>[1]!s_mq_turn(FU$1,$A59)</f>
        <v>31.837099999999996</v>
      </c>
      <c r="FV59">
        <f>[1]!s_mq_turn(FV$1,$A59)</f>
        <v>0</v>
      </c>
      <c r="FW59">
        <f>[1]!s_mq_turn(FW$1,$A59)</f>
        <v>5.7218999999999998</v>
      </c>
      <c r="FX59">
        <f>[1]!s_mq_turn(FX$1,$A59)</f>
        <v>0</v>
      </c>
      <c r="FY59">
        <f>[1]!s_mq_turn(FY$1,$A59)</f>
        <v>0</v>
      </c>
      <c r="FZ59">
        <f>[1]!s_mq_turn(FZ$1,$A59)</f>
        <v>0</v>
      </c>
      <c r="GA59">
        <f>[1]!s_mq_turn(GA$1,$A59)</f>
        <v>0</v>
      </c>
      <c r="GB59">
        <f>[1]!s_mq_turn(GB$1,$A59)</f>
        <v>147.7629</v>
      </c>
      <c r="GC59">
        <f>[1]!s_mq_turn(GC$1,$A59)</f>
        <v>0</v>
      </c>
      <c r="GD59">
        <f>[1]!s_mq_turn(GD$1,$A59)</f>
        <v>15.828799999999999</v>
      </c>
      <c r="GE59">
        <f>[1]!s_mq_turn(GE$1,$A59)</f>
        <v>0</v>
      </c>
      <c r="GF59">
        <f>[1]!s_mq_turn(GF$1,$A59)</f>
        <v>0</v>
      </c>
      <c r="GG59">
        <f>[1]!s_mq_turn(GG$1,$A59)</f>
        <v>15.1812</v>
      </c>
      <c r="GH59">
        <f>[1]!s_mq_turn(GH$1,$A59)</f>
        <v>31.837099999999996</v>
      </c>
      <c r="GI59">
        <f>[1]!s_mq_turn(GI$1,$A59)</f>
        <v>0</v>
      </c>
      <c r="GJ59">
        <f>[1]!s_mq_turn(GJ$1,$A59)</f>
        <v>147.7629</v>
      </c>
      <c r="GK59">
        <f>[1]!s_mq_turn(GK$1,$A59)</f>
        <v>0</v>
      </c>
      <c r="GL59">
        <f>[1]!s_mq_turn(GL$1,$A59)</f>
        <v>0</v>
      </c>
      <c r="GM59">
        <f>[1]!s_mq_turn(GM$1,$A59)</f>
        <v>14.156499999999999</v>
      </c>
      <c r="GN59">
        <f>[1]!s_mq_turn(GN$1,$A59)</f>
        <v>36.1188</v>
      </c>
      <c r="GO59">
        <f>[1]!s_mq_turn(GO$1,$A59)</f>
        <v>202.73429999999996</v>
      </c>
      <c r="GP59">
        <f>[1]!s_mq_turn(GP$1,$A59)</f>
        <v>0</v>
      </c>
      <c r="GQ59">
        <f>[1]!s_mq_turn(GQ$1,$A59)</f>
        <v>9.4829000000000008</v>
      </c>
      <c r="GR59">
        <f>[1]!s_mq_turn(GR$1,$A59)</f>
        <v>17.267100000000003</v>
      </c>
      <c r="GS59">
        <f>[1]!s_mq_turn(GS$1,$A59)</f>
        <v>18.6511</v>
      </c>
      <c r="GT59">
        <f>[1]!s_mq_turn(GT$1,$A59)</f>
        <v>0</v>
      </c>
      <c r="GU59">
        <f>[1]!s_mq_turn(GU$1,$A59)</f>
        <v>9.4829000000000008</v>
      </c>
      <c r="GV59">
        <f>[1]!s_mq_turn(GV$1,$A59)</f>
        <v>0</v>
      </c>
      <c r="GW59">
        <f>[1]!s_mq_turn(GW$1,$A59)</f>
        <v>14.941500000000001</v>
      </c>
      <c r="GX59">
        <f>[1]!s_mq_turn(GX$1,$A59)</f>
        <v>9.4829000000000008</v>
      </c>
      <c r="GY59">
        <f>[1]!s_mq_turn(GY$1,$A59)</f>
        <v>9.4829000000000008</v>
      </c>
      <c r="GZ59">
        <f>[1]!s_mq_turn(GZ$1,$A59)</f>
        <v>21.524400000000004</v>
      </c>
      <c r="HA59">
        <f>[1]!s_mq_turn(HA$1,$A59)</f>
        <v>14.075099999999999</v>
      </c>
      <c r="HB59">
        <f>[1]!s_mq_turn(HB$1,$A59)</f>
        <v>9.4829000000000008</v>
      </c>
      <c r="HC59">
        <f>[1]!s_mq_turn(HC$1,$A59)</f>
        <v>9.1688000000000027</v>
      </c>
      <c r="HD59">
        <f>[1]!s_mq_turn(HD$1,$A59)</f>
        <v>9.4829000000000008</v>
      </c>
      <c r="HE59">
        <f>[1]!s_mq_turn(HE$1,$A59)</f>
        <v>13.833300000000001</v>
      </c>
      <c r="HF59">
        <f>[1]!s_mq_turn(HF$1,$A59)</f>
        <v>9.4829000000000008</v>
      </c>
      <c r="HG59">
        <f>[1]!s_mq_turn(HG$1,$A59)</f>
        <v>9.4829000000000008</v>
      </c>
      <c r="HH59">
        <f>[1]!s_mq_turn(HH$1,$A59)</f>
        <v>9.4829000000000008</v>
      </c>
      <c r="HI59">
        <f>[1]!s_mq_turn(HI$1,$A59)</f>
        <v>3.2135999999999996</v>
      </c>
      <c r="HJ59">
        <f>[1]!s_mq_turn(HJ$1,$A59)</f>
        <v>0</v>
      </c>
      <c r="HK59">
        <f>[1]!s_mq_turn(HK$1,$A59)</f>
        <v>0</v>
      </c>
      <c r="HL59">
        <f>[1]!s_mq_turn(HL$1,$A59)</f>
        <v>9.4829000000000008</v>
      </c>
      <c r="HM59">
        <f>[1]!s_mq_turn(HM$1,$A59)</f>
        <v>8.1029999999999998</v>
      </c>
      <c r="HN59">
        <f>[1]!s_mq_turn(HN$1,$A59)</f>
        <v>3.8366999999999996</v>
      </c>
      <c r="HO59">
        <f>[1]!s_mq_turn(HO$1,$A59)</f>
        <v>7.4097999999999988</v>
      </c>
      <c r="HP59">
        <f>[1]!s_mq_turn(HP$1,$A59)</f>
        <v>21.5717</v>
      </c>
      <c r="HQ59">
        <f>[1]!s_mq_turn(HQ$1,$A59)</f>
        <v>21.5717</v>
      </c>
      <c r="HR59">
        <f>[1]!s_mq_turn(HR$1,$A59)</f>
        <v>3.8366999999999996</v>
      </c>
      <c r="HS59">
        <f>[1]!s_mq_turn(HS$1,$A59)</f>
        <v>19.736000000000001</v>
      </c>
      <c r="HT59">
        <f>[1]!s_mq_turn(HT$1,$A59)</f>
        <v>21.5717</v>
      </c>
      <c r="HU59">
        <f>[1]!s_mq_turn(HU$1,$A59)</f>
        <v>16.502200000000002</v>
      </c>
      <c r="HV59">
        <f>[1]!s_mq_turn(HV$1,$A59)</f>
        <v>25.750999999999998</v>
      </c>
      <c r="HW59">
        <f>[1]!s_mq_turn(HW$1,$A59)</f>
        <v>21.5717</v>
      </c>
      <c r="HX59">
        <f>[1]!s_mq_turn(HX$1,$A59)</f>
        <v>5.964500000000001</v>
      </c>
      <c r="HY59">
        <f>[1]!s_mq_turn(HY$1,$A59)</f>
        <v>21.5717</v>
      </c>
      <c r="HZ59">
        <f>[1]!s_mq_turn(HZ$1,$A59)</f>
        <v>3.8366999999999996</v>
      </c>
      <c r="IA59">
        <f>[1]!s_mq_turn(IA$1,$A59)</f>
        <v>21.5717</v>
      </c>
      <c r="IB59">
        <f>[1]!s_mq_turn(IB$1,$A59)</f>
        <v>21.5717</v>
      </c>
      <c r="IC59">
        <f>[1]!s_mq_turn(IC$1,$A59)</f>
        <v>0</v>
      </c>
      <c r="ID59">
        <f>[1]!s_mq_turn(ID$1,$A59)</f>
        <v>31.000100000000003</v>
      </c>
      <c r="IE59">
        <f>[1]!s_mq_turn(IE$1,$A59)</f>
        <v>3.8366999999999996</v>
      </c>
      <c r="IF59">
        <f>[1]!s_mq_turn(IF$1,$A59)</f>
        <v>3.8366999999999996</v>
      </c>
      <c r="IG59">
        <f>[1]!s_mq_turn(IG$1,$A59)</f>
        <v>2.4732999999999996</v>
      </c>
      <c r="IH59">
        <f>[1]!s_mq_turn(IH$1,$A59)</f>
        <v>2.4732999999999996</v>
      </c>
      <c r="II59">
        <f>[1]!s_mq_turn(II$1,$A59)</f>
        <v>3.8366999999999996</v>
      </c>
      <c r="IJ59">
        <f>[1]!s_mq_turn(IJ$1,$A59)</f>
        <v>2.4732999999999996</v>
      </c>
      <c r="IK59">
        <f>[1]!s_mq_turn(IK$1,$A59)</f>
        <v>17.595300000000002</v>
      </c>
      <c r="IL59">
        <f>[1]!s_mq_turn(IL$1,$A59)</f>
        <v>16.823900000000002</v>
      </c>
      <c r="IM59">
        <f>[1]!s_mq_turn(IM$1,$A59)</f>
        <v>17.904499999999999</v>
      </c>
      <c r="IN59">
        <f>[1]!s_mq_turn(IN$1,$A59)</f>
        <v>2.4732999999999996</v>
      </c>
      <c r="IO59">
        <f>[1]!s_mq_turn(IO$1,$A59)</f>
        <v>2.4732999999999996</v>
      </c>
      <c r="IP59">
        <f>[1]!s_mq_turn(IP$1,$A59)</f>
        <v>19.908199999999994</v>
      </c>
      <c r="IQ59">
        <f>[1]!s_mq_turn(IQ$1,$A59)</f>
        <v>2.4732999999999996</v>
      </c>
      <c r="IR59">
        <f>[1]!s_mq_turn(IR$1,$A59)</f>
        <v>5.6029000000000009</v>
      </c>
      <c r="IS59">
        <f>[1]!s_mq_turn(IS$1,$A59)</f>
        <v>19.472300000000001</v>
      </c>
      <c r="IT59">
        <f>[1]!s_mq_turn(IT$1,$A59)</f>
        <v>2.4732999999999996</v>
      </c>
      <c r="IU59">
        <f>[1]!s_mq_turn(IU$1,$A59)</f>
        <v>20.393699999999999</v>
      </c>
      <c r="IV59">
        <f>[1]!s_mq_turn(IV$1,$A59)</f>
        <v>53.391999999999996</v>
      </c>
      <c r="IW59">
        <f>[1]!s_mq_turn(IW$1,$A59)</f>
        <v>18.988599999999998</v>
      </c>
      <c r="IX59">
        <f>[1]!s_mq_turn(IX$1,$A59)</f>
        <v>3.5290999999999997</v>
      </c>
      <c r="IY59">
        <f>[1]!s_mq_turn(IY$1,$A59)</f>
        <v>20.393699999999999</v>
      </c>
      <c r="IZ59">
        <f>[1]!s_mq_turn(IZ$1,$A59)</f>
        <v>16.916700000000002</v>
      </c>
      <c r="JA59">
        <f>[1]!s_mq_turn(JA$1,$A59)</f>
        <v>17.7362</v>
      </c>
      <c r="JB59">
        <f>[1]!s_mq_turn(JB$1,$A59)</f>
        <v>56.663800000000009</v>
      </c>
      <c r="JC59">
        <f>[1]!s_mq_turn(JC$1,$A59)</f>
        <v>17.7362</v>
      </c>
      <c r="JD59">
        <f>[1]!s_mq_turn(JD$1,$A59)</f>
        <v>0</v>
      </c>
      <c r="JE59">
        <f>[1]!s_mq_turn(JE$1,$A59)</f>
        <v>21.9497</v>
      </c>
      <c r="JF59">
        <f>[1]!s_mq_turn(JF$1,$A59)</f>
        <v>16.151399999999999</v>
      </c>
      <c r="JG59">
        <f>[1]!s_mq_turn(JG$1,$A59)</f>
        <v>0</v>
      </c>
      <c r="JH59">
        <f>[1]!s_mq_turn(JH$1,$A59)</f>
        <v>30.7729</v>
      </c>
      <c r="JI59">
        <f>[1]!s_mq_turn(JI$1,$A59)</f>
        <v>13.846799999999996</v>
      </c>
      <c r="JJ59">
        <f>[1]!s_mq_turn(JJ$1,$A59)</f>
        <v>30.988500000000002</v>
      </c>
      <c r="JK59">
        <f>[1]!s_mq_turn(JK$1,$A59)</f>
        <v>38.1432</v>
      </c>
      <c r="JL59">
        <f>[1]!s_mq_turn(JL$1,$A59)</f>
        <v>9.4829000000000008</v>
      </c>
      <c r="JM59">
        <f>[1]!s_mq_turn(JM$1,$A59)</f>
        <v>13.2807</v>
      </c>
      <c r="JN59">
        <f>[1]!s_mq_turn(JN$1,$A59)</f>
        <v>6.1662999999999997</v>
      </c>
      <c r="JO59">
        <f>[1]!s_mq_turn(JO$1,$A59)</f>
        <v>3.8366999999999996</v>
      </c>
      <c r="JP59">
        <f>[1]!s_mq_turn(JP$1,$A59)</f>
        <v>12.7766</v>
      </c>
      <c r="JQ59">
        <f>[1]!s_mq_turn(JQ$1,$A59)</f>
        <v>36.637499999999996</v>
      </c>
      <c r="JR59">
        <f>[1]!s_mq_turn(JR$1,$A59)</f>
        <v>9.6259999999999977</v>
      </c>
      <c r="JS59">
        <f>[1]!s_mq_turn(JS$1,$A59)</f>
        <v>0</v>
      </c>
      <c r="JT59">
        <f>[1]!s_mq_turn(JT$1,$A59)</f>
        <v>6.5905999999999985</v>
      </c>
      <c r="JU59">
        <f>[1]!s_mq_turn(JU$1,$A59)</f>
        <v>33.418399999999998</v>
      </c>
      <c r="JV59">
        <f>[1]!s_mq_turn(JV$1,$A59)</f>
        <v>8.4925999999999995</v>
      </c>
      <c r="JW59">
        <f>[1]!s_mq_turn(JW$1,$A59)</f>
        <v>41.014699999999998</v>
      </c>
      <c r="JX59">
        <f>[1]!s_mq_turn(JX$1,$A59)</f>
        <v>10.2841</v>
      </c>
      <c r="JY59">
        <f>[1]!s_mq_turn(JY$1,$A59)</f>
        <v>0</v>
      </c>
      <c r="JZ59">
        <f>[1]!s_mq_turn(JZ$1,$A59)</f>
        <v>38.1432</v>
      </c>
      <c r="KA59">
        <f>[1]!s_mq_turn(KA$1,$A59)</f>
        <v>21.5717</v>
      </c>
      <c r="KB59">
        <f>[1]!s_mq_turn(KB$1,$A59)</f>
        <v>38.1432</v>
      </c>
      <c r="KC59">
        <f>[1]!s_mq_turn(KC$1,$A59)</f>
        <v>38.1432</v>
      </c>
      <c r="KD59">
        <f>[1]!s_mq_turn(KD$1,$A59)</f>
        <v>33.418399999999998</v>
      </c>
      <c r="KE59">
        <f>[1]!s_mq_turn(KE$1,$A59)</f>
        <v>0</v>
      </c>
      <c r="KF59">
        <f>[1]!s_mq_turn(KF$1,$A59)</f>
        <v>0</v>
      </c>
      <c r="KG59">
        <f>[1]!s_mq_turn(KG$1,$A59)</f>
        <v>0</v>
      </c>
      <c r="KH59">
        <f>[1]!s_mq_turn(KH$1,$A59)</f>
        <v>30.221400000000003</v>
      </c>
      <c r="KI59">
        <f>[1]!s_mq_turn(KI$1,$A59)</f>
        <v>5.7218999999999998</v>
      </c>
      <c r="KJ59">
        <f>[1]!s_mq_turn(KJ$1,$A59)</f>
        <v>0</v>
      </c>
      <c r="KK59">
        <f>[1]!s_mq_turn(KK$1,$A59)</f>
        <v>27.159200000000002</v>
      </c>
      <c r="KL59">
        <f>[1]!s_mq_turn(KL$1,$A59)</f>
        <v>6.5098000000000003</v>
      </c>
      <c r="KM59">
        <f>[1]!s_mq_turn(KM$1,$A59)</f>
        <v>0</v>
      </c>
      <c r="KN59">
        <f>[1]!s_mq_turn(KN$1,$A59)</f>
        <v>14.6327</v>
      </c>
      <c r="KO59">
        <f>[1]!s_mq_turn(KO$1,$A59)</f>
        <v>0</v>
      </c>
      <c r="KP59">
        <f>[1]!s_mq_turn(KP$1,$A59)</f>
        <v>3.7734000000000001</v>
      </c>
      <c r="KQ59">
        <f>[1]!s_mq_turn(KQ$1,$A59)</f>
        <v>0</v>
      </c>
      <c r="KR59">
        <f>[1]!s_mq_turn(KR$1,$A59)</f>
        <v>0</v>
      </c>
      <c r="KS59">
        <f>[1]!s_mq_turn(KS$1,$A59)</f>
        <v>0</v>
      </c>
      <c r="KT59">
        <f>[1]!s_mq_turn(KT$1,$A59)</f>
        <v>27.347600000000003</v>
      </c>
      <c r="KU59">
        <f>[1]!s_mq_turn(KU$1,$A59)</f>
        <v>49.977099999999993</v>
      </c>
      <c r="KV59">
        <f>[1]!s_mq_turn(KV$1,$A59)</f>
        <v>0</v>
      </c>
      <c r="KW59">
        <f>[1]!s_mq_turn(KW$1,$A59)</f>
        <v>21.5717</v>
      </c>
      <c r="KX59">
        <f>[1]!s_mq_turn(KX$1,$A59)</f>
        <v>0</v>
      </c>
      <c r="KY59">
        <f>[1]!s_mq_turn(KY$1,$A59)</f>
        <v>0</v>
      </c>
      <c r="KZ59">
        <f>[1]!s_mq_turn(KZ$1,$A59)</f>
        <v>0</v>
      </c>
      <c r="LA59">
        <f>[1]!s_mq_turn(LA$1,$A59)</f>
        <v>9.4829000000000008</v>
      </c>
      <c r="LB59">
        <f>[1]!s_mq_turn(LB$1,$A59)</f>
        <v>0</v>
      </c>
      <c r="LC59">
        <f>[1]!s_mq_turn(LC$1,$A59)</f>
        <v>0</v>
      </c>
      <c r="LD59">
        <f>[1]!s_mq_turn(LD$1,$A59)</f>
        <v>14.156499999999999</v>
      </c>
      <c r="LE59">
        <f>[1]!s_mq_turn(LE$1,$A59)</f>
        <v>33.418399999999998</v>
      </c>
      <c r="LF59">
        <f>[1]!s_mq_turn(LF$1,$A59)</f>
        <v>2.4732999999999996</v>
      </c>
      <c r="LG59">
        <f>[1]!s_mq_turn(LG$1,$A59)</f>
        <v>0</v>
      </c>
      <c r="LH59">
        <f>[1]!s_mq_turn(LH$1,$A59)</f>
        <v>0</v>
      </c>
      <c r="LI59">
        <f>[1]!s_mq_turn(LI$1,$A59)</f>
        <v>0</v>
      </c>
      <c r="LJ59">
        <f>[1]!s_mq_turn(LJ$1,$A59)</f>
        <v>0</v>
      </c>
      <c r="LK59">
        <f>[1]!s_mq_turn(LK$1,$A59)</f>
        <v>0</v>
      </c>
      <c r="LL59">
        <f>[1]!s_mq_turn(LL$1,$A59)</f>
        <v>27.347600000000003</v>
      </c>
      <c r="LM59">
        <f>[1]!s_mq_turn(LM$1,$A59)</f>
        <v>9.4829000000000008</v>
      </c>
      <c r="LN59">
        <f>[1]!s_mq_turn(LN$1,$A59)</f>
        <v>21.9497</v>
      </c>
      <c r="LO59">
        <f>[1]!s_mq_turn(LO$1,$A59)</f>
        <v>9.4829000000000008</v>
      </c>
      <c r="LP59">
        <f>[1]!s_mq_turn(LP$1,$A59)</f>
        <v>0</v>
      </c>
      <c r="LQ59">
        <f>[1]!s_mq_turn(LQ$1,$A59)</f>
        <v>22.676399999999997</v>
      </c>
      <c r="LR59">
        <f>[1]!s_mq_turn(LR$1,$A59)</f>
        <v>0</v>
      </c>
      <c r="LS59">
        <f>[1]!s_mq_turn(LS$1,$A59)</f>
        <v>16.0733</v>
      </c>
      <c r="LT59">
        <f>[1]!s_mq_turn(LT$1,$A59)</f>
        <v>9.4829000000000008</v>
      </c>
      <c r="LU59">
        <f>[1]!s_mq_turn(LU$1,$A59)</f>
        <v>4.7533000000000003</v>
      </c>
      <c r="LV59">
        <f>[1]!s_mq_turn(LV$1,$A59)</f>
        <v>0</v>
      </c>
      <c r="LW59">
        <f>[1]!s_mq_turn(LW$1,$A59)</f>
        <v>0</v>
      </c>
      <c r="LX59">
        <f>[1]!s_mq_turn(LX$1,$A59)</f>
        <v>31.000100000000003</v>
      </c>
      <c r="LY59">
        <f>[1]!s_mq_turn(LY$1,$A59)</f>
        <v>4.1462999999999992</v>
      </c>
      <c r="LZ59">
        <f>[1]!s_mq_turn(LZ$1,$A59)</f>
        <v>0</v>
      </c>
      <c r="MA59">
        <f>[1]!s_mq_turn(MA$1,$A59)</f>
        <v>9.4829000000000008</v>
      </c>
      <c r="MB59">
        <f>[1]!s_mq_turn(MB$1,$A59)</f>
        <v>19.662199999999999</v>
      </c>
      <c r="MC59">
        <f>[1]!s_mq_turn(MC$1,$A59)</f>
        <v>9.4829000000000008</v>
      </c>
      <c r="MD59">
        <f>[1]!s_mq_turn(MD$1,$A59)</f>
        <v>0</v>
      </c>
      <c r="ME59">
        <f>[1]!s_mq_turn(ME$1,$A59)</f>
        <v>3.3997000000000002</v>
      </c>
      <c r="MF59">
        <f>[1]!s_mq_turn(MF$1,$A59)</f>
        <v>0</v>
      </c>
      <c r="MG59">
        <f>[1]!s_mq_turn(MG$1,$A59)</f>
        <v>38.1432</v>
      </c>
      <c r="MH59">
        <f>[1]!s_mq_turn(MH$1,$A59)</f>
        <v>33.418399999999998</v>
      </c>
      <c r="MI59">
        <f>[1]!s_mq_turn(MI$1,$A59)</f>
        <v>0</v>
      </c>
      <c r="MJ59">
        <f>[1]!s_mq_turn(MJ$1,$A59)</f>
        <v>27.674399999999999</v>
      </c>
      <c r="MK59">
        <f>[1]!s_mq_turn(MK$1,$A59)</f>
        <v>7.1013000000000011</v>
      </c>
      <c r="ML59">
        <f>[1]!s_mq_turn(ML$1,$A59)</f>
        <v>38.1432</v>
      </c>
      <c r="MM59">
        <f>[1]!s_mq_turn(MM$1,$A59)</f>
        <v>9.4829000000000008</v>
      </c>
      <c r="MN59">
        <f>[1]!s_mq_turn(MN$1,$A59)</f>
        <v>0</v>
      </c>
      <c r="MO59">
        <f>[1]!s_mq_turn(MO$1,$A59)</f>
        <v>5.7218999999999998</v>
      </c>
      <c r="MP59">
        <f>[1]!s_mq_turn(MP$1,$A59)</f>
        <v>38.1432</v>
      </c>
      <c r="MQ59">
        <f>[1]!s_mq_turn(MQ$1,$A59)</f>
        <v>3.8366999999999996</v>
      </c>
      <c r="MR59">
        <f>[1]!s_mq_turn(MR$1,$A59)</f>
        <v>25.750999999999998</v>
      </c>
      <c r="MS59">
        <f>[1]!s_mq_turn(MS$1,$A59)</f>
        <v>51.62850000000001</v>
      </c>
      <c r="MT59">
        <f>[1]!s_mq_turn(MT$1,$A59)</f>
        <v>202.73429999999996</v>
      </c>
      <c r="MU59">
        <f>[1]!s_mq_turn(MU$1,$A59)</f>
        <v>202.73429999999996</v>
      </c>
      <c r="MV59">
        <f>[1]!s_mq_turn(MV$1,$A59)</f>
        <v>18.6511</v>
      </c>
      <c r="MW59">
        <f>[1]!s_mq_turn(MW$1,$A59)</f>
        <v>0</v>
      </c>
      <c r="MX59">
        <f>[1]!s_mq_turn(MX$1,$A59)</f>
        <v>21.5717</v>
      </c>
      <c r="MY59">
        <f>[1]!s_mq_turn(MY$1,$A59)</f>
        <v>22.626800000000003</v>
      </c>
      <c r="MZ59">
        <f>[1]!s_mq_turn(MZ$1,$A59)</f>
        <v>147.7629</v>
      </c>
      <c r="NA59">
        <f>[1]!s_mq_turn(NA$1,$A59)</f>
        <v>4.9936000000000007</v>
      </c>
      <c r="NB59">
        <f>[1]!s_mq_turn(NB$1,$A59)</f>
        <v>51.62850000000001</v>
      </c>
      <c r="NC59">
        <f>[1]!s_mq_turn(NC$1,$A59)</f>
        <v>52.213799999999999</v>
      </c>
      <c r="ND59">
        <f>[1]!s_mq_turn(ND$1,$A59)</f>
        <v>16.502200000000002</v>
      </c>
      <c r="NE59">
        <f>[1]!s_mq_turn(NE$1,$A59)</f>
        <v>31.837099999999996</v>
      </c>
      <c r="NF59">
        <f>[1]!s_mq_turn(NF$1,$A59)</f>
        <v>18.6511</v>
      </c>
      <c r="NG59">
        <f>[1]!s_mq_turn(NG$1,$A59)</f>
        <v>49.5002</v>
      </c>
      <c r="NH59">
        <f>[1]!s_mq_turn(NH$1,$A59)</f>
        <v>16.502200000000002</v>
      </c>
      <c r="NI59">
        <f>[1]!s_mq_turn(NI$1,$A59)</f>
        <v>147.7629</v>
      </c>
      <c r="NJ59">
        <f>[1]!s_mq_turn(NJ$1,$A59)</f>
        <v>55.6661</v>
      </c>
      <c r="NK59">
        <f>[1]!s_mq_turn(NK$1,$A59)</f>
        <v>40.151999999999987</v>
      </c>
      <c r="NL59">
        <f>[1]!s_mq_turn(NL$1,$A59)</f>
        <v>21.5717</v>
      </c>
      <c r="NM59">
        <f>[1]!s_mq_turn(NM$1,$A59)</f>
        <v>40.151999999999987</v>
      </c>
      <c r="NN59">
        <f>[1]!s_mq_turn(NN$1,$A59)</f>
        <v>0</v>
      </c>
      <c r="NO59">
        <f>[1]!s_mq_turn(NO$1,$A59)</f>
        <v>53.391999999999996</v>
      </c>
      <c r="NP59">
        <f>[1]!s_mq_turn(NP$1,$A59)</f>
        <v>39.990100000000005</v>
      </c>
      <c r="NQ59">
        <f>[1]!s_mq_turn(NQ$1,$A59)</f>
        <v>16.502200000000002</v>
      </c>
      <c r="NR59">
        <f>[1]!s_mq_turn(NR$1,$A59)</f>
        <v>0</v>
      </c>
      <c r="NS59">
        <f>[1]!s_mq_turn(NS$1,$A59)</f>
        <v>33.715699999999998</v>
      </c>
      <c r="NT59">
        <f>[1]!s_mq_turn(NT$1,$A59)</f>
        <v>33.715699999999998</v>
      </c>
      <c r="NU59">
        <f>[1]!s_mq_turn(NU$1,$A59)</f>
        <v>20.006799999999998</v>
      </c>
      <c r="NV59">
        <f>[1]!s_mq_turn(NV$1,$A59)</f>
        <v>32.729100000000003</v>
      </c>
      <c r="NW59">
        <f>[1]!s_mq_turn(NW$1,$A59)</f>
        <v>147.7629</v>
      </c>
      <c r="NX59">
        <f>[1]!s_mq_turn(NX$1,$A59)</f>
        <v>49.977099999999993</v>
      </c>
      <c r="NY59">
        <f>[1]!s_mq_turn(NY$1,$A59)</f>
        <v>2.4732999999999996</v>
      </c>
    </row>
    <row r="60" spans="1:389" x14ac:dyDescent="0.4">
      <c r="A60" s="2">
        <v>43039</v>
      </c>
      <c r="B60">
        <f>[1]!s_mq_turn(B$1,$A60)</f>
        <v>32.9679</v>
      </c>
      <c r="C60">
        <f>[1]!s_mq_turn(C$1,$A60)</f>
        <v>29.554600000000004</v>
      </c>
      <c r="D60">
        <f>[1]!s_mq_turn(D$1,$A60)</f>
        <v>33.112100000000005</v>
      </c>
      <c r="E60">
        <f>[1]!s_mq_turn(E$1,$A60)</f>
        <v>16.827399999999997</v>
      </c>
      <c r="F60">
        <f>[1]!s_mq_turn(F$1,$A60)</f>
        <v>0</v>
      </c>
      <c r="G60">
        <f>[1]!s_mq_turn(G$1,$A60)</f>
        <v>0</v>
      </c>
      <c r="H60">
        <f>[1]!s_mq_turn(H$1,$A60)</f>
        <v>26.126899999999996</v>
      </c>
      <c r="I60">
        <f>[1]!s_mq_turn(I$1,$A60)</f>
        <v>5.1252000000000004</v>
      </c>
      <c r="J60">
        <f>[1]!s_mq_turn(J$1,$A60)</f>
        <v>20.630499999999998</v>
      </c>
      <c r="K60">
        <f>[1]!s_mq_turn(K$1,$A60)</f>
        <v>0</v>
      </c>
      <c r="L60">
        <f>[1]!s_mq_turn(L$1,$A60)</f>
        <v>19.636200000000002</v>
      </c>
      <c r="M60">
        <f>[1]!s_mq_turn(M$1,$A60)</f>
        <v>0</v>
      </c>
      <c r="N60">
        <f>[1]!s_mq_turn(N$1,$A60)</f>
        <v>0</v>
      </c>
      <c r="O60">
        <f>[1]!s_mq_turn(O$1,$A60)</f>
        <v>23.948199999999996</v>
      </c>
      <c r="P60">
        <f>[1]!s_mq_turn(P$1,$A60)</f>
        <v>20.832699999999996</v>
      </c>
      <c r="Q60">
        <f>[1]!s_mq_turn(Q$1,$A60)</f>
        <v>0</v>
      </c>
      <c r="R60">
        <f>[1]!s_mq_turn(R$1,$A60)</f>
        <v>0</v>
      </c>
      <c r="S60">
        <f>[1]!s_mq_turn(S$1,$A60)</f>
        <v>0</v>
      </c>
      <c r="T60">
        <f>[1]!s_mq_turn(T$1,$A60)</f>
        <v>0</v>
      </c>
      <c r="U60">
        <f>[1]!s_mq_turn(U$1,$A60)</f>
        <v>0</v>
      </c>
      <c r="V60">
        <f>[1]!s_mq_turn(V$1,$A60)</f>
        <v>0</v>
      </c>
      <c r="W60">
        <f>[1]!s_mq_turn(W$1,$A60)</f>
        <v>0</v>
      </c>
      <c r="X60">
        <f>[1]!s_mq_turn(X$1,$A60)</f>
        <v>14.345500000000001</v>
      </c>
      <c r="Y60">
        <f>[1]!s_mq_turn(Y$1,$A60)</f>
        <v>31.552700000000005</v>
      </c>
      <c r="Z60">
        <f>[1]!s_mq_turn(Z$1,$A60)</f>
        <v>0</v>
      </c>
      <c r="AA60">
        <f>[1]!s_mq_turn(AA$1,$A60)</f>
        <v>10.165099999999999</v>
      </c>
      <c r="AB60">
        <f>[1]!s_mq_turn(AB$1,$A60)</f>
        <v>0</v>
      </c>
      <c r="AC60">
        <f>[1]!s_mq_turn(AC$1,$A60)</f>
        <v>0</v>
      </c>
      <c r="AD60">
        <f>[1]!s_mq_turn(AD$1,$A60)</f>
        <v>0</v>
      </c>
      <c r="AE60">
        <f>[1]!s_mq_turn(AE$1,$A60)</f>
        <v>17.206900000000001</v>
      </c>
      <c r="AF60">
        <f>[1]!s_mq_turn(AF$1,$A60)</f>
        <v>0</v>
      </c>
      <c r="AG60">
        <f>[1]!s_mq_turn(AG$1,$A60)</f>
        <v>0</v>
      </c>
      <c r="AH60">
        <f>[1]!s_mq_turn(AH$1,$A60)</f>
        <v>0</v>
      </c>
      <c r="AI60">
        <f>[1]!s_mq_turn(AI$1,$A60)</f>
        <v>0</v>
      </c>
      <c r="AJ60">
        <f>[1]!s_mq_turn(AJ$1,$A60)</f>
        <v>0</v>
      </c>
      <c r="AK60">
        <f>[1]!s_mq_turn(AK$1,$A60)</f>
        <v>0</v>
      </c>
      <c r="AL60">
        <f>[1]!s_mq_turn(AL$1,$A60)</f>
        <v>0</v>
      </c>
      <c r="AM60">
        <f>[1]!s_mq_turn(AM$1,$A60)</f>
        <v>0</v>
      </c>
      <c r="AN60">
        <f>[1]!s_mq_turn(AN$1,$A60)</f>
        <v>52.2958</v>
      </c>
      <c r="AO60">
        <f>[1]!s_mq_turn(AO$1,$A60)</f>
        <v>0</v>
      </c>
      <c r="AP60">
        <f>[1]!s_mq_turn(AP$1,$A60)</f>
        <v>0</v>
      </c>
      <c r="AQ60">
        <f>[1]!s_mq_turn(AQ$1,$A60)</f>
        <v>0</v>
      </c>
      <c r="AR60">
        <f>[1]!s_mq_turn(AR$1,$A60)</f>
        <v>0</v>
      </c>
      <c r="AS60">
        <f>[1]!s_mq_turn(AS$1,$A60)</f>
        <v>0</v>
      </c>
      <c r="AT60">
        <f>[1]!s_mq_turn(AT$1,$A60)</f>
        <v>0</v>
      </c>
      <c r="AU60">
        <f>[1]!s_mq_turn(AU$1,$A60)</f>
        <v>0</v>
      </c>
      <c r="AV60">
        <f>[1]!s_mq_turn(AV$1,$A60)</f>
        <v>0</v>
      </c>
      <c r="AW60">
        <f>[1]!s_mq_turn(AW$1,$A60)</f>
        <v>23.0627</v>
      </c>
      <c r="AX60">
        <f>[1]!s_mq_turn(AX$1,$A60)</f>
        <v>0</v>
      </c>
      <c r="AY60">
        <f>[1]!s_mq_turn(AY$1,$A60)</f>
        <v>18.459</v>
      </c>
      <c r="AZ60">
        <f>[1]!s_mq_turn(AZ$1,$A60)</f>
        <v>18.459</v>
      </c>
      <c r="BA60">
        <f>[1]!s_mq_turn(BA$1,$A60)</f>
        <v>18.976399999999998</v>
      </c>
      <c r="BB60">
        <f>[1]!s_mq_turn(BB$1,$A60)</f>
        <v>32.9679</v>
      </c>
      <c r="BC60">
        <f>[1]!s_mq_turn(BC$1,$A60)</f>
        <v>16.827399999999997</v>
      </c>
      <c r="BD60">
        <f>[1]!s_mq_turn(BD$1,$A60)</f>
        <v>33.693300000000001</v>
      </c>
      <c r="BE60">
        <f>[1]!s_mq_turn(BE$1,$A60)</f>
        <v>16.827399999999997</v>
      </c>
      <c r="BF60">
        <f>[1]!s_mq_turn(BF$1,$A60)</f>
        <v>33.693300000000001</v>
      </c>
      <c r="BG60">
        <f>[1]!s_mq_turn(BG$1,$A60)</f>
        <v>17.895399999999999</v>
      </c>
      <c r="BH60">
        <f>[1]!s_mq_turn(BH$1,$A60)</f>
        <v>18.735800000000001</v>
      </c>
      <c r="BI60">
        <f>[1]!s_mq_turn(BI$1,$A60)</f>
        <v>24.050999999999995</v>
      </c>
      <c r="BJ60">
        <f>[1]!s_mq_turn(BJ$1,$A60)</f>
        <v>33.693300000000001</v>
      </c>
      <c r="BK60">
        <f>[1]!s_mq_turn(BK$1,$A60)</f>
        <v>33.693300000000001</v>
      </c>
      <c r="BL60">
        <f>[1]!s_mq_turn(BL$1,$A60)</f>
        <v>23.0627</v>
      </c>
      <c r="BM60">
        <f>[1]!s_mq_turn(BM$1,$A60)</f>
        <v>10.521400000000002</v>
      </c>
      <c r="BN60">
        <f>[1]!s_mq_turn(BN$1,$A60)</f>
        <v>23.0627</v>
      </c>
      <c r="BO60">
        <f>[1]!s_mq_turn(BO$1,$A60)</f>
        <v>0</v>
      </c>
      <c r="BP60">
        <f>[1]!s_mq_turn(BP$1,$A60)</f>
        <v>0</v>
      </c>
      <c r="BQ60">
        <f>[1]!s_mq_turn(BQ$1,$A60)</f>
        <v>0</v>
      </c>
      <c r="BR60">
        <f>[1]!s_mq_turn(BR$1,$A60)</f>
        <v>0</v>
      </c>
      <c r="BS60">
        <f>[1]!s_mq_turn(BS$1,$A60)</f>
        <v>0</v>
      </c>
      <c r="BT60">
        <f>[1]!s_mq_turn(BT$1,$A60)</f>
        <v>32.852800000000002</v>
      </c>
      <c r="BU60">
        <f>[1]!s_mq_turn(BU$1,$A60)</f>
        <v>32.852800000000002</v>
      </c>
      <c r="BV60">
        <f>[1]!s_mq_turn(BV$1,$A60)</f>
        <v>0</v>
      </c>
      <c r="BW60">
        <f>[1]!s_mq_turn(BW$1,$A60)</f>
        <v>0</v>
      </c>
      <c r="BX60">
        <f>[1]!s_mq_turn(BX$1,$A60)</f>
        <v>38.814500000000002</v>
      </c>
      <c r="BY60">
        <f>[1]!s_mq_turn(BY$1,$A60)</f>
        <v>30.594599999999996</v>
      </c>
      <c r="BZ60">
        <f>[1]!s_mq_turn(BZ$1,$A60)</f>
        <v>30.594599999999996</v>
      </c>
      <c r="CA60">
        <f>[1]!s_mq_turn(CA$1,$A60)</f>
        <v>0</v>
      </c>
      <c r="CB60">
        <f>[1]!s_mq_turn(CB$1,$A60)</f>
        <v>30.594599999999996</v>
      </c>
      <c r="CC60">
        <f>[1]!s_mq_turn(CC$1,$A60)</f>
        <v>10.521400000000002</v>
      </c>
      <c r="CD60">
        <f>[1]!s_mq_turn(CD$1,$A60)</f>
        <v>35.851799999999997</v>
      </c>
      <c r="CE60">
        <f>[1]!s_mq_turn(CE$1,$A60)</f>
        <v>13.708500000000003</v>
      </c>
      <c r="CF60">
        <f>[1]!s_mq_turn(CF$1,$A60)</f>
        <v>14.114699999999997</v>
      </c>
      <c r="CG60">
        <f>[1]!s_mq_turn(CG$1,$A60)</f>
        <v>14.114699999999997</v>
      </c>
      <c r="CH60">
        <f>[1]!s_mq_turn(CH$1,$A60)</f>
        <v>14.114699999999997</v>
      </c>
      <c r="CI60">
        <f>[1]!s_mq_turn(CI$1,$A60)</f>
        <v>0</v>
      </c>
      <c r="CJ60">
        <f>[1]!s_mq_turn(CJ$1,$A60)</f>
        <v>24.499699999999997</v>
      </c>
      <c r="CK60">
        <f>[1]!s_mq_turn(CK$1,$A60)</f>
        <v>33.799500000000002</v>
      </c>
      <c r="CL60">
        <f>[1]!s_mq_turn(CL$1,$A60)</f>
        <v>32.987499999999997</v>
      </c>
      <c r="CM60">
        <f>[1]!s_mq_turn(CM$1,$A60)</f>
        <v>28.183100000000003</v>
      </c>
      <c r="CN60">
        <f>[1]!s_mq_turn(CN$1,$A60)</f>
        <v>38.229499999999994</v>
      </c>
      <c r="CO60">
        <f>[1]!s_mq_turn(CO$1,$A60)</f>
        <v>0</v>
      </c>
      <c r="CP60">
        <f>[1]!s_mq_turn(CP$1,$A60)</f>
        <v>15.772299999999998</v>
      </c>
      <c r="CQ60">
        <f>[1]!s_mq_turn(CQ$1,$A60)</f>
        <v>11.204300000000002</v>
      </c>
      <c r="CR60">
        <f>[1]!s_mq_turn(CR$1,$A60)</f>
        <v>0</v>
      </c>
      <c r="CS60">
        <f>[1]!s_mq_turn(CS$1,$A60)</f>
        <v>15.772299999999998</v>
      </c>
      <c r="CT60">
        <f>[1]!s_mq_turn(CT$1,$A60)</f>
        <v>31.8626</v>
      </c>
      <c r="CU60">
        <f>[1]!s_mq_turn(CU$1,$A60)</f>
        <v>33.843699999999998</v>
      </c>
      <c r="CV60">
        <f>[1]!s_mq_turn(CV$1,$A60)</f>
        <v>15.772299999999998</v>
      </c>
      <c r="CW60">
        <f>[1]!s_mq_turn(CW$1,$A60)</f>
        <v>31.8626</v>
      </c>
      <c r="CX60">
        <f>[1]!s_mq_turn(CX$1,$A60)</f>
        <v>26.650700000000004</v>
      </c>
      <c r="CY60">
        <f>[1]!s_mq_turn(CY$1,$A60)</f>
        <v>26.650700000000004</v>
      </c>
      <c r="CZ60">
        <f>[1]!s_mq_turn(CZ$1,$A60)</f>
        <v>26.650700000000004</v>
      </c>
      <c r="DA60">
        <f>[1]!s_mq_turn(DA$1,$A60)</f>
        <v>15.772299999999998</v>
      </c>
      <c r="DB60">
        <f>[1]!s_mq_turn(DB$1,$A60)</f>
        <v>26.650700000000004</v>
      </c>
      <c r="DC60">
        <f>[1]!s_mq_turn(DC$1,$A60)</f>
        <v>24.652100000000001</v>
      </c>
      <c r="DD60">
        <f>[1]!s_mq_turn(DD$1,$A60)</f>
        <v>2.6577999999999999</v>
      </c>
      <c r="DE60">
        <f>[1]!s_mq_turn(DE$1,$A60)</f>
        <v>0</v>
      </c>
      <c r="DF60">
        <f>[1]!s_mq_turn(DF$1,$A60)</f>
        <v>33.843699999999998</v>
      </c>
      <c r="DG60">
        <f>[1]!s_mq_turn(DG$1,$A60)</f>
        <v>24.652100000000001</v>
      </c>
      <c r="DH60">
        <f>[1]!s_mq_turn(DH$1,$A60)</f>
        <v>0</v>
      </c>
      <c r="DI60">
        <f>[1]!s_mq_turn(DI$1,$A60)</f>
        <v>31.552700000000005</v>
      </c>
      <c r="DJ60">
        <f>[1]!s_mq_turn(DJ$1,$A60)</f>
        <v>0</v>
      </c>
      <c r="DK60">
        <f>[1]!s_mq_turn(DK$1,$A60)</f>
        <v>0</v>
      </c>
      <c r="DL60">
        <f>[1]!s_mq_turn(DL$1,$A60)</f>
        <v>7.3070999999999993</v>
      </c>
      <c r="DM60">
        <f>[1]!s_mq_turn(DM$1,$A60)</f>
        <v>0</v>
      </c>
      <c r="DN60">
        <f>[1]!s_mq_turn(DN$1,$A60)</f>
        <v>39.296500000000002</v>
      </c>
      <c r="DO60">
        <f>[1]!s_mq_turn(DO$1,$A60)</f>
        <v>14.061600000000002</v>
      </c>
      <c r="DP60">
        <f>[1]!s_mq_turn(DP$1,$A60)</f>
        <v>21.929300000000001</v>
      </c>
      <c r="DQ60">
        <f>[1]!s_mq_turn(DQ$1,$A60)</f>
        <v>39.296500000000002</v>
      </c>
      <c r="DR60">
        <f>[1]!s_mq_turn(DR$1,$A60)</f>
        <v>38.229499999999994</v>
      </c>
      <c r="DS60">
        <f>[1]!s_mq_turn(DS$1,$A60)</f>
        <v>47.642100000000006</v>
      </c>
      <c r="DT60">
        <f>[1]!s_mq_turn(DT$1,$A60)</f>
        <v>14.2766</v>
      </c>
      <c r="DU60">
        <f>[1]!s_mq_turn(DU$1,$A60)</f>
        <v>38.229499999999994</v>
      </c>
      <c r="DV60">
        <f>[1]!s_mq_turn(DV$1,$A60)</f>
        <v>19.764299999999995</v>
      </c>
      <c r="DW60">
        <f>[1]!s_mq_turn(DW$1,$A60)</f>
        <v>0</v>
      </c>
      <c r="DX60">
        <f>[1]!s_mq_turn(DX$1,$A60)</f>
        <v>0</v>
      </c>
      <c r="DY60">
        <f>[1]!s_mq_turn(DY$1,$A60)</f>
        <v>0</v>
      </c>
      <c r="DZ60">
        <f>[1]!s_mq_turn(DZ$1,$A60)</f>
        <v>0</v>
      </c>
      <c r="EA60">
        <f>[1]!s_mq_turn(EA$1,$A60)</f>
        <v>0</v>
      </c>
      <c r="EB60">
        <f>[1]!s_mq_turn(EB$1,$A60)</f>
        <v>19.764299999999995</v>
      </c>
      <c r="EC60">
        <f>[1]!s_mq_turn(EC$1,$A60)</f>
        <v>16.331300000000002</v>
      </c>
      <c r="ED60">
        <f>[1]!s_mq_turn(ED$1,$A60)</f>
        <v>19.764299999999995</v>
      </c>
      <c r="EE60">
        <f>[1]!s_mq_turn(EE$1,$A60)</f>
        <v>0</v>
      </c>
      <c r="EF60">
        <f>[1]!s_mq_turn(EF$1,$A60)</f>
        <v>47.642100000000006</v>
      </c>
      <c r="EG60">
        <f>[1]!s_mq_turn(EG$1,$A60)</f>
        <v>16.331300000000002</v>
      </c>
      <c r="EH60">
        <f>[1]!s_mq_turn(EH$1,$A60)</f>
        <v>0</v>
      </c>
      <c r="EI60">
        <f>[1]!s_mq_turn(EI$1,$A60)</f>
        <v>27.336800000000004</v>
      </c>
      <c r="EJ60">
        <f>[1]!s_mq_turn(EJ$1,$A60)</f>
        <v>19.764299999999995</v>
      </c>
      <c r="EK60">
        <f>[1]!s_mq_turn(EK$1,$A60)</f>
        <v>19.764299999999995</v>
      </c>
      <c r="EL60">
        <f>[1]!s_mq_turn(EL$1,$A60)</f>
        <v>19.764299999999995</v>
      </c>
      <c r="EM60">
        <f>[1]!s_mq_turn(EM$1,$A60)</f>
        <v>19.764299999999995</v>
      </c>
      <c r="EN60">
        <f>[1]!s_mq_turn(EN$1,$A60)</f>
        <v>19.764299999999995</v>
      </c>
      <c r="EO60">
        <f>[1]!s_mq_turn(EO$1,$A60)</f>
        <v>0</v>
      </c>
      <c r="EP60">
        <f>[1]!s_mq_turn(EP$1,$A60)</f>
        <v>19.764299999999995</v>
      </c>
      <c r="EQ60">
        <f>[1]!s_mq_turn(EQ$1,$A60)</f>
        <v>18.269100000000002</v>
      </c>
      <c r="ER60">
        <f>[1]!s_mq_turn(ER$1,$A60)</f>
        <v>0</v>
      </c>
      <c r="ES60">
        <f>[1]!s_mq_turn(ES$1,$A60)</f>
        <v>14.2766</v>
      </c>
      <c r="ET60">
        <f>[1]!s_mq_turn(ET$1,$A60)</f>
        <v>8.9947999999999979</v>
      </c>
      <c r="EU60">
        <f>[1]!s_mq_turn(EU$1,$A60)</f>
        <v>0</v>
      </c>
      <c r="EV60">
        <f>[1]!s_mq_turn(EV$1,$A60)</f>
        <v>2.8647</v>
      </c>
      <c r="EW60">
        <f>[1]!s_mq_turn(EW$1,$A60)</f>
        <v>30.700700000000001</v>
      </c>
      <c r="EX60">
        <f>[1]!s_mq_turn(EX$1,$A60)</f>
        <v>3.7369999999999997</v>
      </c>
      <c r="EY60">
        <f>[1]!s_mq_turn(EY$1,$A60)</f>
        <v>0</v>
      </c>
      <c r="EZ60">
        <f>[1]!s_mq_turn(EZ$1,$A60)</f>
        <v>14.2766</v>
      </c>
      <c r="FA60">
        <f>[1]!s_mq_turn(FA$1,$A60)</f>
        <v>2.7423999999999999</v>
      </c>
      <c r="FB60">
        <f>[1]!s_mq_turn(FB$1,$A60)</f>
        <v>14.2766</v>
      </c>
      <c r="FC60">
        <f>[1]!s_mq_turn(FC$1,$A60)</f>
        <v>0</v>
      </c>
      <c r="FD60">
        <f>[1]!s_mq_turn(FD$1,$A60)</f>
        <v>4.3824000000000005</v>
      </c>
      <c r="FE60">
        <f>[1]!s_mq_turn(FE$1,$A60)</f>
        <v>0</v>
      </c>
      <c r="FF60">
        <f>[1]!s_mq_turn(FF$1,$A60)</f>
        <v>4.3824000000000005</v>
      </c>
      <c r="FG60">
        <f>[1]!s_mq_turn(FG$1,$A60)</f>
        <v>22.895800000000001</v>
      </c>
      <c r="FH60">
        <f>[1]!s_mq_turn(FH$1,$A60)</f>
        <v>8.7752999999999997</v>
      </c>
      <c r="FI60">
        <f>[1]!s_mq_turn(FI$1,$A60)</f>
        <v>3.2667000000000002</v>
      </c>
      <c r="FJ60">
        <f>[1]!s_mq_turn(FJ$1,$A60)</f>
        <v>2.7423999999999999</v>
      </c>
      <c r="FK60">
        <f>[1]!s_mq_turn(FK$1,$A60)</f>
        <v>6.3138999999999994</v>
      </c>
      <c r="FL60">
        <f>[1]!s_mq_turn(FL$1,$A60)</f>
        <v>0</v>
      </c>
      <c r="FM60">
        <f>[1]!s_mq_turn(FM$1,$A60)</f>
        <v>6.3138999999999994</v>
      </c>
      <c r="FN60">
        <f>[1]!s_mq_turn(FN$1,$A60)</f>
        <v>0</v>
      </c>
      <c r="FO60">
        <f>[1]!s_mq_turn(FO$1,$A60)</f>
        <v>0</v>
      </c>
      <c r="FP60">
        <f>[1]!s_mq_turn(FP$1,$A60)</f>
        <v>0</v>
      </c>
      <c r="FQ60">
        <f>[1]!s_mq_turn(FQ$1,$A60)</f>
        <v>3.2667000000000002</v>
      </c>
      <c r="FR60">
        <f>[1]!s_mq_turn(FR$1,$A60)</f>
        <v>18.428000000000001</v>
      </c>
      <c r="FS60">
        <f>[1]!s_mq_turn(FS$1,$A60)</f>
        <v>4.3824000000000005</v>
      </c>
      <c r="FT60">
        <f>[1]!s_mq_turn(FT$1,$A60)</f>
        <v>0</v>
      </c>
      <c r="FU60">
        <f>[1]!s_mq_turn(FU$1,$A60)</f>
        <v>21.260400000000001</v>
      </c>
      <c r="FV60">
        <f>[1]!s_mq_turn(FV$1,$A60)</f>
        <v>0</v>
      </c>
      <c r="FW60">
        <f>[1]!s_mq_turn(FW$1,$A60)</f>
        <v>6.3138999999999994</v>
      </c>
      <c r="FX60">
        <f>[1]!s_mq_turn(FX$1,$A60)</f>
        <v>0</v>
      </c>
      <c r="FY60">
        <f>[1]!s_mq_turn(FY$1,$A60)</f>
        <v>0</v>
      </c>
      <c r="FZ60">
        <f>[1]!s_mq_turn(FZ$1,$A60)</f>
        <v>0</v>
      </c>
      <c r="GA60">
        <f>[1]!s_mq_turn(GA$1,$A60)</f>
        <v>0</v>
      </c>
      <c r="GB60">
        <f>[1]!s_mq_turn(GB$1,$A60)</f>
        <v>146.14869999999999</v>
      </c>
      <c r="GC60">
        <f>[1]!s_mq_turn(GC$1,$A60)</f>
        <v>0</v>
      </c>
      <c r="GD60">
        <f>[1]!s_mq_turn(GD$1,$A60)</f>
        <v>10.209000000000001</v>
      </c>
      <c r="GE60">
        <f>[1]!s_mq_turn(GE$1,$A60)</f>
        <v>0</v>
      </c>
      <c r="GF60">
        <f>[1]!s_mq_turn(GF$1,$A60)</f>
        <v>0</v>
      </c>
      <c r="GG60">
        <f>[1]!s_mq_turn(GG$1,$A60)</f>
        <v>17.532299999999999</v>
      </c>
      <c r="GH60">
        <f>[1]!s_mq_turn(GH$1,$A60)</f>
        <v>21.260400000000001</v>
      </c>
      <c r="GI60">
        <f>[1]!s_mq_turn(GI$1,$A60)</f>
        <v>0</v>
      </c>
      <c r="GJ60">
        <f>[1]!s_mq_turn(GJ$1,$A60)</f>
        <v>146.14869999999999</v>
      </c>
      <c r="GK60">
        <f>[1]!s_mq_turn(GK$1,$A60)</f>
        <v>0</v>
      </c>
      <c r="GL60">
        <f>[1]!s_mq_turn(GL$1,$A60)</f>
        <v>0</v>
      </c>
      <c r="GM60">
        <f>[1]!s_mq_turn(GM$1,$A60)</f>
        <v>9.6336999999999993</v>
      </c>
      <c r="GN60">
        <f>[1]!s_mq_turn(GN$1,$A60)</f>
        <v>14.097199999999999</v>
      </c>
      <c r="GO60">
        <f>[1]!s_mq_turn(GO$1,$A60)</f>
        <v>154.46130000000002</v>
      </c>
      <c r="GP60">
        <f>[1]!s_mq_turn(GP$1,$A60)</f>
        <v>0</v>
      </c>
      <c r="GQ60">
        <f>[1]!s_mq_turn(GQ$1,$A60)</f>
        <v>7.1359999999999992</v>
      </c>
      <c r="GR60">
        <f>[1]!s_mq_turn(GR$1,$A60)</f>
        <v>19.186299999999999</v>
      </c>
      <c r="GS60">
        <f>[1]!s_mq_turn(GS$1,$A60)</f>
        <v>14.892100000000001</v>
      </c>
      <c r="GT60">
        <f>[1]!s_mq_turn(GT$1,$A60)</f>
        <v>0</v>
      </c>
      <c r="GU60">
        <f>[1]!s_mq_turn(GU$1,$A60)</f>
        <v>7.1359999999999992</v>
      </c>
      <c r="GV60">
        <f>[1]!s_mq_turn(GV$1,$A60)</f>
        <v>0</v>
      </c>
      <c r="GW60">
        <f>[1]!s_mq_turn(GW$1,$A60)</f>
        <v>14.0078</v>
      </c>
      <c r="GX60">
        <f>[1]!s_mq_turn(GX$1,$A60)</f>
        <v>7.1359999999999992</v>
      </c>
      <c r="GY60">
        <f>[1]!s_mq_turn(GY$1,$A60)</f>
        <v>7.1359999999999992</v>
      </c>
      <c r="GZ60">
        <f>[1]!s_mq_turn(GZ$1,$A60)</f>
        <v>17.206900000000001</v>
      </c>
      <c r="HA60">
        <f>[1]!s_mq_turn(HA$1,$A60)</f>
        <v>6.1982999999999988</v>
      </c>
      <c r="HB60">
        <f>[1]!s_mq_turn(HB$1,$A60)</f>
        <v>7.1359999999999992</v>
      </c>
      <c r="HC60">
        <f>[1]!s_mq_turn(HC$1,$A60)</f>
        <v>12.769600000000001</v>
      </c>
      <c r="HD60">
        <f>[1]!s_mq_turn(HD$1,$A60)</f>
        <v>7.1359999999999992</v>
      </c>
      <c r="HE60">
        <f>[1]!s_mq_turn(HE$1,$A60)</f>
        <v>8.7752999999999997</v>
      </c>
      <c r="HF60">
        <f>[1]!s_mq_turn(HF$1,$A60)</f>
        <v>7.1359999999999992</v>
      </c>
      <c r="HG60">
        <f>[1]!s_mq_turn(HG$1,$A60)</f>
        <v>7.1359999999999992</v>
      </c>
      <c r="HH60">
        <f>[1]!s_mq_turn(HH$1,$A60)</f>
        <v>7.1359999999999992</v>
      </c>
      <c r="HI60">
        <f>[1]!s_mq_turn(HI$1,$A60)</f>
        <v>2.6593999999999998</v>
      </c>
      <c r="HJ60">
        <f>[1]!s_mq_turn(HJ$1,$A60)</f>
        <v>0</v>
      </c>
      <c r="HK60">
        <f>[1]!s_mq_turn(HK$1,$A60)</f>
        <v>0</v>
      </c>
      <c r="HL60">
        <f>[1]!s_mq_turn(HL$1,$A60)</f>
        <v>7.1359999999999992</v>
      </c>
      <c r="HM60">
        <f>[1]!s_mq_turn(HM$1,$A60)</f>
        <v>8.4634999999999998</v>
      </c>
      <c r="HN60">
        <f>[1]!s_mq_turn(HN$1,$A60)</f>
        <v>3.1113</v>
      </c>
      <c r="HO60">
        <f>[1]!s_mq_turn(HO$1,$A60)</f>
        <v>4.9243000000000006</v>
      </c>
      <c r="HP60">
        <f>[1]!s_mq_turn(HP$1,$A60)</f>
        <v>11.446900000000003</v>
      </c>
      <c r="HQ60">
        <f>[1]!s_mq_turn(HQ$1,$A60)</f>
        <v>11.446900000000003</v>
      </c>
      <c r="HR60">
        <f>[1]!s_mq_turn(HR$1,$A60)</f>
        <v>3.1113</v>
      </c>
      <c r="HS60">
        <f>[1]!s_mq_turn(HS$1,$A60)</f>
        <v>10.714199999999998</v>
      </c>
      <c r="HT60">
        <f>[1]!s_mq_turn(HT$1,$A60)</f>
        <v>11.446900000000003</v>
      </c>
      <c r="HU60">
        <f>[1]!s_mq_turn(HU$1,$A60)</f>
        <v>15.076799999999999</v>
      </c>
      <c r="HV60">
        <f>[1]!s_mq_turn(HV$1,$A60)</f>
        <v>15.701099999999999</v>
      </c>
      <c r="HW60">
        <f>[1]!s_mq_turn(HW$1,$A60)</f>
        <v>11.446900000000003</v>
      </c>
      <c r="HX60">
        <f>[1]!s_mq_turn(HX$1,$A60)</f>
        <v>5.2621000000000002</v>
      </c>
      <c r="HY60">
        <f>[1]!s_mq_turn(HY$1,$A60)</f>
        <v>11.446900000000003</v>
      </c>
      <c r="HZ60">
        <f>[1]!s_mq_turn(HZ$1,$A60)</f>
        <v>3.1113</v>
      </c>
      <c r="IA60">
        <f>[1]!s_mq_turn(IA$1,$A60)</f>
        <v>11.446900000000003</v>
      </c>
      <c r="IB60">
        <f>[1]!s_mq_turn(IB$1,$A60)</f>
        <v>11.446900000000003</v>
      </c>
      <c r="IC60">
        <f>[1]!s_mq_turn(IC$1,$A60)</f>
        <v>0</v>
      </c>
      <c r="ID60">
        <f>[1]!s_mq_turn(ID$1,$A60)</f>
        <v>20.683199999999999</v>
      </c>
      <c r="IE60">
        <f>[1]!s_mq_turn(IE$1,$A60)</f>
        <v>3.1113</v>
      </c>
      <c r="IF60">
        <f>[1]!s_mq_turn(IF$1,$A60)</f>
        <v>3.1113</v>
      </c>
      <c r="IG60">
        <f>[1]!s_mq_turn(IG$1,$A60)</f>
        <v>2.3384999999999998</v>
      </c>
      <c r="IH60">
        <f>[1]!s_mq_turn(IH$1,$A60)</f>
        <v>2.3384999999999998</v>
      </c>
      <c r="II60">
        <f>[1]!s_mq_turn(II$1,$A60)</f>
        <v>3.1113</v>
      </c>
      <c r="IJ60">
        <f>[1]!s_mq_turn(IJ$1,$A60)</f>
        <v>2.3384999999999998</v>
      </c>
      <c r="IK60">
        <f>[1]!s_mq_turn(IK$1,$A60)</f>
        <v>10.356400000000001</v>
      </c>
      <c r="IL60">
        <f>[1]!s_mq_turn(IL$1,$A60)</f>
        <v>13.5939</v>
      </c>
      <c r="IM60">
        <f>[1]!s_mq_turn(IM$1,$A60)</f>
        <v>18.52</v>
      </c>
      <c r="IN60">
        <f>[1]!s_mq_turn(IN$1,$A60)</f>
        <v>2.3384999999999998</v>
      </c>
      <c r="IO60">
        <f>[1]!s_mq_turn(IO$1,$A60)</f>
        <v>2.3384999999999998</v>
      </c>
      <c r="IP60">
        <f>[1]!s_mq_turn(IP$1,$A60)</f>
        <v>18.022400000000001</v>
      </c>
      <c r="IQ60">
        <f>[1]!s_mq_turn(IQ$1,$A60)</f>
        <v>2.3384999999999998</v>
      </c>
      <c r="IR60">
        <f>[1]!s_mq_turn(IR$1,$A60)</f>
        <v>5.4571999999999994</v>
      </c>
      <c r="IS60">
        <f>[1]!s_mq_turn(IS$1,$A60)</f>
        <v>17.723499999999998</v>
      </c>
      <c r="IT60">
        <f>[1]!s_mq_turn(IT$1,$A60)</f>
        <v>2.3384999999999998</v>
      </c>
      <c r="IU60">
        <f>[1]!s_mq_turn(IU$1,$A60)</f>
        <v>19.023399999999999</v>
      </c>
      <c r="IV60">
        <f>[1]!s_mq_turn(IV$1,$A60)</f>
        <v>20.832699999999996</v>
      </c>
      <c r="IW60">
        <f>[1]!s_mq_turn(IW$1,$A60)</f>
        <v>18.376799999999999</v>
      </c>
      <c r="IX60">
        <f>[1]!s_mq_turn(IX$1,$A60)</f>
        <v>2.8570000000000002</v>
      </c>
      <c r="IY60">
        <f>[1]!s_mq_turn(IY$1,$A60)</f>
        <v>19.023399999999999</v>
      </c>
      <c r="IZ60">
        <f>[1]!s_mq_turn(IZ$1,$A60)</f>
        <v>10.043100000000001</v>
      </c>
      <c r="JA60">
        <f>[1]!s_mq_turn(JA$1,$A60)</f>
        <v>14.267099999999999</v>
      </c>
      <c r="JB60">
        <f>[1]!s_mq_turn(JB$1,$A60)</f>
        <v>22.9115</v>
      </c>
      <c r="JC60">
        <f>[1]!s_mq_turn(JC$1,$A60)</f>
        <v>14.267099999999999</v>
      </c>
      <c r="JD60">
        <f>[1]!s_mq_turn(JD$1,$A60)</f>
        <v>0</v>
      </c>
      <c r="JE60">
        <f>[1]!s_mq_turn(JE$1,$A60)</f>
        <v>10.722299999999999</v>
      </c>
      <c r="JF60">
        <f>[1]!s_mq_turn(JF$1,$A60)</f>
        <v>14.345500000000001</v>
      </c>
      <c r="JG60">
        <f>[1]!s_mq_turn(JG$1,$A60)</f>
        <v>0</v>
      </c>
      <c r="JH60">
        <f>[1]!s_mq_turn(JH$1,$A60)</f>
        <v>21.4221</v>
      </c>
      <c r="JI60">
        <f>[1]!s_mq_turn(JI$1,$A60)</f>
        <v>6.3896999999999995</v>
      </c>
      <c r="JJ60">
        <f>[1]!s_mq_turn(JJ$1,$A60)</f>
        <v>19.879300000000001</v>
      </c>
      <c r="JK60">
        <f>[1]!s_mq_turn(JK$1,$A60)</f>
        <v>26.650700000000004</v>
      </c>
      <c r="JL60">
        <f>[1]!s_mq_turn(JL$1,$A60)</f>
        <v>7.1359999999999992</v>
      </c>
      <c r="JM60">
        <f>[1]!s_mq_turn(JM$1,$A60)</f>
        <v>14.6204</v>
      </c>
      <c r="JN60">
        <f>[1]!s_mq_turn(JN$1,$A60)</f>
        <v>4.0692999999999993</v>
      </c>
      <c r="JO60">
        <f>[1]!s_mq_turn(JO$1,$A60)</f>
        <v>3.1113</v>
      </c>
      <c r="JP60">
        <f>[1]!s_mq_turn(JP$1,$A60)</f>
        <v>14.0799</v>
      </c>
      <c r="JQ60">
        <f>[1]!s_mq_turn(JQ$1,$A60)</f>
        <v>35.839500000000001</v>
      </c>
      <c r="JR60">
        <f>[1]!s_mq_turn(JR$1,$A60)</f>
        <v>8.4514000000000014</v>
      </c>
      <c r="JS60">
        <f>[1]!s_mq_turn(JS$1,$A60)</f>
        <v>2.7423999999999999</v>
      </c>
      <c r="JT60">
        <f>[1]!s_mq_turn(JT$1,$A60)</f>
        <v>4.2682000000000002</v>
      </c>
      <c r="JU60">
        <f>[1]!s_mq_turn(JU$1,$A60)</f>
        <v>19.764299999999995</v>
      </c>
      <c r="JV60">
        <f>[1]!s_mq_turn(JV$1,$A60)</f>
        <v>3.8905999999999996</v>
      </c>
      <c r="JW60">
        <f>[1]!s_mq_turn(JW$1,$A60)</f>
        <v>31.513500000000001</v>
      </c>
      <c r="JX60">
        <f>[1]!s_mq_turn(JX$1,$A60)</f>
        <v>10.129499999999998</v>
      </c>
      <c r="JY60">
        <f>[1]!s_mq_turn(JY$1,$A60)</f>
        <v>0</v>
      </c>
      <c r="JZ60">
        <f>[1]!s_mq_turn(JZ$1,$A60)</f>
        <v>26.650700000000004</v>
      </c>
      <c r="KA60">
        <f>[1]!s_mq_turn(KA$1,$A60)</f>
        <v>11.446900000000003</v>
      </c>
      <c r="KB60">
        <f>[1]!s_mq_turn(KB$1,$A60)</f>
        <v>26.650700000000004</v>
      </c>
      <c r="KC60">
        <f>[1]!s_mq_turn(KC$1,$A60)</f>
        <v>26.650700000000004</v>
      </c>
      <c r="KD60">
        <f>[1]!s_mq_turn(KD$1,$A60)</f>
        <v>19.764299999999995</v>
      </c>
      <c r="KE60">
        <f>[1]!s_mq_turn(KE$1,$A60)</f>
        <v>2.7423999999999999</v>
      </c>
      <c r="KF60">
        <f>[1]!s_mq_turn(KF$1,$A60)</f>
        <v>2.7423999999999999</v>
      </c>
      <c r="KG60">
        <f>[1]!s_mq_turn(KG$1,$A60)</f>
        <v>2.7423999999999999</v>
      </c>
      <c r="KH60">
        <f>[1]!s_mq_turn(KH$1,$A60)</f>
        <v>20.566099999999999</v>
      </c>
      <c r="KI60">
        <f>[1]!s_mq_turn(KI$1,$A60)</f>
        <v>6.3138999999999994</v>
      </c>
      <c r="KJ60">
        <f>[1]!s_mq_turn(KJ$1,$A60)</f>
        <v>0</v>
      </c>
      <c r="KK60">
        <f>[1]!s_mq_turn(KK$1,$A60)</f>
        <v>16.599800000000002</v>
      </c>
      <c r="KL60">
        <f>[1]!s_mq_turn(KL$1,$A60)</f>
        <v>6.7380999999999993</v>
      </c>
      <c r="KM60">
        <f>[1]!s_mq_turn(KM$1,$A60)</f>
        <v>0</v>
      </c>
      <c r="KN60">
        <f>[1]!s_mq_turn(KN$1,$A60)</f>
        <v>11.860800000000001</v>
      </c>
      <c r="KO60">
        <f>[1]!s_mq_turn(KO$1,$A60)</f>
        <v>0</v>
      </c>
      <c r="KP60">
        <f>[1]!s_mq_turn(KP$1,$A60)</f>
        <v>3.1257000000000006</v>
      </c>
      <c r="KQ60">
        <f>[1]!s_mq_turn(KQ$1,$A60)</f>
        <v>0</v>
      </c>
      <c r="KR60">
        <f>[1]!s_mq_turn(KR$1,$A60)</f>
        <v>0</v>
      </c>
      <c r="KS60">
        <f>[1]!s_mq_turn(KS$1,$A60)</f>
        <v>0</v>
      </c>
      <c r="KT60">
        <f>[1]!s_mq_turn(KT$1,$A60)</f>
        <v>22.895800000000001</v>
      </c>
      <c r="KU60">
        <f>[1]!s_mq_turn(KU$1,$A60)</f>
        <v>31.8626</v>
      </c>
      <c r="KV60">
        <f>[1]!s_mq_turn(KV$1,$A60)</f>
        <v>0</v>
      </c>
      <c r="KW60">
        <f>[1]!s_mq_turn(KW$1,$A60)</f>
        <v>11.446900000000003</v>
      </c>
      <c r="KX60">
        <f>[1]!s_mq_turn(KX$1,$A60)</f>
        <v>0</v>
      </c>
      <c r="KY60">
        <f>[1]!s_mq_turn(KY$1,$A60)</f>
        <v>0</v>
      </c>
      <c r="KZ60">
        <f>[1]!s_mq_turn(KZ$1,$A60)</f>
        <v>0</v>
      </c>
      <c r="LA60">
        <f>[1]!s_mq_turn(LA$1,$A60)</f>
        <v>7.1359999999999992</v>
      </c>
      <c r="LB60">
        <f>[1]!s_mq_turn(LB$1,$A60)</f>
        <v>0</v>
      </c>
      <c r="LC60">
        <f>[1]!s_mq_turn(LC$1,$A60)</f>
        <v>0</v>
      </c>
      <c r="LD60">
        <f>[1]!s_mq_turn(LD$1,$A60)</f>
        <v>9.6336999999999993</v>
      </c>
      <c r="LE60">
        <f>[1]!s_mq_turn(LE$1,$A60)</f>
        <v>19.764299999999995</v>
      </c>
      <c r="LF60">
        <f>[1]!s_mq_turn(LF$1,$A60)</f>
        <v>2.3384999999999998</v>
      </c>
      <c r="LG60">
        <f>[1]!s_mq_turn(LG$1,$A60)</f>
        <v>0</v>
      </c>
      <c r="LH60">
        <f>[1]!s_mq_turn(LH$1,$A60)</f>
        <v>0</v>
      </c>
      <c r="LI60">
        <f>[1]!s_mq_turn(LI$1,$A60)</f>
        <v>0</v>
      </c>
      <c r="LJ60">
        <f>[1]!s_mq_turn(LJ$1,$A60)</f>
        <v>0</v>
      </c>
      <c r="LK60">
        <f>[1]!s_mq_turn(LK$1,$A60)</f>
        <v>0</v>
      </c>
      <c r="LL60">
        <f>[1]!s_mq_turn(LL$1,$A60)</f>
        <v>22.895800000000001</v>
      </c>
      <c r="LM60">
        <f>[1]!s_mq_turn(LM$1,$A60)</f>
        <v>7.1359999999999992</v>
      </c>
      <c r="LN60">
        <f>[1]!s_mq_turn(LN$1,$A60)</f>
        <v>10.722299999999999</v>
      </c>
      <c r="LO60">
        <f>[1]!s_mq_turn(LO$1,$A60)</f>
        <v>7.1359999999999992</v>
      </c>
      <c r="LP60">
        <f>[1]!s_mq_turn(LP$1,$A60)</f>
        <v>0</v>
      </c>
      <c r="LQ60">
        <f>[1]!s_mq_turn(LQ$1,$A60)</f>
        <v>13.1715</v>
      </c>
      <c r="LR60">
        <f>[1]!s_mq_turn(LR$1,$A60)</f>
        <v>0</v>
      </c>
      <c r="LS60">
        <f>[1]!s_mq_turn(LS$1,$A60)</f>
        <v>16.1768</v>
      </c>
      <c r="LT60">
        <f>[1]!s_mq_turn(LT$1,$A60)</f>
        <v>7.1359999999999992</v>
      </c>
      <c r="LU60">
        <f>[1]!s_mq_turn(LU$1,$A60)</f>
        <v>4.0633000000000008</v>
      </c>
      <c r="LV60">
        <f>[1]!s_mq_turn(LV$1,$A60)</f>
        <v>0</v>
      </c>
      <c r="LW60">
        <f>[1]!s_mq_turn(LW$1,$A60)</f>
        <v>0</v>
      </c>
      <c r="LX60">
        <f>[1]!s_mq_turn(LX$1,$A60)</f>
        <v>20.683199999999999</v>
      </c>
      <c r="LY60">
        <f>[1]!s_mq_turn(LY$1,$A60)</f>
        <v>3.2667000000000002</v>
      </c>
      <c r="LZ60">
        <f>[1]!s_mq_turn(LZ$1,$A60)</f>
        <v>0</v>
      </c>
      <c r="MA60">
        <f>[1]!s_mq_turn(MA$1,$A60)</f>
        <v>7.1359999999999992</v>
      </c>
      <c r="MB60">
        <f>[1]!s_mq_turn(MB$1,$A60)</f>
        <v>9.6684000000000019</v>
      </c>
      <c r="MC60">
        <f>[1]!s_mq_turn(MC$1,$A60)</f>
        <v>7.1359999999999992</v>
      </c>
      <c r="MD60">
        <f>[1]!s_mq_turn(MD$1,$A60)</f>
        <v>0</v>
      </c>
      <c r="ME60">
        <f>[1]!s_mq_turn(ME$1,$A60)</f>
        <v>3.0038</v>
      </c>
      <c r="MF60">
        <f>[1]!s_mq_turn(MF$1,$A60)</f>
        <v>0</v>
      </c>
      <c r="MG60">
        <f>[1]!s_mq_turn(MG$1,$A60)</f>
        <v>26.650700000000004</v>
      </c>
      <c r="MH60">
        <f>[1]!s_mq_turn(MH$1,$A60)</f>
        <v>19.764299999999995</v>
      </c>
      <c r="MI60">
        <f>[1]!s_mq_turn(MI$1,$A60)</f>
        <v>0</v>
      </c>
      <c r="MJ60">
        <f>[1]!s_mq_turn(MJ$1,$A60)</f>
        <v>15.660899999999998</v>
      </c>
      <c r="MK60">
        <f>[1]!s_mq_turn(MK$1,$A60)</f>
        <v>6.8418000000000001</v>
      </c>
      <c r="ML60">
        <f>[1]!s_mq_turn(ML$1,$A60)</f>
        <v>26.650700000000004</v>
      </c>
      <c r="MM60">
        <f>[1]!s_mq_turn(MM$1,$A60)</f>
        <v>7.1359999999999992</v>
      </c>
      <c r="MN60">
        <f>[1]!s_mq_turn(MN$1,$A60)</f>
        <v>0</v>
      </c>
      <c r="MO60">
        <f>[1]!s_mq_turn(MO$1,$A60)</f>
        <v>6.3138999999999994</v>
      </c>
      <c r="MP60">
        <f>[1]!s_mq_turn(MP$1,$A60)</f>
        <v>26.650700000000004</v>
      </c>
      <c r="MQ60">
        <f>[1]!s_mq_turn(MQ$1,$A60)</f>
        <v>3.1113</v>
      </c>
      <c r="MR60">
        <f>[1]!s_mq_turn(MR$1,$A60)</f>
        <v>15.701099999999999</v>
      </c>
      <c r="MS60">
        <f>[1]!s_mq_turn(MS$1,$A60)</f>
        <v>30.700700000000001</v>
      </c>
      <c r="MT60">
        <f>[1]!s_mq_turn(MT$1,$A60)</f>
        <v>154.46130000000002</v>
      </c>
      <c r="MU60">
        <f>[1]!s_mq_turn(MU$1,$A60)</f>
        <v>154.46130000000002</v>
      </c>
      <c r="MV60">
        <f>[1]!s_mq_turn(MV$1,$A60)</f>
        <v>14.892100000000001</v>
      </c>
      <c r="MW60">
        <f>[1]!s_mq_turn(MW$1,$A60)</f>
        <v>0</v>
      </c>
      <c r="MX60">
        <f>[1]!s_mq_turn(MX$1,$A60)</f>
        <v>11.446900000000003</v>
      </c>
      <c r="MY60">
        <f>[1]!s_mq_turn(MY$1,$A60)</f>
        <v>19.7852</v>
      </c>
      <c r="MZ60">
        <f>[1]!s_mq_turn(MZ$1,$A60)</f>
        <v>146.14869999999999</v>
      </c>
      <c r="NA60">
        <f>[1]!s_mq_turn(NA$1,$A60)</f>
        <v>4.1037999999999997</v>
      </c>
      <c r="NB60">
        <f>[1]!s_mq_turn(NB$1,$A60)</f>
        <v>30.700700000000001</v>
      </c>
      <c r="NC60">
        <f>[1]!s_mq_turn(NC$1,$A60)</f>
        <v>20.630499999999998</v>
      </c>
      <c r="ND60">
        <f>[1]!s_mq_turn(ND$1,$A60)</f>
        <v>15.076799999999999</v>
      </c>
      <c r="NE60">
        <f>[1]!s_mq_turn(NE$1,$A60)</f>
        <v>21.260400000000001</v>
      </c>
      <c r="NF60">
        <f>[1]!s_mq_turn(NF$1,$A60)</f>
        <v>14.892100000000001</v>
      </c>
      <c r="NG60">
        <f>[1]!s_mq_turn(NG$1,$A60)</f>
        <v>27.230400000000003</v>
      </c>
      <c r="NH60">
        <f>[1]!s_mq_turn(NH$1,$A60)</f>
        <v>15.076799999999999</v>
      </c>
      <c r="NI60">
        <f>[1]!s_mq_turn(NI$1,$A60)</f>
        <v>146.14869999999999</v>
      </c>
      <c r="NJ60">
        <f>[1]!s_mq_turn(NJ$1,$A60)</f>
        <v>21.309700000000003</v>
      </c>
      <c r="NK60">
        <f>[1]!s_mq_turn(NK$1,$A60)</f>
        <v>18.976399999999998</v>
      </c>
      <c r="NL60">
        <f>[1]!s_mq_turn(NL$1,$A60)</f>
        <v>11.446900000000003</v>
      </c>
      <c r="NM60">
        <f>[1]!s_mq_turn(NM$1,$A60)</f>
        <v>18.976399999999998</v>
      </c>
      <c r="NN60">
        <f>[1]!s_mq_turn(NN$1,$A60)</f>
        <v>0</v>
      </c>
      <c r="NO60">
        <f>[1]!s_mq_turn(NO$1,$A60)</f>
        <v>20.832699999999996</v>
      </c>
      <c r="NP60">
        <f>[1]!s_mq_turn(NP$1,$A60)</f>
        <v>24.652100000000001</v>
      </c>
      <c r="NQ60">
        <f>[1]!s_mq_turn(NQ$1,$A60)</f>
        <v>15.076799999999999</v>
      </c>
      <c r="NR60">
        <f>[1]!s_mq_turn(NR$1,$A60)</f>
        <v>0</v>
      </c>
      <c r="NS60">
        <f>[1]!s_mq_turn(NS$1,$A60)</f>
        <v>28.760399999999997</v>
      </c>
      <c r="NT60">
        <f>[1]!s_mq_turn(NT$1,$A60)</f>
        <v>28.760399999999997</v>
      </c>
      <c r="NU60">
        <f>[1]!s_mq_turn(NU$1,$A60)</f>
        <v>12.531999999999998</v>
      </c>
      <c r="NV60">
        <f>[1]!s_mq_turn(NV$1,$A60)</f>
        <v>29.554600000000004</v>
      </c>
      <c r="NW60">
        <f>[1]!s_mq_turn(NW$1,$A60)</f>
        <v>146.14869999999999</v>
      </c>
      <c r="NX60">
        <f>[1]!s_mq_turn(NX$1,$A60)</f>
        <v>31.8626</v>
      </c>
      <c r="NY60">
        <f>[1]!s_mq_turn(NY$1,$A60)</f>
        <v>2.3384999999999998</v>
      </c>
    </row>
    <row r="61" spans="1:389" x14ac:dyDescent="0.4">
      <c r="A61" s="2">
        <v>43069</v>
      </c>
      <c r="B61">
        <f>[1]!s_mq_turn(B$1,$A61)</f>
        <v>41.797499999999999</v>
      </c>
      <c r="C61">
        <f>[1]!s_mq_turn(C$1,$A61)</f>
        <v>41.4223</v>
      </c>
      <c r="D61">
        <f>[1]!s_mq_turn(D$1,$A61)</f>
        <v>28.9373</v>
      </c>
      <c r="E61">
        <f>[1]!s_mq_turn(E$1,$A61)</f>
        <v>15.566599999999998</v>
      </c>
      <c r="F61">
        <f>[1]!s_mq_turn(F$1,$A61)</f>
        <v>0</v>
      </c>
      <c r="G61">
        <f>[1]!s_mq_turn(G$1,$A61)</f>
        <v>0</v>
      </c>
      <c r="H61">
        <f>[1]!s_mq_turn(H$1,$A61)</f>
        <v>38.192799999999998</v>
      </c>
      <c r="I61">
        <f>[1]!s_mq_turn(I$1,$A61)</f>
        <v>8.2152999999999992</v>
      </c>
      <c r="J61">
        <f>[1]!s_mq_turn(J$1,$A61)</f>
        <v>24.867299999999997</v>
      </c>
      <c r="K61">
        <f>[1]!s_mq_turn(K$1,$A61)</f>
        <v>0</v>
      </c>
      <c r="L61">
        <f>[1]!s_mq_turn(L$1,$A61)</f>
        <v>27.0136</v>
      </c>
      <c r="M61">
        <f>[1]!s_mq_turn(M$1,$A61)</f>
        <v>0</v>
      </c>
      <c r="N61">
        <f>[1]!s_mq_turn(N$1,$A61)</f>
        <v>0</v>
      </c>
      <c r="O61">
        <f>[1]!s_mq_turn(O$1,$A61)</f>
        <v>30.193699999999993</v>
      </c>
      <c r="P61">
        <f>[1]!s_mq_turn(P$1,$A61)</f>
        <v>25.200199999999999</v>
      </c>
      <c r="Q61">
        <f>[1]!s_mq_turn(Q$1,$A61)</f>
        <v>0</v>
      </c>
      <c r="R61">
        <f>[1]!s_mq_turn(R$1,$A61)</f>
        <v>0</v>
      </c>
      <c r="S61">
        <f>[1]!s_mq_turn(S$1,$A61)</f>
        <v>0</v>
      </c>
      <c r="T61">
        <f>[1]!s_mq_turn(T$1,$A61)</f>
        <v>0</v>
      </c>
      <c r="U61">
        <f>[1]!s_mq_turn(U$1,$A61)</f>
        <v>0</v>
      </c>
      <c r="V61">
        <f>[1]!s_mq_turn(V$1,$A61)</f>
        <v>0</v>
      </c>
      <c r="W61">
        <f>[1]!s_mq_turn(W$1,$A61)</f>
        <v>0</v>
      </c>
      <c r="X61">
        <f>[1]!s_mq_turn(X$1,$A61)</f>
        <v>25.123300000000004</v>
      </c>
      <c r="Y61">
        <f>[1]!s_mq_turn(Y$1,$A61)</f>
        <v>48.969699999999989</v>
      </c>
      <c r="Z61">
        <f>[1]!s_mq_turn(Z$1,$A61)</f>
        <v>0</v>
      </c>
      <c r="AA61">
        <f>[1]!s_mq_turn(AA$1,$A61)</f>
        <v>15.876000000000001</v>
      </c>
      <c r="AB61">
        <f>[1]!s_mq_turn(AB$1,$A61)</f>
        <v>0</v>
      </c>
      <c r="AC61">
        <f>[1]!s_mq_turn(AC$1,$A61)</f>
        <v>0</v>
      </c>
      <c r="AD61">
        <f>[1]!s_mq_turn(AD$1,$A61)</f>
        <v>0</v>
      </c>
      <c r="AE61">
        <f>[1]!s_mq_turn(AE$1,$A61)</f>
        <v>19.094700000000007</v>
      </c>
      <c r="AF61">
        <f>[1]!s_mq_turn(AF$1,$A61)</f>
        <v>0</v>
      </c>
      <c r="AG61">
        <f>[1]!s_mq_turn(AG$1,$A61)</f>
        <v>0</v>
      </c>
      <c r="AH61">
        <f>[1]!s_mq_turn(AH$1,$A61)</f>
        <v>0</v>
      </c>
      <c r="AI61">
        <f>[1]!s_mq_turn(AI$1,$A61)</f>
        <v>0</v>
      </c>
      <c r="AJ61">
        <f>[1]!s_mq_turn(AJ$1,$A61)</f>
        <v>0</v>
      </c>
      <c r="AK61">
        <f>[1]!s_mq_turn(AK$1,$A61)</f>
        <v>0</v>
      </c>
      <c r="AL61">
        <f>[1]!s_mq_turn(AL$1,$A61)</f>
        <v>0</v>
      </c>
      <c r="AM61">
        <f>[1]!s_mq_turn(AM$1,$A61)</f>
        <v>0</v>
      </c>
      <c r="AN61">
        <f>[1]!s_mq_turn(AN$1,$A61)</f>
        <v>123.39979999999997</v>
      </c>
      <c r="AO61">
        <f>[1]!s_mq_turn(AO$1,$A61)</f>
        <v>0</v>
      </c>
      <c r="AP61">
        <f>[1]!s_mq_turn(AP$1,$A61)</f>
        <v>0</v>
      </c>
      <c r="AQ61">
        <f>[1]!s_mq_turn(AQ$1,$A61)</f>
        <v>0</v>
      </c>
      <c r="AR61">
        <f>[1]!s_mq_turn(AR$1,$A61)</f>
        <v>0</v>
      </c>
      <c r="AS61">
        <f>[1]!s_mq_turn(AS$1,$A61)</f>
        <v>0</v>
      </c>
      <c r="AT61">
        <f>[1]!s_mq_turn(AT$1,$A61)</f>
        <v>0</v>
      </c>
      <c r="AU61">
        <f>[1]!s_mq_turn(AU$1,$A61)</f>
        <v>0</v>
      </c>
      <c r="AV61">
        <f>[1]!s_mq_turn(AV$1,$A61)</f>
        <v>0</v>
      </c>
      <c r="AW61">
        <f>[1]!s_mq_turn(AW$1,$A61)</f>
        <v>30.21</v>
      </c>
      <c r="AX61">
        <f>[1]!s_mq_turn(AX$1,$A61)</f>
        <v>0</v>
      </c>
      <c r="AY61">
        <f>[1]!s_mq_turn(AY$1,$A61)</f>
        <v>26.629300000000004</v>
      </c>
      <c r="AZ61">
        <f>[1]!s_mq_turn(AZ$1,$A61)</f>
        <v>26.629300000000004</v>
      </c>
      <c r="BA61">
        <f>[1]!s_mq_turn(BA$1,$A61)</f>
        <v>32.394100000000002</v>
      </c>
      <c r="BB61">
        <f>[1]!s_mq_turn(BB$1,$A61)</f>
        <v>41.797499999999999</v>
      </c>
      <c r="BC61">
        <f>[1]!s_mq_turn(BC$1,$A61)</f>
        <v>15.566599999999998</v>
      </c>
      <c r="BD61">
        <f>[1]!s_mq_turn(BD$1,$A61)</f>
        <v>38.472700000000003</v>
      </c>
      <c r="BE61">
        <f>[1]!s_mq_turn(BE$1,$A61)</f>
        <v>15.566599999999998</v>
      </c>
      <c r="BF61">
        <f>[1]!s_mq_turn(BF$1,$A61)</f>
        <v>38.472700000000003</v>
      </c>
      <c r="BG61">
        <f>[1]!s_mq_turn(BG$1,$A61)</f>
        <v>24.669700000000002</v>
      </c>
      <c r="BH61">
        <f>[1]!s_mq_turn(BH$1,$A61)</f>
        <v>26.486499999999999</v>
      </c>
      <c r="BI61">
        <f>[1]!s_mq_turn(BI$1,$A61)</f>
        <v>36.165399999999998</v>
      </c>
      <c r="BJ61">
        <f>[1]!s_mq_turn(BJ$1,$A61)</f>
        <v>38.472700000000003</v>
      </c>
      <c r="BK61">
        <f>[1]!s_mq_turn(BK$1,$A61)</f>
        <v>38.472700000000003</v>
      </c>
      <c r="BL61">
        <f>[1]!s_mq_turn(BL$1,$A61)</f>
        <v>30.21</v>
      </c>
      <c r="BM61">
        <f>[1]!s_mq_turn(BM$1,$A61)</f>
        <v>21.257500000000004</v>
      </c>
      <c r="BN61">
        <f>[1]!s_mq_turn(BN$1,$A61)</f>
        <v>30.21</v>
      </c>
      <c r="BO61">
        <f>[1]!s_mq_turn(BO$1,$A61)</f>
        <v>0</v>
      </c>
      <c r="BP61">
        <f>[1]!s_mq_turn(BP$1,$A61)</f>
        <v>0</v>
      </c>
      <c r="BQ61">
        <f>[1]!s_mq_turn(BQ$1,$A61)</f>
        <v>0</v>
      </c>
      <c r="BR61">
        <f>[1]!s_mq_turn(BR$1,$A61)</f>
        <v>0</v>
      </c>
      <c r="BS61">
        <f>[1]!s_mq_turn(BS$1,$A61)</f>
        <v>0</v>
      </c>
      <c r="BT61">
        <f>[1]!s_mq_turn(BT$1,$A61)</f>
        <v>51.588000000000008</v>
      </c>
      <c r="BU61">
        <f>[1]!s_mq_turn(BU$1,$A61)</f>
        <v>51.588000000000008</v>
      </c>
      <c r="BV61">
        <f>[1]!s_mq_turn(BV$1,$A61)</f>
        <v>0</v>
      </c>
      <c r="BW61">
        <f>[1]!s_mq_turn(BW$1,$A61)</f>
        <v>0</v>
      </c>
      <c r="BX61">
        <f>[1]!s_mq_turn(BX$1,$A61)</f>
        <v>62.420099999999998</v>
      </c>
      <c r="BY61">
        <f>[1]!s_mq_turn(BY$1,$A61)</f>
        <v>46.129399999999997</v>
      </c>
      <c r="BZ61">
        <f>[1]!s_mq_turn(BZ$1,$A61)</f>
        <v>46.129399999999997</v>
      </c>
      <c r="CA61">
        <f>[1]!s_mq_turn(CA$1,$A61)</f>
        <v>0</v>
      </c>
      <c r="CB61">
        <f>[1]!s_mq_turn(CB$1,$A61)</f>
        <v>46.129399999999997</v>
      </c>
      <c r="CC61">
        <f>[1]!s_mq_turn(CC$1,$A61)</f>
        <v>21.257500000000004</v>
      </c>
      <c r="CD61">
        <f>[1]!s_mq_turn(CD$1,$A61)</f>
        <v>52.908799999999999</v>
      </c>
      <c r="CE61">
        <f>[1]!s_mq_turn(CE$1,$A61)</f>
        <v>22.8993</v>
      </c>
      <c r="CF61">
        <f>[1]!s_mq_turn(CF$1,$A61)</f>
        <v>14.149200000000002</v>
      </c>
      <c r="CG61">
        <f>[1]!s_mq_turn(CG$1,$A61)</f>
        <v>14.149200000000002</v>
      </c>
      <c r="CH61">
        <f>[1]!s_mq_turn(CH$1,$A61)</f>
        <v>14.149200000000002</v>
      </c>
      <c r="CI61">
        <f>[1]!s_mq_turn(CI$1,$A61)</f>
        <v>0</v>
      </c>
      <c r="CJ61">
        <f>[1]!s_mq_turn(CJ$1,$A61)</f>
        <v>30.964099999999998</v>
      </c>
      <c r="CK61">
        <f>[1]!s_mq_turn(CK$1,$A61)</f>
        <v>46.645899999999976</v>
      </c>
      <c r="CL61">
        <f>[1]!s_mq_turn(CL$1,$A61)</f>
        <v>40.299700000000001</v>
      </c>
      <c r="CM61">
        <f>[1]!s_mq_turn(CM$1,$A61)</f>
        <v>33.1873</v>
      </c>
      <c r="CN61">
        <f>[1]!s_mq_turn(CN$1,$A61)</f>
        <v>28.398599999999998</v>
      </c>
      <c r="CO61">
        <f>[1]!s_mq_turn(CO$1,$A61)</f>
        <v>0</v>
      </c>
      <c r="CP61">
        <f>[1]!s_mq_turn(CP$1,$A61)</f>
        <v>20.479399999999998</v>
      </c>
      <c r="CQ61">
        <f>[1]!s_mq_turn(CQ$1,$A61)</f>
        <v>19.128000000000004</v>
      </c>
      <c r="CR61">
        <f>[1]!s_mq_turn(CR$1,$A61)</f>
        <v>0</v>
      </c>
      <c r="CS61">
        <f>[1]!s_mq_turn(CS$1,$A61)</f>
        <v>20.479399999999998</v>
      </c>
      <c r="CT61">
        <f>[1]!s_mq_turn(CT$1,$A61)</f>
        <v>51.881199999999986</v>
      </c>
      <c r="CU61">
        <f>[1]!s_mq_turn(CU$1,$A61)</f>
        <v>24.381699999999995</v>
      </c>
      <c r="CV61">
        <f>[1]!s_mq_turn(CV$1,$A61)</f>
        <v>20.479399999999998</v>
      </c>
      <c r="CW61">
        <f>[1]!s_mq_turn(CW$1,$A61)</f>
        <v>51.881199999999986</v>
      </c>
      <c r="CX61">
        <f>[1]!s_mq_turn(CX$1,$A61)</f>
        <v>33.860900000000001</v>
      </c>
      <c r="CY61">
        <f>[1]!s_mq_turn(CY$1,$A61)</f>
        <v>33.860900000000001</v>
      </c>
      <c r="CZ61">
        <f>[1]!s_mq_turn(CZ$1,$A61)</f>
        <v>33.860900000000001</v>
      </c>
      <c r="DA61">
        <f>[1]!s_mq_turn(DA$1,$A61)</f>
        <v>20.479399999999998</v>
      </c>
      <c r="DB61">
        <f>[1]!s_mq_turn(DB$1,$A61)</f>
        <v>33.860900000000001</v>
      </c>
      <c r="DC61">
        <f>[1]!s_mq_turn(DC$1,$A61)</f>
        <v>29.585000000000004</v>
      </c>
      <c r="DD61">
        <f>[1]!s_mq_turn(DD$1,$A61)</f>
        <v>5.3842999999999996</v>
      </c>
      <c r="DE61">
        <f>[1]!s_mq_turn(DE$1,$A61)</f>
        <v>0</v>
      </c>
      <c r="DF61">
        <f>[1]!s_mq_turn(DF$1,$A61)</f>
        <v>24.381699999999995</v>
      </c>
      <c r="DG61">
        <f>[1]!s_mq_turn(DG$1,$A61)</f>
        <v>29.585000000000004</v>
      </c>
      <c r="DH61">
        <f>[1]!s_mq_turn(DH$1,$A61)</f>
        <v>0</v>
      </c>
      <c r="DI61">
        <f>[1]!s_mq_turn(DI$1,$A61)</f>
        <v>48.969699999999989</v>
      </c>
      <c r="DJ61">
        <f>[1]!s_mq_turn(DJ$1,$A61)</f>
        <v>0</v>
      </c>
      <c r="DK61">
        <f>[1]!s_mq_turn(DK$1,$A61)</f>
        <v>0</v>
      </c>
      <c r="DL61">
        <f>[1]!s_mq_turn(DL$1,$A61)</f>
        <v>4.7160999999999991</v>
      </c>
      <c r="DM61">
        <f>[1]!s_mq_turn(DM$1,$A61)</f>
        <v>0</v>
      </c>
      <c r="DN61">
        <f>[1]!s_mq_turn(DN$1,$A61)</f>
        <v>61.365200000000002</v>
      </c>
      <c r="DO61">
        <f>[1]!s_mq_turn(DO$1,$A61)</f>
        <v>14.142599999999998</v>
      </c>
      <c r="DP61">
        <f>[1]!s_mq_turn(DP$1,$A61)</f>
        <v>29.561200000000003</v>
      </c>
      <c r="DQ61">
        <f>[1]!s_mq_turn(DQ$1,$A61)</f>
        <v>61.365200000000002</v>
      </c>
      <c r="DR61">
        <f>[1]!s_mq_turn(DR$1,$A61)</f>
        <v>28.398599999999998</v>
      </c>
      <c r="DS61">
        <f>[1]!s_mq_turn(DS$1,$A61)</f>
        <v>31.307300000000009</v>
      </c>
      <c r="DT61">
        <f>[1]!s_mq_turn(DT$1,$A61)</f>
        <v>20.066699999999997</v>
      </c>
      <c r="DU61">
        <f>[1]!s_mq_turn(DU$1,$A61)</f>
        <v>28.398599999999998</v>
      </c>
      <c r="DV61">
        <f>[1]!s_mq_turn(DV$1,$A61)</f>
        <v>24.8123</v>
      </c>
      <c r="DW61">
        <f>[1]!s_mq_turn(DW$1,$A61)</f>
        <v>0</v>
      </c>
      <c r="DX61">
        <f>[1]!s_mq_turn(DX$1,$A61)</f>
        <v>0</v>
      </c>
      <c r="DY61">
        <f>[1]!s_mq_turn(DY$1,$A61)</f>
        <v>0</v>
      </c>
      <c r="DZ61">
        <f>[1]!s_mq_turn(DZ$1,$A61)</f>
        <v>0</v>
      </c>
      <c r="EA61">
        <f>[1]!s_mq_turn(EA$1,$A61)</f>
        <v>0</v>
      </c>
      <c r="EB61">
        <f>[1]!s_mq_turn(EB$1,$A61)</f>
        <v>24.8123</v>
      </c>
      <c r="EC61">
        <f>[1]!s_mq_turn(EC$1,$A61)</f>
        <v>23.836400000000001</v>
      </c>
      <c r="ED61">
        <f>[1]!s_mq_turn(ED$1,$A61)</f>
        <v>24.8123</v>
      </c>
      <c r="EE61">
        <f>[1]!s_mq_turn(EE$1,$A61)</f>
        <v>0</v>
      </c>
      <c r="EF61">
        <f>[1]!s_mq_turn(EF$1,$A61)</f>
        <v>31.307300000000009</v>
      </c>
      <c r="EG61">
        <f>[1]!s_mq_turn(EG$1,$A61)</f>
        <v>23.836400000000001</v>
      </c>
      <c r="EH61">
        <f>[1]!s_mq_turn(EH$1,$A61)</f>
        <v>0</v>
      </c>
      <c r="EI61">
        <f>[1]!s_mq_turn(EI$1,$A61)</f>
        <v>34.831099999999999</v>
      </c>
      <c r="EJ61">
        <f>[1]!s_mq_turn(EJ$1,$A61)</f>
        <v>24.8123</v>
      </c>
      <c r="EK61">
        <f>[1]!s_mq_turn(EK$1,$A61)</f>
        <v>24.8123</v>
      </c>
      <c r="EL61">
        <f>[1]!s_mq_turn(EL$1,$A61)</f>
        <v>24.8123</v>
      </c>
      <c r="EM61">
        <f>[1]!s_mq_turn(EM$1,$A61)</f>
        <v>24.8123</v>
      </c>
      <c r="EN61">
        <f>[1]!s_mq_turn(EN$1,$A61)</f>
        <v>24.8123</v>
      </c>
      <c r="EO61">
        <f>[1]!s_mq_turn(EO$1,$A61)</f>
        <v>0</v>
      </c>
      <c r="EP61">
        <f>[1]!s_mq_turn(EP$1,$A61)</f>
        <v>24.8123</v>
      </c>
      <c r="EQ61">
        <f>[1]!s_mq_turn(EQ$1,$A61)</f>
        <v>17.026299999999999</v>
      </c>
      <c r="ER61">
        <f>[1]!s_mq_turn(ER$1,$A61)</f>
        <v>0</v>
      </c>
      <c r="ES61">
        <f>[1]!s_mq_turn(ES$1,$A61)</f>
        <v>20.066699999999997</v>
      </c>
      <c r="ET61">
        <f>[1]!s_mq_turn(ET$1,$A61)</f>
        <v>10.417</v>
      </c>
      <c r="EU61">
        <f>[1]!s_mq_turn(EU$1,$A61)</f>
        <v>0</v>
      </c>
      <c r="EV61">
        <f>[1]!s_mq_turn(EV$1,$A61)</f>
        <v>5.5208000000000004</v>
      </c>
      <c r="EW61">
        <f>[1]!s_mq_turn(EW$1,$A61)</f>
        <v>45.36719999999999</v>
      </c>
      <c r="EX61">
        <f>[1]!s_mq_turn(EX$1,$A61)</f>
        <v>4.6786000000000012</v>
      </c>
      <c r="EY61">
        <f>[1]!s_mq_turn(EY$1,$A61)</f>
        <v>0</v>
      </c>
      <c r="EZ61">
        <f>[1]!s_mq_turn(EZ$1,$A61)</f>
        <v>20.066699999999997</v>
      </c>
      <c r="FA61">
        <f>[1]!s_mq_turn(FA$1,$A61)</f>
        <v>10.860099999999999</v>
      </c>
      <c r="FB61">
        <f>[1]!s_mq_turn(FB$1,$A61)</f>
        <v>20.066699999999997</v>
      </c>
      <c r="FC61">
        <f>[1]!s_mq_turn(FC$1,$A61)</f>
        <v>0</v>
      </c>
      <c r="FD61">
        <f>[1]!s_mq_turn(FD$1,$A61)</f>
        <v>5.0679000000000007</v>
      </c>
      <c r="FE61">
        <f>[1]!s_mq_turn(FE$1,$A61)</f>
        <v>0</v>
      </c>
      <c r="FF61">
        <f>[1]!s_mq_turn(FF$1,$A61)</f>
        <v>5.0679000000000007</v>
      </c>
      <c r="FG61">
        <f>[1]!s_mq_turn(FG$1,$A61)</f>
        <v>35.250699999999995</v>
      </c>
      <c r="FH61">
        <f>[1]!s_mq_turn(FH$1,$A61)</f>
        <v>12.8742</v>
      </c>
      <c r="FI61">
        <f>[1]!s_mq_turn(FI$1,$A61)</f>
        <v>5.9259999999999993</v>
      </c>
      <c r="FJ61">
        <f>[1]!s_mq_turn(FJ$1,$A61)</f>
        <v>10.860099999999999</v>
      </c>
      <c r="FK61">
        <f>[1]!s_mq_turn(FK$1,$A61)</f>
        <v>7.1759999999999993</v>
      </c>
      <c r="FL61">
        <f>[1]!s_mq_turn(FL$1,$A61)</f>
        <v>0</v>
      </c>
      <c r="FM61">
        <f>[1]!s_mq_turn(FM$1,$A61)</f>
        <v>7.1759999999999993</v>
      </c>
      <c r="FN61">
        <f>[1]!s_mq_turn(FN$1,$A61)</f>
        <v>0</v>
      </c>
      <c r="FO61">
        <f>[1]!s_mq_turn(FO$1,$A61)</f>
        <v>0</v>
      </c>
      <c r="FP61">
        <f>[1]!s_mq_turn(FP$1,$A61)</f>
        <v>0</v>
      </c>
      <c r="FQ61">
        <f>[1]!s_mq_turn(FQ$1,$A61)</f>
        <v>5.9259999999999993</v>
      </c>
      <c r="FR61">
        <f>[1]!s_mq_turn(FR$1,$A61)</f>
        <v>21.599399999999999</v>
      </c>
      <c r="FS61">
        <f>[1]!s_mq_turn(FS$1,$A61)</f>
        <v>5.0679000000000007</v>
      </c>
      <c r="FT61">
        <f>[1]!s_mq_turn(FT$1,$A61)</f>
        <v>0</v>
      </c>
      <c r="FU61">
        <f>[1]!s_mq_turn(FU$1,$A61)</f>
        <v>25.767099999999999</v>
      </c>
      <c r="FV61">
        <f>[1]!s_mq_turn(FV$1,$A61)</f>
        <v>0</v>
      </c>
      <c r="FW61">
        <f>[1]!s_mq_turn(FW$1,$A61)</f>
        <v>7.1759999999999993</v>
      </c>
      <c r="FX61">
        <f>[1]!s_mq_turn(FX$1,$A61)</f>
        <v>0</v>
      </c>
      <c r="FY61">
        <f>[1]!s_mq_turn(FY$1,$A61)</f>
        <v>0</v>
      </c>
      <c r="FZ61">
        <f>[1]!s_mq_turn(FZ$1,$A61)</f>
        <v>0</v>
      </c>
      <c r="GA61">
        <f>[1]!s_mq_turn(GA$1,$A61)</f>
        <v>0</v>
      </c>
      <c r="GB61">
        <f>[1]!s_mq_turn(GB$1,$A61)</f>
        <v>176.28909999999999</v>
      </c>
      <c r="GC61">
        <f>[1]!s_mq_turn(GC$1,$A61)</f>
        <v>0</v>
      </c>
      <c r="GD61">
        <f>[1]!s_mq_turn(GD$1,$A61)</f>
        <v>16.148299999999999</v>
      </c>
      <c r="GE61">
        <f>[1]!s_mq_turn(GE$1,$A61)</f>
        <v>0</v>
      </c>
      <c r="GF61">
        <f>[1]!s_mq_turn(GF$1,$A61)</f>
        <v>0</v>
      </c>
      <c r="GG61">
        <f>[1]!s_mq_turn(GG$1,$A61)</f>
        <v>22.659600000000001</v>
      </c>
      <c r="GH61">
        <f>[1]!s_mq_turn(GH$1,$A61)</f>
        <v>25.767099999999999</v>
      </c>
      <c r="GI61">
        <f>[1]!s_mq_turn(GI$1,$A61)</f>
        <v>0</v>
      </c>
      <c r="GJ61">
        <f>[1]!s_mq_turn(GJ$1,$A61)</f>
        <v>176.28909999999999</v>
      </c>
      <c r="GK61">
        <f>[1]!s_mq_turn(GK$1,$A61)</f>
        <v>0</v>
      </c>
      <c r="GL61">
        <f>[1]!s_mq_turn(GL$1,$A61)</f>
        <v>0</v>
      </c>
      <c r="GM61">
        <f>[1]!s_mq_turn(GM$1,$A61)</f>
        <v>14.707600000000001</v>
      </c>
      <c r="GN61">
        <f>[1]!s_mq_turn(GN$1,$A61)</f>
        <v>21.877800000000004</v>
      </c>
      <c r="GO61">
        <f>[1]!s_mq_turn(GO$1,$A61)</f>
        <v>233.53179999999998</v>
      </c>
      <c r="GP61">
        <f>[1]!s_mq_turn(GP$1,$A61)</f>
        <v>0</v>
      </c>
      <c r="GQ61">
        <f>[1]!s_mq_turn(GQ$1,$A61)</f>
        <v>12.203999999999999</v>
      </c>
      <c r="GR61">
        <f>[1]!s_mq_turn(GR$1,$A61)</f>
        <v>23.262600000000003</v>
      </c>
      <c r="GS61">
        <f>[1]!s_mq_turn(GS$1,$A61)</f>
        <v>17.703799999999998</v>
      </c>
      <c r="GT61">
        <f>[1]!s_mq_turn(GT$1,$A61)</f>
        <v>0</v>
      </c>
      <c r="GU61">
        <f>[1]!s_mq_turn(GU$1,$A61)</f>
        <v>12.203999999999999</v>
      </c>
      <c r="GV61">
        <f>[1]!s_mq_turn(GV$1,$A61)</f>
        <v>0</v>
      </c>
      <c r="GW61">
        <f>[1]!s_mq_turn(GW$1,$A61)</f>
        <v>17.4236</v>
      </c>
      <c r="GX61">
        <f>[1]!s_mq_turn(GX$1,$A61)</f>
        <v>12.203999999999999</v>
      </c>
      <c r="GY61">
        <f>[1]!s_mq_turn(GY$1,$A61)</f>
        <v>12.203999999999999</v>
      </c>
      <c r="GZ61">
        <f>[1]!s_mq_turn(GZ$1,$A61)</f>
        <v>19.094700000000007</v>
      </c>
      <c r="HA61">
        <f>[1]!s_mq_turn(HA$1,$A61)</f>
        <v>9.1490999999999989</v>
      </c>
      <c r="HB61">
        <f>[1]!s_mq_turn(HB$1,$A61)</f>
        <v>12.203999999999999</v>
      </c>
      <c r="HC61">
        <f>[1]!s_mq_turn(HC$1,$A61)</f>
        <v>17.447600000000001</v>
      </c>
      <c r="HD61">
        <f>[1]!s_mq_turn(HD$1,$A61)</f>
        <v>12.203999999999999</v>
      </c>
      <c r="HE61">
        <f>[1]!s_mq_turn(HE$1,$A61)</f>
        <v>12.8742</v>
      </c>
      <c r="HF61">
        <f>[1]!s_mq_turn(HF$1,$A61)</f>
        <v>12.203999999999999</v>
      </c>
      <c r="HG61">
        <f>[1]!s_mq_turn(HG$1,$A61)</f>
        <v>12.203999999999999</v>
      </c>
      <c r="HH61">
        <f>[1]!s_mq_turn(HH$1,$A61)</f>
        <v>12.203999999999999</v>
      </c>
      <c r="HI61">
        <f>[1]!s_mq_turn(HI$1,$A61)</f>
        <v>5.0784999999999991</v>
      </c>
      <c r="HJ61">
        <f>[1]!s_mq_turn(HJ$1,$A61)</f>
        <v>0</v>
      </c>
      <c r="HK61">
        <f>[1]!s_mq_turn(HK$1,$A61)</f>
        <v>0</v>
      </c>
      <c r="HL61">
        <f>[1]!s_mq_turn(HL$1,$A61)</f>
        <v>12.203999999999999</v>
      </c>
      <c r="HM61">
        <f>[1]!s_mq_turn(HM$1,$A61)</f>
        <v>9.1518000000000015</v>
      </c>
      <c r="HN61">
        <f>[1]!s_mq_turn(HN$1,$A61)</f>
        <v>6.3971</v>
      </c>
      <c r="HO61">
        <f>[1]!s_mq_turn(HO$1,$A61)</f>
        <v>8.9235999999999986</v>
      </c>
      <c r="HP61">
        <f>[1]!s_mq_turn(HP$1,$A61)</f>
        <v>17.525800000000004</v>
      </c>
      <c r="HQ61">
        <f>[1]!s_mq_turn(HQ$1,$A61)</f>
        <v>17.525800000000004</v>
      </c>
      <c r="HR61">
        <f>[1]!s_mq_turn(HR$1,$A61)</f>
        <v>6.3971</v>
      </c>
      <c r="HS61">
        <f>[1]!s_mq_turn(HS$1,$A61)</f>
        <v>16.585000000000001</v>
      </c>
      <c r="HT61">
        <f>[1]!s_mq_turn(HT$1,$A61)</f>
        <v>17.525800000000004</v>
      </c>
      <c r="HU61">
        <f>[1]!s_mq_turn(HU$1,$A61)</f>
        <v>23.733000000000004</v>
      </c>
      <c r="HV61">
        <f>[1]!s_mq_turn(HV$1,$A61)</f>
        <v>22.784599999999998</v>
      </c>
      <c r="HW61">
        <f>[1]!s_mq_turn(HW$1,$A61)</f>
        <v>17.525800000000004</v>
      </c>
      <c r="HX61">
        <f>[1]!s_mq_turn(HX$1,$A61)</f>
        <v>9.5761000000000003</v>
      </c>
      <c r="HY61">
        <f>[1]!s_mq_turn(HY$1,$A61)</f>
        <v>17.525800000000004</v>
      </c>
      <c r="HZ61">
        <f>[1]!s_mq_turn(HZ$1,$A61)</f>
        <v>6.3971</v>
      </c>
      <c r="IA61">
        <f>[1]!s_mq_turn(IA$1,$A61)</f>
        <v>17.525800000000004</v>
      </c>
      <c r="IB61">
        <f>[1]!s_mq_turn(IB$1,$A61)</f>
        <v>17.525800000000004</v>
      </c>
      <c r="IC61">
        <f>[1]!s_mq_turn(IC$1,$A61)</f>
        <v>0</v>
      </c>
      <c r="ID61">
        <f>[1]!s_mq_turn(ID$1,$A61)</f>
        <v>29.426000000000002</v>
      </c>
      <c r="IE61">
        <f>[1]!s_mq_turn(IE$1,$A61)</f>
        <v>6.3971</v>
      </c>
      <c r="IF61">
        <f>[1]!s_mq_turn(IF$1,$A61)</f>
        <v>6.3971</v>
      </c>
      <c r="IG61">
        <f>[1]!s_mq_turn(IG$1,$A61)</f>
        <v>4.5238000000000005</v>
      </c>
      <c r="IH61">
        <f>[1]!s_mq_turn(IH$1,$A61)</f>
        <v>4.5238000000000005</v>
      </c>
      <c r="II61">
        <f>[1]!s_mq_turn(II$1,$A61)</f>
        <v>6.3971</v>
      </c>
      <c r="IJ61">
        <f>[1]!s_mq_turn(IJ$1,$A61)</f>
        <v>4.5238000000000005</v>
      </c>
      <c r="IK61">
        <f>[1]!s_mq_turn(IK$1,$A61)</f>
        <v>16.881799999999998</v>
      </c>
      <c r="IL61">
        <f>[1]!s_mq_turn(IL$1,$A61)</f>
        <v>19.438099999999999</v>
      </c>
      <c r="IM61">
        <f>[1]!s_mq_turn(IM$1,$A61)</f>
        <v>19.729300000000006</v>
      </c>
      <c r="IN61">
        <f>[1]!s_mq_turn(IN$1,$A61)</f>
        <v>4.5238000000000005</v>
      </c>
      <c r="IO61">
        <f>[1]!s_mq_turn(IO$1,$A61)</f>
        <v>4.5238000000000005</v>
      </c>
      <c r="IP61">
        <f>[1]!s_mq_turn(IP$1,$A61)</f>
        <v>23.490199999999994</v>
      </c>
      <c r="IQ61">
        <f>[1]!s_mq_turn(IQ$1,$A61)</f>
        <v>4.5238000000000005</v>
      </c>
      <c r="IR61">
        <f>[1]!s_mq_turn(IR$1,$A61)</f>
        <v>6.3565000000000023</v>
      </c>
      <c r="IS61">
        <f>[1]!s_mq_turn(IS$1,$A61)</f>
        <v>22.462700000000005</v>
      </c>
      <c r="IT61">
        <f>[1]!s_mq_turn(IT$1,$A61)</f>
        <v>4.5238000000000005</v>
      </c>
      <c r="IU61">
        <f>[1]!s_mq_turn(IU$1,$A61)</f>
        <v>23.777800000000003</v>
      </c>
      <c r="IV61">
        <f>[1]!s_mq_turn(IV$1,$A61)</f>
        <v>25.200199999999999</v>
      </c>
      <c r="IW61">
        <f>[1]!s_mq_turn(IW$1,$A61)</f>
        <v>23.699399999999997</v>
      </c>
      <c r="IX61">
        <f>[1]!s_mq_turn(IX$1,$A61)</f>
        <v>5.3046999999999995</v>
      </c>
      <c r="IY61">
        <f>[1]!s_mq_turn(IY$1,$A61)</f>
        <v>23.777800000000003</v>
      </c>
      <c r="IZ61">
        <f>[1]!s_mq_turn(IZ$1,$A61)</f>
        <v>16.297799999999995</v>
      </c>
      <c r="JA61">
        <f>[1]!s_mq_turn(JA$1,$A61)</f>
        <v>20.384800000000006</v>
      </c>
      <c r="JB61">
        <f>[1]!s_mq_turn(JB$1,$A61)</f>
        <v>27.556899999999999</v>
      </c>
      <c r="JC61">
        <f>[1]!s_mq_turn(JC$1,$A61)</f>
        <v>20.384800000000006</v>
      </c>
      <c r="JD61">
        <f>[1]!s_mq_turn(JD$1,$A61)</f>
        <v>0</v>
      </c>
      <c r="JE61">
        <f>[1]!s_mq_turn(JE$1,$A61)</f>
        <v>15.912500000000001</v>
      </c>
      <c r="JF61">
        <f>[1]!s_mq_turn(JF$1,$A61)</f>
        <v>25.123300000000004</v>
      </c>
      <c r="JG61">
        <f>[1]!s_mq_turn(JG$1,$A61)</f>
        <v>0</v>
      </c>
      <c r="JH61">
        <f>[1]!s_mq_turn(JH$1,$A61)</f>
        <v>30.074699999999996</v>
      </c>
      <c r="JI61">
        <f>[1]!s_mq_turn(JI$1,$A61)</f>
        <v>9.2038000000000011</v>
      </c>
      <c r="JJ61">
        <f>[1]!s_mq_turn(JJ$1,$A61)</f>
        <v>26.012499999999996</v>
      </c>
      <c r="JK61">
        <f>[1]!s_mq_turn(JK$1,$A61)</f>
        <v>33.860900000000001</v>
      </c>
      <c r="JL61">
        <f>[1]!s_mq_turn(JL$1,$A61)</f>
        <v>12.203999999999999</v>
      </c>
      <c r="JM61">
        <f>[1]!s_mq_turn(JM$1,$A61)</f>
        <v>20.076499999999999</v>
      </c>
      <c r="JN61">
        <f>[1]!s_mq_turn(JN$1,$A61)</f>
        <v>7.0454999999999997</v>
      </c>
      <c r="JO61">
        <f>[1]!s_mq_turn(JO$1,$A61)</f>
        <v>6.3971</v>
      </c>
      <c r="JP61">
        <f>[1]!s_mq_turn(JP$1,$A61)</f>
        <v>18.832800000000002</v>
      </c>
      <c r="JQ61">
        <f>[1]!s_mq_turn(JQ$1,$A61)</f>
        <v>53.057199999999995</v>
      </c>
      <c r="JR61">
        <f>[1]!s_mq_turn(JR$1,$A61)</f>
        <v>11.490300000000001</v>
      </c>
      <c r="JS61">
        <f>[1]!s_mq_turn(JS$1,$A61)</f>
        <v>10.860099999999999</v>
      </c>
      <c r="JT61">
        <f>[1]!s_mq_turn(JT$1,$A61)</f>
        <v>7.4417000000000009</v>
      </c>
      <c r="JU61">
        <f>[1]!s_mq_turn(JU$1,$A61)</f>
        <v>24.8123</v>
      </c>
      <c r="JV61">
        <f>[1]!s_mq_turn(JV$1,$A61)</f>
        <v>7.0379000000000005</v>
      </c>
      <c r="JW61">
        <f>[1]!s_mq_turn(JW$1,$A61)</f>
        <v>45.645400000000002</v>
      </c>
      <c r="JX61">
        <f>[1]!s_mq_turn(JX$1,$A61)</f>
        <v>13.393800000000004</v>
      </c>
      <c r="JY61">
        <f>[1]!s_mq_turn(JY$1,$A61)</f>
        <v>0</v>
      </c>
      <c r="JZ61">
        <f>[1]!s_mq_turn(JZ$1,$A61)</f>
        <v>33.860900000000001</v>
      </c>
      <c r="KA61">
        <f>[1]!s_mq_turn(KA$1,$A61)</f>
        <v>17.525800000000004</v>
      </c>
      <c r="KB61">
        <f>[1]!s_mq_turn(KB$1,$A61)</f>
        <v>33.860900000000001</v>
      </c>
      <c r="KC61">
        <f>[1]!s_mq_turn(KC$1,$A61)</f>
        <v>33.860900000000001</v>
      </c>
      <c r="KD61">
        <f>[1]!s_mq_turn(KD$1,$A61)</f>
        <v>24.8123</v>
      </c>
      <c r="KE61">
        <f>[1]!s_mq_turn(KE$1,$A61)</f>
        <v>10.860099999999999</v>
      </c>
      <c r="KF61">
        <f>[1]!s_mq_turn(KF$1,$A61)</f>
        <v>10.860099999999999</v>
      </c>
      <c r="KG61">
        <f>[1]!s_mq_turn(KG$1,$A61)</f>
        <v>10.860099999999999</v>
      </c>
      <c r="KH61">
        <f>[1]!s_mq_turn(KH$1,$A61)</f>
        <v>27.351599999999998</v>
      </c>
      <c r="KI61">
        <f>[1]!s_mq_turn(KI$1,$A61)</f>
        <v>7.1759999999999993</v>
      </c>
      <c r="KJ61">
        <f>[1]!s_mq_turn(KJ$1,$A61)</f>
        <v>0</v>
      </c>
      <c r="KK61">
        <f>[1]!s_mq_turn(KK$1,$A61)</f>
        <v>19.976599999999998</v>
      </c>
      <c r="KL61">
        <f>[1]!s_mq_turn(KL$1,$A61)</f>
        <v>11.696200000000001</v>
      </c>
      <c r="KM61">
        <f>[1]!s_mq_turn(KM$1,$A61)</f>
        <v>0</v>
      </c>
      <c r="KN61">
        <f>[1]!s_mq_turn(KN$1,$A61)</f>
        <v>16.123500000000003</v>
      </c>
      <c r="KO61">
        <f>[1]!s_mq_turn(KO$1,$A61)</f>
        <v>0</v>
      </c>
      <c r="KP61">
        <f>[1]!s_mq_turn(KP$1,$A61)</f>
        <v>6.3206000000000016</v>
      </c>
      <c r="KQ61">
        <f>[1]!s_mq_turn(KQ$1,$A61)</f>
        <v>0</v>
      </c>
      <c r="KR61">
        <f>[1]!s_mq_turn(KR$1,$A61)</f>
        <v>0</v>
      </c>
      <c r="KS61">
        <f>[1]!s_mq_turn(KS$1,$A61)</f>
        <v>0</v>
      </c>
      <c r="KT61">
        <f>[1]!s_mq_turn(KT$1,$A61)</f>
        <v>35.250699999999995</v>
      </c>
      <c r="KU61">
        <f>[1]!s_mq_turn(KU$1,$A61)</f>
        <v>51.881199999999986</v>
      </c>
      <c r="KV61">
        <f>[1]!s_mq_turn(KV$1,$A61)</f>
        <v>0</v>
      </c>
      <c r="KW61">
        <f>[1]!s_mq_turn(KW$1,$A61)</f>
        <v>17.525800000000004</v>
      </c>
      <c r="KX61">
        <f>[1]!s_mq_turn(KX$1,$A61)</f>
        <v>0</v>
      </c>
      <c r="KY61">
        <f>[1]!s_mq_turn(KY$1,$A61)</f>
        <v>0</v>
      </c>
      <c r="KZ61">
        <f>[1]!s_mq_turn(KZ$1,$A61)</f>
        <v>0</v>
      </c>
      <c r="LA61">
        <f>[1]!s_mq_turn(LA$1,$A61)</f>
        <v>12.203999999999999</v>
      </c>
      <c r="LB61">
        <f>[1]!s_mq_turn(LB$1,$A61)</f>
        <v>0</v>
      </c>
      <c r="LC61">
        <f>[1]!s_mq_turn(LC$1,$A61)</f>
        <v>0</v>
      </c>
      <c r="LD61">
        <f>[1]!s_mq_turn(LD$1,$A61)</f>
        <v>14.707600000000001</v>
      </c>
      <c r="LE61">
        <f>[1]!s_mq_turn(LE$1,$A61)</f>
        <v>24.8123</v>
      </c>
      <c r="LF61">
        <f>[1]!s_mq_turn(LF$1,$A61)</f>
        <v>4.5238000000000005</v>
      </c>
      <c r="LG61">
        <f>[1]!s_mq_turn(LG$1,$A61)</f>
        <v>0</v>
      </c>
      <c r="LH61">
        <f>[1]!s_mq_turn(LH$1,$A61)</f>
        <v>0</v>
      </c>
      <c r="LI61">
        <f>[1]!s_mq_turn(LI$1,$A61)</f>
        <v>0</v>
      </c>
      <c r="LJ61">
        <f>[1]!s_mq_turn(LJ$1,$A61)</f>
        <v>0</v>
      </c>
      <c r="LK61">
        <f>[1]!s_mq_turn(LK$1,$A61)</f>
        <v>0</v>
      </c>
      <c r="LL61">
        <f>[1]!s_mq_turn(LL$1,$A61)</f>
        <v>35.250699999999995</v>
      </c>
      <c r="LM61">
        <f>[1]!s_mq_turn(LM$1,$A61)</f>
        <v>12.203999999999999</v>
      </c>
      <c r="LN61">
        <f>[1]!s_mq_turn(LN$1,$A61)</f>
        <v>15.912500000000001</v>
      </c>
      <c r="LO61">
        <f>[1]!s_mq_turn(LO$1,$A61)</f>
        <v>12.203999999999999</v>
      </c>
      <c r="LP61">
        <f>[1]!s_mq_turn(LP$1,$A61)</f>
        <v>0</v>
      </c>
      <c r="LQ61">
        <f>[1]!s_mq_turn(LQ$1,$A61)</f>
        <v>18.842500000000001</v>
      </c>
      <c r="LR61">
        <f>[1]!s_mq_turn(LR$1,$A61)</f>
        <v>0</v>
      </c>
      <c r="LS61">
        <f>[1]!s_mq_turn(LS$1,$A61)</f>
        <v>23.082199999999997</v>
      </c>
      <c r="LT61">
        <f>[1]!s_mq_turn(LT$1,$A61)</f>
        <v>12.203999999999999</v>
      </c>
      <c r="LU61">
        <f>[1]!s_mq_turn(LU$1,$A61)</f>
        <v>7.3143000000000002</v>
      </c>
      <c r="LV61">
        <f>[1]!s_mq_turn(LV$1,$A61)</f>
        <v>0</v>
      </c>
      <c r="LW61">
        <f>[1]!s_mq_turn(LW$1,$A61)</f>
        <v>0</v>
      </c>
      <c r="LX61">
        <f>[1]!s_mq_turn(LX$1,$A61)</f>
        <v>29.426000000000002</v>
      </c>
      <c r="LY61">
        <f>[1]!s_mq_turn(LY$1,$A61)</f>
        <v>5.9259999999999993</v>
      </c>
      <c r="LZ61">
        <f>[1]!s_mq_turn(LZ$1,$A61)</f>
        <v>0</v>
      </c>
      <c r="MA61">
        <f>[1]!s_mq_turn(MA$1,$A61)</f>
        <v>12.203999999999999</v>
      </c>
      <c r="MB61">
        <f>[1]!s_mq_turn(MB$1,$A61)</f>
        <v>17.458700000000004</v>
      </c>
      <c r="MC61">
        <f>[1]!s_mq_turn(MC$1,$A61)</f>
        <v>12.203999999999999</v>
      </c>
      <c r="MD61">
        <f>[1]!s_mq_turn(MD$1,$A61)</f>
        <v>0</v>
      </c>
      <c r="ME61">
        <f>[1]!s_mq_turn(ME$1,$A61)</f>
        <v>5.2838999999999992</v>
      </c>
      <c r="MF61">
        <f>[1]!s_mq_turn(MF$1,$A61)</f>
        <v>0</v>
      </c>
      <c r="MG61">
        <f>[1]!s_mq_turn(MG$1,$A61)</f>
        <v>33.860900000000001</v>
      </c>
      <c r="MH61">
        <f>[1]!s_mq_turn(MH$1,$A61)</f>
        <v>24.8123</v>
      </c>
      <c r="MI61">
        <f>[1]!s_mq_turn(MI$1,$A61)</f>
        <v>0</v>
      </c>
      <c r="MJ61">
        <f>[1]!s_mq_turn(MJ$1,$A61)</f>
        <v>18.947499999999998</v>
      </c>
      <c r="MK61">
        <f>[1]!s_mq_turn(MK$1,$A61)</f>
        <v>6.4407999999999994</v>
      </c>
      <c r="ML61">
        <f>[1]!s_mq_turn(ML$1,$A61)</f>
        <v>33.860900000000001</v>
      </c>
      <c r="MM61">
        <f>[1]!s_mq_turn(MM$1,$A61)</f>
        <v>12.203999999999999</v>
      </c>
      <c r="MN61">
        <f>[1]!s_mq_turn(MN$1,$A61)</f>
        <v>0</v>
      </c>
      <c r="MO61">
        <f>[1]!s_mq_turn(MO$1,$A61)</f>
        <v>7.1759999999999993</v>
      </c>
      <c r="MP61">
        <f>[1]!s_mq_turn(MP$1,$A61)</f>
        <v>33.860900000000001</v>
      </c>
      <c r="MQ61">
        <f>[1]!s_mq_turn(MQ$1,$A61)</f>
        <v>6.3971</v>
      </c>
      <c r="MR61">
        <f>[1]!s_mq_turn(MR$1,$A61)</f>
        <v>22.784599999999998</v>
      </c>
      <c r="MS61">
        <f>[1]!s_mq_turn(MS$1,$A61)</f>
        <v>45.36719999999999</v>
      </c>
      <c r="MT61">
        <f>[1]!s_mq_turn(MT$1,$A61)</f>
        <v>233.53179999999998</v>
      </c>
      <c r="MU61">
        <f>[1]!s_mq_turn(MU$1,$A61)</f>
        <v>233.53179999999998</v>
      </c>
      <c r="MV61">
        <f>[1]!s_mq_turn(MV$1,$A61)</f>
        <v>17.703799999999998</v>
      </c>
      <c r="MW61">
        <f>[1]!s_mq_turn(MW$1,$A61)</f>
        <v>0</v>
      </c>
      <c r="MX61">
        <f>[1]!s_mq_turn(MX$1,$A61)</f>
        <v>17.525800000000004</v>
      </c>
      <c r="MY61">
        <f>[1]!s_mq_turn(MY$1,$A61)</f>
        <v>20.196400000000001</v>
      </c>
      <c r="MZ61">
        <f>[1]!s_mq_turn(MZ$1,$A61)</f>
        <v>176.28909999999999</v>
      </c>
      <c r="NA61">
        <f>[1]!s_mq_turn(NA$1,$A61)</f>
        <v>7.6767000000000003</v>
      </c>
      <c r="NB61">
        <f>[1]!s_mq_turn(NB$1,$A61)</f>
        <v>45.36719999999999</v>
      </c>
      <c r="NC61">
        <f>[1]!s_mq_turn(NC$1,$A61)</f>
        <v>24.867299999999997</v>
      </c>
      <c r="ND61">
        <f>[1]!s_mq_turn(ND$1,$A61)</f>
        <v>23.733000000000004</v>
      </c>
      <c r="NE61">
        <f>[1]!s_mq_turn(NE$1,$A61)</f>
        <v>25.767099999999999</v>
      </c>
      <c r="NF61">
        <f>[1]!s_mq_turn(NF$1,$A61)</f>
        <v>17.703799999999998</v>
      </c>
      <c r="NG61">
        <f>[1]!s_mq_turn(NG$1,$A61)</f>
        <v>30.351100000000002</v>
      </c>
      <c r="NH61">
        <f>[1]!s_mq_turn(NH$1,$A61)</f>
        <v>23.733000000000004</v>
      </c>
      <c r="NI61">
        <f>[1]!s_mq_turn(NI$1,$A61)</f>
        <v>176.28909999999999</v>
      </c>
      <c r="NJ61">
        <f>[1]!s_mq_turn(NJ$1,$A61)</f>
        <v>26.423900000000003</v>
      </c>
      <c r="NK61">
        <f>[1]!s_mq_turn(NK$1,$A61)</f>
        <v>32.394100000000002</v>
      </c>
      <c r="NL61">
        <f>[1]!s_mq_turn(NL$1,$A61)</f>
        <v>17.525800000000004</v>
      </c>
      <c r="NM61">
        <f>[1]!s_mq_turn(NM$1,$A61)</f>
        <v>32.394100000000002</v>
      </c>
      <c r="NN61">
        <f>[1]!s_mq_turn(NN$1,$A61)</f>
        <v>0</v>
      </c>
      <c r="NO61">
        <f>[1]!s_mq_turn(NO$1,$A61)</f>
        <v>25.200199999999999</v>
      </c>
      <c r="NP61">
        <f>[1]!s_mq_turn(NP$1,$A61)</f>
        <v>29.585000000000004</v>
      </c>
      <c r="NQ61">
        <f>[1]!s_mq_turn(NQ$1,$A61)</f>
        <v>23.733000000000004</v>
      </c>
      <c r="NR61">
        <f>[1]!s_mq_turn(NR$1,$A61)</f>
        <v>0</v>
      </c>
      <c r="NS61">
        <f>[1]!s_mq_turn(NS$1,$A61)</f>
        <v>39.774300000000011</v>
      </c>
      <c r="NT61">
        <f>[1]!s_mq_turn(NT$1,$A61)</f>
        <v>39.774300000000011</v>
      </c>
      <c r="NU61">
        <f>[1]!s_mq_turn(NU$1,$A61)</f>
        <v>15.6065</v>
      </c>
      <c r="NV61">
        <f>[1]!s_mq_turn(NV$1,$A61)</f>
        <v>41.4223</v>
      </c>
      <c r="NW61">
        <f>[1]!s_mq_turn(NW$1,$A61)</f>
        <v>176.28909999999999</v>
      </c>
      <c r="NX61">
        <f>[1]!s_mq_turn(NX$1,$A61)</f>
        <v>51.881199999999986</v>
      </c>
      <c r="NY61">
        <f>[1]!s_mq_turn(NY$1,$A61)</f>
        <v>4.5238000000000005</v>
      </c>
    </row>
    <row r="62" spans="1:389" x14ac:dyDescent="0.4">
      <c r="A62" s="2">
        <v>43098</v>
      </c>
      <c r="B62">
        <f>[1]!s_mq_turn(B$1,$A62)</f>
        <v>25.2057</v>
      </c>
      <c r="C62">
        <f>[1]!s_mq_turn(C$1,$A62)</f>
        <v>28.720700000000001</v>
      </c>
      <c r="D62">
        <f>[1]!s_mq_turn(D$1,$A62)</f>
        <v>18.744999999999997</v>
      </c>
      <c r="E62">
        <f>[1]!s_mq_turn(E$1,$A62)</f>
        <v>9.6782000000000021</v>
      </c>
      <c r="F62">
        <f>[1]!s_mq_turn(F$1,$A62)</f>
        <v>0</v>
      </c>
      <c r="G62">
        <f>[1]!s_mq_turn(G$1,$A62)</f>
        <v>0</v>
      </c>
      <c r="H62">
        <f>[1]!s_mq_turn(H$1,$A62)</f>
        <v>28.626599999999996</v>
      </c>
      <c r="I62">
        <f>[1]!s_mq_turn(I$1,$A62)</f>
        <v>6.2936000000000005</v>
      </c>
      <c r="J62">
        <f>[1]!s_mq_turn(J$1,$A62)</f>
        <v>24.395400000000002</v>
      </c>
      <c r="K62">
        <f>[1]!s_mq_turn(K$1,$A62)</f>
        <v>0</v>
      </c>
      <c r="L62">
        <f>[1]!s_mq_turn(L$1,$A62)</f>
        <v>19.2973</v>
      </c>
      <c r="M62">
        <f>[1]!s_mq_turn(M$1,$A62)</f>
        <v>0</v>
      </c>
      <c r="N62">
        <f>[1]!s_mq_turn(N$1,$A62)</f>
        <v>0</v>
      </c>
      <c r="O62">
        <f>[1]!s_mq_turn(O$1,$A62)</f>
        <v>22.710699999999996</v>
      </c>
      <c r="P62">
        <f>[1]!s_mq_turn(P$1,$A62)</f>
        <v>24.877800000000004</v>
      </c>
      <c r="Q62">
        <f>[1]!s_mq_turn(Q$1,$A62)</f>
        <v>0</v>
      </c>
      <c r="R62">
        <f>[1]!s_mq_turn(R$1,$A62)</f>
        <v>0</v>
      </c>
      <c r="S62">
        <f>[1]!s_mq_turn(S$1,$A62)</f>
        <v>0</v>
      </c>
      <c r="T62">
        <f>[1]!s_mq_turn(T$1,$A62)</f>
        <v>0</v>
      </c>
      <c r="U62">
        <f>[1]!s_mq_turn(U$1,$A62)</f>
        <v>0</v>
      </c>
      <c r="V62">
        <f>[1]!s_mq_turn(V$1,$A62)</f>
        <v>0</v>
      </c>
      <c r="W62">
        <f>[1]!s_mq_turn(W$1,$A62)</f>
        <v>0</v>
      </c>
      <c r="X62">
        <f>[1]!s_mq_turn(X$1,$A62)</f>
        <v>15.0786</v>
      </c>
      <c r="Y62">
        <f>[1]!s_mq_turn(Y$1,$A62)</f>
        <v>32.418799999999997</v>
      </c>
      <c r="Z62">
        <f>[1]!s_mq_turn(Z$1,$A62)</f>
        <v>0</v>
      </c>
      <c r="AA62">
        <f>[1]!s_mq_turn(AA$1,$A62)</f>
        <v>9.2813999999999979</v>
      </c>
      <c r="AB62">
        <f>[1]!s_mq_turn(AB$1,$A62)</f>
        <v>0</v>
      </c>
      <c r="AC62">
        <f>[1]!s_mq_turn(AC$1,$A62)</f>
        <v>0</v>
      </c>
      <c r="AD62">
        <f>[1]!s_mq_turn(AD$1,$A62)</f>
        <v>0</v>
      </c>
      <c r="AE62">
        <f>[1]!s_mq_turn(AE$1,$A62)</f>
        <v>14.092000000000001</v>
      </c>
      <c r="AF62">
        <f>[1]!s_mq_turn(AF$1,$A62)</f>
        <v>0</v>
      </c>
      <c r="AG62">
        <f>[1]!s_mq_turn(AG$1,$A62)</f>
        <v>0</v>
      </c>
      <c r="AH62">
        <f>[1]!s_mq_turn(AH$1,$A62)</f>
        <v>0</v>
      </c>
      <c r="AI62">
        <f>[1]!s_mq_turn(AI$1,$A62)</f>
        <v>0</v>
      </c>
      <c r="AJ62">
        <f>[1]!s_mq_turn(AJ$1,$A62)</f>
        <v>0</v>
      </c>
      <c r="AK62">
        <f>[1]!s_mq_turn(AK$1,$A62)</f>
        <v>0</v>
      </c>
      <c r="AL62">
        <f>[1]!s_mq_turn(AL$1,$A62)</f>
        <v>0</v>
      </c>
      <c r="AM62">
        <f>[1]!s_mq_turn(AM$1,$A62)</f>
        <v>0</v>
      </c>
      <c r="AN62">
        <f>[1]!s_mq_turn(AN$1,$A62)</f>
        <v>152.50230000000002</v>
      </c>
      <c r="AO62">
        <f>[1]!s_mq_turn(AO$1,$A62)</f>
        <v>0</v>
      </c>
      <c r="AP62">
        <f>[1]!s_mq_turn(AP$1,$A62)</f>
        <v>0</v>
      </c>
      <c r="AQ62">
        <f>[1]!s_mq_turn(AQ$1,$A62)</f>
        <v>0</v>
      </c>
      <c r="AR62">
        <f>[1]!s_mq_turn(AR$1,$A62)</f>
        <v>0</v>
      </c>
      <c r="AS62">
        <f>[1]!s_mq_turn(AS$1,$A62)</f>
        <v>0</v>
      </c>
      <c r="AT62">
        <f>[1]!s_mq_turn(AT$1,$A62)</f>
        <v>0</v>
      </c>
      <c r="AU62">
        <f>[1]!s_mq_turn(AU$1,$A62)</f>
        <v>0</v>
      </c>
      <c r="AV62">
        <f>[1]!s_mq_turn(AV$1,$A62)</f>
        <v>0</v>
      </c>
      <c r="AW62">
        <f>[1]!s_mq_turn(AW$1,$A62)</f>
        <v>23.884799999999995</v>
      </c>
      <c r="AX62">
        <f>[1]!s_mq_turn(AX$1,$A62)</f>
        <v>0</v>
      </c>
      <c r="AY62">
        <f>[1]!s_mq_turn(AY$1,$A62)</f>
        <v>16.092300000000002</v>
      </c>
      <c r="AZ62">
        <f>[1]!s_mq_turn(AZ$1,$A62)</f>
        <v>16.092300000000002</v>
      </c>
      <c r="BA62">
        <f>[1]!s_mq_turn(BA$1,$A62)</f>
        <v>20.468100000000003</v>
      </c>
      <c r="BB62">
        <f>[1]!s_mq_turn(BB$1,$A62)</f>
        <v>25.2057</v>
      </c>
      <c r="BC62">
        <f>[1]!s_mq_turn(BC$1,$A62)</f>
        <v>9.6782000000000021</v>
      </c>
      <c r="BD62">
        <f>[1]!s_mq_turn(BD$1,$A62)</f>
        <v>30.973799999999997</v>
      </c>
      <c r="BE62">
        <f>[1]!s_mq_turn(BE$1,$A62)</f>
        <v>9.6782000000000021</v>
      </c>
      <c r="BF62">
        <f>[1]!s_mq_turn(BF$1,$A62)</f>
        <v>30.973799999999997</v>
      </c>
      <c r="BG62">
        <f>[1]!s_mq_turn(BG$1,$A62)</f>
        <v>16.7791</v>
      </c>
      <c r="BH62">
        <f>[1]!s_mq_turn(BH$1,$A62)</f>
        <v>17.852200000000003</v>
      </c>
      <c r="BI62">
        <f>[1]!s_mq_turn(BI$1,$A62)</f>
        <v>27.204000000000004</v>
      </c>
      <c r="BJ62">
        <f>[1]!s_mq_turn(BJ$1,$A62)</f>
        <v>30.973799999999997</v>
      </c>
      <c r="BK62">
        <f>[1]!s_mq_turn(BK$1,$A62)</f>
        <v>30.973799999999997</v>
      </c>
      <c r="BL62">
        <f>[1]!s_mq_turn(BL$1,$A62)</f>
        <v>23.884799999999995</v>
      </c>
      <c r="BM62">
        <f>[1]!s_mq_turn(BM$1,$A62)</f>
        <v>16.458599999999997</v>
      </c>
      <c r="BN62">
        <f>[1]!s_mq_turn(BN$1,$A62)</f>
        <v>23.884799999999995</v>
      </c>
      <c r="BO62">
        <f>[1]!s_mq_turn(BO$1,$A62)</f>
        <v>0</v>
      </c>
      <c r="BP62">
        <f>[1]!s_mq_turn(BP$1,$A62)</f>
        <v>0</v>
      </c>
      <c r="BQ62">
        <f>[1]!s_mq_turn(BQ$1,$A62)</f>
        <v>0</v>
      </c>
      <c r="BR62">
        <f>[1]!s_mq_turn(BR$1,$A62)</f>
        <v>0</v>
      </c>
      <c r="BS62">
        <f>[1]!s_mq_turn(BS$1,$A62)</f>
        <v>0</v>
      </c>
      <c r="BT62">
        <f>[1]!s_mq_turn(BT$1,$A62)</f>
        <v>31.236799999999995</v>
      </c>
      <c r="BU62">
        <f>[1]!s_mq_turn(BU$1,$A62)</f>
        <v>31.236799999999995</v>
      </c>
      <c r="BV62">
        <f>[1]!s_mq_turn(BV$1,$A62)</f>
        <v>0</v>
      </c>
      <c r="BW62">
        <f>[1]!s_mq_turn(BW$1,$A62)</f>
        <v>0</v>
      </c>
      <c r="BX62">
        <f>[1]!s_mq_turn(BX$1,$A62)</f>
        <v>37.207300000000004</v>
      </c>
      <c r="BY62">
        <f>[1]!s_mq_turn(BY$1,$A62)</f>
        <v>31.252999999999997</v>
      </c>
      <c r="BZ62">
        <f>[1]!s_mq_turn(BZ$1,$A62)</f>
        <v>31.252999999999997</v>
      </c>
      <c r="CA62">
        <f>[1]!s_mq_turn(CA$1,$A62)</f>
        <v>0</v>
      </c>
      <c r="CB62">
        <f>[1]!s_mq_turn(CB$1,$A62)</f>
        <v>31.252999999999997</v>
      </c>
      <c r="CC62">
        <f>[1]!s_mq_turn(CC$1,$A62)</f>
        <v>16.458599999999997</v>
      </c>
      <c r="CD62">
        <f>[1]!s_mq_turn(CD$1,$A62)</f>
        <v>39.577100000000002</v>
      </c>
      <c r="CE62">
        <f>[1]!s_mq_turn(CE$1,$A62)</f>
        <v>17.1004</v>
      </c>
      <c r="CF62">
        <f>[1]!s_mq_turn(CF$1,$A62)</f>
        <v>13.078200000000002</v>
      </c>
      <c r="CG62">
        <f>[1]!s_mq_turn(CG$1,$A62)</f>
        <v>13.078200000000002</v>
      </c>
      <c r="CH62">
        <f>[1]!s_mq_turn(CH$1,$A62)</f>
        <v>13.078200000000002</v>
      </c>
      <c r="CI62">
        <f>[1]!s_mq_turn(CI$1,$A62)</f>
        <v>0</v>
      </c>
      <c r="CJ62">
        <f>[1]!s_mq_turn(CJ$1,$A62)</f>
        <v>18.322900000000001</v>
      </c>
      <c r="CK62">
        <f>[1]!s_mq_turn(CK$1,$A62)</f>
        <v>33.643799999999999</v>
      </c>
      <c r="CL62">
        <f>[1]!s_mq_turn(CL$1,$A62)</f>
        <v>31.627399999999994</v>
      </c>
      <c r="CM62">
        <f>[1]!s_mq_turn(CM$1,$A62)</f>
        <v>27.875999999999998</v>
      </c>
      <c r="CN62">
        <f>[1]!s_mq_turn(CN$1,$A62)</f>
        <v>17.862400000000001</v>
      </c>
      <c r="CO62">
        <f>[1]!s_mq_turn(CO$1,$A62)</f>
        <v>0</v>
      </c>
      <c r="CP62">
        <f>[1]!s_mq_turn(CP$1,$A62)</f>
        <v>17.644699999999997</v>
      </c>
      <c r="CQ62">
        <f>[1]!s_mq_turn(CQ$1,$A62)</f>
        <v>16.2014</v>
      </c>
      <c r="CR62">
        <f>[1]!s_mq_turn(CR$1,$A62)</f>
        <v>0</v>
      </c>
      <c r="CS62">
        <f>[1]!s_mq_turn(CS$1,$A62)</f>
        <v>17.644699999999997</v>
      </c>
      <c r="CT62">
        <f>[1]!s_mq_turn(CT$1,$A62)</f>
        <v>47.365600000000008</v>
      </c>
      <c r="CU62">
        <f>[1]!s_mq_turn(CU$1,$A62)</f>
        <v>15.318100000000003</v>
      </c>
      <c r="CV62">
        <f>[1]!s_mq_turn(CV$1,$A62)</f>
        <v>17.644699999999997</v>
      </c>
      <c r="CW62">
        <f>[1]!s_mq_turn(CW$1,$A62)</f>
        <v>47.365600000000008</v>
      </c>
      <c r="CX62">
        <f>[1]!s_mq_turn(CX$1,$A62)</f>
        <v>26.347199999999997</v>
      </c>
      <c r="CY62">
        <f>[1]!s_mq_turn(CY$1,$A62)</f>
        <v>26.347199999999997</v>
      </c>
      <c r="CZ62">
        <f>[1]!s_mq_turn(CZ$1,$A62)</f>
        <v>26.347199999999997</v>
      </c>
      <c r="DA62">
        <f>[1]!s_mq_turn(DA$1,$A62)</f>
        <v>17.644699999999997</v>
      </c>
      <c r="DB62">
        <f>[1]!s_mq_turn(DB$1,$A62)</f>
        <v>26.347199999999997</v>
      </c>
      <c r="DC62">
        <f>[1]!s_mq_turn(DC$1,$A62)</f>
        <v>24.569900000000001</v>
      </c>
      <c r="DD62">
        <f>[1]!s_mq_turn(DD$1,$A62)</f>
        <v>4.4526000000000003</v>
      </c>
      <c r="DE62">
        <f>[1]!s_mq_turn(DE$1,$A62)</f>
        <v>0</v>
      </c>
      <c r="DF62">
        <f>[1]!s_mq_turn(DF$1,$A62)</f>
        <v>15.318100000000003</v>
      </c>
      <c r="DG62">
        <f>[1]!s_mq_turn(DG$1,$A62)</f>
        <v>24.569900000000001</v>
      </c>
      <c r="DH62">
        <f>[1]!s_mq_turn(DH$1,$A62)</f>
        <v>0</v>
      </c>
      <c r="DI62">
        <f>[1]!s_mq_turn(DI$1,$A62)</f>
        <v>32.418799999999997</v>
      </c>
      <c r="DJ62">
        <f>[1]!s_mq_turn(DJ$1,$A62)</f>
        <v>0</v>
      </c>
      <c r="DK62">
        <f>[1]!s_mq_turn(DK$1,$A62)</f>
        <v>0</v>
      </c>
      <c r="DL62">
        <f>[1]!s_mq_turn(DL$1,$A62)</f>
        <v>4.1311</v>
      </c>
      <c r="DM62">
        <f>[1]!s_mq_turn(DM$1,$A62)</f>
        <v>0</v>
      </c>
      <c r="DN62">
        <f>[1]!s_mq_turn(DN$1,$A62)</f>
        <v>35.837199999999996</v>
      </c>
      <c r="DO62">
        <f>[1]!s_mq_turn(DO$1,$A62)</f>
        <v>12.749699999999999</v>
      </c>
      <c r="DP62">
        <f>[1]!s_mq_turn(DP$1,$A62)</f>
        <v>23.728400000000001</v>
      </c>
      <c r="DQ62">
        <f>[1]!s_mq_turn(DQ$1,$A62)</f>
        <v>35.837199999999996</v>
      </c>
      <c r="DR62">
        <f>[1]!s_mq_turn(DR$1,$A62)</f>
        <v>17.862400000000001</v>
      </c>
      <c r="DS62">
        <f>[1]!s_mq_turn(DS$1,$A62)</f>
        <v>20.582699999999999</v>
      </c>
      <c r="DT62">
        <f>[1]!s_mq_turn(DT$1,$A62)</f>
        <v>17.764500000000002</v>
      </c>
      <c r="DU62">
        <f>[1]!s_mq_turn(DU$1,$A62)</f>
        <v>17.862400000000001</v>
      </c>
      <c r="DV62">
        <f>[1]!s_mq_turn(DV$1,$A62)</f>
        <v>18.768600000000006</v>
      </c>
      <c r="DW62">
        <f>[1]!s_mq_turn(DW$1,$A62)</f>
        <v>0</v>
      </c>
      <c r="DX62">
        <f>[1]!s_mq_turn(DX$1,$A62)</f>
        <v>0</v>
      </c>
      <c r="DY62">
        <f>[1]!s_mq_turn(DY$1,$A62)</f>
        <v>0</v>
      </c>
      <c r="DZ62">
        <f>[1]!s_mq_turn(DZ$1,$A62)</f>
        <v>0</v>
      </c>
      <c r="EA62">
        <f>[1]!s_mq_turn(EA$1,$A62)</f>
        <v>0</v>
      </c>
      <c r="EB62">
        <f>[1]!s_mq_turn(EB$1,$A62)</f>
        <v>18.768600000000006</v>
      </c>
      <c r="EC62">
        <f>[1]!s_mq_turn(EC$1,$A62)</f>
        <v>19.789800000000003</v>
      </c>
      <c r="ED62">
        <f>[1]!s_mq_turn(ED$1,$A62)</f>
        <v>18.768600000000006</v>
      </c>
      <c r="EE62">
        <f>[1]!s_mq_turn(EE$1,$A62)</f>
        <v>0</v>
      </c>
      <c r="EF62">
        <f>[1]!s_mq_turn(EF$1,$A62)</f>
        <v>20.582699999999999</v>
      </c>
      <c r="EG62">
        <f>[1]!s_mq_turn(EG$1,$A62)</f>
        <v>19.789800000000003</v>
      </c>
      <c r="EH62">
        <f>[1]!s_mq_turn(EH$1,$A62)</f>
        <v>0</v>
      </c>
      <c r="EI62">
        <f>[1]!s_mq_turn(EI$1,$A62)</f>
        <v>30.340499999999995</v>
      </c>
      <c r="EJ62">
        <f>[1]!s_mq_turn(EJ$1,$A62)</f>
        <v>18.768600000000006</v>
      </c>
      <c r="EK62">
        <f>[1]!s_mq_turn(EK$1,$A62)</f>
        <v>18.768600000000006</v>
      </c>
      <c r="EL62">
        <f>[1]!s_mq_turn(EL$1,$A62)</f>
        <v>18.768600000000006</v>
      </c>
      <c r="EM62">
        <f>[1]!s_mq_turn(EM$1,$A62)</f>
        <v>18.768600000000006</v>
      </c>
      <c r="EN62">
        <f>[1]!s_mq_turn(EN$1,$A62)</f>
        <v>18.768600000000006</v>
      </c>
      <c r="EO62">
        <f>[1]!s_mq_turn(EO$1,$A62)</f>
        <v>0</v>
      </c>
      <c r="EP62">
        <f>[1]!s_mq_turn(EP$1,$A62)</f>
        <v>18.768600000000006</v>
      </c>
      <c r="EQ62">
        <f>[1]!s_mq_turn(EQ$1,$A62)</f>
        <v>15.952500000000001</v>
      </c>
      <c r="ER62">
        <f>[1]!s_mq_turn(ER$1,$A62)</f>
        <v>0</v>
      </c>
      <c r="ES62">
        <f>[1]!s_mq_turn(ES$1,$A62)</f>
        <v>17.764500000000002</v>
      </c>
      <c r="ET62">
        <f>[1]!s_mq_turn(ET$1,$A62)</f>
        <v>6.0390000000000015</v>
      </c>
      <c r="EU62">
        <f>[1]!s_mq_turn(EU$1,$A62)</f>
        <v>0</v>
      </c>
      <c r="EV62">
        <f>[1]!s_mq_turn(EV$1,$A62)</f>
        <v>3.2585999999999999</v>
      </c>
      <c r="EW62">
        <f>[1]!s_mq_turn(EW$1,$A62)</f>
        <v>38.777999999999999</v>
      </c>
      <c r="EX62">
        <f>[1]!s_mq_turn(EX$1,$A62)</f>
        <v>3.7583000000000002</v>
      </c>
      <c r="EY62">
        <f>[1]!s_mq_turn(EY$1,$A62)</f>
        <v>0</v>
      </c>
      <c r="EZ62">
        <f>[1]!s_mq_turn(EZ$1,$A62)</f>
        <v>17.764500000000002</v>
      </c>
      <c r="FA62">
        <f>[1]!s_mq_turn(FA$1,$A62)</f>
        <v>7.3779000000000003</v>
      </c>
      <c r="FB62">
        <f>[1]!s_mq_turn(FB$1,$A62)</f>
        <v>17.764500000000002</v>
      </c>
      <c r="FC62">
        <f>[1]!s_mq_turn(FC$1,$A62)</f>
        <v>0</v>
      </c>
      <c r="FD62">
        <f>[1]!s_mq_turn(FD$1,$A62)</f>
        <v>3.9713999999999992</v>
      </c>
      <c r="FE62">
        <f>[1]!s_mq_turn(FE$1,$A62)</f>
        <v>0</v>
      </c>
      <c r="FF62">
        <f>[1]!s_mq_turn(FF$1,$A62)</f>
        <v>3.9713999999999992</v>
      </c>
      <c r="FG62">
        <f>[1]!s_mq_turn(FG$1,$A62)</f>
        <v>23.099399999999999</v>
      </c>
      <c r="FH62">
        <f>[1]!s_mq_turn(FH$1,$A62)</f>
        <v>9.3709000000000024</v>
      </c>
      <c r="FI62">
        <f>[1]!s_mq_turn(FI$1,$A62)</f>
        <v>3.9240000000000004</v>
      </c>
      <c r="FJ62">
        <f>[1]!s_mq_turn(FJ$1,$A62)</f>
        <v>7.3779000000000003</v>
      </c>
      <c r="FK62">
        <f>[1]!s_mq_turn(FK$1,$A62)</f>
        <v>5.5407999999999999</v>
      </c>
      <c r="FL62">
        <f>[1]!s_mq_turn(FL$1,$A62)</f>
        <v>0</v>
      </c>
      <c r="FM62">
        <f>[1]!s_mq_turn(FM$1,$A62)</f>
        <v>5.5407999999999999</v>
      </c>
      <c r="FN62">
        <f>[1]!s_mq_turn(FN$1,$A62)</f>
        <v>0</v>
      </c>
      <c r="FO62">
        <f>[1]!s_mq_turn(FO$1,$A62)</f>
        <v>0</v>
      </c>
      <c r="FP62">
        <f>[1]!s_mq_turn(FP$1,$A62)</f>
        <v>0</v>
      </c>
      <c r="FQ62">
        <f>[1]!s_mq_turn(FQ$1,$A62)</f>
        <v>3.9240000000000004</v>
      </c>
      <c r="FR62">
        <f>[1]!s_mq_turn(FR$1,$A62)</f>
        <v>15.090799999999998</v>
      </c>
      <c r="FS62">
        <f>[1]!s_mq_turn(FS$1,$A62)</f>
        <v>3.9713999999999992</v>
      </c>
      <c r="FT62">
        <f>[1]!s_mq_turn(FT$1,$A62)</f>
        <v>0</v>
      </c>
      <c r="FU62">
        <f>[1]!s_mq_turn(FU$1,$A62)</f>
        <v>23.584499999999998</v>
      </c>
      <c r="FV62">
        <f>[1]!s_mq_turn(FV$1,$A62)</f>
        <v>0</v>
      </c>
      <c r="FW62">
        <f>[1]!s_mq_turn(FW$1,$A62)</f>
        <v>5.5407999999999999</v>
      </c>
      <c r="FX62">
        <f>[1]!s_mq_turn(FX$1,$A62)</f>
        <v>0</v>
      </c>
      <c r="FY62">
        <f>[1]!s_mq_turn(FY$1,$A62)</f>
        <v>0</v>
      </c>
      <c r="FZ62">
        <f>[1]!s_mq_turn(FZ$1,$A62)</f>
        <v>0</v>
      </c>
      <c r="GA62">
        <f>[1]!s_mq_turn(GA$1,$A62)</f>
        <v>0</v>
      </c>
      <c r="GB62">
        <f>[1]!s_mq_turn(GB$1,$A62)</f>
        <v>137.19350000000003</v>
      </c>
      <c r="GC62">
        <f>[1]!s_mq_turn(GC$1,$A62)</f>
        <v>0</v>
      </c>
      <c r="GD62">
        <f>[1]!s_mq_turn(GD$1,$A62)</f>
        <v>13.248799999999999</v>
      </c>
      <c r="GE62">
        <f>[1]!s_mq_turn(GE$1,$A62)</f>
        <v>0</v>
      </c>
      <c r="GF62">
        <f>[1]!s_mq_turn(GF$1,$A62)</f>
        <v>0</v>
      </c>
      <c r="GG62">
        <f>[1]!s_mq_turn(GG$1,$A62)</f>
        <v>14.096699999999998</v>
      </c>
      <c r="GH62">
        <f>[1]!s_mq_turn(GH$1,$A62)</f>
        <v>23.584499999999998</v>
      </c>
      <c r="GI62">
        <f>[1]!s_mq_turn(GI$1,$A62)</f>
        <v>0</v>
      </c>
      <c r="GJ62">
        <f>[1]!s_mq_turn(GJ$1,$A62)</f>
        <v>137.19350000000003</v>
      </c>
      <c r="GK62">
        <f>[1]!s_mq_turn(GK$1,$A62)</f>
        <v>0</v>
      </c>
      <c r="GL62">
        <f>[1]!s_mq_turn(GL$1,$A62)</f>
        <v>0</v>
      </c>
      <c r="GM62">
        <f>[1]!s_mq_turn(GM$1,$A62)</f>
        <v>10.021100000000001</v>
      </c>
      <c r="GN62">
        <f>[1]!s_mq_turn(GN$1,$A62)</f>
        <v>16.885999999999999</v>
      </c>
      <c r="GO62">
        <f>[1]!s_mq_turn(GO$1,$A62)</f>
        <v>202.14050000000003</v>
      </c>
      <c r="GP62">
        <f>[1]!s_mq_turn(GP$1,$A62)</f>
        <v>0</v>
      </c>
      <c r="GQ62">
        <f>[1]!s_mq_turn(GQ$1,$A62)</f>
        <v>7.7837000000000005</v>
      </c>
      <c r="GR62">
        <f>[1]!s_mq_turn(GR$1,$A62)</f>
        <v>15.006600000000002</v>
      </c>
      <c r="GS62">
        <f>[1]!s_mq_turn(GS$1,$A62)</f>
        <v>15.313199999999998</v>
      </c>
      <c r="GT62">
        <f>[1]!s_mq_turn(GT$1,$A62)</f>
        <v>0</v>
      </c>
      <c r="GU62">
        <f>[1]!s_mq_turn(GU$1,$A62)</f>
        <v>7.7837000000000005</v>
      </c>
      <c r="GV62">
        <f>[1]!s_mq_turn(GV$1,$A62)</f>
        <v>0</v>
      </c>
      <c r="GW62">
        <f>[1]!s_mq_turn(GW$1,$A62)</f>
        <v>12.187400000000002</v>
      </c>
      <c r="GX62">
        <f>[1]!s_mq_turn(GX$1,$A62)</f>
        <v>7.7837000000000005</v>
      </c>
      <c r="GY62">
        <f>[1]!s_mq_turn(GY$1,$A62)</f>
        <v>7.7837000000000005</v>
      </c>
      <c r="GZ62">
        <f>[1]!s_mq_turn(GZ$1,$A62)</f>
        <v>14.092000000000001</v>
      </c>
      <c r="HA62">
        <f>[1]!s_mq_turn(HA$1,$A62)</f>
        <v>8.4450000000000003</v>
      </c>
      <c r="HB62">
        <f>[1]!s_mq_turn(HB$1,$A62)</f>
        <v>7.7837000000000005</v>
      </c>
      <c r="HC62">
        <f>[1]!s_mq_turn(HC$1,$A62)</f>
        <v>9.4873000000000012</v>
      </c>
      <c r="HD62">
        <f>[1]!s_mq_turn(HD$1,$A62)</f>
        <v>7.7837000000000005</v>
      </c>
      <c r="HE62">
        <f>[1]!s_mq_turn(HE$1,$A62)</f>
        <v>9.3709000000000024</v>
      </c>
      <c r="HF62">
        <f>[1]!s_mq_turn(HF$1,$A62)</f>
        <v>7.7837000000000005</v>
      </c>
      <c r="HG62">
        <f>[1]!s_mq_turn(HG$1,$A62)</f>
        <v>7.7837000000000005</v>
      </c>
      <c r="HH62">
        <f>[1]!s_mq_turn(HH$1,$A62)</f>
        <v>7.7837000000000005</v>
      </c>
      <c r="HI62">
        <f>[1]!s_mq_turn(HI$1,$A62)</f>
        <v>3.2246999999999999</v>
      </c>
      <c r="HJ62">
        <f>[1]!s_mq_turn(HJ$1,$A62)</f>
        <v>0</v>
      </c>
      <c r="HK62">
        <f>[1]!s_mq_turn(HK$1,$A62)</f>
        <v>0</v>
      </c>
      <c r="HL62">
        <f>[1]!s_mq_turn(HL$1,$A62)</f>
        <v>7.7837000000000005</v>
      </c>
      <c r="HM62">
        <f>[1]!s_mq_turn(HM$1,$A62)</f>
        <v>7.5858000000000017</v>
      </c>
      <c r="HN62">
        <f>[1]!s_mq_turn(HN$1,$A62)</f>
        <v>3.7848999999999999</v>
      </c>
      <c r="HO62">
        <f>[1]!s_mq_turn(HO$1,$A62)</f>
        <v>5.7808000000000002</v>
      </c>
      <c r="HP62">
        <f>[1]!s_mq_turn(HP$1,$A62)</f>
        <v>11.553100000000001</v>
      </c>
      <c r="HQ62">
        <f>[1]!s_mq_turn(HQ$1,$A62)</f>
        <v>11.553100000000001</v>
      </c>
      <c r="HR62">
        <f>[1]!s_mq_turn(HR$1,$A62)</f>
        <v>3.7848999999999999</v>
      </c>
      <c r="HS62">
        <f>[1]!s_mq_turn(HS$1,$A62)</f>
        <v>10.53</v>
      </c>
      <c r="HT62">
        <f>[1]!s_mq_turn(HT$1,$A62)</f>
        <v>11.553100000000001</v>
      </c>
      <c r="HU62">
        <f>[1]!s_mq_turn(HU$1,$A62)</f>
        <v>19.433400000000002</v>
      </c>
      <c r="HV62">
        <f>[1]!s_mq_turn(HV$1,$A62)</f>
        <v>17.886800000000004</v>
      </c>
      <c r="HW62">
        <f>[1]!s_mq_turn(HW$1,$A62)</f>
        <v>11.553100000000001</v>
      </c>
      <c r="HX62">
        <f>[1]!s_mq_turn(HX$1,$A62)</f>
        <v>5.7070999999999996</v>
      </c>
      <c r="HY62">
        <f>[1]!s_mq_turn(HY$1,$A62)</f>
        <v>11.553100000000001</v>
      </c>
      <c r="HZ62">
        <f>[1]!s_mq_turn(HZ$1,$A62)</f>
        <v>3.7848999999999999</v>
      </c>
      <c r="IA62">
        <f>[1]!s_mq_turn(IA$1,$A62)</f>
        <v>11.553100000000001</v>
      </c>
      <c r="IB62">
        <f>[1]!s_mq_turn(IB$1,$A62)</f>
        <v>11.553100000000001</v>
      </c>
      <c r="IC62">
        <f>[1]!s_mq_turn(IC$1,$A62)</f>
        <v>0</v>
      </c>
      <c r="ID62">
        <f>[1]!s_mq_turn(ID$1,$A62)</f>
        <v>23.586899999999996</v>
      </c>
      <c r="IE62">
        <f>[1]!s_mq_turn(IE$1,$A62)</f>
        <v>3.7848999999999999</v>
      </c>
      <c r="IF62">
        <f>[1]!s_mq_turn(IF$1,$A62)</f>
        <v>3.7848999999999999</v>
      </c>
      <c r="IG62">
        <f>[1]!s_mq_turn(IG$1,$A62)</f>
        <v>2.8908000000000005</v>
      </c>
      <c r="IH62">
        <f>[1]!s_mq_turn(IH$1,$A62)</f>
        <v>2.8771999999999998</v>
      </c>
      <c r="II62">
        <f>[1]!s_mq_turn(II$1,$A62)</f>
        <v>3.7848999999999999</v>
      </c>
      <c r="IJ62">
        <f>[1]!s_mq_turn(IJ$1,$A62)</f>
        <v>2.8908000000000005</v>
      </c>
      <c r="IK62">
        <f>[1]!s_mq_turn(IK$1,$A62)</f>
        <v>10.9442</v>
      </c>
      <c r="IL62">
        <f>[1]!s_mq_turn(IL$1,$A62)</f>
        <v>15.248100000000001</v>
      </c>
      <c r="IM62">
        <f>[1]!s_mq_turn(IM$1,$A62)</f>
        <v>15.657599999999999</v>
      </c>
      <c r="IN62">
        <f>[1]!s_mq_turn(IN$1,$A62)</f>
        <v>2.8908000000000005</v>
      </c>
      <c r="IO62">
        <f>[1]!s_mq_turn(IO$1,$A62)</f>
        <v>2.8908000000000005</v>
      </c>
      <c r="IP62">
        <f>[1]!s_mq_turn(IP$1,$A62)</f>
        <v>19.1191</v>
      </c>
      <c r="IQ62">
        <f>[1]!s_mq_turn(IQ$1,$A62)</f>
        <v>2.8908000000000005</v>
      </c>
      <c r="IR62">
        <f>[1]!s_mq_turn(IR$1,$A62)</f>
        <v>3.5054999999999996</v>
      </c>
      <c r="IS62">
        <f>[1]!s_mq_turn(IS$1,$A62)</f>
        <v>15.068300000000001</v>
      </c>
      <c r="IT62">
        <f>[1]!s_mq_turn(IT$1,$A62)</f>
        <v>2.8908000000000005</v>
      </c>
      <c r="IU62">
        <f>[1]!s_mq_turn(IU$1,$A62)</f>
        <v>16.077399999999997</v>
      </c>
      <c r="IV62">
        <f>[1]!s_mq_turn(IV$1,$A62)</f>
        <v>24.877800000000004</v>
      </c>
      <c r="IW62">
        <f>[1]!s_mq_turn(IW$1,$A62)</f>
        <v>15.422499999999999</v>
      </c>
      <c r="IX62">
        <f>[1]!s_mq_turn(IX$1,$A62)</f>
        <v>3.3699000000000003</v>
      </c>
      <c r="IY62">
        <f>[1]!s_mq_turn(IY$1,$A62)</f>
        <v>16.077399999999997</v>
      </c>
      <c r="IZ62">
        <f>[1]!s_mq_turn(IZ$1,$A62)</f>
        <v>10.646299999999998</v>
      </c>
      <c r="JA62">
        <f>[1]!s_mq_turn(JA$1,$A62)</f>
        <v>17.454900000000006</v>
      </c>
      <c r="JB62">
        <f>[1]!s_mq_turn(JB$1,$A62)</f>
        <v>25.188299999999998</v>
      </c>
      <c r="JC62">
        <f>[1]!s_mq_turn(JC$1,$A62)</f>
        <v>17.454900000000006</v>
      </c>
      <c r="JD62">
        <f>[1]!s_mq_turn(JD$1,$A62)</f>
        <v>0</v>
      </c>
      <c r="JE62">
        <f>[1]!s_mq_turn(JE$1,$A62)</f>
        <v>12.072600000000001</v>
      </c>
      <c r="JF62">
        <f>[1]!s_mq_turn(JF$1,$A62)</f>
        <v>15.0786</v>
      </c>
      <c r="JG62">
        <f>[1]!s_mq_turn(JG$1,$A62)</f>
        <v>0</v>
      </c>
      <c r="JH62">
        <f>[1]!s_mq_turn(JH$1,$A62)</f>
        <v>21.773299999999995</v>
      </c>
      <c r="JI62">
        <f>[1]!s_mq_turn(JI$1,$A62)</f>
        <v>8.3781999999999996</v>
      </c>
      <c r="JJ62">
        <f>[1]!s_mq_turn(JJ$1,$A62)</f>
        <v>21.423999999999996</v>
      </c>
      <c r="JK62">
        <f>[1]!s_mq_turn(JK$1,$A62)</f>
        <v>26.347199999999997</v>
      </c>
      <c r="JL62">
        <f>[1]!s_mq_turn(JL$1,$A62)</f>
        <v>7.7837000000000005</v>
      </c>
      <c r="JM62">
        <f>[1]!s_mq_turn(JM$1,$A62)</f>
        <v>12.286699999999996</v>
      </c>
      <c r="JN62">
        <f>[1]!s_mq_turn(JN$1,$A62)</f>
        <v>4.7891999999999992</v>
      </c>
      <c r="JO62">
        <f>[1]!s_mq_turn(JO$1,$A62)</f>
        <v>3.7848999999999999</v>
      </c>
      <c r="JP62">
        <f>[1]!s_mq_turn(JP$1,$A62)</f>
        <v>12.422800000000001</v>
      </c>
      <c r="JQ62">
        <f>[1]!s_mq_turn(JQ$1,$A62)</f>
        <v>29.239099999999997</v>
      </c>
      <c r="JR62">
        <f>[1]!s_mq_turn(JR$1,$A62)</f>
        <v>8.8288999999999973</v>
      </c>
      <c r="JS62">
        <f>[1]!s_mq_turn(JS$1,$A62)</f>
        <v>7.3779000000000003</v>
      </c>
      <c r="JT62">
        <f>[1]!s_mq_turn(JT$1,$A62)</f>
        <v>5.0384000000000002</v>
      </c>
      <c r="JU62">
        <f>[1]!s_mq_turn(JU$1,$A62)</f>
        <v>18.768600000000006</v>
      </c>
      <c r="JV62">
        <f>[1]!s_mq_turn(JV$1,$A62)</f>
        <v>6.0432000000000006</v>
      </c>
      <c r="JW62">
        <f>[1]!s_mq_turn(JW$1,$A62)</f>
        <v>35.972799999999992</v>
      </c>
      <c r="JX62">
        <f>[1]!s_mq_turn(JX$1,$A62)</f>
        <v>7.5504000000000016</v>
      </c>
      <c r="JY62">
        <f>[1]!s_mq_turn(JY$1,$A62)</f>
        <v>0</v>
      </c>
      <c r="JZ62">
        <f>[1]!s_mq_turn(JZ$1,$A62)</f>
        <v>26.347199999999997</v>
      </c>
      <c r="KA62">
        <f>[1]!s_mq_turn(KA$1,$A62)</f>
        <v>11.553100000000001</v>
      </c>
      <c r="KB62">
        <f>[1]!s_mq_turn(KB$1,$A62)</f>
        <v>26.347199999999997</v>
      </c>
      <c r="KC62">
        <f>[1]!s_mq_turn(KC$1,$A62)</f>
        <v>26.347199999999997</v>
      </c>
      <c r="KD62">
        <f>[1]!s_mq_turn(KD$1,$A62)</f>
        <v>18.768600000000006</v>
      </c>
      <c r="KE62">
        <f>[1]!s_mq_turn(KE$1,$A62)</f>
        <v>7.3779000000000003</v>
      </c>
      <c r="KF62">
        <f>[1]!s_mq_turn(KF$1,$A62)</f>
        <v>7.3779000000000003</v>
      </c>
      <c r="KG62">
        <f>[1]!s_mq_turn(KG$1,$A62)</f>
        <v>7.3779000000000003</v>
      </c>
      <c r="KH62">
        <f>[1]!s_mq_turn(KH$1,$A62)</f>
        <v>21.318100000000001</v>
      </c>
      <c r="KI62">
        <f>[1]!s_mq_turn(KI$1,$A62)</f>
        <v>5.5407999999999999</v>
      </c>
      <c r="KJ62">
        <f>[1]!s_mq_turn(KJ$1,$A62)</f>
        <v>2.9689999999999999</v>
      </c>
      <c r="KK62">
        <f>[1]!s_mq_turn(KK$1,$A62)</f>
        <v>14.986199999999998</v>
      </c>
      <c r="KL62">
        <f>[1]!s_mq_turn(KL$1,$A62)</f>
        <v>6.7520999999999995</v>
      </c>
      <c r="KM62">
        <f>[1]!s_mq_turn(KM$1,$A62)</f>
        <v>0</v>
      </c>
      <c r="KN62">
        <f>[1]!s_mq_turn(KN$1,$A62)</f>
        <v>14.515500000000001</v>
      </c>
      <c r="KO62">
        <f>[1]!s_mq_turn(KO$1,$A62)</f>
        <v>0</v>
      </c>
      <c r="KP62">
        <f>[1]!s_mq_turn(KP$1,$A62)</f>
        <v>3.6457000000000002</v>
      </c>
      <c r="KQ62">
        <f>[1]!s_mq_turn(KQ$1,$A62)</f>
        <v>0</v>
      </c>
      <c r="KR62">
        <f>[1]!s_mq_turn(KR$1,$A62)</f>
        <v>0</v>
      </c>
      <c r="KS62">
        <f>[1]!s_mq_turn(KS$1,$A62)</f>
        <v>0</v>
      </c>
      <c r="KT62">
        <f>[1]!s_mq_turn(KT$1,$A62)</f>
        <v>23.099399999999999</v>
      </c>
      <c r="KU62">
        <f>[1]!s_mq_turn(KU$1,$A62)</f>
        <v>47.365600000000008</v>
      </c>
      <c r="KV62">
        <f>[1]!s_mq_turn(KV$1,$A62)</f>
        <v>0</v>
      </c>
      <c r="KW62">
        <f>[1]!s_mq_turn(KW$1,$A62)</f>
        <v>11.553100000000001</v>
      </c>
      <c r="KX62">
        <f>[1]!s_mq_turn(KX$1,$A62)</f>
        <v>0</v>
      </c>
      <c r="KY62">
        <f>[1]!s_mq_turn(KY$1,$A62)</f>
        <v>0</v>
      </c>
      <c r="KZ62">
        <f>[1]!s_mq_turn(KZ$1,$A62)</f>
        <v>0</v>
      </c>
      <c r="LA62">
        <f>[1]!s_mq_turn(LA$1,$A62)</f>
        <v>7.7837000000000005</v>
      </c>
      <c r="LB62">
        <f>[1]!s_mq_turn(LB$1,$A62)</f>
        <v>0</v>
      </c>
      <c r="LC62">
        <f>[1]!s_mq_turn(LC$1,$A62)</f>
        <v>0</v>
      </c>
      <c r="LD62">
        <f>[1]!s_mq_turn(LD$1,$A62)</f>
        <v>10.021100000000001</v>
      </c>
      <c r="LE62">
        <f>[1]!s_mq_turn(LE$1,$A62)</f>
        <v>18.768600000000006</v>
      </c>
      <c r="LF62">
        <f>[1]!s_mq_turn(LF$1,$A62)</f>
        <v>2.8908000000000005</v>
      </c>
      <c r="LG62">
        <f>[1]!s_mq_turn(LG$1,$A62)</f>
        <v>0</v>
      </c>
      <c r="LH62">
        <f>[1]!s_mq_turn(LH$1,$A62)</f>
        <v>0</v>
      </c>
      <c r="LI62">
        <f>[1]!s_mq_turn(LI$1,$A62)</f>
        <v>0</v>
      </c>
      <c r="LJ62">
        <f>[1]!s_mq_turn(LJ$1,$A62)</f>
        <v>0</v>
      </c>
      <c r="LK62">
        <f>[1]!s_mq_turn(LK$1,$A62)</f>
        <v>0</v>
      </c>
      <c r="LL62">
        <f>[1]!s_mq_turn(LL$1,$A62)</f>
        <v>23.099399999999999</v>
      </c>
      <c r="LM62">
        <f>[1]!s_mq_turn(LM$1,$A62)</f>
        <v>7.7837000000000005</v>
      </c>
      <c r="LN62">
        <f>[1]!s_mq_turn(LN$1,$A62)</f>
        <v>12.072600000000001</v>
      </c>
      <c r="LO62">
        <f>[1]!s_mq_turn(LO$1,$A62)</f>
        <v>7.7837000000000005</v>
      </c>
      <c r="LP62">
        <f>[1]!s_mq_turn(LP$1,$A62)</f>
        <v>0</v>
      </c>
      <c r="LQ62">
        <f>[1]!s_mq_turn(LQ$1,$A62)</f>
        <v>14.392300000000001</v>
      </c>
      <c r="LR62">
        <f>[1]!s_mq_turn(LR$1,$A62)</f>
        <v>0</v>
      </c>
      <c r="LS62">
        <f>[1]!s_mq_turn(LS$1,$A62)</f>
        <v>13.917700000000004</v>
      </c>
      <c r="LT62">
        <f>[1]!s_mq_turn(LT$1,$A62)</f>
        <v>7.7837000000000005</v>
      </c>
      <c r="LU62">
        <f>[1]!s_mq_turn(LU$1,$A62)</f>
        <v>4.5006000000000004</v>
      </c>
      <c r="LV62">
        <f>[1]!s_mq_turn(LV$1,$A62)</f>
        <v>0</v>
      </c>
      <c r="LW62">
        <f>[1]!s_mq_turn(LW$1,$A62)</f>
        <v>0</v>
      </c>
      <c r="LX62">
        <f>[1]!s_mq_turn(LX$1,$A62)</f>
        <v>23.586899999999996</v>
      </c>
      <c r="LY62">
        <f>[1]!s_mq_turn(LY$1,$A62)</f>
        <v>3.9240000000000004</v>
      </c>
      <c r="LZ62">
        <f>[1]!s_mq_turn(LZ$1,$A62)</f>
        <v>0</v>
      </c>
      <c r="MA62">
        <f>[1]!s_mq_turn(MA$1,$A62)</f>
        <v>7.7837000000000005</v>
      </c>
      <c r="MB62">
        <f>[1]!s_mq_turn(MB$1,$A62)</f>
        <v>11.399100000000001</v>
      </c>
      <c r="MC62">
        <f>[1]!s_mq_turn(MC$1,$A62)</f>
        <v>7.7837000000000005</v>
      </c>
      <c r="MD62">
        <f>[1]!s_mq_turn(MD$1,$A62)</f>
        <v>0</v>
      </c>
      <c r="ME62">
        <f>[1]!s_mq_turn(ME$1,$A62)</f>
        <v>3.2911000000000001</v>
      </c>
      <c r="MF62">
        <f>[1]!s_mq_turn(MF$1,$A62)</f>
        <v>0</v>
      </c>
      <c r="MG62">
        <f>[1]!s_mq_turn(MG$1,$A62)</f>
        <v>26.347199999999997</v>
      </c>
      <c r="MH62">
        <f>[1]!s_mq_turn(MH$1,$A62)</f>
        <v>18.768600000000006</v>
      </c>
      <c r="MI62">
        <f>[1]!s_mq_turn(MI$1,$A62)</f>
        <v>0</v>
      </c>
      <c r="MJ62">
        <f>[1]!s_mq_turn(MJ$1,$A62)</f>
        <v>18.259600000000002</v>
      </c>
      <c r="MK62">
        <f>[1]!s_mq_turn(MK$1,$A62)</f>
        <v>4.7016</v>
      </c>
      <c r="ML62">
        <f>[1]!s_mq_turn(ML$1,$A62)</f>
        <v>26.347199999999997</v>
      </c>
      <c r="MM62">
        <f>[1]!s_mq_turn(MM$1,$A62)</f>
        <v>7.7837000000000005</v>
      </c>
      <c r="MN62">
        <f>[1]!s_mq_turn(MN$1,$A62)</f>
        <v>0</v>
      </c>
      <c r="MO62">
        <f>[1]!s_mq_turn(MO$1,$A62)</f>
        <v>5.5407999999999999</v>
      </c>
      <c r="MP62">
        <f>[1]!s_mq_turn(MP$1,$A62)</f>
        <v>26.347199999999997</v>
      </c>
      <c r="MQ62">
        <f>[1]!s_mq_turn(MQ$1,$A62)</f>
        <v>3.7848999999999999</v>
      </c>
      <c r="MR62">
        <f>[1]!s_mq_turn(MR$1,$A62)</f>
        <v>17.886800000000004</v>
      </c>
      <c r="MS62">
        <f>[1]!s_mq_turn(MS$1,$A62)</f>
        <v>38.777999999999999</v>
      </c>
      <c r="MT62">
        <f>[1]!s_mq_turn(MT$1,$A62)</f>
        <v>202.14050000000003</v>
      </c>
      <c r="MU62">
        <f>[1]!s_mq_turn(MU$1,$A62)</f>
        <v>202.14050000000003</v>
      </c>
      <c r="MV62">
        <f>[1]!s_mq_turn(MV$1,$A62)</f>
        <v>15.313199999999998</v>
      </c>
      <c r="MW62">
        <f>[1]!s_mq_turn(MW$1,$A62)</f>
        <v>0</v>
      </c>
      <c r="MX62">
        <f>[1]!s_mq_turn(MX$1,$A62)</f>
        <v>11.553100000000001</v>
      </c>
      <c r="MY62">
        <f>[1]!s_mq_turn(MY$1,$A62)</f>
        <v>17.425800000000002</v>
      </c>
      <c r="MZ62">
        <f>[1]!s_mq_turn(MZ$1,$A62)</f>
        <v>137.19350000000003</v>
      </c>
      <c r="NA62">
        <f>[1]!s_mq_turn(NA$1,$A62)</f>
        <v>4.7058999999999997</v>
      </c>
      <c r="NB62">
        <f>[1]!s_mq_turn(NB$1,$A62)</f>
        <v>38.777999999999999</v>
      </c>
      <c r="NC62">
        <f>[1]!s_mq_turn(NC$1,$A62)</f>
        <v>24.395400000000002</v>
      </c>
      <c r="ND62">
        <f>[1]!s_mq_turn(ND$1,$A62)</f>
        <v>19.433400000000002</v>
      </c>
      <c r="NE62">
        <f>[1]!s_mq_turn(NE$1,$A62)</f>
        <v>23.584499999999998</v>
      </c>
      <c r="NF62">
        <f>[1]!s_mq_turn(NF$1,$A62)</f>
        <v>15.313199999999998</v>
      </c>
      <c r="NG62">
        <f>[1]!s_mq_turn(NG$1,$A62)</f>
        <v>34.509399999999999</v>
      </c>
      <c r="NH62">
        <f>[1]!s_mq_turn(NH$1,$A62)</f>
        <v>19.433400000000002</v>
      </c>
      <c r="NI62">
        <f>[1]!s_mq_turn(NI$1,$A62)</f>
        <v>137.19350000000003</v>
      </c>
      <c r="NJ62">
        <f>[1]!s_mq_turn(NJ$1,$A62)</f>
        <v>24.203899999999997</v>
      </c>
      <c r="NK62">
        <f>[1]!s_mq_turn(NK$1,$A62)</f>
        <v>20.468100000000003</v>
      </c>
      <c r="NL62">
        <f>[1]!s_mq_turn(NL$1,$A62)</f>
        <v>11.553100000000001</v>
      </c>
      <c r="NM62">
        <f>[1]!s_mq_turn(NM$1,$A62)</f>
        <v>20.468100000000003</v>
      </c>
      <c r="NN62">
        <f>[1]!s_mq_turn(NN$1,$A62)</f>
        <v>0</v>
      </c>
      <c r="NO62">
        <f>[1]!s_mq_turn(NO$1,$A62)</f>
        <v>24.877800000000004</v>
      </c>
      <c r="NP62">
        <f>[1]!s_mq_turn(NP$1,$A62)</f>
        <v>24.569900000000001</v>
      </c>
      <c r="NQ62">
        <f>[1]!s_mq_turn(NQ$1,$A62)</f>
        <v>19.433400000000002</v>
      </c>
      <c r="NR62">
        <f>[1]!s_mq_turn(NR$1,$A62)</f>
        <v>0</v>
      </c>
      <c r="NS62">
        <f>[1]!s_mq_turn(NS$1,$A62)</f>
        <v>23.260899999999999</v>
      </c>
      <c r="NT62">
        <f>[1]!s_mq_turn(NT$1,$A62)</f>
        <v>23.260899999999999</v>
      </c>
      <c r="NU62">
        <f>[1]!s_mq_turn(NU$1,$A62)</f>
        <v>12.949699999999998</v>
      </c>
      <c r="NV62">
        <f>[1]!s_mq_turn(NV$1,$A62)</f>
        <v>28.720700000000001</v>
      </c>
      <c r="NW62">
        <f>[1]!s_mq_turn(NW$1,$A62)</f>
        <v>137.19350000000003</v>
      </c>
      <c r="NX62">
        <f>[1]!s_mq_turn(NX$1,$A62)</f>
        <v>47.365600000000008</v>
      </c>
      <c r="NY62">
        <f>[1]!s_mq_turn(NY$1,$A62)</f>
        <v>2.8908000000000005</v>
      </c>
    </row>
    <row r="63" spans="1:389" x14ac:dyDescent="0.4">
      <c r="A63" s="2">
        <v>43131</v>
      </c>
      <c r="B63">
        <f>[1]!s_mq_turn(B$1,$A63)</f>
        <v>31.078899999999997</v>
      </c>
      <c r="C63">
        <f>[1]!s_mq_turn(C$1,$A63)</f>
        <v>31.025500000000005</v>
      </c>
      <c r="D63">
        <f>[1]!s_mq_turn(D$1,$A63)</f>
        <v>24.233600000000003</v>
      </c>
      <c r="E63">
        <f>[1]!s_mq_turn(E$1,$A63)</f>
        <v>12.790399999999998</v>
      </c>
      <c r="F63">
        <f>[1]!s_mq_turn(F$1,$A63)</f>
        <v>0</v>
      </c>
      <c r="G63">
        <f>[1]!s_mq_turn(G$1,$A63)</f>
        <v>0</v>
      </c>
      <c r="H63">
        <f>[1]!s_mq_turn(H$1,$A63)</f>
        <v>46.861300000000007</v>
      </c>
      <c r="I63">
        <f>[1]!s_mq_turn(I$1,$A63)</f>
        <v>10.562200000000002</v>
      </c>
      <c r="J63">
        <f>[1]!s_mq_turn(J$1,$A63)</f>
        <v>39.144500000000001</v>
      </c>
      <c r="K63">
        <f>[1]!s_mq_turn(K$1,$A63)</f>
        <v>0</v>
      </c>
      <c r="L63">
        <f>[1]!s_mq_turn(L$1,$A63)</f>
        <v>24.543800000000005</v>
      </c>
      <c r="M63">
        <f>[1]!s_mq_turn(M$1,$A63)</f>
        <v>0</v>
      </c>
      <c r="N63">
        <f>[1]!s_mq_turn(N$1,$A63)</f>
        <v>0</v>
      </c>
      <c r="O63">
        <f>[1]!s_mq_turn(O$1,$A63)</f>
        <v>24.245400000000007</v>
      </c>
      <c r="P63">
        <f>[1]!s_mq_turn(P$1,$A63)</f>
        <v>39.122799999999998</v>
      </c>
      <c r="Q63">
        <f>[1]!s_mq_turn(Q$1,$A63)</f>
        <v>0</v>
      </c>
      <c r="R63">
        <f>[1]!s_mq_turn(R$1,$A63)</f>
        <v>0</v>
      </c>
      <c r="S63">
        <f>[1]!s_mq_turn(S$1,$A63)</f>
        <v>0</v>
      </c>
      <c r="T63">
        <f>[1]!s_mq_turn(T$1,$A63)</f>
        <v>0</v>
      </c>
      <c r="U63">
        <f>[1]!s_mq_turn(U$1,$A63)</f>
        <v>0</v>
      </c>
      <c r="V63">
        <f>[1]!s_mq_turn(V$1,$A63)</f>
        <v>0</v>
      </c>
      <c r="W63">
        <f>[1]!s_mq_turn(W$1,$A63)</f>
        <v>0</v>
      </c>
      <c r="X63">
        <f>[1]!s_mq_turn(X$1,$A63)</f>
        <v>23.417500000000004</v>
      </c>
      <c r="Y63">
        <f>[1]!s_mq_turn(Y$1,$A63)</f>
        <v>46.270799999999987</v>
      </c>
      <c r="Z63">
        <f>[1]!s_mq_turn(Z$1,$A63)</f>
        <v>0</v>
      </c>
      <c r="AA63">
        <f>[1]!s_mq_turn(AA$1,$A63)</f>
        <v>16.986700000000003</v>
      </c>
      <c r="AB63">
        <f>[1]!s_mq_turn(AB$1,$A63)</f>
        <v>0</v>
      </c>
      <c r="AC63">
        <f>[1]!s_mq_turn(AC$1,$A63)</f>
        <v>0</v>
      </c>
      <c r="AD63">
        <f>[1]!s_mq_turn(AD$1,$A63)</f>
        <v>0</v>
      </c>
      <c r="AE63">
        <f>[1]!s_mq_turn(AE$1,$A63)</f>
        <v>18.703600000000002</v>
      </c>
      <c r="AF63">
        <f>[1]!s_mq_turn(AF$1,$A63)</f>
        <v>0</v>
      </c>
      <c r="AG63">
        <f>[1]!s_mq_turn(AG$1,$A63)</f>
        <v>0</v>
      </c>
      <c r="AH63">
        <f>[1]!s_mq_turn(AH$1,$A63)</f>
        <v>0</v>
      </c>
      <c r="AI63">
        <f>[1]!s_mq_turn(AI$1,$A63)</f>
        <v>0</v>
      </c>
      <c r="AJ63">
        <f>[1]!s_mq_turn(AJ$1,$A63)</f>
        <v>0</v>
      </c>
      <c r="AK63">
        <f>[1]!s_mq_turn(AK$1,$A63)</f>
        <v>0</v>
      </c>
      <c r="AL63">
        <f>[1]!s_mq_turn(AL$1,$A63)</f>
        <v>0</v>
      </c>
      <c r="AM63">
        <f>[1]!s_mq_turn(AM$1,$A63)</f>
        <v>0</v>
      </c>
      <c r="AN63">
        <f>[1]!s_mq_turn(AN$1,$A63)</f>
        <v>81.757799999999989</v>
      </c>
      <c r="AO63">
        <f>[1]!s_mq_turn(AO$1,$A63)</f>
        <v>0</v>
      </c>
      <c r="AP63">
        <f>[1]!s_mq_turn(AP$1,$A63)</f>
        <v>0</v>
      </c>
      <c r="AQ63">
        <f>[1]!s_mq_turn(AQ$1,$A63)</f>
        <v>0</v>
      </c>
      <c r="AR63">
        <f>[1]!s_mq_turn(AR$1,$A63)</f>
        <v>0</v>
      </c>
      <c r="AS63">
        <f>[1]!s_mq_turn(AS$1,$A63)</f>
        <v>0</v>
      </c>
      <c r="AT63">
        <f>[1]!s_mq_turn(AT$1,$A63)</f>
        <v>0</v>
      </c>
      <c r="AU63">
        <f>[1]!s_mq_turn(AU$1,$A63)</f>
        <v>0</v>
      </c>
      <c r="AV63">
        <f>[1]!s_mq_turn(AV$1,$A63)</f>
        <v>0</v>
      </c>
      <c r="AW63">
        <f>[1]!s_mq_turn(AW$1,$A63)</f>
        <v>32.700499999999998</v>
      </c>
      <c r="AX63">
        <f>[1]!s_mq_turn(AX$1,$A63)</f>
        <v>0</v>
      </c>
      <c r="AY63">
        <f>[1]!s_mq_turn(AY$1,$A63)</f>
        <v>19.545200000000001</v>
      </c>
      <c r="AZ63">
        <f>[1]!s_mq_turn(AZ$1,$A63)</f>
        <v>19.545200000000001</v>
      </c>
      <c r="BA63">
        <f>[1]!s_mq_turn(BA$1,$A63)</f>
        <v>22.1309</v>
      </c>
      <c r="BB63">
        <f>[1]!s_mq_turn(BB$1,$A63)</f>
        <v>31.078899999999997</v>
      </c>
      <c r="BC63">
        <f>[1]!s_mq_turn(BC$1,$A63)</f>
        <v>12.790399999999998</v>
      </c>
      <c r="BD63">
        <f>[1]!s_mq_turn(BD$1,$A63)</f>
        <v>35.595000000000006</v>
      </c>
      <c r="BE63">
        <f>[1]!s_mq_turn(BE$1,$A63)</f>
        <v>12.790399999999998</v>
      </c>
      <c r="BF63">
        <f>[1]!s_mq_turn(BF$1,$A63)</f>
        <v>35.595000000000006</v>
      </c>
      <c r="BG63">
        <f>[1]!s_mq_turn(BG$1,$A63)</f>
        <v>22.414099999999998</v>
      </c>
      <c r="BH63">
        <f>[1]!s_mq_turn(BH$1,$A63)</f>
        <v>22.436399999999995</v>
      </c>
      <c r="BI63">
        <f>[1]!s_mq_turn(BI$1,$A63)</f>
        <v>30.110000000000003</v>
      </c>
      <c r="BJ63">
        <f>[1]!s_mq_turn(BJ$1,$A63)</f>
        <v>35.595000000000006</v>
      </c>
      <c r="BK63">
        <f>[1]!s_mq_turn(BK$1,$A63)</f>
        <v>35.595000000000006</v>
      </c>
      <c r="BL63">
        <f>[1]!s_mq_turn(BL$1,$A63)</f>
        <v>32.700499999999998</v>
      </c>
      <c r="BM63">
        <f>[1]!s_mq_turn(BM$1,$A63)</f>
        <v>20.797999999999998</v>
      </c>
      <c r="BN63">
        <f>[1]!s_mq_turn(BN$1,$A63)</f>
        <v>32.700499999999998</v>
      </c>
      <c r="BO63">
        <f>[1]!s_mq_turn(BO$1,$A63)</f>
        <v>0</v>
      </c>
      <c r="BP63">
        <f>[1]!s_mq_turn(BP$1,$A63)</f>
        <v>0</v>
      </c>
      <c r="BQ63">
        <f>[1]!s_mq_turn(BQ$1,$A63)</f>
        <v>0</v>
      </c>
      <c r="BR63">
        <f>[1]!s_mq_turn(BR$1,$A63)</f>
        <v>0</v>
      </c>
      <c r="BS63">
        <f>[1]!s_mq_turn(BS$1,$A63)</f>
        <v>0</v>
      </c>
      <c r="BT63">
        <f>[1]!s_mq_turn(BT$1,$A63)</f>
        <v>39.167100000000005</v>
      </c>
      <c r="BU63">
        <f>[1]!s_mq_turn(BU$1,$A63)</f>
        <v>39.167100000000005</v>
      </c>
      <c r="BV63">
        <f>[1]!s_mq_turn(BV$1,$A63)</f>
        <v>0</v>
      </c>
      <c r="BW63">
        <f>[1]!s_mq_turn(BW$1,$A63)</f>
        <v>0</v>
      </c>
      <c r="BX63">
        <f>[1]!s_mq_turn(BX$1,$A63)</f>
        <v>40.7804</v>
      </c>
      <c r="BY63">
        <f>[1]!s_mq_turn(BY$1,$A63)</f>
        <v>34.637299999999996</v>
      </c>
      <c r="BZ63">
        <f>[1]!s_mq_turn(BZ$1,$A63)</f>
        <v>34.637299999999996</v>
      </c>
      <c r="CA63">
        <f>[1]!s_mq_turn(CA$1,$A63)</f>
        <v>0</v>
      </c>
      <c r="CB63">
        <f>[1]!s_mq_turn(CB$1,$A63)</f>
        <v>34.637299999999996</v>
      </c>
      <c r="CC63">
        <f>[1]!s_mq_turn(CC$1,$A63)</f>
        <v>20.797999999999998</v>
      </c>
      <c r="CD63">
        <f>[1]!s_mq_turn(CD$1,$A63)</f>
        <v>44.220200000000006</v>
      </c>
      <c r="CE63">
        <f>[1]!s_mq_turn(CE$1,$A63)</f>
        <v>21.269399999999997</v>
      </c>
      <c r="CF63">
        <f>[1]!s_mq_turn(CF$1,$A63)</f>
        <v>15.286700000000002</v>
      </c>
      <c r="CG63">
        <f>[1]!s_mq_turn(CG$1,$A63)</f>
        <v>15.286700000000002</v>
      </c>
      <c r="CH63">
        <f>[1]!s_mq_turn(CH$1,$A63)</f>
        <v>15.286700000000002</v>
      </c>
      <c r="CI63">
        <f>[1]!s_mq_turn(CI$1,$A63)</f>
        <v>0</v>
      </c>
      <c r="CJ63">
        <f>[1]!s_mq_turn(CJ$1,$A63)</f>
        <v>22.959699999999998</v>
      </c>
      <c r="CK63">
        <f>[1]!s_mq_turn(CK$1,$A63)</f>
        <v>37.330499999999994</v>
      </c>
      <c r="CL63">
        <f>[1]!s_mq_turn(CL$1,$A63)</f>
        <v>52.091700000000003</v>
      </c>
      <c r="CM63">
        <f>[1]!s_mq_turn(CM$1,$A63)</f>
        <v>36.822499999999984</v>
      </c>
      <c r="CN63">
        <f>[1]!s_mq_turn(CN$1,$A63)</f>
        <v>23.312900000000003</v>
      </c>
      <c r="CO63">
        <f>[1]!s_mq_turn(CO$1,$A63)</f>
        <v>0</v>
      </c>
      <c r="CP63">
        <f>[1]!s_mq_turn(CP$1,$A63)</f>
        <v>22.275500000000001</v>
      </c>
      <c r="CQ63">
        <f>[1]!s_mq_turn(CQ$1,$A63)</f>
        <v>23.330599999999997</v>
      </c>
      <c r="CR63">
        <f>[1]!s_mq_turn(CR$1,$A63)</f>
        <v>0</v>
      </c>
      <c r="CS63">
        <f>[1]!s_mq_turn(CS$1,$A63)</f>
        <v>22.275500000000001</v>
      </c>
      <c r="CT63">
        <f>[1]!s_mq_turn(CT$1,$A63)</f>
        <v>44.2911</v>
      </c>
      <c r="CU63">
        <f>[1]!s_mq_turn(CU$1,$A63)</f>
        <v>20.642800000000001</v>
      </c>
      <c r="CV63">
        <f>[1]!s_mq_turn(CV$1,$A63)</f>
        <v>22.275500000000001</v>
      </c>
      <c r="CW63">
        <f>[1]!s_mq_turn(CW$1,$A63)</f>
        <v>44.2911</v>
      </c>
      <c r="CX63">
        <f>[1]!s_mq_turn(CX$1,$A63)</f>
        <v>41.426899999999996</v>
      </c>
      <c r="CY63">
        <f>[1]!s_mq_turn(CY$1,$A63)</f>
        <v>41.426899999999996</v>
      </c>
      <c r="CZ63">
        <f>[1]!s_mq_turn(CZ$1,$A63)</f>
        <v>41.426899999999996</v>
      </c>
      <c r="DA63">
        <f>[1]!s_mq_turn(DA$1,$A63)</f>
        <v>22.275500000000001</v>
      </c>
      <c r="DB63">
        <f>[1]!s_mq_turn(DB$1,$A63)</f>
        <v>41.426899999999996</v>
      </c>
      <c r="DC63">
        <f>[1]!s_mq_turn(DC$1,$A63)</f>
        <v>31.639699999999998</v>
      </c>
      <c r="DD63">
        <f>[1]!s_mq_turn(DD$1,$A63)</f>
        <v>8.1987000000000005</v>
      </c>
      <c r="DE63">
        <f>[1]!s_mq_turn(DE$1,$A63)</f>
        <v>0</v>
      </c>
      <c r="DF63">
        <f>[1]!s_mq_turn(DF$1,$A63)</f>
        <v>20.642800000000001</v>
      </c>
      <c r="DG63">
        <f>[1]!s_mq_turn(DG$1,$A63)</f>
        <v>31.639699999999998</v>
      </c>
      <c r="DH63">
        <f>[1]!s_mq_turn(DH$1,$A63)</f>
        <v>0</v>
      </c>
      <c r="DI63">
        <f>[1]!s_mq_turn(DI$1,$A63)</f>
        <v>46.270799999999987</v>
      </c>
      <c r="DJ63">
        <f>[1]!s_mq_turn(DJ$1,$A63)</f>
        <v>0</v>
      </c>
      <c r="DK63">
        <f>[1]!s_mq_turn(DK$1,$A63)</f>
        <v>0</v>
      </c>
      <c r="DL63">
        <f>[1]!s_mq_turn(DL$1,$A63)</f>
        <v>8.4666999999999994</v>
      </c>
      <c r="DM63">
        <f>[1]!s_mq_turn(DM$1,$A63)</f>
        <v>0</v>
      </c>
      <c r="DN63">
        <f>[1]!s_mq_turn(DN$1,$A63)</f>
        <v>49.518000000000001</v>
      </c>
      <c r="DO63">
        <f>[1]!s_mq_turn(DO$1,$A63)</f>
        <v>15.330399999999999</v>
      </c>
      <c r="DP63">
        <f>[1]!s_mq_turn(DP$1,$A63)</f>
        <v>30.019699999999997</v>
      </c>
      <c r="DQ63">
        <f>[1]!s_mq_turn(DQ$1,$A63)</f>
        <v>49.518000000000001</v>
      </c>
      <c r="DR63">
        <f>[1]!s_mq_turn(DR$1,$A63)</f>
        <v>23.312900000000003</v>
      </c>
      <c r="DS63">
        <f>[1]!s_mq_turn(DS$1,$A63)</f>
        <v>24.319500000000001</v>
      </c>
      <c r="DT63">
        <f>[1]!s_mq_turn(DT$1,$A63)</f>
        <v>18.316699999999997</v>
      </c>
      <c r="DU63">
        <f>[1]!s_mq_turn(DU$1,$A63)</f>
        <v>23.312900000000003</v>
      </c>
      <c r="DV63">
        <f>[1]!s_mq_turn(DV$1,$A63)</f>
        <v>25.742699999999999</v>
      </c>
      <c r="DW63">
        <f>[1]!s_mq_turn(DW$1,$A63)</f>
        <v>0</v>
      </c>
      <c r="DX63">
        <f>[1]!s_mq_turn(DX$1,$A63)</f>
        <v>0</v>
      </c>
      <c r="DY63">
        <f>[1]!s_mq_turn(DY$1,$A63)</f>
        <v>0</v>
      </c>
      <c r="DZ63">
        <f>[1]!s_mq_turn(DZ$1,$A63)</f>
        <v>0</v>
      </c>
      <c r="EA63">
        <f>[1]!s_mq_turn(EA$1,$A63)</f>
        <v>0</v>
      </c>
      <c r="EB63">
        <f>[1]!s_mq_turn(EB$1,$A63)</f>
        <v>25.742699999999999</v>
      </c>
      <c r="EC63">
        <f>[1]!s_mq_turn(EC$1,$A63)</f>
        <v>19.359199999999998</v>
      </c>
      <c r="ED63">
        <f>[1]!s_mq_turn(ED$1,$A63)</f>
        <v>25.742699999999999</v>
      </c>
      <c r="EE63">
        <f>[1]!s_mq_turn(EE$1,$A63)</f>
        <v>0</v>
      </c>
      <c r="EF63">
        <f>[1]!s_mq_turn(EF$1,$A63)</f>
        <v>24.319500000000001</v>
      </c>
      <c r="EG63">
        <f>[1]!s_mq_turn(EG$1,$A63)</f>
        <v>19.359199999999998</v>
      </c>
      <c r="EH63">
        <f>[1]!s_mq_turn(EH$1,$A63)</f>
        <v>0</v>
      </c>
      <c r="EI63">
        <f>[1]!s_mq_turn(EI$1,$A63)</f>
        <v>41.878099999999996</v>
      </c>
      <c r="EJ63">
        <f>[1]!s_mq_turn(EJ$1,$A63)</f>
        <v>25.742699999999999</v>
      </c>
      <c r="EK63">
        <f>[1]!s_mq_turn(EK$1,$A63)</f>
        <v>25.742699999999999</v>
      </c>
      <c r="EL63">
        <f>[1]!s_mq_turn(EL$1,$A63)</f>
        <v>25.742699999999999</v>
      </c>
      <c r="EM63">
        <f>[1]!s_mq_turn(EM$1,$A63)</f>
        <v>25.742699999999999</v>
      </c>
      <c r="EN63">
        <f>[1]!s_mq_turn(EN$1,$A63)</f>
        <v>25.742699999999999</v>
      </c>
      <c r="EO63">
        <f>[1]!s_mq_turn(EO$1,$A63)</f>
        <v>0</v>
      </c>
      <c r="EP63">
        <f>[1]!s_mq_turn(EP$1,$A63)</f>
        <v>25.742699999999999</v>
      </c>
      <c r="EQ63">
        <f>[1]!s_mq_turn(EQ$1,$A63)</f>
        <v>15.660699999999999</v>
      </c>
      <c r="ER63">
        <f>[1]!s_mq_turn(ER$1,$A63)</f>
        <v>0</v>
      </c>
      <c r="ES63">
        <f>[1]!s_mq_turn(ES$1,$A63)</f>
        <v>18.316699999999997</v>
      </c>
      <c r="ET63">
        <f>[1]!s_mq_turn(ET$1,$A63)</f>
        <v>6.5200000000000005</v>
      </c>
      <c r="EU63">
        <f>[1]!s_mq_turn(EU$1,$A63)</f>
        <v>0</v>
      </c>
      <c r="EV63">
        <f>[1]!s_mq_turn(EV$1,$A63)</f>
        <v>8.1958999999999982</v>
      </c>
      <c r="EW63">
        <f>[1]!s_mq_turn(EW$1,$A63)</f>
        <v>48.243400000000015</v>
      </c>
      <c r="EX63">
        <f>[1]!s_mq_turn(EX$1,$A63)</f>
        <v>5.2759000000000009</v>
      </c>
      <c r="EY63">
        <f>[1]!s_mq_turn(EY$1,$A63)</f>
        <v>0</v>
      </c>
      <c r="EZ63">
        <f>[1]!s_mq_turn(EZ$1,$A63)</f>
        <v>18.316699999999997</v>
      </c>
      <c r="FA63">
        <f>[1]!s_mq_turn(FA$1,$A63)</f>
        <v>13.401900000000001</v>
      </c>
      <c r="FB63">
        <f>[1]!s_mq_turn(FB$1,$A63)</f>
        <v>18.316699999999997</v>
      </c>
      <c r="FC63">
        <f>[1]!s_mq_turn(FC$1,$A63)</f>
        <v>0</v>
      </c>
      <c r="FD63">
        <f>[1]!s_mq_turn(FD$1,$A63)</f>
        <v>7.6527999999999992</v>
      </c>
      <c r="FE63">
        <f>[1]!s_mq_turn(FE$1,$A63)</f>
        <v>0</v>
      </c>
      <c r="FF63">
        <f>[1]!s_mq_turn(FF$1,$A63)</f>
        <v>7.6527999999999992</v>
      </c>
      <c r="FG63">
        <f>[1]!s_mq_turn(FG$1,$A63)</f>
        <v>32.9221</v>
      </c>
      <c r="FH63">
        <f>[1]!s_mq_turn(FH$1,$A63)</f>
        <v>15.372000000000002</v>
      </c>
      <c r="FI63">
        <f>[1]!s_mq_turn(FI$1,$A63)</f>
        <v>9.4755000000000003</v>
      </c>
      <c r="FJ63">
        <f>[1]!s_mq_turn(FJ$1,$A63)</f>
        <v>13.401900000000001</v>
      </c>
      <c r="FK63">
        <f>[1]!s_mq_turn(FK$1,$A63)</f>
        <v>12.013700000000002</v>
      </c>
      <c r="FL63">
        <f>[1]!s_mq_turn(FL$1,$A63)</f>
        <v>0</v>
      </c>
      <c r="FM63">
        <f>[1]!s_mq_turn(FM$1,$A63)</f>
        <v>12.013700000000002</v>
      </c>
      <c r="FN63">
        <f>[1]!s_mq_turn(FN$1,$A63)</f>
        <v>0</v>
      </c>
      <c r="FO63">
        <f>[1]!s_mq_turn(FO$1,$A63)</f>
        <v>0</v>
      </c>
      <c r="FP63">
        <f>[1]!s_mq_turn(FP$1,$A63)</f>
        <v>0</v>
      </c>
      <c r="FQ63">
        <f>[1]!s_mq_turn(FQ$1,$A63)</f>
        <v>9.4755000000000003</v>
      </c>
      <c r="FR63">
        <f>[1]!s_mq_turn(FR$1,$A63)</f>
        <v>19.776299999999999</v>
      </c>
      <c r="FS63">
        <f>[1]!s_mq_turn(FS$1,$A63)</f>
        <v>7.6527999999999992</v>
      </c>
      <c r="FT63">
        <f>[1]!s_mq_turn(FT$1,$A63)</f>
        <v>0</v>
      </c>
      <c r="FU63">
        <f>[1]!s_mq_turn(FU$1,$A63)</f>
        <v>35.253900000000002</v>
      </c>
      <c r="FV63">
        <f>[1]!s_mq_turn(FV$1,$A63)</f>
        <v>0</v>
      </c>
      <c r="FW63">
        <f>[1]!s_mq_turn(FW$1,$A63)</f>
        <v>12.013700000000002</v>
      </c>
      <c r="FX63">
        <f>[1]!s_mq_turn(FX$1,$A63)</f>
        <v>0</v>
      </c>
      <c r="FY63">
        <f>[1]!s_mq_turn(FY$1,$A63)</f>
        <v>0</v>
      </c>
      <c r="FZ63">
        <f>[1]!s_mq_turn(FZ$1,$A63)</f>
        <v>0</v>
      </c>
      <c r="GA63">
        <f>[1]!s_mq_turn(GA$1,$A63)</f>
        <v>0</v>
      </c>
      <c r="GB63">
        <f>[1]!s_mq_turn(GB$1,$A63)</f>
        <v>258.43689999999998</v>
      </c>
      <c r="GC63">
        <f>[1]!s_mq_turn(GC$1,$A63)</f>
        <v>0</v>
      </c>
      <c r="GD63">
        <f>[1]!s_mq_turn(GD$1,$A63)</f>
        <v>18.303500000000003</v>
      </c>
      <c r="GE63">
        <f>[1]!s_mq_turn(GE$1,$A63)</f>
        <v>0</v>
      </c>
      <c r="GF63">
        <f>[1]!s_mq_turn(GF$1,$A63)</f>
        <v>0</v>
      </c>
      <c r="GG63">
        <f>[1]!s_mq_turn(GG$1,$A63)</f>
        <v>17.973500000000001</v>
      </c>
      <c r="GH63">
        <f>[1]!s_mq_turn(GH$1,$A63)</f>
        <v>35.253900000000002</v>
      </c>
      <c r="GI63">
        <f>[1]!s_mq_turn(GI$1,$A63)</f>
        <v>0</v>
      </c>
      <c r="GJ63">
        <f>[1]!s_mq_turn(GJ$1,$A63)</f>
        <v>258.43689999999998</v>
      </c>
      <c r="GK63">
        <f>[1]!s_mq_turn(GK$1,$A63)</f>
        <v>0</v>
      </c>
      <c r="GL63">
        <f>[1]!s_mq_turn(GL$1,$A63)</f>
        <v>0</v>
      </c>
      <c r="GM63">
        <f>[1]!s_mq_turn(GM$1,$A63)</f>
        <v>16.547200000000004</v>
      </c>
      <c r="GN63">
        <f>[1]!s_mq_turn(GN$1,$A63)</f>
        <v>25.378700000000002</v>
      </c>
      <c r="GO63">
        <f>[1]!s_mq_turn(GO$1,$A63)</f>
        <v>269.71390000000002</v>
      </c>
      <c r="GP63">
        <f>[1]!s_mq_turn(GP$1,$A63)</f>
        <v>0</v>
      </c>
      <c r="GQ63">
        <f>[1]!s_mq_turn(GQ$1,$A63)</f>
        <v>14.168499999999998</v>
      </c>
      <c r="GR63">
        <f>[1]!s_mq_turn(GR$1,$A63)</f>
        <v>21.118099999999998</v>
      </c>
      <c r="GS63">
        <f>[1]!s_mq_turn(GS$1,$A63)</f>
        <v>17.151400000000002</v>
      </c>
      <c r="GT63">
        <f>[1]!s_mq_turn(GT$1,$A63)</f>
        <v>0</v>
      </c>
      <c r="GU63">
        <f>[1]!s_mq_turn(GU$1,$A63)</f>
        <v>14.168499999999998</v>
      </c>
      <c r="GV63">
        <f>[1]!s_mq_turn(GV$1,$A63)</f>
        <v>0</v>
      </c>
      <c r="GW63">
        <f>[1]!s_mq_turn(GW$1,$A63)</f>
        <v>16.187300000000004</v>
      </c>
      <c r="GX63">
        <f>[1]!s_mq_turn(GX$1,$A63)</f>
        <v>14.168499999999998</v>
      </c>
      <c r="GY63">
        <f>[1]!s_mq_turn(GY$1,$A63)</f>
        <v>14.168499999999998</v>
      </c>
      <c r="GZ63">
        <f>[1]!s_mq_turn(GZ$1,$A63)</f>
        <v>18.703600000000002</v>
      </c>
      <c r="HA63">
        <f>[1]!s_mq_turn(HA$1,$A63)</f>
        <v>14.728500000000004</v>
      </c>
      <c r="HB63">
        <f>[1]!s_mq_turn(HB$1,$A63)</f>
        <v>14.168499999999998</v>
      </c>
      <c r="HC63">
        <f>[1]!s_mq_turn(HC$1,$A63)</f>
        <v>13.981999999999999</v>
      </c>
      <c r="HD63">
        <f>[1]!s_mq_turn(HD$1,$A63)</f>
        <v>14.168499999999998</v>
      </c>
      <c r="HE63">
        <f>[1]!s_mq_turn(HE$1,$A63)</f>
        <v>15.372000000000002</v>
      </c>
      <c r="HF63">
        <f>[1]!s_mq_turn(HF$1,$A63)</f>
        <v>14.168499999999998</v>
      </c>
      <c r="HG63">
        <f>[1]!s_mq_turn(HG$1,$A63)</f>
        <v>14.168499999999998</v>
      </c>
      <c r="HH63">
        <f>[1]!s_mq_turn(HH$1,$A63)</f>
        <v>14.168499999999998</v>
      </c>
      <c r="HI63">
        <f>[1]!s_mq_turn(HI$1,$A63)</f>
        <v>8.4371999999999971</v>
      </c>
      <c r="HJ63">
        <f>[1]!s_mq_turn(HJ$1,$A63)</f>
        <v>0</v>
      </c>
      <c r="HK63">
        <f>[1]!s_mq_turn(HK$1,$A63)</f>
        <v>0</v>
      </c>
      <c r="HL63">
        <f>[1]!s_mq_turn(HL$1,$A63)</f>
        <v>14.168499999999998</v>
      </c>
      <c r="HM63">
        <f>[1]!s_mq_turn(HM$1,$A63)</f>
        <v>8.7407000000000004</v>
      </c>
      <c r="HN63">
        <f>[1]!s_mq_turn(HN$1,$A63)</f>
        <v>9.1983000000000015</v>
      </c>
      <c r="HO63">
        <f>[1]!s_mq_turn(HO$1,$A63)</f>
        <v>11.5641</v>
      </c>
      <c r="HP63">
        <f>[1]!s_mq_turn(HP$1,$A63)</f>
        <v>23.541699999999999</v>
      </c>
      <c r="HQ63">
        <f>[1]!s_mq_turn(HQ$1,$A63)</f>
        <v>23.541699999999999</v>
      </c>
      <c r="HR63">
        <f>[1]!s_mq_turn(HR$1,$A63)</f>
        <v>9.1983000000000015</v>
      </c>
      <c r="HS63">
        <f>[1]!s_mq_turn(HS$1,$A63)</f>
        <v>24.004300000000001</v>
      </c>
      <c r="HT63">
        <f>[1]!s_mq_turn(HT$1,$A63)</f>
        <v>23.541699999999999</v>
      </c>
      <c r="HU63">
        <f>[1]!s_mq_turn(HU$1,$A63)</f>
        <v>24.5</v>
      </c>
      <c r="HV63">
        <f>[1]!s_mq_turn(HV$1,$A63)</f>
        <v>23.549900000000001</v>
      </c>
      <c r="HW63">
        <f>[1]!s_mq_turn(HW$1,$A63)</f>
        <v>23.541699999999999</v>
      </c>
      <c r="HX63">
        <f>[1]!s_mq_turn(HX$1,$A63)</f>
        <v>11.491300000000001</v>
      </c>
      <c r="HY63">
        <f>[1]!s_mq_turn(HY$1,$A63)</f>
        <v>23.541699999999999</v>
      </c>
      <c r="HZ63">
        <f>[1]!s_mq_turn(HZ$1,$A63)</f>
        <v>9.1983000000000015</v>
      </c>
      <c r="IA63">
        <f>[1]!s_mq_turn(IA$1,$A63)</f>
        <v>23.541699999999999</v>
      </c>
      <c r="IB63">
        <f>[1]!s_mq_turn(IB$1,$A63)</f>
        <v>23.541699999999999</v>
      </c>
      <c r="IC63">
        <f>[1]!s_mq_turn(IC$1,$A63)</f>
        <v>0</v>
      </c>
      <c r="ID63">
        <f>[1]!s_mq_turn(ID$1,$A63)</f>
        <v>35.177400000000006</v>
      </c>
      <c r="IE63">
        <f>[1]!s_mq_turn(IE$1,$A63)</f>
        <v>9.1983000000000015</v>
      </c>
      <c r="IF63">
        <f>[1]!s_mq_turn(IF$1,$A63)</f>
        <v>9.1983000000000015</v>
      </c>
      <c r="IG63">
        <f>[1]!s_mq_turn(IG$1,$A63)</f>
        <v>7.6728999999999985</v>
      </c>
      <c r="IH63">
        <f>[1]!s_mq_turn(IH$1,$A63)</f>
        <v>7.6004999999999985</v>
      </c>
      <c r="II63">
        <f>[1]!s_mq_turn(II$1,$A63)</f>
        <v>9.1983000000000015</v>
      </c>
      <c r="IJ63">
        <f>[1]!s_mq_turn(IJ$1,$A63)</f>
        <v>7.6728999999999985</v>
      </c>
      <c r="IK63">
        <f>[1]!s_mq_turn(IK$1,$A63)</f>
        <v>20.921700000000001</v>
      </c>
      <c r="IL63">
        <f>[1]!s_mq_turn(IL$1,$A63)</f>
        <v>17.539300000000001</v>
      </c>
      <c r="IM63">
        <f>[1]!s_mq_turn(IM$1,$A63)</f>
        <v>21.804499999999994</v>
      </c>
      <c r="IN63">
        <f>[1]!s_mq_turn(IN$1,$A63)</f>
        <v>7.6728999999999985</v>
      </c>
      <c r="IO63">
        <f>[1]!s_mq_turn(IO$1,$A63)</f>
        <v>7.6728999999999985</v>
      </c>
      <c r="IP63">
        <f>[1]!s_mq_turn(IP$1,$A63)</f>
        <v>22.806700000000003</v>
      </c>
      <c r="IQ63">
        <f>[1]!s_mq_turn(IQ$1,$A63)</f>
        <v>7.6728999999999985</v>
      </c>
      <c r="IR63">
        <f>[1]!s_mq_turn(IR$1,$A63)</f>
        <v>9.3128000000000011</v>
      </c>
      <c r="IS63">
        <f>[1]!s_mq_turn(IS$1,$A63)</f>
        <v>20.156799999999997</v>
      </c>
      <c r="IT63">
        <f>[1]!s_mq_turn(IT$1,$A63)</f>
        <v>7.6728999999999985</v>
      </c>
      <c r="IU63">
        <f>[1]!s_mq_turn(IU$1,$A63)</f>
        <v>21.400299999999998</v>
      </c>
      <c r="IV63">
        <f>[1]!s_mq_turn(IV$1,$A63)</f>
        <v>39.122799999999998</v>
      </c>
      <c r="IW63">
        <f>[1]!s_mq_turn(IW$1,$A63)</f>
        <v>20.580400000000001</v>
      </c>
      <c r="IX63">
        <f>[1]!s_mq_turn(IX$1,$A63)</f>
        <v>8.3731000000000009</v>
      </c>
      <c r="IY63">
        <f>[1]!s_mq_turn(IY$1,$A63)</f>
        <v>21.400299999999998</v>
      </c>
      <c r="IZ63">
        <f>[1]!s_mq_turn(IZ$1,$A63)</f>
        <v>20.398000000000003</v>
      </c>
      <c r="JA63">
        <f>[1]!s_mq_turn(JA$1,$A63)</f>
        <v>22.533199999999997</v>
      </c>
      <c r="JB63">
        <f>[1]!s_mq_turn(JB$1,$A63)</f>
        <v>39.427</v>
      </c>
      <c r="JC63">
        <f>[1]!s_mq_turn(JC$1,$A63)</f>
        <v>22.533199999999997</v>
      </c>
      <c r="JD63">
        <f>[1]!s_mq_turn(JD$1,$A63)</f>
        <v>0</v>
      </c>
      <c r="JE63">
        <f>[1]!s_mq_turn(JE$1,$A63)</f>
        <v>32.796900000000001</v>
      </c>
      <c r="JF63">
        <f>[1]!s_mq_turn(JF$1,$A63)</f>
        <v>23.417500000000004</v>
      </c>
      <c r="JG63">
        <f>[1]!s_mq_turn(JG$1,$A63)</f>
        <v>0</v>
      </c>
      <c r="JH63">
        <f>[1]!s_mq_turn(JH$1,$A63)</f>
        <v>30.864299999999997</v>
      </c>
      <c r="JI63">
        <f>[1]!s_mq_turn(JI$1,$A63)</f>
        <v>14.4116</v>
      </c>
      <c r="JJ63">
        <f>[1]!s_mq_turn(JJ$1,$A63)</f>
        <v>28.0563</v>
      </c>
      <c r="JK63">
        <f>[1]!s_mq_turn(JK$1,$A63)</f>
        <v>41.426899999999996</v>
      </c>
      <c r="JL63">
        <f>[1]!s_mq_turn(JL$1,$A63)</f>
        <v>14.168499999999998</v>
      </c>
      <c r="JM63">
        <f>[1]!s_mq_turn(JM$1,$A63)</f>
        <v>18.1447</v>
      </c>
      <c r="JN63">
        <f>[1]!s_mq_turn(JN$1,$A63)</f>
        <v>11.9175</v>
      </c>
      <c r="JO63">
        <f>[1]!s_mq_turn(JO$1,$A63)</f>
        <v>9.1983000000000015</v>
      </c>
      <c r="JP63">
        <f>[1]!s_mq_turn(JP$1,$A63)</f>
        <v>15.322699999999998</v>
      </c>
      <c r="JQ63">
        <f>[1]!s_mq_turn(JQ$1,$A63)</f>
        <v>38.813499999999998</v>
      </c>
      <c r="JR63">
        <f>[1]!s_mq_turn(JR$1,$A63)</f>
        <v>9.9736999999999991</v>
      </c>
      <c r="JS63">
        <f>[1]!s_mq_turn(JS$1,$A63)</f>
        <v>13.401900000000001</v>
      </c>
      <c r="JT63">
        <f>[1]!s_mq_turn(JT$1,$A63)</f>
        <v>12.484000000000002</v>
      </c>
      <c r="JU63">
        <f>[1]!s_mq_turn(JU$1,$A63)</f>
        <v>25.742699999999999</v>
      </c>
      <c r="JV63">
        <f>[1]!s_mq_turn(JV$1,$A63)</f>
        <v>10.263199999999999</v>
      </c>
      <c r="JW63">
        <f>[1]!s_mq_turn(JW$1,$A63)</f>
        <v>38.529000000000003</v>
      </c>
      <c r="JX63">
        <f>[1]!s_mq_turn(JX$1,$A63)</f>
        <v>15.5284</v>
      </c>
      <c r="JY63">
        <f>[1]!s_mq_turn(JY$1,$A63)</f>
        <v>0</v>
      </c>
      <c r="JZ63">
        <f>[1]!s_mq_turn(JZ$1,$A63)</f>
        <v>41.426899999999996</v>
      </c>
      <c r="KA63">
        <f>[1]!s_mq_turn(KA$1,$A63)</f>
        <v>23.541699999999999</v>
      </c>
      <c r="KB63">
        <f>[1]!s_mq_turn(KB$1,$A63)</f>
        <v>41.426899999999996</v>
      </c>
      <c r="KC63">
        <f>[1]!s_mq_turn(KC$1,$A63)</f>
        <v>41.426899999999996</v>
      </c>
      <c r="KD63">
        <f>[1]!s_mq_turn(KD$1,$A63)</f>
        <v>25.742699999999999</v>
      </c>
      <c r="KE63">
        <f>[1]!s_mq_turn(KE$1,$A63)</f>
        <v>13.401900000000001</v>
      </c>
      <c r="KF63">
        <f>[1]!s_mq_turn(KF$1,$A63)</f>
        <v>13.401900000000001</v>
      </c>
      <c r="KG63">
        <f>[1]!s_mq_turn(KG$1,$A63)</f>
        <v>13.401900000000001</v>
      </c>
      <c r="KH63">
        <f>[1]!s_mq_turn(KH$1,$A63)</f>
        <v>31.677600000000002</v>
      </c>
      <c r="KI63">
        <f>[1]!s_mq_turn(KI$1,$A63)</f>
        <v>12.013700000000002</v>
      </c>
      <c r="KJ63">
        <f>[1]!s_mq_turn(KJ$1,$A63)</f>
        <v>9.2389999999999972</v>
      </c>
      <c r="KK63">
        <f>[1]!s_mq_turn(KK$1,$A63)</f>
        <v>20.364799999999999</v>
      </c>
      <c r="KL63">
        <f>[1]!s_mq_turn(KL$1,$A63)</f>
        <v>15.6328</v>
      </c>
      <c r="KM63">
        <f>[1]!s_mq_turn(KM$1,$A63)</f>
        <v>0</v>
      </c>
      <c r="KN63">
        <f>[1]!s_mq_turn(KN$1,$A63)</f>
        <v>21.138799999999996</v>
      </c>
      <c r="KO63">
        <f>[1]!s_mq_turn(KO$1,$A63)</f>
        <v>0</v>
      </c>
      <c r="KP63">
        <f>[1]!s_mq_turn(KP$1,$A63)</f>
        <v>8.2109000000000005</v>
      </c>
      <c r="KQ63">
        <f>[1]!s_mq_turn(KQ$1,$A63)</f>
        <v>0</v>
      </c>
      <c r="KR63">
        <f>[1]!s_mq_turn(KR$1,$A63)</f>
        <v>0</v>
      </c>
      <c r="KS63">
        <f>[1]!s_mq_turn(KS$1,$A63)</f>
        <v>0</v>
      </c>
      <c r="KT63">
        <f>[1]!s_mq_turn(KT$1,$A63)</f>
        <v>32.9221</v>
      </c>
      <c r="KU63">
        <f>[1]!s_mq_turn(KU$1,$A63)</f>
        <v>44.2911</v>
      </c>
      <c r="KV63">
        <f>[1]!s_mq_turn(KV$1,$A63)</f>
        <v>0</v>
      </c>
      <c r="KW63">
        <f>[1]!s_mq_turn(KW$1,$A63)</f>
        <v>23.541699999999999</v>
      </c>
      <c r="KX63">
        <f>[1]!s_mq_turn(KX$1,$A63)</f>
        <v>0</v>
      </c>
      <c r="KY63">
        <f>[1]!s_mq_turn(KY$1,$A63)</f>
        <v>0</v>
      </c>
      <c r="KZ63">
        <f>[1]!s_mq_turn(KZ$1,$A63)</f>
        <v>0</v>
      </c>
      <c r="LA63">
        <f>[1]!s_mq_turn(LA$1,$A63)</f>
        <v>14.168499999999998</v>
      </c>
      <c r="LB63">
        <f>[1]!s_mq_turn(LB$1,$A63)</f>
        <v>0</v>
      </c>
      <c r="LC63">
        <f>[1]!s_mq_turn(LC$1,$A63)</f>
        <v>0</v>
      </c>
      <c r="LD63">
        <f>[1]!s_mq_turn(LD$1,$A63)</f>
        <v>16.547200000000004</v>
      </c>
      <c r="LE63">
        <f>[1]!s_mq_turn(LE$1,$A63)</f>
        <v>25.742699999999999</v>
      </c>
      <c r="LF63">
        <f>[1]!s_mq_turn(LF$1,$A63)</f>
        <v>7.6728999999999985</v>
      </c>
      <c r="LG63">
        <f>[1]!s_mq_turn(LG$1,$A63)</f>
        <v>0</v>
      </c>
      <c r="LH63">
        <f>[1]!s_mq_turn(LH$1,$A63)</f>
        <v>0</v>
      </c>
      <c r="LI63">
        <f>[1]!s_mq_turn(LI$1,$A63)</f>
        <v>0</v>
      </c>
      <c r="LJ63">
        <f>[1]!s_mq_turn(LJ$1,$A63)</f>
        <v>0</v>
      </c>
      <c r="LK63">
        <f>[1]!s_mq_turn(LK$1,$A63)</f>
        <v>0</v>
      </c>
      <c r="LL63">
        <f>[1]!s_mq_turn(LL$1,$A63)</f>
        <v>32.9221</v>
      </c>
      <c r="LM63">
        <f>[1]!s_mq_turn(LM$1,$A63)</f>
        <v>14.168499999999998</v>
      </c>
      <c r="LN63">
        <f>[1]!s_mq_turn(LN$1,$A63)</f>
        <v>32.796900000000001</v>
      </c>
      <c r="LO63">
        <f>[1]!s_mq_turn(LO$1,$A63)</f>
        <v>14.168499999999998</v>
      </c>
      <c r="LP63">
        <f>[1]!s_mq_turn(LP$1,$A63)</f>
        <v>0</v>
      </c>
      <c r="LQ63">
        <f>[1]!s_mq_turn(LQ$1,$A63)</f>
        <v>23.450099999999999</v>
      </c>
      <c r="LR63">
        <f>[1]!s_mq_turn(LR$1,$A63)</f>
        <v>0</v>
      </c>
      <c r="LS63">
        <f>[1]!s_mq_turn(LS$1,$A63)</f>
        <v>19.0488</v>
      </c>
      <c r="LT63">
        <f>[1]!s_mq_turn(LT$1,$A63)</f>
        <v>14.168499999999998</v>
      </c>
      <c r="LU63">
        <f>[1]!s_mq_turn(LU$1,$A63)</f>
        <v>7.9844999999999997</v>
      </c>
      <c r="LV63">
        <f>[1]!s_mq_turn(LV$1,$A63)</f>
        <v>0</v>
      </c>
      <c r="LW63">
        <f>[1]!s_mq_turn(LW$1,$A63)</f>
        <v>0</v>
      </c>
      <c r="LX63">
        <f>[1]!s_mq_turn(LX$1,$A63)</f>
        <v>35.177400000000006</v>
      </c>
      <c r="LY63">
        <f>[1]!s_mq_turn(LY$1,$A63)</f>
        <v>9.4755000000000003</v>
      </c>
      <c r="LZ63">
        <f>[1]!s_mq_turn(LZ$1,$A63)</f>
        <v>0</v>
      </c>
      <c r="MA63">
        <f>[1]!s_mq_turn(MA$1,$A63)</f>
        <v>14.168499999999998</v>
      </c>
      <c r="MB63">
        <f>[1]!s_mq_turn(MB$1,$A63)</f>
        <v>24.174499999999998</v>
      </c>
      <c r="MC63">
        <f>[1]!s_mq_turn(MC$1,$A63)</f>
        <v>14.168499999999998</v>
      </c>
      <c r="MD63">
        <f>[1]!s_mq_turn(MD$1,$A63)</f>
        <v>0</v>
      </c>
      <c r="ME63">
        <f>[1]!s_mq_turn(ME$1,$A63)</f>
        <v>7.6835999999999993</v>
      </c>
      <c r="MF63">
        <f>[1]!s_mq_turn(MF$1,$A63)</f>
        <v>0</v>
      </c>
      <c r="MG63">
        <f>[1]!s_mq_turn(MG$1,$A63)</f>
        <v>41.426899999999996</v>
      </c>
      <c r="MH63">
        <f>[1]!s_mq_turn(MH$1,$A63)</f>
        <v>25.742699999999999</v>
      </c>
      <c r="MI63">
        <f>[1]!s_mq_turn(MI$1,$A63)</f>
        <v>0</v>
      </c>
      <c r="MJ63">
        <f>[1]!s_mq_turn(MJ$1,$A63)</f>
        <v>38.097200000000001</v>
      </c>
      <c r="MK63">
        <f>[1]!s_mq_turn(MK$1,$A63)</f>
        <v>8.3862999999999985</v>
      </c>
      <c r="ML63">
        <f>[1]!s_mq_turn(ML$1,$A63)</f>
        <v>41.426899999999996</v>
      </c>
      <c r="MM63">
        <f>[1]!s_mq_turn(MM$1,$A63)</f>
        <v>14.168499999999998</v>
      </c>
      <c r="MN63">
        <f>[1]!s_mq_turn(MN$1,$A63)</f>
        <v>0</v>
      </c>
      <c r="MO63">
        <f>[1]!s_mq_turn(MO$1,$A63)</f>
        <v>12.013700000000002</v>
      </c>
      <c r="MP63">
        <f>[1]!s_mq_turn(MP$1,$A63)</f>
        <v>41.426899999999996</v>
      </c>
      <c r="MQ63">
        <f>[1]!s_mq_turn(MQ$1,$A63)</f>
        <v>9.1983000000000015</v>
      </c>
      <c r="MR63">
        <f>[1]!s_mq_turn(MR$1,$A63)</f>
        <v>23.549900000000001</v>
      </c>
      <c r="MS63">
        <f>[1]!s_mq_turn(MS$1,$A63)</f>
        <v>48.243400000000015</v>
      </c>
      <c r="MT63">
        <f>[1]!s_mq_turn(MT$1,$A63)</f>
        <v>269.71390000000002</v>
      </c>
      <c r="MU63">
        <f>[1]!s_mq_turn(MU$1,$A63)</f>
        <v>269.71390000000002</v>
      </c>
      <c r="MV63">
        <f>[1]!s_mq_turn(MV$1,$A63)</f>
        <v>17.151400000000002</v>
      </c>
      <c r="MW63">
        <f>[1]!s_mq_turn(MW$1,$A63)</f>
        <v>0</v>
      </c>
      <c r="MX63">
        <f>[1]!s_mq_turn(MX$1,$A63)</f>
        <v>23.541699999999999</v>
      </c>
      <c r="MY63">
        <f>[1]!s_mq_turn(MY$1,$A63)</f>
        <v>31.461199999999995</v>
      </c>
      <c r="MZ63">
        <f>[1]!s_mq_turn(MZ$1,$A63)</f>
        <v>258.43689999999998</v>
      </c>
      <c r="NA63">
        <f>[1]!s_mq_turn(NA$1,$A63)</f>
        <v>9.436399999999999</v>
      </c>
      <c r="NB63">
        <f>[1]!s_mq_turn(NB$1,$A63)</f>
        <v>48.243400000000015</v>
      </c>
      <c r="NC63">
        <f>[1]!s_mq_turn(NC$1,$A63)</f>
        <v>39.144500000000001</v>
      </c>
      <c r="ND63">
        <f>[1]!s_mq_turn(ND$1,$A63)</f>
        <v>24.5</v>
      </c>
      <c r="NE63">
        <f>[1]!s_mq_turn(NE$1,$A63)</f>
        <v>35.253900000000002</v>
      </c>
      <c r="NF63">
        <f>[1]!s_mq_turn(NF$1,$A63)</f>
        <v>17.151400000000002</v>
      </c>
      <c r="NG63">
        <f>[1]!s_mq_turn(NG$1,$A63)</f>
        <v>48.996899999999997</v>
      </c>
      <c r="NH63">
        <f>[1]!s_mq_turn(NH$1,$A63)</f>
        <v>24.5</v>
      </c>
      <c r="NI63">
        <f>[1]!s_mq_turn(NI$1,$A63)</f>
        <v>258.43689999999998</v>
      </c>
      <c r="NJ63">
        <f>[1]!s_mq_turn(NJ$1,$A63)</f>
        <v>38.994399999999992</v>
      </c>
      <c r="NK63">
        <f>[1]!s_mq_turn(NK$1,$A63)</f>
        <v>22.1309</v>
      </c>
      <c r="NL63">
        <f>[1]!s_mq_turn(NL$1,$A63)</f>
        <v>23.541699999999999</v>
      </c>
      <c r="NM63">
        <f>[1]!s_mq_turn(NM$1,$A63)</f>
        <v>22.1309</v>
      </c>
      <c r="NN63">
        <f>[1]!s_mq_turn(NN$1,$A63)</f>
        <v>0</v>
      </c>
      <c r="NO63">
        <f>[1]!s_mq_turn(NO$1,$A63)</f>
        <v>39.122799999999998</v>
      </c>
      <c r="NP63">
        <f>[1]!s_mq_turn(NP$1,$A63)</f>
        <v>31.639699999999998</v>
      </c>
      <c r="NQ63">
        <f>[1]!s_mq_turn(NQ$1,$A63)</f>
        <v>24.5</v>
      </c>
      <c r="NR63">
        <f>[1]!s_mq_turn(NR$1,$A63)</f>
        <v>0</v>
      </c>
      <c r="NS63">
        <f>[1]!s_mq_turn(NS$1,$A63)</f>
        <v>32.319900000000004</v>
      </c>
      <c r="NT63">
        <f>[1]!s_mq_turn(NT$1,$A63)</f>
        <v>32.319900000000004</v>
      </c>
      <c r="NU63">
        <f>[1]!s_mq_turn(NU$1,$A63)</f>
        <v>18.659600000000001</v>
      </c>
      <c r="NV63">
        <f>[1]!s_mq_turn(NV$1,$A63)</f>
        <v>31.025500000000005</v>
      </c>
      <c r="NW63">
        <f>[1]!s_mq_turn(NW$1,$A63)</f>
        <v>258.43689999999998</v>
      </c>
      <c r="NX63">
        <f>[1]!s_mq_turn(NX$1,$A63)</f>
        <v>44.2911</v>
      </c>
      <c r="NY63">
        <f>[1]!s_mq_turn(NY$1,$A63)</f>
        <v>7.6728999999999985</v>
      </c>
    </row>
    <row r="64" spans="1:389" x14ac:dyDescent="0.4">
      <c r="A64" s="2">
        <v>43159</v>
      </c>
      <c r="B64">
        <f>[1]!s_mq_turn(B$1,$A64)</f>
        <v>20.849499999999999</v>
      </c>
      <c r="C64">
        <f>[1]!s_mq_turn(C$1,$A64)</f>
        <v>16.539299999999997</v>
      </c>
      <c r="D64">
        <f>[1]!s_mq_turn(D$1,$A64)</f>
        <v>12.169999999999998</v>
      </c>
      <c r="E64">
        <f>[1]!s_mq_turn(E$1,$A64)</f>
        <v>8.0357000000000003</v>
      </c>
      <c r="F64">
        <f>[1]!s_mq_turn(F$1,$A64)</f>
        <v>0</v>
      </c>
      <c r="G64">
        <f>[1]!s_mq_turn(G$1,$A64)</f>
        <v>0</v>
      </c>
      <c r="H64">
        <f>[1]!s_mq_turn(H$1,$A64)</f>
        <v>23.9438</v>
      </c>
      <c r="I64">
        <f>[1]!s_mq_turn(I$1,$A64)</f>
        <v>6.8704000000000001</v>
      </c>
      <c r="J64">
        <f>[1]!s_mq_turn(J$1,$A64)</f>
        <v>25.764400000000002</v>
      </c>
      <c r="K64">
        <f>[1]!s_mq_turn(K$1,$A64)</f>
        <v>0</v>
      </c>
      <c r="L64">
        <f>[1]!s_mq_turn(L$1,$A64)</f>
        <v>15.346499999999999</v>
      </c>
      <c r="M64">
        <f>[1]!s_mq_turn(M$1,$A64)</f>
        <v>0</v>
      </c>
      <c r="N64">
        <f>[1]!s_mq_turn(N$1,$A64)</f>
        <v>0</v>
      </c>
      <c r="O64">
        <f>[1]!s_mq_turn(O$1,$A64)</f>
        <v>15.873799999999999</v>
      </c>
      <c r="P64">
        <f>[1]!s_mq_turn(P$1,$A64)</f>
        <v>25.218300000000003</v>
      </c>
      <c r="Q64">
        <f>[1]!s_mq_turn(Q$1,$A64)</f>
        <v>0</v>
      </c>
      <c r="R64">
        <f>[1]!s_mq_turn(R$1,$A64)</f>
        <v>0</v>
      </c>
      <c r="S64">
        <f>[1]!s_mq_turn(S$1,$A64)</f>
        <v>0</v>
      </c>
      <c r="T64">
        <f>[1]!s_mq_turn(T$1,$A64)</f>
        <v>0</v>
      </c>
      <c r="U64">
        <f>[1]!s_mq_turn(U$1,$A64)</f>
        <v>0</v>
      </c>
      <c r="V64">
        <f>[1]!s_mq_turn(V$1,$A64)</f>
        <v>0</v>
      </c>
      <c r="W64">
        <f>[1]!s_mq_turn(W$1,$A64)</f>
        <v>0</v>
      </c>
      <c r="X64">
        <f>[1]!s_mq_turn(X$1,$A64)</f>
        <v>12.777000000000001</v>
      </c>
      <c r="Y64">
        <f>[1]!s_mq_turn(Y$1,$A64)</f>
        <v>28.483800000000006</v>
      </c>
      <c r="Z64">
        <f>[1]!s_mq_turn(Z$1,$A64)</f>
        <v>0</v>
      </c>
      <c r="AA64">
        <f>[1]!s_mq_turn(AA$1,$A64)</f>
        <v>9.4174000000000007</v>
      </c>
      <c r="AB64">
        <f>[1]!s_mq_turn(AB$1,$A64)</f>
        <v>0</v>
      </c>
      <c r="AC64">
        <f>[1]!s_mq_turn(AC$1,$A64)</f>
        <v>0</v>
      </c>
      <c r="AD64">
        <f>[1]!s_mq_turn(AD$1,$A64)</f>
        <v>0</v>
      </c>
      <c r="AE64">
        <f>[1]!s_mq_turn(AE$1,$A64)</f>
        <v>9.1618999999999993</v>
      </c>
      <c r="AF64">
        <f>[1]!s_mq_turn(AF$1,$A64)</f>
        <v>0</v>
      </c>
      <c r="AG64">
        <f>[1]!s_mq_turn(AG$1,$A64)</f>
        <v>0</v>
      </c>
      <c r="AH64">
        <f>[1]!s_mq_turn(AH$1,$A64)</f>
        <v>0</v>
      </c>
      <c r="AI64">
        <f>[1]!s_mq_turn(AI$1,$A64)</f>
        <v>0</v>
      </c>
      <c r="AJ64">
        <f>[1]!s_mq_turn(AJ$1,$A64)</f>
        <v>0</v>
      </c>
      <c r="AK64">
        <f>[1]!s_mq_turn(AK$1,$A64)</f>
        <v>0</v>
      </c>
      <c r="AL64">
        <f>[1]!s_mq_turn(AL$1,$A64)</f>
        <v>0</v>
      </c>
      <c r="AM64">
        <f>[1]!s_mq_turn(AM$1,$A64)</f>
        <v>0</v>
      </c>
      <c r="AN64">
        <f>[1]!s_mq_turn(AN$1,$A64)</f>
        <v>43.475999999999999</v>
      </c>
      <c r="AO64">
        <f>[1]!s_mq_turn(AO$1,$A64)</f>
        <v>0</v>
      </c>
      <c r="AP64">
        <f>[1]!s_mq_turn(AP$1,$A64)</f>
        <v>0</v>
      </c>
      <c r="AQ64">
        <f>[1]!s_mq_turn(AQ$1,$A64)</f>
        <v>0</v>
      </c>
      <c r="AR64">
        <f>[1]!s_mq_turn(AR$1,$A64)</f>
        <v>0</v>
      </c>
      <c r="AS64">
        <f>[1]!s_mq_turn(AS$1,$A64)</f>
        <v>0</v>
      </c>
      <c r="AT64">
        <f>[1]!s_mq_turn(AT$1,$A64)</f>
        <v>0</v>
      </c>
      <c r="AU64">
        <f>[1]!s_mq_turn(AU$1,$A64)</f>
        <v>0</v>
      </c>
      <c r="AV64">
        <f>[1]!s_mq_turn(AV$1,$A64)</f>
        <v>0</v>
      </c>
      <c r="AW64">
        <f>[1]!s_mq_turn(AW$1,$A64)</f>
        <v>19.732199999999999</v>
      </c>
      <c r="AX64">
        <f>[1]!s_mq_turn(AX$1,$A64)</f>
        <v>0</v>
      </c>
      <c r="AY64">
        <f>[1]!s_mq_turn(AY$1,$A64)</f>
        <v>12.267999999999999</v>
      </c>
      <c r="AZ64">
        <f>[1]!s_mq_turn(AZ$1,$A64)</f>
        <v>12.267999999999999</v>
      </c>
      <c r="BA64">
        <f>[1]!s_mq_turn(BA$1,$A64)</f>
        <v>13.051099999999998</v>
      </c>
      <c r="BB64">
        <f>[1]!s_mq_turn(BB$1,$A64)</f>
        <v>20.849499999999999</v>
      </c>
      <c r="BC64">
        <f>[1]!s_mq_turn(BC$1,$A64)</f>
        <v>8.0357000000000003</v>
      </c>
      <c r="BD64">
        <f>[1]!s_mq_turn(BD$1,$A64)</f>
        <v>23.871200000000002</v>
      </c>
      <c r="BE64">
        <f>[1]!s_mq_turn(BE$1,$A64)</f>
        <v>8.0357000000000003</v>
      </c>
      <c r="BF64">
        <f>[1]!s_mq_turn(BF$1,$A64)</f>
        <v>23.871200000000002</v>
      </c>
      <c r="BG64">
        <f>[1]!s_mq_turn(BG$1,$A64)</f>
        <v>11.682399999999999</v>
      </c>
      <c r="BH64">
        <f>[1]!s_mq_turn(BH$1,$A64)</f>
        <v>11.790999999999999</v>
      </c>
      <c r="BI64">
        <f>[1]!s_mq_turn(BI$1,$A64)</f>
        <v>18.953199999999999</v>
      </c>
      <c r="BJ64">
        <f>[1]!s_mq_turn(BJ$1,$A64)</f>
        <v>23.871200000000002</v>
      </c>
      <c r="BK64">
        <f>[1]!s_mq_turn(BK$1,$A64)</f>
        <v>23.871200000000002</v>
      </c>
      <c r="BL64">
        <f>[1]!s_mq_turn(BL$1,$A64)</f>
        <v>19.732199999999999</v>
      </c>
      <c r="BM64">
        <f>[1]!s_mq_turn(BM$1,$A64)</f>
        <v>10.7743</v>
      </c>
      <c r="BN64">
        <f>[1]!s_mq_turn(BN$1,$A64)</f>
        <v>19.732199999999999</v>
      </c>
      <c r="BO64">
        <f>[1]!s_mq_turn(BO$1,$A64)</f>
        <v>0</v>
      </c>
      <c r="BP64">
        <f>[1]!s_mq_turn(BP$1,$A64)</f>
        <v>0</v>
      </c>
      <c r="BQ64">
        <f>[1]!s_mq_turn(BQ$1,$A64)</f>
        <v>0</v>
      </c>
      <c r="BR64">
        <f>[1]!s_mq_turn(BR$1,$A64)</f>
        <v>0</v>
      </c>
      <c r="BS64">
        <f>[1]!s_mq_turn(BS$1,$A64)</f>
        <v>0</v>
      </c>
      <c r="BT64">
        <f>[1]!s_mq_turn(BT$1,$A64)</f>
        <v>22.321000000000002</v>
      </c>
      <c r="BU64">
        <f>[1]!s_mq_turn(BU$1,$A64)</f>
        <v>22.321000000000002</v>
      </c>
      <c r="BV64">
        <f>[1]!s_mq_turn(BV$1,$A64)</f>
        <v>0</v>
      </c>
      <c r="BW64">
        <f>[1]!s_mq_turn(BW$1,$A64)</f>
        <v>0</v>
      </c>
      <c r="BX64">
        <f>[1]!s_mq_turn(BX$1,$A64)</f>
        <v>22.326700000000002</v>
      </c>
      <c r="BY64">
        <f>[1]!s_mq_turn(BY$1,$A64)</f>
        <v>22.828100000000003</v>
      </c>
      <c r="BZ64">
        <f>[1]!s_mq_turn(BZ$1,$A64)</f>
        <v>22.828100000000003</v>
      </c>
      <c r="CA64">
        <f>[1]!s_mq_turn(CA$1,$A64)</f>
        <v>0</v>
      </c>
      <c r="CB64">
        <f>[1]!s_mq_turn(CB$1,$A64)</f>
        <v>22.828100000000003</v>
      </c>
      <c r="CC64">
        <f>[1]!s_mq_turn(CC$1,$A64)</f>
        <v>10.7743</v>
      </c>
      <c r="CD64">
        <f>[1]!s_mq_turn(CD$1,$A64)</f>
        <v>25.6234</v>
      </c>
      <c r="CE64">
        <f>[1]!s_mq_turn(CE$1,$A64)</f>
        <v>12.7616</v>
      </c>
      <c r="CF64">
        <f>[1]!s_mq_turn(CF$1,$A64)</f>
        <v>16.142099999999999</v>
      </c>
      <c r="CG64">
        <f>[1]!s_mq_turn(CG$1,$A64)</f>
        <v>16.142099999999999</v>
      </c>
      <c r="CH64">
        <f>[1]!s_mq_turn(CH$1,$A64)</f>
        <v>16.142099999999999</v>
      </c>
      <c r="CI64">
        <f>[1]!s_mq_turn(CI$1,$A64)</f>
        <v>0</v>
      </c>
      <c r="CJ64">
        <f>[1]!s_mq_turn(CJ$1,$A64)</f>
        <v>13.850900000000001</v>
      </c>
      <c r="CK64">
        <f>[1]!s_mq_turn(CK$1,$A64)</f>
        <v>22.995099999999997</v>
      </c>
      <c r="CL64">
        <f>[1]!s_mq_turn(CL$1,$A64)</f>
        <v>38.593599999999995</v>
      </c>
      <c r="CM64">
        <f>[1]!s_mq_turn(CM$1,$A64)</f>
        <v>26.7151</v>
      </c>
      <c r="CN64">
        <f>[1]!s_mq_turn(CN$1,$A64)</f>
        <v>18.6587</v>
      </c>
      <c r="CO64">
        <f>[1]!s_mq_turn(CO$1,$A64)</f>
        <v>0</v>
      </c>
      <c r="CP64">
        <f>[1]!s_mq_turn(CP$1,$A64)</f>
        <v>12.805599999999998</v>
      </c>
      <c r="CQ64">
        <f>[1]!s_mq_turn(CQ$1,$A64)</f>
        <v>18.160700000000002</v>
      </c>
      <c r="CR64">
        <f>[1]!s_mq_turn(CR$1,$A64)</f>
        <v>0</v>
      </c>
      <c r="CS64">
        <f>[1]!s_mq_turn(CS$1,$A64)</f>
        <v>12.805599999999998</v>
      </c>
      <c r="CT64">
        <f>[1]!s_mq_turn(CT$1,$A64)</f>
        <v>26.408899999999996</v>
      </c>
      <c r="CU64">
        <f>[1]!s_mq_turn(CU$1,$A64)</f>
        <v>18.259900000000002</v>
      </c>
      <c r="CV64">
        <f>[1]!s_mq_turn(CV$1,$A64)</f>
        <v>12.805599999999998</v>
      </c>
      <c r="CW64">
        <f>[1]!s_mq_turn(CW$1,$A64)</f>
        <v>26.408899999999996</v>
      </c>
      <c r="CX64">
        <f>[1]!s_mq_turn(CX$1,$A64)</f>
        <v>31.030999999999999</v>
      </c>
      <c r="CY64">
        <f>[1]!s_mq_turn(CY$1,$A64)</f>
        <v>31.030999999999999</v>
      </c>
      <c r="CZ64">
        <f>[1]!s_mq_turn(CZ$1,$A64)</f>
        <v>31.030999999999999</v>
      </c>
      <c r="DA64">
        <f>[1]!s_mq_turn(DA$1,$A64)</f>
        <v>12.805599999999998</v>
      </c>
      <c r="DB64">
        <f>[1]!s_mq_turn(DB$1,$A64)</f>
        <v>31.030999999999999</v>
      </c>
      <c r="DC64">
        <f>[1]!s_mq_turn(DC$1,$A64)</f>
        <v>18.670600000000004</v>
      </c>
      <c r="DD64">
        <f>[1]!s_mq_turn(DD$1,$A64)</f>
        <v>5.2204999999999995</v>
      </c>
      <c r="DE64">
        <f>[1]!s_mq_turn(DE$1,$A64)</f>
        <v>0</v>
      </c>
      <c r="DF64">
        <f>[1]!s_mq_turn(DF$1,$A64)</f>
        <v>18.259900000000002</v>
      </c>
      <c r="DG64">
        <f>[1]!s_mq_turn(DG$1,$A64)</f>
        <v>18.670600000000004</v>
      </c>
      <c r="DH64">
        <f>[1]!s_mq_turn(DH$1,$A64)</f>
        <v>0</v>
      </c>
      <c r="DI64">
        <f>[1]!s_mq_turn(DI$1,$A64)</f>
        <v>28.483800000000006</v>
      </c>
      <c r="DJ64">
        <f>[1]!s_mq_turn(DJ$1,$A64)</f>
        <v>0</v>
      </c>
      <c r="DK64">
        <f>[1]!s_mq_turn(DK$1,$A64)</f>
        <v>0</v>
      </c>
      <c r="DL64">
        <f>[1]!s_mq_turn(DL$1,$A64)</f>
        <v>4.9322999999999997</v>
      </c>
      <c r="DM64">
        <f>[1]!s_mq_turn(DM$1,$A64)</f>
        <v>0</v>
      </c>
      <c r="DN64">
        <f>[1]!s_mq_turn(DN$1,$A64)</f>
        <v>25.990200000000005</v>
      </c>
      <c r="DO64">
        <f>[1]!s_mq_turn(DO$1,$A64)</f>
        <v>16.2074</v>
      </c>
      <c r="DP64">
        <f>[1]!s_mq_turn(DP$1,$A64)</f>
        <v>17.222200000000001</v>
      </c>
      <c r="DQ64">
        <f>[1]!s_mq_turn(DQ$1,$A64)</f>
        <v>25.990200000000005</v>
      </c>
      <c r="DR64">
        <f>[1]!s_mq_turn(DR$1,$A64)</f>
        <v>18.6587</v>
      </c>
      <c r="DS64">
        <f>[1]!s_mq_turn(DS$1,$A64)</f>
        <v>13.2364</v>
      </c>
      <c r="DT64">
        <f>[1]!s_mq_turn(DT$1,$A64)</f>
        <v>12.949699999999998</v>
      </c>
      <c r="DU64">
        <f>[1]!s_mq_turn(DU$1,$A64)</f>
        <v>18.6587</v>
      </c>
      <c r="DV64">
        <f>[1]!s_mq_turn(DV$1,$A64)</f>
        <v>16.253799999999998</v>
      </c>
      <c r="DW64">
        <f>[1]!s_mq_turn(DW$1,$A64)</f>
        <v>0</v>
      </c>
      <c r="DX64">
        <f>[1]!s_mq_turn(DX$1,$A64)</f>
        <v>0</v>
      </c>
      <c r="DY64">
        <f>[1]!s_mq_turn(DY$1,$A64)</f>
        <v>0</v>
      </c>
      <c r="DZ64">
        <f>[1]!s_mq_turn(DZ$1,$A64)</f>
        <v>0</v>
      </c>
      <c r="EA64">
        <f>[1]!s_mq_turn(EA$1,$A64)</f>
        <v>0</v>
      </c>
      <c r="EB64">
        <f>[1]!s_mq_turn(EB$1,$A64)</f>
        <v>16.253799999999998</v>
      </c>
      <c r="EC64">
        <f>[1]!s_mq_turn(EC$1,$A64)</f>
        <v>10.652800000000001</v>
      </c>
      <c r="ED64">
        <f>[1]!s_mq_turn(ED$1,$A64)</f>
        <v>16.253799999999998</v>
      </c>
      <c r="EE64">
        <f>[1]!s_mq_turn(EE$1,$A64)</f>
        <v>0</v>
      </c>
      <c r="EF64">
        <f>[1]!s_mq_turn(EF$1,$A64)</f>
        <v>13.2364</v>
      </c>
      <c r="EG64">
        <f>[1]!s_mq_turn(EG$1,$A64)</f>
        <v>10.652800000000001</v>
      </c>
      <c r="EH64">
        <f>[1]!s_mq_turn(EH$1,$A64)</f>
        <v>0</v>
      </c>
      <c r="EI64">
        <f>[1]!s_mq_turn(EI$1,$A64)</f>
        <v>27.232000000000003</v>
      </c>
      <c r="EJ64">
        <f>[1]!s_mq_turn(EJ$1,$A64)</f>
        <v>16.253799999999998</v>
      </c>
      <c r="EK64">
        <f>[1]!s_mq_turn(EK$1,$A64)</f>
        <v>16.253799999999998</v>
      </c>
      <c r="EL64">
        <f>[1]!s_mq_turn(EL$1,$A64)</f>
        <v>16.253799999999998</v>
      </c>
      <c r="EM64">
        <f>[1]!s_mq_turn(EM$1,$A64)</f>
        <v>16.253799999999998</v>
      </c>
      <c r="EN64">
        <f>[1]!s_mq_turn(EN$1,$A64)</f>
        <v>16.253799999999998</v>
      </c>
      <c r="EO64">
        <f>[1]!s_mq_turn(EO$1,$A64)</f>
        <v>14.803999999999998</v>
      </c>
      <c r="EP64">
        <f>[1]!s_mq_turn(EP$1,$A64)</f>
        <v>16.253799999999998</v>
      </c>
      <c r="EQ64">
        <f>[1]!s_mq_turn(EQ$1,$A64)</f>
        <v>12.389399999999998</v>
      </c>
      <c r="ER64">
        <f>[1]!s_mq_turn(ER$1,$A64)</f>
        <v>0</v>
      </c>
      <c r="ES64">
        <f>[1]!s_mq_turn(ES$1,$A64)</f>
        <v>12.949699999999998</v>
      </c>
      <c r="ET64">
        <f>[1]!s_mq_turn(ET$1,$A64)</f>
        <v>4.8043999999999993</v>
      </c>
      <c r="EU64">
        <f>[1]!s_mq_turn(EU$1,$A64)</f>
        <v>0</v>
      </c>
      <c r="EV64">
        <f>[1]!s_mq_turn(EV$1,$A64)</f>
        <v>5.1821999999999999</v>
      </c>
      <c r="EW64">
        <f>[1]!s_mq_turn(EW$1,$A64)</f>
        <v>30.245899999999995</v>
      </c>
      <c r="EX64">
        <f>[1]!s_mq_turn(EX$1,$A64)</f>
        <v>4.2332999999999998</v>
      </c>
      <c r="EY64">
        <f>[1]!s_mq_turn(EY$1,$A64)</f>
        <v>0</v>
      </c>
      <c r="EZ64">
        <f>[1]!s_mq_turn(EZ$1,$A64)</f>
        <v>12.949699999999998</v>
      </c>
      <c r="FA64">
        <f>[1]!s_mq_turn(FA$1,$A64)</f>
        <v>8.0155999999999992</v>
      </c>
      <c r="FB64">
        <f>[1]!s_mq_turn(FB$1,$A64)</f>
        <v>12.949699999999998</v>
      </c>
      <c r="FC64">
        <f>[1]!s_mq_turn(FC$1,$A64)</f>
        <v>0</v>
      </c>
      <c r="FD64">
        <f>[1]!s_mq_turn(FD$1,$A64)</f>
        <v>6.0941999999999998</v>
      </c>
      <c r="FE64">
        <f>[1]!s_mq_turn(FE$1,$A64)</f>
        <v>0</v>
      </c>
      <c r="FF64">
        <f>[1]!s_mq_turn(FF$1,$A64)</f>
        <v>6.0941999999999998</v>
      </c>
      <c r="FG64">
        <f>[1]!s_mq_turn(FG$1,$A64)</f>
        <v>17.6953</v>
      </c>
      <c r="FH64">
        <f>[1]!s_mq_turn(FH$1,$A64)</f>
        <v>9.2044000000000015</v>
      </c>
      <c r="FI64">
        <f>[1]!s_mq_turn(FI$1,$A64)</f>
        <v>5.8826999999999998</v>
      </c>
      <c r="FJ64">
        <f>[1]!s_mq_turn(FJ$1,$A64)</f>
        <v>8.0155999999999992</v>
      </c>
      <c r="FK64">
        <f>[1]!s_mq_turn(FK$1,$A64)</f>
        <v>8.7870999999999988</v>
      </c>
      <c r="FL64">
        <f>[1]!s_mq_turn(FL$1,$A64)</f>
        <v>0</v>
      </c>
      <c r="FM64">
        <f>[1]!s_mq_turn(FM$1,$A64)</f>
        <v>8.7870999999999988</v>
      </c>
      <c r="FN64">
        <f>[1]!s_mq_turn(FN$1,$A64)</f>
        <v>0</v>
      </c>
      <c r="FO64">
        <f>[1]!s_mq_turn(FO$1,$A64)</f>
        <v>0</v>
      </c>
      <c r="FP64">
        <f>[1]!s_mq_turn(FP$1,$A64)</f>
        <v>0</v>
      </c>
      <c r="FQ64">
        <f>[1]!s_mq_turn(FQ$1,$A64)</f>
        <v>5.8826999999999998</v>
      </c>
      <c r="FR64">
        <f>[1]!s_mq_turn(FR$1,$A64)</f>
        <v>12.402100000000001</v>
      </c>
      <c r="FS64">
        <f>[1]!s_mq_turn(FS$1,$A64)</f>
        <v>6.0941999999999998</v>
      </c>
      <c r="FT64">
        <f>[1]!s_mq_turn(FT$1,$A64)</f>
        <v>0</v>
      </c>
      <c r="FU64">
        <f>[1]!s_mq_turn(FU$1,$A64)</f>
        <v>21.540300000000002</v>
      </c>
      <c r="FV64">
        <f>[1]!s_mq_turn(FV$1,$A64)</f>
        <v>0</v>
      </c>
      <c r="FW64">
        <f>[1]!s_mq_turn(FW$1,$A64)</f>
        <v>8.7870999999999988</v>
      </c>
      <c r="FX64">
        <f>[1]!s_mq_turn(FX$1,$A64)</f>
        <v>0</v>
      </c>
      <c r="FY64">
        <f>[1]!s_mq_turn(FY$1,$A64)</f>
        <v>0</v>
      </c>
      <c r="FZ64">
        <f>[1]!s_mq_turn(FZ$1,$A64)</f>
        <v>0</v>
      </c>
      <c r="GA64">
        <f>[1]!s_mq_turn(GA$1,$A64)</f>
        <v>0</v>
      </c>
      <c r="GB64">
        <f>[1]!s_mq_turn(GB$1,$A64)</f>
        <v>194.73610000000002</v>
      </c>
      <c r="GC64">
        <f>[1]!s_mq_turn(GC$1,$A64)</f>
        <v>0</v>
      </c>
      <c r="GD64">
        <f>[1]!s_mq_turn(GD$1,$A64)</f>
        <v>9.7758000000000003</v>
      </c>
      <c r="GE64">
        <f>[1]!s_mq_turn(GE$1,$A64)</f>
        <v>0</v>
      </c>
      <c r="GF64">
        <f>[1]!s_mq_turn(GF$1,$A64)</f>
        <v>0</v>
      </c>
      <c r="GG64">
        <f>[1]!s_mq_turn(GG$1,$A64)</f>
        <v>10.7727</v>
      </c>
      <c r="GH64">
        <f>[1]!s_mq_turn(GH$1,$A64)</f>
        <v>21.540300000000002</v>
      </c>
      <c r="GI64">
        <f>[1]!s_mq_turn(GI$1,$A64)</f>
        <v>0</v>
      </c>
      <c r="GJ64">
        <f>[1]!s_mq_turn(GJ$1,$A64)</f>
        <v>194.73610000000002</v>
      </c>
      <c r="GK64">
        <f>[1]!s_mq_turn(GK$1,$A64)</f>
        <v>0</v>
      </c>
      <c r="GL64">
        <f>[1]!s_mq_turn(GL$1,$A64)</f>
        <v>0</v>
      </c>
      <c r="GM64">
        <f>[1]!s_mq_turn(GM$1,$A64)</f>
        <v>9.9649000000000019</v>
      </c>
      <c r="GN64">
        <f>[1]!s_mq_turn(GN$1,$A64)</f>
        <v>21.025700000000001</v>
      </c>
      <c r="GO64">
        <f>[1]!s_mq_turn(GO$1,$A64)</f>
        <v>189.60809999999998</v>
      </c>
      <c r="GP64">
        <f>[1]!s_mq_turn(GP$1,$A64)</f>
        <v>0</v>
      </c>
      <c r="GQ64">
        <f>[1]!s_mq_turn(GQ$1,$A64)</f>
        <v>8.3431999999999995</v>
      </c>
      <c r="GR64">
        <f>[1]!s_mq_turn(GR$1,$A64)</f>
        <v>13.981299999999997</v>
      </c>
      <c r="GS64">
        <f>[1]!s_mq_turn(GS$1,$A64)</f>
        <v>9.5382999999999996</v>
      </c>
      <c r="GT64">
        <f>[1]!s_mq_turn(GT$1,$A64)</f>
        <v>0</v>
      </c>
      <c r="GU64">
        <f>[1]!s_mq_turn(GU$1,$A64)</f>
        <v>8.3431999999999995</v>
      </c>
      <c r="GV64">
        <f>[1]!s_mq_turn(GV$1,$A64)</f>
        <v>0</v>
      </c>
      <c r="GW64">
        <f>[1]!s_mq_turn(GW$1,$A64)</f>
        <v>10.505100000000002</v>
      </c>
      <c r="GX64">
        <f>[1]!s_mq_turn(GX$1,$A64)</f>
        <v>8.3431999999999995</v>
      </c>
      <c r="GY64">
        <f>[1]!s_mq_turn(GY$1,$A64)</f>
        <v>8.3431999999999995</v>
      </c>
      <c r="GZ64">
        <f>[1]!s_mq_turn(GZ$1,$A64)</f>
        <v>9.1618999999999993</v>
      </c>
      <c r="HA64">
        <f>[1]!s_mq_turn(HA$1,$A64)</f>
        <v>9.0090000000000003</v>
      </c>
      <c r="HB64">
        <f>[1]!s_mq_turn(HB$1,$A64)</f>
        <v>8.3431999999999995</v>
      </c>
      <c r="HC64">
        <f>[1]!s_mq_turn(HC$1,$A64)</f>
        <v>7.1652999999999993</v>
      </c>
      <c r="HD64">
        <f>[1]!s_mq_turn(HD$1,$A64)</f>
        <v>8.3431999999999995</v>
      </c>
      <c r="HE64">
        <f>[1]!s_mq_turn(HE$1,$A64)</f>
        <v>9.2044000000000015</v>
      </c>
      <c r="HF64">
        <f>[1]!s_mq_turn(HF$1,$A64)</f>
        <v>8.3431999999999995</v>
      </c>
      <c r="HG64">
        <f>[1]!s_mq_turn(HG$1,$A64)</f>
        <v>8.3431999999999995</v>
      </c>
      <c r="HH64">
        <f>[1]!s_mq_turn(HH$1,$A64)</f>
        <v>8.3431999999999995</v>
      </c>
      <c r="HI64">
        <f>[1]!s_mq_turn(HI$1,$A64)</f>
        <v>5.3060000000000009</v>
      </c>
      <c r="HJ64">
        <f>[1]!s_mq_turn(HJ$1,$A64)</f>
        <v>0</v>
      </c>
      <c r="HK64">
        <f>[1]!s_mq_turn(HK$1,$A64)</f>
        <v>0</v>
      </c>
      <c r="HL64">
        <f>[1]!s_mq_turn(HL$1,$A64)</f>
        <v>8.3431999999999995</v>
      </c>
      <c r="HM64">
        <f>[1]!s_mq_turn(HM$1,$A64)</f>
        <v>7.337299999999999</v>
      </c>
      <c r="HN64">
        <f>[1]!s_mq_turn(HN$1,$A64)</f>
        <v>5.5939999999999994</v>
      </c>
      <c r="HO64">
        <f>[1]!s_mq_turn(HO$1,$A64)</f>
        <v>6.9713000000000003</v>
      </c>
      <c r="HP64">
        <f>[1]!s_mq_turn(HP$1,$A64)</f>
        <v>11.470699999999999</v>
      </c>
      <c r="HQ64">
        <f>[1]!s_mq_turn(HQ$1,$A64)</f>
        <v>11.470699999999999</v>
      </c>
      <c r="HR64">
        <f>[1]!s_mq_turn(HR$1,$A64)</f>
        <v>5.5939999999999994</v>
      </c>
      <c r="HS64">
        <f>[1]!s_mq_turn(HS$1,$A64)</f>
        <v>11.759399999999999</v>
      </c>
      <c r="HT64">
        <f>[1]!s_mq_turn(HT$1,$A64)</f>
        <v>11.470699999999999</v>
      </c>
      <c r="HU64">
        <f>[1]!s_mq_turn(HU$1,$A64)</f>
        <v>14.474399999999999</v>
      </c>
      <c r="HV64">
        <f>[1]!s_mq_turn(HV$1,$A64)</f>
        <v>13.925999999999998</v>
      </c>
      <c r="HW64">
        <f>[1]!s_mq_turn(HW$1,$A64)</f>
        <v>11.470699999999999</v>
      </c>
      <c r="HX64">
        <f>[1]!s_mq_turn(HX$1,$A64)</f>
        <v>6.8376000000000001</v>
      </c>
      <c r="HY64">
        <f>[1]!s_mq_turn(HY$1,$A64)</f>
        <v>11.470699999999999</v>
      </c>
      <c r="HZ64">
        <f>[1]!s_mq_turn(HZ$1,$A64)</f>
        <v>5.5939999999999994</v>
      </c>
      <c r="IA64">
        <f>[1]!s_mq_turn(IA$1,$A64)</f>
        <v>11.470699999999999</v>
      </c>
      <c r="IB64">
        <f>[1]!s_mq_turn(IB$1,$A64)</f>
        <v>11.470699999999999</v>
      </c>
      <c r="IC64">
        <f>[1]!s_mq_turn(IC$1,$A64)</f>
        <v>0</v>
      </c>
      <c r="ID64">
        <f>[1]!s_mq_turn(ID$1,$A64)</f>
        <v>24.529199999999999</v>
      </c>
      <c r="IE64">
        <f>[1]!s_mq_turn(IE$1,$A64)</f>
        <v>5.5939999999999994</v>
      </c>
      <c r="IF64">
        <f>[1]!s_mq_turn(IF$1,$A64)</f>
        <v>5.5939999999999994</v>
      </c>
      <c r="IG64">
        <f>[1]!s_mq_turn(IG$1,$A64)</f>
        <v>5.0463000000000005</v>
      </c>
      <c r="IH64">
        <f>[1]!s_mq_turn(IH$1,$A64)</f>
        <v>5.0151000000000003</v>
      </c>
      <c r="II64">
        <f>[1]!s_mq_turn(II$1,$A64)</f>
        <v>5.5939999999999994</v>
      </c>
      <c r="IJ64">
        <f>[1]!s_mq_turn(IJ$1,$A64)</f>
        <v>5.0463000000000005</v>
      </c>
      <c r="IK64">
        <f>[1]!s_mq_turn(IK$1,$A64)</f>
        <v>10.5146</v>
      </c>
      <c r="IL64">
        <f>[1]!s_mq_turn(IL$1,$A64)</f>
        <v>9.3613</v>
      </c>
      <c r="IM64">
        <f>[1]!s_mq_turn(IM$1,$A64)</f>
        <v>11.673699999999998</v>
      </c>
      <c r="IN64">
        <f>[1]!s_mq_turn(IN$1,$A64)</f>
        <v>5.0463000000000005</v>
      </c>
      <c r="IO64">
        <f>[1]!s_mq_turn(IO$1,$A64)</f>
        <v>5.0463000000000005</v>
      </c>
      <c r="IP64">
        <f>[1]!s_mq_turn(IP$1,$A64)</f>
        <v>13.0007</v>
      </c>
      <c r="IQ64">
        <f>[1]!s_mq_turn(IQ$1,$A64)</f>
        <v>5.0463000000000005</v>
      </c>
      <c r="IR64">
        <f>[1]!s_mq_turn(IR$1,$A64)</f>
        <v>6.0055000000000005</v>
      </c>
      <c r="IS64">
        <f>[1]!s_mq_turn(IS$1,$A64)</f>
        <v>12.3088</v>
      </c>
      <c r="IT64">
        <f>[1]!s_mq_turn(IT$1,$A64)</f>
        <v>5.0463000000000005</v>
      </c>
      <c r="IU64">
        <f>[1]!s_mq_turn(IU$1,$A64)</f>
        <v>12.829800000000001</v>
      </c>
      <c r="IV64">
        <f>[1]!s_mq_turn(IV$1,$A64)</f>
        <v>25.218300000000003</v>
      </c>
      <c r="IW64">
        <f>[1]!s_mq_turn(IW$1,$A64)</f>
        <v>12.611500000000001</v>
      </c>
      <c r="IX64">
        <f>[1]!s_mq_turn(IX$1,$A64)</f>
        <v>5.3508999999999993</v>
      </c>
      <c r="IY64">
        <f>[1]!s_mq_turn(IY$1,$A64)</f>
        <v>12.829800000000001</v>
      </c>
      <c r="IZ64">
        <f>[1]!s_mq_turn(IZ$1,$A64)</f>
        <v>10.227600000000001</v>
      </c>
      <c r="JA64">
        <f>[1]!s_mq_turn(JA$1,$A64)</f>
        <v>12.099300000000001</v>
      </c>
      <c r="JB64">
        <f>[1]!s_mq_turn(JB$1,$A64)</f>
        <v>26.374700000000001</v>
      </c>
      <c r="JC64">
        <f>[1]!s_mq_turn(JC$1,$A64)</f>
        <v>12.099300000000001</v>
      </c>
      <c r="JD64">
        <f>[1]!s_mq_turn(JD$1,$A64)</f>
        <v>0</v>
      </c>
      <c r="JE64">
        <f>[1]!s_mq_turn(JE$1,$A64)</f>
        <v>15.434000000000001</v>
      </c>
      <c r="JF64">
        <f>[1]!s_mq_turn(JF$1,$A64)</f>
        <v>12.777000000000001</v>
      </c>
      <c r="JG64">
        <f>[1]!s_mq_turn(JG$1,$A64)</f>
        <v>0</v>
      </c>
      <c r="JH64">
        <f>[1]!s_mq_turn(JH$1,$A64)</f>
        <v>18.0181</v>
      </c>
      <c r="JI64">
        <f>[1]!s_mq_turn(JI$1,$A64)</f>
        <v>9.0508999999999986</v>
      </c>
      <c r="JJ64">
        <f>[1]!s_mq_turn(JJ$1,$A64)</f>
        <v>18.853200000000001</v>
      </c>
      <c r="JK64">
        <f>[1]!s_mq_turn(JK$1,$A64)</f>
        <v>31.030999999999999</v>
      </c>
      <c r="JL64">
        <f>[1]!s_mq_turn(JL$1,$A64)</f>
        <v>8.3431999999999995</v>
      </c>
      <c r="JM64">
        <f>[1]!s_mq_turn(JM$1,$A64)</f>
        <v>10.0983</v>
      </c>
      <c r="JN64">
        <f>[1]!s_mq_turn(JN$1,$A64)</f>
        <v>6.8636999999999997</v>
      </c>
      <c r="JO64">
        <f>[1]!s_mq_turn(JO$1,$A64)</f>
        <v>5.5939999999999994</v>
      </c>
      <c r="JP64">
        <f>[1]!s_mq_turn(JP$1,$A64)</f>
        <v>8.3788</v>
      </c>
      <c r="JQ64">
        <f>[1]!s_mq_turn(JQ$1,$A64)</f>
        <v>21.661800000000007</v>
      </c>
      <c r="JR64">
        <f>[1]!s_mq_turn(JR$1,$A64)</f>
        <v>11.0114</v>
      </c>
      <c r="JS64">
        <f>[1]!s_mq_turn(JS$1,$A64)</f>
        <v>8.0155999999999992</v>
      </c>
      <c r="JT64">
        <f>[1]!s_mq_turn(JT$1,$A64)</f>
        <v>7.0503999999999989</v>
      </c>
      <c r="JU64">
        <f>[1]!s_mq_turn(JU$1,$A64)</f>
        <v>16.253799999999998</v>
      </c>
      <c r="JV64">
        <f>[1]!s_mq_turn(JV$1,$A64)</f>
        <v>6.4690999999999992</v>
      </c>
      <c r="JW64">
        <f>[1]!s_mq_turn(JW$1,$A64)</f>
        <v>22.676599999999997</v>
      </c>
      <c r="JX64">
        <f>[1]!s_mq_turn(JX$1,$A64)</f>
        <v>8.2343999999999991</v>
      </c>
      <c r="JY64">
        <f>[1]!s_mq_turn(JY$1,$A64)</f>
        <v>0</v>
      </c>
      <c r="JZ64">
        <f>[1]!s_mq_turn(JZ$1,$A64)</f>
        <v>31.030999999999999</v>
      </c>
      <c r="KA64">
        <f>[1]!s_mq_turn(KA$1,$A64)</f>
        <v>11.470699999999999</v>
      </c>
      <c r="KB64">
        <f>[1]!s_mq_turn(KB$1,$A64)</f>
        <v>31.030999999999999</v>
      </c>
      <c r="KC64">
        <f>[1]!s_mq_turn(KC$1,$A64)</f>
        <v>31.030999999999999</v>
      </c>
      <c r="KD64">
        <f>[1]!s_mq_turn(KD$1,$A64)</f>
        <v>16.253799999999998</v>
      </c>
      <c r="KE64">
        <f>[1]!s_mq_turn(KE$1,$A64)</f>
        <v>8.0155999999999992</v>
      </c>
      <c r="KF64">
        <f>[1]!s_mq_turn(KF$1,$A64)</f>
        <v>8.0155999999999992</v>
      </c>
      <c r="KG64">
        <f>[1]!s_mq_turn(KG$1,$A64)</f>
        <v>8.0155999999999992</v>
      </c>
      <c r="KH64">
        <f>[1]!s_mq_turn(KH$1,$A64)</f>
        <v>19.2515</v>
      </c>
      <c r="KI64">
        <f>[1]!s_mq_turn(KI$1,$A64)</f>
        <v>8.7870999999999988</v>
      </c>
      <c r="KJ64">
        <f>[1]!s_mq_turn(KJ$1,$A64)</f>
        <v>5.8161999999999994</v>
      </c>
      <c r="KK64">
        <f>[1]!s_mq_turn(KK$1,$A64)</f>
        <v>12.145500000000002</v>
      </c>
      <c r="KL64">
        <f>[1]!s_mq_turn(KL$1,$A64)</f>
        <v>9.1786999999999992</v>
      </c>
      <c r="KM64">
        <f>[1]!s_mq_turn(KM$1,$A64)</f>
        <v>0</v>
      </c>
      <c r="KN64">
        <f>[1]!s_mq_turn(KN$1,$A64)</f>
        <v>13.072000000000001</v>
      </c>
      <c r="KO64">
        <f>[1]!s_mq_turn(KO$1,$A64)</f>
        <v>0</v>
      </c>
      <c r="KP64">
        <f>[1]!s_mq_turn(KP$1,$A64)</f>
        <v>5.1858000000000004</v>
      </c>
      <c r="KQ64">
        <f>[1]!s_mq_turn(KQ$1,$A64)</f>
        <v>0</v>
      </c>
      <c r="KR64">
        <f>[1]!s_mq_turn(KR$1,$A64)</f>
        <v>0</v>
      </c>
      <c r="KS64">
        <f>[1]!s_mq_turn(KS$1,$A64)</f>
        <v>0</v>
      </c>
      <c r="KT64">
        <f>[1]!s_mq_turn(KT$1,$A64)</f>
        <v>17.6953</v>
      </c>
      <c r="KU64">
        <f>[1]!s_mq_turn(KU$1,$A64)</f>
        <v>26.408899999999996</v>
      </c>
      <c r="KV64">
        <f>[1]!s_mq_turn(KV$1,$A64)</f>
        <v>0</v>
      </c>
      <c r="KW64">
        <f>[1]!s_mq_turn(KW$1,$A64)</f>
        <v>11.470699999999999</v>
      </c>
      <c r="KX64">
        <f>[1]!s_mq_turn(KX$1,$A64)</f>
        <v>0</v>
      </c>
      <c r="KY64">
        <f>[1]!s_mq_turn(KY$1,$A64)</f>
        <v>0</v>
      </c>
      <c r="KZ64">
        <f>[1]!s_mq_turn(KZ$1,$A64)</f>
        <v>0</v>
      </c>
      <c r="LA64">
        <f>[1]!s_mq_turn(LA$1,$A64)</f>
        <v>8.3431999999999995</v>
      </c>
      <c r="LB64">
        <f>[1]!s_mq_turn(LB$1,$A64)</f>
        <v>0</v>
      </c>
      <c r="LC64">
        <f>[1]!s_mq_turn(LC$1,$A64)</f>
        <v>0</v>
      </c>
      <c r="LD64">
        <f>[1]!s_mq_turn(LD$1,$A64)</f>
        <v>9.9649000000000019</v>
      </c>
      <c r="LE64">
        <f>[1]!s_mq_turn(LE$1,$A64)</f>
        <v>16.253799999999998</v>
      </c>
      <c r="LF64">
        <f>[1]!s_mq_turn(LF$1,$A64)</f>
        <v>5.0463000000000005</v>
      </c>
      <c r="LG64">
        <f>[1]!s_mq_turn(LG$1,$A64)</f>
        <v>0</v>
      </c>
      <c r="LH64">
        <f>[1]!s_mq_turn(LH$1,$A64)</f>
        <v>0</v>
      </c>
      <c r="LI64">
        <f>[1]!s_mq_turn(LI$1,$A64)</f>
        <v>0</v>
      </c>
      <c r="LJ64">
        <f>[1]!s_mq_turn(LJ$1,$A64)</f>
        <v>0</v>
      </c>
      <c r="LK64">
        <f>[1]!s_mq_turn(LK$1,$A64)</f>
        <v>0</v>
      </c>
      <c r="LL64">
        <f>[1]!s_mq_turn(LL$1,$A64)</f>
        <v>17.6953</v>
      </c>
      <c r="LM64">
        <f>[1]!s_mq_turn(LM$1,$A64)</f>
        <v>8.3431999999999995</v>
      </c>
      <c r="LN64">
        <f>[1]!s_mq_turn(LN$1,$A64)</f>
        <v>15.434000000000001</v>
      </c>
      <c r="LO64">
        <f>[1]!s_mq_turn(LO$1,$A64)</f>
        <v>8.3431999999999995</v>
      </c>
      <c r="LP64">
        <f>[1]!s_mq_turn(LP$1,$A64)</f>
        <v>0</v>
      </c>
      <c r="LQ64">
        <f>[1]!s_mq_turn(LQ$1,$A64)</f>
        <v>13.230399999999999</v>
      </c>
      <c r="LR64">
        <f>[1]!s_mq_turn(LR$1,$A64)</f>
        <v>0</v>
      </c>
      <c r="LS64">
        <f>[1]!s_mq_turn(LS$1,$A64)</f>
        <v>11.479799999999997</v>
      </c>
      <c r="LT64">
        <f>[1]!s_mq_turn(LT$1,$A64)</f>
        <v>8.3431999999999995</v>
      </c>
      <c r="LU64">
        <f>[1]!s_mq_turn(LU$1,$A64)</f>
        <v>4.8072999999999997</v>
      </c>
      <c r="LV64">
        <f>[1]!s_mq_turn(LV$1,$A64)</f>
        <v>0</v>
      </c>
      <c r="LW64">
        <f>[1]!s_mq_turn(LW$1,$A64)</f>
        <v>0</v>
      </c>
      <c r="LX64">
        <f>[1]!s_mq_turn(LX$1,$A64)</f>
        <v>24.529199999999999</v>
      </c>
      <c r="LY64">
        <f>[1]!s_mq_turn(LY$1,$A64)</f>
        <v>5.8826999999999998</v>
      </c>
      <c r="LZ64">
        <f>[1]!s_mq_turn(LZ$1,$A64)</f>
        <v>0</v>
      </c>
      <c r="MA64">
        <f>[1]!s_mq_turn(MA$1,$A64)</f>
        <v>8.3431999999999995</v>
      </c>
      <c r="MB64">
        <f>[1]!s_mq_turn(MB$1,$A64)</f>
        <v>12.552799999999998</v>
      </c>
      <c r="MC64">
        <f>[1]!s_mq_turn(MC$1,$A64)</f>
        <v>8.3431999999999995</v>
      </c>
      <c r="MD64">
        <f>[1]!s_mq_turn(MD$1,$A64)</f>
        <v>0</v>
      </c>
      <c r="ME64">
        <f>[1]!s_mq_turn(ME$1,$A64)</f>
        <v>4.7437000000000005</v>
      </c>
      <c r="MF64">
        <f>[1]!s_mq_turn(MF$1,$A64)</f>
        <v>0</v>
      </c>
      <c r="MG64">
        <f>[1]!s_mq_turn(MG$1,$A64)</f>
        <v>31.030999999999999</v>
      </c>
      <c r="MH64">
        <f>[1]!s_mq_turn(MH$1,$A64)</f>
        <v>16.253799999999998</v>
      </c>
      <c r="MI64">
        <f>[1]!s_mq_turn(MI$1,$A64)</f>
        <v>0</v>
      </c>
      <c r="MJ64">
        <f>[1]!s_mq_turn(MJ$1,$A64)</f>
        <v>21.567800000000002</v>
      </c>
      <c r="MK64">
        <f>[1]!s_mq_turn(MK$1,$A64)</f>
        <v>6.0165999999999995</v>
      </c>
      <c r="ML64">
        <f>[1]!s_mq_turn(ML$1,$A64)</f>
        <v>31.030999999999999</v>
      </c>
      <c r="MM64">
        <f>[1]!s_mq_turn(MM$1,$A64)</f>
        <v>8.3431999999999995</v>
      </c>
      <c r="MN64">
        <f>[1]!s_mq_turn(MN$1,$A64)</f>
        <v>0</v>
      </c>
      <c r="MO64">
        <f>[1]!s_mq_turn(MO$1,$A64)</f>
        <v>8.7870999999999988</v>
      </c>
      <c r="MP64">
        <f>[1]!s_mq_turn(MP$1,$A64)</f>
        <v>31.030999999999999</v>
      </c>
      <c r="MQ64">
        <f>[1]!s_mq_turn(MQ$1,$A64)</f>
        <v>5.5939999999999994</v>
      </c>
      <c r="MR64">
        <f>[1]!s_mq_turn(MR$1,$A64)</f>
        <v>13.925999999999998</v>
      </c>
      <c r="MS64">
        <f>[1]!s_mq_turn(MS$1,$A64)</f>
        <v>30.245899999999995</v>
      </c>
      <c r="MT64">
        <f>[1]!s_mq_turn(MT$1,$A64)</f>
        <v>189.60809999999998</v>
      </c>
      <c r="MU64">
        <f>[1]!s_mq_turn(MU$1,$A64)</f>
        <v>189.60809999999998</v>
      </c>
      <c r="MV64">
        <f>[1]!s_mq_turn(MV$1,$A64)</f>
        <v>9.5382999999999996</v>
      </c>
      <c r="MW64">
        <f>[1]!s_mq_turn(MW$1,$A64)</f>
        <v>0</v>
      </c>
      <c r="MX64">
        <f>[1]!s_mq_turn(MX$1,$A64)</f>
        <v>11.470699999999999</v>
      </c>
      <c r="MY64">
        <f>[1]!s_mq_turn(MY$1,$A64)</f>
        <v>23.1845</v>
      </c>
      <c r="MZ64">
        <f>[1]!s_mq_turn(MZ$1,$A64)</f>
        <v>194.73610000000002</v>
      </c>
      <c r="NA64">
        <f>[1]!s_mq_turn(NA$1,$A64)</f>
        <v>6.0313999999999997</v>
      </c>
      <c r="NB64">
        <f>[1]!s_mq_turn(NB$1,$A64)</f>
        <v>30.245899999999995</v>
      </c>
      <c r="NC64">
        <f>[1]!s_mq_turn(NC$1,$A64)</f>
        <v>25.764400000000002</v>
      </c>
      <c r="ND64">
        <f>[1]!s_mq_turn(ND$1,$A64)</f>
        <v>14.474399999999999</v>
      </c>
      <c r="NE64">
        <f>[1]!s_mq_turn(NE$1,$A64)</f>
        <v>21.540300000000002</v>
      </c>
      <c r="NF64">
        <f>[1]!s_mq_turn(NF$1,$A64)</f>
        <v>9.5382999999999996</v>
      </c>
      <c r="NG64">
        <f>[1]!s_mq_turn(NG$1,$A64)</f>
        <v>20.124100000000002</v>
      </c>
      <c r="NH64">
        <f>[1]!s_mq_turn(NH$1,$A64)</f>
        <v>14.474399999999999</v>
      </c>
      <c r="NI64">
        <f>[1]!s_mq_turn(NI$1,$A64)</f>
        <v>194.73610000000002</v>
      </c>
      <c r="NJ64">
        <f>[1]!s_mq_turn(NJ$1,$A64)</f>
        <v>25.211200000000002</v>
      </c>
      <c r="NK64">
        <f>[1]!s_mq_turn(NK$1,$A64)</f>
        <v>13.051099999999998</v>
      </c>
      <c r="NL64">
        <f>[1]!s_mq_turn(NL$1,$A64)</f>
        <v>11.470699999999999</v>
      </c>
      <c r="NM64">
        <f>[1]!s_mq_turn(NM$1,$A64)</f>
        <v>13.051099999999998</v>
      </c>
      <c r="NN64">
        <f>[1]!s_mq_turn(NN$1,$A64)</f>
        <v>0</v>
      </c>
      <c r="NO64">
        <f>[1]!s_mq_turn(NO$1,$A64)</f>
        <v>25.218300000000003</v>
      </c>
      <c r="NP64">
        <f>[1]!s_mq_turn(NP$1,$A64)</f>
        <v>18.670600000000004</v>
      </c>
      <c r="NQ64">
        <f>[1]!s_mq_turn(NQ$1,$A64)</f>
        <v>14.474399999999999</v>
      </c>
      <c r="NR64">
        <f>[1]!s_mq_turn(NR$1,$A64)</f>
        <v>0</v>
      </c>
      <c r="NS64">
        <f>[1]!s_mq_turn(NS$1,$A64)</f>
        <v>19.7669</v>
      </c>
      <c r="NT64">
        <f>[1]!s_mq_turn(NT$1,$A64)</f>
        <v>19.7669</v>
      </c>
      <c r="NU64">
        <f>[1]!s_mq_turn(NU$1,$A64)</f>
        <v>11.909599999999998</v>
      </c>
      <c r="NV64">
        <f>[1]!s_mq_turn(NV$1,$A64)</f>
        <v>16.539299999999997</v>
      </c>
      <c r="NW64">
        <f>[1]!s_mq_turn(NW$1,$A64)</f>
        <v>194.73610000000002</v>
      </c>
      <c r="NX64">
        <f>[1]!s_mq_turn(NX$1,$A64)</f>
        <v>26.408899999999996</v>
      </c>
      <c r="NY64">
        <f>[1]!s_mq_turn(NY$1,$A64)</f>
        <v>5.0463000000000005</v>
      </c>
    </row>
    <row r="65" spans="1:389" x14ac:dyDescent="0.4">
      <c r="A65" s="2">
        <v>43189</v>
      </c>
      <c r="B65">
        <f>[1]!s_mq_turn(B$1,$A65)</f>
        <v>38.513399999999997</v>
      </c>
      <c r="C65">
        <f>[1]!s_mq_turn(C$1,$A65)</f>
        <v>29.749199999999995</v>
      </c>
      <c r="D65">
        <f>[1]!s_mq_turn(D$1,$A65)</f>
        <v>23.732199999999995</v>
      </c>
      <c r="E65">
        <f>[1]!s_mq_turn(E$1,$A65)</f>
        <v>11.998800000000001</v>
      </c>
      <c r="F65">
        <f>[1]!s_mq_turn(F$1,$A65)</f>
        <v>0</v>
      </c>
      <c r="G65">
        <f>[1]!s_mq_turn(G$1,$A65)</f>
        <v>0</v>
      </c>
      <c r="H65">
        <f>[1]!s_mq_turn(H$1,$A65)</f>
        <v>38.305299999999995</v>
      </c>
      <c r="I65">
        <f>[1]!s_mq_turn(I$1,$A65)</f>
        <v>7.0768000000000004</v>
      </c>
      <c r="J65">
        <f>[1]!s_mq_turn(J$1,$A65)</f>
        <v>37.978199999999994</v>
      </c>
      <c r="K65">
        <f>[1]!s_mq_turn(K$1,$A65)</f>
        <v>0</v>
      </c>
      <c r="L65">
        <f>[1]!s_mq_turn(L$1,$A65)</f>
        <v>16.488300000000002</v>
      </c>
      <c r="M65">
        <f>[1]!s_mq_turn(M$1,$A65)</f>
        <v>0</v>
      </c>
      <c r="N65">
        <f>[1]!s_mq_turn(N$1,$A65)</f>
        <v>0</v>
      </c>
      <c r="O65">
        <f>[1]!s_mq_turn(O$1,$A65)</f>
        <v>30.129799999999992</v>
      </c>
      <c r="P65">
        <f>[1]!s_mq_turn(P$1,$A65)</f>
        <v>36.996100000000006</v>
      </c>
      <c r="Q65">
        <f>[1]!s_mq_turn(Q$1,$A65)</f>
        <v>0</v>
      </c>
      <c r="R65">
        <f>[1]!s_mq_turn(R$1,$A65)</f>
        <v>0</v>
      </c>
      <c r="S65">
        <f>[1]!s_mq_turn(S$1,$A65)</f>
        <v>0</v>
      </c>
      <c r="T65">
        <f>[1]!s_mq_turn(T$1,$A65)</f>
        <v>0</v>
      </c>
      <c r="U65">
        <f>[1]!s_mq_turn(U$1,$A65)</f>
        <v>0</v>
      </c>
      <c r="V65">
        <f>[1]!s_mq_turn(V$1,$A65)</f>
        <v>0</v>
      </c>
      <c r="W65">
        <f>[1]!s_mq_turn(W$1,$A65)</f>
        <v>0</v>
      </c>
      <c r="X65">
        <f>[1]!s_mq_turn(X$1,$A65)</f>
        <v>13.631400000000003</v>
      </c>
      <c r="Y65">
        <f>[1]!s_mq_turn(Y$1,$A65)</f>
        <v>81.944200000000009</v>
      </c>
      <c r="Z65">
        <f>[1]!s_mq_turn(Z$1,$A65)</f>
        <v>0</v>
      </c>
      <c r="AA65">
        <f>[1]!s_mq_turn(AA$1,$A65)</f>
        <v>9.3528000000000002</v>
      </c>
      <c r="AB65">
        <f>[1]!s_mq_turn(AB$1,$A65)</f>
        <v>0</v>
      </c>
      <c r="AC65">
        <f>[1]!s_mq_turn(AC$1,$A65)</f>
        <v>0</v>
      </c>
      <c r="AD65">
        <f>[1]!s_mq_turn(AD$1,$A65)</f>
        <v>0</v>
      </c>
      <c r="AE65">
        <f>[1]!s_mq_turn(AE$1,$A65)</f>
        <v>19.910200000000003</v>
      </c>
      <c r="AF65">
        <f>[1]!s_mq_turn(AF$1,$A65)</f>
        <v>0</v>
      </c>
      <c r="AG65">
        <f>[1]!s_mq_turn(AG$1,$A65)</f>
        <v>0</v>
      </c>
      <c r="AH65">
        <f>[1]!s_mq_turn(AH$1,$A65)</f>
        <v>0</v>
      </c>
      <c r="AI65">
        <f>[1]!s_mq_turn(AI$1,$A65)</f>
        <v>0</v>
      </c>
      <c r="AJ65">
        <f>[1]!s_mq_turn(AJ$1,$A65)</f>
        <v>0</v>
      </c>
      <c r="AK65">
        <f>[1]!s_mq_turn(AK$1,$A65)</f>
        <v>0</v>
      </c>
      <c r="AL65">
        <f>[1]!s_mq_turn(AL$1,$A65)</f>
        <v>0</v>
      </c>
      <c r="AM65">
        <f>[1]!s_mq_turn(AM$1,$A65)</f>
        <v>0</v>
      </c>
      <c r="AN65">
        <f>[1]!s_mq_turn(AN$1,$A65)</f>
        <v>77.766099999999994</v>
      </c>
      <c r="AO65">
        <f>[1]!s_mq_turn(AO$1,$A65)</f>
        <v>0</v>
      </c>
      <c r="AP65">
        <f>[1]!s_mq_turn(AP$1,$A65)</f>
        <v>0</v>
      </c>
      <c r="AQ65">
        <f>[1]!s_mq_turn(AQ$1,$A65)</f>
        <v>0</v>
      </c>
      <c r="AR65">
        <f>[1]!s_mq_turn(AR$1,$A65)</f>
        <v>0</v>
      </c>
      <c r="AS65">
        <f>[1]!s_mq_turn(AS$1,$A65)</f>
        <v>0</v>
      </c>
      <c r="AT65">
        <f>[1]!s_mq_turn(AT$1,$A65)</f>
        <v>0</v>
      </c>
      <c r="AU65">
        <f>[1]!s_mq_turn(AU$1,$A65)</f>
        <v>0</v>
      </c>
      <c r="AV65">
        <f>[1]!s_mq_turn(AV$1,$A65)</f>
        <v>0</v>
      </c>
      <c r="AW65">
        <f>[1]!s_mq_turn(AW$1,$A65)</f>
        <v>37.511000000000003</v>
      </c>
      <c r="AX65">
        <f>[1]!s_mq_turn(AX$1,$A65)</f>
        <v>0</v>
      </c>
      <c r="AY65">
        <f>[1]!s_mq_turn(AY$1,$A65)</f>
        <v>19.914899999999999</v>
      </c>
      <c r="AZ65">
        <f>[1]!s_mq_turn(AZ$1,$A65)</f>
        <v>19.914899999999999</v>
      </c>
      <c r="BA65">
        <f>[1]!s_mq_turn(BA$1,$A65)</f>
        <v>21.907000000000004</v>
      </c>
      <c r="BB65">
        <f>[1]!s_mq_turn(BB$1,$A65)</f>
        <v>38.513399999999997</v>
      </c>
      <c r="BC65">
        <f>[1]!s_mq_turn(BC$1,$A65)</f>
        <v>11.998800000000001</v>
      </c>
      <c r="BD65">
        <f>[1]!s_mq_turn(BD$1,$A65)</f>
        <v>44.179199999999994</v>
      </c>
      <c r="BE65">
        <f>[1]!s_mq_turn(BE$1,$A65)</f>
        <v>11.998800000000001</v>
      </c>
      <c r="BF65">
        <f>[1]!s_mq_turn(BF$1,$A65)</f>
        <v>44.179199999999994</v>
      </c>
      <c r="BG65">
        <f>[1]!s_mq_turn(BG$1,$A65)</f>
        <v>19.681999999999999</v>
      </c>
      <c r="BH65">
        <f>[1]!s_mq_turn(BH$1,$A65)</f>
        <v>19.4283</v>
      </c>
      <c r="BI65">
        <f>[1]!s_mq_turn(BI$1,$A65)</f>
        <v>41.216999999999999</v>
      </c>
      <c r="BJ65">
        <f>[1]!s_mq_turn(BJ$1,$A65)</f>
        <v>44.179199999999994</v>
      </c>
      <c r="BK65">
        <f>[1]!s_mq_turn(BK$1,$A65)</f>
        <v>44.179199999999994</v>
      </c>
      <c r="BL65">
        <f>[1]!s_mq_turn(BL$1,$A65)</f>
        <v>37.511000000000003</v>
      </c>
      <c r="BM65">
        <f>[1]!s_mq_turn(BM$1,$A65)</f>
        <v>14.358199999999997</v>
      </c>
      <c r="BN65">
        <f>[1]!s_mq_turn(BN$1,$A65)</f>
        <v>37.511000000000003</v>
      </c>
      <c r="BO65">
        <f>[1]!s_mq_turn(BO$1,$A65)</f>
        <v>0</v>
      </c>
      <c r="BP65">
        <f>[1]!s_mq_turn(BP$1,$A65)</f>
        <v>0</v>
      </c>
      <c r="BQ65">
        <f>[1]!s_mq_turn(BQ$1,$A65)</f>
        <v>0</v>
      </c>
      <c r="BR65">
        <f>[1]!s_mq_turn(BR$1,$A65)</f>
        <v>0</v>
      </c>
      <c r="BS65">
        <f>[1]!s_mq_turn(BS$1,$A65)</f>
        <v>0</v>
      </c>
      <c r="BT65">
        <f>[1]!s_mq_turn(BT$1,$A65)</f>
        <v>35.977899999999998</v>
      </c>
      <c r="BU65">
        <f>[1]!s_mq_turn(BU$1,$A65)</f>
        <v>35.977899999999998</v>
      </c>
      <c r="BV65">
        <f>[1]!s_mq_turn(BV$1,$A65)</f>
        <v>0</v>
      </c>
      <c r="BW65">
        <f>[1]!s_mq_turn(BW$1,$A65)</f>
        <v>0</v>
      </c>
      <c r="BX65">
        <f>[1]!s_mq_turn(BX$1,$A65)</f>
        <v>35.253499999999995</v>
      </c>
      <c r="BY65">
        <f>[1]!s_mq_turn(BY$1,$A65)</f>
        <v>36.490899999999996</v>
      </c>
      <c r="BZ65">
        <f>[1]!s_mq_turn(BZ$1,$A65)</f>
        <v>36.490899999999996</v>
      </c>
      <c r="CA65">
        <f>[1]!s_mq_turn(CA$1,$A65)</f>
        <v>0</v>
      </c>
      <c r="CB65">
        <f>[1]!s_mq_turn(CB$1,$A65)</f>
        <v>36.490899999999996</v>
      </c>
      <c r="CC65">
        <f>[1]!s_mq_turn(CC$1,$A65)</f>
        <v>14.358199999999997</v>
      </c>
      <c r="CD65">
        <f>[1]!s_mq_turn(CD$1,$A65)</f>
        <v>51.749499999999998</v>
      </c>
      <c r="CE65">
        <f>[1]!s_mq_turn(CE$1,$A65)</f>
        <v>19.294899999999998</v>
      </c>
      <c r="CF65">
        <f>[1]!s_mq_turn(CF$1,$A65)</f>
        <v>17.587099999999996</v>
      </c>
      <c r="CG65">
        <f>[1]!s_mq_turn(CG$1,$A65)</f>
        <v>17.587099999999996</v>
      </c>
      <c r="CH65">
        <f>[1]!s_mq_turn(CH$1,$A65)</f>
        <v>17.587099999999996</v>
      </c>
      <c r="CI65">
        <f>[1]!s_mq_turn(CI$1,$A65)</f>
        <v>0</v>
      </c>
      <c r="CJ65">
        <f>[1]!s_mq_turn(CJ$1,$A65)</f>
        <v>25.864200000000004</v>
      </c>
      <c r="CK65">
        <f>[1]!s_mq_turn(CK$1,$A65)</f>
        <v>40.882800000000003</v>
      </c>
      <c r="CL65">
        <f>[1]!s_mq_turn(CL$1,$A65)</f>
        <v>66.348000000000013</v>
      </c>
      <c r="CM65">
        <f>[1]!s_mq_turn(CM$1,$A65)</f>
        <v>52.216000000000001</v>
      </c>
      <c r="CN65">
        <f>[1]!s_mq_turn(CN$1,$A65)</f>
        <v>38.384300000000003</v>
      </c>
      <c r="CO65">
        <f>[1]!s_mq_turn(CO$1,$A65)</f>
        <v>0</v>
      </c>
      <c r="CP65">
        <f>[1]!s_mq_turn(CP$1,$A65)</f>
        <v>16.4238</v>
      </c>
      <c r="CQ65">
        <f>[1]!s_mq_turn(CQ$1,$A65)</f>
        <v>14.789400000000002</v>
      </c>
      <c r="CR65">
        <f>[1]!s_mq_turn(CR$1,$A65)</f>
        <v>0</v>
      </c>
      <c r="CS65">
        <f>[1]!s_mq_turn(CS$1,$A65)</f>
        <v>16.4238</v>
      </c>
      <c r="CT65">
        <f>[1]!s_mq_turn(CT$1,$A65)</f>
        <v>63.463499999999989</v>
      </c>
      <c r="CU65">
        <f>[1]!s_mq_turn(CU$1,$A65)</f>
        <v>37.395000000000003</v>
      </c>
      <c r="CV65">
        <f>[1]!s_mq_turn(CV$1,$A65)</f>
        <v>16.4238</v>
      </c>
      <c r="CW65">
        <f>[1]!s_mq_turn(CW$1,$A65)</f>
        <v>63.463499999999989</v>
      </c>
      <c r="CX65">
        <f>[1]!s_mq_turn(CX$1,$A65)</f>
        <v>53.819100000000006</v>
      </c>
      <c r="CY65">
        <f>[1]!s_mq_turn(CY$1,$A65)</f>
        <v>53.819100000000006</v>
      </c>
      <c r="CZ65">
        <f>[1]!s_mq_turn(CZ$1,$A65)</f>
        <v>53.819100000000006</v>
      </c>
      <c r="DA65">
        <f>[1]!s_mq_turn(DA$1,$A65)</f>
        <v>16.4238</v>
      </c>
      <c r="DB65">
        <f>[1]!s_mq_turn(DB$1,$A65)</f>
        <v>53.819100000000006</v>
      </c>
      <c r="DC65">
        <f>[1]!s_mq_turn(DC$1,$A65)</f>
        <v>34.202900000000007</v>
      </c>
      <c r="DD65">
        <f>[1]!s_mq_turn(DD$1,$A65)</f>
        <v>4.4923999999999999</v>
      </c>
      <c r="DE65">
        <f>[1]!s_mq_turn(DE$1,$A65)</f>
        <v>0</v>
      </c>
      <c r="DF65">
        <f>[1]!s_mq_turn(DF$1,$A65)</f>
        <v>37.395000000000003</v>
      </c>
      <c r="DG65">
        <f>[1]!s_mq_turn(DG$1,$A65)</f>
        <v>34.202900000000007</v>
      </c>
      <c r="DH65">
        <f>[1]!s_mq_turn(DH$1,$A65)</f>
        <v>0</v>
      </c>
      <c r="DI65">
        <f>[1]!s_mq_turn(DI$1,$A65)</f>
        <v>81.944200000000009</v>
      </c>
      <c r="DJ65">
        <f>[1]!s_mq_turn(DJ$1,$A65)</f>
        <v>0</v>
      </c>
      <c r="DK65">
        <f>[1]!s_mq_turn(DK$1,$A65)</f>
        <v>0</v>
      </c>
      <c r="DL65">
        <f>[1]!s_mq_turn(DL$1,$A65)</f>
        <v>6.7401999999999997</v>
      </c>
      <c r="DM65">
        <f>[1]!s_mq_turn(DM$1,$A65)</f>
        <v>0</v>
      </c>
      <c r="DN65">
        <f>[1]!s_mq_turn(DN$1,$A65)</f>
        <v>52.800700000000006</v>
      </c>
      <c r="DO65">
        <f>[1]!s_mq_turn(DO$1,$A65)</f>
        <v>16.2044</v>
      </c>
      <c r="DP65">
        <f>[1]!s_mq_turn(DP$1,$A65)</f>
        <v>28.237400000000001</v>
      </c>
      <c r="DQ65">
        <f>[1]!s_mq_turn(DQ$1,$A65)</f>
        <v>52.800700000000006</v>
      </c>
      <c r="DR65">
        <f>[1]!s_mq_turn(DR$1,$A65)</f>
        <v>38.384300000000003</v>
      </c>
      <c r="DS65">
        <f>[1]!s_mq_turn(DS$1,$A65)</f>
        <v>34.2136</v>
      </c>
      <c r="DT65">
        <f>[1]!s_mq_turn(DT$1,$A65)</f>
        <v>29.596099999999996</v>
      </c>
      <c r="DU65">
        <f>[1]!s_mq_turn(DU$1,$A65)</f>
        <v>38.384300000000003</v>
      </c>
      <c r="DV65">
        <f>[1]!s_mq_turn(DV$1,$A65)</f>
        <v>25.6021</v>
      </c>
      <c r="DW65">
        <f>[1]!s_mq_turn(DW$1,$A65)</f>
        <v>0</v>
      </c>
      <c r="DX65">
        <f>[1]!s_mq_turn(DX$1,$A65)</f>
        <v>0</v>
      </c>
      <c r="DY65">
        <f>[1]!s_mq_turn(DY$1,$A65)</f>
        <v>0</v>
      </c>
      <c r="DZ65">
        <f>[1]!s_mq_turn(DZ$1,$A65)</f>
        <v>0</v>
      </c>
      <c r="EA65">
        <f>[1]!s_mq_turn(EA$1,$A65)</f>
        <v>0</v>
      </c>
      <c r="EB65">
        <f>[1]!s_mq_turn(EB$1,$A65)</f>
        <v>25.6021</v>
      </c>
      <c r="EC65">
        <f>[1]!s_mq_turn(EC$1,$A65)</f>
        <v>30.823599999999999</v>
      </c>
      <c r="ED65">
        <f>[1]!s_mq_turn(ED$1,$A65)</f>
        <v>25.6021</v>
      </c>
      <c r="EE65">
        <f>[1]!s_mq_turn(EE$1,$A65)</f>
        <v>0</v>
      </c>
      <c r="EF65">
        <f>[1]!s_mq_turn(EF$1,$A65)</f>
        <v>34.2136</v>
      </c>
      <c r="EG65">
        <f>[1]!s_mq_turn(EG$1,$A65)</f>
        <v>30.823599999999999</v>
      </c>
      <c r="EH65">
        <f>[1]!s_mq_turn(EH$1,$A65)</f>
        <v>0</v>
      </c>
      <c r="EI65">
        <f>[1]!s_mq_turn(EI$1,$A65)</f>
        <v>66.05080000000001</v>
      </c>
      <c r="EJ65">
        <f>[1]!s_mq_turn(EJ$1,$A65)</f>
        <v>25.6021</v>
      </c>
      <c r="EK65">
        <f>[1]!s_mq_turn(EK$1,$A65)</f>
        <v>25.6021</v>
      </c>
      <c r="EL65">
        <f>[1]!s_mq_turn(EL$1,$A65)</f>
        <v>25.6021</v>
      </c>
      <c r="EM65">
        <f>[1]!s_mq_turn(EM$1,$A65)</f>
        <v>25.6021</v>
      </c>
      <c r="EN65">
        <f>[1]!s_mq_turn(EN$1,$A65)</f>
        <v>25.6021</v>
      </c>
      <c r="EO65">
        <f>[1]!s_mq_turn(EO$1,$A65)</f>
        <v>30.948000000000008</v>
      </c>
      <c r="EP65">
        <f>[1]!s_mq_turn(EP$1,$A65)</f>
        <v>25.6021</v>
      </c>
      <c r="EQ65">
        <f>[1]!s_mq_turn(EQ$1,$A65)</f>
        <v>29.214400000000001</v>
      </c>
      <c r="ER65">
        <f>[1]!s_mq_turn(ER$1,$A65)</f>
        <v>0</v>
      </c>
      <c r="ES65">
        <f>[1]!s_mq_turn(ES$1,$A65)</f>
        <v>29.596099999999996</v>
      </c>
      <c r="ET65">
        <f>[1]!s_mq_turn(ET$1,$A65)</f>
        <v>6.2902000000000005</v>
      </c>
      <c r="EU65">
        <f>[1]!s_mq_turn(EU$1,$A65)</f>
        <v>0</v>
      </c>
      <c r="EV65">
        <f>[1]!s_mq_turn(EV$1,$A65)</f>
        <v>4.4102999999999994</v>
      </c>
      <c r="EW65">
        <f>[1]!s_mq_turn(EW$1,$A65)</f>
        <v>82.157200000000017</v>
      </c>
      <c r="EX65">
        <f>[1]!s_mq_turn(EX$1,$A65)</f>
        <v>4.0739999999999998</v>
      </c>
      <c r="EY65">
        <f>[1]!s_mq_turn(EY$1,$A65)</f>
        <v>0</v>
      </c>
      <c r="EZ65">
        <f>[1]!s_mq_turn(EZ$1,$A65)</f>
        <v>29.596099999999996</v>
      </c>
      <c r="FA65">
        <f>[1]!s_mq_turn(FA$1,$A65)</f>
        <v>8.1504000000000012</v>
      </c>
      <c r="FB65">
        <f>[1]!s_mq_turn(FB$1,$A65)</f>
        <v>29.596099999999996</v>
      </c>
      <c r="FC65">
        <f>[1]!s_mq_turn(FC$1,$A65)</f>
        <v>3.0956000000000001</v>
      </c>
      <c r="FD65">
        <f>[1]!s_mq_turn(FD$1,$A65)</f>
        <v>5.2277000000000005</v>
      </c>
      <c r="FE65">
        <f>[1]!s_mq_turn(FE$1,$A65)</f>
        <v>3.0956000000000001</v>
      </c>
      <c r="FF65">
        <f>[1]!s_mq_turn(FF$1,$A65)</f>
        <v>5.2277000000000005</v>
      </c>
      <c r="FG65">
        <f>[1]!s_mq_turn(FG$1,$A65)</f>
        <v>21.668099999999995</v>
      </c>
      <c r="FH65">
        <f>[1]!s_mq_turn(FH$1,$A65)</f>
        <v>11.723600000000001</v>
      </c>
      <c r="FI65">
        <f>[1]!s_mq_turn(FI$1,$A65)</f>
        <v>5.1917999999999997</v>
      </c>
      <c r="FJ65">
        <f>[1]!s_mq_turn(FJ$1,$A65)</f>
        <v>8.1504000000000012</v>
      </c>
      <c r="FK65">
        <f>[1]!s_mq_turn(FK$1,$A65)</f>
        <v>6.9657</v>
      </c>
      <c r="FL65">
        <f>[1]!s_mq_turn(FL$1,$A65)</f>
        <v>2.0550000000000002</v>
      </c>
      <c r="FM65">
        <f>[1]!s_mq_turn(FM$1,$A65)</f>
        <v>6.9657</v>
      </c>
      <c r="FN65">
        <f>[1]!s_mq_turn(FN$1,$A65)</f>
        <v>0</v>
      </c>
      <c r="FO65">
        <f>[1]!s_mq_turn(FO$1,$A65)</f>
        <v>0</v>
      </c>
      <c r="FP65">
        <f>[1]!s_mq_turn(FP$1,$A65)</f>
        <v>2.0550000000000002</v>
      </c>
      <c r="FQ65">
        <f>[1]!s_mq_turn(FQ$1,$A65)</f>
        <v>5.1917999999999997</v>
      </c>
      <c r="FR65">
        <f>[1]!s_mq_turn(FR$1,$A65)</f>
        <v>25.820700000000002</v>
      </c>
      <c r="FS65">
        <f>[1]!s_mq_turn(FS$1,$A65)</f>
        <v>5.2277000000000005</v>
      </c>
      <c r="FT65">
        <f>[1]!s_mq_turn(FT$1,$A65)</f>
        <v>3.0956000000000001</v>
      </c>
      <c r="FU65">
        <f>[1]!s_mq_turn(FU$1,$A65)</f>
        <v>35.408200000000001</v>
      </c>
      <c r="FV65">
        <f>[1]!s_mq_turn(FV$1,$A65)</f>
        <v>0</v>
      </c>
      <c r="FW65">
        <f>[1]!s_mq_turn(FW$1,$A65)</f>
        <v>6.9657</v>
      </c>
      <c r="FX65">
        <f>[1]!s_mq_turn(FX$1,$A65)</f>
        <v>0</v>
      </c>
      <c r="FY65">
        <f>[1]!s_mq_turn(FY$1,$A65)</f>
        <v>0</v>
      </c>
      <c r="FZ65">
        <f>[1]!s_mq_turn(FZ$1,$A65)</f>
        <v>0</v>
      </c>
      <c r="GA65">
        <f>[1]!s_mq_turn(GA$1,$A65)</f>
        <v>0</v>
      </c>
      <c r="GB65">
        <f>[1]!s_mq_turn(GB$1,$A65)</f>
        <v>173.75809999999998</v>
      </c>
      <c r="GC65">
        <f>[1]!s_mq_turn(GC$1,$A65)</f>
        <v>0</v>
      </c>
      <c r="GD65">
        <f>[1]!s_mq_turn(GD$1,$A65)</f>
        <v>10.815099999999997</v>
      </c>
      <c r="GE65">
        <f>[1]!s_mq_turn(GE$1,$A65)</f>
        <v>0</v>
      </c>
      <c r="GF65">
        <f>[1]!s_mq_turn(GF$1,$A65)</f>
        <v>0</v>
      </c>
      <c r="GG65">
        <f>[1]!s_mq_turn(GG$1,$A65)</f>
        <v>22.238799999999998</v>
      </c>
      <c r="GH65">
        <f>[1]!s_mq_turn(GH$1,$A65)</f>
        <v>35.408200000000001</v>
      </c>
      <c r="GI65">
        <f>[1]!s_mq_turn(GI$1,$A65)</f>
        <v>0</v>
      </c>
      <c r="GJ65">
        <f>[1]!s_mq_turn(GJ$1,$A65)</f>
        <v>173.75809999999998</v>
      </c>
      <c r="GK65">
        <f>[1]!s_mq_turn(GK$1,$A65)</f>
        <v>0</v>
      </c>
      <c r="GL65">
        <f>[1]!s_mq_turn(GL$1,$A65)</f>
        <v>0</v>
      </c>
      <c r="GM65">
        <f>[1]!s_mq_turn(GM$1,$A65)</f>
        <v>12.372700000000002</v>
      </c>
      <c r="GN65">
        <f>[1]!s_mq_turn(GN$1,$A65)</f>
        <v>17.348099999999995</v>
      </c>
      <c r="GO65">
        <f>[1]!s_mq_turn(GO$1,$A65)</f>
        <v>258.0342</v>
      </c>
      <c r="GP65">
        <f>[1]!s_mq_turn(GP$1,$A65)</f>
        <v>0</v>
      </c>
      <c r="GQ65">
        <f>[1]!s_mq_turn(GQ$1,$A65)</f>
        <v>8.9773000000000014</v>
      </c>
      <c r="GR65">
        <f>[1]!s_mq_turn(GR$1,$A65)</f>
        <v>21.036699999999996</v>
      </c>
      <c r="GS65">
        <f>[1]!s_mq_turn(GS$1,$A65)</f>
        <v>21.501200000000008</v>
      </c>
      <c r="GT65">
        <f>[1]!s_mq_turn(GT$1,$A65)</f>
        <v>0</v>
      </c>
      <c r="GU65">
        <f>[1]!s_mq_turn(GU$1,$A65)</f>
        <v>8.9773000000000014</v>
      </c>
      <c r="GV65">
        <f>[1]!s_mq_turn(GV$1,$A65)</f>
        <v>0</v>
      </c>
      <c r="GW65">
        <f>[1]!s_mq_turn(GW$1,$A65)</f>
        <v>15.561600000000002</v>
      </c>
      <c r="GX65">
        <f>[1]!s_mq_turn(GX$1,$A65)</f>
        <v>8.9773000000000014</v>
      </c>
      <c r="GY65">
        <f>[1]!s_mq_turn(GY$1,$A65)</f>
        <v>8.9773000000000014</v>
      </c>
      <c r="GZ65">
        <f>[1]!s_mq_turn(GZ$1,$A65)</f>
        <v>19.910200000000003</v>
      </c>
      <c r="HA65">
        <f>[1]!s_mq_turn(HA$1,$A65)</f>
        <v>11.857700000000001</v>
      </c>
      <c r="HB65">
        <f>[1]!s_mq_turn(HB$1,$A65)</f>
        <v>8.9773000000000014</v>
      </c>
      <c r="HC65">
        <f>[1]!s_mq_turn(HC$1,$A65)</f>
        <v>13.956899999999997</v>
      </c>
      <c r="HD65">
        <f>[1]!s_mq_turn(HD$1,$A65)</f>
        <v>8.9773000000000014</v>
      </c>
      <c r="HE65">
        <f>[1]!s_mq_turn(HE$1,$A65)</f>
        <v>11.723600000000001</v>
      </c>
      <c r="HF65">
        <f>[1]!s_mq_turn(HF$1,$A65)</f>
        <v>8.9773000000000014</v>
      </c>
      <c r="HG65">
        <f>[1]!s_mq_turn(HG$1,$A65)</f>
        <v>8.9773000000000014</v>
      </c>
      <c r="HH65">
        <f>[1]!s_mq_turn(HH$1,$A65)</f>
        <v>8.9773000000000014</v>
      </c>
      <c r="HI65">
        <f>[1]!s_mq_turn(HI$1,$A65)</f>
        <v>4.3068</v>
      </c>
      <c r="HJ65">
        <f>[1]!s_mq_turn(HJ$1,$A65)</f>
        <v>0</v>
      </c>
      <c r="HK65">
        <f>[1]!s_mq_turn(HK$1,$A65)</f>
        <v>0</v>
      </c>
      <c r="HL65">
        <f>[1]!s_mq_turn(HL$1,$A65)</f>
        <v>8.9773000000000014</v>
      </c>
      <c r="HM65">
        <f>[1]!s_mq_turn(HM$1,$A65)</f>
        <v>8.2554000000000016</v>
      </c>
      <c r="HN65">
        <f>[1]!s_mq_turn(HN$1,$A65)</f>
        <v>4.9146999999999998</v>
      </c>
      <c r="HO65">
        <f>[1]!s_mq_turn(HO$1,$A65)</f>
        <v>7.2325000000000008</v>
      </c>
      <c r="HP65">
        <f>[1]!s_mq_turn(HP$1,$A65)</f>
        <v>11.580700000000002</v>
      </c>
      <c r="HQ65">
        <f>[1]!s_mq_turn(HQ$1,$A65)</f>
        <v>11.580700000000002</v>
      </c>
      <c r="HR65">
        <f>[1]!s_mq_turn(HR$1,$A65)</f>
        <v>4.9146999999999998</v>
      </c>
      <c r="HS65">
        <f>[1]!s_mq_turn(HS$1,$A65)</f>
        <v>11.543499999999996</v>
      </c>
      <c r="HT65">
        <f>[1]!s_mq_turn(HT$1,$A65)</f>
        <v>11.580700000000002</v>
      </c>
      <c r="HU65">
        <f>[1]!s_mq_turn(HU$1,$A65)</f>
        <v>22.395499999999998</v>
      </c>
      <c r="HV65">
        <f>[1]!s_mq_turn(HV$1,$A65)</f>
        <v>21.6812</v>
      </c>
      <c r="HW65">
        <f>[1]!s_mq_turn(HW$1,$A65)</f>
        <v>11.580700000000002</v>
      </c>
      <c r="HX65">
        <f>[1]!s_mq_turn(HX$1,$A65)</f>
        <v>6.4435000000000002</v>
      </c>
      <c r="HY65">
        <f>[1]!s_mq_turn(HY$1,$A65)</f>
        <v>11.580700000000002</v>
      </c>
      <c r="HZ65">
        <f>[1]!s_mq_turn(HZ$1,$A65)</f>
        <v>4.9146999999999998</v>
      </c>
      <c r="IA65">
        <f>[1]!s_mq_turn(IA$1,$A65)</f>
        <v>11.580700000000002</v>
      </c>
      <c r="IB65">
        <f>[1]!s_mq_turn(IB$1,$A65)</f>
        <v>11.580700000000002</v>
      </c>
      <c r="IC65">
        <f>[1]!s_mq_turn(IC$1,$A65)</f>
        <v>0</v>
      </c>
      <c r="ID65">
        <f>[1]!s_mq_turn(ID$1,$A65)</f>
        <v>38.479499999999994</v>
      </c>
      <c r="IE65">
        <f>[1]!s_mq_turn(IE$1,$A65)</f>
        <v>4.9146999999999998</v>
      </c>
      <c r="IF65">
        <f>[1]!s_mq_turn(IF$1,$A65)</f>
        <v>4.9146999999999998</v>
      </c>
      <c r="IG65">
        <f>[1]!s_mq_turn(IG$1,$A65)</f>
        <v>4.0381000000000009</v>
      </c>
      <c r="IH65">
        <f>[1]!s_mq_turn(IH$1,$A65)</f>
        <v>4.0137999999999998</v>
      </c>
      <c r="II65">
        <f>[1]!s_mq_turn(II$1,$A65)</f>
        <v>4.9146999999999998</v>
      </c>
      <c r="IJ65">
        <f>[1]!s_mq_turn(IJ$1,$A65)</f>
        <v>4.0381000000000009</v>
      </c>
      <c r="IK65">
        <f>[1]!s_mq_turn(IK$1,$A65)</f>
        <v>10.931600000000001</v>
      </c>
      <c r="IL65">
        <f>[1]!s_mq_turn(IL$1,$A65)</f>
        <v>20.223799999999997</v>
      </c>
      <c r="IM65">
        <f>[1]!s_mq_turn(IM$1,$A65)</f>
        <v>14.576999999999998</v>
      </c>
      <c r="IN65">
        <f>[1]!s_mq_turn(IN$1,$A65)</f>
        <v>4.0381000000000009</v>
      </c>
      <c r="IO65">
        <f>[1]!s_mq_turn(IO$1,$A65)</f>
        <v>4.0381000000000009</v>
      </c>
      <c r="IP65">
        <f>[1]!s_mq_turn(IP$1,$A65)</f>
        <v>19.954700000000003</v>
      </c>
      <c r="IQ65">
        <f>[1]!s_mq_turn(IQ$1,$A65)</f>
        <v>4.0381000000000009</v>
      </c>
      <c r="IR65">
        <f>[1]!s_mq_turn(IR$1,$A65)</f>
        <v>4.6962999999999999</v>
      </c>
      <c r="IS65">
        <f>[1]!s_mq_turn(IS$1,$A65)</f>
        <v>16.3247</v>
      </c>
      <c r="IT65">
        <f>[1]!s_mq_turn(IT$1,$A65)</f>
        <v>4.0381000000000009</v>
      </c>
      <c r="IU65">
        <f>[1]!s_mq_turn(IU$1,$A65)</f>
        <v>16.922199999999997</v>
      </c>
      <c r="IV65">
        <f>[1]!s_mq_turn(IV$1,$A65)</f>
        <v>36.996100000000006</v>
      </c>
      <c r="IW65">
        <f>[1]!s_mq_turn(IW$1,$A65)</f>
        <v>16.170500000000001</v>
      </c>
      <c r="IX65">
        <f>[1]!s_mq_turn(IX$1,$A65)</f>
        <v>4.4970999999999997</v>
      </c>
      <c r="IY65">
        <f>[1]!s_mq_turn(IY$1,$A65)</f>
        <v>16.922199999999997</v>
      </c>
      <c r="IZ65">
        <f>[1]!s_mq_turn(IZ$1,$A65)</f>
        <v>10.3948</v>
      </c>
      <c r="JA65">
        <f>[1]!s_mq_turn(JA$1,$A65)</f>
        <v>17.694800000000001</v>
      </c>
      <c r="JB65">
        <f>[1]!s_mq_turn(JB$1,$A65)</f>
        <v>40.144100000000002</v>
      </c>
      <c r="JC65">
        <f>[1]!s_mq_turn(JC$1,$A65)</f>
        <v>17.694800000000001</v>
      </c>
      <c r="JD65">
        <f>[1]!s_mq_turn(JD$1,$A65)</f>
        <v>0</v>
      </c>
      <c r="JE65">
        <f>[1]!s_mq_turn(JE$1,$A65)</f>
        <v>19.063400000000001</v>
      </c>
      <c r="JF65">
        <f>[1]!s_mq_turn(JF$1,$A65)</f>
        <v>13.631400000000003</v>
      </c>
      <c r="JG65">
        <f>[1]!s_mq_turn(JG$1,$A65)</f>
        <v>0</v>
      </c>
      <c r="JH65">
        <f>[1]!s_mq_turn(JH$1,$A65)</f>
        <v>26.881599999999999</v>
      </c>
      <c r="JI65">
        <f>[1]!s_mq_turn(JI$1,$A65)</f>
        <v>11.998399999999998</v>
      </c>
      <c r="JJ65">
        <f>[1]!s_mq_turn(JJ$1,$A65)</f>
        <v>30.879500000000011</v>
      </c>
      <c r="JK65">
        <f>[1]!s_mq_turn(JK$1,$A65)</f>
        <v>53.819100000000006</v>
      </c>
      <c r="JL65">
        <f>[1]!s_mq_turn(JL$1,$A65)</f>
        <v>8.9773000000000014</v>
      </c>
      <c r="JM65">
        <f>[1]!s_mq_turn(JM$1,$A65)</f>
        <v>20.619899999999998</v>
      </c>
      <c r="JN65">
        <f>[1]!s_mq_turn(JN$1,$A65)</f>
        <v>6.4533000000000014</v>
      </c>
      <c r="JO65">
        <f>[1]!s_mq_turn(JO$1,$A65)</f>
        <v>4.9146999999999998</v>
      </c>
      <c r="JP65">
        <f>[1]!s_mq_turn(JP$1,$A65)</f>
        <v>15.908399999999999</v>
      </c>
      <c r="JQ65">
        <f>[1]!s_mq_turn(JQ$1,$A65)</f>
        <v>36.738499999999995</v>
      </c>
      <c r="JR65">
        <f>[1]!s_mq_turn(JR$1,$A65)</f>
        <v>11.417900000000003</v>
      </c>
      <c r="JS65">
        <f>[1]!s_mq_turn(JS$1,$A65)</f>
        <v>8.1504000000000012</v>
      </c>
      <c r="JT65">
        <f>[1]!s_mq_turn(JT$1,$A65)</f>
        <v>6.7981000000000007</v>
      </c>
      <c r="JU65">
        <f>[1]!s_mq_turn(JU$1,$A65)</f>
        <v>25.6021</v>
      </c>
      <c r="JV65">
        <f>[1]!s_mq_turn(JV$1,$A65)</f>
        <v>5.7304999999999993</v>
      </c>
      <c r="JW65">
        <f>[1]!s_mq_turn(JW$1,$A65)</f>
        <v>51.231599999999993</v>
      </c>
      <c r="JX65">
        <f>[1]!s_mq_turn(JX$1,$A65)</f>
        <v>9.8464000000000009</v>
      </c>
      <c r="JY65">
        <f>[1]!s_mq_turn(JY$1,$A65)</f>
        <v>0</v>
      </c>
      <c r="JZ65">
        <f>[1]!s_mq_turn(JZ$1,$A65)</f>
        <v>53.819100000000006</v>
      </c>
      <c r="KA65">
        <f>[1]!s_mq_turn(KA$1,$A65)</f>
        <v>11.580700000000002</v>
      </c>
      <c r="KB65">
        <f>[1]!s_mq_turn(KB$1,$A65)</f>
        <v>53.819100000000006</v>
      </c>
      <c r="KC65">
        <f>[1]!s_mq_turn(KC$1,$A65)</f>
        <v>53.819100000000006</v>
      </c>
      <c r="KD65">
        <f>[1]!s_mq_turn(KD$1,$A65)</f>
        <v>25.6021</v>
      </c>
      <c r="KE65">
        <f>[1]!s_mq_turn(KE$1,$A65)</f>
        <v>8.1504000000000012</v>
      </c>
      <c r="KF65">
        <f>[1]!s_mq_turn(KF$1,$A65)</f>
        <v>8.1504000000000012</v>
      </c>
      <c r="KG65">
        <f>[1]!s_mq_turn(KG$1,$A65)</f>
        <v>8.1504000000000012</v>
      </c>
      <c r="KH65">
        <f>[1]!s_mq_turn(KH$1,$A65)</f>
        <v>26.4726</v>
      </c>
      <c r="KI65">
        <f>[1]!s_mq_turn(KI$1,$A65)</f>
        <v>6.9657</v>
      </c>
      <c r="KJ65">
        <f>[1]!s_mq_turn(KJ$1,$A65)</f>
        <v>5.194</v>
      </c>
      <c r="KK65">
        <f>[1]!s_mq_turn(KK$1,$A65)</f>
        <v>19.427500000000002</v>
      </c>
      <c r="KL65">
        <f>[1]!s_mq_turn(KL$1,$A65)</f>
        <v>7.2688999999999986</v>
      </c>
      <c r="KM65">
        <f>[1]!s_mq_turn(KM$1,$A65)</f>
        <v>0</v>
      </c>
      <c r="KN65">
        <f>[1]!s_mq_turn(KN$1,$A65)</f>
        <v>19.220300000000002</v>
      </c>
      <c r="KO65">
        <f>[1]!s_mq_turn(KO$1,$A65)</f>
        <v>0</v>
      </c>
      <c r="KP65">
        <f>[1]!s_mq_turn(KP$1,$A65)</f>
        <v>4.3401999999999994</v>
      </c>
      <c r="KQ65">
        <f>[1]!s_mq_turn(KQ$1,$A65)</f>
        <v>0</v>
      </c>
      <c r="KR65">
        <f>[1]!s_mq_turn(KR$1,$A65)</f>
        <v>0</v>
      </c>
      <c r="KS65">
        <f>[1]!s_mq_turn(KS$1,$A65)</f>
        <v>0</v>
      </c>
      <c r="KT65">
        <f>[1]!s_mq_turn(KT$1,$A65)</f>
        <v>21.668099999999995</v>
      </c>
      <c r="KU65">
        <f>[1]!s_mq_turn(KU$1,$A65)</f>
        <v>63.463499999999989</v>
      </c>
      <c r="KV65">
        <f>[1]!s_mq_turn(KV$1,$A65)</f>
        <v>0</v>
      </c>
      <c r="KW65">
        <f>[1]!s_mq_turn(KW$1,$A65)</f>
        <v>11.580700000000002</v>
      </c>
      <c r="KX65">
        <f>[1]!s_mq_turn(KX$1,$A65)</f>
        <v>0</v>
      </c>
      <c r="KY65">
        <f>[1]!s_mq_turn(KY$1,$A65)</f>
        <v>0</v>
      </c>
      <c r="KZ65">
        <f>[1]!s_mq_turn(KZ$1,$A65)</f>
        <v>0</v>
      </c>
      <c r="LA65">
        <f>[1]!s_mq_turn(LA$1,$A65)</f>
        <v>8.9773000000000014</v>
      </c>
      <c r="LB65">
        <f>[1]!s_mq_turn(LB$1,$A65)</f>
        <v>0</v>
      </c>
      <c r="LC65">
        <f>[1]!s_mq_turn(LC$1,$A65)</f>
        <v>0</v>
      </c>
      <c r="LD65">
        <f>[1]!s_mq_turn(LD$1,$A65)</f>
        <v>12.372700000000002</v>
      </c>
      <c r="LE65">
        <f>[1]!s_mq_turn(LE$1,$A65)</f>
        <v>25.6021</v>
      </c>
      <c r="LF65">
        <f>[1]!s_mq_turn(LF$1,$A65)</f>
        <v>4.0381000000000009</v>
      </c>
      <c r="LG65">
        <f>[1]!s_mq_turn(LG$1,$A65)</f>
        <v>0</v>
      </c>
      <c r="LH65">
        <f>[1]!s_mq_turn(LH$1,$A65)</f>
        <v>0</v>
      </c>
      <c r="LI65">
        <f>[1]!s_mq_turn(LI$1,$A65)</f>
        <v>0</v>
      </c>
      <c r="LJ65">
        <f>[1]!s_mq_turn(LJ$1,$A65)</f>
        <v>0</v>
      </c>
      <c r="LK65">
        <f>[1]!s_mq_turn(LK$1,$A65)</f>
        <v>0</v>
      </c>
      <c r="LL65">
        <f>[1]!s_mq_turn(LL$1,$A65)</f>
        <v>21.668099999999995</v>
      </c>
      <c r="LM65">
        <f>[1]!s_mq_turn(LM$1,$A65)</f>
        <v>8.9773000000000014</v>
      </c>
      <c r="LN65">
        <f>[1]!s_mq_turn(LN$1,$A65)</f>
        <v>19.063400000000001</v>
      </c>
      <c r="LO65">
        <f>[1]!s_mq_turn(LO$1,$A65)</f>
        <v>8.9773000000000014</v>
      </c>
      <c r="LP65">
        <f>[1]!s_mq_turn(LP$1,$A65)</f>
        <v>0</v>
      </c>
      <c r="LQ65">
        <f>[1]!s_mq_turn(LQ$1,$A65)</f>
        <v>17.895</v>
      </c>
      <c r="LR65">
        <f>[1]!s_mq_turn(LR$1,$A65)</f>
        <v>0</v>
      </c>
      <c r="LS65">
        <f>[1]!s_mq_turn(LS$1,$A65)</f>
        <v>15.517299999999997</v>
      </c>
      <c r="LT65">
        <f>[1]!s_mq_turn(LT$1,$A65)</f>
        <v>8.9773000000000014</v>
      </c>
      <c r="LU65">
        <f>[1]!s_mq_turn(LU$1,$A65)</f>
        <v>5.3375000000000012</v>
      </c>
      <c r="LV65">
        <f>[1]!s_mq_turn(LV$1,$A65)</f>
        <v>0</v>
      </c>
      <c r="LW65">
        <f>[1]!s_mq_turn(LW$1,$A65)</f>
        <v>0</v>
      </c>
      <c r="LX65">
        <f>[1]!s_mq_turn(LX$1,$A65)</f>
        <v>38.479499999999994</v>
      </c>
      <c r="LY65">
        <f>[1]!s_mq_turn(LY$1,$A65)</f>
        <v>5.1917999999999997</v>
      </c>
      <c r="LZ65">
        <f>[1]!s_mq_turn(LZ$1,$A65)</f>
        <v>0</v>
      </c>
      <c r="MA65">
        <f>[1]!s_mq_turn(MA$1,$A65)</f>
        <v>8.9773000000000014</v>
      </c>
      <c r="MB65">
        <f>[1]!s_mq_turn(MB$1,$A65)</f>
        <v>12.7498</v>
      </c>
      <c r="MC65">
        <f>[1]!s_mq_turn(MC$1,$A65)</f>
        <v>8.9773000000000014</v>
      </c>
      <c r="MD65">
        <f>[1]!s_mq_turn(MD$1,$A65)</f>
        <v>0</v>
      </c>
      <c r="ME65">
        <f>[1]!s_mq_turn(ME$1,$A65)</f>
        <v>4.4383999999999997</v>
      </c>
      <c r="MF65">
        <f>[1]!s_mq_turn(MF$1,$A65)</f>
        <v>0</v>
      </c>
      <c r="MG65">
        <f>[1]!s_mq_turn(MG$1,$A65)</f>
        <v>53.819100000000006</v>
      </c>
      <c r="MH65">
        <f>[1]!s_mq_turn(MH$1,$A65)</f>
        <v>25.6021</v>
      </c>
      <c r="MI65">
        <f>[1]!s_mq_turn(MI$1,$A65)</f>
        <v>0</v>
      </c>
      <c r="MJ65">
        <f>[1]!s_mq_turn(MJ$1,$A65)</f>
        <v>21.652699999999999</v>
      </c>
      <c r="MK65">
        <f>[1]!s_mq_turn(MK$1,$A65)</f>
        <v>5.5463000000000005</v>
      </c>
      <c r="ML65">
        <f>[1]!s_mq_turn(ML$1,$A65)</f>
        <v>53.819100000000006</v>
      </c>
      <c r="MM65">
        <f>[1]!s_mq_turn(MM$1,$A65)</f>
        <v>8.9773000000000014</v>
      </c>
      <c r="MN65">
        <f>[1]!s_mq_turn(MN$1,$A65)</f>
        <v>0</v>
      </c>
      <c r="MO65">
        <f>[1]!s_mq_turn(MO$1,$A65)</f>
        <v>6.9657</v>
      </c>
      <c r="MP65">
        <f>[1]!s_mq_turn(MP$1,$A65)</f>
        <v>53.819100000000006</v>
      </c>
      <c r="MQ65">
        <f>[1]!s_mq_turn(MQ$1,$A65)</f>
        <v>4.9146999999999998</v>
      </c>
      <c r="MR65">
        <f>[1]!s_mq_turn(MR$1,$A65)</f>
        <v>21.6812</v>
      </c>
      <c r="MS65">
        <f>[1]!s_mq_turn(MS$1,$A65)</f>
        <v>82.157200000000017</v>
      </c>
      <c r="MT65">
        <f>[1]!s_mq_turn(MT$1,$A65)</f>
        <v>258.0342</v>
      </c>
      <c r="MU65">
        <f>[1]!s_mq_turn(MU$1,$A65)</f>
        <v>258.0342</v>
      </c>
      <c r="MV65">
        <f>[1]!s_mq_turn(MV$1,$A65)</f>
        <v>21.501200000000008</v>
      </c>
      <c r="MW65">
        <f>[1]!s_mq_turn(MW$1,$A65)</f>
        <v>0</v>
      </c>
      <c r="MX65">
        <f>[1]!s_mq_turn(MX$1,$A65)</f>
        <v>11.580700000000002</v>
      </c>
      <c r="MY65">
        <f>[1]!s_mq_turn(MY$1,$A65)</f>
        <v>31.846200000000007</v>
      </c>
      <c r="MZ65">
        <f>[1]!s_mq_turn(MZ$1,$A65)</f>
        <v>173.75809999999998</v>
      </c>
      <c r="NA65">
        <f>[1]!s_mq_turn(NA$1,$A65)</f>
        <v>6.0055000000000005</v>
      </c>
      <c r="NB65">
        <f>[1]!s_mq_turn(NB$1,$A65)</f>
        <v>82.157200000000017</v>
      </c>
      <c r="NC65">
        <f>[1]!s_mq_turn(NC$1,$A65)</f>
        <v>37.978199999999994</v>
      </c>
      <c r="ND65">
        <f>[1]!s_mq_turn(ND$1,$A65)</f>
        <v>22.395499999999998</v>
      </c>
      <c r="NE65">
        <f>[1]!s_mq_turn(NE$1,$A65)</f>
        <v>35.408200000000001</v>
      </c>
      <c r="NF65">
        <f>[1]!s_mq_turn(NF$1,$A65)</f>
        <v>21.501200000000008</v>
      </c>
      <c r="NG65">
        <f>[1]!s_mq_turn(NG$1,$A65)</f>
        <v>58.63880000000001</v>
      </c>
      <c r="NH65">
        <f>[1]!s_mq_turn(NH$1,$A65)</f>
        <v>22.395499999999998</v>
      </c>
      <c r="NI65">
        <f>[1]!s_mq_turn(NI$1,$A65)</f>
        <v>173.75809999999998</v>
      </c>
      <c r="NJ65">
        <f>[1]!s_mq_turn(NJ$1,$A65)</f>
        <v>39.590400000000002</v>
      </c>
      <c r="NK65">
        <f>[1]!s_mq_turn(NK$1,$A65)</f>
        <v>21.907000000000004</v>
      </c>
      <c r="NL65">
        <f>[1]!s_mq_turn(NL$1,$A65)</f>
        <v>11.580700000000002</v>
      </c>
      <c r="NM65">
        <f>[1]!s_mq_turn(NM$1,$A65)</f>
        <v>21.907000000000004</v>
      </c>
      <c r="NN65">
        <f>[1]!s_mq_turn(NN$1,$A65)</f>
        <v>0</v>
      </c>
      <c r="NO65">
        <f>[1]!s_mq_turn(NO$1,$A65)</f>
        <v>36.996100000000006</v>
      </c>
      <c r="NP65">
        <f>[1]!s_mq_turn(NP$1,$A65)</f>
        <v>34.202900000000007</v>
      </c>
      <c r="NQ65">
        <f>[1]!s_mq_turn(NQ$1,$A65)</f>
        <v>22.395499999999998</v>
      </c>
      <c r="NR65">
        <f>[1]!s_mq_turn(NR$1,$A65)</f>
        <v>0</v>
      </c>
      <c r="NS65">
        <f>[1]!s_mq_turn(NS$1,$A65)</f>
        <v>38.118099999999998</v>
      </c>
      <c r="NT65">
        <f>[1]!s_mq_turn(NT$1,$A65)</f>
        <v>38.118099999999998</v>
      </c>
      <c r="NU65">
        <f>[1]!s_mq_turn(NU$1,$A65)</f>
        <v>20.937899999999999</v>
      </c>
      <c r="NV65">
        <f>[1]!s_mq_turn(NV$1,$A65)</f>
        <v>29.749199999999995</v>
      </c>
      <c r="NW65">
        <f>[1]!s_mq_turn(NW$1,$A65)</f>
        <v>173.75809999999998</v>
      </c>
      <c r="NX65">
        <f>[1]!s_mq_turn(NX$1,$A65)</f>
        <v>63.463499999999989</v>
      </c>
      <c r="NY65">
        <f>[1]!s_mq_turn(NY$1,$A65)</f>
        <v>4.0381000000000009</v>
      </c>
    </row>
    <row r="66" spans="1:389" x14ac:dyDescent="0.4">
      <c r="A66" s="2">
        <v>43217</v>
      </c>
      <c r="B66">
        <f>[1]!s_mq_turn(B$1,$A66)</f>
        <v>21.256899999999998</v>
      </c>
      <c r="C66">
        <f>[1]!s_mq_turn(C$1,$A66)</f>
        <v>28.658899999999996</v>
      </c>
      <c r="D66">
        <f>[1]!s_mq_turn(D$1,$A66)</f>
        <v>16.096600000000002</v>
      </c>
      <c r="E66">
        <f>[1]!s_mq_turn(E$1,$A66)</f>
        <v>8.2721999999999998</v>
      </c>
      <c r="F66">
        <f>[1]!s_mq_turn(F$1,$A66)</f>
        <v>0</v>
      </c>
      <c r="G66">
        <f>[1]!s_mq_turn(G$1,$A66)</f>
        <v>0</v>
      </c>
      <c r="H66">
        <f>[1]!s_mq_turn(H$1,$A66)</f>
        <v>26.608599999999999</v>
      </c>
      <c r="I66">
        <f>[1]!s_mq_turn(I$1,$A66)</f>
        <v>5.1516000000000002</v>
      </c>
      <c r="J66">
        <f>[1]!s_mq_turn(J$1,$A66)</f>
        <v>27.313800000000001</v>
      </c>
      <c r="K66">
        <f>[1]!s_mq_turn(K$1,$A66)</f>
        <v>0</v>
      </c>
      <c r="L66">
        <f>[1]!s_mq_turn(L$1,$A66)</f>
        <v>13.876400000000002</v>
      </c>
      <c r="M66">
        <f>[1]!s_mq_turn(M$1,$A66)</f>
        <v>0</v>
      </c>
      <c r="N66">
        <f>[1]!s_mq_turn(N$1,$A66)</f>
        <v>0</v>
      </c>
      <c r="O66">
        <f>[1]!s_mq_turn(O$1,$A66)</f>
        <v>28.803899999999999</v>
      </c>
      <c r="P66">
        <f>[1]!s_mq_turn(P$1,$A66)</f>
        <v>27.086600000000008</v>
      </c>
      <c r="Q66">
        <f>[1]!s_mq_turn(Q$1,$A66)</f>
        <v>0</v>
      </c>
      <c r="R66">
        <f>[1]!s_mq_turn(R$1,$A66)</f>
        <v>0</v>
      </c>
      <c r="S66">
        <f>[1]!s_mq_turn(S$1,$A66)</f>
        <v>0</v>
      </c>
      <c r="T66">
        <f>[1]!s_mq_turn(T$1,$A66)</f>
        <v>0</v>
      </c>
      <c r="U66">
        <f>[1]!s_mq_turn(U$1,$A66)</f>
        <v>0</v>
      </c>
      <c r="V66">
        <f>[1]!s_mq_turn(V$1,$A66)</f>
        <v>0</v>
      </c>
      <c r="W66">
        <f>[1]!s_mq_turn(W$1,$A66)</f>
        <v>0</v>
      </c>
      <c r="X66">
        <f>[1]!s_mq_turn(X$1,$A66)</f>
        <v>9.5822999999999983</v>
      </c>
      <c r="Y66">
        <f>[1]!s_mq_turn(Y$1,$A66)</f>
        <v>71.028499999999994</v>
      </c>
      <c r="Z66">
        <f>[1]!s_mq_turn(Z$1,$A66)</f>
        <v>0</v>
      </c>
      <c r="AA66">
        <f>[1]!s_mq_turn(AA$1,$A66)</f>
        <v>6.1689999999999996</v>
      </c>
      <c r="AB66">
        <f>[1]!s_mq_turn(AB$1,$A66)</f>
        <v>0</v>
      </c>
      <c r="AC66">
        <f>[1]!s_mq_turn(AC$1,$A66)</f>
        <v>0</v>
      </c>
      <c r="AD66">
        <f>[1]!s_mq_turn(AD$1,$A66)</f>
        <v>0</v>
      </c>
      <c r="AE66">
        <f>[1]!s_mq_turn(AE$1,$A66)</f>
        <v>19.428399999999996</v>
      </c>
      <c r="AF66">
        <f>[1]!s_mq_turn(AF$1,$A66)</f>
        <v>0</v>
      </c>
      <c r="AG66">
        <f>[1]!s_mq_turn(AG$1,$A66)</f>
        <v>0</v>
      </c>
      <c r="AH66">
        <f>[1]!s_mq_turn(AH$1,$A66)</f>
        <v>0</v>
      </c>
      <c r="AI66">
        <f>[1]!s_mq_turn(AI$1,$A66)</f>
        <v>0</v>
      </c>
      <c r="AJ66">
        <f>[1]!s_mq_turn(AJ$1,$A66)</f>
        <v>0</v>
      </c>
      <c r="AK66">
        <f>[1]!s_mq_turn(AK$1,$A66)</f>
        <v>0</v>
      </c>
      <c r="AL66">
        <f>[1]!s_mq_turn(AL$1,$A66)</f>
        <v>0</v>
      </c>
      <c r="AM66">
        <f>[1]!s_mq_turn(AM$1,$A66)</f>
        <v>0</v>
      </c>
      <c r="AN66">
        <f>[1]!s_mq_turn(AN$1,$A66)</f>
        <v>92.744399999999999</v>
      </c>
      <c r="AO66">
        <f>[1]!s_mq_turn(AO$1,$A66)</f>
        <v>0</v>
      </c>
      <c r="AP66">
        <f>[1]!s_mq_turn(AP$1,$A66)</f>
        <v>0</v>
      </c>
      <c r="AQ66">
        <f>[1]!s_mq_turn(AQ$1,$A66)</f>
        <v>0</v>
      </c>
      <c r="AR66">
        <f>[1]!s_mq_turn(AR$1,$A66)</f>
        <v>0</v>
      </c>
      <c r="AS66">
        <f>[1]!s_mq_turn(AS$1,$A66)</f>
        <v>0</v>
      </c>
      <c r="AT66">
        <f>[1]!s_mq_turn(AT$1,$A66)</f>
        <v>0</v>
      </c>
      <c r="AU66">
        <f>[1]!s_mq_turn(AU$1,$A66)</f>
        <v>0</v>
      </c>
      <c r="AV66">
        <f>[1]!s_mq_turn(AV$1,$A66)</f>
        <v>0</v>
      </c>
      <c r="AW66">
        <f>[1]!s_mq_turn(AW$1,$A66)</f>
        <v>22.628800000000002</v>
      </c>
      <c r="AX66">
        <f>[1]!s_mq_turn(AX$1,$A66)</f>
        <v>0</v>
      </c>
      <c r="AY66">
        <f>[1]!s_mq_turn(AY$1,$A66)</f>
        <v>13.911199999999999</v>
      </c>
      <c r="AZ66">
        <f>[1]!s_mq_turn(AZ$1,$A66)</f>
        <v>13.911199999999999</v>
      </c>
      <c r="BA66">
        <f>[1]!s_mq_turn(BA$1,$A66)</f>
        <v>15.270100000000001</v>
      </c>
      <c r="BB66">
        <f>[1]!s_mq_turn(BB$1,$A66)</f>
        <v>21.256899999999998</v>
      </c>
      <c r="BC66">
        <f>[1]!s_mq_turn(BC$1,$A66)</f>
        <v>8.2721999999999998</v>
      </c>
      <c r="BD66">
        <f>[1]!s_mq_turn(BD$1,$A66)</f>
        <v>23.527699999999996</v>
      </c>
      <c r="BE66">
        <f>[1]!s_mq_turn(BE$1,$A66)</f>
        <v>8.2721999999999998</v>
      </c>
      <c r="BF66">
        <f>[1]!s_mq_turn(BF$1,$A66)</f>
        <v>23.527699999999996</v>
      </c>
      <c r="BG66">
        <f>[1]!s_mq_turn(BG$1,$A66)</f>
        <v>12.567599999999999</v>
      </c>
      <c r="BH66">
        <f>[1]!s_mq_turn(BH$1,$A66)</f>
        <v>13.242099999999999</v>
      </c>
      <c r="BI66">
        <f>[1]!s_mq_turn(BI$1,$A66)</f>
        <v>34.322000000000003</v>
      </c>
      <c r="BJ66">
        <f>[1]!s_mq_turn(BJ$1,$A66)</f>
        <v>23.527699999999996</v>
      </c>
      <c r="BK66">
        <f>[1]!s_mq_turn(BK$1,$A66)</f>
        <v>23.527699999999996</v>
      </c>
      <c r="BL66">
        <f>[1]!s_mq_turn(BL$1,$A66)</f>
        <v>22.628800000000002</v>
      </c>
      <c r="BM66">
        <f>[1]!s_mq_turn(BM$1,$A66)</f>
        <v>11.4497</v>
      </c>
      <c r="BN66">
        <f>[1]!s_mq_turn(BN$1,$A66)</f>
        <v>22.628800000000002</v>
      </c>
      <c r="BO66">
        <f>[1]!s_mq_turn(BO$1,$A66)</f>
        <v>0</v>
      </c>
      <c r="BP66">
        <f>[1]!s_mq_turn(BP$1,$A66)</f>
        <v>0</v>
      </c>
      <c r="BQ66">
        <f>[1]!s_mq_turn(BQ$1,$A66)</f>
        <v>0</v>
      </c>
      <c r="BR66">
        <f>[1]!s_mq_turn(BR$1,$A66)</f>
        <v>0</v>
      </c>
      <c r="BS66">
        <f>[1]!s_mq_turn(BS$1,$A66)</f>
        <v>0</v>
      </c>
      <c r="BT66">
        <f>[1]!s_mq_turn(BT$1,$A66)</f>
        <v>30.728000000000005</v>
      </c>
      <c r="BU66">
        <f>[1]!s_mq_turn(BU$1,$A66)</f>
        <v>30.728000000000005</v>
      </c>
      <c r="BV66">
        <f>[1]!s_mq_turn(BV$1,$A66)</f>
        <v>0</v>
      </c>
      <c r="BW66">
        <f>[1]!s_mq_turn(BW$1,$A66)</f>
        <v>0</v>
      </c>
      <c r="BX66">
        <f>[1]!s_mq_turn(BX$1,$A66)</f>
        <v>30.657599999999999</v>
      </c>
      <c r="BY66">
        <f>[1]!s_mq_turn(BY$1,$A66)</f>
        <v>26.231499999999997</v>
      </c>
      <c r="BZ66">
        <f>[1]!s_mq_turn(BZ$1,$A66)</f>
        <v>26.231499999999997</v>
      </c>
      <c r="CA66">
        <f>[1]!s_mq_turn(CA$1,$A66)</f>
        <v>0</v>
      </c>
      <c r="CB66">
        <f>[1]!s_mq_turn(CB$1,$A66)</f>
        <v>26.231499999999997</v>
      </c>
      <c r="CC66">
        <f>[1]!s_mq_turn(CC$1,$A66)</f>
        <v>11.4497</v>
      </c>
      <c r="CD66">
        <f>[1]!s_mq_turn(CD$1,$A66)</f>
        <v>46.311499999999995</v>
      </c>
      <c r="CE66">
        <f>[1]!s_mq_turn(CE$1,$A66)</f>
        <v>15.067099999999998</v>
      </c>
      <c r="CF66">
        <f>[1]!s_mq_turn(CF$1,$A66)</f>
        <v>15.080799999999998</v>
      </c>
      <c r="CG66">
        <f>[1]!s_mq_turn(CG$1,$A66)</f>
        <v>15.080799999999998</v>
      </c>
      <c r="CH66">
        <f>[1]!s_mq_turn(CH$1,$A66)</f>
        <v>15.080799999999998</v>
      </c>
      <c r="CI66">
        <f>[1]!s_mq_turn(CI$1,$A66)</f>
        <v>0</v>
      </c>
      <c r="CJ66">
        <f>[1]!s_mq_turn(CJ$1,$A66)</f>
        <v>22.833100000000002</v>
      </c>
      <c r="CK66">
        <f>[1]!s_mq_turn(CK$1,$A66)</f>
        <v>37.005299999999998</v>
      </c>
      <c r="CL66">
        <f>[1]!s_mq_turn(CL$1,$A66)</f>
        <v>44.817600000000013</v>
      </c>
      <c r="CM66">
        <f>[1]!s_mq_turn(CM$1,$A66)</f>
        <v>41.377100000000006</v>
      </c>
      <c r="CN66">
        <f>[1]!s_mq_turn(CN$1,$A66)</f>
        <v>40.394699999999993</v>
      </c>
      <c r="CO66">
        <f>[1]!s_mq_turn(CO$1,$A66)</f>
        <v>0</v>
      </c>
      <c r="CP66">
        <f>[1]!s_mq_turn(CP$1,$A66)</f>
        <v>12.327999999999999</v>
      </c>
      <c r="CQ66">
        <f>[1]!s_mq_turn(CQ$1,$A66)</f>
        <v>11.7471</v>
      </c>
      <c r="CR66">
        <f>[1]!s_mq_turn(CR$1,$A66)</f>
        <v>0</v>
      </c>
      <c r="CS66">
        <f>[1]!s_mq_turn(CS$1,$A66)</f>
        <v>12.327999999999999</v>
      </c>
      <c r="CT66">
        <f>[1]!s_mq_turn(CT$1,$A66)</f>
        <v>58.238699999999994</v>
      </c>
      <c r="CU66">
        <f>[1]!s_mq_turn(CU$1,$A66)</f>
        <v>35.081100000000006</v>
      </c>
      <c r="CV66">
        <f>[1]!s_mq_turn(CV$1,$A66)</f>
        <v>12.327999999999999</v>
      </c>
      <c r="CW66">
        <f>[1]!s_mq_turn(CW$1,$A66)</f>
        <v>58.238699999999994</v>
      </c>
      <c r="CX66">
        <f>[1]!s_mq_turn(CX$1,$A66)</f>
        <v>39.529300000000006</v>
      </c>
      <c r="CY66">
        <f>[1]!s_mq_turn(CY$1,$A66)</f>
        <v>39.529300000000006</v>
      </c>
      <c r="CZ66">
        <f>[1]!s_mq_turn(CZ$1,$A66)</f>
        <v>39.529300000000006</v>
      </c>
      <c r="DA66">
        <f>[1]!s_mq_turn(DA$1,$A66)</f>
        <v>12.327999999999999</v>
      </c>
      <c r="DB66">
        <f>[1]!s_mq_turn(DB$1,$A66)</f>
        <v>39.529300000000006</v>
      </c>
      <c r="DC66">
        <f>[1]!s_mq_turn(DC$1,$A66)</f>
        <v>27.060799999999997</v>
      </c>
      <c r="DD66">
        <f>[1]!s_mq_turn(DD$1,$A66)</f>
        <v>3.3422999999999998</v>
      </c>
      <c r="DE66">
        <f>[1]!s_mq_turn(DE$1,$A66)</f>
        <v>0</v>
      </c>
      <c r="DF66">
        <f>[1]!s_mq_turn(DF$1,$A66)</f>
        <v>35.081100000000006</v>
      </c>
      <c r="DG66">
        <f>[1]!s_mq_turn(DG$1,$A66)</f>
        <v>27.060799999999997</v>
      </c>
      <c r="DH66">
        <f>[1]!s_mq_turn(DH$1,$A66)</f>
        <v>0</v>
      </c>
      <c r="DI66">
        <f>[1]!s_mq_turn(DI$1,$A66)</f>
        <v>71.028499999999994</v>
      </c>
      <c r="DJ66">
        <f>[1]!s_mq_turn(DJ$1,$A66)</f>
        <v>0</v>
      </c>
      <c r="DK66">
        <f>[1]!s_mq_turn(DK$1,$A66)</f>
        <v>0</v>
      </c>
      <c r="DL66">
        <f>[1]!s_mq_turn(DL$1,$A66)</f>
        <v>5.8389000000000006</v>
      </c>
      <c r="DM66">
        <f>[1]!s_mq_turn(DM$1,$A66)</f>
        <v>0</v>
      </c>
      <c r="DN66">
        <f>[1]!s_mq_turn(DN$1,$A66)</f>
        <v>49.157299999999992</v>
      </c>
      <c r="DO66">
        <f>[1]!s_mq_turn(DO$1,$A66)</f>
        <v>14.541</v>
      </c>
      <c r="DP66">
        <f>[1]!s_mq_turn(DP$1,$A66)</f>
        <v>21.373899999999999</v>
      </c>
      <c r="DQ66">
        <f>[1]!s_mq_turn(DQ$1,$A66)</f>
        <v>49.157299999999992</v>
      </c>
      <c r="DR66">
        <f>[1]!s_mq_turn(DR$1,$A66)</f>
        <v>40.394699999999993</v>
      </c>
      <c r="DS66">
        <f>[1]!s_mq_turn(DS$1,$A66)</f>
        <v>35.545000000000009</v>
      </c>
      <c r="DT66">
        <f>[1]!s_mq_turn(DT$1,$A66)</f>
        <v>34.787199999999999</v>
      </c>
      <c r="DU66">
        <f>[1]!s_mq_turn(DU$1,$A66)</f>
        <v>40.394699999999993</v>
      </c>
      <c r="DV66">
        <f>[1]!s_mq_turn(DV$1,$A66)</f>
        <v>18.097099999999998</v>
      </c>
      <c r="DW66">
        <f>[1]!s_mq_turn(DW$1,$A66)</f>
        <v>0</v>
      </c>
      <c r="DX66">
        <f>[1]!s_mq_turn(DX$1,$A66)</f>
        <v>0</v>
      </c>
      <c r="DY66">
        <f>[1]!s_mq_turn(DY$1,$A66)</f>
        <v>0</v>
      </c>
      <c r="DZ66">
        <f>[1]!s_mq_turn(DZ$1,$A66)</f>
        <v>0</v>
      </c>
      <c r="EA66">
        <f>[1]!s_mq_turn(EA$1,$A66)</f>
        <v>0</v>
      </c>
      <c r="EB66">
        <f>[1]!s_mq_turn(EB$1,$A66)</f>
        <v>18.097099999999998</v>
      </c>
      <c r="EC66">
        <f>[1]!s_mq_turn(EC$1,$A66)</f>
        <v>20.373700000000003</v>
      </c>
      <c r="ED66">
        <f>[1]!s_mq_turn(ED$1,$A66)</f>
        <v>18.097099999999998</v>
      </c>
      <c r="EE66">
        <f>[1]!s_mq_turn(EE$1,$A66)</f>
        <v>0</v>
      </c>
      <c r="EF66">
        <f>[1]!s_mq_turn(EF$1,$A66)</f>
        <v>35.545000000000009</v>
      </c>
      <c r="EG66">
        <f>[1]!s_mq_turn(EG$1,$A66)</f>
        <v>20.373700000000003</v>
      </c>
      <c r="EH66">
        <f>[1]!s_mq_turn(EH$1,$A66)</f>
        <v>0</v>
      </c>
      <c r="EI66">
        <f>[1]!s_mq_turn(EI$1,$A66)</f>
        <v>55.827400000000011</v>
      </c>
      <c r="EJ66">
        <f>[1]!s_mq_turn(EJ$1,$A66)</f>
        <v>18.097099999999998</v>
      </c>
      <c r="EK66">
        <f>[1]!s_mq_turn(EK$1,$A66)</f>
        <v>18.097099999999998</v>
      </c>
      <c r="EL66">
        <f>[1]!s_mq_turn(EL$1,$A66)</f>
        <v>18.097099999999998</v>
      </c>
      <c r="EM66">
        <f>[1]!s_mq_turn(EM$1,$A66)</f>
        <v>18.097099999999998</v>
      </c>
      <c r="EN66">
        <f>[1]!s_mq_turn(EN$1,$A66)</f>
        <v>18.097099999999998</v>
      </c>
      <c r="EO66">
        <f>[1]!s_mq_turn(EO$1,$A66)</f>
        <v>28.119399999999999</v>
      </c>
      <c r="EP66">
        <f>[1]!s_mq_turn(EP$1,$A66)</f>
        <v>18.097099999999998</v>
      </c>
      <c r="EQ66">
        <f>[1]!s_mq_turn(EQ$1,$A66)</f>
        <v>38.228200000000001</v>
      </c>
      <c r="ER66">
        <f>[1]!s_mq_turn(ER$1,$A66)</f>
        <v>0</v>
      </c>
      <c r="ES66">
        <f>[1]!s_mq_turn(ES$1,$A66)</f>
        <v>34.787199999999999</v>
      </c>
      <c r="ET66">
        <f>[1]!s_mq_turn(ET$1,$A66)</f>
        <v>5.0772000000000004</v>
      </c>
      <c r="EU66">
        <f>[1]!s_mq_turn(EU$1,$A66)</f>
        <v>0</v>
      </c>
      <c r="EV66">
        <f>[1]!s_mq_turn(EV$1,$A66)</f>
        <v>3.0444999999999998</v>
      </c>
      <c r="EW66">
        <f>[1]!s_mq_turn(EW$1,$A66)</f>
        <v>66.684499999999986</v>
      </c>
      <c r="EX66">
        <f>[1]!s_mq_turn(EX$1,$A66)</f>
        <v>3.6512000000000007</v>
      </c>
      <c r="EY66">
        <f>[1]!s_mq_turn(EY$1,$A66)</f>
        <v>0</v>
      </c>
      <c r="EZ66">
        <f>[1]!s_mq_turn(EZ$1,$A66)</f>
        <v>34.787199999999999</v>
      </c>
      <c r="FA66">
        <f>[1]!s_mq_turn(FA$1,$A66)</f>
        <v>5.9648000000000003</v>
      </c>
      <c r="FB66">
        <f>[1]!s_mq_turn(FB$1,$A66)</f>
        <v>34.787199999999999</v>
      </c>
      <c r="FC66">
        <f>[1]!s_mq_turn(FC$1,$A66)</f>
        <v>7.3072999999999997</v>
      </c>
      <c r="FD66">
        <f>[1]!s_mq_turn(FD$1,$A66)</f>
        <v>4.0988000000000007</v>
      </c>
      <c r="FE66">
        <f>[1]!s_mq_turn(FE$1,$A66)</f>
        <v>7.3072999999999997</v>
      </c>
      <c r="FF66">
        <f>[1]!s_mq_turn(FF$1,$A66)</f>
        <v>4.0988000000000007</v>
      </c>
      <c r="FG66">
        <f>[1]!s_mq_turn(FG$1,$A66)</f>
        <v>16.561499999999999</v>
      </c>
      <c r="FH66">
        <f>[1]!s_mq_turn(FH$1,$A66)</f>
        <v>8.5441000000000003</v>
      </c>
      <c r="FI66">
        <f>[1]!s_mq_turn(FI$1,$A66)</f>
        <v>3.6152999999999995</v>
      </c>
      <c r="FJ66">
        <f>[1]!s_mq_turn(FJ$1,$A66)</f>
        <v>5.9648000000000003</v>
      </c>
      <c r="FK66">
        <f>[1]!s_mq_turn(FK$1,$A66)</f>
        <v>5.3430999999999989</v>
      </c>
      <c r="FL66">
        <f>[1]!s_mq_turn(FL$1,$A66)</f>
        <v>6.0807000000000002</v>
      </c>
      <c r="FM66">
        <f>[1]!s_mq_turn(FM$1,$A66)</f>
        <v>5.3430999999999989</v>
      </c>
      <c r="FN66">
        <f>[1]!s_mq_turn(FN$1,$A66)</f>
        <v>0</v>
      </c>
      <c r="FO66">
        <f>[1]!s_mq_turn(FO$1,$A66)</f>
        <v>0</v>
      </c>
      <c r="FP66">
        <f>[1]!s_mq_turn(FP$1,$A66)</f>
        <v>6.0807000000000002</v>
      </c>
      <c r="FQ66">
        <f>[1]!s_mq_turn(FQ$1,$A66)</f>
        <v>3.6152999999999995</v>
      </c>
      <c r="FR66">
        <f>[1]!s_mq_turn(FR$1,$A66)</f>
        <v>20.897200000000002</v>
      </c>
      <c r="FS66">
        <f>[1]!s_mq_turn(FS$1,$A66)</f>
        <v>4.0988000000000007</v>
      </c>
      <c r="FT66">
        <f>[1]!s_mq_turn(FT$1,$A66)</f>
        <v>7.3072999999999997</v>
      </c>
      <c r="FU66">
        <f>[1]!s_mq_turn(FU$1,$A66)</f>
        <v>21.3994</v>
      </c>
      <c r="FV66">
        <f>[1]!s_mq_turn(FV$1,$A66)</f>
        <v>0</v>
      </c>
      <c r="FW66">
        <f>[1]!s_mq_turn(FW$1,$A66)</f>
        <v>5.3430999999999989</v>
      </c>
      <c r="FX66">
        <f>[1]!s_mq_turn(FX$1,$A66)</f>
        <v>0</v>
      </c>
      <c r="FY66">
        <f>[1]!s_mq_turn(FY$1,$A66)</f>
        <v>0</v>
      </c>
      <c r="FZ66">
        <f>[1]!s_mq_turn(FZ$1,$A66)</f>
        <v>0</v>
      </c>
      <c r="GA66">
        <f>[1]!s_mq_turn(GA$1,$A66)</f>
        <v>0</v>
      </c>
      <c r="GB66">
        <f>[1]!s_mq_turn(GB$1,$A66)</f>
        <v>148.48929999999999</v>
      </c>
      <c r="GC66">
        <f>[1]!s_mq_turn(GC$1,$A66)</f>
        <v>1.3639000000000001</v>
      </c>
      <c r="GD66">
        <f>[1]!s_mq_turn(GD$1,$A66)</f>
        <v>7.6482999999999999</v>
      </c>
      <c r="GE66">
        <f>[1]!s_mq_turn(GE$1,$A66)</f>
        <v>0</v>
      </c>
      <c r="GF66">
        <f>[1]!s_mq_turn(GF$1,$A66)</f>
        <v>0</v>
      </c>
      <c r="GG66">
        <f>[1]!s_mq_turn(GG$1,$A66)</f>
        <v>18.141600000000004</v>
      </c>
      <c r="GH66">
        <f>[1]!s_mq_turn(GH$1,$A66)</f>
        <v>21.3994</v>
      </c>
      <c r="GI66">
        <f>[1]!s_mq_turn(GI$1,$A66)</f>
        <v>0</v>
      </c>
      <c r="GJ66">
        <f>[1]!s_mq_turn(GJ$1,$A66)</f>
        <v>148.48929999999999</v>
      </c>
      <c r="GK66">
        <f>[1]!s_mq_turn(GK$1,$A66)</f>
        <v>0</v>
      </c>
      <c r="GL66">
        <f>[1]!s_mq_turn(GL$1,$A66)</f>
        <v>0</v>
      </c>
      <c r="GM66">
        <f>[1]!s_mq_turn(GM$1,$A66)</f>
        <v>8.8910999999999998</v>
      </c>
      <c r="GN66">
        <f>[1]!s_mq_turn(GN$1,$A66)</f>
        <v>10.181799999999997</v>
      </c>
      <c r="GO66">
        <f>[1]!s_mq_turn(GO$1,$A66)</f>
        <v>142.2672</v>
      </c>
      <c r="GP66">
        <f>[1]!s_mq_turn(GP$1,$A66)</f>
        <v>0</v>
      </c>
      <c r="GQ66">
        <f>[1]!s_mq_turn(GQ$1,$A66)</f>
        <v>6.5221999999999989</v>
      </c>
      <c r="GR66">
        <f>[1]!s_mq_turn(GR$1,$A66)</f>
        <v>15.461699999999999</v>
      </c>
      <c r="GS66">
        <f>[1]!s_mq_turn(GS$1,$A66)</f>
        <v>18.355899999999998</v>
      </c>
      <c r="GT66">
        <f>[1]!s_mq_turn(GT$1,$A66)</f>
        <v>0</v>
      </c>
      <c r="GU66">
        <f>[1]!s_mq_turn(GU$1,$A66)</f>
        <v>6.5221999999999989</v>
      </c>
      <c r="GV66">
        <f>[1]!s_mq_turn(GV$1,$A66)</f>
        <v>0</v>
      </c>
      <c r="GW66">
        <f>[1]!s_mq_turn(GW$1,$A66)</f>
        <v>11.120200000000001</v>
      </c>
      <c r="GX66">
        <f>[1]!s_mq_turn(GX$1,$A66)</f>
        <v>6.5221999999999989</v>
      </c>
      <c r="GY66">
        <f>[1]!s_mq_turn(GY$1,$A66)</f>
        <v>6.5221999999999989</v>
      </c>
      <c r="GZ66">
        <f>[1]!s_mq_turn(GZ$1,$A66)</f>
        <v>19.428399999999996</v>
      </c>
      <c r="HA66">
        <f>[1]!s_mq_turn(HA$1,$A66)</f>
        <v>7.7549000000000001</v>
      </c>
      <c r="HB66">
        <f>[1]!s_mq_turn(HB$1,$A66)</f>
        <v>6.5221999999999989</v>
      </c>
      <c r="HC66">
        <f>[1]!s_mq_turn(HC$1,$A66)</f>
        <v>11.325000000000003</v>
      </c>
      <c r="HD66">
        <f>[1]!s_mq_turn(HD$1,$A66)</f>
        <v>6.5221999999999989</v>
      </c>
      <c r="HE66">
        <f>[1]!s_mq_turn(HE$1,$A66)</f>
        <v>8.5441000000000003</v>
      </c>
      <c r="HF66">
        <f>[1]!s_mq_turn(HF$1,$A66)</f>
        <v>6.5221999999999989</v>
      </c>
      <c r="HG66">
        <f>[1]!s_mq_turn(HG$1,$A66)</f>
        <v>6.5221999999999989</v>
      </c>
      <c r="HH66">
        <f>[1]!s_mq_turn(HH$1,$A66)</f>
        <v>6.5221999999999989</v>
      </c>
      <c r="HI66">
        <f>[1]!s_mq_turn(HI$1,$A66)</f>
        <v>2.9664000000000001</v>
      </c>
      <c r="HJ66">
        <f>[1]!s_mq_turn(HJ$1,$A66)</f>
        <v>0</v>
      </c>
      <c r="HK66">
        <f>[1]!s_mq_turn(HK$1,$A66)</f>
        <v>0</v>
      </c>
      <c r="HL66">
        <f>[1]!s_mq_turn(HL$1,$A66)</f>
        <v>6.5221999999999989</v>
      </c>
      <c r="HM66">
        <f>[1]!s_mq_turn(HM$1,$A66)</f>
        <v>6.7927</v>
      </c>
      <c r="HN66">
        <f>[1]!s_mq_turn(HN$1,$A66)</f>
        <v>3.3486000000000002</v>
      </c>
      <c r="HO66">
        <f>[1]!s_mq_turn(HO$1,$A66)</f>
        <v>5.0662000000000003</v>
      </c>
      <c r="HP66">
        <f>[1]!s_mq_turn(HP$1,$A66)</f>
        <v>8.4425000000000008</v>
      </c>
      <c r="HQ66">
        <f>[1]!s_mq_turn(HQ$1,$A66)</f>
        <v>8.4425000000000008</v>
      </c>
      <c r="HR66">
        <f>[1]!s_mq_turn(HR$1,$A66)</f>
        <v>3.3486000000000002</v>
      </c>
      <c r="HS66">
        <f>[1]!s_mq_turn(HS$1,$A66)</f>
        <v>8.5228999999999999</v>
      </c>
      <c r="HT66">
        <f>[1]!s_mq_turn(HT$1,$A66)</f>
        <v>8.4425000000000008</v>
      </c>
      <c r="HU66">
        <f>[1]!s_mq_turn(HU$1,$A66)</f>
        <v>20.305800000000001</v>
      </c>
      <c r="HV66">
        <f>[1]!s_mq_turn(HV$1,$A66)</f>
        <v>16.8095</v>
      </c>
      <c r="HW66">
        <f>[1]!s_mq_turn(HW$1,$A66)</f>
        <v>8.4425000000000008</v>
      </c>
      <c r="HX66">
        <f>[1]!s_mq_turn(HX$1,$A66)</f>
        <v>4.6413999999999991</v>
      </c>
      <c r="HY66">
        <f>[1]!s_mq_turn(HY$1,$A66)</f>
        <v>8.4425000000000008</v>
      </c>
      <c r="HZ66">
        <f>[1]!s_mq_turn(HZ$1,$A66)</f>
        <v>3.3486000000000002</v>
      </c>
      <c r="IA66">
        <f>[1]!s_mq_turn(IA$1,$A66)</f>
        <v>8.4425000000000008</v>
      </c>
      <c r="IB66">
        <f>[1]!s_mq_turn(IB$1,$A66)</f>
        <v>8.4425000000000008</v>
      </c>
      <c r="IC66">
        <f>[1]!s_mq_turn(IC$1,$A66)</f>
        <v>0</v>
      </c>
      <c r="ID66">
        <f>[1]!s_mq_turn(ID$1,$A66)</f>
        <v>28.139199999999995</v>
      </c>
      <c r="IE66">
        <f>[1]!s_mq_turn(IE$1,$A66)</f>
        <v>3.3486000000000002</v>
      </c>
      <c r="IF66">
        <f>[1]!s_mq_turn(IF$1,$A66)</f>
        <v>3.3486000000000002</v>
      </c>
      <c r="IG66">
        <f>[1]!s_mq_turn(IG$1,$A66)</f>
        <v>2.7570999999999999</v>
      </c>
      <c r="IH66">
        <f>[1]!s_mq_turn(IH$1,$A66)</f>
        <v>2.7450999999999994</v>
      </c>
      <c r="II66">
        <f>[1]!s_mq_turn(II$1,$A66)</f>
        <v>3.3486000000000002</v>
      </c>
      <c r="IJ66">
        <f>[1]!s_mq_turn(IJ$1,$A66)</f>
        <v>2.7570999999999999</v>
      </c>
      <c r="IK66">
        <f>[1]!s_mq_turn(IK$1,$A66)</f>
        <v>8.1934000000000005</v>
      </c>
      <c r="IL66">
        <f>[1]!s_mq_turn(IL$1,$A66)</f>
        <v>16.851700000000001</v>
      </c>
      <c r="IM66">
        <f>[1]!s_mq_turn(IM$1,$A66)</f>
        <v>12.0321</v>
      </c>
      <c r="IN66">
        <f>[1]!s_mq_turn(IN$1,$A66)</f>
        <v>2.7570999999999999</v>
      </c>
      <c r="IO66">
        <f>[1]!s_mq_turn(IO$1,$A66)</f>
        <v>2.7570999999999999</v>
      </c>
      <c r="IP66">
        <f>[1]!s_mq_turn(IP$1,$A66)</f>
        <v>15.1623</v>
      </c>
      <c r="IQ66">
        <f>[1]!s_mq_turn(IQ$1,$A66)</f>
        <v>2.7570999999999999</v>
      </c>
      <c r="IR66">
        <f>[1]!s_mq_turn(IR$1,$A66)</f>
        <v>4.1752000000000002</v>
      </c>
      <c r="IS66">
        <f>[1]!s_mq_turn(IS$1,$A66)</f>
        <v>11.8774</v>
      </c>
      <c r="IT66">
        <f>[1]!s_mq_turn(IT$1,$A66)</f>
        <v>2.7570999999999999</v>
      </c>
      <c r="IU66">
        <f>[1]!s_mq_turn(IU$1,$A66)</f>
        <v>13.390800000000002</v>
      </c>
      <c r="IV66">
        <f>[1]!s_mq_turn(IV$1,$A66)</f>
        <v>27.086600000000008</v>
      </c>
      <c r="IW66">
        <f>[1]!s_mq_turn(IW$1,$A66)</f>
        <v>12.710899999999999</v>
      </c>
      <c r="IX66">
        <f>[1]!s_mq_turn(IX$1,$A66)</f>
        <v>3.1491999999999996</v>
      </c>
      <c r="IY66">
        <f>[1]!s_mq_turn(IY$1,$A66)</f>
        <v>13.390800000000002</v>
      </c>
      <c r="IZ66">
        <f>[1]!s_mq_turn(IZ$1,$A66)</f>
        <v>7.8660000000000005</v>
      </c>
      <c r="JA66">
        <f>[1]!s_mq_turn(JA$1,$A66)</f>
        <v>13.484400000000003</v>
      </c>
      <c r="JB66">
        <f>[1]!s_mq_turn(JB$1,$A66)</f>
        <v>25.934100000000001</v>
      </c>
      <c r="JC66">
        <f>[1]!s_mq_turn(JC$1,$A66)</f>
        <v>13.484400000000003</v>
      </c>
      <c r="JD66">
        <f>[1]!s_mq_turn(JD$1,$A66)</f>
        <v>0</v>
      </c>
      <c r="JE66">
        <f>[1]!s_mq_turn(JE$1,$A66)</f>
        <v>12.559199999999997</v>
      </c>
      <c r="JF66">
        <f>[1]!s_mq_turn(JF$1,$A66)</f>
        <v>9.5822999999999983</v>
      </c>
      <c r="JG66">
        <f>[1]!s_mq_turn(JG$1,$A66)</f>
        <v>0</v>
      </c>
      <c r="JH66">
        <f>[1]!s_mq_turn(JH$1,$A66)</f>
        <v>20.586600000000001</v>
      </c>
      <c r="JI66">
        <f>[1]!s_mq_turn(JI$1,$A66)</f>
        <v>7.6408999999999994</v>
      </c>
      <c r="JJ66">
        <f>[1]!s_mq_turn(JJ$1,$A66)</f>
        <v>26.5151</v>
      </c>
      <c r="JK66">
        <f>[1]!s_mq_turn(JK$1,$A66)</f>
        <v>39.529300000000006</v>
      </c>
      <c r="JL66">
        <f>[1]!s_mq_turn(JL$1,$A66)</f>
        <v>6.5221999999999989</v>
      </c>
      <c r="JM66">
        <f>[1]!s_mq_turn(JM$1,$A66)</f>
        <v>15.6402</v>
      </c>
      <c r="JN66">
        <f>[1]!s_mq_turn(JN$1,$A66)</f>
        <v>4.4255000000000004</v>
      </c>
      <c r="JO66">
        <f>[1]!s_mq_turn(JO$1,$A66)</f>
        <v>3.3486000000000002</v>
      </c>
      <c r="JP66">
        <f>[1]!s_mq_turn(JP$1,$A66)</f>
        <v>13.403300000000002</v>
      </c>
      <c r="JQ66">
        <f>[1]!s_mq_turn(JQ$1,$A66)</f>
        <v>30.816700000000004</v>
      </c>
      <c r="JR66">
        <f>[1]!s_mq_turn(JR$1,$A66)</f>
        <v>8.8083000000000009</v>
      </c>
      <c r="JS66">
        <f>[1]!s_mq_turn(JS$1,$A66)</f>
        <v>5.9648000000000003</v>
      </c>
      <c r="JT66">
        <f>[1]!s_mq_turn(JT$1,$A66)</f>
        <v>4.6297000000000006</v>
      </c>
      <c r="JU66">
        <f>[1]!s_mq_turn(JU$1,$A66)</f>
        <v>18.097099999999998</v>
      </c>
      <c r="JV66">
        <f>[1]!s_mq_turn(JV$1,$A66)</f>
        <v>4.3410000000000002</v>
      </c>
      <c r="JW66">
        <f>[1]!s_mq_turn(JW$1,$A66)</f>
        <v>45.821699999999993</v>
      </c>
      <c r="JX66">
        <f>[1]!s_mq_turn(JX$1,$A66)</f>
        <v>6.7043999999999988</v>
      </c>
      <c r="JY66">
        <f>[1]!s_mq_turn(JY$1,$A66)</f>
        <v>0</v>
      </c>
      <c r="JZ66">
        <f>[1]!s_mq_turn(JZ$1,$A66)</f>
        <v>39.529300000000006</v>
      </c>
      <c r="KA66">
        <f>[1]!s_mq_turn(KA$1,$A66)</f>
        <v>8.4425000000000008</v>
      </c>
      <c r="KB66">
        <f>[1]!s_mq_turn(KB$1,$A66)</f>
        <v>39.529300000000006</v>
      </c>
      <c r="KC66">
        <f>[1]!s_mq_turn(KC$1,$A66)</f>
        <v>39.529300000000006</v>
      </c>
      <c r="KD66">
        <f>[1]!s_mq_turn(KD$1,$A66)</f>
        <v>18.097099999999998</v>
      </c>
      <c r="KE66">
        <f>[1]!s_mq_turn(KE$1,$A66)</f>
        <v>5.9648000000000003</v>
      </c>
      <c r="KF66">
        <f>[1]!s_mq_turn(KF$1,$A66)</f>
        <v>5.9648000000000003</v>
      </c>
      <c r="KG66">
        <f>[1]!s_mq_turn(KG$1,$A66)</f>
        <v>5.9648000000000003</v>
      </c>
      <c r="KH66">
        <f>[1]!s_mq_turn(KH$1,$A66)</f>
        <v>20.935600000000001</v>
      </c>
      <c r="KI66">
        <f>[1]!s_mq_turn(KI$1,$A66)</f>
        <v>5.3430999999999989</v>
      </c>
      <c r="KJ66">
        <f>[1]!s_mq_turn(KJ$1,$A66)</f>
        <v>3.7282000000000002</v>
      </c>
      <c r="KK66">
        <f>[1]!s_mq_turn(KK$1,$A66)</f>
        <v>12.7316</v>
      </c>
      <c r="KL66">
        <f>[1]!s_mq_turn(KL$1,$A66)</f>
        <v>5.2106000000000012</v>
      </c>
      <c r="KM66">
        <f>[1]!s_mq_turn(KM$1,$A66)</f>
        <v>0</v>
      </c>
      <c r="KN66">
        <f>[1]!s_mq_turn(KN$1,$A66)</f>
        <v>15.246</v>
      </c>
      <c r="KO66">
        <f>[1]!s_mq_turn(KO$1,$A66)</f>
        <v>0</v>
      </c>
      <c r="KP66">
        <f>[1]!s_mq_turn(KP$1,$A66)</f>
        <v>3.1349</v>
      </c>
      <c r="KQ66">
        <f>[1]!s_mq_turn(KQ$1,$A66)</f>
        <v>0</v>
      </c>
      <c r="KR66">
        <f>[1]!s_mq_turn(KR$1,$A66)</f>
        <v>0</v>
      </c>
      <c r="KS66">
        <f>[1]!s_mq_turn(KS$1,$A66)</f>
        <v>0</v>
      </c>
      <c r="KT66">
        <f>[1]!s_mq_turn(KT$1,$A66)</f>
        <v>16.561499999999999</v>
      </c>
      <c r="KU66">
        <f>[1]!s_mq_turn(KU$1,$A66)</f>
        <v>58.238699999999994</v>
      </c>
      <c r="KV66">
        <f>[1]!s_mq_turn(KV$1,$A66)</f>
        <v>0</v>
      </c>
      <c r="KW66">
        <f>[1]!s_mq_turn(KW$1,$A66)</f>
        <v>8.4425000000000008</v>
      </c>
      <c r="KX66">
        <f>[1]!s_mq_turn(KX$1,$A66)</f>
        <v>0</v>
      </c>
      <c r="KY66">
        <f>[1]!s_mq_turn(KY$1,$A66)</f>
        <v>0</v>
      </c>
      <c r="KZ66">
        <f>[1]!s_mq_turn(KZ$1,$A66)</f>
        <v>0</v>
      </c>
      <c r="LA66">
        <f>[1]!s_mq_turn(LA$1,$A66)</f>
        <v>6.5221999999999989</v>
      </c>
      <c r="LB66">
        <f>[1]!s_mq_turn(LB$1,$A66)</f>
        <v>0</v>
      </c>
      <c r="LC66">
        <f>[1]!s_mq_turn(LC$1,$A66)</f>
        <v>0</v>
      </c>
      <c r="LD66">
        <f>[1]!s_mq_turn(LD$1,$A66)</f>
        <v>8.8910999999999998</v>
      </c>
      <c r="LE66">
        <f>[1]!s_mq_turn(LE$1,$A66)</f>
        <v>18.097099999999998</v>
      </c>
      <c r="LF66">
        <f>[1]!s_mq_turn(LF$1,$A66)</f>
        <v>2.7570999999999999</v>
      </c>
      <c r="LG66">
        <f>[1]!s_mq_turn(LG$1,$A66)</f>
        <v>0</v>
      </c>
      <c r="LH66">
        <f>[1]!s_mq_turn(LH$1,$A66)</f>
        <v>0</v>
      </c>
      <c r="LI66">
        <f>[1]!s_mq_turn(LI$1,$A66)</f>
        <v>0</v>
      </c>
      <c r="LJ66">
        <f>[1]!s_mq_turn(LJ$1,$A66)</f>
        <v>0</v>
      </c>
      <c r="LK66">
        <f>[1]!s_mq_turn(LK$1,$A66)</f>
        <v>0</v>
      </c>
      <c r="LL66">
        <f>[1]!s_mq_turn(LL$1,$A66)</f>
        <v>16.561499999999999</v>
      </c>
      <c r="LM66">
        <f>[1]!s_mq_turn(LM$1,$A66)</f>
        <v>6.5221999999999989</v>
      </c>
      <c r="LN66">
        <f>[1]!s_mq_turn(LN$1,$A66)</f>
        <v>12.559199999999997</v>
      </c>
      <c r="LO66">
        <f>[1]!s_mq_turn(LO$1,$A66)</f>
        <v>6.5221999999999989</v>
      </c>
      <c r="LP66">
        <f>[1]!s_mq_turn(LP$1,$A66)</f>
        <v>0</v>
      </c>
      <c r="LQ66">
        <f>[1]!s_mq_turn(LQ$1,$A66)</f>
        <v>11.796399999999997</v>
      </c>
      <c r="LR66">
        <f>[1]!s_mq_turn(LR$1,$A66)</f>
        <v>0</v>
      </c>
      <c r="LS66">
        <f>[1]!s_mq_turn(LS$1,$A66)</f>
        <v>10.4924</v>
      </c>
      <c r="LT66">
        <f>[1]!s_mq_turn(LT$1,$A66)</f>
        <v>6.5221999999999989</v>
      </c>
      <c r="LU66">
        <f>[1]!s_mq_turn(LU$1,$A66)</f>
        <v>4.1607000000000003</v>
      </c>
      <c r="LV66">
        <f>[1]!s_mq_turn(LV$1,$A66)</f>
        <v>0</v>
      </c>
      <c r="LW66">
        <f>[1]!s_mq_turn(LW$1,$A66)</f>
        <v>0</v>
      </c>
      <c r="LX66">
        <f>[1]!s_mq_turn(LX$1,$A66)</f>
        <v>28.139199999999995</v>
      </c>
      <c r="LY66">
        <f>[1]!s_mq_turn(LY$1,$A66)</f>
        <v>3.6152999999999995</v>
      </c>
      <c r="LZ66">
        <f>[1]!s_mq_turn(LZ$1,$A66)</f>
        <v>0</v>
      </c>
      <c r="MA66">
        <f>[1]!s_mq_turn(MA$1,$A66)</f>
        <v>6.5221999999999989</v>
      </c>
      <c r="MB66">
        <f>[1]!s_mq_turn(MB$1,$A66)</f>
        <v>9.3585999999999991</v>
      </c>
      <c r="MC66">
        <f>[1]!s_mq_turn(MC$1,$A66)</f>
        <v>6.5221999999999989</v>
      </c>
      <c r="MD66">
        <f>[1]!s_mq_turn(MD$1,$A66)</f>
        <v>0</v>
      </c>
      <c r="ME66">
        <f>[1]!s_mq_turn(ME$1,$A66)</f>
        <v>3.0958999999999999</v>
      </c>
      <c r="MF66">
        <f>[1]!s_mq_turn(MF$1,$A66)</f>
        <v>0</v>
      </c>
      <c r="MG66">
        <f>[1]!s_mq_turn(MG$1,$A66)</f>
        <v>39.529300000000006</v>
      </c>
      <c r="MH66">
        <f>[1]!s_mq_turn(MH$1,$A66)</f>
        <v>18.097099999999998</v>
      </c>
      <c r="MI66">
        <f>[1]!s_mq_turn(MI$1,$A66)</f>
        <v>0</v>
      </c>
      <c r="MJ66">
        <f>[1]!s_mq_turn(MJ$1,$A66)</f>
        <v>13.624200000000002</v>
      </c>
      <c r="MK66">
        <f>[1]!s_mq_turn(MK$1,$A66)</f>
        <v>4.4607999999999999</v>
      </c>
      <c r="ML66">
        <f>[1]!s_mq_turn(ML$1,$A66)</f>
        <v>39.529300000000006</v>
      </c>
      <c r="MM66">
        <f>[1]!s_mq_turn(MM$1,$A66)</f>
        <v>6.5221999999999989</v>
      </c>
      <c r="MN66">
        <f>[1]!s_mq_turn(MN$1,$A66)</f>
        <v>0</v>
      </c>
      <c r="MO66">
        <f>[1]!s_mq_turn(MO$1,$A66)</f>
        <v>5.3430999999999989</v>
      </c>
      <c r="MP66">
        <f>[1]!s_mq_turn(MP$1,$A66)</f>
        <v>39.529300000000006</v>
      </c>
      <c r="MQ66">
        <f>[1]!s_mq_turn(MQ$1,$A66)</f>
        <v>3.3486000000000002</v>
      </c>
      <c r="MR66">
        <f>[1]!s_mq_turn(MR$1,$A66)</f>
        <v>16.8095</v>
      </c>
      <c r="MS66">
        <f>[1]!s_mq_turn(MS$1,$A66)</f>
        <v>66.684499999999986</v>
      </c>
      <c r="MT66">
        <f>[1]!s_mq_turn(MT$1,$A66)</f>
        <v>142.2672</v>
      </c>
      <c r="MU66">
        <f>[1]!s_mq_turn(MU$1,$A66)</f>
        <v>142.2672</v>
      </c>
      <c r="MV66">
        <f>[1]!s_mq_turn(MV$1,$A66)</f>
        <v>18.355899999999998</v>
      </c>
      <c r="MW66">
        <f>[1]!s_mq_turn(MW$1,$A66)</f>
        <v>0</v>
      </c>
      <c r="MX66">
        <f>[1]!s_mq_turn(MX$1,$A66)</f>
        <v>8.4425000000000008</v>
      </c>
      <c r="MY66">
        <f>[1]!s_mq_turn(MY$1,$A66)</f>
        <v>19.973999999999997</v>
      </c>
      <c r="MZ66">
        <f>[1]!s_mq_turn(MZ$1,$A66)</f>
        <v>148.48929999999999</v>
      </c>
      <c r="NA66">
        <f>[1]!s_mq_turn(NA$1,$A66)</f>
        <v>4.4032000000000009</v>
      </c>
      <c r="NB66">
        <f>[1]!s_mq_turn(NB$1,$A66)</f>
        <v>66.684499999999986</v>
      </c>
      <c r="NC66">
        <f>[1]!s_mq_turn(NC$1,$A66)</f>
        <v>27.313800000000001</v>
      </c>
      <c r="ND66">
        <f>[1]!s_mq_turn(ND$1,$A66)</f>
        <v>20.305800000000001</v>
      </c>
      <c r="NE66">
        <f>[1]!s_mq_turn(NE$1,$A66)</f>
        <v>21.3994</v>
      </c>
      <c r="NF66">
        <f>[1]!s_mq_turn(NF$1,$A66)</f>
        <v>18.355899999999998</v>
      </c>
      <c r="NG66">
        <f>[1]!s_mq_turn(NG$1,$A66)</f>
        <v>56.214599999999997</v>
      </c>
      <c r="NH66">
        <f>[1]!s_mq_turn(NH$1,$A66)</f>
        <v>20.305800000000001</v>
      </c>
      <c r="NI66">
        <f>[1]!s_mq_turn(NI$1,$A66)</f>
        <v>148.48929999999999</v>
      </c>
      <c r="NJ66">
        <f>[1]!s_mq_turn(NJ$1,$A66)</f>
        <v>26.049600000000002</v>
      </c>
      <c r="NK66">
        <f>[1]!s_mq_turn(NK$1,$A66)</f>
        <v>15.270100000000001</v>
      </c>
      <c r="NL66">
        <f>[1]!s_mq_turn(NL$1,$A66)</f>
        <v>8.4425000000000008</v>
      </c>
      <c r="NM66">
        <f>[1]!s_mq_turn(NM$1,$A66)</f>
        <v>15.270100000000001</v>
      </c>
      <c r="NN66">
        <f>[1]!s_mq_turn(NN$1,$A66)</f>
        <v>0</v>
      </c>
      <c r="NO66">
        <f>[1]!s_mq_turn(NO$1,$A66)</f>
        <v>27.086600000000008</v>
      </c>
      <c r="NP66">
        <f>[1]!s_mq_turn(NP$1,$A66)</f>
        <v>27.060799999999997</v>
      </c>
      <c r="NQ66">
        <f>[1]!s_mq_turn(NQ$1,$A66)</f>
        <v>20.305800000000001</v>
      </c>
      <c r="NR66">
        <f>[1]!s_mq_turn(NR$1,$A66)</f>
        <v>0</v>
      </c>
      <c r="NS66">
        <f>[1]!s_mq_turn(NS$1,$A66)</f>
        <v>31.894199999999998</v>
      </c>
      <c r="NT66">
        <f>[1]!s_mq_turn(NT$1,$A66)</f>
        <v>31.894199999999998</v>
      </c>
      <c r="NU66">
        <f>[1]!s_mq_turn(NU$1,$A66)</f>
        <v>16.185100000000002</v>
      </c>
      <c r="NV66">
        <f>[1]!s_mq_turn(NV$1,$A66)</f>
        <v>28.658899999999996</v>
      </c>
      <c r="NW66">
        <f>[1]!s_mq_turn(NW$1,$A66)</f>
        <v>148.48929999999999</v>
      </c>
      <c r="NX66">
        <f>[1]!s_mq_turn(NX$1,$A66)</f>
        <v>58.238699999999994</v>
      </c>
      <c r="NY66">
        <f>[1]!s_mq_turn(NY$1,$A66)</f>
        <v>2.7570999999999999</v>
      </c>
    </row>
    <row r="67" spans="1:389" x14ac:dyDescent="0.4">
      <c r="A67" s="2">
        <v>43251</v>
      </c>
      <c r="B67">
        <f>[1]!s_mq_turn(B$1,$A67)</f>
        <v>24.150600000000001</v>
      </c>
      <c r="C67">
        <f>[1]!s_mq_turn(C$1,$A67)</f>
        <v>23.903700000000001</v>
      </c>
      <c r="D67">
        <f>[1]!s_mq_turn(D$1,$A67)</f>
        <v>19.247499999999999</v>
      </c>
      <c r="E67">
        <f>[1]!s_mq_turn(E$1,$A67)</f>
        <v>9.6830999999999996</v>
      </c>
      <c r="F67">
        <f>[1]!s_mq_turn(F$1,$A67)</f>
        <v>0</v>
      </c>
      <c r="G67">
        <f>[1]!s_mq_turn(G$1,$A67)</f>
        <v>0</v>
      </c>
      <c r="H67">
        <f>[1]!s_mq_turn(H$1,$A67)</f>
        <v>25.258999999999997</v>
      </c>
      <c r="I67">
        <f>[1]!s_mq_turn(I$1,$A67)</f>
        <v>7.3637000000000024</v>
      </c>
      <c r="J67">
        <f>[1]!s_mq_turn(J$1,$A67)</f>
        <v>19.743600000000001</v>
      </c>
      <c r="K67">
        <f>[1]!s_mq_turn(K$1,$A67)</f>
        <v>0</v>
      </c>
      <c r="L67">
        <f>[1]!s_mq_turn(L$1,$A67)</f>
        <v>24.1</v>
      </c>
      <c r="M67">
        <f>[1]!s_mq_turn(M$1,$A67)</f>
        <v>0</v>
      </c>
      <c r="N67">
        <f>[1]!s_mq_turn(N$1,$A67)</f>
        <v>0</v>
      </c>
      <c r="O67">
        <f>[1]!s_mq_turn(O$1,$A67)</f>
        <v>24.211000000000002</v>
      </c>
      <c r="P67">
        <f>[1]!s_mq_turn(P$1,$A67)</f>
        <v>19.435199999999998</v>
      </c>
      <c r="Q67">
        <f>[1]!s_mq_turn(Q$1,$A67)</f>
        <v>0</v>
      </c>
      <c r="R67">
        <f>[1]!s_mq_turn(R$1,$A67)</f>
        <v>0</v>
      </c>
      <c r="S67">
        <f>[1]!s_mq_turn(S$1,$A67)</f>
        <v>0</v>
      </c>
      <c r="T67">
        <f>[1]!s_mq_turn(T$1,$A67)</f>
        <v>0</v>
      </c>
      <c r="U67">
        <f>[1]!s_mq_turn(U$1,$A67)</f>
        <v>0</v>
      </c>
      <c r="V67">
        <f>[1]!s_mq_turn(V$1,$A67)</f>
        <v>0</v>
      </c>
      <c r="W67">
        <f>[1]!s_mq_turn(W$1,$A67)</f>
        <v>0</v>
      </c>
      <c r="X67">
        <f>[1]!s_mq_turn(X$1,$A67)</f>
        <v>9.7352999999999987</v>
      </c>
      <c r="Y67">
        <f>[1]!s_mq_turn(Y$1,$A67)</f>
        <v>51.147200000000005</v>
      </c>
      <c r="Z67">
        <f>[1]!s_mq_turn(Z$1,$A67)</f>
        <v>0</v>
      </c>
      <c r="AA67">
        <f>[1]!s_mq_turn(AA$1,$A67)</f>
        <v>6.7962000000000007</v>
      </c>
      <c r="AB67">
        <f>[1]!s_mq_turn(AB$1,$A67)</f>
        <v>0</v>
      </c>
      <c r="AC67">
        <f>[1]!s_mq_turn(AC$1,$A67)</f>
        <v>0</v>
      </c>
      <c r="AD67">
        <f>[1]!s_mq_turn(AD$1,$A67)</f>
        <v>0</v>
      </c>
      <c r="AE67">
        <f>[1]!s_mq_turn(AE$1,$A67)</f>
        <v>24.304699999999997</v>
      </c>
      <c r="AF67">
        <f>[1]!s_mq_turn(AF$1,$A67)</f>
        <v>0</v>
      </c>
      <c r="AG67">
        <f>[1]!s_mq_turn(AG$1,$A67)</f>
        <v>0</v>
      </c>
      <c r="AH67">
        <f>[1]!s_mq_turn(AH$1,$A67)</f>
        <v>0</v>
      </c>
      <c r="AI67">
        <f>[1]!s_mq_turn(AI$1,$A67)</f>
        <v>0</v>
      </c>
      <c r="AJ67">
        <f>[1]!s_mq_turn(AJ$1,$A67)</f>
        <v>0</v>
      </c>
      <c r="AK67">
        <f>[1]!s_mq_turn(AK$1,$A67)</f>
        <v>0</v>
      </c>
      <c r="AL67">
        <f>[1]!s_mq_turn(AL$1,$A67)</f>
        <v>0</v>
      </c>
      <c r="AM67">
        <f>[1]!s_mq_turn(AM$1,$A67)</f>
        <v>0</v>
      </c>
      <c r="AN67">
        <f>[1]!s_mq_turn(AN$1,$A67)</f>
        <v>53.319600000000001</v>
      </c>
      <c r="AO67">
        <f>[1]!s_mq_turn(AO$1,$A67)</f>
        <v>0</v>
      </c>
      <c r="AP67">
        <f>[1]!s_mq_turn(AP$1,$A67)</f>
        <v>0</v>
      </c>
      <c r="AQ67">
        <f>[1]!s_mq_turn(AQ$1,$A67)</f>
        <v>0</v>
      </c>
      <c r="AR67">
        <f>[1]!s_mq_turn(AR$1,$A67)</f>
        <v>0</v>
      </c>
      <c r="AS67">
        <f>[1]!s_mq_turn(AS$1,$A67)</f>
        <v>0</v>
      </c>
      <c r="AT67">
        <f>[1]!s_mq_turn(AT$1,$A67)</f>
        <v>0</v>
      </c>
      <c r="AU67">
        <f>[1]!s_mq_turn(AU$1,$A67)</f>
        <v>0</v>
      </c>
      <c r="AV67">
        <f>[1]!s_mq_turn(AV$1,$A67)</f>
        <v>0</v>
      </c>
      <c r="AW67">
        <f>[1]!s_mq_turn(AW$1,$A67)</f>
        <v>21.923500000000004</v>
      </c>
      <c r="AX67">
        <f>[1]!s_mq_turn(AX$1,$A67)</f>
        <v>0</v>
      </c>
      <c r="AY67">
        <f>[1]!s_mq_turn(AY$1,$A67)</f>
        <v>16.474899999999998</v>
      </c>
      <c r="AZ67">
        <f>[1]!s_mq_turn(AZ$1,$A67)</f>
        <v>16.474899999999998</v>
      </c>
      <c r="BA67">
        <f>[1]!s_mq_turn(BA$1,$A67)</f>
        <v>17.235400000000002</v>
      </c>
      <c r="BB67">
        <f>[1]!s_mq_turn(BB$1,$A67)</f>
        <v>24.150600000000001</v>
      </c>
      <c r="BC67">
        <f>[1]!s_mq_turn(BC$1,$A67)</f>
        <v>9.6830999999999996</v>
      </c>
      <c r="BD67">
        <f>[1]!s_mq_turn(BD$1,$A67)</f>
        <v>28.636600000000001</v>
      </c>
      <c r="BE67">
        <f>[1]!s_mq_turn(BE$1,$A67)</f>
        <v>9.6830999999999996</v>
      </c>
      <c r="BF67">
        <f>[1]!s_mq_turn(BF$1,$A67)</f>
        <v>28.636600000000001</v>
      </c>
      <c r="BG67">
        <f>[1]!s_mq_turn(BG$1,$A67)</f>
        <v>15.9274</v>
      </c>
      <c r="BH67">
        <f>[1]!s_mq_turn(BH$1,$A67)</f>
        <v>15.525300000000001</v>
      </c>
      <c r="BI67">
        <f>[1]!s_mq_turn(BI$1,$A67)</f>
        <v>29.142800000000001</v>
      </c>
      <c r="BJ67">
        <f>[1]!s_mq_turn(BJ$1,$A67)</f>
        <v>28.636600000000001</v>
      </c>
      <c r="BK67">
        <f>[1]!s_mq_turn(BK$1,$A67)</f>
        <v>28.636600000000001</v>
      </c>
      <c r="BL67">
        <f>[1]!s_mq_turn(BL$1,$A67)</f>
        <v>21.923500000000004</v>
      </c>
      <c r="BM67">
        <f>[1]!s_mq_turn(BM$1,$A67)</f>
        <v>12.4124</v>
      </c>
      <c r="BN67">
        <f>[1]!s_mq_turn(BN$1,$A67)</f>
        <v>21.923500000000004</v>
      </c>
      <c r="BO67">
        <f>[1]!s_mq_turn(BO$1,$A67)</f>
        <v>0</v>
      </c>
      <c r="BP67">
        <f>[1]!s_mq_turn(BP$1,$A67)</f>
        <v>0</v>
      </c>
      <c r="BQ67">
        <f>[1]!s_mq_turn(BQ$1,$A67)</f>
        <v>0</v>
      </c>
      <c r="BR67">
        <f>[1]!s_mq_turn(BR$1,$A67)</f>
        <v>0</v>
      </c>
      <c r="BS67">
        <f>[1]!s_mq_turn(BS$1,$A67)</f>
        <v>0</v>
      </c>
      <c r="BT67">
        <f>[1]!s_mq_turn(BT$1,$A67)</f>
        <v>27.290499999999998</v>
      </c>
      <c r="BU67">
        <f>[1]!s_mq_turn(BU$1,$A67)</f>
        <v>27.290499999999998</v>
      </c>
      <c r="BV67">
        <f>[1]!s_mq_turn(BV$1,$A67)</f>
        <v>0</v>
      </c>
      <c r="BW67">
        <f>[1]!s_mq_turn(BW$1,$A67)</f>
        <v>0</v>
      </c>
      <c r="BX67">
        <f>[1]!s_mq_turn(BX$1,$A67)</f>
        <v>27.5505</v>
      </c>
      <c r="BY67">
        <f>[1]!s_mq_turn(BY$1,$A67)</f>
        <v>22.259499999999999</v>
      </c>
      <c r="BZ67">
        <f>[1]!s_mq_turn(BZ$1,$A67)</f>
        <v>22.259499999999999</v>
      </c>
      <c r="CA67">
        <f>[1]!s_mq_turn(CA$1,$A67)</f>
        <v>0</v>
      </c>
      <c r="CB67">
        <f>[1]!s_mq_turn(CB$1,$A67)</f>
        <v>22.259499999999999</v>
      </c>
      <c r="CC67">
        <f>[1]!s_mq_turn(CC$1,$A67)</f>
        <v>12.4124</v>
      </c>
      <c r="CD67">
        <f>[1]!s_mq_turn(CD$1,$A67)</f>
        <v>38.796900000000001</v>
      </c>
      <c r="CE67">
        <f>[1]!s_mq_turn(CE$1,$A67)</f>
        <v>14.234299999999999</v>
      </c>
      <c r="CF67">
        <f>[1]!s_mq_turn(CF$1,$A67)</f>
        <v>14.675999999999998</v>
      </c>
      <c r="CG67">
        <f>[1]!s_mq_turn(CG$1,$A67)</f>
        <v>14.675999999999998</v>
      </c>
      <c r="CH67">
        <f>[1]!s_mq_turn(CH$1,$A67)</f>
        <v>14.675999999999998</v>
      </c>
      <c r="CI67">
        <f>[1]!s_mq_turn(CI$1,$A67)</f>
        <v>0</v>
      </c>
      <c r="CJ67">
        <f>[1]!s_mq_turn(CJ$1,$A67)</f>
        <v>21.810099999999998</v>
      </c>
      <c r="CK67">
        <f>[1]!s_mq_turn(CK$1,$A67)</f>
        <v>35.00569999999999</v>
      </c>
      <c r="CL67">
        <f>[1]!s_mq_turn(CL$1,$A67)</f>
        <v>41.3583</v>
      </c>
      <c r="CM67">
        <f>[1]!s_mq_turn(CM$1,$A67)</f>
        <v>39.40529999999999</v>
      </c>
      <c r="CN67">
        <f>[1]!s_mq_turn(CN$1,$A67)</f>
        <v>38.103999999999999</v>
      </c>
      <c r="CO67">
        <f>[1]!s_mq_turn(CO$1,$A67)</f>
        <v>0</v>
      </c>
      <c r="CP67">
        <f>[1]!s_mq_turn(CP$1,$A67)</f>
        <v>18.085100000000001</v>
      </c>
      <c r="CQ67">
        <f>[1]!s_mq_turn(CQ$1,$A67)</f>
        <v>15.426199999999998</v>
      </c>
      <c r="CR67">
        <f>[1]!s_mq_turn(CR$1,$A67)</f>
        <v>0</v>
      </c>
      <c r="CS67">
        <f>[1]!s_mq_turn(CS$1,$A67)</f>
        <v>18.085100000000001</v>
      </c>
      <c r="CT67">
        <f>[1]!s_mq_turn(CT$1,$A67)</f>
        <v>41.890899999999995</v>
      </c>
      <c r="CU67">
        <f>[1]!s_mq_turn(CU$1,$A67)</f>
        <v>37.460299999999997</v>
      </c>
      <c r="CV67">
        <f>[1]!s_mq_turn(CV$1,$A67)</f>
        <v>18.085100000000001</v>
      </c>
      <c r="CW67">
        <f>[1]!s_mq_turn(CW$1,$A67)</f>
        <v>41.890899999999995</v>
      </c>
      <c r="CX67">
        <f>[1]!s_mq_turn(CX$1,$A67)</f>
        <v>37.2273</v>
      </c>
      <c r="CY67">
        <f>[1]!s_mq_turn(CY$1,$A67)</f>
        <v>37.2273</v>
      </c>
      <c r="CZ67">
        <f>[1]!s_mq_turn(CZ$1,$A67)</f>
        <v>37.2273</v>
      </c>
      <c r="DA67">
        <f>[1]!s_mq_turn(DA$1,$A67)</f>
        <v>18.085100000000001</v>
      </c>
      <c r="DB67">
        <f>[1]!s_mq_turn(DB$1,$A67)</f>
        <v>37.2273</v>
      </c>
      <c r="DC67">
        <f>[1]!s_mq_turn(DC$1,$A67)</f>
        <v>28.386899999999997</v>
      </c>
      <c r="DD67">
        <f>[1]!s_mq_turn(DD$1,$A67)</f>
        <v>4.7645999999999997</v>
      </c>
      <c r="DE67">
        <f>[1]!s_mq_turn(DE$1,$A67)</f>
        <v>0</v>
      </c>
      <c r="DF67">
        <f>[1]!s_mq_turn(DF$1,$A67)</f>
        <v>37.460299999999997</v>
      </c>
      <c r="DG67">
        <f>[1]!s_mq_turn(DG$1,$A67)</f>
        <v>28.386899999999997</v>
      </c>
      <c r="DH67">
        <f>[1]!s_mq_turn(DH$1,$A67)</f>
        <v>0</v>
      </c>
      <c r="DI67">
        <f>[1]!s_mq_turn(DI$1,$A67)</f>
        <v>51.147200000000005</v>
      </c>
      <c r="DJ67">
        <f>[1]!s_mq_turn(DJ$1,$A67)</f>
        <v>0</v>
      </c>
      <c r="DK67">
        <f>[1]!s_mq_turn(DK$1,$A67)</f>
        <v>0</v>
      </c>
      <c r="DL67">
        <f>[1]!s_mq_turn(DL$1,$A67)</f>
        <v>8.6730000000000018</v>
      </c>
      <c r="DM67">
        <f>[1]!s_mq_turn(DM$1,$A67)</f>
        <v>0</v>
      </c>
      <c r="DN67">
        <f>[1]!s_mq_turn(DN$1,$A67)</f>
        <v>36.384700000000002</v>
      </c>
      <c r="DO67">
        <f>[1]!s_mq_turn(DO$1,$A67)</f>
        <v>14.5464</v>
      </c>
      <c r="DP67">
        <f>[1]!s_mq_turn(DP$1,$A67)</f>
        <v>22.874399999999994</v>
      </c>
      <c r="DQ67">
        <f>[1]!s_mq_turn(DQ$1,$A67)</f>
        <v>36.384700000000002</v>
      </c>
      <c r="DR67">
        <f>[1]!s_mq_turn(DR$1,$A67)</f>
        <v>38.103999999999999</v>
      </c>
      <c r="DS67">
        <f>[1]!s_mq_turn(DS$1,$A67)</f>
        <v>38.534699999999994</v>
      </c>
      <c r="DT67">
        <f>[1]!s_mq_turn(DT$1,$A67)</f>
        <v>22.706600000000005</v>
      </c>
      <c r="DU67">
        <f>[1]!s_mq_turn(DU$1,$A67)</f>
        <v>38.103999999999999</v>
      </c>
      <c r="DV67">
        <f>[1]!s_mq_turn(DV$1,$A67)</f>
        <v>19.462899999999998</v>
      </c>
      <c r="DW67">
        <f>[1]!s_mq_turn(DW$1,$A67)</f>
        <v>0</v>
      </c>
      <c r="DX67">
        <f>[1]!s_mq_turn(DX$1,$A67)</f>
        <v>0</v>
      </c>
      <c r="DY67">
        <f>[1]!s_mq_turn(DY$1,$A67)</f>
        <v>0</v>
      </c>
      <c r="DZ67">
        <f>[1]!s_mq_turn(DZ$1,$A67)</f>
        <v>0</v>
      </c>
      <c r="EA67">
        <f>[1]!s_mq_turn(EA$1,$A67)</f>
        <v>0</v>
      </c>
      <c r="EB67">
        <f>[1]!s_mq_turn(EB$1,$A67)</f>
        <v>19.462899999999998</v>
      </c>
      <c r="EC67">
        <f>[1]!s_mq_turn(EC$1,$A67)</f>
        <v>18.704099999999997</v>
      </c>
      <c r="ED67">
        <f>[1]!s_mq_turn(ED$1,$A67)</f>
        <v>19.462899999999998</v>
      </c>
      <c r="EE67">
        <f>[1]!s_mq_turn(EE$1,$A67)</f>
        <v>0</v>
      </c>
      <c r="EF67">
        <f>[1]!s_mq_turn(EF$1,$A67)</f>
        <v>38.534699999999994</v>
      </c>
      <c r="EG67">
        <f>[1]!s_mq_turn(EG$1,$A67)</f>
        <v>18.704099999999997</v>
      </c>
      <c r="EH67">
        <f>[1]!s_mq_turn(EH$1,$A67)</f>
        <v>0</v>
      </c>
      <c r="EI67">
        <f>[1]!s_mq_turn(EI$1,$A67)</f>
        <v>43.328999999999994</v>
      </c>
      <c r="EJ67">
        <f>[1]!s_mq_turn(EJ$1,$A67)</f>
        <v>19.462899999999998</v>
      </c>
      <c r="EK67">
        <f>[1]!s_mq_turn(EK$1,$A67)</f>
        <v>19.462899999999998</v>
      </c>
      <c r="EL67">
        <f>[1]!s_mq_turn(EL$1,$A67)</f>
        <v>19.462899999999998</v>
      </c>
      <c r="EM67">
        <f>[1]!s_mq_turn(EM$1,$A67)</f>
        <v>19.462899999999998</v>
      </c>
      <c r="EN67">
        <f>[1]!s_mq_turn(EN$1,$A67)</f>
        <v>19.462899999999998</v>
      </c>
      <c r="EO67">
        <f>[1]!s_mq_turn(EO$1,$A67)</f>
        <v>21.0383</v>
      </c>
      <c r="EP67">
        <f>[1]!s_mq_turn(EP$1,$A67)</f>
        <v>19.462899999999998</v>
      </c>
      <c r="EQ67">
        <f>[1]!s_mq_turn(EQ$1,$A67)</f>
        <v>24.883100000000002</v>
      </c>
      <c r="ER67">
        <f>[1]!s_mq_turn(ER$1,$A67)</f>
        <v>0</v>
      </c>
      <c r="ES67">
        <f>[1]!s_mq_turn(ES$1,$A67)</f>
        <v>22.706600000000005</v>
      </c>
      <c r="ET67">
        <f>[1]!s_mq_turn(ET$1,$A67)</f>
        <v>7.0047999999999995</v>
      </c>
      <c r="EU67">
        <f>[1]!s_mq_turn(EU$1,$A67)</f>
        <v>0</v>
      </c>
      <c r="EV67">
        <f>[1]!s_mq_turn(EV$1,$A67)</f>
        <v>3.1280000000000001</v>
      </c>
      <c r="EW67">
        <f>[1]!s_mq_turn(EW$1,$A67)</f>
        <v>46.556900000000006</v>
      </c>
      <c r="EX67">
        <f>[1]!s_mq_turn(EX$1,$A67)</f>
        <v>4.3546000000000005</v>
      </c>
      <c r="EY67">
        <f>[1]!s_mq_turn(EY$1,$A67)</f>
        <v>0</v>
      </c>
      <c r="EZ67">
        <f>[1]!s_mq_turn(EZ$1,$A67)</f>
        <v>22.706600000000005</v>
      </c>
      <c r="FA67">
        <f>[1]!s_mq_turn(FA$1,$A67)</f>
        <v>6.1010999999999997</v>
      </c>
      <c r="FB67">
        <f>[1]!s_mq_turn(FB$1,$A67)</f>
        <v>22.706600000000005</v>
      </c>
      <c r="FC67">
        <f>[1]!s_mq_turn(FC$1,$A67)</f>
        <v>7.4866000000000019</v>
      </c>
      <c r="FD67">
        <f>[1]!s_mq_turn(FD$1,$A67)</f>
        <v>4.4519000000000002</v>
      </c>
      <c r="FE67">
        <f>[1]!s_mq_turn(FE$1,$A67)</f>
        <v>7.4866000000000019</v>
      </c>
      <c r="FF67">
        <f>[1]!s_mq_turn(FF$1,$A67)</f>
        <v>4.4519000000000002</v>
      </c>
      <c r="FG67">
        <f>[1]!s_mq_turn(FG$1,$A67)</f>
        <v>16.393999999999998</v>
      </c>
      <c r="FH67">
        <f>[1]!s_mq_turn(FH$1,$A67)</f>
        <v>9.3612000000000002</v>
      </c>
      <c r="FI67">
        <f>[1]!s_mq_turn(FI$1,$A67)</f>
        <v>3.7945000000000007</v>
      </c>
      <c r="FJ67">
        <f>[1]!s_mq_turn(FJ$1,$A67)</f>
        <v>6.1010999999999997</v>
      </c>
      <c r="FK67">
        <f>[1]!s_mq_turn(FK$1,$A67)</f>
        <v>5.7548999999999992</v>
      </c>
      <c r="FL67">
        <f>[1]!s_mq_turn(FL$1,$A67)</f>
        <v>5.8464</v>
      </c>
      <c r="FM67">
        <f>[1]!s_mq_turn(FM$1,$A67)</f>
        <v>5.7548999999999992</v>
      </c>
      <c r="FN67">
        <f>[1]!s_mq_turn(FN$1,$A67)</f>
        <v>0</v>
      </c>
      <c r="FO67">
        <f>[1]!s_mq_turn(FO$1,$A67)</f>
        <v>0</v>
      </c>
      <c r="FP67">
        <f>[1]!s_mq_turn(FP$1,$A67)</f>
        <v>5.8464</v>
      </c>
      <c r="FQ67">
        <f>[1]!s_mq_turn(FQ$1,$A67)</f>
        <v>3.7945000000000007</v>
      </c>
      <c r="FR67">
        <f>[1]!s_mq_turn(FR$1,$A67)</f>
        <v>29.996000000000002</v>
      </c>
      <c r="FS67">
        <f>[1]!s_mq_turn(FS$1,$A67)</f>
        <v>4.4519000000000002</v>
      </c>
      <c r="FT67">
        <f>[1]!s_mq_turn(FT$1,$A67)</f>
        <v>7.4866000000000019</v>
      </c>
      <c r="FU67">
        <f>[1]!s_mq_turn(FU$1,$A67)</f>
        <v>22.838300000000004</v>
      </c>
      <c r="FV67">
        <f>[1]!s_mq_turn(FV$1,$A67)</f>
        <v>0</v>
      </c>
      <c r="FW67">
        <f>[1]!s_mq_turn(FW$1,$A67)</f>
        <v>5.7548999999999992</v>
      </c>
      <c r="FX67">
        <f>[1]!s_mq_turn(FX$1,$A67)</f>
        <v>0</v>
      </c>
      <c r="FY67">
        <f>[1]!s_mq_turn(FY$1,$A67)</f>
        <v>0</v>
      </c>
      <c r="FZ67">
        <f>[1]!s_mq_turn(FZ$1,$A67)</f>
        <v>0</v>
      </c>
      <c r="GA67">
        <f>[1]!s_mq_turn(GA$1,$A67)</f>
        <v>0</v>
      </c>
      <c r="GB67">
        <f>[1]!s_mq_turn(GB$1,$A67)</f>
        <v>152.18939999999998</v>
      </c>
      <c r="GC67">
        <f>[1]!s_mq_turn(GC$1,$A67)</f>
        <v>4.4976999999999991</v>
      </c>
      <c r="GD67">
        <f>[1]!s_mq_turn(GD$1,$A67)</f>
        <v>8.6490999999999989</v>
      </c>
      <c r="GE67">
        <f>[1]!s_mq_turn(GE$1,$A67)</f>
        <v>0</v>
      </c>
      <c r="GF67">
        <f>[1]!s_mq_turn(GF$1,$A67)</f>
        <v>0</v>
      </c>
      <c r="GG67">
        <f>[1]!s_mq_turn(GG$1,$A67)</f>
        <v>26.133399999999998</v>
      </c>
      <c r="GH67">
        <f>[1]!s_mq_turn(GH$1,$A67)</f>
        <v>22.838300000000004</v>
      </c>
      <c r="GI67">
        <f>[1]!s_mq_turn(GI$1,$A67)</f>
        <v>0</v>
      </c>
      <c r="GJ67">
        <f>[1]!s_mq_turn(GJ$1,$A67)</f>
        <v>152.18939999999998</v>
      </c>
      <c r="GK67">
        <f>[1]!s_mq_turn(GK$1,$A67)</f>
        <v>0</v>
      </c>
      <c r="GL67">
        <f>[1]!s_mq_turn(GL$1,$A67)</f>
        <v>0</v>
      </c>
      <c r="GM67">
        <f>[1]!s_mq_turn(GM$1,$A67)</f>
        <v>9.2259000000000011</v>
      </c>
      <c r="GN67">
        <f>[1]!s_mq_turn(GN$1,$A67)</f>
        <v>10.720899999999999</v>
      </c>
      <c r="GO67">
        <f>[1]!s_mq_turn(GO$1,$A67)</f>
        <v>364.84300000000007</v>
      </c>
      <c r="GP67">
        <f>[1]!s_mq_turn(GP$1,$A67)</f>
        <v>0</v>
      </c>
      <c r="GQ67">
        <f>[1]!s_mq_turn(GQ$1,$A67)</f>
        <v>6.5758000000000001</v>
      </c>
      <c r="GR67">
        <f>[1]!s_mq_turn(GR$1,$A67)</f>
        <v>18.343599999999995</v>
      </c>
      <c r="GS67">
        <f>[1]!s_mq_turn(GS$1,$A67)</f>
        <v>24.881000000000004</v>
      </c>
      <c r="GT67">
        <f>[1]!s_mq_turn(GT$1,$A67)</f>
        <v>0</v>
      </c>
      <c r="GU67">
        <f>[1]!s_mq_turn(GU$1,$A67)</f>
        <v>6.5758000000000001</v>
      </c>
      <c r="GV67">
        <f>[1]!s_mq_turn(GV$1,$A67)</f>
        <v>0</v>
      </c>
      <c r="GW67">
        <f>[1]!s_mq_turn(GW$1,$A67)</f>
        <v>14.6829</v>
      </c>
      <c r="GX67">
        <f>[1]!s_mq_turn(GX$1,$A67)</f>
        <v>6.5758000000000001</v>
      </c>
      <c r="GY67">
        <f>[1]!s_mq_turn(GY$1,$A67)</f>
        <v>6.5758000000000001</v>
      </c>
      <c r="GZ67">
        <f>[1]!s_mq_turn(GZ$1,$A67)</f>
        <v>24.304699999999997</v>
      </c>
      <c r="HA67">
        <f>[1]!s_mq_turn(HA$1,$A67)</f>
        <v>7.6031000000000004</v>
      </c>
      <c r="HB67">
        <f>[1]!s_mq_turn(HB$1,$A67)</f>
        <v>6.5758000000000001</v>
      </c>
      <c r="HC67">
        <f>[1]!s_mq_turn(HC$1,$A67)</f>
        <v>18.285299999999999</v>
      </c>
      <c r="HD67">
        <f>[1]!s_mq_turn(HD$1,$A67)</f>
        <v>6.5758000000000001</v>
      </c>
      <c r="HE67">
        <f>[1]!s_mq_turn(HE$1,$A67)</f>
        <v>9.3612000000000002</v>
      </c>
      <c r="HF67">
        <f>[1]!s_mq_turn(HF$1,$A67)</f>
        <v>6.5758000000000001</v>
      </c>
      <c r="HG67">
        <f>[1]!s_mq_turn(HG$1,$A67)</f>
        <v>6.5758000000000001</v>
      </c>
      <c r="HH67">
        <f>[1]!s_mq_turn(HH$1,$A67)</f>
        <v>6.5758000000000001</v>
      </c>
      <c r="HI67">
        <f>[1]!s_mq_turn(HI$1,$A67)</f>
        <v>2.7572999999999999</v>
      </c>
      <c r="HJ67">
        <f>[1]!s_mq_turn(HJ$1,$A67)</f>
        <v>0</v>
      </c>
      <c r="HK67">
        <f>[1]!s_mq_turn(HK$1,$A67)</f>
        <v>0</v>
      </c>
      <c r="HL67">
        <f>[1]!s_mq_turn(HL$1,$A67)</f>
        <v>6.5758000000000001</v>
      </c>
      <c r="HM67">
        <f>[1]!s_mq_turn(HM$1,$A67)</f>
        <v>13.3726</v>
      </c>
      <c r="HN67">
        <f>[1]!s_mq_turn(HN$1,$A67)</f>
        <v>3.2673000000000001</v>
      </c>
      <c r="HO67">
        <f>[1]!s_mq_turn(HO$1,$A67)</f>
        <v>5.0035000000000007</v>
      </c>
      <c r="HP67">
        <f>[1]!s_mq_turn(HP$1,$A67)</f>
        <v>8.4366000000000003</v>
      </c>
      <c r="HQ67">
        <f>[1]!s_mq_turn(HQ$1,$A67)</f>
        <v>8.4366000000000003</v>
      </c>
      <c r="HR67">
        <f>[1]!s_mq_turn(HR$1,$A67)</f>
        <v>3.2673000000000001</v>
      </c>
      <c r="HS67">
        <f>[1]!s_mq_turn(HS$1,$A67)</f>
        <v>8.4479000000000006</v>
      </c>
      <c r="HT67">
        <f>[1]!s_mq_turn(HT$1,$A67)</f>
        <v>8.4366000000000003</v>
      </c>
      <c r="HU67">
        <f>[1]!s_mq_turn(HU$1,$A67)</f>
        <v>28.814399999999996</v>
      </c>
      <c r="HV67">
        <f>[1]!s_mq_turn(HV$1,$A67)</f>
        <v>20.084300000000002</v>
      </c>
      <c r="HW67">
        <f>[1]!s_mq_turn(HW$1,$A67)</f>
        <v>8.4366000000000003</v>
      </c>
      <c r="HX67">
        <f>[1]!s_mq_turn(HX$1,$A67)</f>
        <v>4.6173000000000002</v>
      </c>
      <c r="HY67">
        <f>[1]!s_mq_turn(HY$1,$A67)</f>
        <v>8.4366000000000003</v>
      </c>
      <c r="HZ67">
        <f>[1]!s_mq_turn(HZ$1,$A67)</f>
        <v>3.2673000000000001</v>
      </c>
      <c r="IA67">
        <f>[1]!s_mq_turn(IA$1,$A67)</f>
        <v>8.4366000000000003</v>
      </c>
      <c r="IB67">
        <f>[1]!s_mq_turn(IB$1,$A67)</f>
        <v>8.4366000000000003</v>
      </c>
      <c r="IC67">
        <f>[1]!s_mq_turn(IC$1,$A67)</f>
        <v>0</v>
      </c>
      <c r="ID67">
        <f>[1]!s_mq_turn(ID$1,$A67)</f>
        <v>25.353999999999989</v>
      </c>
      <c r="IE67">
        <f>[1]!s_mq_turn(IE$1,$A67)</f>
        <v>3.2673000000000001</v>
      </c>
      <c r="IF67">
        <f>[1]!s_mq_turn(IF$1,$A67)</f>
        <v>3.2673000000000001</v>
      </c>
      <c r="IG67">
        <f>[1]!s_mq_turn(IG$1,$A67)</f>
        <v>2.5995999999999997</v>
      </c>
      <c r="IH67">
        <f>[1]!s_mq_turn(IH$1,$A67)</f>
        <v>2.5864999999999996</v>
      </c>
      <c r="II67">
        <f>[1]!s_mq_turn(II$1,$A67)</f>
        <v>3.2673000000000001</v>
      </c>
      <c r="IJ67">
        <f>[1]!s_mq_turn(IJ$1,$A67)</f>
        <v>2.5995999999999997</v>
      </c>
      <c r="IK67">
        <f>[1]!s_mq_turn(IK$1,$A67)</f>
        <v>8.0744000000000007</v>
      </c>
      <c r="IL67">
        <f>[1]!s_mq_turn(IL$1,$A67)</f>
        <v>25.920100000000001</v>
      </c>
      <c r="IM67">
        <f>[1]!s_mq_turn(IM$1,$A67)</f>
        <v>23.182299999999998</v>
      </c>
      <c r="IN67">
        <f>[1]!s_mq_turn(IN$1,$A67)</f>
        <v>2.5995999999999997</v>
      </c>
      <c r="IO67">
        <f>[1]!s_mq_turn(IO$1,$A67)</f>
        <v>2.5995999999999997</v>
      </c>
      <c r="IP67">
        <f>[1]!s_mq_turn(IP$1,$A67)</f>
        <v>18.8611</v>
      </c>
      <c r="IQ67">
        <f>[1]!s_mq_turn(IQ$1,$A67)</f>
        <v>2.5995999999999997</v>
      </c>
      <c r="IR67">
        <f>[1]!s_mq_turn(IR$1,$A67)</f>
        <v>29.835600000000003</v>
      </c>
      <c r="IS67">
        <f>[1]!s_mq_turn(IS$1,$A67)</f>
        <v>21.864699999999996</v>
      </c>
      <c r="IT67">
        <f>[1]!s_mq_turn(IT$1,$A67)</f>
        <v>2.5995999999999997</v>
      </c>
      <c r="IU67">
        <f>[1]!s_mq_turn(IU$1,$A67)</f>
        <v>23.096099999999996</v>
      </c>
      <c r="IV67">
        <f>[1]!s_mq_turn(IV$1,$A67)</f>
        <v>19.435199999999998</v>
      </c>
      <c r="IW67">
        <f>[1]!s_mq_turn(IW$1,$A67)</f>
        <v>22.7346</v>
      </c>
      <c r="IX67">
        <f>[1]!s_mq_turn(IX$1,$A67)</f>
        <v>3.0499000000000001</v>
      </c>
      <c r="IY67">
        <f>[1]!s_mq_turn(IY$1,$A67)</f>
        <v>23.096099999999996</v>
      </c>
      <c r="IZ67">
        <f>[1]!s_mq_turn(IZ$1,$A67)</f>
        <v>7.8917000000000002</v>
      </c>
      <c r="JA67">
        <f>[1]!s_mq_turn(JA$1,$A67)</f>
        <v>17.9758</v>
      </c>
      <c r="JB67">
        <f>[1]!s_mq_turn(JB$1,$A67)</f>
        <v>21.6418</v>
      </c>
      <c r="JC67">
        <f>[1]!s_mq_turn(JC$1,$A67)</f>
        <v>17.9758</v>
      </c>
      <c r="JD67">
        <f>[1]!s_mq_turn(JD$1,$A67)</f>
        <v>0</v>
      </c>
      <c r="JE67">
        <f>[1]!s_mq_turn(JE$1,$A67)</f>
        <v>12.533999999999999</v>
      </c>
      <c r="JF67">
        <f>[1]!s_mq_turn(JF$1,$A67)</f>
        <v>9.7352999999999987</v>
      </c>
      <c r="JG67">
        <f>[1]!s_mq_turn(JG$1,$A67)</f>
        <v>0</v>
      </c>
      <c r="JH67">
        <f>[1]!s_mq_turn(JH$1,$A67)</f>
        <v>20.848800000000001</v>
      </c>
      <c r="JI67">
        <f>[1]!s_mq_turn(JI$1,$A67)</f>
        <v>7.9118999999999993</v>
      </c>
      <c r="JJ67">
        <f>[1]!s_mq_turn(JJ$1,$A67)</f>
        <v>27.219400000000004</v>
      </c>
      <c r="JK67">
        <f>[1]!s_mq_turn(JK$1,$A67)</f>
        <v>37.2273</v>
      </c>
      <c r="JL67">
        <f>[1]!s_mq_turn(JL$1,$A67)</f>
        <v>6.5758000000000001</v>
      </c>
      <c r="JM67">
        <f>[1]!s_mq_turn(JM$1,$A67)</f>
        <v>23.942799999999995</v>
      </c>
      <c r="JN67">
        <f>[1]!s_mq_turn(JN$1,$A67)</f>
        <v>4.2611000000000008</v>
      </c>
      <c r="JO67">
        <f>[1]!s_mq_turn(JO$1,$A67)</f>
        <v>3.2673000000000001</v>
      </c>
      <c r="JP67">
        <f>[1]!s_mq_turn(JP$1,$A67)</f>
        <v>21.093900000000001</v>
      </c>
      <c r="JQ67">
        <f>[1]!s_mq_turn(JQ$1,$A67)</f>
        <v>27.0747</v>
      </c>
      <c r="JR67">
        <f>[1]!s_mq_turn(JR$1,$A67)</f>
        <v>10.521600000000001</v>
      </c>
      <c r="JS67">
        <f>[1]!s_mq_turn(JS$1,$A67)</f>
        <v>6.1010999999999997</v>
      </c>
      <c r="JT67">
        <f>[1]!s_mq_turn(JT$1,$A67)</f>
        <v>4.4987000000000004</v>
      </c>
      <c r="JU67">
        <f>[1]!s_mq_turn(JU$1,$A67)</f>
        <v>19.462899999999998</v>
      </c>
      <c r="JV67">
        <f>[1]!s_mq_turn(JV$1,$A67)</f>
        <v>6.9711000000000007</v>
      </c>
      <c r="JW67">
        <f>[1]!s_mq_turn(JW$1,$A67)</f>
        <v>37.332999999999998</v>
      </c>
      <c r="JX67">
        <f>[1]!s_mq_turn(JX$1,$A67)</f>
        <v>7.5419</v>
      </c>
      <c r="JY67">
        <f>[1]!s_mq_turn(JY$1,$A67)</f>
        <v>0</v>
      </c>
      <c r="JZ67">
        <f>[1]!s_mq_turn(JZ$1,$A67)</f>
        <v>37.2273</v>
      </c>
      <c r="KA67">
        <f>[1]!s_mq_turn(KA$1,$A67)</f>
        <v>8.4366000000000003</v>
      </c>
      <c r="KB67">
        <f>[1]!s_mq_turn(KB$1,$A67)</f>
        <v>37.2273</v>
      </c>
      <c r="KC67">
        <f>[1]!s_mq_turn(KC$1,$A67)</f>
        <v>37.2273</v>
      </c>
      <c r="KD67">
        <f>[1]!s_mq_turn(KD$1,$A67)</f>
        <v>19.462899999999998</v>
      </c>
      <c r="KE67">
        <f>[1]!s_mq_turn(KE$1,$A67)</f>
        <v>6.1010999999999997</v>
      </c>
      <c r="KF67">
        <f>[1]!s_mq_turn(KF$1,$A67)</f>
        <v>6.1010999999999997</v>
      </c>
      <c r="KG67">
        <f>[1]!s_mq_turn(KG$1,$A67)</f>
        <v>6.1010999999999997</v>
      </c>
      <c r="KH67">
        <f>[1]!s_mq_turn(KH$1,$A67)</f>
        <v>21.003799999999998</v>
      </c>
      <c r="KI67">
        <f>[1]!s_mq_turn(KI$1,$A67)</f>
        <v>5.7548999999999992</v>
      </c>
      <c r="KJ67">
        <f>[1]!s_mq_turn(KJ$1,$A67)</f>
        <v>3.6548000000000003</v>
      </c>
      <c r="KK67">
        <f>[1]!s_mq_turn(KK$1,$A67)</f>
        <v>14.7713</v>
      </c>
      <c r="KL67">
        <f>[1]!s_mq_turn(KL$1,$A67)</f>
        <v>5.5236000000000001</v>
      </c>
      <c r="KM67">
        <f>[1]!s_mq_turn(KM$1,$A67)</f>
        <v>0</v>
      </c>
      <c r="KN67">
        <f>[1]!s_mq_turn(KN$1,$A67)</f>
        <v>17.253199999999996</v>
      </c>
      <c r="KO67">
        <f>[1]!s_mq_turn(KO$1,$A67)</f>
        <v>0</v>
      </c>
      <c r="KP67">
        <f>[1]!s_mq_turn(KP$1,$A67)</f>
        <v>3.0813999999999999</v>
      </c>
      <c r="KQ67">
        <f>[1]!s_mq_turn(KQ$1,$A67)</f>
        <v>0</v>
      </c>
      <c r="KR67">
        <f>[1]!s_mq_turn(KR$1,$A67)</f>
        <v>0</v>
      </c>
      <c r="KS67">
        <f>[1]!s_mq_turn(KS$1,$A67)</f>
        <v>0</v>
      </c>
      <c r="KT67">
        <f>[1]!s_mq_turn(KT$1,$A67)</f>
        <v>16.393999999999998</v>
      </c>
      <c r="KU67">
        <f>[1]!s_mq_turn(KU$1,$A67)</f>
        <v>41.890899999999995</v>
      </c>
      <c r="KV67">
        <f>[1]!s_mq_turn(KV$1,$A67)</f>
        <v>0</v>
      </c>
      <c r="KW67">
        <f>[1]!s_mq_turn(KW$1,$A67)</f>
        <v>8.4366000000000003</v>
      </c>
      <c r="KX67">
        <f>[1]!s_mq_turn(KX$1,$A67)</f>
        <v>0</v>
      </c>
      <c r="KY67">
        <f>[1]!s_mq_turn(KY$1,$A67)</f>
        <v>0</v>
      </c>
      <c r="KZ67">
        <f>[1]!s_mq_turn(KZ$1,$A67)</f>
        <v>0</v>
      </c>
      <c r="LA67">
        <f>[1]!s_mq_turn(LA$1,$A67)</f>
        <v>6.5758000000000001</v>
      </c>
      <c r="LB67">
        <f>[1]!s_mq_turn(LB$1,$A67)</f>
        <v>0</v>
      </c>
      <c r="LC67">
        <f>[1]!s_mq_turn(LC$1,$A67)</f>
        <v>0</v>
      </c>
      <c r="LD67">
        <f>[1]!s_mq_turn(LD$1,$A67)</f>
        <v>9.2259000000000011</v>
      </c>
      <c r="LE67">
        <f>[1]!s_mq_turn(LE$1,$A67)</f>
        <v>19.462899999999998</v>
      </c>
      <c r="LF67">
        <f>[1]!s_mq_turn(LF$1,$A67)</f>
        <v>2.5995999999999997</v>
      </c>
      <c r="LG67">
        <f>[1]!s_mq_turn(LG$1,$A67)</f>
        <v>0</v>
      </c>
      <c r="LH67">
        <f>[1]!s_mq_turn(LH$1,$A67)</f>
        <v>0</v>
      </c>
      <c r="LI67">
        <f>[1]!s_mq_turn(LI$1,$A67)</f>
        <v>0</v>
      </c>
      <c r="LJ67">
        <f>[1]!s_mq_turn(LJ$1,$A67)</f>
        <v>0</v>
      </c>
      <c r="LK67">
        <f>[1]!s_mq_turn(LK$1,$A67)</f>
        <v>0</v>
      </c>
      <c r="LL67">
        <f>[1]!s_mq_turn(LL$1,$A67)</f>
        <v>16.393999999999998</v>
      </c>
      <c r="LM67">
        <f>[1]!s_mq_turn(LM$1,$A67)</f>
        <v>6.5758000000000001</v>
      </c>
      <c r="LN67">
        <f>[1]!s_mq_turn(LN$1,$A67)</f>
        <v>12.533999999999999</v>
      </c>
      <c r="LO67">
        <f>[1]!s_mq_turn(LO$1,$A67)</f>
        <v>6.5758000000000001</v>
      </c>
      <c r="LP67">
        <f>[1]!s_mq_turn(LP$1,$A67)</f>
        <v>0</v>
      </c>
      <c r="LQ67">
        <f>[1]!s_mq_turn(LQ$1,$A67)</f>
        <v>14.434500000000002</v>
      </c>
      <c r="LR67">
        <f>[1]!s_mq_turn(LR$1,$A67)</f>
        <v>0</v>
      </c>
      <c r="LS67">
        <f>[1]!s_mq_turn(LS$1,$A67)</f>
        <v>13.393699999999999</v>
      </c>
      <c r="LT67">
        <f>[1]!s_mq_turn(LT$1,$A67)</f>
        <v>6.5758000000000001</v>
      </c>
      <c r="LU67">
        <f>[1]!s_mq_turn(LU$1,$A67)</f>
        <v>4.9230999999999989</v>
      </c>
      <c r="LV67">
        <f>[1]!s_mq_turn(LV$1,$A67)</f>
        <v>0</v>
      </c>
      <c r="LW67">
        <f>[1]!s_mq_turn(LW$1,$A67)</f>
        <v>0</v>
      </c>
      <c r="LX67">
        <f>[1]!s_mq_turn(LX$1,$A67)</f>
        <v>25.353999999999989</v>
      </c>
      <c r="LY67">
        <f>[1]!s_mq_turn(LY$1,$A67)</f>
        <v>3.7945000000000007</v>
      </c>
      <c r="LZ67">
        <f>[1]!s_mq_turn(LZ$1,$A67)</f>
        <v>0</v>
      </c>
      <c r="MA67">
        <f>[1]!s_mq_turn(MA$1,$A67)</f>
        <v>6.5758000000000001</v>
      </c>
      <c r="MB67">
        <f>[1]!s_mq_turn(MB$1,$A67)</f>
        <v>9.4924999999999997</v>
      </c>
      <c r="MC67">
        <f>[1]!s_mq_turn(MC$1,$A67)</f>
        <v>6.5758000000000001</v>
      </c>
      <c r="MD67">
        <f>[1]!s_mq_turn(MD$1,$A67)</f>
        <v>0</v>
      </c>
      <c r="ME67">
        <f>[1]!s_mq_turn(ME$1,$A67)</f>
        <v>3.3368999999999995</v>
      </c>
      <c r="MF67">
        <f>[1]!s_mq_turn(MF$1,$A67)</f>
        <v>0</v>
      </c>
      <c r="MG67">
        <f>[1]!s_mq_turn(MG$1,$A67)</f>
        <v>37.2273</v>
      </c>
      <c r="MH67">
        <f>[1]!s_mq_turn(MH$1,$A67)</f>
        <v>19.462899999999998</v>
      </c>
      <c r="MI67">
        <f>[1]!s_mq_turn(MI$1,$A67)</f>
        <v>0</v>
      </c>
      <c r="MJ67">
        <f>[1]!s_mq_turn(MJ$1,$A67)</f>
        <v>11.903099999999998</v>
      </c>
      <c r="MK67">
        <f>[1]!s_mq_turn(MK$1,$A67)</f>
        <v>5.3616000000000001</v>
      </c>
      <c r="ML67">
        <f>[1]!s_mq_turn(ML$1,$A67)</f>
        <v>37.2273</v>
      </c>
      <c r="MM67">
        <f>[1]!s_mq_turn(MM$1,$A67)</f>
        <v>6.5758000000000001</v>
      </c>
      <c r="MN67">
        <f>[1]!s_mq_turn(MN$1,$A67)</f>
        <v>0</v>
      </c>
      <c r="MO67">
        <f>[1]!s_mq_turn(MO$1,$A67)</f>
        <v>5.7548999999999992</v>
      </c>
      <c r="MP67">
        <f>[1]!s_mq_turn(MP$1,$A67)</f>
        <v>37.2273</v>
      </c>
      <c r="MQ67">
        <f>[1]!s_mq_turn(MQ$1,$A67)</f>
        <v>3.2673000000000001</v>
      </c>
      <c r="MR67">
        <f>[1]!s_mq_turn(MR$1,$A67)</f>
        <v>20.084300000000002</v>
      </c>
      <c r="MS67">
        <f>[1]!s_mq_turn(MS$1,$A67)</f>
        <v>46.556900000000006</v>
      </c>
      <c r="MT67">
        <f>[1]!s_mq_turn(MT$1,$A67)</f>
        <v>364.84300000000007</v>
      </c>
      <c r="MU67">
        <f>[1]!s_mq_turn(MU$1,$A67)</f>
        <v>364.84300000000007</v>
      </c>
      <c r="MV67">
        <f>[1]!s_mq_turn(MV$1,$A67)</f>
        <v>24.881000000000004</v>
      </c>
      <c r="MW67">
        <f>[1]!s_mq_turn(MW$1,$A67)</f>
        <v>0</v>
      </c>
      <c r="MX67">
        <f>[1]!s_mq_turn(MX$1,$A67)</f>
        <v>8.4366000000000003</v>
      </c>
      <c r="MY67">
        <f>[1]!s_mq_turn(MY$1,$A67)</f>
        <v>23.629899999999996</v>
      </c>
      <c r="MZ67">
        <f>[1]!s_mq_turn(MZ$1,$A67)</f>
        <v>152.18939999999998</v>
      </c>
      <c r="NA67">
        <f>[1]!s_mq_turn(NA$1,$A67)</f>
        <v>4.6271999999999993</v>
      </c>
      <c r="NB67">
        <f>[1]!s_mq_turn(NB$1,$A67)</f>
        <v>46.556900000000006</v>
      </c>
      <c r="NC67">
        <f>[1]!s_mq_turn(NC$1,$A67)</f>
        <v>19.743600000000001</v>
      </c>
      <c r="ND67">
        <f>[1]!s_mq_turn(ND$1,$A67)</f>
        <v>28.814399999999996</v>
      </c>
      <c r="NE67">
        <f>[1]!s_mq_turn(NE$1,$A67)</f>
        <v>22.838300000000004</v>
      </c>
      <c r="NF67">
        <f>[1]!s_mq_turn(NF$1,$A67)</f>
        <v>24.881000000000004</v>
      </c>
      <c r="NG67">
        <f>[1]!s_mq_turn(NG$1,$A67)</f>
        <v>42.319299999999998</v>
      </c>
      <c r="NH67">
        <f>[1]!s_mq_turn(NH$1,$A67)</f>
        <v>28.814399999999996</v>
      </c>
      <c r="NI67">
        <f>[1]!s_mq_turn(NI$1,$A67)</f>
        <v>152.18939999999998</v>
      </c>
      <c r="NJ67">
        <f>[1]!s_mq_turn(NJ$1,$A67)</f>
        <v>19.411999999999999</v>
      </c>
      <c r="NK67">
        <f>[1]!s_mq_turn(NK$1,$A67)</f>
        <v>17.235400000000002</v>
      </c>
      <c r="NL67">
        <f>[1]!s_mq_turn(NL$1,$A67)</f>
        <v>8.4366000000000003</v>
      </c>
      <c r="NM67">
        <f>[1]!s_mq_turn(NM$1,$A67)</f>
        <v>17.235400000000002</v>
      </c>
      <c r="NN67">
        <f>[1]!s_mq_turn(NN$1,$A67)</f>
        <v>0</v>
      </c>
      <c r="NO67">
        <f>[1]!s_mq_turn(NO$1,$A67)</f>
        <v>19.435199999999998</v>
      </c>
      <c r="NP67">
        <f>[1]!s_mq_turn(NP$1,$A67)</f>
        <v>28.386899999999997</v>
      </c>
      <c r="NQ67">
        <f>[1]!s_mq_turn(NQ$1,$A67)</f>
        <v>28.814399999999996</v>
      </c>
      <c r="NR67">
        <f>[1]!s_mq_turn(NR$1,$A67)</f>
        <v>0</v>
      </c>
      <c r="NS67">
        <f>[1]!s_mq_turn(NS$1,$A67)</f>
        <v>25.825199999999999</v>
      </c>
      <c r="NT67">
        <f>[1]!s_mq_turn(NT$1,$A67)</f>
        <v>25.825199999999999</v>
      </c>
      <c r="NU67">
        <f>[1]!s_mq_turn(NU$1,$A67)</f>
        <v>18.233000000000001</v>
      </c>
      <c r="NV67">
        <f>[1]!s_mq_turn(NV$1,$A67)</f>
        <v>23.903700000000001</v>
      </c>
      <c r="NW67">
        <f>[1]!s_mq_turn(NW$1,$A67)</f>
        <v>152.18939999999998</v>
      </c>
      <c r="NX67">
        <f>[1]!s_mq_turn(NX$1,$A67)</f>
        <v>41.890899999999995</v>
      </c>
      <c r="NY67">
        <f>[1]!s_mq_turn(NY$1,$A67)</f>
        <v>2.5995999999999997</v>
      </c>
    </row>
    <row r="68" spans="1:389" x14ac:dyDescent="0.4">
      <c r="A68" s="2">
        <v>43280</v>
      </c>
      <c r="B68">
        <f>[1]!s_mq_turn(B$1,$A68)</f>
        <v>17.4285</v>
      </c>
      <c r="C68">
        <f>[1]!s_mq_turn(C$1,$A68)</f>
        <v>21.490500000000001</v>
      </c>
      <c r="D68">
        <f>[1]!s_mq_turn(D$1,$A68)</f>
        <v>21.2654</v>
      </c>
      <c r="E68">
        <f>[1]!s_mq_turn(E$1,$A68)</f>
        <v>7.4810999999999996</v>
      </c>
      <c r="F68">
        <f>[1]!s_mq_turn(F$1,$A68)</f>
        <v>0</v>
      </c>
      <c r="G68">
        <f>[1]!s_mq_turn(G$1,$A68)</f>
        <v>0</v>
      </c>
      <c r="H68">
        <f>[1]!s_mq_turn(H$1,$A68)</f>
        <v>19.470399999999998</v>
      </c>
      <c r="I68">
        <f>[1]!s_mq_turn(I$1,$A68)</f>
        <v>5.7668999999999997</v>
      </c>
      <c r="J68">
        <f>[1]!s_mq_turn(J$1,$A68)</f>
        <v>17.303399999999996</v>
      </c>
      <c r="K68">
        <f>[1]!s_mq_turn(K$1,$A68)</f>
        <v>0</v>
      </c>
      <c r="L68">
        <f>[1]!s_mq_turn(L$1,$A68)</f>
        <v>23.727</v>
      </c>
      <c r="M68">
        <f>[1]!s_mq_turn(M$1,$A68)</f>
        <v>0</v>
      </c>
      <c r="N68">
        <f>[1]!s_mq_turn(N$1,$A68)</f>
        <v>0</v>
      </c>
      <c r="O68">
        <f>[1]!s_mq_turn(O$1,$A68)</f>
        <v>20.346</v>
      </c>
      <c r="P68">
        <f>[1]!s_mq_turn(P$1,$A68)</f>
        <v>17.192299999999996</v>
      </c>
      <c r="Q68">
        <f>[1]!s_mq_turn(Q$1,$A68)</f>
        <v>0</v>
      </c>
      <c r="R68">
        <f>[1]!s_mq_turn(R$1,$A68)</f>
        <v>0</v>
      </c>
      <c r="S68">
        <f>[1]!s_mq_turn(S$1,$A68)</f>
        <v>0</v>
      </c>
      <c r="T68">
        <f>[1]!s_mq_turn(T$1,$A68)</f>
        <v>0</v>
      </c>
      <c r="U68">
        <f>[1]!s_mq_turn(U$1,$A68)</f>
        <v>0</v>
      </c>
      <c r="V68">
        <f>[1]!s_mq_turn(V$1,$A68)</f>
        <v>0</v>
      </c>
      <c r="W68">
        <f>[1]!s_mq_turn(W$1,$A68)</f>
        <v>0</v>
      </c>
      <c r="X68">
        <f>[1]!s_mq_turn(X$1,$A68)</f>
        <v>11.228499999999999</v>
      </c>
      <c r="Y68">
        <f>[1]!s_mq_turn(Y$1,$A68)</f>
        <v>37.368700000000004</v>
      </c>
      <c r="Z68">
        <f>[1]!s_mq_turn(Z$1,$A68)</f>
        <v>0</v>
      </c>
      <c r="AA68">
        <f>[1]!s_mq_turn(AA$1,$A68)</f>
        <v>6.2585000000000006</v>
      </c>
      <c r="AB68">
        <f>[1]!s_mq_turn(AB$1,$A68)</f>
        <v>0</v>
      </c>
      <c r="AC68">
        <f>[1]!s_mq_turn(AC$1,$A68)</f>
        <v>0</v>
      </c>
      <c r="AD68">
        <f>[1]!s_mq_turn(AD$1,$A68)</f>
        <v>0</v>
      </c>
      <c r="AE68">
        <f>[1]!s_mq_turn(AE$1,$A68)</f>
        <v>16.426199999999998</v>
      </c>
      <c r="AF68">
        <f>[1]!s_mq_turn(AF$1,$A68)</f>
        <v>0</v>
      </c>
      <c r="AG68">
        <f>[1]!s_mq_turn(AG$1,$A68)</f>
        <v>0</v>
      </c>
      <c r="AH68">
        <f>[1]!s_mq_turn(AH$1,$A68)</f>
        <v>0</v>
      </c>
      <c r="AI68">
        <f>[1]!s_mq_turn(AI$1,$A68)</f>
        <v>0</v>
      </c>
      <c r="AJ68">
        <f>[1]!s_mq_turn(AJ$1,$A68)</f>
        <v>0</v>
      </c>
      <c r="AK68">
        <f>[1]!s_mq_turn(AK$1,$A68)</f>
        <v>0</v>
      </c>
      <c r="AL68">
        <f>[1]!s_mq_turn(AL$1,$A68)</f>
        <v>0</v>
      </c>
      <c r="AM68">
        <f>[1]!s_mq_turn(AM$1,$A68)</f>
        <v>0</v>
      </c>
      <c r="AN68">
        <f>[1]!s_mq_turn(AN$1,$A68)</f>
        <v>39.154799999999994</v>
      </c>
      <c r="AO68">
        <f>[1]!s_mq_turn(AO$1,$A68)</f>
        <v>0</v>
      </c>
      <c r="AP68">
        <f>[1]!s_mq_turn(AP$1,$A68)</f>
        <v>0</v>
      </c>
      <c r="AQ68">
        <f>[1]!s_mq_turn(AQ$1,$A68)</f>
        <v>0</v>
      </c>
      <c r="AR68">
        <f>[1]!s_mq_turn(AR$1,$A68)</f>
        <v>0</v>
      </c>
      <c r="AS68">
        <f>[1]!s_mq_turn(AS$1,$A68)</f>
        <v>0</v>
      </c>
      <c r="AT68">
        <f>[1]!s_mq_turn(AT$1,$A68)</f>
        <v>0</v>
      </c>
      <c r="AU68">
        <f>[1]!s_mq_turn(AU$1,$A68)</f>
        <v>0</v>
      </c>
      <c r="AV68">
        <f>[1]!s_mq_turn(AV$1,$A68)</f>
        <v>0</v>
      </c>
      <c r="AW68">
        <f>[1]!s_mq_turn(AW$1,$A68)</f>
        <v>18.552399999999999</v>
      </c>
      <c r="AX68">
        <f>[1]!s_mq_turn(AX$1,$A68)</f>
        <v>0</v>
      </c>
      <c r="AY68">
        <f>[1]!s_mq_turn(AY$1,$A68)</f>
        <v>14.050299999999998</v>
      </c>
      <c r="AZ68">
        <f>[1]!s_mq_turn(AZ$1,$A68)</f>
        <v>14.050299999999998</v>
      </c>
      <c r="BA68">
        <f>[1]!s_mq_turn(BA$1,$A68)</f>
        <v>15.076700000000001</v>
      </c>
      <c r="BB68">
        <f>[1]!s_mq_turn(BB$1,$A68)</f>
        <v>17.4285</v>
      </c>
      <c r="BC68">
        <f>[1]!s_mq_turn(BC$1,$A68)</f>
        <v>7.4810999999999996</v>
      </c>
      <c r="BD68">
        <f>[1]!s_mq_turn(BD$1,$A68)</f>
        <v>24.681100000000001</v>
      </c>
      <c r="BE68">
        <f>[1]!s_mq_turn(BE$1,$A68)</f>
        <v>7.4810999999999996</v>
      </c>
      <c r="BF68">
        <f>[1]!s_mq_turn(BF$1,$A68)</f>
        <v>24.681100000000001</v>
      </c>
      <c r="BG68">
        <f>[1]!s_mq_turn(BG$1,$A68)</f>
        <v>14.4032</v>
      </c>
      <c r="BH68">
        <f>[1]!s_mq_turn(BH$1,$A68)</f>
        <v>12.271400000000002</v>
      </c>
      <c r="BI68">
        <f>[1]!s_mq_turn(BI$1,$A68)</f>
        <v>23.745899999999999</v>
      </c>
      <c r="BJ68">
        <f>[1]!s_mq_turn(BJ$1,$A68)</f>
        <v>24.681100000000001</v>
      </c>
      <c r="BK68">
        <f>[1]!s_mq_turn(BK$1,$A68)</f>
        <v>24.681100000000001</v>
      </c>
      <c r="BL68">
        <f>[1]!s_mq_turn(BL$1,$A68)</f>
        <v>18.552399999999999</v>
      </c>
      <c r="BM68">
        <f>[1]!s_mq_turn(BM$1,$A68)</f>
        <v>13.1831</v>
      </c>
      <c r="BN68">
        <f>[1]!s_mq_turn(BN$1,$A68)</f>
        <v>18.552399999999999</v>
      </c>
      <c r="BO68">
        <f>[1]!s_mq_turn(BO$1,$A68)</f>
        <v>0</v>
      </c>
      <c r="BP68">
        <f>[1]!s_mq_turn(BP$1,$A68)</f>
        <v>0</v>
      </c>
      <c r="BQ68">
        <f>[1]!s_mq_turn(BQ$1,$A68)</f>
        <v>0</v>
      </c>
      <c r="BR68">
        <f>[1]!s_mq_turn(BR$1,$A68)</f>
        <v>0</v>
      </c>
      <c r="BS68">
        <f>[1]!s_mq_turn(BS$1,$A68)</f>
        <v>0</v>
      </c>
      <c r="BT68">
        <f>[1]!s_mq_turn(BT$1,$A68)</f>
        <v>22.215700000000005</v>
      </c>
      <c r="BU68">
        <f>[1]!s_mq_turn(BU$1,$A68)</f>
        <v>22.215700000000005</v>
      </c>
      <c r="BV68">
        <f>[1]!s_mq_turn(BV$1,$A68)</f>
        <v>0</v>
      </c>
      <c r="BW68">
        <f>[1]!s_mq_turn(BW$1,$A68)</f>
        <v>0</v>
      </c>
      <c r="BX68">
        <f>[1]!s_mq_turn(BX$1,$A68)</f>
        <v>22.186099999999996</v>
      </c>
      <c r="BY68">
        <f>[1]!s_mq_turn(BY$1,$A68)</f>
        <v>24.924099999999999</v>
      </c>
      <c r="BZ68">
        <f>[1]!s_mq_turn(BZ$1,$A68)</f>
        <v>24.924099999999999</v>
      </c>
      <c r="CA68">
        <f>[1]!s_mq_turn(CA$1,$A68)</f>
        <v>0</v>
      </c>
      <c r="CB68">
        <f>[1]!s_mq_turn(CB$1,$A68)</f>
        <v>24.924099999999999</v>
      </c>
      <c r="CC68">
        <f>[1]!s_mq_turn(CC$1,$A68)</f>
        <v>13.1831</v>
      </c>
      <c r="CD68">
        <f>[1]!s_mq_turn(CD$1,$A68)</f>
        <v>28.893000000000001</v>
      </c>
      <c r="CE68">
        <f>[1]!s_mq_turn(CE$1,$A68)</f>
        <v>13.3171</v>
      </c>
      <c r="CF68">
        <f>[1]!s_mq_turn(CF$1,$A68)</f>
        <v>15.230699999999999</v>
      </c>
      <c r="CG68">
        <f>[1]!s_mq_turn(CG$1,$A68)</f>
        <v>15.230699999999999</v>
      </c>
      <c r="CH68">
        <f>[1]!s_mq_turn(CH$1,$A68)</f>
        <v>15.230699999999999</v>
      </c>
      <c r="CI68">
        <f>[1]!s_mq_turn(CI$1,$A68)</f>
        <v>0</v>
      </c>
      <c r="CJ68">
        <f>[1]!s_mq_turn(CJ$1,$A68)</f>
        <v>18.392900000000004</v>
      </c>
      <c r="CK68">
        <f>[1]!s_mq_turn(CK$1,$A68)</f>
        <v>28.736899999999995</v>
      </c>
      <c r="CL68">
        <f>[1]!s_mq_turn(CL$1,$A68)</f>
        <v>33.482500000000002</v>
      </c>
      <c r="CM68">
        <f>[1]!s_mq_turn(CM$1,$A68)</f>
        <v>29.641499999999997</v>
      </c>
      <c r="CN68">
        <f>[1]!s_mq_turn(CN$1,$A68)</f>
        <v>23.238199999999999</v>
      </c>
      <c r="CO68">
        <f>[1]!s_mq_turn(CO$1,$A68)</f>
        <v>0</v>
      </c>
      <c r="CP68">
        <f>[1]!s_mq_turn(CP$1,$A68)</f>
        <v>14.321399999999999</v>
      </c>
      <c r="CQ68">
        <f>[1]!s_mq_turn(CQ$1,$A68)</f>
        <v>14.637700000000002</v>
      </c>
      <c r="CR68">
        <f>[1]!s_mq_turn(CR$1,$A68)</f>
        <v>0</v>
      </c>
      <c r="CS68">
        <f>[1]!s_mq_turn(CS$1,$A68)</f>
        <v>14.321399999999999</v>
      </c>
      <c r="CT68">
        <f>[1]!s_mq_turn(CT$1,$A68)</f>
        <v>31.150299999999998</v>
      </c>
      <c r="CU68">
        <f>[1]!s_mq_turn(CU$1,$A68)</f>
        <v>22.722700000000003</v>
      </c>
      <c r="CV68">
        <f>[1]!s_mq_turn(CV$1,$A68)</f>
        <v>14.321399999999999</v>
      </c>
      <c r="CW68">
        <f>[1]!s_mq_turn(CW$1,$A68)</f>
        <v>31.150299999999998</v>
      </c>
      <c r="CX68">
        <f>[1]!s_mq_turn(CX$1,$A68)</f>
        <v>29.460900000000002</v>
      </c>
      <c r="CY68">
        <f>[1]!s_mq_turn(CY$1,$A68)</f>
        <v>29.460900000000002</v>
      </c>
      <c r="CZ68">
        <f>[1]!s_mq_turn(CZ$1,$A68)</f>
        <v>29.460900000000002</v>
      </c>
      <c r="DA68">
        <f>[1]!s_mq_turn(DA$1,$A68)</f>
        <v>14.321399999999999</v>
      </c>
      <c r="DB68">
        <f>[1]!s_mq_turn(DB$1,$A68)</f>
        <v>29.460900000000002</v>
      </c>
      <c r="DC68">
        <f>[1]!s_mq_turn(DC$1,$A68)</f>
        <v>22.942299999999999</v>
      </c>
      <c r="DD68">
        <f>[1]!s_mq_turn(DD$1,$A68)</f>
        <v>4.2193000000000005</v>
      </c>
      <c r="DE68">
        <f>[1]!s_mq_turn(DE$1,$A68)</f>
        <v>0</v>
      </c>
      <c r="DF68">
        <f>[1]!s_mq_turn(DF$1,$A68)</f>
        <v>22.722700000000003</v>
      </c>
      <c r="DG68">
        <f>[1]!s_mq_turn(DG$1,$A68)</f>
        <v>22.942299999999999</v>
      </c>
      <c r="DH68">
        <f>[1]!s_mq_turn(DH$1,$A68)</f>
        <v>0</v>
      </c>
      <c r="DI68">
        <f>[1]!s_mq_turn(DI$1,$A68)</f>
        <v>37.368700000000004</v>
      </c>
      <c r="DJ68">
        <f>[1]!s_mq_turn(DJ$1,$A68)</f>
        <v>0</v>
      </c>
      <c r="DK68">
        <f>[1]!s_mq_turn(DK$1,$A68)</f>
        <v>0</v>
      </c>
      <c r="DL68">
        <f>[1]!s_mq_turn(DL$1,$A68)</f>
        <v>7.5563999999999991</v>
      </c>
      <c r="DM68">
        <f>[1]!s_mq_turn(DM$1,$A68)</f>
        <v>0</v>
      </c>
      <c r="DN68">
        <f>[1]!s_mq_turn(DN$1,$A68)</f>
        <v>27.55</v>
      </c>
      <c r="DO68">
        <f>[1]!s_mq_turn(DO$1,$A68)</f>
        <v>15.380199999999999</v>
      </c>
      <c r="DP68">
        <f>[1]!s_mq_turn(DP$1,$A68)</f>
        <v>17.959099999999999</v>
      </c>
      <c r="DQ68">
        <f>[1]!s_mq_turn(DQ$1,$A68)</f>
        <v>27.55</v>
      </c>
      <c r="DR68">
        <f>[1]!s_mq_turn(DR$1,$A68)</f>
        <v>23.238199999999999</v>
      </c>
      <c r="DS68">
        <f>[1]!s_mq_turn(DS$1,$A68)</f>
        <v>21.971000000000004</v>
      </c>
      <c r="DT68">
        <f>[1]!s_mq_turn(DT$1,$A68)</f>
        <v>16.912400000000002</v>
      </c>
      <c r="DU68">
        <f>[1]!s_mq_turn(DU$1,$A68)</f>
        <v>23.238199999999999</v>
      </c>
      <c r="DV68">
        <f>[1]!s_mq_turn(DV$1,$A68)</f>
        <v>14.942</v>
      </c>
      <c r="DW68">
        <f>[1]!s_mq_turn(DW$1,$A68)</f>
        <v>0</v>
      </c>
      <c r="DX68">
        <f>[1]!s_mq_turn(DX$1,$A68)</f>
        <v>0</v>
      </c>
      <c r="DY68">
        <f>[1]!s_mq_turn(DY$1,$A68)</f>
        <v>0</v>
      </c>
      <c r="DZ68">
        <f>[1]!s_mq_turn(DZ$1,$A68)</f>
        <v>0</v>
      </c>
      <c r="EA68">
        <f>[1]!s_mq_turn(EA$1,$A68)</f>
        <v>0</v>
      </c>
      <c r="EB68">
        <f>[1]!s_mq_turn(EB$1,$A68)</f>
        <v>14.942</v>
      </c>
      <c r="EC68">
        <f>[1]!s_mq_turn(EC$1,$A68)</f>
        <v>16.3506</v>
      </c>
      <c r="ED68">
        <f>[1]!s_mq_turn(ED$1,$A68)</f>
        <v>14.942</v>
      </c>
      <c r="EE68">
        <f>[1]!s_mq_turn(EE$1,$A68)</f>
        <v>0</v>
      </c>
      <c r="EF68">
        <f>[1]!s_mq_turn(EF$1,$A68)</f>
        <v>21.971000000000004</v>
      </c>
      <c r="EG68">
        <f>[1]!s_mq_turn(EG$1,$A68)</f>
        <v>16.3506</v>
      </c>
      <c r="EH68">
        <f>[1]!s_mq_turn(EH$1,$A68)</f>
        <v>0</v>
      </c>
      <c r="EI68">
        <f>[1]!s_mq_turn(EI$1,$A68)</f>
        <v>32.672399999999996</v>
      </c>
      <c r="EJ68">
        <f>[1]!s_mq_turn(EJ$1,$A68)</f>
        <v>14.942</v>
      </c>
      <c r="EK68">
        <f>[1]!s_mq_turn(EK$1,$A68)</f>
        <v>14.942</v>
      </c>
      <c r="EL68">
        <f>[1]!s_mq_turn(EL$1,$A68)</f>
        <v>14.942</v>
      </c>
      <c r="EM68">
        <f>[1]!s_mq_turn(EM$1,$A68)</f>
        <v>14.942</v>
      </c>
      <c r="EN68">
        <f>[1]!s_mq_turn(EN$1,$A68)</f>
        <v>14.942</v>
      </c>
      <c r="EO68">
        <f>[1]!s_mq_turn(EO$1,$A68)</f>
        <v>17.1127</v>
      </c>
      <c r="EP68">
        <f>[1]!s_mq_turn(EP$1,$A68)</f>
        <v>14.942</v>
      </c>
      <c r="EQ68">
        <f>[1]!s_mq_turn(EQ$1,$A68)</f>
        <v>17.527999999999999</v>
      </c>
      <c r="ER68">
        <f>[1]!s_mq_turn(ER$1,$A68)</f>
        <v>0</v>
      </c>
      <c r="ES68">
        <f>[1]!s_mq_turn(ES$1,$A68)</f>
        <v>16.912400000000002</v>
      </c>
      <c r="ET68">
        <f>[1]!s_mq_turn(ET$1,$A68)</f>
        <v>6.680699999999999</v>
      </c>
      <c r="EU68">
        <f>[1]!s_mq_turn(EU$1,$A68)</f>
        <v>0</v>
      </c>
      <c r="EV68">
        <f>[1]!s_mq_turn(EV$1,$A68)</f>
        <v>2.7858000000000005</v>
      </c>
      <c r="EW68">
        <f>[1]!s_mq_turn(EW$1,$A68)</f>
        <v>35.518999999999998</v>
      </c>
      <c r="EX68">
        <f>[1]!s_mq_turn(EX$1,$A68)</f>
        <v>4.3321999999999994</v>
      </c>
      <c r="EY68">
        <f>[1]!s_mq_turn(EY$1,$A68)</f>
        <v>0</v>
      </c>
      <c r="EZ68">
        <f>[1]!s_mq_turn(EZ$1,$A68)</f>
        <v>16.912400000000002</v>
      </c>
      <c r="FA68">
        <f>[1]!s_mq_turn(FA$1,$A68)</f>
        <v>5.7417000000000016</v>
      </c>
      <c r="FB68">
        <f>[1]!s_mq_turn(FB$1,$A68)</f>
        <v>16.912400000000002</v>
      </c>
      <c r="FC68">
        <f>[1]!s_mq_turn(FC$1,$A68)</f>
        <v>6.7572999999999999</v>
      </c>
      <c r="FD68">
        <f>[1]!s_mq_turn(FD$1,$A68)</f>
        <v>5.0319999999999991</v>
      </c>
      <c r="FE68">
        <f>[1]!s_mq_turn(FE$1,$A68)</f>
        <v>6.7572999999999999</v>
      </c>
      <c r="FF68">
        <f>[1]!s_mq_turn(FF$1,$A68)</f>
        <v>5.0319999999999991</v>
      </c>
      <c r="FG68">
        <f>[1]!s_mq_turn(FG$1,$A68)</f>
        <v>14.997299999999999</v>
      </c>
      <c r="FH68">
        <f>[1]!s_mq_turn(FH$1,$A68)</f>
        <v>8.0484000000000009</v>
      </c>
      <c r="FI68">
        <f>[1]!s_mq_turn(FI$1,$A68)</f>
        <v>3.5168999999999997</v>
      </c>
      <c r="FJ68">
        <f>[1]!s_mq_turn(FJ$1,$A68)</f>
        <v>5.7417000000000016</v>
      </c>
      <c r="FK68">
        <f>[1]!s_mq_turn(FK$1,$A68)</f>
        <v>6.3550000000000022</v>
      </c>
      <c r="FL68">
        <f>[1]!s_mq_turn(FL$1,$A68)</f>
        <v>4.8765000000000001</v>
      </c>
      <c r="FM68">
        <f>[1]!s_mq_turn(FM$1,$A68)</f>
        <v>6.3550000000000022</v>
      </c>
      <c r="FN68">
        <f>[1]!s_mq_turn(FN$1,$A68)</f>
        <v>0</v>
      </c>
      <c r="FO68">
        <f>[1]!s_mq_turn(FO$1,$A68)</f>
        <v>0</v>
      </c>
      <c r="FP68">
        <f>[1]!s_mq_turn(FP$1,$A68)</f>
        <v>4.8765000000000001</v>
      </c>
      <c r="FQ68">
        <f>[1]!s_mq_turn(FQ$1,$A68)</f>
        <v>3.5168999999999997</v>
      </c>
      <c r="FR68">
        <f>[1]!s_mq_turn(FR$1,$A68)</f>
        <v>19.030899999999999</v>
      </c>
      <c r="FS68">
        <f>[1]!s_mq_turn(FS$1,$A68)</f>
        <v>5.0319999999999991</v>
      </c>
      <c r="FT68">
        <f>[1]!s_mq_turn(FT$1,$A68)</f>
        <v>6.7572999999999999</v>
      </c>
      <c r="FU68">
        <f>[1]!s_mq_turn(FU$1,$A68)</f>
        <v>21.909500000000001</v>
      </c>
      <c r="FV68">
        <f>[1]!s_mq_turn(FV$1,$A68)</f>
        <v>0</v>
      </c>
      <c r="FW68">
        <f>[1]!s_mq_turn(FW$1,$A68)</f>
        <v>6.3550000000000022</v>
      </c>
      <c r="FX68">
        <f>[1]!s_mq_turn(FX$1,$A68)</f>
        <v>0</v>
      </c>
      <c r="FY68">
        <f>[1]!s_mq_turn(FY$1,$A68)</f>
        <v>0</v>
      </c>
      <c r="FZ68">
        <f>[1]!s_mq_turn(FZ$1,$A68)</f>
        <v>0</v>
      </c>
      <c r="GA68">
        <f>[1]!s_mq_turn(GA$1,$A68)</f>
        <v>0</v>
      </c>
      <c r="GB68">
        <f>[1]!s_mq_turn(GB$1,$A68)</f>
        <v>162.22550000000004</v>
      </c>
      <c r="GC68">
        <f>[1]!s_mq_turn(GC$1,$A68)</f>
        <v>5.1260000000000003</v>
      </c>
      <c r="GD68">
        <f>[1]!s_mq_turn(GD$1,$A68)</f>
        <v>8.7336000000000027</v>
      </c>
      <c r="GE68">
        <f>[1]!s_mq_turn(GE$1,$A68)</f>
        <v>0</v>
      </c>
      <c r="GF68">
        <f>[1]!s_mq_turn(GF$1,$A68)</f>
        <v>0</v>
      </c>
      <c r="GG68">
        <f>[1]!s_mq_turn(GG$1,$A68)</f>
        <v>15.8492</v>
      </c>
      <c r="GH68">
        <f>[1]!s_mq_turn(GH$1,$A68)</f>
        <v>21.909500000000001</v>
      </c>
      <c r="GI68">
        <f>[1]!s_mq_turn(GI$1,$A68)</f>
        <v>0</v>
      </c>
      <c r="GJ68">
        <f>[1]!s_mq_turn(GJ$1,$A68)</f>
        <v>162.22550000000004</v>
      </c>
      <c r="GK68">
        <f>[1]!s_mq_turn(GK$1,$A68)</f>
        <v>0</v>
      </c>
      <c r="GL68">
        <f>[1]!s_mq_turn(GL$1,$A68)</f>
        <v>0</v>
      </c>
      <c r="GM68">
        <f>[1]!s_mq_turn(GM$1,$A68)</f>
        <v>8.0551000000000013</v>
      </c>
      <c r="GN68">
        <f>[1]!s_mq_turn(GN$1,$A68)</f>
        <v>16.237200000000001</v>
      </c>
      <c r="GO68">
        <f>[1]!s_mq_turn(GO$1,$A68)</f>
        <v>262.46369999999996</v>
      </c>
      <c r="GP68">
        <f>[1]!s_mq_turn(GP$1,$A68)</f>
        <v>0</v>
      </c>
      <c r="GQ68">
        <f>[1]!s_mq_turn(GQ$1,$A68)</f>
        <v>6.2286000000000001</v>
      </c>
      <c r="GR68">
        <f>[1]!s_mq_turn(GR$1,$A68)</f>
        <v>18.998000000000001</v>
      </c>
      <c r="GS68">
        <f>[1]!s_mq_turn(GS$1,$A68)</f>
        <v>21.615499999999997</v>
      </c>
      <c r="GT68">
        <f>[1]!s_mq_turn(GT$1,$A68)</f>
        <v>0</v>
      </c>
      <c r="GU68">
        <f>[1]!s_mq_turn(GU$1,$A68)</f>
        <v>6.2286000000000001</v>
      </c>
      <c r="GV68">
        <f>[1]!s_mq_turn(GV$1,$A68)</f>
        <v>0</v>
      </c>
      <c r="GW68">
        <f>[1]!s_mq_turn(GW$1,$A68)</f>
        <v>12.930700000000002</v>
      </c>
      <c r="GX68">
        <f>[1]!s_mq_turn(GX$1,$A68)</f>
        <v>6.2286000000000001</v>
      </c>
      <c r="GY68">
        <f>[1]!s_mq_turn(GY$1,$A68)</f>
        <v>6.2286000000000001</v>
      </c>
      <c r="GZ68">
        <f>[1]!s_mq_turn(GZ$1,$A68)</f>
        <v>16.426199999999998</v>
      </c>
      <c r="HA68">
        <f>[1]!s_mq_turn(HA$1,$A68)</f>
        <v>6.3260000000000014</v>
      </c>
      <c r="HB68">
        <f>[1]!s_mq_turn(HB$1,$A68)</f>
        <v>6.2286000000000001</v>
      </c>
      <c r="HC68">
        <f>[1]!s_mq_turn(HC$1,$A68)</f>
        <v>13.290800000000004</v>
      </c>
      <c r="HD68">
        <f>[1]!s_mq_turn(HD$1,$A68)</f>
        <v>6.2286000000000001</v>
      </c>
      <c r="HE68">
        <f>[1]!s_mq_turn(HE$1,$A68)</f>
        <v>8.0484000000000009</v>
      </c>
      <c r="HF68">
        <f>[1]!s_mq_turn(HF$1,$A68)</f>
        <v>6.2286000000000001</v>
      </c>
      <c r="HG68">
        <f>[1]!s_mq_turn(HG$1,$A68)</f>
        <v>6.2286000000000001</v>
      </c>
      <c r="HH68">
        <f>[1]!s_mq_turn(HH$1,$A68)</f>
        <v>6.2286000000000001</v>
      </c>
      <c r="HI68">
        <f>[1]!s_mq_turn(HI$1,$A68)</f>
        <v>2.8023000000000007</v>
      </c>
      <c r="HJ68">
        <f>[1]!s_mq_turn(HJ$1,$A68)</f>
        <v>0</v>
      </c>
      <c r="HK68">
        <f>[1]!s_mq_turn(HK$1,$A68)</f>
        <v>0</v>
      </c>
      <c r="HL68">
        <f>[1]!s_mq_turn(HL$1,$A68)</f>
        <v>6.2286000000000001</v>
      </c>
      <c r="HM68">
        <f>[1]!s_mq_turn(HM$1,$A68)</f>
        <v>12.651999999999999</v>
      </c>
      <c r="HN68">
        <f>[1]!s_mq_turn(HN$1,$A68)</f>
        <v>3.0924</v>
      </c>
      <c r="HO68">
        <f>[1]!s_mq_turn(HO$1,$A68)</f>
        <v>4.7614999999999998</v>
      </c>
      <c r="HP68">
        <f>[1]!s_mq_turn(HP$1,$A68)</f>
        <v>8.7874999999999996</v>
      </c>
      <c r="HQ68">
        <f>[1]!s_mq_turn(HQ$1,$A68)</f>
        <v>8.7874999999999996</v>
      </c>
      <c r="HR68">
        <f>[1]!s_mq_turn(HR$1,$A68)</f>
        <v>3.0924</v>
      </c>
      <c r="HS68">
        <f>[1]!s_mq_turn(HS$1,$A68)</f>
        <v>8.7571000000000012</v>
      </c>
      <c r="HT68">
        <f>[1]!s_mq_turn(HT$1,$A68)</f>
        <v>8.7874999999999996</v>
      </c>
      <c r="HU68">
        <f>[1]!s_mq_turn(HU$1,$A68)</f>
        <v>23.686800000000005</v>
      </c>
      <c r="HV68">
        <f>[1]!s_mq_turn(HV$1,$A68)</f>
        <v>15.6861</v>
      </c>
      <c r="HW68">
        <f>[1]!s_mq_turn(HW$1,$A68)</f>
        <v>8.7874999999999996</v>
      </c>
      <c r="HX68">
        <f>[1]!s_mq_turn(HX$1,$A68)</f>
        <v>4.4116999999999997</v>
      </c>
      <c r="HY68">
        <f>[1]!s_mq_turn(HY$1,$A68)</f>
        <v>8.7874999999999996</v>
      </c>
      <c r="HZ68">
        <f>[1]!s_mq_turn(HZ$1,$A68)</f>
        <v>3.0924</v>
      </c>
      <c r="IA68">
        <f>[1]!s_mq_turn(IA$1,$A68)</f>
        <v>8.7874999999999996</v>
      </c>
      <c r="IB68">
        <f>[1]!s_mq_turn(IB$1,$A68)</f>
        <v>8.7874999999999996</v>
      </c>
      <c r="IC68">
        <f>[1]!s_mq_turn(IC$1,$A68)</f>
        <v>0</v>
      </c>
      <c r="ID68">
        <f>[1]!s_mq_turn(ID$1,$A68)</f>
        <v>20.896000000000004</v>
      </c>
      <c r="IE68">
        <f>[1]!s_mq_turn(IE$1,$A68)</f>
        <v>3.0924</v>
      </c>
      <c r="IF68">
        <f>[1]!s_mq_turn(IF$1,$A68)</f>
        <v>3.0924</v>
      </c>
      <c r="IG68">
        <f>[1]!s_mq_turn(IG$1,$A68)</f>
        <v>2.4411999999999998</v>
      </c>
      <c r="IH68">
        <f>[1]!s_mq_turn(IH$1,$A68)</f>
        <v>2.4297999999999997</v>
      </c>
      <c r="II68">
        <f>[1]!s_mq_turn(II$1,$A68)</f>
        <v>3.0924</v>
      </c>
      <c r="IJ68">
        <f>[1]!s_mq_turn(IJ$1,$A68)</f>
        <v>2.4411999999999998</v>
      </c>
      <c r="IK68">
        <f>[1]!s_mq_turn(IK$1,$A68)</f>
        <v>8.2931999999999988</v>
      </c>
      <c r="IL68">
        <f>[1]!s_mq_turn(IL$1,$A68)</f>
        <v>21.255499999999998</v>
      </c>
      <c r="IM68">
        <f>[1]!s_mq_turn(IM$1,$A68)</f>
        <v>22.807500000000001</v>
      </c>
      <c r="IN68">
        <f>[1]!s_mq_turn(IN$1,$A68)</f>
        <v>2.4411999999999998</v>
      </c>
      <c r="IO68">
        <f>[1]!s_mq_turn(IO$1,$A68)</f>
        <v>2.4411999999999998</v>
      </c>
      <c r="IP68">
        <f>[1]!s_mq_turn(IP$1,$A68)</f>
        <v>17.894199999999998</v>
      </c>
      <c r="IQ68">
        <f>[1]!s_mq_turn(IQ$1,$A68)</f>
        <v>2.4411999999999998</v>
      </c>
      <c r="IR68">
        <f>[1]!s_mq_turn(IR$1,$A68)</f>
        <v>9.1940000000000008</v>
      </c>
      <c r="IS68">
        <f>[1]!s_mq_turn(IS$1,$A68)</f>
        <v>20.753</v>
      </c>
      <c r="IT68">
        <f>[1]!s_mq_turn(IT$1,$A68)</f>
        <v>2.4411999999999998</v>
      </c>
      <c r="IU68">
        <f>[1]!s_mq_turn(IU$1,$A68)</f>
        <v>23.117599999999999</v>
      </c>
      <c r="IV68">
        <f>[1]!s_mq_turn(IV$1,$A68)</f>
        <v>17.192299999999996</v>
      </c>
      <c r="IW68">
        <f>[1]!s_mq_turn(IW$1,$A68)</f>
        <v>22.641199999999998</v>
      </c>
      <c r="IX68">
        <f>[1]!s_mq_turn(IX$1,$A68)</f>
        <v>2.9312000000000005</v>
      </c>
      <c r="IY68">
        <f>[1]!s_mq_turn(IY$1,$A68)</f>
        <v>23.117599999999999</v>
      </c>
      <c r="IZ68">
        <f>[1]!s_mq_turn(IZ$1,$A68)</f>
        <v>8.1065000000000005</v>
      </c>
      <c r="JA68">
        <f>[1]!s_mq_turn(JA$1,$A68)</f>
        <v>15.147100000000004</v>
      </c>
      <c r="JB68">
        <f>[1]!s_mq_turn(JB$1,$A68)</f>
        <v>17.920700000000004</v>
      </c>
      <c r="JC68">
        <f>[1]!s_mq_turn(JC$1,$A68)</f>
        <v>15.147100000000004</v>
      </c>
      <c r="JD68">
        <f>[1]!s_mq_turn(JD$1,$A68)</f>
        <v>0</v>
      </c>
      <c r="JE68">
        <f>[1]!s_mq_turn(JE$1,$A68)</f>
        <v>11.856400000000001</v>
      </c>
      <c r="JF68">
        <f>[1]!s_mq_turn(JF$1,$A68)</f>
        <v>11.228499999999999</v>
      </c>
      <c r="JG68">
        <f>[1]!s_mq_turn(JG$1,$A68)</f>
        <v>0</v>
      </c>
      <c r="JH68">
        <f>[1]!s_mq_turn(JH$1,$A68)</f>
        <v>17.1296</v>
      </c>
      <c r="JI68">
        <f>[1]!s_mq_turn(JI$1,$A68)</f>
        <v>6.9146000000000001</v>
      </c>
      <c r="JJ68">
        <f>[1]!s_mq_turn(JJ$1,$A68)</f>
        <v>18.643199999999997</v>
      </c>
      <c r="JK68">
        <f>[1]!s_mq_turn(JK$1,$A68)</f>
        <v>29.460900000000002</v>
      </c>
      <c r="JL68">
        <f>[1]!s_mq_turn(JL$1,$A68)</f>
        <v>6.2286000000000001</v>
      </c>
      <c r="JM68">
        <f>[1]!s_mq_turn(JM$1,$A68)</f>
        <v>15.497300000000001</v>
      </c>
      <c r="JN68">
        <f>[1]!s_mq_turn(JN$1,$A68)</f>
        <v>4.2157</v>
      </c>
      <c r="JO68">
        <f>[1]!s_mq_turn(JO$1,$A68)</f>
        <v>3.0924</v>
      </c>
      <c r="JP68">
        <f>[1]!s_mq_turn(JP$1,$A68)</f>
        <v>14.699699999999998</v>
      </c>
      <c r="JQ68">
        <f>[1]!s_mq_turn(JQ$1,$A68)</f>
        <v>21.63979999999999</v>
      </c>
      <c r="JR68">
        <f>[1]!s_mq_turn(JR$1,$A68)</f>
        <v>11.164800000000003</v>
      </c>
      <c r="JS68">
        <f>[1]!s_mq_turn(JS$1,$A68)</f>
        <v>5.7417000000000016</v>
      </c>
      <c r="JT68">
        <f>[1]!s_mq_turn(JT$1,$A68)</f>
        <v>4.3997000000000002</v>
      </c>
      <c r="JU68">
        <f>[1]!s_mq_turn(JU$1,$A68)</f>
        <v>14.942</v>
      </c>
      <c r="JV68">
        <f>[1]!s_mq_turn(JV$1,$A68)</f>
        <v>5.5482999999999993</v>
      </c>
      <c r="JW68">
        <f>[1]!s_mq_turn(JW$1,$A68)</f>
        <v>26.7423</v>
      </c>
      <c r="JX68">
        <f>[1]!s_mq_turn(JX$1,$A68)</f>
        <v>6.6664000000000003</v>
      </c>
      <c r="JY68">
        <f>[1]!s_mq_turn(JY$1,$A68)</f>
        <v>0</v>
      </c>
      <c r="JZ68">
        <f>[1]!s_mq_turn(JZ$1,$A68)</f>
        <v>29.460900000000002</v>
      </c>
      <c r="KA68">
        <f>[1]!s_mq_turn(KA$1,$A68)</f>
        <v>8.7874999999999996</v>
      </c>
      <c r="KB68">
        <f>[1]!s_mq_turn(KB$1,$A68)</f>
        <v>29.460900000000002</v>
      </c>
      <c r="KC68">
        <f>[1]!s_mq_turn(KC$1,$A68)</f>
        <v>29.460900000000002</v>
      </c>
      <c r="KD68">
        <f>[1]!s_mq_turn(KD$1,$A68)</f>
        <v>14.942</v>
      </c>
      <c r="KE68">
        <f>[1]!s_mq_turn(KE$1,$A68)</f>
        <v>5.7417000000000016</v>
      </c>
      <c r="KF68">
        <f>[1]!s_mq_turn(KF$1,$A68)</f>
        <v>5.7417000000000016</v>
      </c>
      <c r="KG68">
        <f>[1]!s_mq_turn(KG$1,$A68)</f>
        <v>5.7417000000000016</v>
      </c>
      <c r="KH68">
        <f>[1]!s_mq_turn(KH$1,$A68)</f>
        <v>19.394900000000003</v>
      </c>
      <c r="KI68">
        <f>[1]!s_mq_turn(KI$1,$A68)</f>
        <v>6.3550000000000022</v>
      </c>
      <c r="KJ68">
        <f>[1]!s_mq_turn(KJ$1,$A68)</f>
        <v>3.8853</v>
      </c>
      <c r="KK68">
        <f>[1]!s_mq_turn(KK$1,$A68)</f>
        <v>10.280299999999999</v>
      </c>
      <c r="KL68">
        <f>[1]!s_mq_turn(KL$1,$A68)</f>
        <v>5.6485000000000003</v>
      </c>
      <c r="KM68">
        <f>[1]!s_mq_turn(KM$1,$A68)</f>
        <v>0</v>
      </c>
      <c r="KN68">
        <f>[1]!s_mq_turn(KN$1,$A68)</f>
        <v>14.333100000000002</v>
      </c>
      <c r="KO68">
        <f>[1]!s_mq_turn(KO$1,$A68)</f>
        <v>0</v>
      </c>
      <c r="KP68">
        <f>[1]!s_mq_turn(KP$1,$A68)</f>
        <v>2.8356999999999997</v>
      </c>
      <c r="KQ68">
        <f>[1]!s_mq_turn(KQ$1,$A68)</f>
        <v>0</v>
      </c>
      <c r="KR68">
        <f>[1]!s_mq_turn(KR$1,$A68)</f>
        <v>0</v>
      </c>
      <c r="KS68">
        <f>[1]!s_mq_turn(KS$1,$A68)</f>
        <v>0</v>
      </c>
      <c r="KT68">
        <f>[1]!s_mq_turn(KT$1,$A68)</f>
        <v>14.997299999999999</v>
      </c>
      <c r="KU68">
        <f>[1]!s_mq_turn(KU$1,$A68)</f>
        <v>31.150299999999998</v>
      </c>
      <c r="KV68">
        <f>[1]!s_mq_turn(KV$1,$A68)</f>
        <v>0</v>
      </c>
      <c r="KW68">
        <f>[1]!s_mq_turn(KW$1,$A68)</f>
        <v>8.7874999999999996</v>
      </c>
      <c r="KX68">
        <f>[1]!s_mq_turn(KX$1,$A68)</f>
        <v>0</v>
      </c>
      <c r="KY68">
        <f>[1]!s_mq_turn(KY$1,$A68)</f>
        <v>0</v>
      </c>
      <c r="KZ68">
        <f>[1]!s_mq_turn(KZ$1,$A68)</f>
        <v>0</v>
      </c>
      <c r="LA68">
        <f>[1]!s_mq_turn(LA$1,$A68)</f>
        <v>6.2286000000000001</v>
      </c>
      <c r="LB68">
        <f>[1]!s_mq_turn(LB$1,$A68)</f>
        <v>0</v>
      </c>
      <c r="LC68">
        <f>[1]!s_mq_turn(LC$1,$A68)</f>
        <v>0</v>
      </c>
      <c r="LD68">
        <f>[1]!s_mq_turn(LD$1,$A68)</f>
        <v>8.0551000000000013</v>
      </c>
      <c r="LE68">
        <f>[1]!s_mq_turn(LE$1,$A68)</f>
        <v>14.942</v>
      </c>
      <c r="LF68">
        <f>[1]!s_mq_turn(LF$1,$A68)</f>
        <v>2.4411999999999998</v>
      </c>
      <c r="LG68">
        <f>[1]!s_mq_turn(LG$1,$A68)</f>
        <v>0</v>
      </c>
      <c r="LH68">
        <f>[1]!s_mq_turn(LH$1,$A68)</f>
        <v>0</v>
      </c>
      <c r="LI68">
        <f>[1]!s_mq_turn(LI$1,$A68)</f>
        <v>0</v>
      </c>
      <c r="LJ68">
        <f>[1]!s_mq_turn(LJ$1,$A68)</f>
        <v>0</v>
      </c>
      <c r="LK68">
        <f>[1]!s_mq_turn(LK$1,$A68)</f>
        <v>0</v>
      </c>
      <c r="LL68">
        <f>[1]!s_mq_turn(LL$1,$A68)</f>
        <v>14.997299999999999</v>
      </c>
      <c r="LM68">
        <f>[1]!s_mq_turn(LM$1,$A68)</f>
        <v>6.2286000000000001</v>
      </c>
      <c r="LN68">
        <f>[1]!s_mq_turn(LN$1,$A68)</f>
        <v>11.856400000000001</v>
      </c>
      <c r="LO68">
        <f>[1]!s_mq_turn(LO$1,$A68)</f>
        <v>6.2286000000000001</v>
      </c>
      <c r="LP68">
        <f>[1]!s_mq_turn(LP$1,$A68)</f>
        <v>0</v>
      </c>
      <c r="LQ68">
        <f>[1]!s_mq_turn(LQ$1,$A68)</f>
        <v>11.674399999999999</v>
      </c>
      <c r="LR68">
        <f>[1]!s_mq_turn(LR$1,$A68)</f>
        <v>0</v>
      </c>
      <c r="LS68">
        <f>[1]!s_mq_turn(LS$1,$A68)</f>
        <v>12.1716</v>
      </c>
      <c r="LT68">
        <f>[1]!s_mq_turn(LT$1,$A68)</f>
        <v>6.2286000000000001</v>
      </c>
      <c r="LU68">
        <f>[1]!s_mq_turn(LU$1,$A68)</f>
        <v>4.1032999999999999</v>
      </c>
      <c r="LV68">
        <f>[1]!s_mq_turn(LV$1,$A68)</f>
        <v>0</v>
      </c>
      <c r="LW68">
        <f>[1]!s_mq_turn(LW$1,$A68)</f>
        <v>0</v>
      </c>
      <c r="LX68">
        <f>[1]!s_mq_turn(LX$1,$A68)</f>
        <v>20.896000000000004</v>
      </c>
      <c r="LY68">
        <f>[1]!s_mq_turn(LY$1,$A68)</f>
        <v>3.5168999999999997</v>
      </c>
      <c r="LZ68">
        <f>[1]!s_mq_turn(LZ$1,$A68)</f>
        <v>0</v>
      </c>
      <c r="MA68">
        <f>[1]!s_mq_turn(MA$1,$A68)</f>
        <v>6.2286000000000001</v>
      </c>
      <c r="MB68">
        <f>[1]!s_mq_turn(MB$1,$A68)</f>
        <v>9.4463999999999988</v>
      </c>
      <c r="MC68">
        <f>[1]!s_mq_turn(MC$1,$A68)</f>
        <v>6.2286000000000001</v>
      </c>
      <c r="MD68">
        <f>[1]!s_mq_turn(MD$1,$A68)</f>
        <v>0</v>
      </c>
      <c r="ME68">
        <f>[1]!s_mq_turn(ME$1,$A68)</f>
        <v>2.6378999999999997</v>
      </c>
      <c r="MF68">
        <f>[1]!s_mq_turn(MF$1,$A68)</f>
        <v>0</v>
      </c>
      <c r="MG68">
        <f>[1]!s_mq_turn(MG$1,$A68)</f>
        <v>29.460900000000002</v>
      </c>
      <c r="MH68">
        <f>[1]!s_mq_turn(MH$1,$A68)</f>
        <v>14.942</v>
      </c>
      <c r="MI68">
        <f>[1]!s_mq_turn(MI$1,$A68)</f>
        <v>0</v>
      </c>
      <c r="MJ68">
        <f>[1]!s_mq_turn(MJ$1,$A68)</f>
        <v>12.196400000000001</v>
      </c>
      <c r="MK68">
        <f>[1]!s_mq_turn(MK$1,$A68)</f>
        <v>5.2450000000000001</v>
      </c>
      <c r="ML68">
        <f>[1]!s_mq_turn(ML$1,$A68)</f>
        <v>29.460900000000002</v>
      </c>
      <c r="MM68">
        <f>[1]!s_mq_turn(MM$1,$A68)</f>
        <v>6.2286000000000001</v>
      </c>
      <c r="MN68">
        <f>[1]!s_mq_turn(MN$1,$A68)</f>
        <v>0</v>
      </c>
      <c r="MO68">
        <f>[1]!s_mq_turn(MO$1,$A68)</f>
        <v>6.3550000000000022</v>
      </c>
      <c r="MP68">
        <f>[1]!s_mq_turn(MP$1,$A68)</f>
        <v>29.460900000000002</v>
      </c>
      <c r="MQ68">
        <f>[1]!s_mq_turn(MQ$1,$A68)</f>
        <v>3.0924</v>
      </c>
      <c r="MR68">
        <f>[1]!s_mq_turn(MR$1,$A68)</f>
        <v>15.6861</v>
      </c>
      <c r="MS68">
        <f>[1]!s_mq_turn(MS$1,$A68)</f>
        <v>35.518999999999998</v>
      </c>
      <c r="MT68">
        <f>[1]!s_mq_turn(MT$1,$A68)</f>
        <v>262.46369999999996</v>
      </c>
      <c r="MU68">
        <f>[1]!s_mq_turn(MU$1,$A68)</f>
        <v>262.46369999999996</v>
      </c>
      <c r="MV68">
        <f>[1]!s_mq_turn(MV$1,$A68)</f>
        <v>21.615499999999997</v>
      </c>
      <c r="MW68">
        <f>[1]!s_mq_turn(MW$1,$A68)</f>
        <v>0</v>
      </c>
      <c r="MX68">
        <f>[1]!s_mq_turn(MX$1,$A68)</f>
        <v>8.7874999999999996</v>
      </c>
      <c r="MY68">
        <f>[1]!s_mq_turn(MY$1,$A68)</f>
        <v>22.509399999999999</v>
      </c>
      <c r="MZ68">
        <f>[1]!s_mq_turn(MZ$1,$A68)</f>
        <v>162.22550000000004</v>
      </c>
      <c r="NA68">
        <f>[1]!s_mq_turn(NA$1,$A68)</f>
        <v>4.0728</v>
      </c>
      <c r="NB68">
        <f>[1]!s_mq_turn(NB$1,$A68)</f>
        <v>35.518999999999998</v>
      </c>
      <c r="NC68">
        <f>[1]!s_mq_turn(NC$1,$A68)</f>
        <v>17.303399999999996</v>
      </c>
      <c r="ND68">
        <f>[1]!s_mq_turn(ND$1,$A68)</f>
        <v>23.686800000000005</v>
      </c>
      <c r="NE68">
        <f>[1]!s_mq_turn(NE$1,$A68)</f>
        <v>21.909500000000001</v>
      </c>
      <c r="NF68">
        <f>[1]!s_mq_turn(NF$1,$A68)</f>
        <v>21.615499999999997</v>
      </c>
      <c r="NG68">
        <f>[1]!s_mq_turn(NG$1,$A68)</f>
        <v>25.764499999999998</v>
      </c>
      <c r="NH68">
        <f>[1]!s_mq_turn(NH$1,$A68)</f>
        <v>23.686800000000005</v>
      </c>
      <c r="NI68">
        <f>[1]!s_mq_turn(NI$1,$A68)</f>
        <v>162.22550000000004</v>
      </c>
      <c r="NJ68">
        <f>[1]!s_mq_turn(NJ$1,$A68)</f>
        <v>17.0548</v>
      </c>
      <c r="NK68">
        <f>[1]!s_mq_turn(NK$1,$A68)</f>
        <v>15.076700000000001</v>
      </c>
      <c r="NL68">
        <f>[1]!s_mq_turn(NL$1,$A68)</f>
        <v>8.7874999999999996</v>
      </c>
      <c r="NM68">
        <f>[1]!s_mq_turn(NM$1,$A68)</f>
        <v>15.076700000000001</v>
      </c>
      <c r="NN68">
        <f>[1]!s_mq_turn(NN$1,$A68)</f>
        <v>0</v>
      </c>
      <c r="NO68">
        <f>[1]!s_mq_turn(NO$1,$A68)</f>
        <v>17.192299999999996</v>
      </c>
      <c r="NP68">
        <f>[1]!s_mq_turn(NP$1,$A68)</f>
        <v>22.942299999999999</v>
      </c>
      <c r="NQ68">
        <f>[1]!s_mq_turn(NQ$1,$A68)</f>
        <v>23.686800000000005</v>
      </c>
      <c r="NR68">
        <f>[1]!s_mq_turn(NR$1,$A68)</f>
        <v>0</v>
      </c>
      <c r="NS68">
        <f>[1]!s_mq_turn(NS$1,$A68)</f>
        <v>19.914100000000001</v>
      </c>
      <c r="NT68">
        <f>[1]!s_mq_turn(NT$1,$A68)</f>
        <v>19.914100000000001</v>
      </c>
      <c r="NU68">
        <f>[1]!s_mq_turn(NU$1,$A68)</f>
        <v>13.4757</v>
      </c>
      <c r="NV68">
        <f>[1]!s_mq_turn(NV$1,$A68)</f>
        <v>21.490500000000001</v>
      </c>
      <c r="NW68">
        <f>[1]!s_mq_turn(NW$1,$A68)</f>
        <v>162.22550000000004</v>
      </c>
      <c r="NX68">
        <f>[1]!s_mq_turn(NX$1,$A68)</f>
        <v>31.150299999999998</v>
      </c>
      <c r="NY68">
        <f>[1]!s_mq_turn(NY$1,$A68)</f>
        <v>2.4411999999999998</v>
      </c>
    </row>
    <row r="69" spans="1:389" x14ac:dyDescent="0.4">
      <c r="A69" s="2">
        <v>43312</v>
      </c>
      <c r="B69">
        <f>[1]!s_mq_turn(B$1,$A69)</f>
        <v>21.841000000000001</v>
      </c>
      <c r="C69">
        <f>[1]!s_mq_turn(C$1,$A69)</f>
        <v>24.667899999999999</v>
      </c>
      <c r="D69">
        <f>[1]!s_mq_turn(D$1,$A69)</f>
        <v>18.920099999999998</v>
      </c>
      <c r="E69">
        <f>[1]!s_mq_turn(E$1,$A69)</f>
        <v>7.6215999999999999</v>
      </c>
      <c r="F69">
        <f>[1]!s_mq_turn(F$1,$A69)</f>
        <v>0</v>
      </c>
      <c r="G69">
        <f>[1]!s_mq_turn(G$1,$A69)</f>
        <v>0</v>
      </c>
      <c r="H69">
        <f>[1]!s_mq_turn(H$1,$A69)</f>
        <v>27.003800000000002</v>
      </c>
      <c r="I69">
        <f>[1]!s_mq_turn(I$1,$A69)</f>
        <v>5.2439</v>
      </c>
      <c r="J69">
        <f>[1]!s_mq_turn(J$1,$A69)</f>
        <v>19.306099999999997</v>
      </c>
      <c r="K69">
        <f>[1]!s_mq_turn(K$1,$A69)</f>
        <v>0</v>
      </c>
      <c r="L69">
        <f>[1]!s_mq_turn(L$1,$A69)</f>
        <v>20.184200000000001</v>
      </c>
      <c r="M69">
        <f>[1]!s_mq_turn(M$1,$A69)</f>
        <v>0</v>
      </c>
      <c r="N69">
        <f>[1]!s_mq_turn(N$1,$A69)</f>
        <v>0</v>
      </c>
      <c r="O69">
        <f>[1]!s_mq_turn(O$1,$A69)</f>
        <v>24.418600000000001</v>
      </c>
      <c r="P69">
        <f>[1]!s_mq_turn(P$1,$A69)</f>
        <v>19.266599999999997</v>
      </c>
      <c r="Q69">
        <f>[1]!s_mq_turn(Q$1,$A69)</f>
        <v>0</v>
      </c>
      <c r="R69">
        <f>[1]!s_mq_turn(R$1,$A69)</f>
        <v>0</v>
      </c>
      <c r="S69">
        <f>[1]!s_mq_turn(S$1,$A69)</f>
        <v>0</v>
      </c>
      <c r="T69">
        <f>[1]!s_mq_turn(T$1,$A69)</f>
        <v>0</v>
      </c>
      <c r="U69">
        <f>[1]!s_mq_turn(U$1,$A69)</f>
        <v>0</v>
      </c>
      <c r="V69">
        <f>[1]!s_mq_turn(V$1,$A69)</f>
        <v>0</v>
      </c>
      <c r="W69">
        <f>[1]!s_mq_turn(W$1,$A69)</f>
        <v>0</v>
      </c>
      <c r="X69">
        <f>[1]!s_mq_turn(X$1,$A69)</f>
        <v>11.759999999999998</v>
      </c>
      <c r="Y69">
        <f>[1]!s_mq_turn(Y$1,$A69)</f>
        <v>46.279100000000007</v>
      </c>
      <c r="Z69">
        <f>[1]!s_mq_turn(Z$1,$A69)</f>
        <v>0</v>
      </c>
      <c r="AA69">
        <f>[1]!s_mq_turn(AA$1,$A69)</f>
        <v>10.897099999999998</v>
      </c>
      <c r="AB69">
        <f>[1]!s_mq_turn(AB$1,$A69)</f>
        <v>0</v>
      </c>
      <c r="AC69">
        <f>[1]!s_mq_turn(AC$1,$A69)</f>
        <v>0</v>
      </c>
      <c r="AD69">
        <f>[1]!s_mq_turn(AD$1,$A69)</f>
        <v>0</v>
      </c>
      <c r="AE69">
        <f>[1]!s_mq_turn(AE$1,$A69)</f>
        <v>22.577799999999996</v>
      </c>
      <c r="AF69">
        <f>[1]!s_mq_turn(AF$1,$A69)</f>
        <v>0</v>
      </c>
      <c r="AG69">
        <f>[1]!s_mq_turn(AG$1,$A69)</f>
        <v>0</v>
      </c>
      <c r="AH69">
        <f>[1]!s_mq_turn(AH$1,$A69)</f>
        <v>0</v>
      </c>
      <c r="AI69">
        <f>[1]!s_mq_turn(AI$1,$A69)</f>
        <v>0</v>
      </c>
      <c r="AJ69">
        <f>[1]!s_mq_turn(AJ$1,$A69)</f>
        <v>0</v>
      </c>
      <c r="AK69">
        <f>[1]!s_mq_turn(AK$1,$A69)</f>
        <v>0</v>
      </c>
      <c r="AL69">
        <f>[1]!s_mq_turn(AL$1,$A69)</f>
        <v>0</v>
      </c>
      <c r="AM69">
        <f>[1]!s_mq_turn(AM$1,$A69)</f>
        <v>0</v>
      </c>
      <c r="AN69">
        <f>[1]!s_mq_turn(AN$1,$A69)</f>
        <v>56.128400000000006</v>
      </c>
      <c r="AO69">
        <f>[1]!s_mq_turn(AO$1,$A69)</f>
        <v>0</v>
      </c>
      <c r="AP69">
        <f>[1]!s_mq_turn(AP$1,$A69)</f>
        <v>0</v>
      </c>
      <c r="AQ69">
        <f>[1]!s_mq_turn(AQ$1,$A69)</f>
        <v>0</v>
      </c>
      <c r="AR69">
        <f>[1]!s_mq_turn(AR$1,$A69)</f>
        <v>0</v>
      </c>
      <c r="AS69">
        <f>[1]!s_mq_turn(AS$1,$A69)</f>
        <v>0</v>
      </c>
      <c r="AT69">
        <f>[1]!s_mq_turn(AT$1,$A69)</f>
        <v>0</v>
      </c>
      <c r="AU69">
        <f>[1]!s_mq_turn(AU$1,$A69)</f>
        <v>0</v>
      </c>
      <c r="AV69">
        <f>[1]!s_mq_turn(AV$1,$A69)</f>
        <v>0</v>
      </c>
      <c r="AW69">
        <f>[1]!s_mq_turn(AW$1,$A69)</f>
        <v>21.859800000000007</v>
      </c>
      <c r="AX69">
        <f>[1]!s_mq_turn(AX$1,$A69)</f>
        <v>0</v>
      </c>
      <c r="AY69">
        <f>[1]!s_mq_turn(AY$1,$A69)</f>
        <v>15.962899999999999</v>
      </c>
      <c r="AZ69">
        <f>[1]!s_mq_turn(AZ$1,$A69)</f>
        <v>15.962899999999999</v>
      </c>
      <c r="BA69">
        <f>[1]!s_mq_turn(BA$1,$A69)</f>
        <v>16.737299999999998</v>
      </c>
      <c r="BB69">
        <f>[1]!s_mq_turn(BB$1,$A69)</f>
        <v>21.841000000000001</v>
      </c>
      <c r="BC69">
        <f>[1]!s_mq_turn(BC$1,$A69)</f>
        <v>7.6215999999999999</v>
      </c>
      <c r="BD69">
        <f>[1]!s_mq_turn(BD$1,$A69)</f>
        <v>28.622100000000003</v>
      </c>
      <c r="BE69">
        <f>[1]!s_mq_turn(BE$1,$A69)</f>
        <v>7.6215999999999999</v>
      </c>
      <c r="BF69">
        <f>[1]!s_mq_turn(BF$1,$A69)</f>
        <v>28.622100000000003</v>
      </c>
      <c r="BG69">
        <f>[1]!s_mq_turn(BG$1,$A69)</f>
        <v>18.662199999999999</v>
      </c>
      <c r="BH69">
        <f>[1]!s_mq_turn(BH$1,$A69)</f>
        <v>17.665200000000002</v>
      </c>
      <c r="BI69">
        <f>[1]!s_mq_turn(BI$1,$A69)</f>
        <v>29.560100000000002</v>
      </c>
      <c r="BJ69">
        <f>[1]!s_mq_turn(BJ$1,$A69)</f>
        <v>28.622100000000003</v>
      </c>
      <c r="BK69">
        <f>[1]!s_mq_turn(BK$1,$A69)</f>
        <v>28.622100000000003</v>
      </c>
      <c r="BL69">
        <f>[1]!s_mq_turn(BL$1,$A69)</f>
        <v>21.859800000000007</v>
      </c>
      <c r="BM69">
        <f>[1]!s_mq_turn(BM$1,$A69)</f>
        <v>14.404099999999998</v>
      </c>
      <c r="BN69">
        <f>[1]!s_mq_turn(BN$1,$A69)</f>
        <v>21.859800000000007</v>
      </c>
      <c r="BO69">
        <f>[1]!s_mq_turn(BO$1,$A69)</f>
        <v>0</v>
      </c>
      <c r="BP69">
        <f>[1]!s_mq_turn(BP$1,$A69)</f>
        <v>0</v>
      </c>
      <c r="BQ69">
        <f>[1]!s_mq_turn(BQ$1,$A69)</f>
        <v>0</v>
      </c>
      <c r="BR69">
        <f>[1]!s_mq_turn(BR$1,$A69)</f>
        <v>0</v>
      </c>
      <c r="BS69">
        <f>[1]!s_mq_turn(BS$1,$A69)</f>
        <v>0</v>
      </c>
      <c r="BT69">
        <f>[1]!s_mq_turn(BT$1,$A69)</f>
        <v>29.790900000000001</v>
      </c>
      <c r="BU69">
        <f>[1]!s_mq_turn(BU$1,$A69)</f>
        <v>29.790900000000001</v>
      </c>
      <c r="BV69">
        <f>[1]!s_mq_turn(BV$1,$A69)</f>
        <v>0</v>
      </c>
      <c r="BW69">
        <f>[1]!s_mq_turn(BW$1,$A69)</f>
        <v>0</v>
      </c>
      <c r="BX69">
        <f>[1]!s_mq_turn(BX$1,$A69)</f>
        <v>28.694899999999993</v>
      </c>
      <c r="BY69">
        <f>[1]!s_mq_turn(BY$1,$A69)</f>
        <v>36.9313</v>
      </c>
      <c r="BZ69">
        <f>[1]!s_mq_turn(BZ$1,$A69)</f>
        <v>36.9313</v>
      </c>
      <c r="CA69">
        <f>[1]!s_mq_turn(CA$1,$A69)</f>
        <v>0</v>
      </c>
      <c r="CB69">
        <f>[1]!s_mq_turn(CB$1,$A69)</f>
        <v>36.9313</v>
      </c>
      <c r="CC69">
        <f>[1]!s_mq_turn(CC$1,$A69)</f>
        <v>14.404099999999998</v>
      </c>
      <c r="CD69">
        <f>[1]!s_mq_turn(CD$1,$A69)</f>
        <v>37.580300000000001</v>
      </c>
      <c r="CE69">
        <f>[1]!s_mq_turn(CE$1,$A69)</f>
        <v>15.083999999999998</v>
      </c>
      <c r="CF69">
        <f>[1]!s_mq_turn(CF$1,$A69)</f>
        <v>13.470500000000001</v>
      </c>
      <c r="CG69">
        <f>[1]!s_mq_turn(CG$1,$A69)</f>
        <v>13.470500000000001</v>
      </c>
      <c r="CH69">
        <f>[1]!s_mq_turn(CH$1,$A69)</f>
        <v>13.470500000000001</v>
      </c>
      <c r="CI69">
        <f>[1]!s_mq_turn(CI$1,$A69)</f>
        <v>0</v>
      </c>
      <c r="CJ69">
        <f>[1]!s_mq_turn(CJ$1,$A69)</f>
        <v>21.032800000000002</v>
      </c>
      <c r="CK69">
        <f>[1]!s_mq_turn(CK$1,$A69)</f>
        <v>50.522799999999997</v>
      </c>
      <c r="CL69">
        <f>[1]!s_mq_turn(CL$1,$A69)</f>
        <v>43.343200000000003</v>
      </c>
      <c r="CM69">
        <f>[1]!s_mq_turn(CM$1,$A69)</f>
        <v>42.491600000000012</v>
      </c>
      <c r="CN69">
        <f>[1]!s_mq_turn(CN$1,$A69)</f>
        <v>31.191800000000001</v>
      </c>
      <c r="CO69">
        <f>[1]!s_mq_turn(CO$1,$A69)</f>
        <v>0</v>
      </c>
      <c r="CP69">
        <f>[1]!s_mq_turn(CP$1,$A69)</f>
        <v>17.691199999999998</v>
      </c>
      <c r="CQ69">
        <f>[1]!s_mq_turn(CQ$1,$A69)</f>
        <v>11.25</v>
      </c>
      <c r="CR69">
        <f>[1]!s_mq_turn(CR$1,$A69)</f>
        <v>0</v>
      </c>
      <c r="CS69">
        <f>[1]!s_mq_turn(CS$1,$A69)</f>
        <v>17.691199999999998</v>
      </c>
      <c r="CT69">
        <f>[1]!s_mq_turn(CT$1,$A69)</f>
        <v>38.495099999999994</v>
      </c>
      <c r="CU69">
        <f>[1]!s_mq_turn(CU$1,$A69)</f>
        <v>31.282500000000002</v>
      </c>
      <c r="CV69">
        <f>[1]!s_mq_turn(CV$1,$A69)</f>
        <v>17.691199999999998</v>
      </c>
      <c r="CW69">
        <f>[1]!s_mq_turn(CW$1,$A69)</f>
        <v>38.495099999999994</v>
      </c>
      <c r="CX69">
        <f>[1]!s_mq_turn(CX$1,$A69)</f>
        <v>42.421700000000001</v>
      </c>
      <c r="CY69">
        <f>[1]!s_mq_turn(CY$1,$A69)</f>
        <v>42.421700000000001</v>
      </c>
      <c r="CZ69">
        <f>[1]!s_mq_turn(CZ$1,$A69)</f>
        <v>42.421700000000001</v>
      </c>
      <c r="DA69">
        <f>[1]!s_mq_turn(DA$1,$A69)</f>
        <v>17.691199999999998</v>
      </c>
      <c r="DB69">
        <f>[1]!s_mq_turn(DB$1,$A69)</f>
        <v>42.421700000000001</v>
      </c>
      <c r="DC69">
        <f>[1]!s_mq_turn(DC$1,$A69)</f>
        <v>29.372599999999998</v>
      </c>
      <c r="DD69">
        <f>[1]!s_mq_turn(DD$1,$A69)</f>
        <v>3.1452999999999998</v>
      </c>
      <c r="DE69">
        <f>[1]!s_mq_turn(DE$1,$A69)</f>
        <v>0</v>
      </c>
      <c r="DF69">
        <f>[1]!s_mq_turn(DF$1,$A69)</f>
        <v>31.282500000000002</v>
      </c>
      <c r="DG69">
        <f>[1]!s_mq_turn(DG$1,$A69)</f>
        <v>29.372599999999998</v>
      </c>
      <c r="DH69">
        <f>[1]!s_mq_turn(DH$1,$A69)</f>
        <v>0</v>
      </c>
      <c r="DI69">
        <f>[1]!s_mq_turn(DI$1,$A69)</f>
        <v>46.279100000000007</v>
      </c>
      <c r="DJ69">
        <f>[1]!s_mq_turn(DJ$1,$A69)</f>
        <v>0</v>
      </c>
      <c r="DK69">
        <f>[1]!s_mq_turn(DK$1,$A69)</f>
        <v>0</v>
      </c>
      <c r="DL69">
        <f>[1]!s_mq_turn(DL$1,$A69)</f>
        <v>4.8284000000000002</v>
      </c>
      <c r="DM69">
        <f>[1]!s_mq_turn(DM$1,$A69)</f>
        <v>0</v>
      </c>
      <c r="DN69">
        <f>[1]!s_mq_turn(DN$1,$A69)</f>
        <v>36.738599999999998</v>
      </c>
      <c r="DO69">
        <f>[1]!s_mq_turn(DO$1,$A69)</f>
        <v>13.427099999999999</v>
      </c>
      <c r="DP69">
        <f>[1]!s_mq_turn(DP$1,$A69)</f>
        <v>20.871500000000005</v>
      </c>
      <c r="DQ69">
        <f>[1]!s_mq_turn(DQ$1,$A69)</f>
        <v>36.738599999999998</v>
      </c>
      <c r="DR69">
        <f>[1]!s_mq_turn(DR$1,$A69)</f>
        <v>31.191800000000001</v>
      </c>
      <c r="DS69">
        <f>[1]!s_mq_turn(DS$1,$A69)</f>
        <v>28.445600000000002</v>
      </c>
      <c r="DT69">
        <f>[1]!s_mq_turn(DT$1,$A69)</f>
        <v>21.588100000000001</v>
      </c>
      <c r="DU69">
        <f>[1]!s_mq_turn(DU$1,$A69)</f>
        <v>31.191800000000001</v>
      </c>
      <c r="DV69">
        <f>[1]!s_mq_turn(DV$1,$A69)</f>
        <v>18.476199999999999</v>
      </c>
      <c r="DW69">
        <f>[1]!s_mq_turn(DW$1,$A69)</f>
        <v>0</v>
      </c>
      <c r="DX69">
        <f>[1]!s_mq_turn(DX$1,$A69)</f>
        <v>0</v>
      </c>
      <c r="DY69">
        <f>[1]!s_mq_turn(DY$1,$A69)</f>
        <v>0</v>
      </c>
      <c r="DZ69">
        <f>[1]!s_mq_turn(DZ$1,$A69)</f>
        <v>0</v>
      </c>
      <c r="EA69">
        <f>[1]!s_mq_turn(EA$1,$A69)</f>
        <v>0</v>
      </c>
      <c r="EB69">
        <f>[1]!s_mq_turn(EB$1,$A69)</f>
        <v>18.476199999999999</v>
      </c>
      <c r="EC69">
        <f>[1]!s_mq_turn(EC$1,$A69)</f>
        <v>18.561000000000003</v>
      </c>
      <c r="ED69">
        <f>[1]!s_mq_turn(ED$1,$A69)</f>
        <v>18.476199999999999</v>
      </c>
      <c r="EE69">
        <f>[1]!s_mq_turn(EE$1,$A69)</f>
        <v>0</v>
      </c>
      <c r="EF69">
        <f>[1]!s_mq_turn(EF$1,$A69)</f>
        <v>28.445600000000002</v>
      </c>
      <c r="EG69">
        <f>[1]!s_mq_turn(EG$1,$A69)</f>
        <v>18.561000000000003</v>
      </c>
      <c r="EH69">
        <f>[1]!s_mq_turn(EH$1,$A69)</f>
        <v>0</v>
      </c>
      <c r="EI69">
        <f>[1]!s_mq_turn(EI$1,$A69)</f>
        <v>41.781300000000002</v>
      </c>
      <c r="EJ69">
        <f>[1]!s_mq_turn(EJ$1,$A69)</f>
        <v>18.476199999999999</v>
      </c>
      <c r="EK69">
        <f>[1]!s_mq_turn(EK$1,$A69)</f>
        <v>18.476199999999999</v>
      </c>
      <c r="EL69">
        <f>[1]!s_mq_turn(EL$1,$A69)</f>
        <v>18.476199999999999</v>
      </c>
      <c r="EM69">
        <f>[1]!s_mq_turn(EM$1,$A69)</f>
        <v>18.476199999999999</v>
      </c>
      <c r="EN69">
        <f>[1]!s_mq_turn(EN$1,$A69)</f>
        <v>18.476199999999999</v>
      </c>
      <c r="EO69">
        <f>[1]!s_mq_turn(EO$1,$A69)</f>
        <v>21.311600000000009</v>
      </c>
      <c r="EP69">
        <f>[1]!s_mq_turn(EP$1,$A69)</f>
        <v>18.476199999999999</v>
      </c>
      <c r="EQ69">
        <f>[1]!s_mq_turn(EQ$1,$A69)</f>
        <v>24.819100000000002</v>
      </c>
      <c r="ER69">
        <f>[1]!s_mq_turn(ER$1,$A69)</f>
        <v>0</v>
      </c>
      <c r="ES69">
        <f>[1]!s_mq_turn(ES$1,$A69)</f>
        <v>21.588100000000001</v>
      </c>
      <c r="ET69">
        <f>[1]!s_mq_turn(ET$1,$A69)</f>
        <v>4.7433999999999994</v>
      </c>
      <c r="EU69">
        <f>[1]!s_mq_turn(EU$1,$A69)</f>
        <v>0</v>
      </c>
      <c r="EV69">
        <f>[1]!s_mq_turn(EV$1,$A69)</f>
        <v>3.0427</v>
      </c>
      <c r="EW69">
        <f>[1]!s_mq_turn(EW$1,$A69)</f>
        <v>45.838600000000014</v>
      </c>
      <c r="EX69">
        <f>[1]!s_mq_turn(EX$1,$A69)</f>
        <v>3.6576999999999993</v>
      </c>
      <c r="EY69">
        <f>[1]!s_mq_turn(EY$1,$A69)</f>
        <v>0</v>
      </c>
      <c r="EZ69">
        <f>[1]!s_mq_turn(EZ$1,$A69)</f>
        <v>21.588100000000001</v>
      </c>
      <c r="FA69">
        <f>[1]!s_mq_turn(FA$1,$A69)</f>
        <v>6.2197000000000005</v>
      </c>
      <c r="FB69">
        <f>[1]!s_mq_turn(FB$1,$A69)</f>
        <v>21.588100000000001</v>
      </c>
      <c r="FC69">
        <f>[1]!s_mq_turn(FC$1,$A69)</f>
        <v>7.4417999999999997</v>
      </c>
      <c r="FD69">
        <f>[1]!s_mq_turn(FD$1,$A69)</f>
        <v>4.4466000000000001</v>
      </c>
      <c r="FE69">
        <f>[1]!s_mq_turn(FE$1,$A69)</f>
        <v>7.4417999999999997</v>
      </c>
      <c r="FF69">
        <f>[1]!s_mq_turn(FF$1,$A69)</f>
        <v>4.4466000000000001</v>
      </c>
      <c r="FG69">
        <f>[1]!s_mq_turn(FG$1,$A69)</f>
        <v>18.806500000000003</v>
      </c>
      <c r="FH69">
        <f>[1]!s_mq_turn(FH$1,$A69)</f>
        <v>9.3081999999999994</v>
      </c>
      <c r="FI69">
        <f>[1]!s_mq_turn(FI$1,$A69)</f>
        <v>3.7229000000000001</v>
      </c>
      <c r="FJ69">
        <f>[1]!s_mq_turn(FJ$1,$A69)</f>
        <v>6.2197000000000005</v>
      </c>
      <c r="FK69">
        <f>[1]!s_mq_turn(FK$1,$A69)</f>
        <v>5.8784999999999989</v>
      </c>
      <c r="FL69">
        <f>[1]!s_mq_turn(FL$1,$A69)</f>
        <v>6.1936000000000009</v>
      </c>
      <c r="FM69">
        <f>[1]!s_mq_turn(FM$1,$A69)</f>
        <v>5.8784999999999989</v>
      </c>
      <c r="FN69">
        <f>[1]!s_mq_turn(FN$1,$A69)</f>
        <v>0</v>
      </c>
      <c r="FO69">
        <f>[1]!s_mq_turn(FO$1,$A69)</f>
        <v>0</v>
      </c>
      <c r="FP69">
        <f>[1]!s_mq_turn(FP$1,$A69)</f>
        <v>6.1936000000000009</v>
      </c>
      <c r="FQ69">
        <f>[1]!s_mq_turn(FQ$1,$A69)</f>
        <v>3.7229000000000001</v>
      </c>
      <c r="FR69">
        <f>[1]!s_mq_turn(FR$1,$A69)</f>
        <v>23.2254</v>
      </c>
      <c r="FS69">
        <f>[1]!s_mq_turn(FS$1,$A69)</f>
        <v>4.4466000000000001</v>
      </c>
      <c r="FT69">
        <f>[1]!s_mq_turn(FT$1,$A69)</f>
        <v>7.4417999999999997</v>
      </c>
      <c r="FU69">
        <f>[1]!s_mq_turn(FU$1,$A69)</f>
        <v>28.9435</v>
      </c>
      <c r="FV69">
        <f>[1]!s_mq_turn(FV$1,$A69)</f>
        <v>0</v>
      </c>
      <c r="FW69">
        <f>[1]!s_mq_turn(FW$1,$A69)</f>
        <v>5.8784999999999989</v>
      </c>
      <c r="FX69">
        <f>[1]!s_mq_turn(FX$1,$A69)</f>
        <v>0</v>
      </c>
      <c r="FY69">
        <f>[1]!s_mq_turn(FY$1,$A69)</f>
        <v>0</v>
      </c>
      <c r="FZ69">
        <f>[1]!s_mq_turn(FZ$1,$A69)</f>
        <v>0</v>
      </c>
      <c r="GA69">
        <f>[1]!s_mq_turn(GA$1,$A69)</f>
        <v>0</v>
      </c>
      <c r="GB69">
        <f>[1]!s_mq_turn(GB$1,$A69)</f>
        <v>146.08230000000003</v>
      </c>
      <c r="GC69">
        <f>[1]!s_mq_turn(GC$1,$A69)</f>
        <v>4.6147</v>
      </c>
      <c r="GD69">
        <f>[1]!s_mq_turn(GD$1,$A69)</f>
        <v>12.609399999999999</v>
      </c>
      <c r="GE69">
        <f>[1]!s_mq_turn(GE$1,$A69)</f>
        <v>0</v>
      </c>
      <c r="GF69">
        <f>[1]!s_mq_turn(GF$1,$A69)</f>
        <v>0</v>
      </c>
      <c r="GG69">
        <f>[1]!s_mq_turn(GG$1,$A69)</f>
        <v>17.818100000000005</v>
      </c>
      <c r="GH69">
        <f>[1]!s_mq_turn(GH$1,$A69)</f>
        <v>28.9435</v>
      </c>
      <c r="GI69">
        <f>[1]!s_mq_turn(GI$1,$A69)</f>
        <v>0</v>
      </c>
      <c r="GJ69">
        <f>[1]!s_mq_turn(GJ$1,$A69)</f>
        <v>146.08230000000003</v>
      </c>
      <c r="GK69">
        <f>[1]!s_mq_turn(GK$1,$A69)</f>
        <v>0</v>
      </c>
      <c r="GL69">
        <f>[1]!s_mq_turn(GL$1,$A69)</f>
        <v>0</v>
      </c>
      <c r="GM69">
        <f>[1]!s_mq_turn(GM$1,$A69)</f>
        <v>9.3389000000000006</v>
      </c>
      <c r="GN69">
        <f>[1]!s_mq_turn(GN$1,$A69)</f>
        <v>18.797300000000003</v>
      </c>
      <c r="GO69">
        <f>[1]!s_mq_turn(GO$1,$A69)</f>
        <v>206.42590000000007</v>
      </c>
      <c r="GP69">
        <f>[1]!s_mq_turn(GP$1,$A69)</f>
        <v>0</v>
      </c>
      <c r="GQ69">
        <f>[1]!s_mq_turn(GQ$1,$A69)</f>
        <v>6.9197000000000024</v>
      </c>
      <c r="GR69">
        <f>[1]!s_mq_turn(GR$1,$A69)</f>
        <v>19.483499999999999</v>
      </c>
      <c r="GS69">
        <f>[1]!s_mq_turn(GS$1,$A69)</f>
        <v>28.377299999999995</v>
      </c>
      <c r="GT69">
        <f>[1]!s_mq_turn(GT$1,$A69)</f>
        <v>0</v>
      </c>
      <c r="GU69">
        <f>[1]!s_mq_turn(GU$1,$A69)</f>
        <v>6.9197000000000024</v>
      </c>
      <c r="GV69">
        <f>[1]!s_mq_turn(GV$1,$A69)</f>
        <v>0</v>
      </c>
      <c r="GW69">
        <f>[1]!s_mq_turn(GW$1,$A69)</f>
        <v>12.7996</v>
      </c>
      <c r="GX69">
        <f>[1]!s_mq_turn(GX$1,$A69)</f>
        <v>6.9197000000000024</v>
      </c>
      <c r="GY69">
        <f>[1]!s_mq_turn(GY$1,$A69)</f>
        <v>6.9197000000000024</v>
      </c>
      <c r="GZ69">
        <f>[1]!s_mq_turn(GZ$1,$A69)</f>
        <v>22.577799999999996</v>
      </c>
      <c r="HA69">
        <f>[1]!s_mq_turn(HA$1,$A69)</f>
        <v>6.6707999999999998</v>
      </c>
      <c r="HB69">
        <f>[1]!s_mq_turn(HB$1,$A69)</f>
        <v>6.9197000000000024</v>
      </c>
      <c r="HC69">
        <f>[1]!s_mq_turn(HC$1,$A69)</f>
        <v>14.460900000000002</v>
      </c>
      <c r="HD69">
        <f>[1]!s_mq_turn(HD$1,$A69)</f>
        <v>6.9197000000000024</v>
      </c>
      <c r="HE69">
        <f>[1]!s_mq_turn(HE$1,$A69)</f>
        <v>9.3081999999999994</v>
      </c>
      <c r="HF69">
        <f>[1]!s_mq_turn(HF$1,$A69)</f>
        <v>6.9197000000000024</v>
      </c>
      <c r="HG69">
        <f>[1]!s_mq_turn(HG$1,$A69)</f>
        <v>6.9197000000000024</v>
      </c>
      <c r="HH69">
        <f>[1]!s_mq_turn(HH$1,$A69)</f>
        <v>6.9197000000000024</v>
      </c>
      <c r="HI69">
        <f>[1]!s_mq_turn(HI$1,$A69)</f>
        <v>3.0987000000000005</v>
      </c>
      <c r="HJ69">
        <f>[1]!s_mq_turn(HJ$1,$A69)</f>
        <v>0</v>
      </c>
      <c r="HK69">
        <f>[1]!s_mq_turn(HK$1,$A69)</f>
        <v>0</v>
      </c>
      <c r="HL69">
        <f>[1]!s_mq_turn(HL$1,$A69)</f>
        <v>6.9197000000000024</v>
      </c>
      <c r="HM69">
        <f>[1]!s_mq_turn(HM$1,$A69)</f>
        <v>8.5890000000000004</v>
      </c>
      <c r="HN69">
        <f>[1]!s_mq_turn(HN$1,$A69)</f>
        <v>3.4423000000000004</v>
      </c>
      <c r="HO69">
        <f>[1]!s_mq_turn(HO$1,$A69)</f>
        <v>5.1812999999999994</v>
      </c>
      <c r="HP69">
        <f>[1]!s_mq_turn(HP$1,$A69)</f>
        <v>8.8448999999999991</v>
      </c>
      <c r="HQ69">
        <f>[1]!s_mq_turn(HQ$1,$A69)</f>
        <v>8.8448999999999991</v>
      </c>
      <c r="HR69">
        <f>[1]!s_mq_turn(HR$1,$A69)</f>
        <v>3.4423000000000004</v>
      </c>
      <c r="HS69">
        <f>[1]!s_mq_turn(HS$1,$A69)</f>
        <v>9.1789999999999985</v>
      </c>
      <c r="HT69">
        <f>[1]!s_mq_turn(HT$1,$A69)</f>
        <v>8.8448999999999991</v>
      </c>
      <c r="HU69">
        <f>[1]!s_mq_turn(HU$1,$A69)</f>
        <v>21.580999999999996</v>
      </c>
      <c r="HV69">
        <f>[1]!s_mq_turn(HV$1,$A69)</f>
        <v>15.424300000000004</v>
      </c>
      <c r="HW69">
        <f>[1]!s_mq_turn(HW$1,$A69)</f>
        <v>8.8448999999999991</v>
      </c>
      <c r="HX69">
        <f>[1]!s_mq_turn(HX$1,$A69)</f>
        <v>4.9634999999999998</v>
      </c>
      <c r="HY69">
        <f>[1]!s_mq_turn(HY$1,$A69)</f>
        <v>8.8448999999999991</v>
      </c>
      <c r="HZ69">
        <f>[1]!s_mq_turn(HZ$1,$A69)</f>
        <v>3.4423000000000004</v>
      </c>
      <c r="IA69">
        <f>[1]!s_mq_turn(IA$1,$A69)</f>
        <v>8.8448999999999991</v>
      </c>
      <c r="IB69">
        <f>[1]!s_mq_turn(IB$1,$A69)</f>
        <v>8.8448999999999991</v>
      </c>
      <c r="IC69">
        <f>[1]!s_mq_turn(IC$1,$A69)</f>
        <v>0</v>
      </c>
      <c r="ID69">
        <f>[1]!s_mq_turn(ID$1,$A69)</f>
        <v>26.939399999999996</v>
      </c>
      <c r="IE69">
        <f>[1]!s_mq_turn(IE$1,$A69)</f>
        <v>3.4423000000000004</v>
      </c>
      <c r="IF69">
        <f>[1]!s_mq_turn(IF$1,$A69)</f>
        <v>3.4423000000000004</v>
      </c>
      <c r="IG69">
        <f>[1]!s_mq_turn(IG$1,$A69)</f>
        <v>2.8873000000000002</v>
      </c>
      <c r="IH69">
        <f>[1]!s_mq_turn(IH$1,$A69)</f>
        <v>2.8608999999999996</v>
      </c>
      <c r="II69">
        <f>[1]!s_mq_turn(II$1,$A69)</f>
        <v>3.4423000000000004</v>
      </c>
      <c r="IJ69">
        <f>[1]!s_mq_turn(IJ$1,$A69)</f>
        <v>2.8873000000000002</v>
      </c>
      <c r="IK69">
        <f>[1]!s_mq_turn(IK$1,$A69)</f>
        <v>8.5158999999999985</v>
      </c>
      <c r="IL69">
        <f>[1]!s_mq_turn(IL$1,$A69)</f>
        <v>25.880500000000001</v>
      </c>
      <c r="IM69">
        <f>[1]!s_mq_turn(IM$1,$A69)</f>
        <v>20.3292</v>
      </c>
      <c r="IN69">
        <f>[1]!s_mq_turn(IN$1,$A69)</f>
        <v>2.8873000000000002</v>
      </c>
      <c r="IO69">
        <f>[1]!s_mq_turn(IO$1,$A69)</f>
        <v>2.8873000000000002</v>
      </c>
      <c r="IP69">
        <f>[1]!s_mq_turn(IP$1,$A69)</f>
        <v>15.3371</v>
      </c>
      <c r="IQ69">
        <f>[1]!s_mq_turn(IQ$1,$A69)</f>
        <v>2.8873000000000002</v>
      </c>
      <c r="IR69">
        <f>[1]!s_mq_turn(IR$1,$A69)</f>
        <v>10.493600000000001</v>
      </c>
      <c r="IS69">
        <f>[1]!s_mq_turn(IS$1,$A69)</f>
        <v>17.470999999999997</v>
      </c>
      <c r="IT69">
        <f>[1]!s_mq_turn(IT$1,$A69)</f>
        <v>2.8873000000000002</v>
      </c>
      <c r="IU69">
        <f>[1]!s_mq_turn(IU$1,$A69)</f>
        <v>19.8779</v>
      </c>
      <c r="IV69">
        <f>[1]!s_mq_turn(IV$1,$A69)</f>
        <v>19.266599999999997</v>
      </c>
      <c r="IW69">
        <f>[1]!s_mq_turn(IW$1,$A69)</f>
        <v>19.197499999999998</v>
      </c>
      <c r="IX69">
        <f>[1]!s_mq_turn(IX$1,$A69)</f>
        <v>3.3367999999999998</v>
      </c>
      <c r="IY69">
        <f>[1]!s_mq_turn(IY$1,$A69)</f>
        <v>19.8779</v>
      </c>
      <c r="IZ69">
        <f>[1]!s_mq_turn(IZ$1,$A69)</f>
        <v>8.1965999999999983</v>
      </c>
      <c r="JA69">
        <f>[1]!s_mq_turn(JA$1,$A69)</f>
        <v>13.258599999999999</v>
      </c>
      <c r="JB69">
        <f>[1]!s_mq_turn(JB$1,$A69)</f>
        <v>20.151199999999999</v>
      </c>
      <c r="JC69">
        <f>[1]!s_mq_turn(JC$1,$A69)</f>
        <v>13.258599999999999</v>
      </c>
      <c r="JD69">
        <f>[1]!s_mq_turn(JD$1,$A69)</f>
        <v>0</v>
      </c>
      <c r="JE69">
        <f>[1]!s_mq_turn(JE$1,$A69)</f>
        <v>12.300499999999998</v>
      </c>
      <c r="JF69">
        <f>[1]!s_mq_turn(JF$1,$A69)</f>
        <v>11.759999999999998</v>
      </c>
      <c r="JG69">
        <f>[1]!s_mq_turn(JG$1,$A69)</f>
        <v>0</v>
      </c>
      <c r="JH69">
        <f>[1]!s_mq_turn(JH$1,$A69)</f>
        <v>21.915099999999999</v>
      </c>
      <c r="JI69">
        <f>[1]!s_mq_turn(JI$1,$A69)</f>
        <v>7.2224000000000004</v>
      </c>
      <c r="JJ69">
        <f>[1]!s_mq_turn(JJ$1,$A69)</f>
        <v>29.4528</v>
      </c>
      <c r="JK69">
        <f>[1]!s_mq_turn(JK$1,$A69)</f>
        <v>42.421700000000001</v>
      </c>
      <c r="JL69">
        <f>[1]!s_mq_turn(JL$1,$A69)</f>
        <v>6.9197000000000024</v>
      </c>
      <c r="JM69">
        <f>[1]!s_mq_turn(JM$1,$A69)</f>
        <v>19.150900000000004</v>
      </c>
      <c r="JN69">
        <f>[1]!s_mq_turn(JN$1,$A69)</f>
        <v>4.5956000000000001</v>
      </c>
      <c r="JO69">
        <f>[1]!s_mq_turn(JO$1,$A69)</f>
        <v>3.4423000000000004</v>
      </c>
      <c r="JP69">
        <f>[1]!s_mq_turn(JP$1,$A69)</f>
        <v>16.383199999999999</v>
      </c>
      <c r="JQ69">
        <f>[1]!s_mq_turn(JQ$1,$A69)</f>
        <v>27.388900000000003</v>
      </c>
      <c r="JR69">
        <f>[1]!s_mq_turn(JR$1,$A69)</f>
        <v>9.3003</v>
      </c>
      <c r="JS69">
        <f>[1]!s_mq_turn(JS$1,$A69)</f>
        <v>6.2197000000000005</v>
      </c>
      <c r="JT69">
        <f>[1]!s_mq_turn(JT$1,$A69)</f>
        <v>4.8788</v>
      </c>
      <c r="JU69">
        <f>[1]!s_mq_turn(JU$1,$A69)</f>
        <v>18.476199999999999</v>
      </c>
      <c r="JV69">
        <f>[1]!s_mq_turn(JV$1,$A69)</f>
        <v>4.6524999999999999</v>
      </c>
      <c r="JW69">
        <f>[1]!s_mq_turn(JW$1,$A69)</f>
        <v>38.552900000000001</v>
      </c>
      <c r="JX69">
        <f>[1]!s_mq_turn(JX$1,$A69)</f>
        <v>6.2140000000000004</v>
      </c>
      <c r="JY69">
        <f>[1]!s_mq_turn(JY$1,$A69)</f>
        <v>0</v>
      </c>
      <c r="JZ69">
        <f>[1]!s_mq_turn(JZ$1,$A69)</f>
        <v>42.421700000000001</v>
      </c>
      <c r="KA69">
        <f>[1]!s_mq_turn(KA$1,$A69)</f>
        <v>8.8448999999999991</v>
      </c>
      <c r="KB69">
        <f>[1]!s_mq_turn(KB$1,$A69)</f>
        <v>42.421700000000001</v>
      </c>
      <c r="KC69">
        <f>[1]!s_mq_turn(KC$1,$A69)</f>
        <v>42.421700000000001</v>
      </c>
      <c r="KD69">
        <f>[1]!s_mq_turn(KD$1,$A69)</f>
        <v>18.476199999999999</v>
      </c>
      <c r="KE69">
        <f>[1]!s_mq_turn(KE$1,$A69)</f>
        <v>6.2197000000000005</v>
      </c>
      <c r="KF69">
        <f>[1]!s_mq_turn(KF$1,$A69)</f>
        <v>6.2197000000000005</v>
      </c>
      <c r="KG69">
        <f>[1]!s_mq_turn(KG$1,$A69)</f>
        <v>6.2197000000000005</v>
      </c>
      <c r="KH69">
        <f>[1]!s_mq_turn(KH$1,$A69)</f>
        <v>25.197299999999998</v>
      </c>
      <c r="KI69">
        <f>[1]!s_mq_turn(KI$1,$A69)</f>
        <v>5.8784999999999989</v>
      </c>
      <c r="KJ69">
        <f>[1]!s_mq_turn(KJ$1,$A69)</f>
        <v>4.5372000000000003</v>
      </c>
      <c r="KK69">
        <f>[1]!s_mq_turn(KK$1,$A69)</f>
        <v>12.084</v>
      </c>
      <c r="KL69">
        <f>[1]!s_mq_turn(KL$1,$A69)</f>
        <v>5.3837000000000002</v>
      </c>
      <c r="KM69">
        <f>[1]!s_mq_turn(KM$1,$A69)</f>
        <v>0</v>
      </c>
      <c r="KN69">
        <f>[1]!s_mq_turn(KN$1,$A69)</f>
        <v>15.9198</v>
      </c>
      <c r="KO69">
        <f>[1]!s_mq_turn(KO$1,$A69)</f>
        <v>12.998100000000001</v>
      </c>
      <c r="KP69">
        <f>[1]!s_mq_turn(KP$1,$A69)</f>
        <v>3.1175999999999999</v>
      </c>
      <c r="KQ69">
        <f>[1]!s_mq_turn(KQ$1,$A69)</f>
        <v>0</v>
      </c>
      <c r="KR69">
        <f>[1]!s_mq_turn(KR$1,$A69)</f>
        <v>0</v>
      </c>
      <c r="KS69">
        <f>[1]!s_mq_turn(KS$1,$A69)</f>
        <v>0</v>
      </c>
      <c r="KT69">
        <f>[1]!s_mq_turn(KT$1,$A69)</f>
        <v>18.806500000000003</v>
      </c>
      <c r="KU69">
        <f>[1]!s_mq_turn(KU$1,$A69)</f>
        <v>38.495099999999994</v>
      </c>
      <c r="KV69">
        <f>[1]!s_mq_turn(KV$1,$A69)</f>
        <v>0</v>
      </c>
      <c r="KW69">
        <f>[1]!s_mq_turn(KW$1,$A69)</f>
        <v>8.8448999999999991</v>
      </c>
      <c r="KX69">
        <f>[1]!s_mq_turn(KX$1,$A69)</f>
        <v>0</v>
      </c>
      <c r="KY69">
        <f>[1]!s_mq_turn(KY$1,$A69)</f>
        <v>0</v>
      </c>
      <c r="KZ69">
        <f>[1]!s_mq_turn(KZ$1,$A69)</f>
        <v>0</v>
      </c>
      <c r="LA69">
        <f>[1]!s_mq_turn(LA$1,$A69)</f>
        <v>6.9197000000000024</v>
      </c>
      <c r="LB69">
        <f>[1]!s_mq_turn(LB$1,$A69)</f>
        <v>0</v>
      </c>
      <c r="LC69">
        <f>[1]!s_mq_turn(LC$1,$A69)</f>
        <v>0</v>
      </c>
      <c r="LD69">
        <f>[1]!s_mq_turn(LD$1,$A69)</f>
        <v>9.3389000000000006</v>
      </c>
      <c r="LE69">
        <f>[1]!s_mq_turn(LE$1,$A69)</f>
        <v>18.476199999999999</v>
      </c>
      <c r="LF69">
        <f>[1]!s_mq_turn(LF$1,$A69)</f>
        <v>2.8873000000000002</v>
      </c>
      <c r="LG69">
        <f>[1]!s_mq_turn(LG$1,$A69)</f>
        <v>0</v>
      </c>
      <c r="LH69">
        <f>[1]!s_mq_turn(LH$1,$A69)</f>
        <v>0</v>
      </c>
      <c r="LI69">
        <f>[1]!s_mq_turn(LI$1,$A69)</f>
        <v>0</v>
      </c>
      <c r="LJ69">
        <f>[1]!s_mq_turn(LJ$1,$A69)</f>
        <v>0</v>
      </c>
      <c r="LK69">
        <f>[1]!s_mq_turn(LK$1,$A69)</f>
        <v>0</v>
      </c>
      <c r="LL69">
        <f>[1]!s_mq_turn(LL$1,$A69)</f>
        <v>18.806500000000003</v>
      </c>
      <c r="LM69">
        <f>[1]!s_mq_turn(LM$1,$A69)</f>
        <v>6.9197000000000024</v>
      </c>
      <c r="LN69">
        <f>[1]!s_mq_turn(LN$1,$A69)</f>
        <v>12.300499999999998</v>
      </c>
      <c r="LO69">
        <f>[1]!s_mq_turn(LO$1,$A69)</f>
        <v>6.9197000000000024</v>
      </c>
      <c r="LP69">
        <f>[1]!s_mq_turn(LP$1,$A69)</f>
        <v>0</v>
      </c>
      <c r="LQ69">
        <f>[1]!s_mq_turn(LQ$1,$A69)</f>
        <v>12.907100000000003</v>
      </c>
      <c r="LR69">
        <f>[1]!s_mq_turn(LR$1,$A69)</f>
        <v>0</v>
      </c>
      <c r="LS69">
        <f>[1]!s_mq_turn(LS$1,$A69)</f>
        <v>14.446300000000001</v>
      </c>
      <c r="LT69">
        <f>[1]!s_mq_turn(LT$1,$A69)</f>
        <v>6.9197000000000024</v>
      </c>
      <c r="LU69">
        <f>[1]!s_mq_turn(LU$1,$A69)</f>
        <v>3.9114999999999998</v>
      </c>
      <c r="LV69">
        <f>[1]!s_mq_turn(LV$1,$A69)</f>
        <v>0</v>
      </c>
      <c r="LW69">
        <f>[1]!s_mq_turn(LW$1,$A69)</f>
        <v>0</v>
      </c>
      <c r="LX69">
        <f>[1]!s_mq_turn(LX$1,$A69)</f>
        <v>26.939399999999996</v>
      </c>
      <c r="LY69">
        <f>[1]!s_mq_turn(LY$1,$A69)</f>
        <v>3.7229000000000001</v>
      </c>
      <c r="LZ69">
        <f>[1]!s_mq_turn(LZ$1,$A69)</f>
        <v>0</v>
      </c>
      <c r="MA69">
        <f>[1]!s_mq_turn(MA$1,$A69)</f>
        <v>6.9197000000000024</v>
      </c>
      <c r="MB69">
        <f>[1]!s_mq_turn(MB$1,$A69)</f>
        <v>10.045100000000001</v>
      </c>
      <c r="MC69">
        <f>[1]!s_mq_turn(MC$1,$A69)</f>
        <v>6.9197000000000024</v>
      </c>
      <c r="MD69">
        <f>[1]!s_mq_turn(MD$1,$A69)</f>
        <v>0</v>
      </c>
      <c r="ME69">
        <f>[1]!s_mq_turn(ME$1,$A69)</f>
        <v>2.9170000000000007</v>
      </c>
      <c r="MF69">
        <f>[1]!s_mq_turn(MF$1,$A69)</f>
        <v>0</v>
      </c>
      <c r="MG69">
        <f>[1]!s_mq_turn(MG$1,$A69)</f>
        <v>42.421700000000001</v>
      </c>
      <c r="MH69">
        <f>[1]!s_mq_turn(MH$1,$A69)</f>
        <v>18.476199999999999</v>
      </c>
      <c r="MI69">
        <f>[1]!s_mq_turn(MI$1,$A69)</f>
        <v>0</v>
      </c>
      <c r="MJ69">
        <f>[1]!s_mq_turn(MJ$1,$A69)</f>
        <v>11.847999999999999</v>
      </c>
      <c r="MK69">
        <f>[1]!s_mq_turn(MK$1,$A69)</f>
        <v>4.6903999999999986</v>
      </c>
      <c r="ML69">
        <f>[1]!s_mq_turn(ML$1,$A69)</f>
        <v>42.421700000000001</v>
      </c>
      <c r="MM69">
        <f>[1]!s_mq_turn(MM$1,$A69)</f>
        <v>6.9197000000000024</v>
      </c>
      <c r="MN69">
        <f>[1]!s_mq_turn(MN$1,$A69)</f>
        <v>0</v>
      </c>
      <c r="MO69">
        <f>[1]!s_mq_turn(MO$1,$A69)</f>
        <v>5.8784999999999989</v>
      </c>
      <c r="MP69">
        <f>[1]!s_mq_turn(MP$1,$A69)</f>
        <v>42.421700000000001</v>
      </c>
      <c r="MQ69">
        <f>[1]!s_mq_turn(MQ$1,$A69)</f>
        <v>3.4423000000000004</v>
      </c>
      <c r="MR69">
        <f>[1]!s_mq_turn(MR$1,$A69)</f>
        <v>15.424300000000004</v>
      </c>
      <c r="MS69">
        <f>[1]!s_mq_turn(MS$1,$A69)</f>
        <v>45.838600000000014</v>
      </c>
      <c r="MT69">
        <f>[1]!s_mq_turn(MT$1,$A69)</f>
        <v>206.42590000000007</v>
      </c>
      <c r="MU69">
        <f>[1]!s_mq_turn(MU$1,$A69)</f>
        <v>206.42590000000007</v>
      </c>
      <c r="MV69">
        <f>[1]!s_mq_turn(MV$1,$A69)</f>
        <v>28.377299999999995</v>
      </c>
      <c r="MW69">
        <f>[1]!s_mq_turn(MW$1,$A69)</f>
        <v>0</v>
      </c>
      <c r="MX69">
        <f>[1]!s_mq_turn(MX$1,$A69)</f>
        <v>8.8448999999999991</v>
      </c>
      <c r="MY69">
        <f>[1]!s_mq_turn(MY$1,$A69)</f>
        <v>26.668100000000003</v>
      </c>
      <c r="MZ69">
        <f>[1]!s_mq_turn(MZ$1,$A69)</f>
        <v>146.08230000000003</v>
      </c>
      <c r="NA69">
        <f>[1]!s_mq_turn(NA$1,$A69)</f>
        <v>4.6380000000000008</v>
      </c>
      <c r="NB69">
        <f>[1]!s_mq_turn(NB$1,$A69)</f>
        <v>45.838600000000014</v>
      </c>
      <c r="NC69">
        <f>[1]!s_mq_turn(NC$1,$A69)</f>
        <v>19.306099999999997</v>
      </c>
      <c r="ND69">
        <f>[1]!s_mq_turn(ND$1,$A69)</f>
        <v>21.580999999999996</v>
      </c>
      <c r="NE69">
        <f>[1]!s_mq_turn(NE$1,$A69)</f>
        <v>28.9435</v>
      </c>
      <c r="NF69">
        <f>[1]!s_mq_turn(NF$1,$A69)</f>
        <v>28.377299999999995</v>
      </c>
      <c r="NG69">
        <f>[1]!s_mq_turn(NG$1,$A69)</f>
        <v>32.612300000000005</v>
      </c>
      <c r="NH69">
        <f>[1]!s_mq_turn(NH$1,$A69)</f>
        <v>21.580999999999996</v>
      </c>
      <c r="NI69">
        <f>[1]!s_mq_turn(NI$1,$A69)</f>
        <v>146.08230000000003</v>
      </c>
      <c r="NJ69">
        <f>[1]!s_mq_turn(NJ$1,$A69)</f>
        <v>20.520699999999998</v>
      </c>
      <c r="NK69">
        <f>[1]!s_mq_turn(NK$1,$A69)</f>
        <v>16.737299999999998</v>
      </c>
      <c r="NL69">
        <f>[1]!s_mq_turn(NL$1,$A69)</f>
        <v>8.8448999999999991</v>
      </c>
      <c r="NM69">
        <f>[1]!s_mq_turn(NM$1,$A69)</f>
        <v>16.737299999999998</v>
      </c>
      <c r="NN69">
        <f>[1]!s_mq_turn(NN$1,$A69)</f>
        <v>0</v>
      </c>
      <c r="NO69">
        <f>[1]!s_mq_turn(NO$1,$A69)</f>
        <v>19.266599999999997</v>
      </c>
      <c r="NP69">
        <f>[1]!s_mq_turn(NP$1,$A69)</f>
        <v>29.372599999999998</v>
      </c>
      <c r="NQ69">
        <f>[1]!s_mq_turn(NQ$1,$A69)</f>
        <v>21.580999999999996</v>
      </c>
      <c r="NR69">
        <f>[1]!s_mq_turn(NR$1,$A69)</f>
        <v>0</v>
      </c>
      <c r="NS69">
        <f>[1]!s_mq_turn(NS$1,$A69)</f>
        <v>28.384399999999999</v>
      </c>
      <c r="NT69">
        <f>[1]!s_mq_turn(NT$1,$A69)</f>
        <v>28.384399999999999</v>
      </c>
      <c r="NU69">
        <f>[1]!s_mq_turn(NU$1,$A69)</f>
        <v>15.967000000000002</v>
      </c>
      <c r="NV69">
        <f>[1]!s_mq_turn(NV$1,$A69)</f>
        <v>24.667899999999999</v>
      </c>
      <c r="NW69">
        <f>[1]!s_mq_turn(NW$1,$A69)</f>
        <v>146.08230000000003</v>
      </c>
      <c r="NX69">
        <f>[1]!s_mq_turn(NX$1,$A69)</f>
        <v>38.495099999999994</v>
      </c>
      <c r="NY69">
        <f>[1]!s_mq_turn(NY$1,$A69)</f>
        <v>2.8873000000000002</v>
      </c>
    </row>
    <row r="70" spans="1:389" x14ac:dyDescent="0.4">
      <c r="A70" s="2">
        <v>43343</v>
      </c>
      <c r="B70">
        <f>[1]!s_mq_turn(B$1,$A70)</f>
        <v>17.055699999999995</v>
      </c>
      <c r="C70">
        <f>[1]!s_mq_turn(C$1,$A70)</f>
        <v>21.634499999999999</v>
      </c>
      <c r="D70">
        <f>[1]!s_mq_turn(D$1,$A70)</f>
        <v>17.220399999999998</v>
      </c>
      <c r="E70">
        <f>[1]!s_mq_turn(E$1,$A70)</f>
        <v>6.9640999999999993</v>
      </c>
      <c r="F70">
        <f>[1]!s_mq_turn(F$1,$A70)</f>
        <v>0</v>
      </c>
      <c r="G70">
        <f>[1]!s_mq_turn(G$1,$A70)</f>
        <v>0</v>
      </c>
      <c r="H70">
        <f>[1]!s_mq_turn(H$1,$A70)</f>
        <v>27.7712</v>
      </c>
      <c r="I70">
        <f>[1]!s_mq_turn(I$1,$A70)</f>
        <v>5.1944999999999997</v>
      </c>
      <c r="J70">
        <f>[1]!s_mq_turn(J$1,$A70)</f>
        <v>17.142200000000003</v>
      </c>
      <c r="K70">
        <f>[1]!s_mq_turn(K$1,$A70)</f>
        <v>0</v>
      </c>
      <c r="L70">
        <f>[1]!s_mq_turn(L$1,$A70)</f>
        <v>19.596600000000002</v>
      </c>
      <c r="M70">
        <f>[1]!s_mq_turn(M$1,$A70)</f>
        <v>0</v>
      </c>
      <c r="N70">
        <f>[1]!s_mq_turn(N$1,$A70)</f>
        <v>0</v>
      </c>
      <c r="O70">
        <f>[1]!s_mq_turn(O$1,$A70)</f>
        <v>20.321600000000004</v>
      </c>
      <c r="P70">
        <f>[1]!s_mq_turn(P$1,$A70)</f>
        <v>16.956100000000003</v>
      </c>
      <c r="Q70">
        <f>[1]!s_mq_turn(Q$1,$A70)</f>
        <v>0</v>
      </c>
      <c r="R70">
        <f>[1]!s_mq_turn(R$1,$A70)</f>
        <v>0</v>
      </c>
      <c r="S70">
        <f>[1]!s_mq_turn(S$1,$A70)</f>
        <v>0</v>
      </c>
      <c r="T70">
        <f>[1]!s_mq_turn(T$1,$A70)</f>
        <v>0</v>
      </c>
      <c r="U70">
        <f>[1]!s_mq_turn(U$1,$A70)</f>
        <v>0</v>
      </c>
      <c r="V70">
        <f>[1]!s_mq_turn(V$1,$A70)</f>
        <v>0</v>
      </c>
      <c r="W70">
        <f>[1]!s_mq_turn(W$1,$A70)</f>
        <v>0</v>
      </c>
      <c r="X70">
        <f>[1]!s_mq_turn(X$1,$A70)</f>
        <v>11.163600000000001</v>
      </c>
      <c r="Y70">
        <f>[1]!s_mq_turn(Y$1,$A70)</f>
        <v>44.280299999999997</v>
      </c>
      <c r="Z70">
        <f>[1]!s_mq_turn(Z$1,$A70)</f>
        <v>0</v>
      </c>
      <c r="AA70">
        <f>[1]!s_mq_turn(AA$1,$A70)</f>
        <v>11.6873</v>
      </c>
      <c r="AB70">
        <f>[1]!s_mq_turn(AB$1,$A70)</f>
        <v>0</v>
      </c>
      <c r="AC70">
        <f>[1]!s_mq_turn(AC$1,$A70)</f>
        <v>0</v>
      </c>
      <c r="AD70">
        <f>[1]!s_mq_turn(AD$1,$A70)</f>
        <v>0</v>
      </c>
      <c r="AE70">
        <f>[1]!s_mq_turn(AE$1,$A70)</f>
        <v>18.763099999999998</v>
      </c>
      <c r="AF70">
        <f>[1]!s_mq_turn(AF$1,$A70)</f>
        <v>0</v>
      </c>
      <c r="AG70">
        <f>[1]!s_mq_turn(AG$1,$A70)</f>
        <v>0</v>
      </c>
      <c r="AH70">
        <f>[1]!s_mq_turn(AH$1,$A70)</f>
        <v>0</v>
      </c>
      <c r="AI70">
        <f>[1]!s_mq_turn(AI$1,$A70)</f>
        <v>0</v>
      </c>
      <c r="AJ70">
        <f>[1]!s_mq_turn(AJ$1,$A70)</f>
        <v>0</v>
      </c>
      <c r="AK70">
        <f>[1]!s_mq_turn(AK$1,$A70)</f>
        <v>0</v>
      </c>
      <c r="AL70">
        <f>[1]!s_mq_turn(AL$1,$A70)</f>
        <v>0</v>
      </c>
      <c r="AM70">
        <f>[1]!s_mq_turn(AM$1,$A70)</f>
        <v>0</v>
      </c>
      <c r="AN70">
        <f>[1]!s_mq_turn(AN$1,$A70)</f>
        <v>38.793199999999999</v>
      </c>
      <c r="AO70">
        <f>[1]!s_mq_turn(AO$1,$A70)</f>
        <v>0</v>
      </c>
      <c r="AP70">
        <f>[1]!s_mq_turn(AP$1,$A70)</f>
        <v>0</v>
      </c>
      <c r="AQ70">
        <f>[1]!s_mq_turn(AQ$1,$A70)</f>
        <v>0</v>
      </c>
      <c r="AR70">
        <f>[1]!s_mq_turn(AR$1,$A70)</f>
        <v>0</v>
      </c>
      <c r="AS70">
        <f>[1]!s_mq_turn(AS$1,$A70)</f>
        <v>0</v>
      </c>
      <c r="AT70">
        <f>[1]!s_mq_turn(AT$1,$A70)</f>
        <v>0</v>
      </c>
      <c r="AU70">
        <f>[1]!s_mq_turn(AU$1,$A70)</f>
        <v>0</v>
      </c>
      <c r="AV70">
        <f>[1]!s_mq_turn(AV$1,$A70)</f>
        <v>0</v>
      </c>
      <c r="AW70">
        <f>[1]!s_mq_turn(AW$1,$A70)</f>
        <v>19.158300000000004</v>
      </c>
      <c r="AX70">
        <f>[1]!s_mq_turn(AX$1,$A70)</f>
        <v>0</v>
      </c>
      <c r="AY70">
        <f>[1]!s_mq_turn(AY$1,$A70)</f>
        <v>12.827000000000002</v>
      </c>
      <c r="AZ70">
        <f>[1]!s_mq_turn(AZ$1,$A70)</f>
        <v>12.827000000000002</v>
      </c>
      <c r="BA70">
        <f>[1]!s_mq_turn(BA$1,$A70)</f>
        <v>13.4611</v>
      </c>
      <c r="BB70">
        <f>[1]!s_mq_turn(BB$1,$A70)</f>
        <v>17.055699999999995</v>
      </c>
      <c r="BC70">
        <f>[1]!s_mq_turn(BC$1,$A70)</f>
        <v>6.9640999999999993</v>
      </c>
      <c r="BD70">
        <f>[1]!s_mq_turn(BD$1,$A70)</f>
        <v>27.210999999999999</v>
      </c>
      <c r="BE70">
        <f>[1]!s_mq_turn(BE$1,$A70)</f>
        <v>6.9640999999999993</v>
      </c>
      <c r="BF70">
        <f>[1]!s_mq_turn(BF$1,$A70)</f>
        <v>27.210999999999999</v>
      </c>
      <c r="BG70">
        <f>[1]!s_mq_turn(BG$1,$A70)</f>
        <v>14.576400000000001</v>
      </c>
      <c r="BH70">
        <f>[1]!s_mq_turn(BH$1,$A70)</f>
        <v>14.286799999999999</v>
      </c>
      <c r="BI70">
        <f>[1]!s_mq_turn(BI$1,$A70)</f>
        <v>25.686599999999991</v>
      </c>
      <c r="BJ70">
        <f>[1]!s_mq_turn(BJ$1,$A70)</f>
        <v>27.210999999999999</v>
      </c>
      <c r="BK70">
        <f>[1]!s_mq_turn(BK$1,$A70)</f>
        <v>27.210999999999999</v>
      </c>
      <c r="BL70">
        <f>[1]!s_mq_turn(BL$1,$A70)</f>
        <v>19.158300000000004</v>
      </c>
      <c r="BM70">
        <f>[1]!s_mq_turn(BM$1,$A70)</f>
        <v>13.274500000000002</v>
      </c>
      <c r="BN70">
        <f>[1]!s_mq_turn(BN$1,$A70)</f>
        <v>19.158300000000004</v>
      </c>
      <c r="BO70">
        <f>[1]!s_mq_turn(BO$1,$A70)</f>
        <v>0</v>
      </c>
      <c r="BP70">
        <f>[1]!s_mq_turn(BP$1,$A70)</f>
        <v>0</v>
      </c>
      <c r="BQ70">
        <f>[1]!s_mq_turn(BQ$1,$A70)</f>
        <v>0</v>
      </c>
      <c r="BR70">
        <f>[1]!s_mq_turn(BR$1,$A70)</f>
        <v>0</v>
      </c>
      <c r="BS70">
        <f>[1]!s_mq_turn(BS$1,$A70)</f>
        <v>0</v>
      </c>
      <c r="BT70">
        <f>[1]!s_mq_turn(BT$1,$A70)</f>
        <v>28.022800000000004</v>
      </c>
      <c r="BU70">
        <f>[1]!s_mq_turn(BU$1,$A70)</f>
        <v>28.022800000000004</v>
      </c>
      <c r="BV70">
        <f>[1]!s_mq_turn(BV$1,$A70)</f>
        <v>0</v>
      </c>
      <c r="BW70">
        <f>[1]!s_mq_turn(BW$1,$A70)</f>
        <v>0</v>
      </c>
      <c r="BX70">
        <f>[1]!s_mq_turn(BX$1,$A70)</f>
        <v>24.360299999999995</v>
      </c>
      <c r="BY70">
        <f>[1]!s_mq_turn(BY$1,$A70)</f>
        <v>36.425899999999999</v>
      </c>
      <c r="BZ70">
        <f>[1]!s_mq_turn(BZ$1,$A70)</f>
        <v>36.425899999999999</v>
      </c>
      <c r="CA70">
        <f>[1]!s_mq_turn(CA$1,$A70)</f>
        <v>0</v>
      </c>
      <c r="CB70">
        <f>[1]!s_mq_turn(CB$1,$A70)</f>
        <v>36.425899999999999</v>
      </c>
      <c r="CC70">
        <f>[1]!s_mq_turn(CC$1,$A70)</f>
        <v>13.274500000000002</v>
      </c>
      <c r="CD70">
        <f>[1]!s_mq_turn(CD$1,$A70)</f>
        <v>33.059799999999996</v>
      </c>
      <c r="CE70">
        <f>[1]!s_mq_turn(CE$1,$A70)</f>
        <v>13.688700000000004</v>
      </c>
      <c r="CF70">
        <f>[1]!s_mq_turn(CF$1,$A70)</f>
        <v>14.0107</v>
      </c>
      <c r="CG70">
        <f>[1]!s_mq_turn(CG$1,$A70)</f>
        <v>14.0107</v>
      </c>
      <c r="CH70">
        <f>[1]!s_mq_turn(CH$1,$A70)</f>
        <v>14.0107</v>
      </c>
      <c r="CI70">
        <f>[1]!s_mq_turn(CI$1,$A70)</f>
        <v>0</v>
      </c>
      <c r="CJ70">
        <f>[1]!s_mq_turn(CJ$1,$A70)</f>
        <v>19.0441</v>
      </c>
      <c r="CK70">
        <f>[1]!s_mq_turn(CK$1,$A70)</f>
        <v>45.418699999999994</v>
      </c>
      <c r="CL70">
        <f>[1]!s_mq_turn(CL$1,$A70)</f>
        <v>34.211500000000001</v>
      </c>
      <c r="CM70">
        <f>[1]!s_mq_turn(CM$1,$A70)</f>
        <v>33.717300000000002</v>
      </c>
      <c r="CN70">
        <f>[1]!s_mq_turn(CN$1,$A70)</f>
        <v>29.671099999999996</v>
      </c>
      <c r="CO70">
        <f>[1]!s_mq_turn(CO$1,$A70)</f>
        <v>0</v>
      </c>
      <c r="CP70">
        <f>[1]!s_mq_turn(CP$1,$A70)</f>
        <v>16.363699999999998</v>
      </c>
      <c r="CQ70">
        <f>[1]!s_mq_turn(CQ$1,$A70)</f>
        <v>13.1846</v>
      </c>
      <c r="CR70">
        <f>[1]!s_mq_turn(CR$1,$A70)</f>
        <v>0</v>
      </c>
      <c r="CS70">
        <f>[1]!s_mq_turn(CS$1,$A70)</f>
        <v>16.363699999999998</v>
      </c>
      <c r="CT70">
        <f>[1]!s_mq_turn(CT$1,$A70)</f>
        <v>31.129100000000001</v>
      </c>
      <c r="CU70">
        <f>[1]!s_mq_turn(CU$1,$A70)</f>
        <v>27.1617</v>
      </c>
      <c r="CV70">
        <f>[1]!s_mq_turn(CV$1,$A70)</f>
        <v>16.363699999999998</v>
      </c>
      <c r="CW70">
        <f>[1]!s_mq_turn(CW$1,$A70)</f>
        <v>31.129100000000001</v>
      </c>
      <c r="CX70">
        <f>[1]!s_mq_turn(CX$1,$A70)</f>
        <v>33.584600000000002</v>
      </c>
      <c r="CY70">
        <f>[1]!s_mq_turn(CY$1,$A70)</f>
        <v>33.584600000000002</v>
      </c>
      <c r="CZ70">
        <f>[1]!s_mq_turn(CZ$1,$A70)</f>
        <v>33.584600000000002</v>
      </c>
      <c r="DA70">
        <f>[1]!s_mq_turn(DA$1,$A70)</f>
        <v>16.363699999999998</v>
      </c>
      <c r="DB70">
        <f>[1]!s_mq_turn(DB$1,$A70)</f>
        <v>33.584600000000002</v>
      </c>
      <c r="DC70">
        <f>[1]!s_mq_turn(DC$1,$A70)</f>
        <v>26.423200000000001</v>
      </c>
      <c r="DD70">
        <f>[1]!s_mq_turn(DD$1,$A70)</f>
        <v>3.843</v>
      </c>
      <c r="DE70">
        <f>[1]!s_mq_turn(DE$1,$A70)</f>
        <v>0</v>
      </c>
      <c r="DF70">
        <f>[1]!s_mq_turn(DF$1,$A70)</f>
        <v>27.1617</v>
      </c>
      <c r="DG70">
        <f>[1]!s_mq_turn(DG$1,$A70)</f>
        <v>26.423200000000001</v>
      </c>
      <c r="DH70">
        <f>[1]!s_mq_turn(DH$1,$A70)</f>
        <v>0</v>
      </c>
      <c r="DI70">
        <f>[1]!s_mq_turn(DI$1,$A70)</f>
        <v>44.280299999999997</v>
      </c>
      <c r="DJ70">
        <f>[1]!s_mq_turn(DJ$1,$A70)</f>
        <v>0</v>
      </c>
      <c r="DK70">
        <f>[1]!s_mq_turn(DK$1,$A70)</f>
        <v>0</v>
      </c>
      <c r="DL70">
        <f>[1]!s_mq_turn(DL$1,$A70)</f>
        <v>6.5843000000000016</v>
      </c>
      <c r="DM70">
        <f>[1]!s_mq_turn(DM$1,$A70)</f>
        <v>0</v>
      </c>
      <c r="DN70">
        <f>[1]!s_mq_turn(DN$1,$A70)</f>
        <v>33.870100000000001</v>
      </c>
      <c r="DO70">
        <f>[1]!s_mq_turn(DO$1,$A70)</f>
        <v>13.791199999999998</v>
      </c>
      <c r="DP70">
        <f>[1]!s_mq_turn(DP$1,$A70)</f>
        <v>19.916</v>
      </c>
      <c r="DQ70">
        <f>[1]!s_mq_turn(DQ$1,$A70)</f>
        <v>33.870100000000001</v>
      </c>
      <c r="DR70">
        <f>[1]!s_mq_turn(DR$1,$A70)</f>
        <v>29.671099999999996</v>
      </c>
      <c r="DS70">
        <f>[1]!s_mq_turn(DS$1,$A70)</f>
        <v>25.848600000000005</v>
      </c>
      <c r="DT70">
        <f>[1]!s_mq_turn(DT$1,$A70)</f>
        <v>17.324199999999998</v>
      </c>
      <c r="DU70">
        <f>[1]!s_mq_turn(DU$1,$A70)</f>
        <v>29.671099999999996</v>
      </c>
      <c r="DV70">
        <f>[1]!s_mq_turn(DV$1,$A70)</f>
        <v>17.326800000000002</v>
      </c>
      <c r="DW70">
        <f>[1]!s_mq_turn(DW$1,$A70)</f>
        <v>0</v>
      </c>
      <c r="DX70">
        <f>[1]!s_mq_turn(DX$1,$A70)</f>
        <v>0</v>
      </c>
      <c r="DY70">
        <f>[1]!s_mq_turn(DY$1,$A70)</f>
        <v>0</v>
      </c>
      <c r="DZ70">
        <f>[1]!s_mq_turn(DZ$1,$A70)</f>
        <v>0</v>
      </c>
      <c r="EA70">
        <f>[1]!s_mq_turn(EA$1,$A70)</f>
        <v>0</v>
      </c>
      <c r="EB70">
        <f>[1]!s_mq_turn(EB$1,$A70)</f>
        <v>17.326800000000002</v>
      </c>
      <c r="EC70">
        <f>[1]!s_mq_turn(EC$1,$A70)</f>
        <v>14.819099999999999</v>
      </c>
      <c r="ED70">
        <f>[1]!s_mq_turn(ED$1,$A70)</f>
        <v>17.326800000000002</v>
      </c>
      <c r="EE70">
        <f>[1]!s_mq_turn(EE$1,$A70)</f>
        <v>0</v>
      </c>
      <c r="EF70">
        <f>[1]!s_mq_turn(EF$1,$A70)</f>
        <v>25.848600000000005</v>
      </c>
      <c r="EG70">
        <f>[1]!s_mq_turn(EG$1,$A70)</f>
        <v>14.819099999999999</v>
      </c>
      <c r="EH70">
        <f>[1]!s_mq_turn(EH$1,$A70)</f>
        <v>0</v>
      </c>
      <c r="EI70">
        <f>[1]!s_mq_turn(EI$1,$A70)</f>
        <v>41.453899999999997</v>
      </c>
      <c r="EJ70">
        <f>[1]!s_mq_turn(EJ$1,$A70)</f>
        <v>17.326800000000002</v>
      </c>
      <c r="EK70">
        <f>[1]!s_mq_turn(EK$1,$A70)</f>
        <v>17.326800000000002</v>
      </c>
      <c r="EL70">
        <f>[1]!s_mq_turn(EL$1,$A70)</f>
        <v>17.326800000000002</v>
      </c>
      <c r="EM70">
        <f>[1]!s_mq_turn(EM$1,$A70)</f>
        <v>17.326800000000002</v>
      </c>
      <c r="EN70">
        <f>[1]!s_mq_turn(EN$1,$A70)</f>
        <v>17.326800000000002</v>
      </c>
      <c r="EO70">
        <f>[1]!s_mq_turn(EO$1,$A70)</f>
        <v>18.604500000000005</v>
      </c>
      <c r="EP70">
        <f>[1]!s_mq_turn(EP$1,$A70)</f>
        <v>17.326800000000002</v>
      </c>
      <c r="EQ70">
        <f>[1]!s_mq_turn(EQ$1,$A70)</f>
        <v>19.331599999999998</v>
      </c>
      <c r="ER70">
        <f>[1]!s_mq_turn(ER$1,$A70)</f>
        <v>0</v>
      </c>
      <c r="ES70">
        <f>[1]!s_mq_turn(ES$1,$A70)</f>
        <v>17.324199999999998</v>
      </c>
      <c r="ET70">
        <f>[1]!s_mq_turn(ET$1,$A70)</f>
        <v>6.4773999999999994</v>
      </c>
      <c r="EU70">
        <f>[1]!s_mq_turn(EU$1,$A70)</f>
        <v>0</v>
      </c>
      <c r="EV70">
        <f>[1]!s_mq_turn(EV$1,$A70)</f>
        <v>2.7141999999999995</v>
      </c>
      <c r="EW70">
        <f>[1]!s_mq_turn(EW$1,$A70)</f>
        <v>39.977899999999991</v>
      </c>
      <c r="EX70">
        <f>[1]!s_mq_turn(EX$1,$A70)</f>
        <v>4.6310000000000002</v>
      </c>
      <c r="EY70">
        <f>[1]!s_mq_turn(EY$1,$A70)</f>
        <v>0</v>
      </c>
      <c r="EZ70">
        <f>[1]!s_mq_turn(EZ$1,$A70)</f>
        <v>17.324199999999998</v>
      </c>
      <c r="FA70">
        <f>[1]!s_mq_turn(FA$1,$A70)</f>
        <v>5.7320999999999991</v>
      </c>
      <c r="FB70">
        <f>[1]!s_mq_turn(FB$1,$A70)</f>
        <v>17.324199999999998</v>
      </c>
      <c r="FC70">
        <f>[1]!s_mq_turn(FC$1,$A70)</f>
        <v>6.8340000000000005</v>
      </c>
      <c r="FD70">
        <f>[1]!s_mq_turn(FD$1,$A70)</f>
        <v>4.4308000000000005</v>
      </c>
      <c r="FE70">
        <f>[1]!s_mq_turn(FE$1,$A70)</f>
        <v>6.8340000000000005</v>
      </c>
      <c r="FF70">
        <f>[1]!s_mq_turn(FF$1,$A70)</f>
        <v>4.4308000000000005</v>
      </c>
      <c r="FG70">
        <f>[1]!s_mq_turn(FG$1,$A70)</f>
        <v>17.530200000000001</v>
      </c>
      <c r="FH70">
        <f>[1]!s_mq_turn(FH$1,$A70)</f>
        <v>8.593099999999998</v>
      </c>
      <c r="FI70">
        <f>[1]!s_mq_turn(FI$1,$A70)</f>
        <v>3.3704999999999998</v>
      </c>
      <c r="FJ70">
        <f>[1]!s_mq_turn(FJ$1,$A70)</f>
        <v>5.7320999999999991</v>
      </c>
      <c r="FK70">
        <f>[1]!s_mq_turn(FK$1,$A70)</f>
        <v>5.5529999999999999</v>
      </c>
      <c r="FL70">
        <f>[1]!s_mq_turn(FL$1,$A70)</f>
        <v>6.5636000000000001</v>
      </c>
      <c r="FM70">
        <f>[1]!s_mq_turn(FM$1,$A70)</f>
        <v>5.5529999999999999</v>
      </c>
      <c r="FN70">
        <f>[1]!s_mq_turn(FN$1,$A70)</f>
        <v>0</v>
      </c>
      <c r="FO70">
        <f>[1]!s_mq_turn(FO$1,$A70)</f>
        <v>0</v>
      </c>
      <c r="FP70">
        <f>[1]!s_mq_turn(FP$1,$A70)</f>
        <v>6.5636000000000001</v>
      </c>
      <c r="FQ70">
        <f>[1]!s_mq_turn(FQ$1,$A70)</f>
        <v>3.3704999999999998</v>
      </c>
      <c r="FR70">
        <f>[1]!s_mq_turn(FR$1,$A70)</f>
        <v>18.618299999999998</v>
      </c>
      <c r="FS70">
        <f>[1]!s_mq_turn(FS$1,$A70)</f>
        <v>4.4308000000000005</v>
      </c>
      <c r="FT70">
        <f>[1]!s_mq_turn(FT$1,$A70)</f>
        <v>6.8340000000000005</v>
      </c>
      <c r="FU70">
        <f>[1]!s_mq_turn(FU$1,$A70)</f>
        <v>27.8993</v>
      </c>
      <c r="FV70">
        <f>[1]!s_mq_turn(FV$1,$A70)</f>
        <v>0</v>
      </c>
      <c r="FW70">
        <f>[1]!s_mq_turn(FW$1,$A70)</f>
        <v>5.5529999999999999</v>
      </c>
      <c r="FX70">
        <f>[1]!s_mq_turn(FX$1,$A70)</f>
        <v>0</v>
      </c>
      <c r="FY70">
        <f>[1]!s_mq_turn(FY$1,$A70)</f>
        <v>0</v>
      </c>
      <c r="FZ70">
        <f>[1]!s_mq_turn(FZ$1,$A70)</f>
        <v>0</v>
      </c>
      <c r="GA70">
        <f>[1]!s_mq_turn(GA$1,$A70)</f>
        <v>0</v>
      </c>
      <c r="GB70">
        <f>[1]!s_mq_turn(GB$1,$A70)</f>
        <v>152.30870000000002</v>
      </c>
      <c r="GC70">
        <f>[1]!s_mq_turn(GC$1,$A70)</f>
        <v>4.6411999999999995</v>
      </c>
      <c r="GD70">
        <f>[1]!s_mq_turn(GD$1,$A70)</f>
        <v>16.038500000000003</v>
      </c>
      <c r="GE70">
        <f>[1]!s_mq_turn(GE$1,$A70)</f>
        <v>0</v>
      </c>
      <c r="GF70">
        <f>[1]!s_mq_turn(GF$1,$A70)</f>
        <v>0</v>
      </c>
      <c r="GG70">
        <f>[1]!s_mq_turn(GG$1,$A70)</f>
        <v>16.026599999999998</v>
      </c>
      <c r="GH70">
        <f>[1]!s_mq_turn(GH$1,$A70)</f>
        <v>27.8993</v>
      </c>
      <c r="GI70">
        <f>[1]!s_mq_turn(GI$1,$A70)</f>
        <v>0</v>
      </c>
      <c r="GJ70">
        <f>[1]!s_mq_turn(GJ$1,$A70)</f>
        <v>152.30870000000002</v>
      </c>
      <c r="GK70">
        <f>[1]!s_mq_turn(GK$1,$A70)</f>
        <v>0</v>
      </c>
      <c r="GL70">
        <f>[1]!s_mq_turn(GL$1,$A70)</f>
        <v>0</v>
      </c>
      <c r="GM70">
        <f>[1]!s_mq_turn(GM$1,$A70)</f>
        <v>8.6857000000000006</v>
      </c>
      <c r="GN70">
        <f>[1]!s_mq_turn(GN$1,$A70)</f>
        <v>17.751000000000001</v>
      </c>
      <c r="GO70">
        <f>[1]!s_mq_turn(GO$1,$A70)</f>
        <v>206.08590000000004</v>
      </c>
      <c r="GP70">
        <f>[1]!s_mq_turn(GP$1,$A70)</f>
        <v>0</v>
      </c>
      <c r="GQ70">
        <f>[1]!s_mq_turn(GQ$1,$A70)</f>
        <v>6.3930999999999996</v>
      </c>
      <c r="GR70">
        <f>[1]!s_mq_turn(GR$1,$A70)</f>
        <v>16.217199999999998</v>
      </c>
      <c r="GS70">
        <f>[1]!s_mq_turn(GS$1,$A70)</f>
        <v>24.295700000000004</v>
      </c>
      <c r="GT70">
        <f>[1]!s_mq_turn(GT$1,$A70)</f>
        <v>0</v>
      </c>
      <c r="GU70">
        <f>[1]!s_mq_turn(GU$1,$A70)</f>
        <v>6.3930999999999996</v>
      </c>
      <c r="GV70">
        <f>[1]!s_mq_turn(GV$1,$A70)</f>
        <v>0</v>
      </c>
      <c r="GW70">
        <f>[1]!s_mq_turn(GW$1,$A70)</f>
        <v>11.387200000000004</v>
      </c>
      <c r="GX70">
        <f>[1]!s_mq_turn(GX$1,$A70)</f>
        <v>6.3930999999999996</v>
      </c>
      <c r="GY70">
        <f>[1]!s_mq_turn(GY$1,$A70)</f>
        <v>6.3930999999999996</v>
      </c>
      <c r="GZ70">
        <f>[1]!s_mq_turn(GZ$1,$A70)</f>
        <v>18.763099999999998</v>
      </c>
      <c r="HA70">
        <f>[1]!s_mq_turn(HA$1,$A70)</f>
        <v>6.4165000000000001</v>
      </c>
      <c r="HB70">
        <f>[1]!s_mq_turn(HB$1,$A70)</f>
        <v>6.3930999999999996</v>
      </c>
      <c r="HC70">
        <f>[1]!s_mq_turn(HC$1,$A70)</f>
        <v>14.103299999999999</v>
      </c>
      <c r="HD70">
        <f>[1]!s_mq_turn(HD$1,$A70)</f>
        <v>6.3930999999999996</v>
      </c>
      <c r="HE70">
        <f>[1]!s_mq_turn(HE$1,$A70)</f>
        <v>8.593099999999998</v>
      </c>
      <c r="HF70">
        <f>[1]!s_mq_turn(HF$1,$A70)</f>
        <v>6.3930999999999996</v>
      </c>
      <c r="HG70">
        <f>[1]!s_mq_turn(HG$1,$A70)</f>
        <v>6.3930999999999996</v>
      </c>
      <c r="HH70">
        <f>[1]!s_mq_turn(HH$1,$A70)</f>
        <v>6.3930999999999996</v>
      </c>
      <c r="HI70">
        <f>[1]!s_mq_turn(HI$1,$A70)</f>
        <v>2.6139000000000001</v>
      </c>
      <c r="HJ70">
        <f>[1]!s_mq_turn(HJ$1,$A70)</f>
        <v>0</v>
      </c>
      <c r="HK70">
        <f>[1]!s_mq_turn(HK$1,$A70)</f>
        <v>0</v>
      </c>
      <c r="HL70">
        <f>[1]!s_mq_turn(HL$1,$A70)</f>
        <v>6.3930999999999996</v>
      </c>
      <c r="HM70">
        <f>[1]!s_mq_turn(HM$1,$A70)</f>
        <v>8.4948999999999995</v>
      </c>
      <c r="HN70">
        <f>[1]!s_mq_turn(HN$1,$A70)</f>
        <v>3.2626000000000004</v>
      </c>
      <c r="HO70">
        <f>[1]!s_mq_turn(HO$1,$A70)</f>
        <v>4.6985000000000001</v>
      </c>
      <c r="HP70">
        <f>[1]!s_mq_turn(HP$1,$A70)</f>
        <v>7.5252999999999988</v>
      </c>
      <c r="HQ70">
        <f>[1]!s_mq_turn(HQ$1,$A70)</f>
        <v>7.5252999999999988</v>
      </c>
      <c r="HR70">
        <f>[1]!s_mq_turn(HR$1,$A70)</f>
        <v>3.2626000000000004</v>
      </c>
      <c r="HS70">
        <f>[1]!s_mq_turn(HS$1,$A70)</f>
        <v>7.8066999999999993</v>
      </c>
      <c r="HT70">
        <f>[1]!s_mq_turn(HT$1,$A70)</f>
        <v>7.5252999999999988</v>
      </c>
      <c r="HU70">
        <f>[1]!s_mq_turn(HU$1,$A70)</f>
        <v>19.225199999999997</v>
      </c>
      <c r="HV70">
        <f>[1]!s_mq_turn(HV$1,$A70)</f>
        <v>16.1554</v>
      </c>
      <c r="HW70">
        <f>[1]!s_mq_turn(HW$1,$A70)</f>
        <v>7.5252999999999988</v>
      </c>
      <c r="HX70">
        <f>[1]!s_mq_turn(HX$1,$A70)</f>
        <v>4.6528999999999998</v>
      </c>
      <c r="HY70">
        <f>[1]!s_mq_turn(HY$1,$A70)</f>
        <v>7.5252999999999988</v>
      </c>
      <c r="HZ70">
        <f>[1]!s_mq_turn(HZ$1,$A70)</f>
        <v>3.2626000000000004</v>
      </c>
      <c r="IA70">
        <f>[1]!s_mq_turn(IA$1,$A70)</f>
        <v>7.5252999999999988</v>
      </c>
      <c r="IB70">
        <f>[1]!s_mq_turn(IB$1,$A70)</f>
        <v>7.5252999999999988</v>
      </c>
      <c r="IC70">
        <f>[1]!s_mq_turn(IC$1,$A70)</f>
        <v>0</v>
      </c>
      <c r="ID70">
        <f>[1]!s_mq_turn(ID$1,$A70)</f>
        <v>23.7562</v>
      </c>
      <c r="IE70">
        <f>[1]!s_mq_turn(IE$1,$A70)</f>
        <v>3.2626000000000004</v>
      </c>
      <c r="IF70">
        <f>[1]!s_mq_turn(IF$1,$A70)</f>
        <v>3.2626000000000004</v>
      </c>
      <c r="IG70">
        <f>[1]!s_mq_turn(IG$1,$A70)</f>
        <v>2.4596</v>
      </c>
      <c r="IH70">
        <f>[1]!s_mq_turn(IH$1,$A70)</f>
        <v>2.4271999999999996</v>
      </c>
      <c r="II70">
        <f>[1]!s_mq_turn(II$1,$A70)</f>
        <v>3.2626000000000004</v>
      </c>
      <c r="IJ70">
        <f>[1]!s_mq_turn(IJ$1,$A70)</f>
        <v>2.4596</v>
      </c>
      <c r="IK70">
        <f>[1]!s_mq_turn(IK$1,$A70)</f>
        <v>7.1879999999999988</v>
      </c>
      <c r="IL70">
        <f>[1]!s_mq_turn(IL$1,$A70)</f>
        <v>20.794299999999996</v>
      </c>
      <c r="IM70">
        <f>[1]!s_mq_turn(IM$1,$A70)</f>
        <v>17.3064</v>
      </c>
      <c r="IN70">
        <f>[1]!s_mq_turn(IN$1,$A70)</f>
        <v>2.4596</v>
      </c>
      <c r="IO70">
        <f>[1]!s_mq_turn(IO$1,$A70)</f>
        <v>2.4596</v>
      </c>
      <c r="IP70">
        <f>[1]!s_mq_turn(IP$1,$A70)</f>
        <v>15.019400000000001</v>
      </c>
      <c r="IQ70">
        <f>[1]!s_mq_turn(IQ$1,$A70)</f>
        <v>2.4596</v>
      </c>
      <c r="IR70">
        <f>[1]!s_mq_turn(IR$1,$A70)</f>
        <v>6.4981000000000009</v>
      </c>
      <c r="IS70">
        <f>[1]!s_mq_turn(IS$1,$A70)</f>
        <v>17.751100000000001</v>
      </c>
      <c r="IT70">
        <f>[1]!s_mq_turn(IT$1,$A70)</f>
        <v>2.4596</v>
      </c>
      <c r="IU70">
        <f>[1]!s_mq_turn(IU$1,$A70)</f>
        <v>18.682400000000001</v>
      </c>
      <c r="IV70">
        <f>[1]!s_mq_turn(IV$1,$A70)</f>
        <v>16.956100000000003</v>
      </c>
      <c r="IW70">
        <f>[1]!s_mq_turn(IW$1,$A70)</f>
        <v>20.165099999999995</v>
      </c>
      <c r="IX70">
        <f>[1]!s_mq_turn(IX$1,$A70)</f>
        <v>2.7598000000000003</v>
      </c>
      <c r="IY70">
        <f>[1]!s_mq_turn(IY$1,$A70)</f>
        <v>18.682400000000001</v>
      </c>
      <c r="IZ70">
        <f>[1]!s_mq_turn(IZ$1,$A70)</f>
        <v>7.0051000000000023</v>
      </c>
      <c r="JA70">
        <f>[1]!s_mq_turn(JA$1,$A70)</f>
        <v>13.673399999999999</v>
      </c>
      <c r="JB70">
        <f>[1]!s_mq_turn(JB$1,$A70)</f>
        <v>17.380500000000001</v>
      </c>
      <c r="JC70">
        <f>[1]!s_mq_turn(JC$1,$A70)</f>
        <v>13.673399999999999</v>
      </c>
      <c r="JD70">
        <f>[1]!s_mq_turn(JD$1,$A70)</f>
        <v>0</v>
      </c>
      <c r="JE70">
        <f>[1]!s_mq_turn(JE$1,$A70)</f>
        <v>11.958799999999998</v>
      </c>
      <c r="JF70">
        <f>[1]!s_mq_turn(JF$1,$A70)</f>
        <v>11.163600000000001</v>
      </c>
      <c r="JG70">
        <f>[1]!s_mq_turn(JG$1,$A70)</f>
        <v>0</v>
      </c>
      <c r="JH70">
        <f>[1]!s_mq_turn(JH$1,$A70)</f>
        <v>20.249799999999997</v>
      </c>
      <c r="JI70">
        <f>[1]!s_mq_turn(JI$1,$A70)</f>
        <v>6.727199999999999</v>
      </c>
      <c r="JJ70">
        <f>[1]!s_mq_turn(JJ$1,$A70)</f>
        <v>27.422400000000003</v>
      </c>
      <c r="JK70">
        <f>[1]!s_mq_turn(JK$1,$A70)</f>
        <v>33.584600000000002</v>
      </c>
      <c r="JL70">
        <f>[1]!s_mq_turn(JL$1,$A70)</f>
        <v>6.3930999999999996</v>
      </c>
      <c r="JM70">
        <f>[1]!s_mq_turn(JM$1,$A70)</f>
        <v>14.820599999999999</v>
      </c>
      <c r="JN70">
        <f>[1]!s_mq_turn(JN$1,$A70)</f>
        <v>4.1219999999999999</v>
      </c>
      <c r="JO70">
        <f>[1]!s_mq_turn(JO$1,$A70)</f>
        <v>3.2626000000000004</v>
      </c>
      <c r="JP70">
        <f>[1]!s_mq_turn(JP$1,$A70)</f>
        <v>13.631799999999998</v>
      </c>
      <c r="JQ70">
        <f>[1]!s_mq_turn(JQ$1,$A70)</f>
        <v>24.891700000000004</v>
      </c>
      <c r="JR70">
        <f>[1]!s_mq_turn(JR$1,$A70)</f>
        <v>8.6440000000000001</v>
      </c>
      <c r="JS70">
        <f>[1]!s_mq_turn(JS$1,$A70)</f>
        <v>5.7320999999999991</v>
      </c>
      <c r="JT70">
        <f>[1]!s_mq_turn(JT$1,$A70)</f>
        <v>4.3259000000000007</v>
      </c>
      <c r="JU70">
        <f>[1]!s_mq_turn(JU$1,$A70)</f>
        <v>17.326800000000002</v>
      </c>
      <c r="JV70">
        <f>[1]!s_mq_turn(JV$1,$A70)</f>
        <v>5.8870000000000005</v>
      </c>
      <c r="JW70">
        <f>[1]!s_mq_turn(JW$1,$A70)</f>
        <v>35.1312</v>
      </c>
      <c r="JX70">
        <f>[1]!s_mq_turn(JX$1,$A70)</f>
        <v>6.4126000000000012</v>
      </c>
      <c r="JY70">
        <f>[1]!s_mq_turn(JY$1,$A70)</f>
        <v>0</v>
      </c>
      <c r="JZ70">
        <f>[1]!s_mq_turn(JZ$1,$A70)</f>
        <v>33.584600000000002</v>
      </c>
      <c r="KA70">
        <f>[1]!s_mq_turn(KA$1,$A70)</f>
        <v>7.5252999999999988</v>
      </c>
      <c r="KB70">
        <f>[1]!s_mq_turn(KB$1,$A70)</f>
        <v>33.584600000000002</v>
      </c>
      <c r="KC70">
        <f>[1]!s_mq_turn(KC$1,$A70)</f>
        <v>33.584600000000002</v>
      </c>
      <c r="KD70">
        <f>[1]!s_mq_turn(KD$1,$A70)</f>
        <v>17.326800000000002</v>
      </c>
      <c r="KE70">
        <f>[1]!s_mq_turn(KE$1,$A70)</f>
        <v>5.7320999999999991</v>
      </c>
      <c r="KF70">
        <f>[1]!s_mq_turn(KF$1,$A70)</f>
        <v>5.7320999999999991</v>
      </c>
      <c r="KG70">
        <f>[1]!s_mq_turn(KG$1,$A70)</f>
        <v>5.7320999999999991</v>
      </c>
      <c r="KH70">
        <f>[1]!s_mq_turn(KH$1,$A70)</f>
        <v>22.390400000000007</v>
      </c>
      <c r="KI70">
        <f>[1]!s_mq_turn(KI$1,$A70)</f>
        <v>5.5529999999999999</v>
      </c>
      <c r="KJ70">
        <f>[1]!s_mq_turn(KJ$1,$A70)</f>
        <v>4.1037999999999997</v>
      </c>
      <c r="KK70">
        <f>[1]!s_mq_turn(KK$1,$A70)</f>
        <v>11.954499999999999</v>
      </c>
      <c r="KL70">
        <f>[1]!s_mq_turn(KL$1,$A70)</f>
        <v>4.8815000000000008</v>
      </c>
      <c r="KM70">
        <f>[1]!s_mq_turn(KM$1,$A70)</f>
        <v>0</v>
      </c>
      <c r="KN70">
        <f>[1]!s_mq_turn(KN$1,$A70)</f>
        <v>14.701999999999998</v>
      </c>
      <c r="KO70">
        <f>[1]!s_mq_turn(KO$1,$A70)</f>
        <v>16.507300000000001</v>
      </c>
      <c r="KP70">
        <f>[1]!s_mq_turn(KP$1,$A70)</f>
        <v>2.9996</v>
      </c>
      <c r="KQ70">
        <f>[1]!s_mq_turn(KQ$1,$A70)</f>
        <v>0</v>
      </c>
      <c r="KR70">
        <f>[1]!s_mq_turn(KR$1,$A70)</f>
        <v>0</v>
      </c>
      <c r="KS70">
        <f>[1]!s_mq_turn(KS$1,$A70)</f>
        <v>0</v>
      </c>
      <c r="KT70">
        <f>[1]!s_mq_turn(KT$1,$A70)</f>
        <v>17.530200000000001</v>
      </c>
      <c r="KU70">
        <f>[1]!s_mq_turn(KU$1,$A70)</f>
        <v>31.129100000000001</v>
      </c>
      <c r="KV70">
        <f>[1]!s_mq_turn(KV$1,$A70)</f>
        <v>0</v>
      </c>
      <c r="KW70">
        <f>[1]!s_mq_turn(KW$1,$A70)</f>
        <v>7.5252999999999988</v>
      </c>
      <c r="KX70">
        <f>[1]!s_mq_turn(KX$1,$A70)</f>
        <v>0</v>
      </c>
      <c r="KY70">
        <f>[1]!s_mq_turn(KY$1,$A70)</f>
        <v>0</v>
      </c>
      <c r="KZ70">
        <f>[1]!s_mq_turn(KZ$1,$A70)</f>
        <v>0</v>
      </c>
      <c r="LA70">
        <f>[1]!s_mq_turn(LA$1,$A70)</f>
        <v>6.3930999999999996</v>
      </c>
      <c r="LB70">
        <f>[1]!s_mq_turn(LB$1,$A70)</f>
        <v>0</v>
      </c>
      <c r="LC70">
        <f>[1]!s_mq_turn(LC$1,$A70)</f>
        <v>0</v>
      </c>
      <c r="LD70">
        <f>[1]!s_mq_turn(LD$1,$A70)</f>
        <v>8.6857000000000006</v>
      </c>
      <c r="LE70">
        <f>[1]!s_mq_turn(LE$1,$A70)</f>
        <v>17.326800000000002</v>
      </c>
      <c r="LF70">
        <f>[1]!s_mq_turn(LF$1,$A70)</f>
        <v>2.4596</v>
      </c>
      <c r="LG70">
        <f>[1]!s_mq_turn(LG$1,$A70)</f>
        <v>0</v>
      </c>
      <c r="LH70">
        <f>[1]!s_mq_turn(LH$1,$A70)</f>
        <v>0</v>
      </c>
      <c r="LI70">
        <f>[1]!s_mq_turn(LI$1,$A70)</f>
        <v>0</v>
      </c>
      <c r="LJ70">
        <f>[1]!s_mq_turn(LJ$1,$A70)</f>
        <v>0</v>
      </c>
      <c r="LK70">
        <f>[1]!s_mq_turn(LK$1,$A70)</f>
        <v>0</v>
      </c>
      <c r="LL70">
        <f>[1]!s_mq_turn(LL$1,$A70)</f>
        <v>17.530200000000001</v>
      </c>
      <c r="LM70">
        <f>[1]!s_mq_turn(LM$1,$A70)</f>
        <v>6.3930999999999996</v>
      </c>
      <c r="LN70">
        <f>[1]!s_mq_turn(LN$1,$A70)</f>
        <v>11.958799999999998</v>
      </c>
      <c r="LO70">
        <f>[1]!s_mq_turn(LO$1,$A70)</f>
        <v>6.3930999999999996</v>
      </c>
      <c r="LP70">
        <f>[1]!s_mq_turn(LP$1,$A70)</f>
        <v>0</v>
      </c>
      <c r="LQ70">
        <f>[1]!s_mq_turn(LQ$1,$A70)</f>
        <v>12.206500000000002</v>
      </c>
      <c r="LR70">
        <f>[1]!s_mq_turn(LR$1,$A70)</f>
        <v>0</v>
      </c>
      <c r="LS70">
        <f>[1]!s_mq_turn(LS$1,$A70)</f>
        <v>13.231799999999998</v>
      </c>
      <c r="LT70">
        <f>[1]!s_mq_turn(LT$1,$A70)</f>
        <v>6.3930999999999996</v>
      </c>
      <c r="LU70">
        <f>[1]!s_mq_turn(LU$1,$A70)</f>
        <v>4.2104999999999997</v>
      </c>
      <c r="LV70">
        <f>[1]!s_mq_turn(LV$1,$A70)</f>
        <v>0</v>
      </c>
      <c r="LW70">
        <f>[1]!s_mq_turn(LW$1,$A70)</f>
        <v>0</v>
      </c>
      <c r="LX70">
        <f>[1]!s_mq_turn(LX$1,$A70)</f>
        <v>23.7562</v>
      </c>
      <c r="LY70">
        <f>[1]!s_mq_turn(LY$1,$A70)</f>
        <v>3.3704999999999998</v>
      </c>
      <c r="LZ70">
        <f>[1]!s_mq_turn(LZ$1,$A70)</f>
        <v>0</v>
      </c>
      <c r="MA70">
        <f>[1]!s_mq_turn(MA$1,$A70)</f>
        <v>6.3930999999999996</v>
      </c>
      <c r="MB70">
        <f>[1]!s_mq_turn(MB$1,$A70)</f>
        <v>8.0550000000000015</v>
      </c>
      <c r="MC70">
        <f>[1]!s_mq_turn(MC$1,$A70)</f>
        <v>6.3930999999999996</v>
      </c>
      <c r="MD70">
        <f>[1]!s_mq_turn(MD$1,$A70)</f>
        <v>0</v>
      </c>
      <c r="ME70">
        <f>[1]!s_mq_turn(ME$1,$A70)</f>
        <v>2.7179000000000002</v>
      </c>
      <c r="MF70">
        <f>[1]!s_mq_turn(MF$1,$A70)</f>
        <v>0</v>
      </c>
      <c r="MG70">
        <f>[1]!s_mq_turn(MG$1,$A70)</f>
        <v>33.584600000000002</v>
      </c>
      <c r="MH70">
        <f>[1]!s_mq_turn(MH$1,$A70)</f>
        <v>17.326800000000002</v>
      </c>
      <c r="MI70">
        <f>[1]!s_mq_turn(MI$1,$A70)</f>
        <v>0</v>
      </c>
      <c r="MJ70">
        <f>[1]!s_mq_turn(MJ$1,$A70)</f>
        <v>10.285000000000002</v>
      </c>
      <c r="MK70">
        <f>[1]!s_mq_turn(MK$1,$A70)</f>
        <v>4.9782999999999999</v>
      </c>
      <c r="ML70">
        <f>[1]!s_mq_turn(ML$1,$A70)</f>
        <v>33.584600000000002</v>
      </c>
      <c r="MM70">
        <f>[1]!s_mq_turn(MM$1,$A70)</f>
        <v>6.3930999999999996</v>
      </c>
      <c r="MN70">
        <f>[1]!s_mq_turn(MN$1,$A70)</f>
        <v>0</v>
      </c>
      <c r="MO70">
        <f>[1]!s_mq_turn(MO$1,$A70)</f>
        <v>5.5529999999999999</v>
      </c>
      <c r="MP70">
        <f>[1]!s_mq_turn(MP$1,$A70)</f>
        <v>33.584600000000002</v>
      </c>
      <c r="MQ70">
        <f>[1]!s_mq_turn(MQ$1,$A70)</f>
        <v>3.2626000000000004</v>
      </c>
      <c r="MR70">
        <f>[1]!s_mq_turn(MR$1,$A70)</f>
        <v>16.1554</v>
      </c>
      <c r="MS70">
        <f>[1]!s_mq_turn(MS$1,$A70)</f>
        <v>39.977899999999991</v>
      </c>
      <c r="MT70">
        <f>[1]!s_mq_turn(MT$1,$A70)</f>
        <v>206.08590000000004</v>
      </c>
      <c r="MU70">
        <f>[1]!s_mq_turn(MU$1,$A70)</f>
        <v>206.08590000000004</v>
      </c>
      <c r="MV70">
        <f>[1]!s_mq_turn(MV$1,$A70)</f>
        <v>24.295700000000004</v>
      </c>
      <c r="MW70">
        <f>[1]!s_mq_turn(MW$1,$A70)</f>
        <v>0</v>
      </c>
      <c r="MX70">
        <f>[1]!s_mq_turn(MX$1,$A70)</f>
        <v>7.5252999999999988</v>
      </c>
      <c r="MY70">
        <f>[1]!s_mq_turn(MY$1,$A70)</f>
        <v>22.029</v>
      </c>
      <c r="MZ70">
        <f>[1]!s_mq_turn(MZ$1,$A70)</f>
        <v>152.30870000000002</v>
      </c>
      <c r="NA70">
        <f>[1]!s_mq_turn(NA$1,$A70)</f>
        <v>4.2553999999999998</v>
      </c>
      <c r="NB70">
        <f>[1]!s_mq_turn(NB$1,$A70)</f>
        <v>39.977899999999991</v>
      </c>
      <c r="NC70">
        <f>[1]!s_mq_turn(NC$1,$A70)</f>
        <v>17.142200000000003</v>
      </c>
      <c r="ND70">
        <f>[1]!s_mq_turn(ND$1,$A70)</f>
        <v>19.225199999999997</v>
      </c>
      <c r="NE70">
        <f>[1]!s_mq_turn(NE$1,$A70)</f>
        <v>27.8993</v>
      </c>
      <c r="NF70">
        <f>[1]!s_mq_turn(NF$1,$A70)</f>
        <v>24.295700000000004</v>
      </c>
      <c r="NG70">
        <f>[1]!s_mq_turn(NG$1,$A70)</f>
        <v>36.132599999999989</v>
      </c>
      <c r="NH70">
        <f>[1]!s_mq_turn(NH$1,$A70)</f>
        <v>19.225199999999997</v>
      </c>
      <c r="NI70">
        <f>[1]!s_mq_turn(NI$1,$A70)</f>
        <v>152.30870000000002</v>
      </c>
      <c r="NJ70">
        <f>[1]!s_mq_turn(NJ$1,$A70)</f>
        <v>17.464700000000001</v>
      </c>
      <c r="NK70">
        <f>[1]!s_mq_turn(NK$1,$A70)</f>
        <v>13.4611</v>
      </c>
      <c r="NL70">
        <f>[1]!s_mq_turn(NL$1,$A70)</f>
        <v>7.5252999999999988</v>
      </c>
      <c r="NM70">
        <f>[1]!s_mq_turn(NM$1,$A70)</f>
        <v>13.4611</v>
      </c>
      <c r="NN70">
        <f>[1]!s_mq_turn(NN$1,$A70)</f>
        <v>0</v>
      </c>
      <c r="NO70">
        <f>[1]!s_mq_turn(NO$1,$A70)</f>
        <v>16.956100000000003</v>
      </c>
      <c r="NP70">
        <f>[1]!s_mq_turn(NP$1,$A70)</f>
        <v>26.423200000000001</v>
      </c>
      <c r="NQ70">
        <f>[1]!s_mq_turn(NQ$1,$A70)</f>
        <v>19.225199999999997</v>
      </c>
      <c r="NR70">
        <f>[1]!s_mq_turn(NR$1,$A70)</f>
        <v>0</v>
      </c>
      <c r="NS70">
        <f>[1]!s_mq_turn(NS$1,$A70)</f>
        <v>26.695</v>
      </c>
      <c r="NT70">
        <f>[1]!s_mq_turn(NT$1,$A70)</f>
        <v>26.695</v>
      </c>
      <c r="NU70">
        <f>[1]!s_mq_turn(NU$1,$A70)</f>
        <v>18.105599999999999</v>
      </c>
      <c r="NV70">
        <f>[1]!s_mq_turn(NV$1,$A70)</f>
        <v>21.634499999999999</v>
      </c>
      <c r="NW70">
        <f>[1]!s_mq_turn(NW$1,$A70)</f>
        <v>152.30870000000002</v>
      </c>
      <c r="NX70">
        <f>[1]!s_mq_turn(NX$1,$A70)</f>
        <v>31.129100000000001</v>
      </c>
      <c r="NY70">
        <f>[1]!s_mq_turn(NY$1,$A70)</f>
        <v>2.4596</v>
      </c>
    </row>
    <row r="71" spans="1:389" x14ac:dyDescent="0.4">
      <c r="A71" s="2">
        <v>43371</v>
      </c>
      <c r="B71">
        <f>[1]!s_mq_turn(B$1,$A71)</f>
        <v>14.918699999999999</v>
      </c>
      <c r="C71">
        <f>[1]!s_mq_turn(C$1,$A71)</f>
        <v>16.147000000000002</v>
      </c>
      <c r="D71">
        <f>[1]!s_mq_turn(D$1,$A71)</f>
        <v>15.221699999999998</v>
      </c>
      <c r="E71">
        <f>[1]!s_mq_turn(E$1,$A71)</f>
        <v>5.8418999999999999</v>
      </c>
      <c r="F71">
        <f>[1]!s_mq_turn(F$1,$A71)</f>
        <v>0</v>
      </c>
      <c r="G71">
        <f>[1]!s_mq_turn(G$1,$A71)</f>
        <v>0</v>
      </c>
      <c r="H71">
        <f>[1]!s_mq_turn(H$1,$A71)</f>
        <v>15.783499999999998</v>
      </c>
      <c r="I71">
        <f>[1]!s_mq_turn(I$1,$A71)</f>
        <v>3.8972000000000002</v>
      </c>
      <c r="J71">
        <f>[1]!s_mq_turn(J$1,$A71)</f>
        <v>13.4185</v>
      </c>
      <c r="K71">
        <f>[1]!s_mq_turn(K$1,$A71)</f>
        <v>0</v>
      </c>
      <c r="L71">
        <f>[1]!s_mq_turn(L$1,$A71)</f>
        <v>15.711599999999997</v>
      </c>
      <c r="M71">
        <f>[1]!s_mq_turn(M$1,$A71)</f>
        <v>0</v>
      </c>
      <c r="N71">
        <f>[1]!s_mq_turn(N$1,$A71)</f>
        <v>0</v>
      </c>
      <c r="O71">
        <f>[1]!s_mq_turn(O$1,$A71)</f>
        <v>17.379600000000003</v>
      </c>
      <c r="P71">
        <f>[1]!s_mq_turn(P$1,$A71)</f>
        <v>13.2509</v>
      </c>
      <c r="Q71">
        <f>[1]!s_mq_turn(Q$1,$A71)</f>
        <v>0</v>
      </c>
      <c r="R71">
        <f>[1]!s_mq_turn(R$1,$A71)</f>
        <v>0</v>
      </c>
      <c r="S71">
        <f>[1]!s_mq_turn(S$1,$A71)</f>
        <v>0</v>
      </c>
      <c r="T71">
        <f>[1]!s_mq_turn(T$1,$A71)</f>
        <v>0</v>
      </c>
      <c r="U71">
        <f>[1]!s_mq_turn(U$1,$A71)</f>
        <v>0</v>
      </c>
      <c r="V71">
        <f>[1]!s_mq_turn(V$1,$A71)</f>
        <v>0</v>
      </c>
      <c r="W71">
        <f>[1]!s_mq_turn(W$1,$A71)</f>
        <v>0</v>
      </c>
      <c r="X71">
        <f>[1]!s_mq_turn(X$1,$A71)</f>
        <v>8.2781000000000002</v>
      </c>
      <c r="Y71">
        <f>[1]!s_mq_turn(Y$1,$A71)</f>
        <v>32.369900000000001</v>
      </c>
      <c r="Z71">
        <f>[1]!s_mq_turn(Z$1,$A71)</f>
        <v>0</v>
      </c>
      <c r="AA71">
        <f>[1]!s_mq_turn(AA$1,$A71)</f>
        <v>8.1838000000000015</v>
      </c>
      <c r="AB71">
        <f>[1]!s_mq_turn(AB$1,$A71)</f>
        <v>0</v>
      </c>
      <c r="AC71">
        <f>[1]!s_mq_turn(AC$1,$A71)</f>
        <v>0</v>
      </c>
      <c r="AD71">
        <f>[1]!s_mq_turn(AD$1,$A71)</f>
        <v>0</v>
      </c>
      <c r="AE71">
        <f>[1]!s_mq_turn(AE$1,$A71)</f>
        <v>11.994299999999997</v>
      </c>
      <c r="AF71">
        <f>[1]!s_mq_turn(AF$1,$A71)</f>
        <v>0</v>
      </c>
      <c r="AG71">
        <f>[1]!s_mq_turn(AG$1,$A71)</f>
        <v>0</v>
      </c>
      <c r="AH71">
        <f>[1]!s_mq_turn(AH$1,$A71)</f>
        <v>0</v>
      </c>
      <c r="AI71">
        <f>[1]!s_mq_turn(AI$1,$A71)</f>
        <v>0</v>
      </c>
      <c r="AJ71">
        <f>[1]!s_mq_turn(AJ$1,$A71)</f>
        <v>0</v>
      </c>
      <c r="AK71">
        <f>[1]!s_mq_turn(AK$1,$A71)</f>
        <v>0</v>
      </c>
      <c r="AL71">
        <f>[1]!s_mq_turn(AL$1,$A71)</f>
        <v>0</v>
      </c>
      <c r="AM71">
        <f>[1]!s_mq_turn(AM$1,$A71)</f>
        <v>0</v>
      </c>
      <c r="AN71">
        <f>[1]!s_mq_turn(AN$1,$A71)</f>
        <v>25.729900000000001</v>
      </c>
      <c r="AO71">
        <f>[1]!s_mq_turn(AO$1,$A71)</f>
        <v>0</v>
      </c>
      <c r="AP71">
        <f>[1]!s_mq_turn(AP$1,$A71)</f>
        <v>0</v>
      </c>
      <c r="AQ71">
        <f>[1]!s_mq_turn(AQ$1,$A71)</f>
        <v>0</v>
      </c>
      <c r="AR71">
        <f>[1]!s_mq_turn(AR$1,$A71)</f>
        <v>0</v>
      </c>
      <c r="AS71">
        <f>[1]!s_mq_turn(AS$1,$A71)</f>
        <v>0</v>
      </c>
      <c r="AT71">
        <f>[1]!s_mq_turn(AT$1,$A71)</f>
        <v>0</v>
      </c>
      <c r="AU71">
        <f>[1]!s_mq_turn(AU$1,$A71)</f>
        <v>0</v>
      </c>
      <c r="AV71">
        <f>[1]!s_mq_turn(AV$1,$A71)</f>
        <v>0</v>
      </c>
      <c r="AW71">
        <f>[1]!s_mq_turn(AW$1,$A71)</f>
        <v>14.910300000000001</v>
      </c>
      <c r="AX71">
        <f>[1]!s_mq_turn(AX$1,$A71)</f>
        <v>0</v>
      </c>
      <c r="AY71">
        <f>[1]!s_mq_turn(AY$1,$A71)</f>
        <v>11.627900000000004</v>
      </c>
      <c r="AZ71">
        <f>[1]!s_mq_turn(AZ$1,$A71)</f>
        <v>11.627900000000004</v>
      </c>
      <c r="BA71">
        <f>[1]!s_mq_turn(BA$1,$A71)</f>
        <v>12.8764</v>
      </c>
      <c r="BB71">
        <f>[1]!s_mq_turn(BB$1,$A71)</f>
        <v>14.918699999999999</v>
      </c>
      <c r="BC71">
        <f>[1]!s_mq_turn(BC$1,$A71)</f>
        <v>5.8418999999999999</v>
      </c>
      <c r="BD71">
        <f>[1]!s_mq_turn(BD$1,$A71)</f>
        <v>23.883899999999997</v>
      </c>
      <c r="BE71">
        <f>[1]!s_mq_turn(BE$1,$A71)</f>
        <v>5.8418999999999999</v>
      </c>
      <c r="BF71">
        <f>[1]!s_mq_turn(BF$1,$A71)</f>
        <v>23.883899999999997</v>
      </c>
      <c r="BG71">
        <f>[1]!s_mq_turn(BG$1,$A71)</f>
        <v>12.811100000000001</v>
      </c>
      <c r="BH71">
        <f>[1]!s_mq_turn(BH$1,$A71)</f>
        <v>13.070100000000002</v>
      </c>
      <c r="BI71">
        <f>[1]!s_mq_turn(BI$1,$A71)</f>
        <v>17.266700000000004</v>
      </c>
      <c r="BJ71">
        <f>[1]!s_mq_turn(BJ$1,$A71)</f>
        <v>23.883899999999997</v>
      </c>
      <c r="BK71">
        <f>[1]!s_mq_turn(BK$1,$A71)</f>
        <v>23.883899999999997</v>
      </c>
      <c r="BL71">
        <f>[1]!s_mq_turn(BL$1,$A71)</f>
        <v>14.910300000000001</v>
      </c>
      <c r="BM71">
        <f>[1]!s_mq_turn(BM$1,$A71)</f>
        <v>10.5137</v>
      </c>
      <c r="BN71">
        <f>[1]!s_mq_turn(BN$1,$A71)</f>
        <v>14.910300000000001</v>
      </c>
      <c r="BO71">
        <f>[1]!s_mq_turn(BO$1,$A71)</f>
        <v>0</v>
      </c>
      <c r="BP71">
        <f>[1]!s_mq_turn(BP$1,$A71)</f>
        <v>0</v>
      </c>
      <c r="BQ71">
        <f>[1]!s_mq_turn(BQ$1,$A71)</f>
        <v>0</v>
      </c>
      <c r="BR71">
        <f>[1]!s_mq_turn(BR$1,$A71)</f>
        <v>0</v>
      </c>
      <c r="BS71">
        <f>[1]!s_mq_turn(BS$1,$A71)</f>
        <v>0</v>
      </c>
      <c r="BT71">
        <f>[1]!s_mq_turn(BT$1,$A71)</f>
        <v>20.576599999999999</v>
      </c>
      <c r="BU71">
        <f>[1]!s_mq_turn(BU$1,$A71)</f>
        <v>20.576599999999999</v>
      </c>
      <c r="BV71">
        <f>[1]!s_mq_turn(BV$1,$A71)</f>
        <v>0</v>
      </c>
      <c r="BW71">
        <f>[1]!s_mq_turn(BW$1,$A71)</f>
        <v>0</v>
      </c>
      <c r="BX71">
        <f>[1]!s_mq_turn(BX$1,$A71)</f>
        <v>17.199000000000002</v>
      </c>
      <c r="BY71">
        <f>[1]!s_mq_turn(BY$1,$A71)</f>
        <v>28.229200000000009</v>
      </c>
      <c r="BZ71">
        <f>[1]!s_mq_turn(BZ$1,$A71)</f>
        <v>28.229200000000009</v>
      </c>
      <c r="CA71">
        <f>[1]!s_mq_turn(CA$1,$A71)</f>
        <v>0</v>
      </c>
      <c r="CB71">
        <f>[1]!s_mq_turn(CB$1,$A71)</f>
        <v>28.229200000000009</v>
      </c>
      <c r="CC71">
        <f>[1]!s_mq_turn(CC$1,$A71)</f>
        <v>10.5137</v>
      </c>
      <c r="CD71">
        <f>[1]!s_mq_turn(CD$1,$A71)</f>
        <v>24.645299999999999</v>
      </c>
      <c r="CE71">
        <f>[1]!s_mq_turn(CE$1,$A71)</f>
        <v>12.1678</v>
      </c>
      <c r="CF71">
        <f>[1]!s_mq_turn(CF$1,$A71)</f>
        <v>13.539400000000001</v>
      </c>
      <c r="CG71">
        <f>[1]!s_mq_turn(CG$1,$A71)</f>
        <v>13.539400000000001</v>
      </c>
      <c r="CH71">
        <f>[1]!s_mq_turn(CH$1,$A71)</f>
        <v>13.539400000000001</v>
      </c>
      <c r="CI71">
        <f>[1]!s_mq_turn(CI$1,$A71)</f>
        <v>0</v>
      </c>
      <c r="CJ71">
        <f>[1]!s_mq_turn(CJ$1,$A71)</f>
        <v>13.6518</v>
      </c>
      <c r="CK71">
        <f>[1]!s_mq_turn(CK$1,$A71)</f>
        <v>34.309300000000007</v>
      </c>
      <c r="CL71">
        <f>[1]!s_mq_turn(CL$1,$A71)</f>
        <v>27.7608</v>
      </c>
      <c r="CM71">
        <f>[1]!s_mq_turn(CM$1,$A71)</f>
        <v>28.148099999999999</v>
      </c>
      <c r="CN71">
        <f>[1]!s_mq_turn(CN$1,$A71)</f>
        <v>23.010400000000001</v>
      </c>
      <c r="CO71">
        <f>[1]!s_mq_turn(CO$1,$A71)</f>
        <v>0</v>
      </c>
      <c r="CP71">
        <f>[1]!s_mq_turn(CP$1,$A71)</f>
        <v>11.406699999999997</v>
      </c>
      <c r="CQ71">
        <f>[1]!s_mq_turn(CQ$1,$A71)</f>
        <v>7.8350000000000026</v>
      </c>
      <c r="CR71">
        <f>[1]!s_mq_turn(CR$1,$A71)</f>
        <v>0</v>
      </c>
      <c r="CS71">
        <f>[1]!s_mq_turn(CS$1,$A71)</f>
        <v>11.406699999999997</v>
      </c>
      <c r="CT71">
        <f>[1]!s_mq_turn(CT$1,$A71)</f>
        <v>25.124900000000004</v>
      </c>
      <c r="CU71">
        <f>[1]!s_mq_turn(CU$1,$A71)</f>
        <v>24.546399999999998</v>
      </c>
      <c r="CV71">
        <f>[1]!s_mq_turn(CV$1,$A71)</f>
        <v>11.406699999999997</v>
      </c>
      <c r="CW71">
        <f>[1]!s_mq_turn(CW$1,$A71)</f>
        <v>25.124900000000004</v>
      </c>
      <c r="CX71">
        <f>[1]!s_mq_turn(CX$1,$A71)</f>
        <v>27.365500000000001</v>
      </c>
      <c r="CY71">
        <f>[1]!s_mq_turn(CY$1,$A71)</f>
        <v>27.365500000000001</v>
      </c>
      <c r="CZ71">
        <f>[1]!s_mq_turn(CZ$1,$A71)</f>
        <v>27.365500000000001</v>
      </c>
      <c r="DA71">
        <f>[1]!s_mq_turn(DA$1,$A71)</f>
        <v>11.406699999999997</v>
      </c>
      <c r="DB71">
        <f>[1]!s_mq_turn(DB$1,$A71)</f>
        <v>27.365500000000001</v>
      </c>
      <c r="DC71">
        <f>[1]!s_mq_turn(DC$1,$A71)</f>
        <v>20.437700000000003</v>
      </c>
      <c r="DD71">
        <f>[1]!s_mq_turn(DD$1,$A71)</f>
        <v>3.0661999999999998</v>
      </c>
      <c r="DE71">
        <f>[1]!s_mq_turn(DE$1,$A71)</f>
        <v>0</v>
      </c>
      <c r="DF71">
        <f>[1]!s_mq_turn(DF$1,$A71)</f>
        <v>24.546399999999998</v>
      </c>
      <c r="DG71">
        <f>[1]!s_mq_turn(DG$1,$A71)</f>
        <v>20.437700000000003</v>
      </c>
      <c r="DH71">
        <f>[1]!s_mq_turn(DH$1,$A71)</f>
        <v>0</v>
      </c>
      <c r="DI71">
        <f>[1]!s_mq_turn(DI$1,$A71)</f>
        <v>32.369900000000001</v>
      </c>
      <c r="DJ71">
        <f>[1]!s_mq_turn(DJ$1,$A71)</f>
        <v>0</v>
      </c>
      <c r="DK71">
        <f>[1]!s_mq_turn(DK$1,$A71)</f>
        <v>0</v>
      </c>
      <c r="DL71">
        <f>[1]!s_mq_turn(DL$1,$A71)</f>
        <v>5.9497999999999989</v>
      </c>
      <c r="DM71">
        <f>[1]!s_mq_turn(DM$1,$A71)</f>
        <v>0</v>
      </c>
      <c r="DN71">
        <f>[1]!s_mq_turn(DN$1,$A71)</f>
        <v>24.832799999999999</v>
      </c>
      <c r="DO71">
        <f>[1]!s_mq_turn(DO$1,$A71)</f>
        <v>13.143099999999999</v>
      </c>
      <c r="DP71">
        <f>[1]!s_mq_turn(DP$1,$A71)</f>
        <v>16.427899999999998</v>
      </c>
      <c r="DQ71">
        <f>[1]!s_mq_turn(DQ$1,$A71)</f>
        <v>24.832799999999999</v>
      </c>
      <c r="DR71">
        <f>[1]!s_mq_turn(DR$1,$A71)</f>
        <v>23.010400000000001</v>
      </c>
      <c r="DS71">
        <f>[1]!s_mq_turn(DS$1,$A71)</f>
        <v>18.004199999999997</v>
      </c>
      <c r="DT71">
        <f>[1]!s_mq_turn(DT$1,$A71)</f>
        <v>17.008399999999998</v>
      </c>
      <c r="DU71">
        <f>[1]!s_mq_turn(DU$1,$A71)</f>
        <v>23.010400000000001</v>
      </c>
      <c r="DV71">
        <f>[1]!s_mq_turn(DV$1,$A71)</f>
        <v>14.626199999999997</v>
      </c>
      <c r="DW71">
        <f>[1]!s_mq_turn(DW$1,$A71)</f>
        <v>0</v>
      </c>
      <c r="DX71">
        <f>[1]!s_mq_turn(DX$1,$A71)</f>
        <v>0</v>
      </c>
      <c r="DY71">
        <f>[1]!s_mq_turn(DY$1,$A71)</f>
        <v>0</v>
      </c>
      <c r="DZ71">
        <f>[1]!s_mq_turn(DZ$1,$A71)</f>
        <v>0</v>
      </c>
      <c r="EA71">
        <f>[1]!s_mq_turn(EA$1,$A71)</f>
        <v>0</v>
      </c>
      <c r="EB71">
        <f>[1]!s_mq_turn(EB$1,$A71)</f>
        <v>14.626199999999997</v>
      </c>
      <c r="EC71">
        <f>[1]!s_mq_turn(EC$1,$A71)</f>
        <v>12.843900000000001</v>
      </c>
      <c r="ED71">
        <f>[1]!s_mq_turn(ED$1,$A71)</f>
        <v>14.626199999999997</v>
      </c>
      <c r="EE71">
        <f>[1]!s_mq_turn(EE$1,$A71)</f>
        <v>0</v>
      </c>
      <c r="EF71">
        <f>[1]!s_mq_turn(EF$1,$A71)</f>
        <v>18.004199999999997</v>
      </c>
      <c r="EG71">
        <f>[1]!s_mq_turn(EG$1,$A71)</f>
        <v>12.843900000000001</v>
      </c>
      <c r="EH71">
        <f>[1]!s_mq_turn(EH$1,$A71)</f>
        <v>0</v>
      </c>
      <c r="EI71">
        <f>[1]!s_mq_turn(EI$1,$A71)</f>
        <v>32.137500000000003</v>
      </c>
      <c r="EJ71">
        <f>[1]!s_mq_turn(EJ$1,$A71)</f>
        <v>14.626199999999997</v>
      </c>
      <c r="EK71">
        <f>[1]!s_mq_turn(EK$1,$A71)</f>
        <v>14.626199999999997</v>
      </c>
      <c r="EL71">
        <f>[1]!s_mq_turn(EL$1,$A71)</f>
        <v>14.626199999999997</v>
      </c>
      <c r="EM71">
        <f>[1]!s_mq_turn(EM$1,$A71)</f>
        <v>14.626199999999997</v>
      </c>
      <c r="EN71">
        <f>[1]!s_mq_turn(EN$1,$A71)</f>
        <v>14.626199999999997</v>
      </c>
      <c r="EO71">
        <f>[1]!s_mq_turn(EO$1,$A71)</f>
        <v>16.034200000000002</v>
      </c>
      <c r="EP71">
        <f>[1]!s_mq_turn(EP$1,$A71)</f>
        <v>14.626199999999997</v>
      </c>
      <c r="EQ71">
        <f>[1]!s_mq_turn(EQ$1,$A71)</f>
        <v>21.962599999999998</v>
      </c>
      <c r="ER71">
        <f>[1]!s_mq_turn(ER$1,$A71)</f>
        <v>0</v>
      </c>
      <c r="ES71">
        <f>[1]!s_mq_turn(ES$1,$A71)</f>
        <v>17.008399999999998</v>
      </c>
      <c r="ET71">
        <f>[1]!s_mq_turn(ET$1,$A71)</f>
        <v>4.1471999999999998</v>
      </c>
      <c r="EU71">
        <f>[1]!s_mq_turn(EU$1,$A71)</f>
        <v>0</v>
      </c>
      <c r="EV71">
        <f>[1]!s_mq_turn(EV$1,$A71)</f>
        <v>2.3113000000000001</v>
      </c>
      <c r="EW71">
        <f>[1]!s_mq_turn(EW$1,$A71)</f>
        <v>28.962400000000002</v>
      </c>
      <c r="EX71">
        <f>[1]!s_mq_turn(EX$1,$A71)</f>
        <v>3.8719999999999999</v>
      </c>
      <c r="EY71">
        <f>[1]!s_mq_turn(EY$1,$A71)</f>
        <v>0</v>
      </c>
      <c r="EZ71">
        <f>[1]!s_mq_turn(EZ$1,$A71)</f>
        <v>17.008399999999998</v>
      </c>
      <c r="FA71">
        <f>[1]!s_mq_turn(FA$1,$A71)</f>
        <v>4.6628000000000007</v>
      </c>
      <c r="FB71">
        <f>[1]!s_mq_turn(FB$1,$A71)</f>
        <v>17.008399999999998</v>
      </c>
      <c r="FC71">
        <f>[1]!s_mq_turn(FC$1,$A71)</f>
        <v>5.5102000000000002</v>
      </c>
      <c r="FD71">
        <f>[1]!s_mq_turn(FD$1,$A71)</f>
        <v>4.1688999999999998</v>
      </c>
      <c r="FE71">
        <f>[1]!s_mq_turn(FE$1,$A71)</f>
        <v>5.5102000000000002</v>
      </c>
      <c r="FF71">
        <f>[1]!s_mq_turn(FF$1,$A71)</f>
        <v>4.1688999999999998</v>
      </c>
      <c r="FG71">
        <f>[1]!s_mq_turn(FG$1,$A71)</f>
        <v>12.950199999999999</v>
      </c>
      <c r="FH71">
        <f>[1]!s_mq_turn(FH$1,$A71)</f>
        <v>6.5007999999999999</v>
      </c>
      <c r="FI71">
        <f>[1]!s_mq_turn(FI$1,$A71)</f>
        <v>2.7747000000000002</v>
      </c>
      <c r="FJ71">
        <f>[1]!s_mq_turn(FJ$1,$A71)</f>
        <v>4.6628000000000007</v>
      </c>
      <c r="FK71">
        <f>[1]!s_mq_turn(FK$1,$A71)</f>
        <v>4.9434000000000013</v>
      </c>
      <c r="FL71">
        <f>[1]!s_mq_turn(FL$1,$A71)</f>
        <v>5.1336999999999993</v>
      </c>
      <c r="FM71">
        <f>[1]!s_mq_turn(FM$1,$A71)</f>
        <v>4.9434000000000013</v>
      </c>
      <c r="FN71">
        <f>[1]!s_mq_turn(FN$1,$A71)</f>
        <v>0</v>
      </c>
      <c r="FO71">
        <f>[1]!s_mq_turn(FO$1,$A71)</f>
        <v>0</v>
      </c>
      <c r="FP71">
        <f>[1]!s_mq_turn(FP$1,$A71)</f>
        <v>5.1336999999999993</v>
      </c>
      <c r="FQ71">
        <f>[1]!s_mq_turn(FQ$1,$A71)</f>
        <v>2.7747000000000002</v>
      </c>
      <c r="FR71">
        <f>[1]!s_mq_turn(FR$1,$A71)</f>
        <v>14.973500000000001</v>
      </c>
      <c r="FS71">
        <f>[1]!s_mq_turn(FS$1,$A71)</f>
        <v>4.1688999999999998</v>
      </c>
      <c r="FT71">
        <f>[1]!s_mq_turn(FT$1,$A71)</f>
        <v>5.5102000000000002</v>
      </c>
      <c r="FU71">
        <f>[1]!s_mq_turn(FU$1,$A71)</f>
        <v>29.450400000000002</v>
      </c>
      <c r="FV71">
        <f>[1]!s_mq_turn(FV$1,$A71)</f>
        <v>0</v>
      </c>
      <c r="FW71">
        <f>[1]!s_mq_turn(FW$1,$A71)</f>
        <v>4.9434000000000013</v>
      </c>
      <c r="FX71">
        <f>[1]!s_mq_turn(FX$1,$A71)</f>
        <v>0</v>
      </c>
      <c r="FY71">
        <f>[1]!s_mq_turn(FY$1,$A71)</f>
        <v>0</v>
      </c>
      <c r="FZ71">
        <f>[1]!s_mq_turn(FZ$1,$A71)</f>
        <v>0</v>
      </c>
      <c r="GA71">
        <f>[1]!s_mq_turn(GA$1,$A71)</f>
        <v>0</v>
      </c>
      <c r="GB71">
        <f>[1]!s_mq_turn(GB$1,$A71)</f>
        <v>131.9659</v>
      </c>
      <c r="GC71">
        <f>[1]!s_mq_turn(GC$1,$A71)</f>
        <v>4.0705</v>
      </c>
      <c r="GD71">
        <f>[1]!s_mq_turn(GD$1,$A71)</f>
        <v>9.6704000000000008</v>
      </c>
      <c r="GE71">
        <f>[1]!s_mq_turn(GE$1,$A71)</f>
        <v>0</v>
      </c>
      <c r="GF71">
        <f>[1]!s_mq_turn(GF$1,$A71)</f>
        <v>0</v>
      </c>
      <c r="GG71">
        <f>[1]!s_mq_turn(GG$1,$A71)</f>
        <v>12.9011</v>
      </c>
      <c r="GH71">
        <f>[1]!s_mq_turn(GH$1,$A71)</f>
        <v>29.450400000000002</v>
      </c>
      <c r="GI71">
        <f>[1]!s_mq_turn(GI$1,$A71)</f>
        <v>0</v>
      </c>
      <c r="GJ71">
        <f>[1]!s_mq_turn(GJ$1,$A71)</f>
        <v>131.9659</v>
      </c>
      <c r="GK71">
        <f>[1]!s_mq_turn(GK$1,$A71)</f>
        <v>0</v>
      </c>
      <c r="GL71">
        <f>[1]!s_mq_turn(GL$1,$A71)</f>
        <v>0</v>
      </c>
      <c r="GM71">
        <f>[1]!s_mq_turn(GM$1,$A71)</f>
        <v>6.9735000000000005</v>
      </c>
      <c r="GN71">
        <f>[1]!s_mq_turn(GN$1,$A71)</f>
        <v>12.418400000000002</v>
      </c>
      <c r="GO71">
        <f>[1]!s_mq_turn(GO$1,$A71)</f>
        <v>163.6831</v>
      </c>
      <c r="GP71">
        <f>[1]!s_mq_turn(GP$1,$A71)</f>
        <v>0</v>
      </c>
      <c r="GQ71">
        <f>[1]!s_mq_turn(GQ$1,$A71)</f>
        <v>4.9249000000000001</v>
      </c>
      <c r="GR71">
        <f>[1]!s_mq_turn(GR$1,$A71)</f>
        <v>12.542000000000002</v>
      </c>
      <c r="GS71">
        <f>[1]!s_mq_turn(GS$1,$A71)</f>
        <v>17.741300000000003</v>
      </c>
      <c r="GT71">
        <f>[1]!s_mq_turn(GT$1,$A71)</f>
        <v>0</v>
      </c>
      <c r="GU71">
        <f>[1]!s_mq_turn(GU$1,$A71)</f>
        <v>4.9249000000000001</v>
      </c>
      <c r="GV71">
        <f>[1]!s_mq_turn(GV$1,$A71)</f>
        <v>0</v>
      </c>
      <c r="GW71">
        <f>[1]!s_mq_turn(GW$1,$A71)</f>
        <v>8.4421999999999979</v>
      </c>
      <c r="GX71">
        <f>[1]!s_mq_turn(GX$1,$A71)</f>
        <v>4.9249000000000001</v>
      </c>
      <c r="GY71">
        <f>[1]!s_mq_turn(GY$1,$A71)</f>
        <v>4.9249000000000001</v>
      </c>
      <c r="GZ71">
        <f>[1]!s_mq_turn(GZ$1,$A71)</f>
        <v>11.994299999999997</v>
      </c>
      <c r="HA71">
        <f>[1]!s_mq_turn(HA$1,$A71)</f>
        <v>5.0647000000000011</v>
      </c>
      <c r="HB71">
        <f>[1]!s_mq_turn(HB$1,$A71)</f>
        <v>4.9249000000000001</v>
      </c>
      <c r="HC71">
        <f>[1]!s_mq_turn(HC$1,$A71)</f>
        <v>10.489100000000001</v>
      </c>
      <c r="HD71">
        <f>[1]!s_mq_turn(HD$1,$A71)</f>
        <v>4.9249000000000001</v>
      </c>
      <c r="HE71">
        <f>[1]!s_mq_turn(HE$1,$A71)</f>
        <v>6.5007999999999999</v>
      </c>
      <c r="HF71">
        <f>[1]!s_mq_turn(HF$1,$A71)</f>
        <v>4.9249000000000001</v>
      </c>
      <c r="HG71">
        <f>[1]!s_mq_turn(HG$1,$A71)</f>
        <v>4.9249000000000001</v>
      </c>
      <c r="HH71">
        <f>[1]!s_mq_turn(HH$1,$A71)</f>
        <v>4.9249000000000001</v>
      </c>
      <c r="HI71">
        <f>[1]!s_mq_turn(HI$1,$A71)</f>
        <v>2.2296</v>
      </c>
      <c r="HJ71">
        <f>[1]!s_mq_turn(HJ$1,$A71)</f>
        <v>0</v>
      </c>
      <c r="HK71">
        <f>[1]!s_mq_turn(HK$1,$A71)</f>
        <v>0</v>
      </c>
      <c r="HL71">
        <f>[1]!s_mq_turn(HL$1,$A71)</f>
        <v>4.9249000000000001</v>
      </c>
      <c r="HM71">
        <f>[1]!s_mq_turn(HM$1,$A71)</f>
        <v>7.7370999999999999</v>
      </c>
      <c r="HN71">
        <f>[1]!s_mq_turn(HN$1,$A71)</f>
        <v>2.6748000000000003</v>
      </c>
      <c r="HO71">
        <f>[1]!s_mq_turn(HO$1,$A71)</f>
        <v>3.7611999999999997</v>
      </c>
      <c r="HP71">
        <f>[1]!s_mq_turn(HP$1,$A71)</f>
        <v>5.8827000000000007</v>
      </c>
      <c r="HQ71">
        <f>[1]!s_mq_turn(HQ$1,$A71)</f>
        <v>5.8827000000000007</v>
      </c>
      <c r="HR71">
        <f>[1]!s_mq_turn(HR$1,$A71)</f>
        <v>2.6748000000000003</v>
      </c>
      <c r="HS71">
        <f>[1]!s_mq_turn(HS$1,$A71)</f>
        <v>6.1707999999999981</v>
      </c>
      <c r="HT71">
        <f>[1]!s_mq_turn(HT$1,$A71)</f>
        <v>5.8827000000000007</v>
      </c>
      <c r="HU71">
        <f>[1]!s_mq_turn(HU$1,$A71)</f>
        <v>16.636299999999999</v>
      </c>
      <c r="HV71">
        <f>[1]!s_mq_turn(HV$1,$A71)</f>
        <v>14.692800000000002</v>
      </c>
      <c r="HW71">
        <f>[1]!s_mq_turn(HW$1,$A71)</f>
        <v>5.8827000000000007</v>
      </c>
      <c r="HX71">
        <f>[1]!s_mq_turn(HX$1,$A71)</f>
        <v>3.6646000000000001</v>
      </c>
      <c r="HY71">
        <f>[1]!s_mq_turn(HY$1,$A71)</f>
        <v>5.8827000000000007</v>
      </c>
      <c r="HZ71">
        <f>[1]!s_mq_turn(HZ$1,$A71)</f>
        <v>2.6748000000000003</v>
      </c>
      <c r="IA71">
        <f>[1]!s_mq_turn(IA$1,$A71)</f>
        <v>5.8827000000000007</v>
      </c>
      <c r="IB71">
        <f>[1]!s_mq_turn(IB$1,$A71)</f>
        <v>5.8827000000000007</v>
      </c>
      <c r="IC71">
        <f>[1]!s_mq_turn(IC$1,$A71)</f>
        <v>0</v>
      </c>
      <c r="ID71">
        <f>[1]!s_mq_turn(ID$1,$A71)</f>
        <v>20.349900000000002</v>
      </c>
      <c r="IE71">
        <f>[1]!s_mq_turn(IE$1,$A71)</f>
        <v>2.6748000000000003</v>
      </c>
      <c r="IF71">
        <f>[1]!s_mq_turn(IF$1,$A71)</f>
        <v>2.6748000000000003</v>
      </c>
      <c r="IG71">
        <f>[1]!s_mq_turn(IG$1,$A71)</f>
        <v>2.1101000000000001</v>
      </c>
      <c r="IH71">
        <f>[1]!s_mq_turn(IH$1,$A71)</f>
        <v>2.0951000000000004</v>
      </c>
      <c r="II71">
        <f>[1]!s_mq_turn(II$1,$A71)</f>
        <v>2.6748000000000003</v>
      </c>
      <c r="IJ71">
        <f>[1]!s_mq_turn(IJ$1,$A71)</f>
        <v>2.1101000000000001</v>
      </c>
      <c r="IK71">
        <f>[1]!s_mq_turn(IK$1,$A71)</f>
        <v>5.6639000000000008</v>
      </c>
      <c r="IL71">
        <f>[1]!s_mq_turn(IL$1,$A71)</f>
        <v>14.431000000000001</v>
      </c>
      <c r="IM71">
        <f>[1]!s_mq_turn(IM$1,$A71)</f>
        <v>15.012200000000002</v>
      </c>
      <c r="IN71">
        <f>[1]!s_mq_turn(IN$1,$A71)</f>
        <v>2.1101000000000001</v>
      </c>
      <c r="IO71">
        <f>[1]!s_mq_turn(IO$1,$A71)</f>
        <v>2.1101000000000001</v>
      </c>
      <c r="IP71">
        <f>[1]!s_mq_turn(IP$1,$A71)</f>
        <v>11.645799999999999</v>
      </c>
      <c r="IQ71">
        <f>[1]!s_mq_turn(IQ$1,$A71)</f>
        <v>2.1101000000000001</v>
      </c>
      <c r="IR71">
        <f>[1]!s_mq_turn(IR$1,$A71)</f>
        <v>4.2095000000000002</v>
      </c>
      <c r="IS71">
        <f>[1]!s_mq_turn(IS$1,$A71)</f>
        <v>12.483300000000002</v>
      </c>
      <c r="IT71">
        <f>[1]!s_mq_turn(IT$1,$A71)</f>
        <v>2.1101000000000001</v>
      </c>
      <c r="IU71">
        <f>[1]!s_mq_turn(IU$1,$A71)</f>
        <v>13.257599999999996</v>
      </c>
      <c r="IV71">
        <f>[1]!s_mq_turn(IV$1,$A71)</f>
        <v>13.2509</v>
      </c>
      <c r="IW71">
        <f>[1]!s_mq_turn(IW$1,$A71)</f>
        <v>14.333299999999999</v>
      </c>
      <c r="IX71">
        <f>[1]!s_mq_turn(IX$1,$A71)</f>
        <v>2.3528000000000002</v>
      </c>
      <c r="IY71">
        <f>[1]!s_mq_turn(IY$1,$A71)</f>
        <v>13.257599999999996</v>
      </c>
      <c r="IZ71">
        <f>[1]!s_mq_turn(IZ$1,$A71)</f>
        <v>5.5057</v>
      </c>
      <c r="JA71">
        <f>[1]!s_mq_turn(JA$1,$A71)</f>
        <v>11.9696</v>
      </c>
      <c r="JB71">
        <f>[1]!s_mq_turn(JB$1,$A71)</f>
        <v>14.400500000000001</v>
      </c>
      <c r="JC71">
        <f>[1]!s_mq_turn(JC$1,$A71)</f>
        <v>11.9696</v>
      </c>
      <c r="JD71">
        <f>[1]!s_mq_turn(JD$1,$A71)</f>
        <v>0</v>
      </c>
      <c r="JE71">
        <f>[1]!s_mq_turn(JE$1,$A71)</f>
        <v>11.372800000000002</v>
      </c>
      <c r="JF71">
        <f>[1]!s_mq_turn(JF$1,$A71)</f>
        <v>8.2781000000000002</v>
      </c>
      <c r="JG71">
        <f>[1]!s_mq_turn(JG$1,$A71)</f>
        <v>0</v>
      </c>
      <c r="JH71">
        <f>[1]!s_mq_turn(JH$1,$A71)</f>
        <v>16.459900000000001</v>
      </c>
      <c r="JI71">
        <f>[1]!s_mq_turn(JI$1,$A71)</f>
        <v>5.1804999999999994</v>
      </c>
      <c r="JJ71">
        <f>[1]!s_mq_turn(JJ$1,$A71)</f>
        <v>25.211899999999993</v>
      </c>
      <c r="JK71">
        <f>[1]!s_mq_turn(JK$1,$A71)</f>
        <v>27.365500000000001</v>
      </c>
      <c r="JL71">
        <f>[1]!s_mq_turn(JL$1,$A71)</f>
        <v>4.9249000000000001</v>
      </c>
      <c r="JM71">
        <f>[1]!s_mq_turn(JM$1,$A71)</f>
        <v>10.5426</v>
      </c>
      <c r="JN71">
        <f>[1]!s_mq_turn(JN$1,$A71)</f>
        <v>3.6859999999999999</v>
      </c>
      <c r="JO71">
        <f>[1]!s_mq_turn(JO$1,$A71)</f>
        <v>2.6748000000000003</v>
      </c>
      <c r="JP71">
        <f>[1]!s_mq_turn(JP$1,$A71)</f>
        <v>10.310600000000001</v>
      </c>
      <c r="JQ71">
        <f>[1]!s_mq_turn(JQ$1,$A71)</f>
        <v>18.863700000000001</v>
      </c>
      <c r="JR71">
        <f>[1]!s_mq_turn(JR$1,$A71)</f>
        <v>9.8810000000000002</v>
      </c>
      <c r="JS71">
        <f>[1]!s_mq_turn(JS$1,$A71)</f>
        <v>4.6628000000000007</v>
      </c>
      <c r="JT71">
        <f>[1]!s_mq_turn(JT$1,$A71)</f>
        <v>3.8406999999999996</v>
      </c>
      <c r="JU71">
        <f>[1]!s_mq_turn(JU$1,$A71)</f>
        <v>14.626199999999997</v>
      </c>
      <c r="JV71">
        <f>[1]!s_mq_turn(JV$1,$A71)</f>
        <v>4.6594999999999995</v>
      </c>
      <c r="JW71">
        <f>[1]!s_mq_turn(JW$1,$A71)</f>
        <v>27.202100000000002</v>
      </c>
      <c r="JX71">
        <f>[1]!s_mq_turn(JX$1,$A71)</f>
        <v>4.1675000000000004</v>
      </c>
      <c r="JY71">
        <f>[1]!s_mq_turn(JY$1,$A71)</f>
        <v>0</v>
      </c>
      <c r="JZ71">
        <f>[1]!s_mq_turn(JZ$1,$A71)</f>
        <v>27.365500000000001</v>
      </c>
      <c r="KA71">
        <f>[1]!s_mq_turn(KA$1,$A71)</f>
        <v>5.8827000000000007</v>
      </c>
      <c r="KB71">
        <f>[1]!s_mq_turn(KB$1,$A71)</f>
        <v>27.365500000000001</v>
      </c>
      <c r="KC71">
        <f>[1]!s_mq_turn(KC$1,$A71)</f>
        <v>27.365500000000001</v>
      </c>
      <c r="KD71">
        <f>[1]!s_mq_turn(KD$1,$A71)</f>
        <v>14.626199999999997</v>
      </c>
      <c r="KE71">
        <f>[1]!s_mq_turn(KE$1,$A71)</f>
        <v>4.6628000000000007</v>
      </c>
      <c r="KF71">
        <f>[1]!s_mq_turn(KF$1,$A71)</f>
        <v>4.6628000000000007</v>
      </c>
      <c r="KG71">
        <f>[1]!s_mq_turn(KG$1,$A71)</f>
        <v>4.6628000000000007</v>
      </c>
      <c r="KH71">
        <f>[1]!s_mq_turn(KH$1,$A71)</f>
        <v>16.404199999999996</v>
      </c>
      <c r="KI71">
        <f>[1]!s_mq_turn(KI$1,$A71)</f>
        <v>4.9434000000000013</v>
      </c>
      <c r="KJ71">
        <f>[1]!s_mq_turn(KJ$1,$A71)</f>
        <v>3.2269000000000005</v>
      </c>
      <c r="KK71">
        <f>[1]!s_mq_turn(KK$1,$A71)</f>
        <v>10.539699999999998</v>
      </c>
      <c r="KL71">
        <f>[1]!s_mq_turn(KL$1,$A71)</f>
        <v>4.3151000000000002</v>
      </c>
      <c r="KM71">
        <f>[1]!s_mq_turn(KM$1,$A71)</f>
        <v>0</v>
      </c>
      <c r="KN71">
        <f>[1]!s_mq_turn(KN$1,$A71)</f>
        <v>11.757499999999999</v>
      </c>
      <c r="KO71">
        <f>[1]!s_mq_turn(KO$1,$A71)</f>
        <v>11.455599999999999</v>
      </c>
      <c r="KP71">
        <f>[1]!s_mq_turn(KP$1,$A71)</f>
        <v>2.4645000000000001</v>
      </c>
      <c r="KQ71">
        <f>[1]!s_mq_turn(KQ$1,$A71)</f>
        <v>0</v>
      </c>
      <c r="KR71">
        <f>[1]!s_mq_turn(KR$1,$A71)</f>
        <v>0</v>
      </c>
      <c r="KS71">
        <f>[1]!s_mq_turn(KS$1,$A71)</f>
        <v>0</v>
      </c>
      <c r="KT71">
        <f>[1]!s_mq_turn(KT$1,$A71)</f>
        <v>12.950199999999999</v>
      </c>
      <c r="KU71">
        <f>[1]!s_mq_turn(KU$1,$A71)</f>
        <v>25.124900000000004</v>
      </c>
      <c r="KV71">
        <f>[1]!s_mq_turn(KV$1,$A71)</f>
        <v>0</v>
      </c>
      <c r="KW71">
        <f>[1]!s_mq_turn(KW$1,$A71)</f>
        <v>5.8827000000000007</v>
      </c>
      <c r="KX71">
        <f>[1]!s_mq_turn(KX$1,$A71)</f>
        <v>0</v>
      </c>
      <c r="KY71">
        <f>[1]!s_mq_turn(KY$1,$A71)</f>
        <v>0</v>
      </c>
      <c r="KZ71">
        <f>[1]!s_mq_turn(KZ$1,$A71)</f>
        <v>0</v>
      </c>
      <c r="LA71">
        <f>[1]!s_mq_turn(LA$1,$A71)</f>
        <v>4.9249000000000001</v>
      </c>
      <c r="LB71">
        <f>[1]!s_mq_turn(LB$1,$A71)</f>
        <v>0</v>
      </c>
      <c r="LC71">
        <f>[1]!s_mq_turn(LC$1,$A71)</f>
        <v>0</v>
      </c>
      <c r="LD71">
        <f>[1]!s_mq_turn(LD$1,$A71)</f>
        <v>6.9735000000000005</v>
      </c>
      <c r="LE71">
        <f>[1]!s_mq_turn(LE$1,$A71)</f>
        <v>14.626199999999997</v>
      </c>
      <c r="LF71">
        <f>[1]!s_mq_turn(LF$1,$A71)</f>
        <v>2.1101000000000001</v>
      </c>
      <c r="LG71">
        <f>[1]!s_mq_turn(LG$1,$A71)</f>
        <v>0</v>
      </c>
      <c r="LH71">
        <f>[1]!s_mq_turn(LH$1,$A71)</f>
        <v>0</v>
      </c>
      <c r="LI71">
        <f>[1]!s_mq_turn(LI$1,$A71)</f>
        <v>0</v>
      </c>
      <c r="LJ71">
        <f>[1]!s_mq_turn(LJ$1,$A71)</f>
        <v>0</v>
      </c>
      <c r="LK71">
        <f>[1]!s_mq_turn(LK$1,$A71)</f>
        <v>0</v>
      </c>
      <c r="LL71">
        <f>[1]!s_mq_turn(LL$1,$A71)</f>
        <v>12.950199999999999</v>
      </c>
      <c r="LM71">
        <f>[1]!s_mq_turn(LM$1,$A71)</f>
        <v>4.9249000000000001</v>
      </c>
      <c r="LN71">
        <f>[1]!s_mq_turn(LN$1,$A71)</f>
        <v>11.372800000000002</v>
      </c>
      <c r="LO71">
        <f>[1]!s_mq_turn(LO$1,$A71)</f>
        <v>4.9249000000000001</v>
      </c>
      <c r="LP71">
        <f>[1]!s_mq_turn(LP$1,$A71)</f>
        <v>0</v>
      </c>
      <c r="LQ71">
        <f>[1]!s_mq_turn(LQ$1,$A71)</f>
        <v>8.8774999999999995</v>
      </c>
      <c r="LR71">
        <f>[1]!s_mq_turn(LR$1,$A71)</f>
        <v>0</v>
      </c>
      <c r="LS71">
        <f>[1]!s_mq_turn(LS$1,$A71)</f>
        <v>9.801400000000001</v>
      </c>
      <c r="LT71">
        <f>[1]!s_mq_turn(LT$1,$A71)</f>
        <v>4.9249000000000001</v>
      </c>
      <c r="LU71">
        <f>[1]!s_mq_turn(LU$1,$A71)</f>
        <v>3.3482000000000012</v>
      </c>
      <c r="LV71">
        <f>[1]!s_mq_turn(LV$1,$A71)</f>
        <v>0</v>
      </c>
      <c r="LW71">
        <f>[1]!s_mq_turn(LW$1,$A71)</f>
        <v>0</v>
      </c>
      <c r="LX71">
        <f>[1]!s_mq_turn(LX$1,$A71)</f>
        <v>20.349900000000002</v>
      </c>
      <c r="LY71">
        <f>[1]!s_mq_turn(LY$1,$A71)</f>
        <v>2.7747000000000002</v>
      </c>
      <c r="LZ71">
        <f>[1]!s_mq_turn(LZ$1,$A71)</f>
        <v>0</v>
      </c>
      <c r="MA71">
        <f>[1]!s_mq_turn(MA$1,$A71)</f>
        <v>4.9249000000000001</v>
      </c>
      <c r="MB71">
        <f>[1]!s_mq_turn(MB$1,$A71)</f>
        <v>6.3614999999999986</v>
      </c>
      <c r="MC71">
        <f>[1]!s_mq_turn(MC$1,$A71)</f>
        <v>4.9249000000000001</v>
      </c>
      <c r="MD71">
        <f>[1]!s_mq_turn(MD$1,$A71)</f>
        <v>0</v>
      </c>
      <c r="ME71">
        <f>[1]!s_mq_turn(ME$1,$A71)</f>
        <v>2.2459000000000002</v>
      </c>
      <c r="MF71">
        <f>[1]!s_mq_turn(MF$1,$A71)</f>
        <v>0</v>
      </c>
      <c r="MG71">
        <f>[1]!s_mq_turn(MG$1,$A71)</f>
        <v>27.365500000000001</v>
      </c>
      <c r="MH71">
        <f>[1]!s_mq_turn(MH$1,$A71)</f>
        <v>14.626199999999997</v>
      </c>
      <c r="MI71">
        <f>[1]!s_mq_turn(MI$1,$A71)</f>
        <v>0</v>
      </c>
      <c r="MJ71">
        <f>[1]!s_mq_turn(MJ$1,$A71)</f>
        <v>8.6554000000000002</v>
      </c>
      <c r="MK71">
        <f>[1]!s_mq_turn(MK$1,$A71)</f>
        <v>4.2312999999999992</v>
      </c>
      <c r="ML71">
        <f>[1]!s_mq_turn(ML$1,$A71)</f>
        <v>27.365500000000001</v>
      </c>
      <c r="MM71">
        <f>[1]!s_mq_turn(MM$1,$A71)</f>
        <v>4.9249000000000001</v>
      </c>
      <c r="MN71">
        <f>[1]!s_mq_turn(MN$1,$A71)</f>
        <v>0</v>
      </c>
      <c r="MO71">
        <f>[1]!s_mq_turn(MO$1,$A71)</f>
        <v>4.9434000000000013</v>
      </c>
      <c r="MP71">
        <f>[1]!s_mq_turn(MP$1,$A71)</f>
        <v>27.365500000000001</v>
      </c>
      <c r="MQ71">
        <f>[1]!s_mq_turn(MQ$1,$A71)</f>
        <v>2.6748000000000003</v>
      </c>
      <c r="MR71">
        <f>[1]!s_mq_turn(MR$1,$A71)</f>
        <v>14.692800000000002</v>
      </c>
      <c r="MS71">
        <f>[1]!s_mq_turn(MS$1,$A71)</f>
        <v>28.962400000000002</v>
      </c>
      <c r="MT71">
        <f>[1]!s_mq_turn(MT$1,$A71)</f>
        <v>163.6831</v>
      </c>
      <c r="MU71">
        <f>[1]!s_mq_turn(MU$1,$A71)</f>
        <v>163.6831</v>
      </c>
      <c r="MV71">
        <f>[1]!s_mq_turn(MV$1,$A71)</f>
        <v>17.741300000000003</v>
      </c>
      <c r="MW71">
        <f>[1]!s_mq_turn(MW$1,$A71)</f>
        <v>0</v>
      </c>
      <c r="MX71">
        <f>[1]!s_mq_turn(MX$1,$A71)</f>
        <v>5.8827000000000007</v>
      </c>
      <c r="MY71">
        <f>[1]!s_mq_turn(MY$1,$A71)</f>
        <v>24.325599999999998</v>
      </c>
      <c r="MZ71">
        <f>[1]!s_mq_turn(MZ$1,$A71)</f>
        <v>131.9659</v>
      </c>
      <c r="NA71">
        <f>[1]!s_mq_turn(NA$1,$A71)</f>
        <v>3.5250999999999997</v>
      </c>
      <c r="NB71">
        <f>[1]!s_mq_turn(NB$1,$A71)</f>
        <v>28.962400000000002</v>
      </c>
      <c r="NC71">
        <f>[1]!s_mq_turn(NC$1,$A71)</f>
        <v>13.4185</v>
      </c>
      <c r="ND71">
        <f>[1]!s_mq_turn(ND$1,$A71)</f>
        <v>16.636299999999999</v>
      </c>
      <c r="NE71">
        <f>[1]!s_mq_turn(NE$1,$A71)</f>
        <v>29.450400000000002</v>
      </c>
      <c r="NF71">
        <f>[1]!s_mq_turn(NF$1,$A71)</f>
        <v>17.741300000000003</v>
      </c>
      <c r="NG71">
        <f>[1]!s_mq_turn(NG$1,$A71)</f>
        <v>28.775100000000002</v>
      </c>
      <c r="NH71">
        <f>[1]!s_mq_turn(NH$1,$A71)</f>
        <v>16.636299999999999</v>
      </c>
      <c r="NI71">
        <f>[1]!s_mq_turn(NI$1,$A71)</f>
        <v>131.9659</v>
      </c>
      <c r="NJ71">
        <f>[1]!s_mq_turn(NJ$1,$A71)</f>
        <v>13.345299999999998</v>
      </c>
      <c r="NK71">
        <f>[1]!s_mq_turn(NK$1,$A71)</f>
        <v>12.8764</v>
      </c>
      <c r="NL71">
        <f>[1]!s_mq_turn(NL$1,$A71)</f>
        <v>5.8827000000000007</v>
      </c>
      <c r="NM71">
        <f>[1]!s_mq_turn(NM$1,$A71)</f>
        <v>12.8764</v>
      </c>
      <c r="NN71">
        <f>[1]!s_mq_turn(NN$1,$A71)</f>
        <v>0</v>
      </c>
      <c r="NO71">
        <f>[1]!s_mq_turn(NO$1,$A71)</f>
        <v>13.2509</v>
      </c>
      <c r="NP71">
        <f>[1]!s_mq_turn(NP$1,$A71)</f>
        <v>20.437700000000003</v>
      </c>
      <c r="NQ71">
        <f>[1]!s_mq_turn(NQ$1,$A71)</f>
        <v>16.636299999999999</v>
      </c>
      <c r="NR71">
        <f>[1]!s_mq_turn(NR$1,$A71)</f>
        <v>0</v>
      </c>
      <c r="NS71">
        <f>[1]!s_mq_turn(NS$1,$A71)</f>
        <v>19.985799999999994</v>
      </c>
      <c r="NT71">
        <f>[1]!s_mq_turn(NT$1,$A71)</f>
        <v>19.985799999999994</v>
      </c>
      <c r="NU71">
        <f>[1]!s_mq_turn(NU$1,$A71)</f>
        <v>18.2667</v>
      </c>
      <c r="NV71">
        <f>[1]!s_mq_turn(NV$1,$A71)</f>
        <v>16.147000000000002</v>
      </c>
      <c r="NW71">
        <f>[1]!s_mq_turn(NW$1,$A71)</f>
        <v>131.9659</v>
      </c>
      <c r="NX71">
        <f>[1]!s_mq_turn(NX$1,$A71)</f>
        <v>25.124900000000004</v>
      </c>
      <c r="NY71">
        <f>[1]!s_mq_turn(NY$1,$A71)</f>
        <v>2.1101000000000001</v>
      </c>
    </row>
    <row r="72" spans="1:389" x14ac:dyDescent="0.4">
      <c r="A72" s="2">
        <v>43404</v>
      </c>
      <c r="B72">
        <f>[1]!s_mq_turn(B$1,$A72)</f>
        <v>15.829099999999999</v>
      </c>
      <c r="C72">
        <f>[1]!s_mq_turn(C$1,$A72)</f>
        <v>16.773499999999999</v>
      </c>
      <c r="D72">
        <f>[1]!s_mq_turn(D$1,$A72)</f>
        <v>21.862300000000005</v>
      </c>
      <c r="E72">
        <f>[1]!s_mq_turn(E$1,$A72)</f>
        <v>7.8950000000000005</v>
      </c>
      <c r="F72">
        <f>[1]!s_mq_turn(F$1,$A72)</f>
        <v>0</v>
      </c>
      <c r="G72">
        <f>[1]!s_mq_turn(G$1,$A72)</f>
        <v>0</v>
      </c>
      <c r="H72">
        <f>[1]!s_mq_turn(H$1,$A72)</f>
        <v>18.577899999999996</v>
      </c>
      <c r="I72">
        <f>[1]!s_mq_turn(I$1,$A72)</f>
        <v>4.8018999999999998</v>
      </c>
      <c r="J72">
        <f>[1]!s_mq_turn(J$1,$A72)</f>
        <v>18.740799999999997</v>
      </c>
      <c r="K72">
        <f>[1]!s_mq_turn(K$1,$A72)</f>
        <v>0</v>
      </c>
      <c r="L72">
        <f>[1]!s_mq_turn(L$1,$A72)</f>
        <v>19.2788</v>
      </c>
      <c r="M72">
        <f>[1]!s_mq_turn(M$1,$A72)</f>
        <v>0</v>
      </c>
      <c r="N72">
        <f>[1]!s_mq_turn(N$1,$A72)</f>
        <v>0</v>
      </c>
      <c r="O72">
        <f>[1]!s_mq_turn(O$1,$A72)</f>
        <v>19.990699999999997</v>
      </c>
      <c r="P72">
        <f>[1]!s_mq_turn(P$1,$A72)</f>
        <v>18.7469</v>
      </c>
      <c r="Q72">
        <f>[1]!s_mq_turn(Q$1,$A72)</f>
        <v>0</v>
      </c>
      <c r="R72">
        <f>[1]!s_mq_turn(R$1,$A72)</f>
        <v>0</v>
      </c>
      <c r="S72">
        <f>[1]!s_mq_turn(S$1,$A72)</f>
        <v>0</v>
      </c>
      <c r="T72">
        <f>[1]!s_mq_turn(T$1,$A72)</f>
        <v>0</v>
      </c>
      <c r="U72">
        <f>[1]!s_mq_turn(U$1,$A72)</f>
        <v>0</v>
      </c>
      <c r="V72">
        <f>[1]!s_mq_turn(V$1,$A72)</f>
        <v>0</v>
      </c>
      <c r="W72">
        <f>[1]!s_mq_turn(W$1,$A72)</f>
        <v>0</v>
      </c>
      <c r="X72">
        <f>[1]!s_mq_turn(X$1,$A72)</f>
        <v>9.9327999999999985</v>
      </c>
      <c r="Y72">
        <f>[1]!s_mq_turn(Y$1,$A72)</f>
        <v>31.935900000000004</v>
      </c>
      <c r="Z72">
        <f>[1]!s_mq_turn(Z$1,$A72)</f>
        <v>0</v>
      </c>
      <c r="AA72">
        <f>[1]!s_mq_turn(AA$1,$A72)</f>
        <v>8.9910000000000014</v>
      </c>
      <c r="AB72">
        <f>[1]!s_mq_turn(AB$1,$A72)</f>
        <v>0</v>
      </c>
      <c r="AC72">
        <f>[1]!s_mq_turn(AC$1,$A72)</f>
        <v>0</v>
      </c>
      <c r="AD72">
        <f>[1]!s_mq_turn(AD$1,$A72)</f>
        <v>0</v>
      </c>
      <c r="AE72">
        <f>[1]!s_mq_turn(AE$1,$A72)</f>
        <v>16.0932</v>
      </c>
      <c r="AF72">
        <f>[1]!s_mq_turn(AF$1,$A72)</f>
        <v>0</v>
      </c>
      <c r="AG72">
        <f>[1]!s_mq_turn(AG$1,$A72)</f>
        <v>0</v>
      </c>
      <c r="AH72">
        <f>[1]!s_mq_turn(AH$1,$A72)</f>
        <v>0</v>
      </c>
      <c r="AI72">
        <f>[1]!s_mq_turn(AI$1,$A72)</f>
        <v>0</v>
      </c>
      <c r="AJ72">
        <f>[1]!s_mq_turn(AJ$1,$A72)</f>
        <v>0</v>
      </c>
      <c r="AK72">
        <f>[1]!s_mq_turn(AK$1,$A72)</f>
        <v>0</v>
      </c>
      <c r="AL72">
        <f>[1]!s_mq_turn(AL$1,$A72)</f>
        <v>0</v>
      </c>
      <c r="AM72">
        <f>[1]!s_mq_turn(AM$1,$A72)</f>
        <v>0</v>
      </c>
      <c r="AN72">
        <f>[1]!s_mq_turn(AN$1,$A72)</f>
        <v>26.575200000000006</v>
      </c>
      <c r="AO72">
        <f>[1]!s_mq_turn(AO$1,$A72)</f>
        <v>0</v>
      </c>
      <c r="AP72">
        <f>[1]!s_mq_turn(AP$1,$A72)</f>
        <v>0</v>
      </c>
      <c r="AQ72">
        <f>[1]!s_mq_turn(AQ$1,$A72)</f>
        <v>0</v>
      </c>
      <c r="AR72">
        <f>[1]!s_mq_turn(AR$1,$A72)</f>
        <v>0</v>
      </c>
      <c r="AS72">
        <f>[1]!s_mq_turn(AS$1,$A72)</f>
        <v>0</v>
      </c>
      <c r="AT72">
        <f>[1]!s_mq_turn(AT$1,$A72)</f>
        <v>0</v>
      </c>
      <c r="AU72">
        <f>[1]!s_mq_turn(AU$1,$A72)</f>
        <v>0</v>
      </c>
      <c r="AV72">
        <f>[1]!s_mq_turn(AV$1,$A72)</f>
        <v>0</v>
      </c>
      <c r="AW72">
        <f>[1]!s_mq_turn(AW$1,$A72)</f>
        <v>17.6629</v>
      </c>
      <c r="AX72">
        <f>[1]!s_mq_turn(AX$1,$A72)</f>
        <v>0</v>
      </c>
      <c r="AY72">
        <f>[1]!s_mq_turn(AY$1,$A72)</f>
        <v>13.630700000000001</v>
      </c>
      <c r="AZ72">
        <f>[1]!s_mq_turn(AZ$1,$A72)</f>
        <v>13.630700000000001</v>
      </c>
      <c r="BA72">
        <f>[1]!s_mq_turn(BA$1,$A72)</f>
        <v>13.849399999999999</v>
      </c>
      <c r="BB72">
        <f>[1]!s_mq_turn(BB$1,$A72)</f>
        <v>15.829099999999999</v>
      </c>
      <c r="BC72">
        <f>[1]!s_mq_turn(BC$1,$A72)</f>
        <v>7.8950000000000005</v>
      </c>
      <c r="BD72">
        <f>[1]!s_mq_turn(BD$1,$A72)</f>
        <v>25.326199999999996</v>
      </c>
      <c r="BE72">
        <f>[1]!s_mq_turn(BE$1,$A72)</f>
        <v>7.8950000000000005</v>
      </c>
      <c r="BF72">
        <f>[1]!s_mq_turn(BF$1,$A72)</f>
        <v>25.326199999999996</v>
      </c>
      <c r="BG72">
        <f>[1]!s_mq_turn(BG$1,$A72)</f>
        <v>14.841199999999999</v>
      </c>
      <c r="BH72">
        <f>[1]!s_mq_turn(BH$1,$A72)</f>
        <v>15.610300000000001</v>
      </c>
      <c r="BI72">
        <f>[1]!s_mq_turn(BI$1,$A72)</f>
        <v>20.675500000000003</v>
      </c>
      <c r="BJ72">
        <f>[1]!s_mq_turn(BJ$1,$A72)</f>
        <v>25.326199999999996</v>
      </c>
      <c r="BK72">
        <f>[1]!s_mq_turn(BK$1,$A72)</f>
        <v>25.326199999999996</v>
      </c>
      <c r="BL72">
        <f>[1]!s_mq_turn(BL$1,$A72)</f>
        <v>17.6629</v>
      </c>
      <c r="BM72">
        <f>[1]!s_mq_turn(BM$1,$A72)</f>
        <v>10.989699999999999</v>
      </c>
      <c r="BN72">
        <f>[1]!s_mq_turn(BN$1,$A72)</f>
        <v>17.6629</v>
      </c>
      <c r="BO72">
        <f>[1]!s_mq_turn(BO$1,$A72)</f>
        <v>0</v>
      </c>
      <c r="BP72">
        <f>[1]!s_mq_turn(BP$1,$A72)</f>
        <v>0</v>
      </c>
      <c r="BQ72">
        <f>[1]!s_mq_turn(BQ$1,$A72)</f>
        <v>0</v>
      </c>
      <c r="BR72">
        <f>[1]!s_mq_turn(BR$1,$A72)</f>
        <v>0</v>
      </c>
      <c r="BS72">
        <f>[1]!s_mq_turn(BS$1,$A72)</f>
        <v>0</v>
      </c>
      <c r="BT72">
        <f>[1]!s_mq_turn(BT$1,$A72)</f>
        <v>21.500999999999998</v>
      </c>
      <c r="BU72">
        <f>[1]!s_mq_turn(BU$1,$A72)</f>
        <v>21.500999999999998</v>
      </c>
      <c r="BV72">
        <f>[1]!s_mq_turn(BV$1,$A72)</f>
        <v>0</v>
      </c>
      <c r="BW72">
        <f>[1]!s_mq_turn(BW$1,$A72)</f>
        <v>0</v>
      </c>
      <c r="BX72">
        <f>[1]!s_mq_turn(BX$1,$A72)</f>
        <v>20.338599999999996</v>
      </c>
      <c r="BY72">
        <f>[1]!s_mq_turn(BY$1,$A72)</f>
        <v>24.962399999999999</v>
      </c>
      <c r="BZ72">
        <f>[1]!s_mq_turn(BZ$1,$A72)</f>
        <v>24.962399999999999</v>
      </c>
      <c r="CA72">
        <f>[1]!s_mq_turn(CA$1,$A72)</f>
        <v>0</v>
      </c>
      <c r="CB72">
        <f>[1]!s_mq_turn(CB$1,$A72)</f>
        <v>24.962399999999999</v>
      </c>
      <c r="CC72">
        <f>[1]!s_mq_turn(CC$1,$A72)</f>
        <v>10.989699999999999</v>
      </c>
      <c r="CD72">
        <f>[1]!s_mq_turn(CD$1,$A72)</f>
        <v>26.455899999999993</v>
      </c>
      <c r="CE72">
        <f>[1]!s_mq_turn(CE$1,$A72)</f>
        <v>12.141300000000003</v>
      </c>
      <c r="CF72">
        <f>[1]!s_mq_turn(CF$1,$A72)</f>
        <v>19.162099999999992</v>
      </c>
      <c r="CG72">
        <f>[1]!s_mq_turn(CG$1,$A72)</f>
        <v>19.162099999999992</v>
      </c>
      <c r="CH72">
        <f>[1]!s_mq_turn(CH$1,$A72)</f>
        <v>19.162099999999992</v>
      </c>
      <c r="CI72">
        <f>[1]!s_mq_turn(CI$1,$A72)</f>
        <v>0</v>
      </c>
      <c r="CJ72">
        <f>[1]!s_mq_turn(CJ$1,$A72)</f>
        <v>16.555300000000003</v>
      </c>
      <c r="CK72">
        <f>[1]!s_mq_turn(CK$1,$A72)</f>
        <v>27.549399999999999</v>
      </c>
      <c r="CL72">
        <f>[1]!s_mq_turn(CL$1,$A72)</f>
        <v>28.474800000000002</v>
      </c>
      <c r="CM72">
        <f>[1]!s_mq_turn(CM$1,$A72)</f>
        <v>27.177400000000002</v>
      </c>
      <c r="CN72">
        <f>[1]!s_mq_turn(CN$1,$A72)</f>
        <v>23.013400000000001</v>
      </c>
      <c r="CO72">
        <f>[1]!s_mq_turn(CO$1,$A72)</f>
        <v>0</v>
      </c>
      <c r="CP72">
        <f>[1]!s_mq_turn(CP$1,$A72)</f>
        <v>12.666699999999999</v>
      </c>
      <c r="CQ72">
        <f>[1]!s_mq_turn(CQ$1,$A72)</f>
        <v>11.070600000000001</v>
      </c>
      <c r="CR72">
        <f>[1]!s_mq_turn(CR$1,$A72)</f>
        <v>0</v>
      </c>
      <c r="CS72">
        <f>[1]!s_mq_turn(CS$1,$A72)</f>
        <v>12.666699999999999</v>
      </c>
      <c r="CT72">
        <f>[1]!s_mq_turn(CT$1,$A72)</f>
        <v>25.897199999999998</v>
      </c>
      <c r="CU72">
        <f>[1]!s_mq_turn(CU$1,$A72)</f>
        <v>23.781599999999997</v>
      </c>
      <c r="CV72">
        <f>[1]!s_mq_turn(CV$1,$A72)</f>
        <v>12.666699999999999</v>
      </c>
      <c r="CW72">
        <f>[1]!s_mq_turn(CW$1,$A72)</f>
        <v>25.897199999999998</v>
      </c>
      <c r="CX72">
        <f>[1]!s_mq_turn(CX$1,$A72)</f>
        <v>26.461999999999996</v>
      </c>
      <c r="CY72">
        <f>[1]!s_mq_turn(CY$1,$A72)</f>
        <v>26.461999999999996</v>
      </c>
      <c r="CZ72">
        <f>[1]!s_mq_turn(CZ$1,$A72)</f>
        <v>26.461999999999996</v>
      </c>
      <c r="DA72">
        <f>[1]!s_mq_turn(DA$1,$A72)</f>
        <v>12.666699999999999</v>
      </c>
      <c r="DB72">
        <f>[1]!s_mq_turn(DB$1,$A72)</f>
        <v>26.461999999999996</v>
      </c>
      <c r="DC72">
        <f>[1]!s_mq_turn(DC$1,$A72)</f>
        <v>21.289400000000001</v>
      </c>
      <c r="DD72">
        <f>[1]!s_mq_turn(DD$1,$A72)</f>
        <v>4.1029</v>
      </c>
      <c r="DE72">
        <f>[1]!s_mq_turn(DE$1,$A72)</f>
        <v>0</v>
      </c>
      <c r="DF72">
        <f>[1]!s_mq_turn(DF$1,$A72)</f>
        <v>23.781599999999997</v>
      </c>
      <c r="DG72">
        <f>[1]!s_mq_turn(DG$1,$A72)</f>
        <v>21.289400000000001</v>
      </c>
      <c r="DH72">
        <f>[1]!s_mq_turn(DH$1,$A72)</f>
        <v>0</v>
      </c>
      <c r="DI72">
        <f>[1]!s_mq_turn(DI$1,$A72)</f>
        <v>31.935900000000004</v>
      </c>
      <c r="DJ72">
        <f>[1]!s_mq_turn(DJ$1,$A72)</f>
        <v>0</v>
      </c>
      <c r="DK72">
        <f>[1]!s_mq_turn(DK$1,$A72)</f>
        <v>0</v>
      </c>
      <c r="DL72">
        <f>[1]!s_mq_turn(DL$1,$A72)</f>
        <v>5.0699999999999994</v>
      </c>
      <c r="DM72">
        <f>[1]!s_mq_turn(DM$1,$A72)</f>
        <v>0</v>
      </c>
      <c r="DN72">
        <f>[1]!s_mq_turn(DN$1,$A72)</f>
        <v>25.598499999999998</v>
      </c>
      <c r="DO72">
        <f>[1]!s_mq_turn(DO$1,$A72)</f>
        <v>19.3797</v>
      </c>
      <c r="DP72">
        <f>[1]!s_mq_turn(DP$1,$A72)</f>
        <v>18.569999999999997</v>
      </c>
      <c r="DQ72">
        <f>[1]!s_mq_turn(DQ$1,$A72)</f>
        <v>25.598499999999998</v>
      </c>
      <c r="DR72">
        <f>[1]!s_mq_turn(DR$1,$A72)</f>
        <v>23.013400000000001</v>
      </c>
      <c r="DS72">
        <f>[1]!s_mq_turn(DS$1,$A72)</f>
        <v>18.712500000000002</v>
      </c>
      <c r="DT72">
        <f>[1]!s_mq_turn(DT$1,$A72)</f>
        <v>12.764300000000002</v>
      </c>
      <c r="DU72">
        <f>[1]!s_mq_turn(DU$1,$A72)</f>
        <v>23.013400000000001</v>
      </c>
      <c r="DV72">
        <f>[1]!s_mq_turn(DV$1,$A72)</f>
        <v>16.990799999999997</v>
      </c>
      <c r="DW72">
        <f>[1]!s_mq_turn(DW$1,$A72)</f>
        <v>0</v>
      </c>
      <c r="DX72">
        <f>[1]!s_mq_turn(DX$1,$A72)</f>
        <v>0</v>
      </c>
      <c r="DY72">
        <f>[1]!s_mq_turn(DY$1,$A72)</f>
        <v>0</v>
      </c>
      <c r="DZ72">
        <f>[1]!s_mq_turn(DZ$1,$A72)</f>
        <v>0</v>
      </c>
      <c r="EA72">
        <f>[1]!s_mq_turn(EA$1,$A72)</f>
        <v>0</v>
      </c>
      <c r="EB72">
        <f>[1]!s_mq_turn(EB$1,$A72)</f>
        <v>16.990799999999997</v>
      </c>
      <c r="EC72">
        <f>[1]!s_mq_turn(EC$1,$A72)</f>
        <v>17.873899999999999</v>
      </c>
      <c r="ED72">
        <f>[1]!s_mq_turn(ED$1,$A72)</f>
        <v>16.990799999999997</v>
      </c>
      <c r="EE72">
        <f>[1]!s_mq_turn(EE$1,$A72)</f>
        <v>0</v>
      </c>
      <c r="EF72">
        <f>[1]!s_mq_turn(EF$1,$A72)</f>
        <v>18.712500000000002</v>
      </c>
      <c r="EG72">
        <f>[1]!s_mq_turn(EG$1,$A72)</f>
        <v>17.873899999999999</v>
      </c>
      <c r="EH72">
        <f>[1]!s_mq_turn(EH$1,$A72)</f>
        <v>0</v>
      </c>
      <c r="EI72">
        <f>[1]!s_mq_turn(EI$1,$A72)</f>
        <v>31.301000000000002</v>
      </c>
      <c r="EJ72">
        <f>[1]!s_mq_turn(EJ$1,$A72)</f>
        <v>16.990799999999997</v>
      </c>
      <c r="EK72">
        <f>[1]!s_mq_turn(EK$1,$A72)</f>
        <v>16.990799999999997</v>
      </c>
      <c r="EL72">
        <f>[1]!s_mq_turn(EL$1,$A72)</f>
        <v>16.990799999999997</v>
      </c>
      <c r="EM72">
        <f>[1]!s_mq_turn(EM$1,$A72)</f>
        <v>16.990799999999997</v>
      </c>
      <c r="EN72">
        <f>[1]!s_mq_turn(EN$1,$A72)</f>
        <v>16.990799999999997</v>
      </c>
      <c r="EO72">
        <f>[1]!s_mq_turn(EO$1,$A72)</f>
        <v>14.949399999999999</v>
      </c>
      <c r="EP72">
        <f>[1]!s_mq_turn(EP$1,$A72)</f>
        <v>16.990799999999997</v>
      </c>
      <c r="EQ72">
        <f>[1]!s_mq_turn(EQ$1,$A72)</f>
        <v>15.742999999999999</v>
      </c>
      <c r="ER72">
        <f>[1]!s_mq_turn(ER$1,$A72)</f>
        <v>0</v>
      </c>
      <c r="ES72">
        <f>[1]!s_mq_turn(ES$1,$A72)</f>
        <v>12.764300000000002</v>
      </c>
      <c r="ET72">
        <f>[1]!s_mq_turn(ET$1,$A72)</f>
        <v>4.9765999999999995</v>
      </c>
      <c r="EU72">
        <f>[1]!s_mq_turn(EU$1,$A72)</f>
        <v>0</v>
      </c>
      <c r="EV72">
        <f>[1]!s_mq_turn(EV$1,$A72)</f>
        <v>2.7884999999999991</v>
      </c>
      <c r="EW72">
        <f>[1]!s_mq_turn(EW$1,$A72)</f>
        <v>31.322599999999998</v>
      </c>
      <c r="EX72">
        <f>[1]!s_mq_turn(EX$1,$A72)</f>
        <v>4.2866</v>
      </c>
      <c r="EY72">
        <f>[1]!s_mq_turn(EY$1,$A72)</f>
        <v>0</v>
      </c>
      <c r="EZ72">
        <f>[1]!s_mq_turn(EZ$1,$A72)</f>
        <v>12.764300000000002</v>
      </c>
      <c r="FA72">
        <f>[1]!s_mq_turn(FA$1,$A72)</f>
        <v>5.9742000000000006</v>
      </c>
      <c r="FB72">
        <f>[1]!s_mq_turn(FB$1,$A72)</f>
        <v>12.764300000000002</v>
      </c>
      <c r="FC72">
        <f>[1]!s_mq_turn(FC$1,$A72)</f>
        <v>7.1768999999999989</v>
      </c>
      <c r="FD72">
        <f>[1]!s_mq_turn(FD$1,$A72)</f>
        <v>4.8244999999999996</v>
      </c>
      <c r="FE72">
        <f>[1]!s_mq_turn(FE$1,$A72)</f>
        <v>7.1768999999999989</v>
      </c>
      <c r="FF72">
        <f>[1]!s_mq_turn(FF$1,$A72)</f>
        <v>4.8244999999999996</v>
      </c>
      <c r="FG72">
        <f>[1]!s_mq_turn(FG$1,$A72)</f>
        <v>15.707100000000002</v>
      </c>
      <c r="FH72">
        <f>[1]!s_mq_turn(FH$1,$A72)</f>
        <v>8.2985000000000007</v>
      </c>
      <c r="FI72">
        <f>[1]!s_mq_turn(FI$1,$A72)</f>
        <v>3.4213</v>
      </c>
      <c r="FJ72">
        <f>[1]!s_mq_turn(FJ$1,$A72)</f>
        <v>5.9742000000000006</v>
      </c>
      <c r="FK72">
        <f>[1]!s_mq_turn(FK$1,$A72)</f>
        <v>6.0382000000000016</v>
      </c>
      <c r="FL72">
        <f>[1]!s_mq_turn(FL$1,$A72)</f>
        <v>5.2462</v>
      </c>
      <c r="FM72">
        <f>[1]!s_mq_turn(FM$1,$A72)</f>
        <v>6.0382000000000016</v>
      </c>
      <c r="FN72">
        <f>[1]!s_mq_turn(FN$1,$A72)</f>
        <v>0</v>
      </c>
      <c r="FO72">
        <f>[1]!s_mq_turn(FO$1,$A72)</f>
        <v>0</v>
      </c>
      <c r="FP72">
        <f>[1]!s_mq_turn(FP$1,$A72)</f>
        <v>5.2462</v>
      </c>
      <c r="FQ72">
        <f>[1]!s_mq_turn(FQ$1,$A72)</f>
        <v>3.4213</v>
      </c>
      <c r="FR72">
        <f>[1]!s_mq_turn(FR$1,$A72)</f>
        <v>17.669</v>
      </c>
      <c r="FS72">
        <f>[1]!s_mq_turn(FS$1,$A72)</f>
        <v>4.8244999999999996</v>
      </c>
      <c r="FT72">
        <f>[1]!s_mq_turn(FT$1,$A72)</f>
        <v>7.1768999999999989</v>
      </c>
      <c r="FU72">
        <f>[1]!s_mq_turn(FU$1,$A72)</f>
        <v>25.270100000000006</v>
      </c>
      <c r="FV72">
        <f>[1]!s_mq_turn(FV$1,$A72)</f>
        <v>0</v>
      </c>
      <c r="FW72">
        <f>[1]!s_mq_turn(FW$1,$A72)</f>
        <v>6.0382000000000016</v>
      </c>
      <c r="FX72">
        <f>[1]!s_mq_turn(FX$1,$A72)</f>
        <v>0</v>
      </c>
      <c r="FY72">
        <f>[1]!s_mq_turn(FY$1,$A72)</f>
        <v>0</v>
      </c>
      <c r="FZ72">
        <f>[1]!s_mq_turn(FZ$1,$A72)</f>
        <v>0</v>
      </c>
      <c r="GA72">
        <f>[1]!s_mq_turn(GA$1,$A72)</f>
        <v>0</v>
      </c>
      <c r="GB72">
        <f>[1]!s_mq_turn(GB$1,$A72)</f>
        <v>154.51950000000002</v>
      </c>
      <c r="GC72">
        <f>[1]!s_mq_turn(GC$1,$A72)</f>
        <v>4.9407999999999994</v>
      </c>
      <c r="GD72">
        <f>[1]!s_mq_turn(GD$1,$A72)</f>
        <v>10.111500000000001</v>
      </c>
      <c r="GE72">
        <f>[1]!s_mq_turn(GE$1,$A72)</f>
        <v>0</v>
      </c>
      <c r="GF72">
        <f>[1]!s_mq_turn(GF$1,$A72)</f>
        <v>0</v>
      </c>
      <c r="GG72">
        <f>[1]!s_mq_turn(GG$1,$A72)</f>
        <v>16.158199999999997</v>
      </c>
      <c r="GH72">
        <f>[1]!s_mq_turn(GH$1,$A72)</f>
        <v>25.270100000000006</v>
      </c>
      <c r="GI72">
        <f>[1]!s_mq_turn(GI$1,$A72)</f>
        <v>0</v>
      </c>
      <c r="GJ72">
        <f>[1]!s_mq_turn(GJ$1,$A72)</f>
        <v>154.51950000000002</v>
      </c>
      <c r="GK72">
        <f>[1]!s_mq_turn(GK$1,$A72)</f>
        <v>0</v>
      </c>
      <c r="GL72">
        <f>[1]!s_mq_turn(GL$1,$A72)</f>
        <v>0</v>
      </c>
      <c r="GM72">
        <f>[1]!s_mq_turn(GM$1,$A72)</f>
        <v>8.6721000000000004</v>
      </c>
      <c r="GN72">
        <f>[1]!s_mq_turn(GN$1,$A72)</f>
        <v>14.930199999999999</v>
      </c>
      <c r="GO72">
        <f>[1]!s_mq_turn(GO$1,$A72)</f>
        <v>167.73560000000006</v>
      </c>
      <c r="GP72">
        <f>[1]!s_mq_turn(GP$1,$A72)</f>
        <v>0</v>
      </c>
      <c r="GQ72">
        <f>[1]!s_mq_turn(GQ$1,$A72)</f>
        <v>6.4405000000000001</v>
      </c>
      <c r="GR72">
        <f>[1]!s_mq_turn(GR$1,$A72)</f>
        <v>13.299800000000001</v>
      </c>
      <c r="GS72">
        <f>[1]!s_mq_turn(GS$1,$A72)</f>
        <v>20.763899999999996</v>
      </c>
      <c r="GT72">
        <f>[1]!s_mq_turn(GT$1,$A72)</f>
        <v>0</v>
      </c>
      <c r="GU72">
        <f>[1]!s_mq_turn(GU$1,$A72)</f>
        <v>6.4405000000000001</v>
      </c>
      <c r="GV72">
        <f>[1]!s_mq_turn(GV$1,$A72)</f>
        <v>0</v>
      </c>
      <c r="GW72">
        <f>[1]!s_mq_turn(GW$1,$A72)</f>
        <v>11.516600000000002</v>
      </c>
      <c r="GX72">
        <f>[1]!s_mq_turn(GX$1,$A72)</f>
        <v>6.4405000000000001</v>
      </c>
      <c r="GY72">
        <f>[1]!s_mq_turn(GY$1,$A72)</f>
        <v>6.4405000000000001</v>
      </c>
      <c r="GZ72">
        <f>[1]!s_mq_turn(GZ$1,$A72)</f>
        <v>16.0932</v>
      </c>
      <c r="HA72">
        <f>[1]!s_mq_turn(HA$1,$A72)</f>
        <v>7.0116000000000005</v>
      </c>
      <c r="HB72">
        <f>[1]!s_mq_turn(HB$1,$A72)</f>
        <v>6.4405000000000001</v>
      </c>
      <c r="HC72">
        <f>[1]!s_mq_turn(HC$1,$A72)</f>
        <v>15.9313</v>
      </c>
      <c r="HD72">
        <f>[1]!s_mq_turn(HD$1,$A72)</f>
        <v>6.4405000000000001</v>
      </c>
      <c r="HE72">
        <f>[1]!s_mq_turn(HE$1,$A72)</f>
        <v>8.2985000000000007</v>
      </c>
      <c r="HF72">
        <f>[1]!s_mq_turn(HF$1,$A72)</f>
        <v>6.4405000000000001</v>
      </c>
      <c r="HG72">
        <f>[1]!s_mq_turn(HG$1,$A72)</f>
        <v>6.4405000000000001</v>
      </c>
      <c r="HH72">
        <f>[1]!s_mq_turn(HH$1,$A72)</f>
        <v>6.4405000000000001</v>
      </c>
      <c r="HI72">
        <f>[1]!s_mq_turn(HI$1,$A72)</f>
        <v>3.0610999999999997</v>
      </c>
      <c r="HJ72">
        <f>[1]!s_mq_turn(HJ$1,$A72)</f>
        <v>0</v>
      </c>
      <c r="HK72">
        <f>[1]!s_mq_turn(HK$1,$A72)</f>
        <v>0</v>
      </c>
      <c r="HL72">
        <f>[1]!s_mq_turn(HL$1,$A72)</f>
        <v>6.4405000000000001</v>
      </c>
      <c r="HM72">
        <f>[1]!s_mq_turn(HM$1,$A72)</f>
        <v>8.6343999999999994</v>
      </c>
      <c r="HN72">
        <f>[1]!s_mq_turn(HN$1,$A72)</f>
        <v>3.3284999999999996</v>
      </c>
      <c r="HO72">
        <f>[1]!s_mq_turn(HO$1,$A72)</f>
        <v>5.1110999999999995</v>
      </c>
      <c r="HP72">
        <f>[1]!s_mq_turn(HP$1,$A72)</f>
        <v>17.254799999999999</v>
      </c>
      <c r="HQ72">
        <f>[1]!s_mq_turn(HQ$1,$A72)</f>
        <v>17.254799999999999</v>
      </c>
      <c r="HR72">
        <f>[1]!s_mq_turn(HR$1,$A72)</f>
        <v>3.3284999999999996</v>
      </c>
      <c r="HS72">
        <f>[1]!s_mq_turn(HS$1,$A72)</f>
        <v>16.1602</v>
      </c>
      <c r="HT72">
        <f>[1]!s_mq_turn(HT$1,$A72)</f>
        <v>17.254799999999999</v>
      </c>
      <c r="HU72">
        <f>[1]!s_mq_turn(HU$1,$A72)</f>
        <v>16.622399999999999</v>
      </c>
      <c r="HV72">
        <f>[1]!s_mq_turn(HV$1,$A72)</f>
        <v>14.926399999999999</v>
      </c>
      <c r="HW72">
        <f>[1]!s_mq_turn(HW$1,$A72)</f>
        <v>17.254799999999999</v>
      </c>
      <c r="HX72">
        <f>[1]!s_mq_turn(HX$1,$A72)</f>
        <v>4.746599999999999</v>
      </c>
      <c r="HY72">
        <f>[1]!s_mq_turn(HY$1,$A72)</f>
        <v>17.254799999999999</v>
      </c>
      <c r="HZ72">
        <f>[1]!s_mq_turn(HZ$1,$A72)</f>
        <v>3.3284999999999996</v>
      </c>
      <c r="IA72">
        <f>[1]!s_mq_turn(IA$1,$A72)</f>
        <v>17.254799999999999</v>
      </c>
      <c r="IB72">
        <f>[1]!s_mq_turn(IB$1,$A72)</f>
        <v>17.254799999999999</v>
      </c>
      <c r="IC72">
        <f>[1]!s_mq_turn(IC$1,$A72)</f>
        <v>0</v>
      </c>
      <c r="ID72">
        <f>[1]!s_mq_turn(ID$1,$A72)</f>
        <v>19.559999999999999</v>
      </c>
      <c r="IE72">
        <f>[1]!s_mq_turn(IE$1,$A72)</f>
        <v>3.3284999999999996</v>
      </c>
      <c r="IF72">
        <f>[1]!s_mq_turn(IF$1,$A72)</f>
        <v>3.3284999999999996</v>
      </c>
      <c r="IG72">
        <f>[1]!s_mq_turn(IG$1,$A72)</f>
        <v>2.8057000000000003</v>
      </c>
      <c r="IH72">
        <f>[1]!s_mq_turn(IH$1,$A72)</f>
        <v>2.7803000000000004</v>
      </c>
      <c r="II72">
        <f>[1]!s_mq_turn(II$1,$A72)</f>
        <v>3.3284999999999996</v>
      </c>
      <c r="IJ72">
        <f>[1]!s_mq_turn(IJ$1,$A72)</f>
        <v>2.8057000000000003</v>
      </c>
      <c r="IK72">
        <f>[1]!s_mq_turn(IK$1,$A72)</f>
        <v>14.731800000000003</v>
      </c>
      <c r="IL72">
        <f>[1]!s_mq_turn(IL$1,$A72)</f>
        <v>17.520599999999998</v>
      </c>
      <c r="IM72">
        <f>[1]!s_mq_turn(IM$1,$A72)</f>
        <v>16.369900000000001</v>
      </c>
      <c r="IN72">
        <f>[1]!s_mq_turn(IN$1,$A72)</f>
        <v>2.8057000000000003</v>
      </c>
      <c r="IO72">
        <f>[1]!s_mq_turn(IO$1,$A72)</f>
        <v>2.8057000000000003</v>
      </c>
      <c r="IP72">
        <f>[1]!s_mq_turn(IP$1,$A72)</f>
        <v>13.8148</v>
      </c>
      <c r="IQ72">
        <f>[1]!s_mq_turn(IQ$1,$A72)</f>
        <v>2.8057000000000003</v>
      </c>
      <c r="IR72">
        <f>[1]!s_mq_turn(IR$1,$A72)</f>
        <v>7.2949000000000002</v>
      </c>
      <c r="IS72">
        <f>[1]!s_mq_turn(IS$1,$A72)</f>
        <v>16.267699999999998</v>
      </c>
      <c r="IT72">
        <f>[1]!s_mq_turn(IT$1,$A72)</f>
        <v>2.8057000000000003</v>
      </c>
      <c r="IU72">
        <f>[1]!s_mq_turn(IU$1,$A72)</f>
        <v>16.503</v>
      </c>
      <c r="IV72">
        <f>[1]!s_mq_turn(IV$1,$A72)</f>
        <v>18.7469</v>
      </c>
      <c r="IW72">
        <f>[1]!s_mq_turn(IW$1,$A72)</f>
        <v>16.649999999999999</v>
      </c>
      <c r="IX72">
        <f>[1]!s_mq_turn(IX$1,$A72)</f>
        <v>3.8353999999999999</v>
      </c>
      <c r="IY72">
        <f>[1]!s_mq_turn(IY$1,$A72)</f>
        <v>16.503</v>
      </c>
      <c r="IZ72">
        <f>[1]!s_mq_turn(IZ$1,$A72)</f>
        <v>13.657299999999996</v>
      </c>
      <c r="JA72">
        <f>[1]!s_mq_turn(JA$1,$A72)</f>
        <v>13.686800000000002</v>
      </c>
      <c r="JB72">
        <f>[1]!s_mq_turn(JB$1,$A72)</f>
        <v>20.2485</v>
      </c>
      <c r="JC72">
        <f>[1]!s_mq_turn(JC$1,$A72)</f>
        <v>13.686800000000002</v>
      </c>
      <c r="JD72">
        <f>[1]!s_mq_turn(JD$1,$A72)</f>
        <v>0</v>
      </c>
      <c r="JE72">
        <f>[1]!s_mq_turn(JE$1,$A72)</f>
        <v>12.791399999999999</v>
      </c>
      <c r="JF72">
        <f>[1]!s_mq_turn(JF$1,$A72)</f>
        <v>9.9327999999999985</v>
      </c>
      <c r="JG72">
        <f>[1]!s_mq_turn(JG$1,$A72)</f>
        <v>0</v>
      </c>
      <c r="JH72">
        <f>[1]!s_mq_turn(JH$1,$A72)</f>
        <v>18.289399999999997</v>
      </c>
      <c r="JI72">
        <f>[1]!s_mq_turn(JI$1,$A72)</f>
        <v>7.1111000000000004</v>
      </c>
      <c r="JJ72">
        <f>[1]!s_mq_turn(JJ$1,$A72)</f>
        <v>27.253099999999996</v>
      </c>
      <c r="JK72">
        <f>[1]!s_mq_turn(JK$1,$A72)</f>
        <v>26.461999999999996</v>
      </c>
      <c r="JL72">
        <f>[1]!s_mq_turn(JL$1,$A72)</f>
        <v>6.4405000000000001</v>
      </c>
      <c r="JM72">
        <f>[1]!s_mq_turn(JM$1,$A72)</f>
        <v>15.4398</v>
      </c>
      <c r="JN72">
        <f>[1]!s_mq_turn(JN$1,$A72)</f>
        <v>5.5468000000000011</v>
      </c>
      <c r="JO72">
        <f>[1]!s_mq_turn(JO$1,$A72)</f>
        <v>3.3284999999999996</v>
      </c>
      <c r="JP72">
        <f>[1]!s_mq_turn(JP$1,$A72)</f>
        <v>14.9998</v>
      </c>
      <c r="JQ72">
        <f>[1]!s_mq_turn(JQ$1,$A72)</f>
        <v>19.518800000000002</v>
      </c>
      <c r="JR72">
        <f>[1]!s_mq_turn(JR$1,$A72)</f>
        <v>10.626900000000001</v>
      </c>
      <c r="JS72">
        <f>[1]!s_mq_turn(JS$1,$A72)</f>
        <v>5.9742000000000006</v>
      </c>
      <c r="JT72">
        <f>[1]!s_mq_turn(JT$1,$A72)</f>
        <v>5.7757000000000014</v>
      </c>
      <c r="JU72">
        <f>[1]!s_mq_turn(JU$1,$A72)</f>
        <v>16.990799999999997</v>
      </c>
      <c r="JV72">
        <f>[1]!s_mq_turn(JV$1,$A72)</f>
        <v>5.7119000000000009</v>
      </c>
      <c r="JW72">
        <f>[1]!s_mq_turn(JW$1,$A72)</f>
        <v>26.875299999999999</v>
      </c>
      <c r="JX72">
        <f>[1]!s_mq_turn(JX$1,$A72)</f>
        <v>6.1243000000000007</v>
      </c>
      <c r="JY72">
        <f>[1]!s_mq_turn(JY$1,$A72)</f>
        <v>0</v>
      </c>
      <c r="JZ72">
        <f>[1]!s_mq_turn(JZ$1,$A72)</f>
        <v>26.461999999999996</v>
      </c>
      <c r="KA72">
        <f>[1]!s_mq_turn(KA$1,$A72)</f>
        <v>17.254799999999999</v>
      </c>
      <c r="KB72">
        <f>[1]!s_mq_turn(KB$1,$A72)</f>
        <v>26.461999999999996</v>
      </c>
      <c r="KC72">
        <f>[1]!s_mq_turn(KC$1,$A72)</f>
        <v>26.461999999999996</v>
      </c>
      <c r="KD72">
        <f>[1]!s_mq_turn(KD$1,$A72)</f>
        <v>16.990799999999997</v>
      </c>
      <c r="KE72">
        <f>[1]!s_mq_turn(KE$1,$A72)</f>
        <v>5.9742000000000006</v>
      </c>
      <c r="KF72">
        <f>[1]!s_mq_turn(KF$1,$A72)</f>
        <v>5.9742000000000006</v>
      </c>
      <c r="KG72">
        <f>[1]!s_mq_turn(KG$1,$A72)</f>
        <v>5.9742000000000006</v>
      </c>
      <c r="KH72">
        <f>[1]!s_mq_turn(KH$1,$A72)</f>
        <v>18.013600000000004</v>
      </c>
      <c r="KI72">
        <f>[1]!s_mq_turn(KI$1,$A72)</f>
        <v>6.0382000000000016</v>
      </c>
      <c r="KJ72">
        <f>[1]!s_mq_turn(KJ$1,$A72)</f>
        <v>3.9636999999999993</v>
      </c>
      <c r="KK72">
        <f>[1]!s_mq_turn(KK$1,$A72)</f>
        <v>13.5397</v>
      </c>
      <c r="KL72">
        <f>[1]!s_mq_turn(KL$1,$A72)</f>
        <v>5.2210999999999999</v>
      </c>
      <c r="KM72">
        <f>[1]!s_mq_turn(KM$1,$A72)</f>
        <v>0</v>
      </c>
      <c r="KN72">
        <f>[1]!s_mq_turn(KN$1,$A72)</f>
        <v>13.495399999999998</v>
      </c>
      <c r="KO72">
        <f>[1]!s_mq_turn(KO$1,$A72)</f>
        <v>12.8231</v>
      </c>
      <c r="KP72">
        <f>[1]!s_mq_turn(KP$1,$A72)</f>
        <v>3.0677000000000008</v>
      </c>
      <c r="KQ72">
        <f>[1]!s_mq_turn(KQ$1,$A72)</f>
        <v>0</v>
      </c>
      <c r="KR72">
        <f>[1]!s_mq_turn(KR$1,$A72)</f>
        <v>0</v>
      </c>
      <c r="KS72">
        <f>[1]!s_mq_turn(KS$1,$A72)</f>
        <v>0</v>
      </c>
      <c r="KT72">
        <f>[1]!s_mq_turn(KT$1,$A72)</f>
        <v>15.707100000000002</v>
      </c>
      <c r="KU72">
        <f>[1]!s_mq_turn(KU$1,$A72)</f>
        <v>25.897199999999998</v>
      </c>
      <c r="KV72">
        <f>[1]!s_mq_turn(KV$1,$A72)</f>
        <v>0</v>
      </c>
      <c r="KW72">
        <f>[1]!s_mq_turn(KW$1,$A72)</f>
        <v>17.254799999999999</v>
      </c>
      <c r="KX72">
        <f>[1]!s_mq_turn(KX$1,$A72)</f>
        <v>0</v>
      </c>
      <c r="KY72">
        <f>[1]!s_mq_turn(KY$1,$A72)</f>
        <v>0</v>
      </c>
      <c r="KZ72">
        <f>[1]!s_mq_turn(KZ$1,$A72)</f>
        <v>0</v>
      </c>
      <c r="LA72">
        <f>[1]!s_mq_turn(LA$1,$A72)</f>
        <v>6.4405000000000001</v>
      </c>
      <c r="LB72">
        <f>[1]!s_mq_turn(LB$1,$A72)</f>
        <v>0</v>
      </c>
      <c r="LC72">
        <f>[1]!s_mq_turn(LC$1,$A72)</f>
        <v>0</v>
      </c>
      <c r="LD72">
        <f>[1]!s_mq_turn(LD$1,$A72)</f>
        <v>8.6721000000000004</v>
      </c>
      <c r="LE72">
        <f>[1]!s_mq_turn(LE$1,$A72)</f>
        <v>16.990799999999997</v>
      </c>
      <c r="LF72">
        <f>[1]!s_mq_turn(LF$1,$A72)</f>
        <v>2.8057000000000003</v>
      </c>
      <c r="LG72">
        <f>[1]!s_mq_turn(LG$1,$A72)</f>
        <v>0</v>
      </c>
      <c r="LH72">
        <f>[1]!s_mq_turn(LH$1,$A72)</f>
        <v>0</v>
      </c>
      <c r="LI72">
        <f>[1]!s_mq_turn(LI$1,$A72)</f>
        <v>0</v>
      </c>
      <c r="LJ72">
        <f>[1]!s_mq_turn(LJ$1,$A72)</f>
        <v>0</v>
      </c>
      <c r="LK72">
        <f>[1]!s_mq_turn(LK$1,$A72)</f>
        <v>0</v>
      </c>
      <c r="LL72">
        <f>[1]!s_mq_turn(LL$1,$A72)</f>
        <v>15.707100000000002</v>
      </c>
      <c r="LM72">
        <f>[1]!s_mq_turn(LM$1,$A72)</f>
        <v>6.4405000000000001</v>
      </c>
      <c r="LN72">
        <f>[1]!s_mq_turn(LN$1,$A72)</f>
        <v>12.791399999999999</v>
      </c>
      <c r="LO72">
        <f>[1]!s_mq_turn(LO$1,$A72)</f>
        <v>6.4405000000000001</v>
      </c>
      <c r="LP72">
        <f>[1]!s_mq_turn(LP$1,$A72)</f>
        <v>0</v>
      </c>
      <c r="LQ72">
        <f>[1]!s_mq_turn(LQ$1,$A72)</f>
        <v>11.672599999999999</v>
      </c>
      <c r="LR72">
        <f>[1]!s_mq_turn(LR$1,$A72)</f>
        <v>0</v>
      </c>
      <c r="LS72">
        <f>[1]!s_mq_turn(LS$1,$A72)</f>
        <v>11.787999999999998</v>
      </c>
      <c r="LT72">
        <f>[1]!s_mq_turn(LT$1,$A72)</f>
        <v>6.4405000000000001</v>
      </c>
      <c r="LU72">
        <f>[1]!s_mq_turn(LU$1,$A72)</f>
        <v>4.1269999999999998</v>
      </c>
      <c r="LV72">
        <f>[1]!s_mq_turn(LV$1,$A72)</f>
        <v>0</v>
      </c>
      <c r="LW72">
        <f>[1]!s_mq_turn(LW$1,$A72)</f>
        <v>0</v>
      </c>
      <c r="LX72">
        <f>[1]!s_mq_turn(LX$1,$A72)</f>
        <v>19.559999999999999</v>
      </c>
      <c r="LY72">
        <f>[1]!s_mq_turn(LY$1,$A72)</f>
        <v>3.4213</v>
      </c>
      <c r="LZ72">
        <f>[1]!s_mq_turn(LZ$1,$A72)</f>
        <v>0</v>
      </c>
      <c r="MA72">
        <f>[1]!s_mq_turn(MA$1,$A72)</f>
        <v>6.4405000000000001</v>
      </c>
      <c r="MB72">
        <f>[1]!s_mq_turn(MB$1,$A72)</f>
        <v>18.5625</v>
      </c>
      <c r="MC72">
        <f>[1]!s_mq_turn(MC$1,$A72)</f>
        <v>6.4405000000000001</v>
      </c>
      <c r="MD72">
        <f>[1]!s_mq_turn(MD$1,$A72)</f>
        <v>0</v>
      </c>
      <c r="ME72">
        <f>[1]!s_mq_turn(ME$1,$A72)</f>
        <v>3.1644000000000001</v>
      </c>
      <c r="MF72">
        <f>[1]!s_mq_turn(MF$1,$A72)</f>
        <v>0</v>
      </c>
      <c r="MG72">
        <f>[1]!s_mq_turn(MG$1,$A72)</f>
        <v>26.461999999999996</v>
      </c>
      <c r="MH72">
        <f>[1]!s_mq_turn(MH$1,$A72)</f>
        <v>16.990799999999997</v>
      </c>
      <c r="MI72">
        <f>[1]!s_mq_turn(MI$1,$A72)</f>
        <v>0</v>
      </c>
      <c r="MJ72">
        <f>[1]!s_mq_turn(MJ$1,$A72)</f>
        <v>12.2476</v>
      </c>
      <c r="MK72">
        <f>[1]!s_mq_turn(MK$1,$A72)</f>
        <v>4.9211</v>
      </c>
      <c r="ML72">
        <f>[1]!s_mq_turn(ML$1,$A72)</f>
        <v>26.461999999999996</v>
      </c>
      <c r="MM72">
        <f>[1]!s_mq_turn(MM$1,$A72)</f>
        <v>6.4405000000000001</v>
      </c>
      <c r="MN72">
        <f>[1]!s_mq_turn(MN$1,$A72)</f>
        <v>0</v>
      </c>
      <c r="MO72">
        <f>[1]!s_mq_turn(MO$1,$A72)</f>
        <v>6.0382000000000016</v>
      </c>
      <c r="MP72">
        <f>[1]!s_mq_turn(MP$1,$A72)</f>
        <v>26.461999999999996</v>
      </c>
      <c r="MQ72">
        <f>[1]!s_mq_turn(MQ$1,$A72)</f>
        <v>3.3284999999999996</v>
      </c>
      <c r="MR72">
        <f>[1]!s_mq_turn(MR$1,$A72)</f>
        <v>14.926399999999999</v>
      </c>
      <c r="MS72">
        <f>[1]!s_mq_turn(MS$1,$A72)</f>
        <v>31.322599999999998</v>
      </c>
      <c r="MT72">
        <f>[1]!s_mq_turn(MT$1,$A72)</f>
        <v>167.73560000000006</v>
      </c>
      <c r="MU72">
        <f>[1]!s_mq_turn(MU$1,$A72)</f>
        <v>167.73560000000006</v>
      </c>
      <c r="MV72">
        <f>[1]!s_mq_turn(MV$1,$A72)</f>
        <v>20.763899999999996</v>
      </c>
      <c r="MW72">
        <f>[1]!s_mq_turn(MW$1,$A72)</f>
        <v>0</v>
      </c>
      <c r="MX72">
        <f>[1]!s_mq_turn(MX$1,$A72)</f>
        <v>17.254799999999999</v>
      </c>
      <c r="MY72">
        <f>[1]!s_mq_turn(MY$1,$A72)</f>
        <v>21.810500000000008</v>
      </c>
      <c r="MZ72">
        <f>[1]!s_mq_turn(MZ$1,$A72)</f>
        <v>154.51950000000002</v>
      </c>
      <c r="NA72">
        <f>[1]!s_mq_turn(NA$1,$A72)</f>
        <v>4.3940999999999999</v>
      </c>
      <c r="NB72">
        <f>[1]!s_mq_turn(NB$1,$A72)</f>
        <v>31.322599999999998</v>
      </c>
      <c r="NC72">
        <f>[1]!s_mq_turn(NC$1,$A72)</f>
        <v>18.740799999999997</v>
      </c>
      <c r="ND72">
        <f>[1]!s_mq_turn(ND$1,$A72)</f>
        <v>16.622399999999999</v>
      </c>
      <c r="NE72">
        <f>[1]!s_mq_turn(NE$1,$A72)</f>
        <v>25.270100000000006</v>
      </c>
      <c r="NF72">
        <f>[1]!s_mq_turn(NF$1,$A72)</f>
        <v>20.763899999999996</v>
      </c>
      <c r="NG72">
        <f>[1]!s_mq_turn(NG$1,$A72)</f>
        <v>25.304600000000004</v>
      </c>
      <c r="NH72">
        <f>[1]!s_mq_turn(NH$1,$A72)</f>
        <v>16.622399999999999</v>
      </c>
      <c r="NI72">
        <f>[1]!s_mq_turn(NI$1,$A72)</f>
        <v>154.51950000000002</v>
      </c>
      <c r="NJ72">
        <f>[1]!s_mq_turn(NJ$1,$A72)</f>
        <v>18.754600000000003</v>
      </c>
      <c r="NK72">
        <f>[1]!s_mq_turn(NK$1,$A72)</f>
        <v>13.849399999999999</v>
      </c>
      <c r="NL72">
        <f>[1]!s_mq_turn(NL$1,$A72)</f>
        <v>17.254799999999999</v>
      </c>
      <c r="NM72">
        <f>[1]!s_mq_turn(NM$1,$A72)</f>
        <v>13.849399999999999</v>
      </c>
      <c r="NN72">
        <f>[1]!s_mq_turn(NN$1,$A72)</f>
        <v>0</v>
      </c>
      <c r="NO72">
        <f>[1]!s_mq_turn(NO$1,$A72)</f>
        <v>18.7469</v>
      </c>
      <c r="NP72">
        <f>[1]!s_mq_turn(NP$1,$A72)</f>
        <v>21.289400000000001</v>
      </c>
      <c r="NQ72">
        <f>[1]!s_mq_turn(NQ$1,$A72)</f>
        <v>16.622399999999999</v>
      </c>
      <c r="NR72">
        <f>[1]!s_mq_turn(NR$1,$A72)</f>
        <v>0</v>
      </c>
      <c r="NS72">
        <f>[1]!s_mq_turn(NS$1,$A72)</f>
        <v>18.853199999999998</v>
      </c>
      <c r="NT72">
        <f>[1]!s_mq_turn(NT$1,$A72)</f>
        <v>18.853199999999998</v>
      </c>
      <c r="NU72">
        <f>[1]!s_mq_turn(NU$1,$A72)</f>
        <v>15.374600000000001</v>
      </c>
      <c r="NV72">
        <f>[1]!s_mq_turn(NV$1,$A72)</f>
        <v>16.773499999999999</v>
      </c>
      <c r="NW72">
        <f>[1]!s_mq_turn(NW$1,$A72)</f>
        <v>154.51950000000002</v>
      </c>
      <c r="NX72">
        <f>[1]!s_mq_turn(NX$1,$A72)</f>
        <v>25.897199999999998</v>
      </c>
      <c r="NY72">
        <f>[1]!s_mq_turn(NY$1,$A72)</f>
        <v>2.8057000000000003</v>
      </c>
    </row>
    <row r="73" spans="1:389" x14ac:dyDescent="0.4">
      <c r="A73" s="2">
        <v>43434</v>
      </c>
      <c r="B73">
        <f>[1]!s_mq_turn(B$1,$A73)</f>
        <v>24.687200000000001</v>
      </c>
      <c r="C73">
        <f>[1]!s_mq_turn(C$1,$A73)</f>
        <v>28.474899999999998</v>
      </c>
      <c r="D73">
        <f>[1]!s_mq_turn(D$1,$A73)</f>
        <v>31.68330000000001</v>
      </c>
      <c r="E73">
        <f>[1]!s_mq_turn(E$1,$A73)</f>
        <v>10.461599999999999</v>
      </c>
      <c r="F73">
        <f>[1]!s_mq_turn(F$1,$A73)</f>
        <v>0</v>
      </c>
      <c r="G73">
        <f>[1]!s_mq_turn(G$1,$A73)</f>
        <v>0</v>
      </c>
      <c r="H73">
        <f>[1]!s_mq_turn(H$1,$A73)</f>
        <v>24.431000000000001</v>
      </c>
      <c r="I73">
        <f>[1]!s_mq_turn(I$1,$A73)</f>
        <v>5.6194999999999995</v>
      </c>
      <c r="J73">
        <f>[1]!s_mq_turn(J$1,$A73)</f>
        <v>22.783800000000006</v>
      </c>
      <c r="K73">
        <f>[1]!s_mq_turn(K$1,$A73)</f>
        <v>0</v>
      </c>
      <c r="L73">
        <f>[1]!s_mq_turn(L$1,$A73)</f>
        <v>18.046199999999999</v>
      </c>
      <c r="M73">
        <f>[1]!s_mq_turn(M$1,$A73)</f>
        <v>0</v>
      </c>
      <c r="N73">
        <f>[1]!s_mq_turn(N$1,$A73)</f>
        <v>0</v>
      </c>
      <c r="O73">
        <f>[1]!s_mq_turn(O$1,$A73)</f>
        <v>32.994999999999997</v>
      </c>
      <c r="P73">
        <f>[1]!s_mq_turn(P$1,$A73)</f>
        <v>22.991099999999999</v>
      </c>
      <c r="Q73">
        <f>[1]!s_mq_turn(Q$1,$A73)</f>
        <v>0</v>
      </c>
      <c r="R73">
        <f>[1]!s_mq_turn(R$1,$A73)</f>
        <v>0</v>
      </c>
      <c r="S73">
        <f>[1]!s_mq_turn(S$1,$A73)</f>
        <v>0</v>
      </c>
      <c r="T73">
        <f>[1]!s_mq_turn(T$1,$A73)</f>
        <v>0</v>
      </c>
      <c r="U73">
        <f>[1]!s_mq_turn(U$1,$A73)</f>
        <v>0</v>
      </c>
      <c r="V73">
        <f>[1]!s_mq_turn(V$1,$A73)</f>
        <v>0</v>
      </c>
      <c r="W73">
        <f>[1]!s_mq_turn(W$1,$A73)</f>
        <v>0</v>
      </c>
      <c r="X73">
        <f>[1]!s_mq_turn(X$1,$A73)</f>
        <v>12.094000000000001</v>
      </c>
      <c r="Y73">
        <f>[1]!s_mq_turn(Y$1,$A73)</f>
        <v>48.561999999999998</v>
      </c>
      <c r="Z73">
        <f>[1]!s_mq_turn(Z$1,$A73)</f>
        <v>0</v>
      </c>
      <c r="AA73">
        <f>[1]!s_mq_turn(AA$1,$A73)</f>
        <v>12.4209</v>
      </c>
      <c r="AB73">
        <f>[1]!s_mq_turn(AB$1,$A73)</f>
        <v>0</v>
      </c>
      <c r="AC73">
        <f>[1]!s_mq_turn(AC$1,$A73)</f>
        <v>0</v>
      </c>
      <c r="AD73">
        <f>[1]!s_mq_turn(AD$1,$A73)</f>
        <v>0</v>
      </c>
      <c r="AE73">
        <f>[1]!s_mq_turn(AE$1,$A73)</f>
        <v>22.171900000000001</v>
      </c>
      <c r="AF73">
        <f>[1]!s_mq_turn(AF$1,$A73)</f>
        <v>0</v>
      </c>
      <c r="AG73">
        <f>[1]!s_mq_turn(AG$1,$A73)</f>
        <v>0</v>
      </c>
      <c r="AH73">
        <f>[1]!s_mq_turn(AH$1,$A73)</f>
        <v>0</v>
      </c>
      <c r="AI73">
        <f>[1]!s_mq_turn(AI$1,$A73)</f>
        <v>0</v>
      </c>
      <c r="AJ73">
        <f>[1]!s_mq_turn(AJ$1,$A73)</f>
        <v>0</v>
      </c>
      <c r="AK73">
        <f>[1]!s_mq_turn(AK$1,$A73)</f>
        <v>0</v>
      </c>
      <c r="AL73">
        <f>[1]!s_mq_turn(AL$1,$A73)</f>
        <v>0</v>
      </c>
      <c r="AM73">
        <f>[1]!s_mq_turn(AM$1,$A73)</f>
        <v>0</v>
      </c>
      <c r="AN73">
        <f>[1]!s_mq_turn(AN$1,$A73)</f>
        <v>44.42410000000001</v>
      </c>
      <c r="AO73">
        <f>[1]!s_mq_turn(AO$1,$A73)</f>
        <v>0</v>
      </c>
      <c r="AP73">
        <f>[1]!s_mq_turn(AP$1,$A73)</f>
        <v>0</v>
      </c>
      <c r="AQ73">
        <f>[1]!s_mq_turn(AQ$1,$A73)</f>
        <v>0</v>
      </c>
      <c r="AR73">
        <f>[1]!s_mq_turn(AR$1,$A73)</f>
        <v>0</v>
      </c>
      <c r="AS73">
        <f>[1]!s_mq_turn(AS$1,$A73)</f>
        <v>0</v>
      </c>
      <c r="AT73">
        <f>[1]!s_mq_turn(AT$1,$A73)</f>
        <v>0</v>
      </c>
      <c r="AU73">
        <f>[1]!s_mq_turn(AU$1,$A73)</f>
        <v>0</v>
      </c>
      <c r="AV73">
        <f>[1]!s_mq_turn(AV$1,$A73)</f>
        <v>0</v>
      </c>
      <c r="AW73">
        <f>[1]!s_mq_turn(AW$1,$A73)</f>
        <v>25.525299999999998</v>
      </c>
      <c r="AX73">
        <f>[1]!s_mq_turn(AX$1,$A73)</f>
        <v>0</v>
      </c>
      <c r="AY73">
        <f>[1]!s_mq_turn(AY$1,$A73)</f>
        <v>21.6084</v>
      </c>
      <c r="AZ73">
        <f>[1]!s_mq_turn(AZ$1,$A73)</f>
        <v>21.6084</v>
      </c>
      <c r="BA73">
        <f>[1]!s_mq_turn(BA$1,$A73)</f>
        <v>23.703200000000002</v>
      </c>
      <c r="BB73">
        <f>[1]!s_mq_turn(BB$1,$A73)</f>
        <v>24.687200000000001</v>
      </c>
      <c r="BC73">
        <f>[1]!s_mq_turn(BC$1,$A73)</f>
        <v>10.461599999999999</v>
      </c>
      <c r="BD73">
        <f>[1]!s_mq_turn(BD$1,$A73)</f>
        <v>37.600099999999991</v>
      </c>
      <c r="BE73">
        <f>[1]!s_mq_turn(BE$1,$A73)</f>
        <v>10.461599999999999</v>
      </c>
      <c r="BF73">
        <f>[1]!s_mq_turn(BF$1,$A73)</f>
        <v>37.600099999999991</v>
      </c>
      <c r="BG73">
        <f>[1]!s_mq_turn(BG$1,$A73)</f>
        <v>21.488899999999997</v>
      </c>
      <c r="BH73">
        <f>[1]!s_mq_turn(BH$1,$A73)</f>
        <v>24.778200000000002</v>
      </c>
      <c r="BI73">
        <f>[1]!s_mq_turn(BI$1,$A73)</f>
        <v>30.842500000000005</v>
      </c>
      <c r="BJ73">
        <f>[1]!s_mq_turn(BJ$1,$A73)</f>
        <v>37.600099999999991</v>
      </c>
      <c r="BK73">
        <f>[1]!s_mq_turn(BK$1,$A73)</f>
        <v>37.600099999999991</v>
      </c>
      <c r="BL73">
        <f>[1]!s_mq_turn(BL$1,$A73)</f>
        <v>25.525299999999998</v>
      </c>
      <c r="BM73">
        <f>[1]!s_mq_turn(BM$1,$A73)</f>
        <v>17.185399999999998</v>
      </c>
      <c r="BN73">
        <f>[1]!s_mq_turn(BN$1,$A73)</f>
        <v>25.525299999999998</v>
      </c>
      <c r="BO73">
        <f>[1]!s_mq_turn(BO$1,$A73)</f>
        <v>0</v>
      </c>
      <c r="BP73">
        <f>[1]!s_mq_turn(BP$1,$A73)</f>
        <v>0</v>
      </c>
      <c r="BQ73">
        <f>[1]!s_mq_turn(BQ$1,$A73)</f>
        <v>0</v>
      </c>
      <c r="BR73">
        <f>[1]!s_mq_turn(BR$1,$A73)</f>
        <v>0</v>
      </c>
      <c r="BS73">
        <f>[1]!s_mq_turn(BS$1,$A73)</f>
        <v>0</v>
      </c>
      <c r="BT73">
        <f>[1]!s_mq_turn(BT$1,$A73)</f>
        <v>30.326699999999995</v>
      </c>
      <c r="BU73">
        <f>[1]!s_mq_turn(BU$1,$A73)</f>
        <v>30.326699999999995</v>
      </c>
      <c r="BV73">
        <f>[1]!s_mq_turn(BV$1,$A73)</f>
        <v>0</v>
      </c>
      <c r="BW73">
        <f>[1]!s_mq_turn(BW$1,$A73)</f>
        <v>0</v>
      </c>
      <c r="BX73">
        <f>[1]!s_mq_turn(BX$1,$A73)</f>
        <v>28.017999999999997</v>
      </c>
      <c r="BY73">
        <f>[1]!s_mq_turn(BY$1,$A73)</f>
        <v>34.9529</v>
      </c>
      <c r="BZ73">
        <f>[1]!s_mq_turn(BZ$1,$A73)</f>
        <v>34.9529</v>
      </c>
      <c r="CA73">
        <f>[1]!s_mq_turn(CA$1,$A73)</f>
        <v>0</v>
      </c>
      <c r="CB73">
        <f>[1]!s_mq_turn(CB$1,$A73)</f>
        <v>34.9529</v>
      </c>
      <c r="CC73">
        <f>[1]!s_mq_turn(CC$1,$A73)</f>
        <v>17.185399999999998</v>
      </c>
      <c r="CD73">
        <f>[1]!s_mq_turn(CD$1,$A73)</f>
        <v>42.057299999999998</v>
      </c>
      <c r="CE73">
        <f>[1]!s_mq_turn(CE$1,$A73)</f>
        <v>18.208199999999998</v>
      </c>
      <c r="CF73">
        <f>[1]!s_mq_turn(CF$1,$A73)</f>
        <v>16.8202</v>
      </c>
      <c r="CG73">
        <f>[1]!s_mq_turn(CG$1,$A73)</f>
        <v>16.8202</v>
      </c>
      <c r="CH73">
        <f>[1]!s_mq_turn(CH$1,$A73)</f>
        <v>16.8202</v>
      </c>
      <c r="CI73">
        <f>[1]!s_mq_turn(CI$1,$A73)</f>
        <v>0</v>
      </c>
      <c r="CJ73">
        <f>[1]!s_mq_turn(CJ$1,$A73)</f>
        <v>24.516300000000005</v>
      </c>
      <c r="CK73">
        <f>[1]!s_mq_turn(CK$1,$A73)</f>
        <v>54.910600000000009</v>
      </c>
      <c r="CL73">
        <f>[1]!s_mq_turn(CL$1,$A73)</f>
        <v>40.584000000000003</v>
      </c>
      <c r="CM73">
        <f>[1]!s_mq_turn(CM$1,$A73)</f>
        <v>45.217300000000002</v>
      </c>
      <c r="CN73">
        <f>[1]!s_mq_turn(CN$1,$A73)</f>
        <v>31.992699999999999</v>
      </c>
      <c r="CO73">
        <f>[1]!s_mq_turn(CO$1,$A73)</f>
        <v>12.728300000000001</v>
      </c>
      <c r="CP73">
        <f>[1]!s_mq_turn(CP$1,$A73)</f>
        <v>22.225899999999999</v>
      </c>
      <c r="CQ73">
        <f>[1]!s_mq_turn(CQ$1,$A73)</f>
        <v>10.676600000000002</v>
      </c>
      <c r="CR73">
        <f>[1]!s_mq_turn(CR$1,$A73)</f>
        <v>0</v>
      </c>
      <c r="CS73">
        <f>[1]!s_mq_turn(CS$1,$A73)</f>
        <v>22.225899999999999</v>
      </c>
      <c r="CT73">
        <f>[1]!s_mq_turn(CT$1,$A73)</f>
        <v>43.708700000000007</v>
      </c>
      <c r="CU73">
        <f>[1]!s_mq_turn(CU$1,$A73)</f>
        <v>33.867199999999997</v>
      </c>
      <c r="CV73">
        <f>[1]!s_mq_turn(CV$1,$A73)</f>
        <v>22.225899999999999</v>
      </c>
      <c r="CW73">
        <f>[1]!s_mq_turn(CW$1,$A73)</f>
        <v>43.708700000000007</v>
      </c>
      <c r="CX73">
        <f>[1]!s_mq_turn(CX$1,$A73)</f>
        <v>36.894999999999996</v>
      </c>
      <c r="CY73">
        <f>[1]!s_mq_turn(CY$1,$A73)</f>
        <v>36.894999999999996</v>
      </c>
      <c r="CZ73">
        <f>[1]!s_mq_turn(CZ$1,$A73)</f>
        <v>36.894999999999996</v>
      </c>
      <c r="DA73">
        <f>[1]!s_mq_turn(DA$1,$A73)</f>
        <v>22.225899999999999</v>
      </c>
      <c r="DB73">
        <f>[1]!s_mq_turn(DB$1,$A73)</f>
        <v>36.894999999999996</v>
      </c>
      <c r="DC73">
        <f>[1]!s_mq_turn(DC$1,$A73)</f>
        <v>39.324099999999994</v>
      </c>
      <c r="DD73">
        <f>[1]!s_mq_turn(DD$1,$A73)</f>
        <v>3.6616999999999997</v>
      </c>
      <c r="DE73">
        <f>[1]!s_mq_turn(DE$1,$A73)</f>
        <v>0</v>
      </c>
      <c r="DF73">
        <f>[1]!s_mq_turn(DF$1,$A73)</f>
        <v>33.867199999999997</v>
      </c>
      <c r="DG73">
        <f>[1]!s_mq_turn(DG$1,$A73)</f>
        <v>39.324099999999994</v>
      </c>
      <c r="DH73">
        <f>[1]!s_mq_turn(DH$1,$A73)</f>
        <v>0</v>
      </c>
      <c r="DI73">
        <f>[1]!s_mq_turn(DI$1,$A73)</f>
        <v>48.561999999999998</v>
      </c>
      <c r="DJ73">
        <f>[1]!s_mq_turn(DJ$1,$A73)</f>
        <v>0</v>
      </c>
      <c r="DK73">
        <f>[1]!s_mq_turn(DK$1,$A73)</f>
        <v>0</v>
      </c>
      <c r="DL73">
        <f>[1]!s_mq_turn(DL$1,$A73)</f>
        <v>5.6677999999999988</v>
      </c>
      <c r="DM73">
        <f>[1]!s_mq_turn(DM$1,$A73)</f>
        <v>0</v>
      </c>
      <c r="DN73">
        <f>[1]!s_mq_turn(DN$1,$A73)</f>
        <v>39.151400000000002</v>
      </c>
      <c r="DO73">
        <f>[1]!s_mq_turn(DO$1,$A73)</f>
        <v>16.691500000000001</v>
      </c>
      <c r="DP73">
        <f>[1]!s_mq_turn(DP$1,$A73)</f>
        <v>28.538499999999996</v>
      </c>
      <c r="DQ73">
        <f>[1]!s_mq_turn(DQ$1,$A73)</f>
        <v>39.151400000000002</v>
      </c>
      <c r="DR73">
        <f>[1]!s_mq_turn(DR$1,$A73)</f>
        <v>31.992699999999999</v>
      </c>
      <c r="DS73">
        <f>[1]!s_mq_turn(DS$1,$A73)</f>
        <v>31.204699999999995</v>
      </c>
      <c r="DT73">
        <f>[1]!s_mq_turn(DT$1,$A73)</f>
        <v>17.197100000000002</v>
      </c>
      <c r="DU73">
        <f>[1]!s_mq_turn(DU$1,$A73)</f>
        <v>31.992699999999999</v>
      </c>
      <c r="DV73">
        <f>[1]!s_mq_turn(DV$1,$A73)</f>
        <v>26.251200000000004</v>
      </c>
      <c r="DW73">
        <f>[1]!s_mq_turn(DW$1,$A73)</f>
        <v>0</v>
      </c>
      <c r="DX73">
        <f>[1]!s_mq_turn(DX$1,$A73)</f>
        <v>0</v>
      </c>
      <c r="DY73">
        <f>[1]!s_mq_turn(DY$1,$A73)</f>
        <v>0</v>
      </c>
      <c r="DZ73">
        <f>[1]!s_mq_turn(DZ$1,$A73)</f>
        <v>0</v>
      </c>
      <c r="EA73">
        <f>[1]!s_mq_turn(EA$1,$A73)</f>
        <v>0</v>
      </c>
      <c r="EB73">
        <f>[1]!s_mq_turn(EB$1,$A73)</f>
        <v>26.251200000000004</v>
      </c>
      <c r="EC73">
        <f>[1]!s_mq_turn(EC$1,$A73)</f>
        <v>21.387999999999998</v>
      </c>
      <c r="ED73">
        <f>[1]!s_mq_turn(ED$1,$A73)</f>
        <v>26.251200000000004</v>
      </c>
      <c r="EE73">
        <f>[1]!s_mq_turn(EE$1,$A73)</f>
        <v>0</v>
      </c>
      <c r="EF73">
        <f>[1]!s_mq_turn(EF$1,$A73)</f>
        <v>31.204699999999995</v>
      </c>
      <c r="EG73">
        <f>[1]!s_mq_turn(EG$1,$A73)</f>
        <v>21.387999999999998</v>
      </c>
      <c r="EH73">
        <f>[1]!s_mq_turn(EH$1,$A73)</f>
        <v>0</v>
      </c>
      <c r="EI73">
        <f>[1]!s_mq_turn(EI$1,$A73)</f>
        <v>50.802500000000009</v>
      </c>
      <c r="EJ73">
        <f>[1]!s_mq_turn(EJ$1,$A73)</f>
        <v>26.251200000000004</v>
      </c>
      <c r="EK73">
        <f>[1]!s_mq_turn(EK$1,$A73)</f>
        <v>26.251200000000004</v>
      </c>
      <c r="EL73">
        <f>[1]!s_mq_turn(EL$1,$A73)</f>
        <v>26.251200000000004</v>
      </c>
      <c r="EM73">
        <f>[1]!s_mq_turn(EM$1,$A73)</f>
        <v>26.251200000000004</v>
      </c>
      <c r="EN73">
        <f>[1]!s_mq_turn(EN$1,$A73)</f>
        <v>26.251200000000004</v>
      </c>
      <c r="EO73">
        <f>[1]!s_mq_turn(EO$1,$A73)</f>
        <v>22.206500000000005</v>
      </c>
      <c r="EP73">
        <f>[1]!s_mq_turn(EP$1,$A73)</f>
        <v>26.251200000000004</v>
      </c>
      <c r="EQ73">
        <f>[1]!s_mq_turn(EQ$1,$A73)</f>
        <v>21.529399999999999</v>
      </c>
      <c r="ER73">
        <f>[1]!s_mq_turn(ER$1,$A73)</f>
        <v>0</v>
      </c>
      <c r="ES73">
        <f>[1]!s_mq_turn(ES$1,$A73)</f>
        <v>17.197100000000002</v>
      </c>
      <c r="ET73">
        <f>[1]!s_mq_turn(ET$1,$A73)</f>
        <v>5.0823</v>
      </c>
      <c r="EU73">
        <f>[1]!s_mq_turn(EU$1,$A73)</f>
        <v>0</v>
      </c>
      <c r="EV73">
        <f>[1]!s_mq_turn(EV$1,$A73)</f>
        <v>2.7482000000000006</v>
      </c>
      <c r="EW73">
        <f>[1]!s_mq_turn(EW$1,$A73)</f>
        <v>45.151199999999996</v>
      </c>
      <c r="EX73">
        <f>[1]!s_mq_turn(EX$1,$A73)</f>
        <v>4.0151000000000003</v>
      </c>
      <c r="EY73">
        <f>[1]!s_mq_turn(EY$1,$A73)</f>
        <v>0</v>
      </c>
      <c r="EZ73">
        <f>[1]!s_mq_turn(EZ$1,$A73)</f>
        <v>17.197100000000002</v>
      </c>
      <c r="FA73">
        <f>[1]!s_mq_turn(FA$1,$A73)</f>
        <v>6.9090999999999996</v>
      </c>
      <c r="FB73">
        <f>[1]!s_mq_turn(FB$1,$A73)</f>
        <v>17.197100000000002</v>
      </c>
      <c r="FC73">
        <f>[1]!s_mq_turn(FC$1,$A73)</f>
        <v>8.779300000000001</v>
      </c>
      <c r="FD73">
        <f>[1]!s_mq_turn(FD$1,$A73)</f>
        <v>4.0932000000000004</v>
      </c>
      <c r="FE73">
        <f>[1]!s_mq_turn(FE$1,$A73)</f>
        <v>8.779300000000001</v>
      </c>
      <c r="FF73">
        <f>[1]!s_mq_turn(FF$1,$A73)</f>
        <v>4.0932000000000004</v>
      </c>
      <c r="FG73">
        <f>[1]!s_mq_turn(FG$1,$A73)</f>
        <v>20.529700000000002</v>
      </c>
      <c r="FH73">
        <f>[1]!s_mq_turn(FH$1,$A73)</f>
        <v>12.188799999999997</v>
      </c>
      <c r="FI73">
        <f>[1]!s_mq_turn(FI$1,$A73)</f>
        <v>3.6445999999999996</v>
      </c>
      <c r="FJ73">
        <f>[1]!s_mq_turn(FJ$1,$A73)</f>
        <v>6.9090999999999996</v>
      </c>
      <c r="FK73">
        <f>[1]!s_mq_turn(FK$1,$A73)</f>
        <v>4.9676999999999989</v>
      </c>
      <c r="FL73">
        <f>[1]!s_mq_turn(FL$1,$A73)</f>
        <v>5.9293000000000005</v>
      </c>
      <c r="FM73">
        <f>[1]!s_mq_turn(FM$1,$A73)</f>
        <v>4.9676999999999989</v>
      </c>
      <c r="FN73">
        <f>[1]!s_mq_turn(FN$1,$A73)</f>
        <v>0</v>
      </c>
      <c r="FO73">
        <f>[1]!s_mq_turn(FO$1,$A73)</f>
        <v>0</v>
      </c>
      <c r="FP73">
        <f>[1]!s_mq_turn(FP$1,$A73)</f>
        <v>5.9293000000000005</v>
      </c>
      <c r="FQ73">
        <f>[1]!s_mq_turn(FQ$1,$A73)</f>
        <v>3.6445999999999996</v>
      </c>
      <c r="FR73">
        <f>[1]!s_mq_turn(FR$1,$A73)</f>
        <v>26.510699999999993</v>
      </c>
      <c r="FS73">
        <f>[1]!s_mq_turn(FS$1,$A73)</f>
        <v>4.0932000000000004</v>
      </c>
      <c r="FT73">
        <f>[1]!s_mq_turn(FT$1,$A73)</f>
        <v>8.779300000000001</v>
      </c>
      <c r="FU73">
        <f>[1]!s_mq_turn(FU$1,$A73)</f>
        <v>55.263000000000005</v>
      </c>
      <c r="FV73">
        <f>[1]!s_mq_turn(FV$1,$A73)</f>
        <v>0</v>
      </c>
      <c r="FW73">
        <f>[1]!s_mq_turn(FW$1,$A73)</f>
        <v>4.9676999999999989</v>
      </c>
      <c r="FX73">
        <f>[1]!s_mq_turn(FX$1,$A73)</f>
        <v>0</v>
      </c>
      <c r="FY73">
        <f>[1]!s_mq_turn(FY$1,$A73)</f>
        <v>0</v>
      </c>
      <c r="FZ73">
        <f>[1]!s_mq_turn(FZ$1,$A73)</f>
        <v>0</v>
      </c>
      <c r="GA73">
        <f>[1]!s_mq_turn(GA$1,$A73)</f>
        <v>0</v>
      </c>
      <c r="GB73">
        <f>[1]!s_mq_turn(GB$1,$A73)</f>
        <v>135.14420000000001</v>
      </c>
      <c r="GC73">
        <f>[1]!s_mq_turn(GC$1,$A73)</f>
        <v>4.1449999999999987</v>
      </c>
      <c r="GD73">
        <f>[1]!s_mq_turn(GD$1,$A73)</f>
        <v>13.528800000000002</v>
      </c>
      <c r="GE73">
        <f>[1]!s_mq_turn(GE$1,$A73)</f>
        <v>0</v>
      </c>
      <c r="GF73">
        <f>[1]!s_mq_turn(GF$1,$A73)</f>
        <v>0</v>
      </c>
      <c r="GG73">
        <f>[1]!s_mq_turn(GG$1,$A73)</f>
        <v>20.729899999999997</v>
      </c>
      <c r="GH73">
        <f>[1]!s_mq_turn(GH$1,$A73)</f>
        <v>55.263000000000005</v>
      </c>
      <c r="GI73">
        <f>[1]!s_mq_turn(GI$1,$A73)</f>
        <v>0</v>
      </c>
      <c r="GJ73">
        <f>[1]!s_mq_turn(GJ$1,$A73)</f>
        <v>135.14420000000001</v>
      </c>
      <c r="GK73">
        <f>[1]!s_mq_turn(GK$1,$A73)</f>
        <v>0</v>
      </c>
      <c r="GL73">
        <f>[1]!s_mq_turn(GL$1,$A73)</f>
        <v>0</v>
      </c>
      <c r="GM73">
        <f>[1]!s_mq_turn(GM$1,$A73)</f>
        <v>11.623000000000001</v>
      </c>
      <c r="GN73">
        <f>[1]!s_mq_turn(GN$1,$A73)</f>
        <v>16.776699999999998</v>
      </c>
      <c r="GO73">
        <f>[1]!s_mq_turn(GO$1,$A73)</f>
        <v>224.12739999999997</v>
      </c>
      <c r="GP73">
        <f>[1]!s_mq_turn(GP$1,$A73)</f>
        <v>0</v>
      </c>
      <c r="GQ73">
        <f>[1]!s_mq_turn(GQ$1,$A73)</f>
        <v>7.6943000000000001</v>
      </c>
      <c r="GR73">
        <f>[1]!s_mq_turn(GR$1,$A73)</f>
        <v>28.311900000000001</v>
      </c>
      <c r="GS73">
        <f>[1]!s_mq_turn(GS$1,$A73)</f>
        <v>27.615100000000002</v>
      </c>
      <c r="GT73">
        <f>[1]!s_mq_turn(GT$1,$A73)</f>
        <v>0</v>
      </c>
      <c r="GU73">
        <f>[1]!s_mq_turn(GU$1,$A73)</f>
        <v>7.6943000000000001</v>
      </c>
      <c r="GV73">
        <f>[1]!s_mq_turn(GV$1,$A73)</f>
        <v>0</v>
      </c>
      <c r="GW73">
        <f>[1]!s_mq_turn(GW$1,$A73)</f>
        <v>13.190399999999997</v>
      </c>
      <c r="GX73">
        <f>[1]!s_mq_turn(GX$1,$A73)</f>
        <v>7.6943000000000001</v>
      </c>
      <c r="GY73">
        <f>[1]!s_mq_turn(GY$1,$A73)</f>
        <v>7.6943000000000001</v>
      </c>
      <c r="GZ73">
        <f>[1]!s_mq_turn(GZ$1,$A73)</f>
        <v>22.171900000000001</v>
      </c>
      <c r="HA73">
        <f>[1]!s_mq_turn(HA$1,$A73)</f>
        <v>7.3815999999999997</v>
      </c>
      <c r="HB73">
        <f>[1]!s_mq_turn(HB$1,$A73)</f>
        <v>7.6943000000000001</v>
      </c>
      <c r="HC73">
        <f>[1]!s_mq_turn(HC$1,$A73)</f>
        <v>17.884700000000002</v>
      </c>
      <c r="HD73">
        <f>[1]!s_mq_turn(HD$1,$A73)</f>
        <v>7.6943000000000001</v>
      </c>
      <c r="HE73">
        <f>[1]!s_mq_turn(HE$1,$A73)</f>
        <v>12.188799999999997</v>
      </c>
      <c r="HF73">
        <f>[1]!s_mq_turn(HF$1,$A73)</f>
        <v>7.6943000000000001</v>
      </c>
      <c r="HG73">
        <f>[1]!s_mq_turn(HG$1,$A73)</f>
        <v>7.6943000000000001</v>
      </c>
      <c r="HH73">
        <f>[1]!s_mq_turn(HH$1,$A73)</f>
        <v>7.6943000000000001</v>
      </c>
      <c r="HI73">
        <f>[1]!s_mq_turn(HI$1,$A73)</f>
        <v>3.0444999999999993</v>
      </c>
      <c r="HJ73">
        <f>[1]!s_mq_turn(HJ$1,$A73)</f>
        <v>0</v>
      </c>
      <c r="HK73">
        <f>[1]!s_mq_turn(HK$1,$A73)</f>
        <v>0</v>
      </c>
      <c r="HL73">
        <f>[1]!s_mq_turn(HL$1,$A73)</f>
        <v>7.6943000000000001</v>
      </c>
      <c r="HM73">
        <f>[1]!s_mq_turn(HM$1,$A73)</f>
        <v>7.6944000000000026</v>
      </c>
      <c r="HN73">
        <f>[1]!s_mq_turn(HN$1,$A73)</f>
        <v>3.4021999999999997</v>
      </c>
      <c r="HO73">
        <f>[1]!s_mq_turn(HO$1,$A73)</f>
        <v>5.9021000000000008</v>
      </c>
      <c r="HP73">
        <f>[1]!s_mq_turn(HP$1,$A73)</f>
        <v>26.252400000000002</v>
      </c>
      <c r="HQ73">
        <f>[1]!s_mq_turn(HQ$1,$A73)</f>
        <v>26.252400000000002</v>
      </c>
      <c r="HR73">
        <f>[1]!s_mq_turn(HR$1,$A73)</f>
        <v>3.4021999999999997</v>
      </c>
      <c r="HS73">
        <f>[1]!s_mq_turn(HS$1,$A73)</f>
        <v>24.063600000000001</v>
      </c>
      <c r="HT73">
        <f>[1]!s_mq_turn(HT$1,$A73)</f>
        <v>26.252400000000002</v>
      </c>
      <c r="HU73">
        <f>[1]!s_mq_turn(HU$1,$A73)</f>
        <v>31.876599999999996</v>
      </c>
      <c r="HV73">
        <f>[1]!s_mq_turn(HV$1,$A73)</f>
        <v>19.735900000000001</v>
      </c>
      <c r="HW73">
        <f>[1]!s_mq_turn(HW$1,$A73)</f>
        <v>26.252400000000002</v>
      </c>
      <c r="HX73">
        <f>[1]!s_mq_turn(HX$1,$A73)</f>
        <v>5.1532</v>
      </c>
      <c r="HY73">
        <f>[1]!s_mq_turn(HY$1,$A73)</f>
        <v>26.252400000000002</v>
      </c>
      <c r="HZ73">
        <f>[1]!s_mq_turn(HZ$1,$A73)</f>
        <v>3.4021999999999997</v>
      </c>
      <c r="IA73">
        <f>[1]!s_mq_turn(IA$1,$A73)</f>
        <v>26.252400000000002</v>
      </c>
      <c r="IB73">
        <f>[1]!s_mq_turn(IB$1,$A73)</f>
        <v>26.252400000000002</v>
      </c>
      <c r="IC73">
        <f>[1]!s_mq_turn(IC$1,$A73)</f>
        <v>0</v>
      </c>
      <c r="ID73">
        <f>[1]!s_mq_turn(ID$1,$A73)</f>
        <v>40.136000000000003</v>
      </c>
      <c r="IE73">
        <f>[1]!s_mq_turn(IE$1,$A73)</f>
        <v>3.4021999999999997</v>
      </c>
      <c r="IF73">
        <f>[1]!s_mq_turn(IF$1,$A73)</f>
        <v>3.4021999999999997</v>
      </c>
      <c r="IG73">
        <f>[1]!s_mq_turn(IG$1,$A73)</f>
        <v>2.7042999999999999</v>
      </c>
      <c r="IH73">
        <f>[1]!s_mq_turn(IH$1,$A73)</f>
        <v>2.6697000000000002</v>
      </c>
      <c r="II73">
        <f>[1]!s_mq_turn(II$1,$A73)</f>
        <v>3.4021999999999997</v>
      </c>
      <c r="IJ73">
        <f>[1]!s_mq_turn(IJ$1,$A73)</f>
        <v>2.7042999999999999</v>
      </c>
      <c r="IK73">
        <f>[1]!s_mq_turn(IK$1,$A73)</f>
        <v>21.488300000000002</v>
      </c>
      <c r="IL73">
        <f>[1]!s_mq_turn(IL$1,$A73)</f>
        <v>23.307699999999997</v>
      </c>
      <c r="IM73">
        <f>[1]!s_mq_turn(IM$1,$A73)</f>
        <v>17.760499999999997</v>
      </c>
      <c r="IN73">
        <f>[1]!s_mq_turn(IN$1,$A73)</f>
        <v>2.7042999999999999</v>
      </c>
      <c r="IO73">
        <f>[1]!s_mq_turn(IO$1,$A73)</f>
        <v>2.7042999999999999</v>
      </c>
      <c r="IP73">
        <f>[1]!s_mq_turn(IP$1,$A73)</f>
        <v>13.925700000000001</v>
      </c>
      <c r="IQ73">
        <f>[1]!s_mq_turn(IQ$1,$A73)</f>
        <v>2.7042999999999999</v>
      </c>
      <c r="IR73">
        <f>[1]!s_mq_turn(IR$1,$A73)</f>
        <v>4.2430000000000003</v>
      </c>
      <c r="IS73">
        <f>[1]!s_mq_turn(IS$1,$A73)</f>
        <v>16.4572</v>
      </c>
      <c r="IT73">
        <f>[1]!s_mq_turn(IT$1,$A73)</f>
        <v>2.7042999999999999</v>
      </c>
      <c r="IU73">
        <f>[1]!s_mq_turn(IU$1,$A73)</f>
        <v>17.384100000000004</v>
      </c>
      <c r="IV73">
        <f>[1]!s_mq_turn(IV$1,$A73)</f>
        <v>22.991099999999999</v>
      </c>
      <c r="IW73">
        <f>[1]!s_mq_turn(IW$1,$A73)</f>
        <v>16.983300000000003</v>
      </c>
      <c r="IX73">
        <f>[1]!s_mq_turn(IX$1,$A73)</f>
        <v>4.3803999999999998</v>
      </c>
      <c r="IY73">
        <f>[1]!s_mq_turn(IY$1,$A73)</f>
        <v>17.384100000000004</v>
      </c>
      <c r="IZ73">
        <f>[1]!s_mq_turn(IZ$1,$A73)</f>
        <v>18.9758</v>
      </c>
      <c r="JA73">
        <f>[1]!s_mq_turn(JA$1,$A73)</f>
        <v>15.455199999999998</v>
      </c>
      <c r="JB73">
        <f>[1]!s_mq_turn(JB$1,$A73)</f>
        <v>24.227500000000003</v>
      </c>
      <c r="JC73">
        <f>[1]!s_mq_turn(JC$1,$A73)</f>
        <v>15.455199999999998</v>
      </c>
      <c r="JD73">
        <f>[1]!s_mq_turn(JD$1,$A73)</f>
        <v>0</v>
      </c>
      <c r="JE73">
        <f>[1]!s_mq_turn(JE$1,$A73)</f>
        <v>20.194199999999995</v>
      </c>
      <c r="JF73">
        <f>[1]!s_mq_turn(JF$1,$A73)</f>
        <v>12.094000000000001</v>
      </c>
      <c r="JG73">
        <f>[1]!s_mq_turn(JG$1,$A73)</f>
        <v>0</v>
      </c>
      <c r="JH73">
        <f>[1]!s_mq_turn(JH$1,$A73)</f>
        <v>27.206399999999995</v>
      </c>
      <c r="JI73">
        <f>[1]!s_mq_turn(JI$1,$A73)</f>
        <v>7.4138000000000002</v>
      </c>
      <c r="JJ73">
        <f>[1]!s_mq_turn(JJ$1,$A73)</f>
        <v>41.251499999999993</v>
      </c>
      <c r="JK73">
        <f>[1]!s_mq_turn(JK$1,$A73)</f>
        <v>36.894999999999996</v>
      </c>
      <c r="JL73">
        <f>[1]!s_mq_turn(JL$1,$A73)</f>
        <v>7.6943000000000001</v>
      </c>
      <c r="JM73">
        <f>[1]!s_mq_turn(JM$1,$A73)</f>
        <v>19.387900000000002</v>
      </c>
      <c r="JN73">
        <f>[1]!s_mq_turn(JN$1,$A73)</f>
        <v>6.9825999999999997</v>
      </c>
      <c r="JO73">
        <f>[1]!s_mq_turn(JO$1,$A73)</f>
        <v>3.4021999999999997</v>
      </c>
      <c r="JP73">
        <f>[1]!s_mq_turn(JP$1,$A73)</f>
        <v>18.427200000000003</v>
      </c>
      <c r="JQ73">
        <f>[1]!s_mq_turn(JQ$1,$A73)</f>
        <v>30.789300000000001</v>
      </c>
      <c r="JR73">
        <f>[1]!s_mq_turn(JR$1,$A73)</f>
        <v>9.5048999999999992</v>
      </c>
      <c r="JS73">
        <f>[1]!s_mq_turn(JS$1,$A73)</f>
        <v>6.9090999999999996</v>
      </c>
      <c r="JT73">
        <f>[1]!s_mq_turn(JT$1,$A73)</f>
        <v>7.5108000000000006</v>
      </c>
      <c r="JU73">
        <f>[1]!s_mq_turn(JU$1,$A73)</f>
        <v>26.251200000000004</v>
      </c>
      <c r="JV73">
        <f>[1]!s_mq_turn(JV$1,$A73)</f>
        <v>5.2798999999999996</v>
      </c>
      <c r="JW73">
        <f>[1]!s_mq_turn(JW$1,$A73)</f>
        <v>42.457899999999995</v>
      </c>
      <c r="JX73">
        <f>[1]!s_mq_turn(JX$1,$A73)</f>
        <v>11.724499999999999</v>
      </c>
      <c r="JY73">
        <f>[1]!s_mq_turn(JY$1,$A73)</f>
        <v>0</v>
      </c>
      <c r="JZ73">
        <f>[1]!s_mq_turn(JZ$1,$A73)</f>
        <v>36.894999999999996</v>
      </c>
      <c r="KA73">
        <f>[1]!s_mq_turn(KA$1,$A73)</f>
        <v>26.252400000000002</v>
      </c>
      <c r="KB73">
        <f>[1]!s_mq_turn(KB$1,$A73)</f>
        <v>36.894999999999996</v>
      </c>
      <c r="KC73">
        <f>[1]!s_mq_turn(KC$1,$A73)</f>
        <v>36.894999999999996</v>
      </c>
      <c r="KD73">
        <f>[1]!s_mq_turn(KD$1,$A73)</f>
        <v>26.251200000000004</v>
      </c>
      <c r="KE73">
        <f>[1]!s_mq_turn(KE$1,$A73)</f>
        <v>6.9090999999999996</v>
      </c>
      <c r="KF73">
        <f>[1]!s_mq_turn(KF$1,$A73)</f>
        <v>6.9090999999999996</v>
      </c>
      <c r="KG73">
        <f>[1]!s_mq_turn(KG$1,$A73)</f>
        <v>6.9090999999999996</v>
      </c>
      <c r="KH73">
        <f>[1]!s_mq_turn(KH$1,$A73)</f>
        <v>25.037900000000004</v>
      </c>
      <c r="KI73">
        <f>[1]!s_mq_turn(KI$1,$A73)</f>
        <v>4.9676999999999989</v>
      </c>
      <c r="KJ73">
        <f>[1]!s_mq_turn(KJ$1,$A73)</f>
        <v>4.1157999999999992</v>
      </c>
      <c r="KK73">
        <f>[1]!s_mq_turn(KK$1,$A73)</f>
        <v>21.619900000000005</v>
      </c>
      <c r="KL73">
        <f>[1]!s_mq_turn(KL$1,$A73)</f>
        <v>5.2719999999999994</v>
      </c>
      <c r="KM73">
        <f>[1]!s_mq_turn(KM$1,$A73)</f>
        <v>0</v>
      </c>
      <c r="KN73">
        <f>[1]!s_mq_turn(KN$1,$A73)</f>
        <v>19.294499999999999</v>
      </c>
      <c r="KO73">
        <f>[1]!s_mq_turn(KO$1,$A73)</f>
        <v>18.545300000000005</v>
      </c>
      <c r="KP73">
        <f>[1]!s_mq_turn(KP$1,$A73)</f>
        <v>2.9784999999999999</v>
      </c>
      <c r="KQ73">
        <f>[1]!s_mq_turn(KQ$1,$A73)</f>
        <v>0</v>
      </c>
      <c r="KR73">
        <f>[1]!s_mq_turn(KR$1,$A73)</f>
        <v>0</v>
      </c>
      <c r="KS73">
        <f>[1]!s_mq_turn(KS$1,$A73)</f>
        <v>0</v>
      </c>
      <c r="KT73">
        <f>[1]!s_mq_turn(KT$1,$A73)</f>
        <v>20.529700000000002</v>
      </c>
      <c r="KU73">
        <f>[1]!s_mq_turn(KU$1,$A73)</f>
        <v>43.708700000000007</v>
      </c>
      <c r="KV73">
        <f>[1]!s_mq_turn(KV$1,$A73)</f>
        <v>0</v>
      </c>
      <c r="KW73">
        <f>[1]!s_mq_turn(KW$1,$A73)</f>
        <v>26.252400000000002</v>
      </c>
      <c r="KX73">
        <f>[1]!s_mq_turn(KX$1,$A73)</f>
        <v>0</v>
      </c>
      <c r="KY73">
        <f>[1]!s_mq_turn(KY$1,$A73)</f>
        <v>0</v>
      </c>
      <c r="KZ73">
        <f>[1]!s_mq_turn(KZ$1,$A73)</f>
        <v>0</v>
      </c>
      <c r="LA73">
        <f>[1]!s_mq_turn(LA$1,$A73)</f>
        <v>7.6943000000000001</v>
      </c>
      <c r="LB73">
        <f>[1]!s_mq_turn(LB$1,$A73)</f>
        <v>0</v>
      </c>
      <c r="LC73">
        <f>[1]!s_mq_turn(LC$1,$A73)</f>
        <v>0</v>
      </c>
      <c r="LD73">
        <f>[1]!s_mq_turn(LD$1,$A73)</f>
        <v>11.623000000000001</v>
      </c>
      <c r="LE73">
        <f>[1]!s_mq_turn(LE$1,$A73)</f>
        <v>26.251200000000004</v>
      </c>
      <c r="LF73">
        <f>[1]!s_mq_turn(LF$1,$A73)</f>
        <v>2.7042999999999999</v>
      </c>
      <c r="LG73">
        <f>[1]!s_mq_turn(LG$1,$A73)</f>
        <v>0</v>
      </c>
      <c r="LH73">
        <f>[1]!s_mq_turn(LH$1,$A73)</f>
        <v>0</v>
      </c>
      <c r="LI73">
        <f>[1]!s_mq_turn(LI$1,$A73)</f>
        <v>0</v>
      </c>
      <c r="LJ73">
        <f>[1]!s_mq_turn(LJ$1,$A73)</f>
        <v>0</v>
      </c>
      <c r="LK73">
        <f>[1]!s_mq_turn(LK$1,$A73)</f>
        <v>0</v>
      </c>
      <c r="LL73">
        <f>[1]!s_mq_turn(LL$1,$A73)</f>
        <v>20.529700000000002</v>
      </c>
      <c r="LM73">
        <f>[1]!s_mq_turn(LM$1,$A73)</f>
        <v>7.6943000000000001</v>
      </c>
      <c r="LN73">
        <f>[1]!s_mq_turn(LN$1,$A73)</f>
        <v>20.194199999999995</v>
      </c>
      <c r="LO73">
        <f>[1]!s_mq_turn(LO$1,$A73)</f>
        <v>7.6943000000000001</v>
      </c>
      <c r="LP73">
        <f>[1]!s_mq_turn(LP$1,$A73)</f>
        <v>0</v>
      </c>
      <c r="LQ73">
        <f>[1]!s_mq_turn(LQ$1,$A73)</f>
        <v>17.118499999999997</v>
      </c>
      <c r="LR73">
        <f>[1]!s_mq_turn(LR$1,$A73)</f>
        <v>0</v>
      </c>
      <c r="LS73">
        <f>[1]!s_mq_turn(LS$1,$A73)</f>
        <v>15.1511</v>
      </c>
      <c r="LT73">
        <f>[1]!s_mq_turn(LT$1,$A73)</f>
        <v>7.6943000000000001</v>
      </c>
      <c r="LU73">
        <f>[1]!s_mq_turn(LU$1,$A73)</f>
        <v>4.04</v>
      </c>
      <c r="LV73">
        <f>[1]!s_mq_turn(LV$1,$A73)</f>
        <v>0</v>
      </c>
      <c r="LW73">
        <f>[1]!s_mq_turn(LW$1,$A73)</f>
        <v>0</v>
      </c>
      <c r="LX73">
        <f>[1]!s_mq_turn(LX$1,$A73)</f>
        <v>40.136000000000003</v>
      </c>
      <c r="LY73">
        <f>[1]!s_mq_turn(LY$1,$A73)</f>
        <v>3.6445999999999996</v>
      </c>
      <c r="LZ73">
        <f>[1]!s_mq_turn(LZ$1,$A73)</f>
        <v>0</v>
      </c>
      <c r="MA73">
        <f>[1]!s_mq_turn(MA$1,$A73)</f>
        <v>7.6943000000000001</v>
      </c>
      <c r="MB73">
        <f>[1]!s_mq_turn(MB$1,$A73)</f>
        <v>26.694900000000004</v>
      </c>
      <c r="MC73">
        <f>[1]!s_mq_turn(MC$1,$A73)</f>
        <v>7.6943000000000001</v>
      </c>
      <c r="MD73">
        <f>[1]!s_mq_turn(MD$1,$A73)</f>
        <v>0</v>
      </c>
      <c r="ME73">
        <f>[1]!s_mq_turn(ME$1,$A73)</f>
        <v>3.7538</v>
      </c>
      <c r="MF73">
        <f>[1]!s_mq_turn(MF$1,$A73)</f>
        <v>0</v>
      </c>
      <c r="MG73">
        <f>[1]!s_mq_turn(MG$1,$A73)</f>
        <v>36.894999999999996</v>
      </c>
      <c r="MH73">
        <f>[1]!s_mq_turn(MH$1,$A73)</f>
        <v>26.251200000000004</v>
      </c>
      <c r="MI73">
        <f>[1]!s_mq_turn(MI$1,$A73)</f>
        <v>0</v>
      </c>
      <c r="MJ73">
        <f>[1]!s_mq_turn(MJ$1,$A73)</f>
        <v>15.872699999999998</v>
      </c>
      <c r="MK73">
        <f>[1]!s_mq_turn(MK$1,$A73)</f>
        <v>4.5590000000000002</v>
      </c>
      <c r="ML73">
        <f>[1]!s_mq_turn(ML$1,$A73)</f>
        <v>36.894999999999996</v>
      </c>
      <c r="MM73">
        <f>[1]!s_mq_turn(MM$1,$A73)</f>
        <v>7.6943000000000001</v>
      </c>
      <c r="MN73">
        <f>[1]!s_mq_turn(MN$1,$A73)</f>
        <v>0</v>
      </c>
      <c r="MO73">
        <f>[1]!s_mq_turn(MO$1,$A73)</f>
        <v>4.9676999999999989</v>
      </c>
      <c r="MP73">
        <f>[1]!s_mq_turn(MP$1,$A73)</f>
        <v>36.894999999999996</v>
      </c>
      <c r="MQ73">
        <f>[1]!s_mq_turn(MQ$1,$A73)</f>
        <v>3.4021999999999997</v>
      </c>
      <c r="MR73">
        <f>[1]!s_mq_turn(MR$1,$A73)</f>
        <v>19.735900000000001</v>
      </c>
      <c r="MS73">
        <f>[1]!s_mq_turn(MS$1,$A73)</f>
        <v>45.151199999999996</v>
      </c>
      <c r="MT73">
        <f>[1]!s_mq_turn(MT$1,$A73)</f>
        <v>224.12739999999997</v>
      </c>
      <c r="MU73">
        <f>[1]!s_mq_turn(MU$1,$A73)</f>
        <v>224.12739999999997</v>
      </c>
      <c r="MV73">
        <f>[1]!s_mq_turn(MV$1,$A73)</f>
        <v>27.615100000000002</v>
      </c>
      <c r="MW73">
        <f>[1]!s_mq_turn(MW$1,$A73)</f>
        <v>0</v>
      </c>
      <c r="MX73">
        <f>[1]!s_mq_turn(MX$1,$A73)</f>
        <v>26.252400000000002</v>
      </c>
      <c r="MY73">
        <f>[1]!s_mq_turn(MY$1,$A73)</f>
        <v>43.792299999999997</v>
      </c>
      <c r="MZ73">
        <f>[1]!s_mq_turn(MZ$1,$A73)</f>
        <v>135.14420000000001</v>
      </c>
      <c r="NA73">
        <f>[1]!s_mq_turn(NA$1,$A73)</f>
        <v>4.8922999999999996</v>
      </c>
      <c r="NB73">
        <f>[1]!s_mq_turn(NB$1,$A73)</f>
        <v>45.151199999999996</v>
      </c>
      <c r="NC73">
        <f>[1]!s_mq_turn(NC$1,$A73)</f>
        <v>22.783800000000006</v>
      </c>
      <c r="ND73">
        <f>[1]!s_mq_turn(ND$1,$A73)</f>
        <v>31.876599999999996</v>
      </c>
      <c r="NE73">
        <f>[1]!s_mq_turn(NE$1,$A73)</f>
        <v>55.263000000000005</v>
      </c>
      <c r="NF73">
        <f>[1]!s_mq_turn(NF$1,$A73)</f>
        <v>27.615100000000002</v>
      </c>
      <c r="NG73">
        <f>[1]!s_mq_turn(NG$1,$A73)</f>
        <v>52.003299999999989</v>
      </c>
      <c r="NH73">
        <f>[1]!s_mq_turn(NH$1,$A73)</f>
        <v>31.876599999999996</v>
      </c>
      <c r="NI73">
        <f>[1]!s_mq_turn(NI$1,$A73)</f>
        <v>135.14420000000001</v>
      </c>
      <c r="NJ73">
        <f>[1]!s_mq_turn(NJ$1,$A73)</f>
        <v>22.735400000000002</v>
      </c>
      <c r="NK73">
        <f>[1]!s_mq_turn(NK$1,$A73)</f>
        <v>23.703200000000002</v>
      </c>
      <c r="NL73">
        <f>[1]!s_mq_turn(NL$1,$A73)</f>
        <v>26.252400000000002</v>
      </c>
      <c r="NM73">
        <f>[1]!s_mq_turn(NM$1,$A73)</f>
        <v>23.703200000000002</v>
      </c>
      <c r="NN73">
        <f>[1]!s_mq_turn(NN$1,$A73)</f>
        <v>0</v>
      </c>
      <c r="NO73">
        <f>[1]!s_mq_turn(NO$1,$A73)</f>
        <v>22.991099999999999</v>
      </c>
      <c r="NP73">
        <f>[1]!s_mq_turn(NP$1,$A73)</f>
        <v>39.324099999999994</v>
      </c>
      <c r="NQ73">
        <f>[1]!s_mq_turn(NQ$1,$A73)</f>
        <v>31.876599999999996</v>
      </c>
      <c r="NR73">
        <f>[1]!s_mq_turn(NR$1,$A73)</f>
        <v>0</v>
      </c>
      <c r="NS73">
        <f>[1]!s_mq_turn(NS$1,$A73)</f>
        <v>28.949199999999998</v>
      </c>
      <c r="NT73">
        <f>[1]!s_mq_turn(NT$1,$A73)</f>
        <v>28.949199999999998</v>
      </c>
      <c r="NU73">
        <f>[1]!s_mq_turn(NU$1,$A73)</f>
        <v>22.491200000000003</v>
      </c>
      <c r="NV73">
        <f>[1]!s_mq_turn(NV$1,$A73)</f>
        <v>28.474899999999998</v>
      </c>
      <c r="NW73">
        <f>[1]!s_mq_turn(NW$1,$A73)</f>
        <v>135.14420000000001</v>
      </c>
      <c r="NX73">
        <f>[1]!s_mq_turn(NX$1,$A73)</f>
        <v>43.708700000000007</v>
      </c>
      <c r="NY73">
        <f>[1]!s_mq_turn(NY$1,$A73)</f>
        <v>2.7042999999999999</v>
      </c>
    </row>
    <row r="74" spans="1:389" x14ac:dyDescent="0.4">
      <c r="A74" s="2">
        <v>43462</v>
      </c>
      <c r="B74">
        <f>[1]!s_mq_turn(B$1,$A74)</f>
        <v>17.3353</v>
      </c>
      <c r="C74">
        <f>[1]!s_mq_turn(C$1,$A74)</f>
        <v>21.368600000000004</v>
      </c>
      <c r="D74">
        <f>[1]!s_mq_turn(D$1,$A74)</f>
        <v>15.3606</v>
      </c>
      <c r="E74">
        <f>[1]!s_mq_turn(E$1,$A74)</f>
        <v>8.0621000000000009</v>
      </c>
      <c r="F74">
        <f>[1]!s_mq_turn(F$1,$A74)</f>
        <v>0</v>
      </c>
      <c r="G74">
        <f>[1]!s_mq_turn(G$1,$A74)</f>
        <v>0</v>
      </c>
      <c r="H74">
        <f>[1]!s_mq_turn(H$1,$A74)</f>
        <v>17.251300000000001</v>
      </c>
      <c r="I74">
        <f>[1]!s_mq_turn(I$1,$A74)</f>
        <v>4.3856000000000002</v>
      </c>
      <c r="J74">
        <f>[1]!s_mq_turn(J$1,$A74)</f>
        <v>13.535099999999998</v>
      </c>
      <c r="K74">
        <f>[1]!s_mq_turn(K$1,$A74)</f>
        <v>0</v>
      </c>
      <c r="L74">
        <f>[1]!s_mq_turn(L$1,$A74)</f>
        <v>13.867899999999999</v>
      </c>
      <c r="M74">
        <f>[1]!s_mq_turn(M$1,$A74)</f>
        <v>0</v>
      </c>
      <c r="N74">
        <f>[1]!s_mq_turn(N$1,$A74)</f>
        <v>0</v>
      </c>
      <c r="O74">
        <f>[1]!s_mq_turn(O$1,$A74)</f>
        <v>21.453400000000002</v>
      </c>
      <c r="P74">
        <f>[1]!s_mq_turn(P$1,$A74)</f>
        <v>13.549200000000001</v>
      </c>
      <c r="Q74">
        <f>[1]!s_mq_turn(Q$1,$A74)</f>
        <v>0</v>
      </c>
      <c r="R74">
        <f>[1]!s_mq_turn(R$1,$A74)</f>
        <v>0</v>
      </c>
      <c r="S74">
        <f>[1]!s_mq_turn(S$1,$A74)</f>
        <v>0</v>
      </c>
      <c r="T74">
        <f>[1]!s_mq_turn(T$1,$A74)</f>
        <v>0</v>
      </c>
      <c r="U74">
        <f>[1]!s_mq_turn(U$1,$A74)</f>
        <v>0</v>
      </c>
      <c r="V74">
        <f>[1]!s_mq_turn(V$1,$A74)</f>
        <v>2.6911000000000005</v>
      </c>
      <c r="W74">
        <f>[1]!s_mq_turn(W$1,$A74)</f>
        <v>0</v>
      </c>
      <c r="X74">
        <f>[1]!s_mq_turn(X$1,$A74)</f>
        <v>7.8486999999999982</v>
      </c>
      <c r="Y74">
        <f>[1]!s_mq_turn(Y$1,$A74)</f>
        <v>24.448499999999996</v>
      </c>
      <c r="Z74">
        <f>[1]!s_mq_turn(Z$1,$A74)</f>
        <v>0</v>
      </c>
      <c r="AA74">
        <f>[1]!s_mq_turn(AA$1,$A74)</f>
        <v>10.0967</v>
      </c>
      <c r="AB74">
        <f>[1]!s_mq_turn(AB$1,$A74)</f>
        <v>0</v>
      </c>
      <c r="AC74">
        <f>[1]!s_mq_turn(AC$1,$A74)</f>
        <v>0</v>
      </c>
      <c r="AD74">
        <f>[1]!s_mq_turn(AD$1,$A74)</f>
        <v>0</v>
      </c>
      <c r="AE74">
        <f>[1]!s_mq_turn(AE$1,$A74)</f>
        <v>20.687299999999997</v>
      </c>
      <c r="AF74">
        <f>[1]!s_mq_turn(AF$1,$A74)</f>
        <v>0</v>
      </c>
      <c r="AG74">
        <f>[1]!s_mq_turn(AG$1,$A74)</f>
        <v>0</v>
      </c>
      <c r="AH74">
        <f>[1]!s_mq_turn(AH$1,$A74)</f>
        <v>0</v>
      </c>
      <c r="AI74">
        <f>[1]!s_mq_turn(AI$1,$A74)</f>
        <v>0</v>
      </c>
      <c r="AJ74">
        <f>[1]!s_mq_turn(AJ$1,$A74)</f>
        <v>0</v>
      </c>
      <c r="AK74">
        <f>[1]!s_mq_turn(AK$1,$A74)</f>
        <v>0</v>
      </c>
      <c r="AL74">
        <f>[1]!s_mq_turn(AL$1,$A74)</f>
        <v>0</v>
      </c>
      <c r="AM74">
        <f>[1]!s_mq_turn(AM$1,$A74)</f>
        <v>0</v>
      </c>
      <c r="AN74">
        <f>[1]!s_mq_turn(AN$1,$A74)</f>
        <v>25.959000000000003</v>
      </c>
      <c r="AO74">
        <f>[1]!s_mq_turn(AO$1,$A74)</f>
        <v>0</v>
      </c>
      <c r="AP74">
        <f>[1]!s_mq_turn(AP$1,$A74)</f>
        <v>0</v>
      </c>
      <c r="AQ74">
        <f>[1]!s_mq_turn(AQ$1,$A74)</f>
        <v>0</v>
      </c>
      <c r="AR74">
        <f>[1]!s_mq_turn(AR$1,$A74)</f>
        <v>0</v>
      </c>
      <c r="AS74">
        <f>[1]!s_mq_turn(AS$1,$A74)</f>
        <v>0</v>
      </c>
      <c r="AT74">
        <f>[1]!s_mq_turn(AT$1,$A74)</f>
        <v>0</v>
      </c>
      <c r="AU74">
        <f>[1]!s_mq_turn(AU$1,$A74)</f>
        <v>0</v>
      </c>
      <c r="AV74">
        <f>[1]!s_mq_turn(AV$1,$A74)</f>
        <v>0</v>
      </c>
      <c r="AW74">
        <f>[1]!s_mq_turn(AW$1,$A74)</f>
        <v>15.058700000000002</v>
      </c>
      <c r="AX74">
        <f>[1]!s_mq_turn(AX$1,$A74)</f>
        <v>0</v>
      </c>
      <c r="AY74">
        <f>[1]!s_mq_turn(AY$1,$A74)</f>
        <v>13.557000000000002</v>
      </c>
      <c r="AZ74">
        <f>[1]!s_mq_turn(AZ$1,$A74)</f>
        <v>13.557000000000002</v>
      </c>
      <c r="BA74">
        <f>[1]!s_mq_turn(BA$1,$A74)</f>
        <v>15.804599999999997</v>
      </c>
      <c r="BB74">
        <f>[1]!s_mq_turn(BB$1,$A74)</f>
        <v>17.3353</v>
      </c>
      <c r="BC74">
        <f>[1]!s_mq_turn(BC$1,$A74)</f>
        <v>8.0621000000000009</v>
      </c>
      <c r="BD74">
        <f>[1]!s_mq_turn(BD$1,$A74)</f>
        <v>21.816000000000003</v>
      </c>
      <c r="BE74">
        <f>[1]!s_mq_turn(BE$1,$A74)</f>
        <v>8.0621000000000009</v>
      </c>
      <c r="BF74">
        <f>[1]!s_mq_turn(BF$1,$A74)</f>
        <v>21.816000000000003</v>
      </c>
      <c r="BG74">
        <f>[1]!s_mq_turn(BG$1,$A74)</f>
        <v>13.444800000000001</v>
      </c>
      <c r="BH74">
        <f>[1]!s_mq_turn(BH$1,$A74)</f>
        <v>14.434000000000003</v>
      </c>
      <c r="BI74">
        <f>[1]!s_mq_turn(BI$1,$A74)</f>
        <v>19.047000000000001</v>
      </c>
      <c r="BJ74">
        <f>[1]!s_mq_turn(BJ$1,$A74)</f>
        <v>21.816000000000003</v>
      </c>
      <c r="BK74">
        <f>[1]!s_mq_turn(BK$1,$A74)</f>
        <v>21.816000000000003</v>
      </c>
      <c r="BL74">
        <f>[1]!s_mq_turn(BL$1,$A74)</f>
        <v>15.058700000000002</v>
      </c>
      <c r="BM74">
        <f>[1]!s_mq_turn(BM$1,$A74)</f>
        <v>11.106399999999997</v>
      </c>
      <c r="BN74">
        <f>[1]!s_mq_turn(BN$1,$A74)</f>
        <v>15.058700000000002</v>
      </c>
      <c r="BO74">
        <f>[1]!s_mq_turn(BO$1,$A74)</f>
        <v>0</v>
      </c>
      <c r="BP74">
        <f>[1]!s_mq_turn(BP$1,$A74)</f>
        <v>0</v>
      </c>
      <c r="BQ74">
        <f>[1]!s_mq_turn(BQ$1,$A74)</f>
        <v>0</v>
      </c>
      <c r="BR74">
        <f>[1]!s_mq_turn(BR$1,$A74)</f>
        <v>0</v>
      </c>
      <c r="BS74">
        <f>[1]!s_mq_turn(BS$1,$A74)</f>
        <v>0</v>
      </c>
      <c r="BT74">
        <f>[1]!s_mq_turn(BT$1,$A74)</f>
        <v>18.8489</v>
      </c>
      <c r="BU74">
        <f>[1]!s_mq_turn(BU$1,$A74)</f>
        <v>18.8489</v>
      </c>
      <c r="BV74">
        <f>[1]!s_mq_turn(BV$1,$A74)</f>
        <v>0</v>
      </c>
      <c r="BW74">
        <f>[1]!s_mq_turn(BW$1,$A74)</f>
        <v>0</v>
      </c>
      <c r="BX74">
        <f>[1]!s_mq_turn(BX$1,$A74)</f>
        <v>17.778200000000002</v>
      </c>
      <c r="BY74">
        <f>[1]!s_mq_turn(BY$1,$A74)</f>
        <v>25.279799999999994</v>
      </c>
      <c r="BZ74">
        <f>[1]!s_mq_turn(BZ$1,$A74)</f>
        <v>25.279799999999994</v>
      </c>
      <c r="CA74">
        <f>[1]!s_mq_turn(CA$1,$A74)</f>
        <v>0</v>
      </c>
      <c r="CB74">
        <f>[1]!s_mq_turn(CB$1,$A74)</f>
        <v>25.279799999999994</v>
      </c>
      <c r="CC74">
        <f>[1]!s_mq_turn(CC$1,$A74)</f>
        <v>11.106399999999997</v>
      </c>
      <c r="CD74">
        <f>[1]!s_mq_turn(CD$1,$A74)</f>
        <v>27.4283</v>
      </c>
      <c r="CE74">
        <f>[1]!s_mq_turn(CE$1,$A74)</f>
        <v>11.657400000000001</v>
      </c>
      <c r="CF74">
        <f>[1]!s_mq_turn(CF$1,$A74)</f>
        <v>16.479000000000003</v>
      </c>
      <c r="CG74">
        <f>[1]!s_mq_turn(CG$1,$A74)</f>
        <v>16.479000000000003</v>
      </c>
      <c r="CH74">
        <f>[1]!s_mq_turn(CH$1,$A74)</f>
        <v>16.479000000000003</v>
      </c>
      <c r="CI74">
        <f>[1]!s_mq_turn(CI$1,$A74)</f>
        <v>0</v>
      </c>
      <c r="CJ74">
        <f>[1]!s_mq_turn(CJ$1,$A74)</f>
        <v>16.220799999999997</v>
      </c>
      <c r="CK74">
        <f>[1]!s_mq_turn(CK$1,$A74)</f>
        <v>57.957899999999995</v>
      </c>
      <c r="CL74">
        <f>[1]!s_mq_turn(CL$1,$A74)</f>
        <v>26.612500000000001</v>
      </c>
      <c r="CM74">
        <f>[1]!s_mq_turn(CM$1,$A74)</f>
        <v>32.414099999999998</v>
      </c>
      <c r="CN74">
        <f>[1]!s_mq_turn(CN$1,$A74)</f>
        <v>22.825100000000003</v>
      </c>
      <c r="CO74">
        <f>[1]!s_mq_turn(CO$1,$A74)</f>
        <v>24.6784</v>
      </c>
      <c r="CP74">
        <f>[1]!s_mq_turn(CP$1,$A74)</f>
        <v>14.593200000000003</v>
      </c>
      <c r="CQ74">
        <f>[1]!s_mq_turn(CQ$1,$A74)</f>
        <v>8.548</v>
      </c>
      <c r="CR74">
        <f>[1]!s_mq_turn(CR$1,$A74)</f>
        <v>0</v>
      </c>
      <c r="CS74">
        <f>[1]!s_mq_turn(CS$1,$A74)</f>
        <v>14.593200000000003</v>
      </c>
      <c r="CT74">
        <f>[1]!s_mq_turn(CT$1,$A74)</f>
        <v>25.534599999999998</v>
      </c>
      <c r="CU74">
        <f>[1]!s_mq_turn(CU$1,$A74)</f>
        <v>22.193999999999996</v>
      </c>
      <c r="CV74">
        <f>[1]!s_mq_turn(CV$1,$A74)</f>
        <v>14.593200000000003</v>
      </c>
      <c r="CW74">
        <f>[1]!s_mq_turn(CW$1,$A74)</f>
        <v>25.534599999999998</v>
      </c>
      <c r="CX74">
        <f>[1]!s_mq_turn(CX$1,$A74)</f>
        <v>25.681899999999995</v>
      </c>
      <c r="CY74">
        <f>[1]!s_mq_turn(CY$1,$A74)</f>
        <v>25.681899999999995</v>
      </c>
      <c r="CZ74">
        <f>[1]!s_mq_turn(CZ$1,$A74)</f>
        <v>25.681899999999995</v>
      </c>
      <c r="DA74">
        <f>[1]!s_mq_turn(DA$1,$A74)</f>
        <v>14.593200000000003</v>
      </c>
      <c r="DB74">
        <f>[1]!s_mq_turn(DB$1,$A74)</f>
        <v>25.681899999999995</v>
      </c>
      <c r="DC74">
        <f>[1]!s_mq_turn(DC$1,$A74)</f>
        <v>25.744299999999999</v>
      </c>
      <c r="DD74">
        <f>[1]!s_mq_turn(DD$1,$A74)</f>
        <v>2.9210000000000003</v>
      </c>
      <c r="DE74">
        <f>[1]!s_mq_turn(DE$1,$A74)</f>
        <v>0</v>
      </c>
      <c r="DF74">
        <f>[1]!s_mq_turn(DF$1,$A74)</f>
        <v>22.193999999999996</v>
      </c>
      <c r="DG74">
        <f>[1]!s_mq_turn(DG$1,$A74)</f>
        <v>25.744299999999999</v>
      </c>
      <c r="DH74">
        <f>[1]!s_mq_turn(DH$1,$A74)</f>
        <v>0</v>
      </c>
      <c r="DI74">
        <f>[1]!s_mq_turn(DI$1,$A74)</f>
        <v>24.448499999999996</v>
      </c>
      <c r="DJ74">
        <f>[1]!s_mq_turn(DJ$1,$A74)</f>
        <v>0</v>
      </c>
      <c r="DK74">
        <f>[1]!s_mq_turn(DK$1,$A74)</f>
        <v>0</v>
      </c>
      <c r="DL74">
        <f>[1]!s_mq_turn(DL$1,$A74)</f>
        <v>5.8446999999999996</v>
      </c>
      <c r="DM74">
        <f>[1]!s_mq_turn(DM$1,$A74)</f>
        <v>0</v>
      </c>
      <c r="DN74">
        <f>[1]!s_mq_turn(DN$1,$A74)</f>
        <v>23.164400000000001</v>
      </c>
      <c r="DO74">
        <f>[1]!s_mq_turn(DO$1,$A74)</f>
        <v>17.3949</v>
      </c>
      <c r="DP74">
        <f>[1]!s_mq_turn(DP$1,$A74)</f>
        <v>20.137799999999999</v>
      </c>
      <c r="DQ74">
        <f>[1]!s_mq_turn(DQ$1,$A74)</f>
        <v>23.164400000000001</v>
      </c>
      <c r="DR74">
        <f>[1]!s_mq_turn(DR$1,$A74)</f>
        <v>22.825100000000003</v>
      </c>
      <c r="DS74">
        <f>[1]!s_mq_turn(DS$1,$A74)</f>
        <v>24.7394</v>
      </c>
      <c r="DT74">
        <f>[1]!s_mq_turn(DT$1,$A74)</f>
        <v>12.214299999999998</v>
      </c>
      <c r="DU74">
        <f>[1]!s_mq_turn(DU$1,$A74)</f>
        <v>22.825100000000003</v>
      </c>
      <c r="DV74">
        <f>[1]!s_mq_turn(DV$1,$A74)</f>
        <v>15.346299999999999</v>
      </c>
      <c r="DW74">
        <f>[1]!s_mq_turn(DW$1,$A74)</f>
        <v>0</v>
      </c>
      <c r="DX74">
        <f>[1]!s_mq_turn(DX$1,$A74)</f>
        <v>0</v>
      </c>
      <c r="DY74">
        <f>[1]!s_mq_turn(DY$1,$A74)</f>
        <v>0</v>
      </c>
      <c r="DZ74">
        <f>[1]!s_mq_turn(DZ$1,$A74)</f>
        <v>0</v>
      </c>
      <c r="EA74">
        <f>[1]!s_mq_turn(EA$1,$A74)</f>
        <v>0</v>
      </c>
      <c r="EB74">
        <f>[1]!s_mq_turn(EB$1,$A74)</f>
        <v>15.346299999999999</v>
      </c>
      <c r="EC74">
        <f>[1]!s_mq_turn(EC$1,$A74)</f>
        <v>10.630299999999998</v>
      </c>
      <c r="ED74">
        <f>[1]!s_mq_turn(ED$1,$A74)</f>
        <v>15.346299999999999</v>
      </c>
      <c r="EE74">
        <f>[1]!s_mq_turn(EE$1,$A74)</f>
        <v>0</v>
      </c>
      <c r="EF74">
        <f>[1]!s_mq_turn(EF$1,$A74)</f>
        <v>24.7394</v>
      </c>
      <c r="EG74">
        <f>[1]!s_mq_turn(EG$1,$A74)</f>
        <v>10.630299999999998</v>
      </c>
      <c r="EH74">
        <f>[1]!s_mq_turn(EH$1,$A74)</f>
        <v>0</v>
      </c>
      <c r="EI74">
        <f>[1]!s_mq_turn(EI$1,$A74)</f>
        <v>27.345199999999998</v>
      </c>
      <c r="EJ74">
        <f>[1]!s_mq_turn(EJ$1,$A74)</f>
        <v>15.346299999999999</v>
      </c>
      <c r="EK74">
        <f>[1]!s_mq_turn(EK$1,$A74)</f>
        <v>15.346299999999999</v>
      </c>
      <c r="EL74">
        <f>[1]!s_mq_turn(EL$1,$A74)</f>
        <v>15.346299999999999</v>
      </c>
      <c r="EM74">
        <f>[1]!s_mq_turn(EM$1,$A74)</f>
        <v>15.346299999999999</v>
      </c>
      <c r="EN74">
        <f>[1]!s_mq_turn(EN$1,$A74)</f>
        <v>15.346299999999999</v>
      </c>
      <c r="EO74">
        <f>[1]!s_mq_turn(EO$1,$A74)</f>
        <v>15.049799999999999</v>
      </c>
      <c r="EP74">
        <f>[1]!s_mq_turn(EP$1,$A74)</f>
        <v>15.346299999999999</v>
      </c>
      <c r="EQ74">
        <f>[1]!s_mq_turn(EQ$1,$A74)</f>
        <v>15.990000000000002</v>
      </c>
      <c r="ER74">
        <f>[1]!s_mq_turn(ER$1,$A74)</f>
        <v>0</v>
      </c>
      <c r="ES74">
        <f>[1]!s_mq_turn(ES$1,$A74)</f>
        <v>12.214299999999998</v>
      </c>
      <c r="ET74">
        <f>[1]!s_mq_turn(ET$1,$A74)</f>
        <v>3.5508000000000002</v>
      </c>
      <c r="EU74">
        <f>[1]!s_mq_turn(EU$1,$A74)</f>
        <v>0</v>
      </c>
      <c r="EV74">
        <f>[1]!s_mq_turn(EV$1,$A74)</f>
        <v>2.2349999999999999</v>
      </c>
      <c r="EW74">
        <f>[1]!s_mq_turn(EW$1,$A74)</f>
        <v>26.966099999999997</v>
      </c>
      <c r="EX74">
        <f>[1]!s_mq_turn(EX$1,$A74)</f>
        <v>3.1224999999999996</v>
      </c>
      <c r="EY74">
        <f>[1]!s_mq_turn(EY$1,$A74)</f>
        <v>0</v>
      </c>
      <c r="EZ74">
        <f>[1]!s_mq_turn(EZ$1,$A74)</f>
        <v>12.214299999999998</v>
      </c>
      <c r="FA74">
        <f>[1]!s_mq_turn(FA$1,$A74)</f>
        <v>4.6959</v>
      </c>
      <c r="FB74">
        <f>[1]!s_mq_turn(FB$1,$A74)</f>
        <v>12.214299999999998</v>
      </c>
      <c r="FC74">
        <f>[1]!s_mq_turn(FC$1,$A74)</f>
        <v>5.5514000000000001</v>
      </c>
      <c r="FD74">
        <f>[1]!s_mq_turn(FD$1,$A74)</f>
        <v>3.4835000000000003</v>
      </c>
      <c r="FE74">
        <f>[1]!s_mq_turn(FE$1,$A74)</f>
        <v>5.5514000000000001</v>
      </c>
      <c r="FF74">
        <f>[1]!s_mq_turn(FF$1,$A74)</f>
        <v>3.4835000000000003</v>
      </c>
      <c r="FG74">
        <f>[1]!s_mq_turn(FG$1,$A74)</f>
        <v>13.507799999999996</v>
      </c>
      <c r="FH74">
        <f>[1]!s_mq_turn(FH$1,$A74)</f>
        <v>7.7443</v>
      </c>
      <c r="FI74">
        <f>[1]!s_mq_turn(FI$1,$A74)</f>
        <v>2.8569</v>
      </c>
      <c r="FJ74">
        <f>[1]!s_mq_turn(FJ$1,$A74)</f>
        <v>4.6959</v>
      </c>
      <c r="FK74">
        <f>[1]!s_mq_turn(FK$1,$A74)</f>
        <v>4.9558999999999997</v>
      </c>
      <c r="FL74">
        <f>[1]!s_mq_turn(FL$1,$A74)</f>
        <v>4.9417</v>
      </c>
      <c r="FM74">
        <f>[1]!s_mq_turn(FM$1,$A74)</f>
        <v>4.9558999999999997</v>
      </c>
      <c r="FN74">
        <f>[1]!s_mq_turn(FN$1,$A74)</f>
        <v>0</v>
      </c>
      <c r="FO74">
        <f>[1]!s_mq_turn(FO$1,$A74)</f>
        <v>0</v>
      </c>
      <c r="FP74">
        <f>[1]!s_mq_turn(FP$1,$A74)</f>
        <v>4.9417</v>
      </c>
      <c r="FQ74">
        <f>[1]!s_mq_turn(FQ$1,$A74)</f>
        <v>2.8569</v>
      </c>
      <c r="FR74">
        <f>[1]!s_mq_turn(FR$1,$A74)</f>
        <v>18.382500000000004</v>
      </c>
      <c r="FS74">
        <f>[1]!s_mq_turn(FS$1,$A74)</f>
        <v>3.4835000000000003</v>
      </c>
      <c r="FT74">
        <f>[1]!s_mq_turn(FT$1,$A74)</f>
        <v>5.5514000000000001</v>
      </c>
      <c r="FU74">
        <f>[1]!s_mq_turn(FU$1,$A74)</f>
        <v>30.708400000000001</v>
      </c>
      <c r="FV74">
        <f>[1]!s_mq_turn(FV$1,$A74)</f>
        <v>0</v>
      </c>
      <c r="FW74">
        <f>[1]!s_mq_turn(FW$1,$A74)</f>
        <v>4.9558999999999997</v>
      </c>
      <c r="FX74">
        <f>[1]!s_mq_turn(FX$1,$A74)</f>
        <v>0</v>
      </c>
      <c r="FY74">
        <f>[1]!s_mq_turn(FY$1,$A74)</f>
        <v>0</v>
      </c>
      <c r="FZ74">
        <f>[1]!s_mq_turn(FZ$1,$A74)</f>
        <v>0</v>
      </c>
      <c r="GA74">
        <f>[1]!s_mq_turn(GA$1,$A74)</f>
        <v>0</v>
      </c>
      <c r="GB74">
        <f>[1]!s_mq_turn(GB$1,$A74)</f>
        <v>105.93409999999999</v>
      </c>
      <c r="GC74">
        <f>[1]!s_mq_turn(GC$1,$A74)</f>
        <v>3.3274000000000004</v>
      </c>
      <c r="GD74">
        <f>[1]!s_mq_turn(GD$1,$A74)</f>
        <v>10.660599999999999</v>
      </c>
      <c r="GE74">
        <f>[1]!s_mq_turn(GE$1,$A74)</f>
        <v>0</v>
      </c>
      <c r="GF74">
        <f>[1]!s_mq_turn(GF$1,$A74)</f>
        <v>0</v>
      </c>
      <c r="GG74">
        <f>[1]!s_mq_turn(GG$1,$A74)</f>
        <v>17.261099999999999</v>
      </c>
      <c r="GH74">
        <f>[1]!s_mq_turn(GH$1,$A74)</f>
        <v>30.708400000000001</v>
      </c>
      <c r="GI74">
        <f>[1]!s_mq_turn(GI$1,$A74)</f>
        <v>0</v>
      </c>
      <c r="GJ74">
        <f>[1]!s_mq_turn(GJ$1,$A74)</f>
        <v>105.93409999999999</v>
      </c>
      <c r="GK74">
        <f>[1]!s_mq_turn(GK$1,$A74)</f>
        <v>0</v>
      </c>
      <c r="GL74">
        <f>[1]!s_mq_turn(GL$1,$A74)</f>
        <v>0</v>
      </c>
      <c r="GM74">
        <f>[1]!s_mq_turn(GM$1,$A74)</f>
        <v>7.4569999999999999</v>
      </c>
      <c r="GN74">
        <f>[1]!s_mq_turn(GN$1,$A74)</f>
        <v>9.5025999999999993</v>
      </c>
      <c r="GO74">
        <f>[1]!s_mq_turn(GO$1,$A74)</f>
        <v>187.92060000000001</v>
      </c>
      <c r="GP74">
        <f>[1]!s_mq_turn(GP$1,$A74)</f>
        <v>0</v>
      </c>
      <c r="GQ74">
        <f>[1]!s_mq_turn(GQ$1,$A74)</f>
        <v>5.2879000000000005</v>
      </c>
      <c r="GR74">
        <f>[1]!s_mq_turn(GR$1,$A74)</f>
        <v>19.540499999999998</v>
      </c>
      <c r="GS74">
        <f>[1]!s_mq_turn(GS$1,$A74)</f>
        <v>19.655000000000001</v>
      </c>
      <c r="GT74">
        <f>[1]!s_mq_turn(GT$1,$A74)</f>
        <v>0</v>
      </c>
      <c r="GU74">
        <f>[1]!s_mq_turn(GU$1,$A74)</f>
        <v>5.2879000000000005</v>
      </c>
      <c r="GV74">
        <f>[1]!s_mq_turn(GV$1,$A74)</f>
        <v>0</v>
      </c>
      <c r="GW74">
        <f>[1]!s_mq_turn(GW$1,$A74)</f>
        <v>10.377300000000002</v>
      </c>
      <c r="GX74">
        <f>[1]!s_mq_turn(GX$1,$A74)</f>
        <v>5.2879000000000005</v>
      </c>
      <c r="GY74">
        <f>[1]!s_mq_turn(GY$1,$A74)</f>
        <v>5.2879000000000005</v>
      </c>
      <c r="GZ74">
        <f>[1]!s_mq_turn(GZ$1,$A74)</f>
        <v>20.687299999999997</v>
      </c>
      <c r="HA74">
        <f>[1]!s_mq_turn(HA$1,$A74)</f>
        <v>4.448500000000001</v>
      </c>
      <c r="HB74">
        <f>[1]!s_mq_turn(HB$1,$A74)</f>
        <v>5.2879000000000005</v>
      </c>
      <c r="HC74">
        <f>[1]!s_mq_turn(HC$1,$A74)</f>
        <v>18.6508</v>
      </c>
      <c r="HD74">
        <f>[1]!s_mq_turn(HD$1,$A74)</f>
        <v>5.2879000000000005</v>
      </c>
      <c r="HE74">
        <f>[1]!s_mq_turn(HE$1,$A74)</f>
        <v>7.7443</v>
      </c>
      <c r="HF74">
        <f>[1]!s_mq_turn(HF$1,$A74)</f>
        <v>5.2879000000000005</v>
      </c>
      <c r="HG74">
        <f>[1]!s_mq_turn(HG$1,$A74)</f>
        <v>5.2879000000000005</v>
      </c>
      <c r="HH74">
        <f>[1]!s_mq_turn(HH$1,$A74)</f>
        <v>5.2879000000000005</v>
      </c>
      <c r="HI74">
        <f>[1]!s_mq_turn(HI$1,$A74)</f>
        <v>2.1941000000000002</v>
      </c>
      <c r="HJ74">
        <f>[1]!s_mq_turn(HJ$1,$A74)</f>
        <v>0</v>
      </c>
      <c r="HK74">
        <f>[1]!s_mq_turn(HK$1,$A74)</f>
        <v>0</v>
      </c>
      <c r="HL74">
        <f>[1]!s_mq_turn(HL$1,$A74)</f>
        <v>5.2879000000000005</v>
      </c>
      <c r="HM74">
        <f>[1]!s_mq_turn(HM$1,$A74)</f>
        <v>7.5338000000000003</v>
      </c>
      <c r="HN74">
        <f>[1]!s_mq_turn(HN$1,$A74)</f>
        <v>2.7103000000000002</v>
      </c>
      <c r="HO74">
        <f>[1]!s_mq_turn(HO$1,$A74)</f>
        <v>4.0803000000000003</v>
      </c>
      <c r="HP74">
        <f>[1]!s_mq_turn(HP$1,$A74)</f>
        <v>12.268299999999998</v>
      </c>
      <c r="HQ74">
        <f>[1]!s_mq_turn(HQ$1,$A74)</f>
        <v>12.268299999999998</v>
      </c>
      <c r="HR74">
        <f>[1]!s_mq_turn(HR$1,$A74)</f>
        <v>2.7103000000000002</v>
      </c>
      <c r="HS74">
        <f>[1]!s_mq_turn(HS$1,$A74)</f>
        <v>11.244300000000001</v>
      </c>
      <c r="HT74">
        <f>[1]!s_mq_turn(HT$1,$A74)</f>
        <v>12.268299999999998</v>
      </c>
      <c r="HU74">
        <f>[1]!s_mq_turn(HU$1,$A74)</f>
        <v>21.439399999999999</v>
      </c>
      <c r="HV74">
        <f>[1]!s_mq_turn(HV$1,$A74)</f>
        <v>12.749400000000003</v>
      </c>
      <c r="HW74">
        <f>[1]!s_mq_turn(HW$1,$A74)</f>
        <v>12.268299999999998</v>
      </c>
      <c r="HX74">
        <f>[1]!s_mq_turn(HX$1,$A74)</f>
        <v>3.7476000000000003</v>
      </c>
      <c r="HY74">
        <f>[1]!s_mq_turn(HY$1,$A74)</f>
        <v>12.268299999999998</v>
      </c>
      <c r="HZ74">
        <f>[1]!s_mq_turn(HZ$1,$A74)</f>
        <v>2.7103000000000002</v>
      </c>
      <c r="IA74">
        <f>[1]!s_mq_turn(IA$1,$A74)</f>
        <v>12.268299999999998</v>
      </c>
      <c r="IB74">
        <f>[1]!s_mq_turn(IB$1,$A74)</f>
        <v>12.268299999999998</v>
      </c>
      <c r="IC74">
        <f>[1]!s_mq_turn(IC$1,$A74)</f>
        <v>0</v>
      </c>
      <c r="ID74">
        <f>[1]!s_mq_turn(ID$1,$A74)</f>
        <v>21.847199999999994</v>
      </c>
      <c r="IE74">
        <f>[1]!s_mq_turn(IE$1,$A74)</f>
        <v>2.7103000000000002</v>
      </c>
      <c r="IF74">
        <f>[1]!s_mq_turn(IF$1,$A74)</f>
        <v>2.7103000000000002</v>
      </c>
      <c r="IG74">
        <f>[1]!s_mq_turn(IG$1,$A74)</f>
        <v>1.9054</v>
      </c>
      <c r="IH74">
        <f>[1]!s_mq_turn(IH$1,$A74)</f>
        <v>1.8743000000000001</v>
      </c>
      <c r="II74">
        <f>[1]!s_mq_turn(II$1,$A74)</f>
        <v>2.7103000000000002</v>
      </c>
      <c r="IJ74">
        <f>[1]!s_mq_turn(IJ$1,$A74)</f>
        <v>1.9054</v>
      </c>
      <c r="IK74">
        <f>[1]!s_mq_turn(IK$1,$A74)</f>
        <v>10.000000000000002</v>
      </c>
      <c r="IL74">
        <f>[1]!s_mq_turn(IL$1,$A74)</f>
        <v>20.7865</v>
      </c>
      <c r="IM74">
        <f>[1]!s_mq_turn(IM$1,$A74)</f>
        <v>12.498499999999998</v>
      </c>
      <c r="IN74">
        <f>[1]!s_mq_turn(IN$1,$A74)</f>
        <v>1.9054</v>
      </c>
      <c r="IO74">
        <f>[1]!s_mq_turn(IO$1,$A74)</f>
        <v>1.9054</v>
      </c>
      <c r="IP74">
        <f>[1]!s_mq_turn(IP$1,$A74)</f>
        <v>11.922799999999997</v>
      </c>
      <c r="IQ74">
        <f>[1]!s_mq_turn(IQ$1,$A74)</f>
        <v>1.9054</v>
      </c>
      <c r="IR74">
        <f>[1]!s_mq_turn(IR$1,$A74)</f>
        <v>3.0194999999999999</v>
      </c>
      <c r="IS74">
        <f>[1]!s_mq_turn(IS$1,$A74)</f>
        <v>12.4619</v>
      </c>
      <c r="IT74">
        <f>[1]!s_mq_turn(IT$1,$A74)</f>
        <v>1.9054</v>
      </c>
      <c r="IU74">
        <f>[1]!s_mq_turn(IU$1,$A74)</f>
        <v>13.166600000000001</v>
      </c>
      <c r="IV74">
        <f>[1]!s_mq_turn(IV$1,$A74)</f>
        <v>13.549200000000001</v>
      </c>
      <c r="IW74">
        <f>[1]!s_mq_turn(IW$1,$A74)</f>
        <v>12.8605</v>
      </c>
      <c r="IX74">
        <f>[1]!s_mq_turn(IX$1,$A74)</f>
        <v>2.6984000000000004</v>
      </c>
      <c r="IY74">
        <f>[1]!s_mq_turn(IY$1,$A74)</f>
        <v>13.166600000000001</v>
      </c>
      <c r="IZ74">
        <f>[1]!s_mq_turn(IZ$1,$A74)</f>
        <v>8.8009000000000004</v>
      </c>
      <c r="JA74">
        <f>[1]!s_mq_turn(JA$1,$A74)</f>
        <v>11.1859</v>
      </c>
      <c r="JB74">
        <f>[1]!s_mq_turn(JB$1,$A74)</f>
        <v>13.783399999999999</v>
      </c>
      <c r="JC74">
        <f>[1]!s_mq_turn(JC$1,$A74)</f>
        <v>11.1859</v>
      </c>
      <c r="JD74">
        <f>[1]!s_mq_turn(JD$1,$A74)</f>
        <v>0</v>
      </c>
      <c r="JE74">
        <f>[1]!s_mq_turn(JE$1,$A74)</f>
        <v>13.265700000000004</v>
      </c>
      <c r="JF74">
        <f>[1]!s_mq_turn(JF$1,$A74)</f>
        <v>7.8486999999999982</v>
      </c>
      <c r="JG74">
        <f>[1]!s_mq_turn(JG$1,$A74)</f>
        <v>0</v>
      </c>
      <c r="JH74">
        <f>[1]!s_mq_turn(JH$1,$A74)</f>
        <v>17.193899999999999</v>
      </c>
      <c r="JI74">
        <f>[1]!s_mq_turn(JI$1,$A74)</f>
        <v>4.6547999999999998</v>
      </c>
      <c r="JJ74">
        <f>[1]!s_mq_turn(JJ$1,$A74)</f>
        <v>26.976200000000002</v>
      </c>
      <c r="JK74">
        <f>[1]!s_mq_turn(JK$1,$A74)</f>
        <v>25.681899999999995</v>
      </c>
      <c r="JL74">
        <f>[1]!s_mq_turn(JL$1,$A74)</f>
        <v>5.2879000000000005</v>
      </c>
      <c r="JM74">
        <f>[1]!s_mq_turn(JM$1,$A74)</f>
        <v>14.3766</v>
      </c>
      <c r="JN74">
        <f>[1]!s_mq_turn(JN$1,$A74)</f>
        <v>4.0502000000000002</v>
      </c>
      <c r="JO74">
        <f>[1]!s_mq_turn(JO$1,$A74)</f>
        <v>2.7103000000000002</v>
      </c>
      <c r="JP74">
        <f>[1]!s_mq_turn(JP$1,$A74)</f>
        <v>17.3765</v>
      </c>
      <c r="JQ74">
        <f>[1]!s_mq_turn(JQ$1,$A74)</f>
        <v>18.005099999999999</v>
      </c>
      <c r="JR74">
        <f>[1]!s_mq_turn(JR$1,$A74)</f>
        <v>8.3597999999999981</v>
      </c>
      <c r="JS74">
        <f>[1]!s_mq_turn(JS$1,$A74)</f>
        <v>4.6959</v>
      </c>
      <c r="JT74">
        <f>[1]!s_mq_turn(JT$1,$A74)</f>
        <v>4.5344999999999995</v>
      </c>
      <c r="JU74">
        <f>[1]!s_mq_turn(JU$1,$A74)</f>
        <v>15.346299999999999</v>
      </c>
      <c r="JV74">
        <f>[1]!s_mq_turn(JV$1,$A74)</f>
        <v>3.6816</v>
      </c>
      <c r="JW74">
        <f>[1]!s_mq_turn(JW$1,$A74)</f>
        <v>25.634</v>
      </c>
      <c r="JX74">
        <f>[1]!s_mq_turn(JX$1,$A74)</f>
        <v>7.5820000000000007</v>
      </c>
      <c r="JY74">
        <f>[1]!s_mq_turn(JY$1,$A74)</f>
        <v>0</v>
      </c>
      <c r="JZ74">
        <f>[1]!s_mq_turn(JZ$1,$A74)</f>
        <v>25.681899999999995</v>
      </c>
      <c r="KA74">
        <f>[1]!s_mq_turn(KA$1,$A74)</f>
        <v>12.268299999999998</v>
      </c>
      <c r="KB74">
        <f>[1]!s_mq_turn(KB$1,$A74)</f>
        <v>25.681899999999995</v>
      </c>
      <c r="KC74">
        <f>[1]!s_mq_turn(KC$1,$A74)</f>
        <v>25.681899999999995</v>
      </c>
      <c r="KD74">
        <f>[1]!s_mq_turn(KD$1,$A74)</f>
        <v>15.346299999999999</v>
      </c>
      <c r="KE74">
        <f>[1]!s_mq_turn(KE$1,$A74)</f>
        <v>4.6959</v>
      </c>
      <c r="KF74">
        <f>[1]!s_mq_turn(KF$1,$A74)</f>
        <v>4.6959</v>
      </c>
      <c r="KG74">
        <f>[1]!s_mq_turn(KG$1,$A74)</f>
        <v>4.6959</v>
      </c>
      <c r="KH74">
        <f>[1]!s_mq_turn(KH$1,$A74)</f>
        <v>17.563199999999998</v>
      </c>
      <c r="KI74">
        <f>[1]!s_mq_turn(KI$1,$A74)</f>
        <v>4.9558999999999997</v>
      </c>
      <c r="KJ74">
        <f>[1]!s_mq_turn(KJ$1,$A74)</f>
        <v>3.3340999999999998</v>
      </c>
      <c r="KK74">
        <f>[1]!s_mq_turn(KK$1,$A74)</f>
        <v>11.568599999999998</v>
      </c>
      <c r="KL74">
        <f>[1]!s_mq_turn(KL$1,$A74)</f>
        <v>3.5568</v>
      </c>
      <c r="KM74">
        <f>[1]!s_mq_turn(KM$1,$A74)</f>
        <v>0</v>
      </c>
      <c r="KN74">
        <f>[1]!s_mq_turn(KN$1,$A74)</f>
        <v>12.047499999999998</v>
      </c>
      <c r="KO74">
        <f>[1]!s_mq_turn(KO$1,$A74)</f>
        <v>11.553299999999998</v>
      </c>
      <c r="KP74">
        <f>[1]!s_mq_turn(KP$1,$A74)</f>
        <v>2.4512000000000005</v>
      </c>
      <c r="KQ74">
        <f>[1]!s_mq_turn(KQ$1,$A74)</f>
        <v>0</v>
      </c>
      <c r="KR74">
        <f>[1]!s_mq_turn(KR$1,$A74)</f>
        <v>0</v>
      </c>
      <c r="KS74">
        <f>[1]!s_mq_turn(KS$1,$A74)</f>
        <v>0</v>
      </c>
      <c r="KT74">
        <f>[1]!s_mq_turn(KT$1,$A74)</f>
        <v>13.507799999999996</v>
      </c>
      <c r="KU74">
        <f>[1]!s_mq_turn(KU$1,$A74)</f>
        <v>25.534599999999998</v>
      </c>
      <c r="KV74">
        <f>[1]!s_mq_turn(KV$1,$A74)</f>
        <v>2.1928999999999998</v>
      </c>
      <c r="KW74">
        <f>[1]!s_mq_turn(KW$1,$A74)</f>
        <v>12.268299999999998</v>
      </c>
      <c r="KX74">
        <f>[1]!s_mq_turn(KX$1,$A74)</f>
        <v>0</v>
      </c>
      <c r="KY74">
        <f>[1]!s_mq_turn(KY$1,$A74)</f>
        <v>0</v>
      </c>
      <c r="KZ74">
        <f>[1]!s_mq_turn(KZ$1,$A74)</f>
        <v>0</v>
      </c>
      <c r="LA74">
        <f>[1]!s_mq_turn(LA$1,$A74)</f>
        <v>5.2879000000000005</v>
      </c>
      <c r="LB74">
        <f>[1]!s_mq_turn(LB$1,$A74)</f>
        <v>0</v>
      </c>
      <c r="LC74">
        <f>[1]!s_mq_turn(LC$1,$A74)</f>
        <v>0</v>
      </c>
      <c r="LD74">
        <f>[1]!s_mq_turn(LD$1,$A74)</f>
        <v>7.4569999999999999</v>
      </c>
      <c r="LE74">
        <f>[1]!s_mq_turn(LE$1,$A74)</f>
        <v>15.346299999999999</v>
      </c>
      <c r="LF74">
        <f>[1]!s_mq_turn(LF$1,$A74)</f>
        <v>1.9054</v>
      </c>
      <c r="LG74">
        <f>[1]!s_mq_turn(LG$1,$A74)</f>
        <v>0</v>
      </c>
      <c r="LH74">
        <f>[1]!s_mq_turn(LH$1,$A74)</f>
        <v>0</v>
      </c>
      <c r="LI74">
        <f>[1]!s_mq_turn(LI$1,$A74)</f>
        <v>0</v>
      </c>
      <c r="LJ74">
        <f>[1]!s_mq_turn(LJ$1,$A74)</f>
        <v>0</v>
      </c>
      <c r="LK74">
        <f>[1]!s_mq_turn(LK$1,$A74)</f>
        <v>0</v>
      </c>
      <c r="LL74">
        <f>[1]!s_mq_turn(LL$1,$A74)</f>
        <v>13.507799999999996</v>
      </c>
      <c r="LM74">
        <f>[1]!s_mq_turn(LM$1,$A74)</f>
        <v>5.2879000000000005</v>
      </c>
      <c r="LN74">
        <f>[1]!s_mq_turn(LN$1,$A74)</f>
        <v>13.265700000000004</v>
      </c>
      <c r="LO74">
        <f>[1]!s_mq_turn(LO$1,$A74)</f>
        <v>5.2879000000000005</v>
      </c>
      <c r="LP74">
        <f>[1]!s_mq_turn(LP$1,$A74)</f>
        <v>0</v>
      </c>
      <c r="LQ74">
        <f>[1]!s_mq_turn(LQ$1,$A74)</f>
        <v>10.239199999999999</v>
      </c>
      <c r="LR74">
        <f>[1]!s_mq_turn(LR$1,$A74)</f>
        <v>0</v>
      </c>
      <c r="LS74">
        <f>[1]!s_mq_turn(LS$1,$A74)</f>
        <v>11.4823</v>
      </c>
      <c r="LT74">
        <f>[1]!s_mq_turn(LT$1,$A74)</f>
        <v>5.2879000000000005</v>
      </c>
      <c r="LU74">
        <f>[1]!s_mq_turn(LU$1,$A74)</f>
        <v>3.4694999999999996</v>
      </c>
      <c r="LV74">
        <f>[1]!s_mq_turn(LV$1,$A74)</f>
        <v>0</v>
      </c>
      <c r="LW74">
        <f>[1]!s_mq_turn(LW$1,$A74)</f>
        <v>0</v>
      </c>
      <c r="LX74">
        <f>[1]!s_mq_turn(LX$1,$A74)</f>
        <v>21.847199999999994</v>
      </c>
      <c r="LY74">
        <f>[1]!s_mq_turn(LY$1,$A74)</f>
        <v>2.8569</v>
      </c>
      <c r="LZ74">
        <f>[1]!s_mq_turn(LZ$1,$A74)</f>
        <v>0</v>
      </c>
      <c r="MA74">
        <f>[1]!s_mq_turn(MA$1,$A74)</f>
        <v>5.2879000000000005</v>
      </c>
      <c r="MB74">
        <f>[1]!s_mq_turn(MB$1,$A74)</f>
        <v>12.657800000000003</v>
      </c>
      <c r="MC74">
        <f>[1]!s_mq_turn(MC$1,$A74)</f>
        <v>5.2879000000000005</v>
      </c>
      <c r="MD74">
        <f>[1]!s_mq_turn(MD$1,$A74)</f>
        <v>0</v>
      </c>
      <c r="ME74">
        <f>[1]!s_mq_turn(ME$1,$A74)</f>
        <v>2.7000999999999999</v>
      </c>
      <c r="MF74">
        <f>[1]!s_mq_turn(MF$1,$A74)</f>
        <v>0</v>
      </c>
      <c r="MG74">
        <f>[1]!s_mq_turn(MG$1,$A74)</f>
        <v>25.681899999999995</v>
      </c>
      <c r="MH74">
        <f>[1]!s_mq_turn(MH$1,$A74)</f>
        <v>15.346299999999999</v>
      </c>
      <c r="MI74">
        <f>[1]!s_mq_turn(MI$1,$A74)</f>
        <v>0</v>
      </c>
      <c r="MJ74">
        <f>[1]!s_mq_turn(MJ$1,$A74)</f>
        <v>9.8689999999999998</v>
      </c>
      <c r="MK74">
        <f>[1]!s_mq_turn(MK$1,$A74)</f>
        <v>3.7984999999999998</v>
      </c>
      <c r="ML74">
        <f>[1]!s_mq_turn(ML$1,$A74)</f>
        <v>25.681899999999995</v>
      </c>
      <c r="MM74">
        <f>[1]!s_mq_turn(MM$1,$A74)</f>
        <v>5.2879000000000005</v>
      </c>
      <c r="MN74">
        <f>[1]!s_mq_turn(MN$1,$A74)</f>
        <v>0</v>
      </c>
      <c r="MO74">
        <f>[1]!s_mq_turn(MO$1,$A74)</f>
        <v>4.9558999999999997</v>
      </c>
      <c r="MP74">
        <f>[1]!s_mq_turn(MP$1,$A74)</f>
        <v>25.681899999999995</v>
      </c>
      <c r="MQ74">
        <f>[1]!s_mq_turn(MQ$1,$A74)</f>
        <v>2.7103000000000002</v>
      </c>
      <c r="MR74">
        <f>[1]!s_mq_turn(MR$1,$A74)</f>
        <v>12.749400000000003</v>
      </c>
      <c r="MS74">
        <f>[1]!s_mq_turn(MS$1,$A74)</f>
        <v>26.966099999999997</v>
      </c>
      <c r="MT74">
        <f>[1]!s_mq_turn(MT$1,$A74)</f>
        <v>187.92060000000001</v>
      </c>
      <c r="MU74">
        <f>[1]!s_mq_turn(MU$1,$A74)</f>
        <v>187.92060000000001</v>
      </c>
      <c r="MV74">
        <f>[1]!s_mq_turn(MV$1,$A74)</f>
        <v>19.655000000000001</v>
      </c>
      <c r="MW74">
        <f>[1]!s_mq_turn(MW$1,$A74)</f>
        <v>0</v>
      </c>
      <c r="MX74">
        <f>[1]!s_mq_turn(MX$1,$A74)</f>
        <v>12.268299999999998</v>
      </c>
      <c r="MY74">
        <f>[1]!s_mq_turn(MY$1,$A74)</f>
        <v>25.883700000000001</v>
      </c>
      <c r="MZ74">
        <f>[1]!s_mq_turn(MZ$1,$A74)</f>
        <v>105.93409999999999</v>
      </c>
      <c r="NA74">
        <f>[1]!s_mq_turn(NA$1,$A74)</f>
        <v>3.4809000000000001</v>
      </c>
      <c r="NB74">
        <f>[1]!s_mq_turn(NB$1,$A74)</f>
        <v>26.966099999999997</v>
      </c>
      <c r="NC74">
        <f>[1]!s_mq_turn(NC$1,$A74)</f>
        <v>13.535099999999998</v>
      </c>
      <c r="ND74">
        <f>[1]!s_mq_turn(ND$1,$A74)</f>
        <v>21.439399999999999</v>
      </c>
      <c r="NE74">
        <f>[1]!s_mq_turn(NE$1,$A74)</f>
        <v>30.708400000000001</v>
      </c>
      <c r="NF74">
        <f>[1]!s_mq_turn(NF$1,$A74)</f>
        <v>19.655000000000001</v>
      </c>
      <c r="NG74">
        <f>[1]!s_mq_turn(NG$1,$A74)</f>
        <v>26.4712</v>
      </c>
      <c r="NH74">
        <f>[1]!s_mq_turn(NH$1,$A74)</f>
        <v>21.439399999999999</v>
      </c>
      <c r="NI74">
        <f>[1]!s_mq_turn(NI$1,$A74)</f>
        <v>105.93409999999999</v>
      </c>
      <c r="NJ74">
        <f>[1]!s_mq_turn(NJ$1,$A74)</f>
        <v>13.2044</v>
      </c>
      <c r="NK74">
        <f>[1]!s_mq_turn(NK$1,$A74)</f>
        <v>15.804599999999997</v>
      </c>
      <c r="NL74">
        <f>[1]!s_mq_turn(NL$1,$A74)</f>
        <v>12.268299999999998</v>
      </c>
      <c r="NM74">
        <f>[1]!s_mq_turn(NM$1,$A74)</f>
        <v>15.804599999999997</v>
      </c>
      <c r="NN74">
        <f>[1]!s_mq_turn(NN$1,$A74)</f>
        <v>0</v>
      </c>
      <c r="NO74">
        <f>[1]!s_mq_turn(NO$1,$A74)</f>
        <v>13.549200000000001</v>
      </c>
      <c r="NP74">
        <f>[1]!s_mq_turn(NP$1,$A74)</f>
        <v>25.744299999999999</v>
      </c>
      <c r="NQ74">
        <f>[1]!s_mq_turn(NQ$1,$A74)</f>
        <v>21.439399999999999</v>
      </c>
      <c r="NR74">
        <f>[1]!s_mq_turn(NR$1,$A74)</f>
        <v>0</v>
      </c>
      <c r="NS74">
        <f>[1]!s_mq_turn(NS$1,$A74)</f>
        <v>17.097100000000001</v>
      </c>
      <c r="NT74">
        <f>[1]!s_mq_turn(NT$1,$A74)</f>
        <v>17.097100000000001</v>
      </c>
      <c r="NU74">
        <f>[1]!s_mq_turn(NU$1,$A74)</f>
        <v>15.393000000000001</v>
      </c>
      <c r="NV74">
        <f>[1]!s_mq_turn(NV$1,$A74)</f>
        <v>21.368600000000004</v>
      </c>
      <c r="NW74">
        <f>[1]!s_mq_turn(NW$1,$A74)</f>
        <v>105.93409999999999</v>
      </c>
      <c r="NX74">
        <f>[1]!s_mq_turn(NX$1,$A74)</f>
        <v>25.534599999999998</v>
      </c>
      <c r="NY74">
        <f>[1]!s_mq_turn(NY$1,$A74)</f>
        <v>1.9054</v>
      </c>
    </row>
    <row r="75" spans="1:389" x14ac:dyDescent="0.4">
      <c r="A75" s="2">
        <v>43496</v>
      </c>
      <c r="B75">
        <f>[1]!s_mq_turn(B$1,$A75)</f>
        <v>19.485299999999999</v>
      </c>
      <c r="C75">
        <f>[1]!s_mq_turn(C$1,$A75)</f>
        <v>33.709400000000002</v>
      </c>
      <c r="D75">
        <f>[1]!s_mq_turn(D$1,$A75)</f>
        <v>19.571400000000001</v>
      </c>
      <c r="E75">
        <f>[1]!s_mq_turn(E$1,$A75)</f>
        <v>9.1007999999999996</v>
      </c>
      <c r="F75">
        <f>[1]!s_mq_turn(F$1,$A75)</f>
        <v>0</v>
      </c>
      <c r="G75">
        <f>[1]!s_mq_turn(G$1,$A75)</f>
        <v>0</v>
      </c>
      <c r="H75">
        <f>[1]!s_mq_turn(H$1,$A75)</f>
        <v>19.927099999999999</v>
      </c>
      <c r="I75">
        <f>[1]!s_mq_turn(I$1,$A75)</f>
        <v>7.4572999999999992</v>
      </c>
      <c r="J75">
        <f>[1]!s_mq_turn(J$1,$A75)</f>
        <v>17.509700000000002</v>
      </c>
      <c r="K75">
        <f>[1]!s_mq_turn(K$1,$A75)</f>
        <v>0</v>
      </c>
      <c r="L75">
        <f>[1]!s_mq_turn(L$1,$A75)</f>
        <v>20.258600000000005</v>
      </c>
      <c r="M75">
        <f>[1]!s_mq_turn(M$1,$A75)</f>
        <v>0</v>
      </c>
      <c r="N75">
        <f>[1]!s_mq_turn(N$1,$A75)</f>
        <v>0</v>
      </c>
      <c r="O75">
        <f>[1]!s_mq_turn(O$1,$A75)</f>
        <v>27.354799999999997</v>
      </c>
      <c r="P75">
        <f>[1]!s_mq_turn(P$1,$A75)</f>
        <v>19.507800000000003</v>
      </c>
      <c r="Q75">
        <f>[1]!s_mq_turn(Q$1,$A75)</f>
        <v>0</v>
      </c>
      <c r="R75">
        <f>[1]!s_mq_turn(R$1,$A75)</f>
        <v>0</v>
      </c>
      <c r="S75">
        <f>[1]!s_mq_turn(S$1,$A75)</f>
        <v>0</v>
      </c>
      <c r="T75">
        <f>[1]!s_mq_turn(T$1,$A75)</f>
        <v>0</v>
      </c>
      <c r="U75">
        <f>[1]!s_mq_turn(U$1,$A75)</f>
        <v>0</v>
      </c>
      <c r="V75">
        <f>[1]!s_mq_turn(V$1,$A75)</f>
        <v>4.4186000000000005</v>
      </c>
      <c r="W75">
        <f>[1]!s_mq_turn(W$1,$A75)</f>
        <v>0</v>
      </c>
      <c r="X75">
        <f>[1]!s_mq_turn(X$1,$A75)</f>
        <v>12.168699999999999</v>
      </c>
      <c r="Y75">
        <f>[1]!s_mq_turn(Y$1,$A75)</f>
        <v>38.203399999999995</v>
      </c>
      <c r="Z75">
        <f>[1]!s_mq_turn(Z$1,$A75)</f>
        <v>0</v>
      </c>
      <c r="AA75">
        <f>[1]!s_mq_turn(AA$1,$A75)</f>
        <v>9.4654000000000007</v>
      </c>
      <c r="AB75">
        <f>[1]!s_mq_turn(AB$1,$A75)</f>
        <v>0</v>
      </c>
      <c r="AC75">
        <f>[1]!s_mq_turn(AC$1,$A75)</f>
        <v>0</v>
      </c>
      <c r="AD75">
        <f>[1]!s_mq_turn(AD$1,$A75)</f>
        <v>0</v>
      </c>
      <c r="AE75">
        <f>[1]!s_mq_turn(AE$1,$A75)</f>
        <v>24.789400000000001</v>
      </c>
      <c r="AF75">
        <f>[1]!s_mq_turn(AF$1,$A75)</f>
        <v>0</v>
      </c>
      <c r="AG75">
        <f>[1]!s_mq_turn(AG$1,$A75)</f>
        <v>0</v>
      </c>
      <c r="AH75">
        <f>[1]!s_mq_turn(AH$1,$A75)</f>
        <v>0</v>
      </c>
      <c r="AI75">
        <f>[1]!s_mq_turn(AI$1,$A75)</f>
        <v>0</v>
      </c>
      <c r="AJ75">
        <f>[1]!s_mq_turn(AJ$1,$A75)</f>
        <v>0</v>
      </c>
      <c r="AK75">
        <f>[1]!s_mq_turn(AK$1,$A75)</f>
        <v>0</v>
      </c>
      <c r="AL75">
        <f>[1]!s_mq_turn(AL$1,$A75)</f>
        <v>0</v>
      </c>
      <c r="AM75">
        <f>[1]!s_mq_turn(AM$1,$A75)</f>
        <v>0</v>
      </c>
      <c r="AN75">
        <f>[1]!s_mq_turn(AN$1,$A75)</f>
        <v>46.316099999999999</v>
      </c>
      <c r="AO75">
        <f>[1]!s_mq_turn(AO$1,$A75)</f>
        <v>0</v>
      </c>
      <c r="AP75">
        <f>[1]!s_mq_turn(AP$1,$A75)</f>
        <v>0</v>
      </c>
      <c r="AQ75">
        <f>[1]!s_mq_turn(AQ$1,$A75)</f>
        <v>0</v>
      </c>
      <c r="AR75">
        <f>[1]!s_mq_turn(AR$1,$A75)</f>
        <v>0</v>
      </c>
      <c r="AS75">
        <f>[1]!s_mq_turn(AS$1,$A75)</f>
        <v>0</v>
      </c>
      <c r="AT75">
        <f>[1]!s_mq_turn(AT$1,$A75)</f>
        <v>0</v>
      </c>
      <c r="AU75">
        <f>[1]!s_mq_turn(AU$1,$A75)</f>
        <v>0</v>
      </c>
      <c r="AV75">
        <f>[1]!s_mq_turn(AV$1,$A75)</f>
        <v>0</v>
      </c>
      <c r="AW75">
        <f>[1]!s_mq_turn(AW$1,$A75)</f>
        <v>20.581600000000002</v>
      </c>
      <c r="AX75">
        <f>[1]!s_mq_turn(AX$1,$A75)</f>
        <v>0</v>
      </c>
      <c r="AY75">
        <f>[1]!s_mq_turn(AY$1,$A75)</f>
        <v>14.768199999999998</v>
      </c>
      <c r="AZ75">
        <f>[1]!s_mq_turn(AZ$1,$A75)</f>
        <v>14.768199999999998</v>
      </c>
      <c r="BA75">
        <f>[1]!s_mq_turn(BA$1,$A75)</f>
        <v>20.587299999999995</v>
      </c>
      <c r="BB75">
        <f>[1]!s_mq_turn(BB$1,$A75)</f>
        <v>19.485299999999999</v>
      </c>
      <c r="BC75">
        <f>[1]!s_mq_turn(BC$1,$A75)</f>
        <v>9.1007999999999996</v>
      </c>
      <c r="BD75">
        <f>[1]!s_mq_turn(BD$1,$A75)</f>
        <v>17.3873</v>
      </c>
      <c r="BE75">
        <f>[1]!s_mq_turn(BE$1,$A75)</f>
        <v>9.1007999999999996</v>
      </c>
      <c r="BF75">
        <f>[1]!s_mq_turn(BF$1,$A75)</f>
        <v>17.3873</v>
      </c>
      <c r="BG75">
        <f>[1]!s_mq_turn(BG$1,$A75)</f>
        <v>15.780600000000003</v>
      </c>
      <c r="BH75">
        <f>[1]!s_mq_turn(BH$1,$A75)</f>
        <v>18.693299999999997</v>
      </c>
      <c r="BI75">
        <f>[1]!s_mq_turn(BI$1,$A75)</f>
        <v>25.572299999999998</v>
      </c>
      <c r="BJ75">
        <f>[1]!s_mq_turn(BJ$1,$A75)</f>
        <v>17.3873</v>
      </c>
      <c r="BK75">
        <f>[1]!s_mq_turn(BK$1,$A75)</f>
        <v>17.3873</v>
      </c>
      <c r="BL75">
        <f>[1]!s_mq_turn(BL$1,$A75)</f>
        <v>20.581600000000002</v>
      </c>
      <c r="BM75">
        <f>[1]!s_mq_turn(BM$1,$A75)</f>
        <v>12.376900000000003</v>
      </c>
      <c r="BN75">
        <f>[1]!s_mq_turn(BN$1,$A75)</f>
        <v>20.581600000000002</v>
      </c>
      <c r="BO75">
        <f>[1]!s_mq_turn(BO$1,$A75)</f>
        <v>0</v>
      </c>
      <c r="BP75">
        <f>[1]!s_mq_turn(BP$1,$A75)</f>
        <v>0</v>
      </c>
      <c r="BQ75">
        <f>[1]!s_mq_turn(BQ$1,$A75)</f>
        <v>0</v>
      </c>
      <c r="BR75">
        <f>[1]!s_mq_turn(BR$1,$A75)</f>
        <v>0</v>
      </c>
      <c r="BS75">
        <f>[1]!s_mq_turn(BS$1,$A75)</f>
        <v>0</v>
      </c>
      <c r="BT75">
        <f>[1]!s_mq_turn(BT$1,$A75)</f>
        <v>25.309200000000001</v>
      </c>
      <c r="BU75">
        <f>[1]!s_mq_turn(BU$1,$A75)</f>
        <v>25.309200000000001</v>
      </c>
      <c r="BV75">
        <f>[1]!s_mq_turn(BV$1,$A75)</f>
        <v>0</v>
      </c>
      <c r="BW75">
        <f>[1]!s_mq_turn(BW$1,$A75)</f>
        <v>0</v>
      </c>
      <c r="BX75">
        <f>[1]!s_mq_turn(BX$1,$A75)</f>
        <v>26.9313</v>
      </c>
      <c r="BY75">
        <f>[1]!s_mq_turn(BY$1,$A75)</f>
        <v>32.668099999999995</v>
      </c>
      <c r="BZ75">
        <f>[1]!s_mq_turn(BZ$1,$A75)</f>
        <v>32.668099999999995</v>
      </c>
      <c r="CA75">
        <f>[1]!s_mq_turn(CA$1,$A75)</f>
        <v>9.4124999999999996</v>
      </c>
      <c r="CB75">
        <f>[1]!s_mq_turn(CB$1,$A75)</f>
        <v>32.668099999999995</v>
      </c>
      <c r="CC75">
        <f>[1]!s_mq_turn(CC$1,$A75)</f>
        <v>12.376900000000003</v>
      </c>
      <c r="CD75">
        <f>[1]!s_mq_turn(CD$1,$A75)</f>
        <v>35.070299999999996</v>
      </c>
      <c r="CE75">
        <f>[1]!s_mq_turn(CE$1,$A75)</f>
        <v>14.870699999999999</v>
      </c>
      <c r="CF75">
        <f>[1]!s_mq_turn(CF$1,$A75)</f>
        <v>20.084099999999999</v>
      </c>
      <c r="CG75">
        <f>[1]!s_mq_turn(CG$1,$A75)</f>
        <v>20.084099999999999</v>
      </c>
      <c r="CH75">
        <f>[1]!s_mq_turn(CH$1,$A75)</f>
        <v>20.084099999999999</v>
      </c>
      <c r="CI75">
        <f>[1]!s_mq_turn(CI$1,$A75)</f>
        <v>0</v>
      </c>
      <c r="CJ75">
        <f>[1]!s_mq_turn(CJ$1,$A75)</f>
        <v>21.289099999999998</v>
      </c>
      <c r="CK75">
        <f>[1]!s_mq_turn(CK$1,$A75)</f>
        <v>74.983000000000004</v>
      </c>
      <c r="CL75">
        <f>[1]!s_mq_turn(CL$1,$A75)</f>
        <v>33.015999999999998</v>
      </c>
      <c r="CM75">
        <f>[1]!s_mq_turn(CM$1,$A75)</f>
        <v>37.726399999999998</v>
      </c>
      <c r="CN75">
        <f>[1]!s_mq_turn(CN$1,$A75)</f>
        <v>23.221499999999999</v>
      </c>
      <c r="CO75">
        <f>[1]!s_mq_turn(CO$1,$A75)</f>
        <v>30.852999999999998</v>
      </c>
      <c r="CP75">
        <f>[1]!s_mq_turn(CP$1,$A75)</f>
        <v>17.6114</v>
      </c>
      <c r="CQ75">
        <f>[1]!s_mq_turn(CQ$1,$A75)</f>
        <v>19.384600000000002</v>
      </c>
      <c r="CR75">
        <f>[1]!s_mq_turn(CR$1,$A75)</f>
        <v>0</v>
      </c>
      <c r="CS75">
        <f>[1]!s_mq_turn(CS$1,$A75)</f>
        <v>17.6114</v>
      </c>
      <c r="CT75">
        <f>[1]!s_mq_turn(CT$1,$A75)</f>
        <v>39.424900000000008</v>
      </c>
      <c r="CU75">
        <f>[1]!s_mq_turn(CU$1,$A75)</f>
        <v>22.886499999999995</v>
      </c>
      <c r="CV75">
        <f>[1]!s_mq_turn(CV$1,$A75)</f>
        <v>17.6114</v>
      </c>
      <c r="CW75">
        <f>[1]!s_mq_turn(CW$1,$A75)</f>
        <v>39.424900000000008</v>
      </c>
      <c r="CX75">
        <f>[1]!s_mq_turn(CX$1,$A75)</f>
        <v>30.6236</v>
      </c>
      <c r="CY75">
        <f>[1]!s_mq_turn(CY$1,$A75)</f>
        <v>30.6236</v>
      </c>
      <c r="CZ75">
        <f>[1]!s_mq_turn(CZ$1,$A75)</f>
        <v>30.6236</v>
      </c>
      <c r="DA75">
        <f>[1]!s_mq_turn(DA$1,$A75)</f>
        <v>17.6114</v>
      </c>
      <c r="DB75">
        <f>[1]!s_mq_turn(DB$1,$A75)</f>
        <v>30.6236</v>
      </c>
      <c r="DC75">
        <f>[1]!s_mq_turn(DC$1,$A75)</f>
        <v>31.935000000000002</v>
      </c>
      <c r="DD75">
        <f>[1]!s_mq_turn(DD$1,$A75)</f>
        <v>5.8507999999999996</v>
      </c>
      <c r="DE75">
        <f>[1]!s_mq_turn(DE$1,$A75)</f>
        <v>0</v>
      </c>
      <c r="DF75">
        <f>[1]!s_mq_turn(DF$1,$A75)</f>
        <v>22.886499999999995</v>
      </c>
      <c r="DG75">
        <f>[1]!s_mq_turn(DG$1,$A75)</f>
        <v>31.935000000000002</v>
      </c>
      <c r="DH75">
        <f>[1]!s_mq_turn(DH$1,$A75)</f>
        <v>0</v>
      </c>
      <c r="DI75">
        <f>[1]!s_mq_turn(DI$1,$A75)</f>
        <v>38.203399999999995</v>
      </c>
      <c r="DJ75">
        <f>[1]!s_mq_turn(DJ$1,$A75)</f>
        <v>0</v>
      </c>
      <c r="DK75">
        <f>[1]!s_mq_turn(DK$1,$A75)</f>
        <v>7.0443999999999996</v>
      </c>
      <c r="DL75">
        <f>[1]!s_mq_turn(DL$1,$A75)</f>
        <v>6.0934000000000008</v>
      </c>
      <c r="DM75">
        <f>[1]!s_mq_turn(DM$1,$A75)</f>
        <v>0</v>
      </c>
      <c r="DN75">
        <f>[1]!s_mq_turn(DN$1,$A75)</f>
        <v>30.635700000000003</v>
      </c>
      <c r="DO75">
        <f>[1]!s_mq_turn(DO$1,$A75)</f>
        <v>17.180900000000001</v>
      </c>
      <c r="DP75">
        <f>[1]!s_mq_turn(DP$1,$A75)</f>
        <v>23.764199999999999</v>
      </c>
      <c r="DQ75">
        <f>[1]!s_mq_turn(DQ$1,$A75)</f>
        <v>30.635700000000003</v>
      </c>
      <c r="DR75">
        <f>[1]!s_mq_turn(DR$1,$A75)</f>
        <v>23.221499999999999</v>
      </c>
      <c r="DS75">
        <f>[1]!s_mq_turn(DS$1,$A75)</f>
        <v>26.264999999999993</v>
      </c>
      <c r="DT75">
        <f>[1]!s_mq_turn(DT$1,$A75)</f>
        <v>16.229199999999999</v>
      </c>
      <c r="DU75">
        <f>[1]!s_mq_turn(DU$1,$A75)</f>
        <v>23.221499999999999</v>
      </c>
      <c r="DV75">
        <f>[1]!s_mq_turn(DV$1,$A75)</f>
        <v>20.027400000000004</v>
      </c>
      <c r="DW75">
        <f>[1]!s_mq_turn(DW$1,$A75)</f>
        <v>0</v>
      </c>
      <c r="DX75">
        <f>[1]!s_mq_turn(DX$1,$A75)</f>
        <v>0</v>
      </c>
      <c r="DY75">
        <f>[1]!s_mq_turn(DY$1,$A75)</f>
        <v>0</v>
      </c>
      <c r="DZ75">
        <f>[1]!s_mq_turn(DZ$1,$A75)</f>
        <v>0</v>
      </c>
      <c r="EA75">
        <f>[1]!s_mq_turn(EA$1,$A75)</f>
        <v>0</v>
      </c>
      <c r="EB75">
        <f>[1]!s_mq_turn(EB$1,$A75)</f>
        <v>20.027400000000004</v>
      </c>
      <c r="EC75">
        <f>[1]!s_mq_turn(EC$1,$A75)</f>
        <v>17.361000000000001</v>
      </c>
      <c r="ED75">
        <f>[1]!s_mq_turn(ED$1,$A75)</f>
        <v>20.027400000000004</v>
      </c>
      <c r="EE75">
        <f>[1]!s_mq_turn(EE$1,$A75)</f>
        <v>0</v>
      </c>
      <c r="EF75">
        <f>[1]!s_mq_turn(EF$1,$A75)</f>
        <v>26.264999999999993</v>
      </c>
      <c r="EG75">
        <f>[1]!s_mq_turn(EG$1,$A75)</f>
        <v>17.361000000000001</v>
      </c>
      <c r="EH75">
        <f>[1]!s_mq_turn(EH$1,$A75)</f>
        <v>0</v>
      </c>
      <c r="EI75">
        <f>[1]!s_mq_turn(EI$1,$A75)</f>
        <v>33.956799999999994</v>
      </c>
      <c r="EJ75">
        <f>[1]!s_mq_turn(EJ$1,$A75)</f>
        <v>20.027400000000004</v>
      </c>
      <c r="EK75">
        <f>[1]!s_mq_turn(EK$1,$A75)</f>
        <v>20.027400000000004</v>
      </c>
      <c r="EL75">
        <f>[1]!s_mq_turn(EL$1,$A75)</f>
        <v>20.027400000000004</v>
      </c>
      <c r="EM75">
        <f>[1]!s_mq_turn(EM$1,$A75)</f>
        <v>20.027400000000004</v>
      </c>
      <c r="EN75">
        <f>[1]!s_mq_turn(EN$1,$A75)</f>
        <v>20.027400000000004</v>
      </c>
      <c r="EO75">
        <f>[1]!s_mq_turn(EO$1,$A75)</f>
        <v>21.239299999999997</v>
      </c>
      <c r="EP75">
        <f>[1]!s_mq_turn(EP$1,$A75)</f>
        <v>20.027400000000004</v>
      </c>
      <c r="EQ75">
        <f>[1]!s_mq_turn(EQ$1,$A75)</f>
        <v>21.488600000000002</v>
      </c>
      <c r="ER75">
        <f>[1]!s_mq_turn(ER$1,$A75)</f>
        <v>0</v>
      </c>
      <c r="ES75">
        <f>[1]!s_mq_turn(ES$1,$A75)</f>
        <v>16.229199999999999</v>
      </c>
      <c r="ET75">
        <f>[1]!s_mq_turn(ET$1,$A75)</f>
        <v>11.967199999999998</v>
      </c>
      <c r="EU75">
        <f>[1]!s_mq_turn(EU$1,$A75)</f>
        <v>0</v>
      </c>
      <c r="EV75">
        <f>[1]!s_mq_turn(EV$1,$A75)</f>
        <v>2.5189999999999997</v>
      </c>
      <c r="EW75">
        <f>[1]!s_mq_turn(EW$1,$A75)</f>
        <v>38.942799999999998</v>
      </c>
      <c r="EX75">
        <f>[1]!s_mq_turn(EX$1,$A75)</f>
        <v>4.05</v>
      </c>
      <c r="EY75">
        <f>[1]!s_mq_turn(EY$1,$A75)</f>
        <v>0</v>
      </c>
      <c r="EZ75">
        <f>[1]!s_mq_turn(EZ$1,$A75)</f>
        <v>16.229199999999999</v>
      </c>
      <c r="FA75">
        <f>[1]!s_mq_turn(FA$1,$A75)</f>
        <v>5.7104000000000017</v>
      </c>
      <c r="FB75">
        <f>[1]!s_mq_turn(FB$1,$A75)</f>
        <v>16.229199999999999</v>
      </c>
      <c r="FC75">
        <f>[1]!s_mq_turn(FC$1,$A75)</f>
        <v>6.9514999999999993</v>
      </c>
      <c r="FD75">
        <f>[1]!s_mq_turn(FD$1,$A75)</f>
        <v>4.5146000000000006</v>
      </c>
      <c r="FE75">
        <f>[1]!s_mq_turn(FE$1,$A75)</f>
        <v>6.9514999999999993</v>
      </c>
      <c r="FF75">
        <f>[1]!s_mq_turn(FF$1,$A75)</f>
        <v>4.5146000000000006</v>
      </c>
      <c r="FG75">
        <f>[1]!s_mq_turn(FG$1,$A75)</f>
        <v>18.670500000000001</v>
      </c>
      <c r="FH75">
        <f>[1]!s_mq_turn(FH$1,$A75)</f>
        <v>9.9842999999999993</v>
      </c>
      <c r="FI75">
        <f>[1]!s_mq_turn(FI$1,$A75)</f>
        <v>3.1652999999999989</v>
      </c>
      <c r="FJ75">
        <f>[1]!s_mq_turn(FJ$1,$A75)</f>
        <v>5.7104000000000017</v>
      </c>
      <c r="FK75">
        <f>[1]!s_mq_turn(FK$1,$A75)</f>
        <v>6.4432000000000009</v>
      </c>
      <c r="FL75">
        <f>[1]!s_mq_turn(FL$1,$A75)</f>
        <v>5.7371999999999996</v>
      </c>
      <c r="FM75">
        <f>[1]!s_mq_turn(FM$1,$A75)</f>
        <v>6.4432000000000009</v>
      </c>
      <c r="FN75">
        <f>[1]!s_mq_turn(FN$1,$A75)</f>
        <v>0</v>
      </c>
      <c r="FO75">
        <f>[1]!s_mq_turn(FO$1,$A75)</f>
        <v>0</v>
      </c>
      <c r="FP75">
        <f>[1]!s_mq_turn(FP$1,$A75)</f>
        <v>5.7371999999999996</v>
      </c>
      <c r="FQ75">
        <f>[1]!s_mq_turn(FQ$1,$A75)</f>
        <v>3.1652999999999989</v>
      </c>
      <c r="FR75">
        <f>[1]!s_mq_turn(FR$1,$A75)</f>
        <v>18.948</v>
      </c>
      <c r="FS75">
        <f>[1]!s_mq_turn(FS$1,$A75)</f>
        <v>4.5146000000000006</v>
      </c>
      <c r="FT75">
        <f>[1]!s_mq_turn(FT$1,$A75)</f>
        <v>6.9514999999999993</v>
      </c>
      <c r="FU75">
        <f>[1]!s_mq_turn(FU$1,$A75)</f>
        <v>32.99580000000001</v>
      </c>
      <c r="FV75">
        <f>[1]!s_mq_turn(FV$1,$A75)</f>
        <v>0</v>
      </c>
      <c r="FW75">
        <f>[1]!s_mq_turn(FW$1,$A75)</f>
        <v>6.4432000000000009</v>
      </c>
      <c r="FX75">
        <f>[1]!s_mq_turn(FX$1,$A75)</f>
        <v>0</v>
      </c>
      <c r="FY75">
        <f>[1]!s_mq_turn(FY$1,$A75)</f>
        <v>0</v>
      </c>
      <c r="FZ75">
        <f>[1]!s_mq_turn(FZ$1,$A75)</f>
        <v>0</v>
      </c>
      <c r="GA75">
        <f>[1]!s_mq_turn(GA$1,$A75)</f>
        <v>0</v>
      </c>
      <c r="GB75">
        <f>[1]!s_mq_turn(GB$1,$A75)</f>
        <v>144.85250000000005</v>
      </c>
      <c r="GC75">
        <f>[1]!s_mq_turn(GC$1,$A75)</f>
        <v>4.4331999999999994</v>
      </c>
      <c r="GD75">
        <f>[1]!s_mq_turn(GD$1,$A75)</f>
        <v>11.235700000000001</v>
      </c>
      <c r="GE75">
        <f>[1]!s_mq_turn(GE$1,$A75)</f>
        <v>0</v>
      </c>
      <c r="GF75">
        <f>[1]!s_mq_turn(GF$1,$A75)</f>
        <v>0</v>
      </c>
      <c r="GG75">
        <f>[1]!s_mq_turn(GG$1,$A75)</f>
        <v>19.263499999999997</v>
      </c>
      <c r="GH75">
        <f>[1]!s_mq_turn(GH$1,$A75)</f>
        <v>32.99580000000001</v>
      </c>
      <c r="GI75">
        <f>[1]!s_mq_turn(GI$1,$A75)</f>
        <v>0</v>
      </c>
      <c r="GJ75">
        <f>[1]!s_mq_turn(GJ$1,$A75)</f>
        <v>144.85250000000005</v>
      </c>
      <c r="GK75">
        <f>[1]!s_mq_turn(GK$1,$A75)</f>
        <v>0</v>
      </c>
      <c r="GL75">
        <f>[1]!s_mq_turn(GL$1,$A75)</f>
        <v>0</v>
      </c>
      <c r="GM75">
        <f>[1]!s_mq_turn(GM$1,$A75)</f>
        <v>9.6590000000000007</v>
      </c>
      <c r="GN75">
        <f>[1]!s_mq_turn(GN$1,$A75)</f>
        <v>12.185499999999999</v>
      </c>
      <c r="GO75">
        <f>[1]!s_mq_turn(GO$1,$A75)</f>
        <v>144.52709999999999</v>
      </c>
      <c r="GP75">
        <f>[1]!s_mq_turn(GP$1,$A75)</f>
        <v>0</v>
      </c>
      <c r="GQ75">
        <f>[1]!s_mq_turn(GQ$1,$A75)</f>
        <v>6.7101999999999995</v>
      </c>
      <c r="GR75">
        <f>[1]!s_mq_turn(GR$1,$A75)</f>
        <v>23.927199999999999</v>
      </c>
      <c r="GS75">
        <f>[1]!s_mq_turn(GS$1,$A75)</f>
        <v>19.335199999999993</v>
      </c>
      <c r="GT75">
        <f>[1]!s_mq_turn(GT$1,$A75)</f>
        <v>0</v>
      </c>
      <c r="GU75">
        <f>[1]!s_mq_turn(GU$1,$A75)</f>
        <v>6.7101999999999995</v>
      </c>
      <c r="GV75">
        <f>[1]!s_mq_turn(GV$1,$A75)</f>
        <v>0</v>
      </c>
      <c r="GW75">
        <f>[1]!s_mq_turn(GW$1,$A75)</f>
        <v>12.972699999999998</v>
      </c>
      <c r="GX75">
        <f>[1]!s_mq_turn(GX$1,$A75)</f>
        <v>6.7101999999999995</v>
      </c>
      <c r="GY75">
        <f>[1]!s_mq_turn(GY$1,$A75)</f>
        <v>6.7101999999999995</v>
      </c>
      <c r="GZ75">
        <f>[1]!s_mq_turn(GZ$1,$A75)</f>
        <v>24.789400000000001</v>
      </c>
      <c r="HA75">
        <f>[1]!s_mq_turn(HA$1,$A75)</f>
        <v>5.8884999999999996</v>
      </c>
      <c r="HB75">
        <f>[1]!s_mq_turn(HB$1,$A75)</f>
        <v>6.7101999999999995</v>
      </c>
      <c r="HC75">
        <f>[1]!s_mq_turn(HC$1,$A75)</f>
        <v>20.405899999999999</v>
      </c>
      <c r="HD75">
        <f>[1]!s_mq_turn(HD$1,$A75)</f>
        <v>6.7101999999999995</v>
      </c>
      <c r="HE75">
        <f>[1]!s_mq_turn(HE$1,$A75)</f>
        <v>9.9842999999999993</v>
      </c>
      <c r="HF75">
        <f>[1]!s_mq_turn(HF$1,$A75)</f>
        <v>6.7101999999999995</v>
      </c>
      <c r="HG75">
        <f>[1]!s_mq_turn(HG$1,$A75)</f>
        <v>6.7101999999999995</v>
      </c>
      <c r="HH75">
        <f>[1]!s_mq_turn(HH$1,$A75)</f>
        <v>6.7101999999999995</v>
      </c>
      <c r="HI75">
        <f>[1]!s_mq_turn(HI$1,$A75)</f>
        <v>2.6627999999999998</v>
      </c>
      <c r="HJ75">
        <f>[1]!s_mq_turn(HJ$1,$A75)</f>
        <v>0</v>
      </c>
      <c r="HK75">
        <f>[1]!s_mq_turn(HK$1,$A75)</f>
        <v>0</v>
      </c>
      <c r="HL75">
        <f>[1]!s_mq_turn(HL$1,$A75)</f>
        <v>6.7101999999999995</v>
      </c>
      <c r="HM75">
        <f>[1]!s_mq_turn(HM$1,$A75)</f>
        <v>6.0446999999999997</v>
      </c>
      <c r="HN75">
        <f>[1]!s_mq_turn(HN$1,$A75)</f>
        <v>3.0184999999999995</v>
      </c>
      <c r="HO75">
        <f>[1]!s_mq_turn(HO$1,$A75)</f>
        <v>4.9359999999999991</v>
      </c>
      <c r="HP75">
        <f>[1]!s_mq_turn(HP$1,$A75)</f>
        <v>21.3934</v>
      </c>
      <c r="HQ75">
        <f>[1]!s_mq_turn(HQ$1,$A75)</f>
        <v>21.3934</v>
      </c>
      <c r="HR75">
        <f>[1]!s_mq_turn(HR$1,$A75)</f>
        <v>3.0184999999999995</v>
      </c>
      <c r="HS75">
        <f>[1]!s_mq_turn(HS$1,$A75)</f>
        <v>20.9847</v>
      </c>
      <c r="HT75">
        <f>[1]!s_mq_turn(HT$1,$A75)</f>
        <v>21.3934</v>
      </c>
      <c r="HU75">
        <f>[1]!s_mq_turn(HU$1,$A75)</f>
        <v>28.153000000000002</v>
      </c>
      <c r="HV75">
        <f>[1]!s_mq_turn(HV$1,$A75)</f>
        <v>16.508399999999998</v>
      </c>
      <c r="HW75">
        <f>[1]!s_mq_turn(HW$1,$A75)</f>
        <v>21.3934</v>
      </c>
      <c r="HX75">
        <f>[1]!s_mq_turn(HX$1,$A75)</f>
        <v>4.4260000000000019</v>
      </c>
      <c r="HY75">
        <f>[1]!s_mq_turn(HY$1,$A75)</f>
        <v>21.3934</v>
      </c>
      <c r="HZ75">
        <f>[1]!s_mq_turn(HZ$1,$A75)</f>
        <v>3.0184999999999995</v>
      </c>
      <c r="IA75">
        <f>[1]!s_mq_turn(IA$1,$A75)</f>
        <v>21.3934</v>
      </c>
      <c r="IB75">
        <f>[1]!s_mq_turn(IB$1,$A75)</f>
        <v>21.3934</v>
      </c>
      <c r="IC75">
        <f>[1]!s_mq_turn(IC$1,$A75)</f>
        <v>0</v>
      </c>
      <c r="ID75">
        <f>[1]!s_mq_turn(ID$1,$A75)</f>
        <v>24.069800000000004</v>
      </c>
      <c r="IE75">
        <f>[1]!s_mq_turn(IE$1,$A75)</f>
        <v>3.0184999999999995</v>
      </c>
      <c r="IF75">
        <f>[1]!s_mq_turn(IF$1,$A75)</f>
        <v>3.0184999999999995</v>
      </c>
      <c r="IG75">
        <f>[1]!s_mq_turn(IG$1,$A75)</f>
        <v>2.3357000000000001</v>
      </c>
      <c r="IH75">
        <f>[1]!s_mq_turn(IH$1,$A75)</f>
        <v>2.3132000000000001</v>
      </c>
      <c r="II75">
        <f>[1]!s_mq_turn(II$1,$A75)</f>
        <v>3.0184999999999995</v>
      </c>
      <c r="IJ75">
        <f>[1]!s_mq_turn(IJ$1,$A75)</f>
        <v>2.3357000000000001</v>
      </c>
      <c r="IK75">
        <f>[1]!s_mq_turn(IK$1,$A75)</f>
        <v>15.763</v>
      </c>
      <c r="IL75">
        <f>[1]!s_mq_turn(IL$1,$A75)</f>
        <v>24.329199999999997</v>
      </c>
      <c r="IM75">
        <f>[1]!s_mq_turn(IM$1,$A75)</f>
        <v>17.375900000000001</v>
      </c>
      <c r="IN75">
        <f>[1]!s_mq_turn(IN$1,$A75)</f>
        <v>2.3357000000000001</v>
      </c>
      <c r="IO75">
        <f>[1]!s_mq_turn(IO$1,$A75)</f>
        <v>2.3357000000000001</v>
      </c>
      <c r="IP75">
        <f>[1]!s_mq_turn(IP$1,$A75)</f>
        <v>13.065300000000001</v>
      </c>
      <c r="IQ75">
        <f>[1]!s_mq_turn(IQ$1,$A75)</f>
        <v>2.3357000000000001</v>
      </c>
      <c r="IR75">
        <f>[1]!s_mq_turn(IR$1,$A75)</f>
        <v>4.0524999999999993</v>
      </c>
      <c r="IS75">
        <f>[1]!s_mq_turn(IS$1,$A75)</f>
        <v>15.2278</v>
      </c>
      <c r="IT75">
        <f>[1]!s_mq_turn(IT$1,$A75)</f>
        <v>2.3357000000000001</v>
      </c>
      <c r="IU75">
        <f>[1]!s_mq_turn(IU$1,$A75)</f>
        <v>15.300400000000002</v>
      </c>
      <c r="IV75">
        <f>[1]!s_mq_turn(IV$1,$A75)</f>
        <v>19.507800000000003</v>
      </c>
      <c r="IW75">
        <f>[1]!s_mq_turn(IW$1,$A75)</f>
        <v>14.591700000000003</v>
      </c>
      <c r="IX75">
        <f>[1]!s_mq_turn(IX$1,$A75)</f>
        <v>3.7831000000000001</v>
      </c>
      <c r="IY75">
        <f>[1]!s_mq_turn(IY$1,$A75)</f>
        <v>15.300400000000002</v>
      </c>
      <c r="IZ75">
        <f>[1]!s_mq_turn(IZ$1,$A75)</f>
        <v>13.185499999999999</v>
      </c>
      <c r="JA75">
        <f>[1]!s_mq_turn(JA$1,$A75)</f>
        <v>13.565</v>
      </c>
      <c r="JB75">
        <f>[1]!s_mq_turn(JB$1,$A75)</f>
        <v>19.690999999999999</v>
      </c>
      <c r="JC75">
        <f>[1]!s_mq_turn(JC$1,$A75)</f>
        <v>13.565</v>
      </c>
      <c r="JD75">
        <f>[1]!s_mq_turn(JD$1,$A75)</f>
        <v>0</v>
      </c>
      <c r="JE75">
        <f>[1]!s_mq_turn(JE$1,$A75)</f>
        <v>13.1751</v>
      </c>
      <c r="JF75">
        <f>[1]!s_mq_turn(JF$1,$A75)</f>
        <v>12.168699999999999</v>
      </c>
      <c r="JG75">
        <f>[1]!s_mq_turn(JG$1,$A75)</f>
        <v>0</v>
      </c>
      <c r="JH75">
        <f>[1]!s_mq_turn(JH$1,$A75)</f>
        <v>22.3826</v>
      </c>
      <c r="JI75">
        <f>[1]!s_mq_turn(JI$1,$A75)</f>
        <v>5.6185000000000018</v>
      </c>
      <c r="JJ75">
        <f>[1]!s_mq_turn(JJ$1,$A75)</f>
        <v>27.241899999999998</v>
      </c>
      <c r="JK75">
        <f>[1]!s_mq_turn(JK$1,$A75)</f>
        <v>30.6236</v>
      </c>
      <c r="JL75">
        <f>[1]!s_mq_turn(JL$1,$A75)</f>
        <v>6.7101999999999995</v>
      </c>
      <c r="JM75">
        <f>[1]!s_mq_turn(JM$1,$A75)</f>
        <v>16.362899999999996</v>
      </c>
      <c r="JN75">
        <f>[1]!s_mq_turn(JN$1,$A75)</f>
        <v>5.1424000000000012</v>
      </c>
      <c r="JO75">
        <f>[1]!s_mq_turn(JO$1,$A75)</f>
        <v>3.0184999999999995</v>
      </c>
      <c r="JP75">
        <f>[1]!s_mq_turn(JP$1,$A75)</f>
        <v>19.107600000000001</v>
      </c>
      <c r="JQ75">
        <f>[1]!s_mq_turn(JQ$1,$A75)</f>
        <v>24.361699999999999</v>
      </c>
      <c r="JR75">
        <f>[1]!s_mq_turn(JR$1,$A75)</f>
        <v>8.561399999999999</v>
      </c>
      <c r="JS75">
        <f>[1]!s_mq_turn(JS$1,$A75)</f>
        <v>5.7104000000000017</v>
      </c>
      <c r="JT75">
        <f>[1]!s_mq_turn(JT$1,$A75)</f>
        <v>5.775599999999999</v>
      </c>
      <c r="JU75">
        <f>[1]!s_mq_turn(JU$1,$A75)</f>
        <v>20.027400000000004</v>
      </c>
      <c r="JV75">
        <f>[1]!s_mq_turn(JV$1,$A75)</f>
        <v>6.688200000000001</v>
      </c>
      <c r="JW75">
        <f>[1]!s_mq_turn(JW$1,$A75)</f>
        <v>31.796999999999993</v>
      </c>
      <c r="JX75">
        <f>[1]!s_mq_turn(JX$1,$A75)</f>
        <v>8.715600000000002</v>
      </c>
      <c r="JY75">
        <f>[1]!s_mq_turn(JY$1,$A75)</f>
        <v>0</v>
      </c>
      <c r="JZ75">
        <f>[1]!s_mq_turn(JZ$1,$A75)</f>
        <v>30.6236</v>
      </c>
      <c r="KA75">
        <f>[1]!s_mq_turn(KA$1,$A75)</f>
        <v>21.3934</v>
      </c>
      <c r="KB75">
        <f>[1]!s_mq_turn(KB$1,$A75)</f>
        <v>30.6236</v>
      </c>
      <c r="KC75">
        <f>[1]!s_mq_turn(KC$1,$A75)</f>
        <v>30.6236</v>
      </c>
      <c r="KD75">
        <f>[1]!s_mq_turn(KD$1,$A75)</f>
        <v>20.027400000000004</v>
      </c>
      <c r="KE75">
        <f>[1]!s_mq_turn(KE$1,$A75)</f>
        <v>5.7104000000000017</v>
      </c>
      <c r="KF75">
        <f>[1]!s_mq_turn(KF$1,$A75)</f>
        <v>5.7104000000000017</v>
      </c>
      <c r="KG75">
        <f>[1]!s_mq_turn(KG$1,$A75)</f>
        <v>5.7104000000000017</v>
      </c>
      <c r="KH75">
        <f>[1]!s_mq_turn(KH$1,$A75)</f>
        <v>22.659000000000002</v>
      </c>
      <c r="KI75">
        <f>[1]!s_mq_turn(KI$1,$A75)</f>
        <v>6.4432000000000009</v>
      </c>
      <c r="KJ75">
        <f>[1]!s_mq_turn(KJ$1,$A75)</f>
        <v>4.1526000000000005</v>
      </c>
      <c r="KK75">
        <f>[1]!s_mq_turn(KK$1,$A75)</f>
        <v>14.023</v>
      </c>
      <c r="KL75">
        <f>[1]!s_mq_turn(KL$1,$A75)</f>
        <v>2.7181999999999991</v>
      </c>
      <c r="KM75">
        <f>[1]!s_mq_turn(KM$1,$A75)</f>
        <v>0</v>
      </c>
      <c r="KN75">
        <f>[1]!s_mq_turn(KN$1,$A75)</f>
        <v>13.295700000000002</v>
      </c>
      <c r="KO75">
        <f>[1]!s_mq_turn(KO$1,$A75)</f>
        <v>15.525199999999996</v>
      </c>
      <c r="KP75">
        <f>[1]!s_mq_turn(KP$1,$A75)</f>
        <v>2.7444000000000002</v>
      </c>
      <c r="KQ75">
        <f>[1]!s_mq_turn(KQ$1,$A75)</f>
        <v>0</v>
      </c>
      <c r="KR75">
        <f>[1]!s_mq_turn(KR$1,$A75)</f>
        <v>0</v>
      </c>
      <c r="KS75">
        <f>[1]!s_mq_turn(KS$1,$A75)</f>
        <v>0</v>
      </c>
      <c r="KT75">
        <f>[1]!s_mq_turn(KT$1,$A75)</f>
        <v>18.670500000000001</v>
      </c>
      <c r="KU75">
        <f>[1]!s_mq_turn(KU$1,$A75)</f>
        <v>39.424900000000008</v>
      </c>
      <c r="KV75">
        <f>[1]!s_mq_turn(KV$1,$A75)</f>
        <v>2.8284000000000002</v>
      </c>
      <c r="KW75">
        <f>[1]!s_mq_turn(KW$1,$A75)</f>
        <v>21.3934</v>
      </c>
      <c r="KX75">
        <f>[1]!s_mq_turn(KX$1,$A75)</f>
        <v>0</v>
      </c>
      <c r="KY75">
        <f>[1]!s_mq_turn(KY$1,$A75)</f>
        <v>0</v>
      </c>
      <c r="KZ75">
        <f>[1]!s_mq_turn(KZ$1,$A75)</f>
        <v>0</v>
      </c>
      <c r="LA75">
        <f>[1]!s_mq_turn(LA$1,$A75)</f>
        <v>6.7101999999999995</v>
      </c>
      <c r="LB75">
        <f>[1]!s_mq_turn(LB$1,$A75)</f>
        <v>0</v>
      </c>
      <c r="LC75">
        <f>[1]!s_mq_turn(LC$1,$A75)</f>
        <v>0</v>
      </c>
      <c r="LD75">
        <f>[1]!s_mq_turn(LD$1,$A75)</f>
        <v>9.6590000000000007</v>
      </c>
      <c r="LE75">
        <f>[1]!s_mq_turn(LE$1,$A75)</f>
        <v>20.027400000000004</v>
      </c>
      <c r="LF75">
        <f>[1]!s_mq_turn(LF$1,$A75)</f>
        <v>2.3357000000000001</v>
      </c>
      <c r="LG75">
        <f>[1]!s_mq_turn(LG$1,$A75)</f>
        <v>0</v>
      </c>
      <c r="LH75">
        <f>[1]!s_mq_turn(LH$1,$A75)</f>
        <v>0</v>
      </c>
      <c r="LI75">
        <f>[1]!s_mq_turn(LI$1,$A75)</f>
        <v>0</v>
      </c>
      <c r="LJ75">
        <f>[1]!s_mq_turn(LJ$1,$A75)</f>
        <v>0</v>
      </c>
      <c r="LK75">
        <f>[1]!s_mq_turn(LK$1,$A75)</f>
        <v>0</v>
      </c>
      <c r="LL75">
        <f>[1]!s_mq_turn(LL$1,$A75)</f>
        <v>18.670500000000001</v>
      </c>
      <c r="LM75">
        <f>[1]!s_mq_turn(LM$1,$A75)</f>
        <v>6.7101999999999995</v>
      </c>
      <c r="LN75">
        <f>[1]!s_mq_turn(LN$1,$A75)</f>
        <v>13.1751</v>
      </c>
      <c r="LO75">
        <f>[1]!s_mq_turn(LO$1,$A75)</f>
        <v>6.7101999999999995</v>
      </c>
      <c r="LP75">
        <f>[1]!s_mq_turn(LP$1,$A75)</f>
        <v>0</v>
      </c>
      <c r="LQ75">
        <f>[1]!s_mq_turn(LQ$1,$A75)</f>
        <v>12.626199999999999</v>
      </c>
      <c r="LR75">
        <f>[1]!s_mq_turn(LR$1,$A75)</f>
        <v>0</v>
      </c>
      <c r="LS75">
        <f>[1]!s_mq_turn(LS$1,$A75)</f>
        <v>14.959600000000002</v>
      </c>
      <c r="LT75">
        <f>[1]!s_mq_turn(LT$1,$A75)</f>
        <v>6.7101999999999995</v>
      </c>
      <c r="LU75">
        <f>[1]!s_mq_turn(LU$1,$A75)</f>
        <v>4.5419999999999998</v>
      </c>
      <c r="LV75">
        <f>[1]!s_mq_turn(LV$1,$A75)</f>
        <v>0</v>
      </c>
      <c r="LW75">
        <f>[1]!s_mq_turn(LW$1,$A75)</f>
        <v>0</v>
      </c>
      <c r="LX75">
        <f>[1]!s_mq_turn(LX$1,$A75)</f>
        <v>24.069800000000004</v>
      </c>
      <c r="LY75">
        <f>[1]!s_mq_turn(LY$1,$A75)</f>
        <v>3.1652999999999989</v>
      </c>
      <c r="LZ75">
        <f>[1]!s_mq_turn(LZ$1,$A75)</f>
        <v>0</v>
      </c>
      <c r="MA75">
        <f>[1]!s_mq_turn(MA$1,$A75)</f>
        <v>6.7101999999999995</v>
      </c>
      <c r="MB75">
        <f>[1]!s_mq_turn(MB$1,$A75)</f>
        <v>22.158300000000004</v>
      </c>
      <c r="MC75">
        <f>[1]!s_mq_turn(MC$1,$A75)</f>
        <v>6.7101999999999995</v>
      </c>
      <c r="MD75">
        <f>[1]!s_mq_turn(MD$1,$A75)</f>
        <v>0</v>
      </c>
      <c r="ME75">
        <f>[1]!s_mq_turn(ME$1,$A75)</f>
        <v>3.2709999999999999</v>
      </c>
      <c r="MF75">
        <f>[1]!s_mq_turn(MF$1,$A75)</f>
        <v>0</v>
      </c>
      <c r="MG75">
        <f>[1]!s_mq_turn(MG$1,$A75)</f>
        <v>30.6236</v>
      </c>
      <c r="MH75">
        <f>[1]!s_mq_turn(MH$1,$A75)</f>
        <v>20.027400000000004</v>
      </c>
      <c r="MI75">
        <f>[1]!s_mq_turn(MI$1,$A75)</f>
        <v>0</v>
      </c>
      <c r="MJ75">
        <f>[1]!s_mq_turn(MJ$1,$A75)</f>
        <v>13.6912</v>
      </c>
      <c r="MK75">
        <f>[1]!s_mq_turn(MK$1,$A75)</f>
        <v>5.1440999999999999</v>
      </c>
      <c r="ML75">
        <f>[1]!s_mq_turn(ML$1,$A75)</f>
        <v>30.6236</v>
      </c>
      <c r="MM75">
        <f>[1]!s_mq_turn(MM$1,$A75)</f>
        <v>6.7101999999999995</v>
      </c>
      <c r="MN75">
        <f>[1]!s_mq_turn(MN$1,$A75)</f>
        <v>0</v>
      </c>
      <c r="MO75">
        <f>[1]!s_mq_turn(MO$1,$A75)</f>
        <v>6.4432000000000009</v>
      </c>
      <c r="MP75">
        <f>[1]!s_mq_turn(MP$1,$A75)</f>
        <v>30.6236</v>
      </c>
      <c r="MQ75">
        <f>[1]!s_mq_turn(MQ$1,$A75)</f>
        <v>3.0184999999999995</v>
      </c>
      <c r="MR75">
        <f>[1]!s_mq_turn(MR$1,$A75)</f>
        <v>16.508399999999998</v>
      </c>
      <c r="MS75">
        <f>[1]!s_mq_turn(MS$1,$A75)</f>
        <v>38.942799999999998</v>
      </c>
      <c r="MT75">
        <f>[1]!s_mq_turn(MT$1,$A75)</f>
        <v>144.52709999999999</v>
      </c>
      <c r="MU75">
        <f>[1]!s_mq_turn(MU$1,$A75)</f>
        <v>144.52709999999999</v>
      </c>
      <c r="MV75">
        <f>[1]!s_mq_turn(MV$1,$A75)</f>
        <v>19.335199999999993</v>
      </c>
      <c r="MW75">
        <f>[1]!s_mq_turn(MW$1,$A75)</f>
        <v>0</v>
      </c>
      <c r="MX75">
        <f>[1]!s_mq_turn(MX$1,$A75)</f>
        <v>21.3934</v>
      </c>
      <c r="MY75">
        <f>[1]!s_mq_turn(MY$1,$A75)</f>
        <v>30.118800000000004</v>
      </c>
      <c r="MZ75">
        <f>[1]!s_mq_turn(MZ$1,$A75)</f>
        <v>144.85250000000005</v>
      </c>
      <c r="NA75">
        <f>[1]!s_mq_turn(NA$1,$A75)</f>
        <v>4.2589999999999995</v>
      </c>
      <c r="NB75">
        <f>[1]!s_mq_turn(NB$1,$A75)</f>
        <v>38.942799999999998</v>
      </c>
      <c r="NC75">
        <f>[1]!s_mq_turn(NC$1,$A75)</f>
        <v>17.509700000000002</v>
      </c>
      <c r="ND75">
        <f>[1]!s_mq_turn(ND$1,$A75)</f>
        <v>28.153000000000002</v>
      </c>
      <c r="NE75">
        <f>[1]!s_mq_turn(NE$1,$A75)</f>
        <v>32.99580000000001</v>
      </c>
      <c r="NF75">
        <f>[1]!s_mq_turn(NF$1,$A75)</f>
        <v>19.335199999999993</v>
      </c>
      <c r="NG75">
        <f>[1]!s_mq_turn(NG$1,$A75)</f>
        <v>31.387699999999999</v>
      </c>
      <c r="NH75">
        <f>[1]!s_mq_turn(NH$1,$A75)</f>
        <v>28.153000000000002</v>
      </c>
      <c r="NI75">
        <f>[1]!s_mq_turn(NI$1,$A75)</f>
        <v>144.85250000000005</v>
      </c>
      <c r="NJ75">
        <f>[1]!s_mq_turn(NJ$1,$A75)</f>
        <v>18.807099999999998</v>
      </c>
      <c r="NK75">
        <f>[1]!s_mq_turn(NK$1,$A75)</f>
        <v>20.587299999999995</v>
      </c>
      <c r="NL75">
        <f>[1]!s_mq_turn(NL$1,$A75)</f>
        <v>21.3934</v>
      </c>
      <c r="NM75">
        <f>[1]!s_mq_turn(NM$1,$A75)</f>
        <v>20.587299999999995</v>
      </c>
      <c r="NN75">
        <f>[1]!s_mq_turn(NN$1,$A75)</f>
        <v>0</v>
      </c>
      <c r="NO75">
        <f>[1]!s_mq_turn(NO$1,$A75)</f>
        <v>19.507800000000003</v>
      </c>
      <c r="NP75">
        <f>[1]!s_mq_turn(NP$1,$A75)</f>
        <v>31.935000000000002</v>
      </c>
      <c r="NQ75">
        <f>[1]!s_mq_turn(NQ$1,$A75)</f>
        <v>28.153000000000002</v>
      </c>
      <c r="NR75">
        <f>[1]!s_mq_turn(NR$1,$A75)</f>
        <v>0</v>
      </c>
      <c r="NS75">
        <f>[1]!s_mq_turn(NS$1,$A75)</f>
        <v>23.011299999999995</v>
      </c>
      <c r="NT75">
        <f>[1]!s_mq_turn(NT$1,$A75)</f>
        <v>23.011299999999995</v>
      </c>
      <c r="NU75">
        <f>[1]!s_mq_turn(NU$1,$A75)</f>
        <v>20.705000000000002</v>
      </c>
      <c r="NV75">
        <f>[1]!s_mq_turn(NV$1,$A75)</f>
        <v>33.709400000000002</v>
      </c>
      <c r="NW75">
        <f>[1]!s_mq_turn(NW$1,$A75)</f>
        <v>144.85250000000005</v>
      </c>
      <c r="NX75">
        <f>[1]!s_mq_turn(NX$1,$A75)</f>
        <v>39.424900000000008</v>
      </c>
      <c r="NY75">
        <f>[1]!s_mq_turn(NY$1,$A75)</f>
        <v>2.3357000000000001</v>
      </c>
    </row>
    <row r="76" spans="1:389" x14ac:dyDescent="0.4">
      <c r="A76" s="2">
        <v>43524</v>
      </c>
      <c r="B76">
        <f>[1]!s_mq_turn(B$1,$A76)</f>
        <v>25.459699999999994</v>
      </c>
      <c r="C76">
        <f>[1]!s_mq_turn(C$1,$A76)</f>
        <v>40.193700000000007</v>
      </c>
      <c r="D76">
        <f>[1]!s_mq_turn(D$1,$A76)</f>
        <v>24.862300000000001</v>
      </c>
      <c r="E76">
        <f>[1]!s_mq_turn(E$1,$A76)</f>
        <v>10.230800000000004</v>
      </c>
      <c r="F76">
        <f>[1]!s_mq_turn(F$1,$A76)</f>
        <v>0</v>
      </c>
      <c r="G76">
        <f>[1]!s_mq_turn(G$1,$A76)</f>
        <v>0</v>
      </c>
      <c r="H76">
        <f>[1]!s_mq_turn(H$1,$A76)</f>
        <v>24.147600000000001</v>
      </c>
      <c r="I76">
        <f>[1]!s_mq_turn(I$1,$A76)</f>
        <v>8.302999999999999</v>
      </c>
      <c r="J76">
        <f>[1]!s_mq_turn(J$1,$A76)</f>
        <v>25.3612</v>
      </c>
      <c r="K76">
        <f>[1]!s_mq_turn(K$1,$A76)</f>
        <v>0</v>
      </c>
      <c r="L76">
        <f>[1]!s_mq_turn(L$1,$A76)</f>
        <v>19.049800000000001</v>
      </c>
      <c r="M76">
        <f>[1]!s_mq_turn(M$1,$A76)</f>
        <v>0</v>
      </c>
      <c r="N76">
        <f>[1]!s_mq_turn(N$1,$A76)</f>
        <v>0</v>
      </c>
      <c r="O76">
        <f>[1]!s_mq_turn(O$1,$A76)</f>
        <v>36.971600000000002</v>
      </c>
      <c r="P76">
        <f>[1]!s_mq_turn(P$1,$A76)</f>
        <v>26.503600000000006</v>
      </c>
      <c r="Q76">
        <f>[1]!s_mq_turn(Q$1,$A76)</f>
        <v>0</v>
      </c>
      <c r="R76">
        <f>[1]!s_mq_turn(R$1,$A76)</f>
        <v>0</v>
      </c>
      <c r="S76">
        <f>[1]!s_mq_turn(S$1,$A76)</f>
        <v>0</v>
      </c>
      <c r="T76">
        <f>[1]!s_mq_turn(T$1,$A76)</f>
        <v>0</v>
      </c>
      <c r="U76">
        <f>[1]!s_mq_turn(U$1,$A76)</f>
        <v>0</v>
      </c>
      <c r="V76">
        <f>[1]!s_mq_turn(V$1,$A76)</f>
        <v>6.4389000000000003</v>
      </c>
      <c r="W76">
        <f>[1]!s_mq_turn(W$1,$A76)</f>
        <v>0</v>
      </c>
      <c r="X76">
        <f>[1]!s_mq_turn(X$1,$A76)</f>
        <v>16.5077</v>
      </c>
      <c r="Y76">
        <f>[1]!s_mq_turn(Y$1,$A76)</f>
        <v>47.6098</v>
      </c>
      <c r="Z76">
        <f>[1]!s_mq_turn(Z$1,$A76)</f>
        <v>0</v>
      </c>
      <c r="AA76">
        <f>[1]!s_mq_turn(AA$1,$A76)</f>
        <v>13.856299999999999</v>
      </c>
      <c r="AB76">
        <f>[1]!s_mq_turn(AB$1,$A76)</f>
        <v>0</v>
      </c>
      <c r="AC76">
        <f>[1]!s_mq_turn(AC$1,$A76)</f>
        <v>0</v>
      </c>
      <c r="AD76">
        <f>[1]!s_mq_turn(AD$1,$A76)</f>
        <v>0</v>
      </c>
      <c r="AE76">
        <f>[1]!s_mq_turn(AE$1,$A76)</f>
        <v>28.764700000000001</v>
      </c>
      <c r="AF76">
        <f>[1]!s_mq_turn(AF$1,$A76)</f>
        <v>0</v>
      </c>
      <c r="AG76">
        <f>[1]!s_mq_turn(AG$1,$A76)</f>
        <v>0</v>
      </c>
      <c r="AH76">
        <f>[1]!s_mq_turn(AH$1,$A76)</f>
        <v>0</v>
      </c>
      <c r="AI76">
        <f>[1]!s_mq_turn(AI$1,$A76)</f>
        <v>0</v>
      </c>
      <c r="AJ76">
        <f>[1]!s_mq_turn(AJ$1,$A76)</f>
        <v>0</v>
      </c>
      <c r="AK76">
        <f>[1]!s_mq_turn(AK$1,$A76)</f>
        <v>0</v>
      </c>
      <c r="AL76">
        <f>[1]!s_mq_turn(AL$1,$A76)</f>
        <v>0</v>
      </c>
      <c r="AM76">
        <f>[1]!s_mq_turn(AM$1,$A76)</f>
        <v>0</v>
      </c>
      <c r="AN76">
        <f>[1]!s_mq_turn(AN$1,$A76)</f>
        <v>62.158400000000007</v>
      </c>
      <c r="AO76">
        <f>[1]!s_mq_turn(AO$1,$A76)</f>
        <v>0</v>
      </c>
      <c r="AP76">
        <f>[1]!s_mq_turn(AP$1,$A76)</f>
        <v>0</v>
      </c>
      <c r="AQ76">
        <f>[1]!s_mq_turn(AQ$1,$A76)</f>
        <v>0</v>
      </c>
      <c r="AR76">
        <f>[1]!s_mq_turn(AR$1,$A76)</f>
        <v>0</v>
      </c>
      <c r="AS76">
        <f>[1]!s_mq_turn(AS$1,$A76)</f>
        <v>0</v>
      </c>
      <c r="AT76">
        <f>[1]!s_mq_turn(AT$1,$A76)</f>
        <v>0</v>
      </c>
      <c r="AU76">
        <f>[1]!s_mq_turn(AU$1,$A76)</f>
        <v>0</v>
      </c>
      <c r="AV76">
        <f>[1]!s_mq_turn(AV$1,$A76)</f>
        <v>0</v>
      </c>
      <c r="AW76">
        <f>[1]!s_mq_turn(AW$1,$A76)</f>
        <v>32.4968</v>
      </c>
      <c r="AX76">
        <f>[1]!s_mq_turn(AX$1,$A76)</f>
        <v>0</v>
      </c>
      <c r="AY76">
        <f>[1]!s_mq_turn(AY$1,$A76)</f>
        <v>19.402999999999999</v>
      </c>
      <c r="AZ76">
        <f>[1]!s_mq_turn(AZ$1,$A76)</f>
        <v>19.402999999999999</v>
      </c>
      <c r="BA76">
        <f>[1]!s_mq_turn(BA$1,$A76)</f>
        <v>27.245099999999997</v>
      </c>
      <c r="BB76">
        <f>[1]!s_mq_turn(BB$1,$A76)</f>
        <v>25.459699999999994</v>
      </c>
      <c r="BC76">
        <f>[1]!s_mq_turn(BC$1,$A76)</f>
        <v>10.230800000000004</v>
      </c>
      <c r="BD76">
        <f>[1]!s_mq_turn(BD$1,$A76)</f>
        <v>22.588899999999999</v>
      </c>
      <c r="BE76">
        <f>[1]!s_mq_turn(BE$1,$A76)</f>
        <v>10.230800000000004</v>
      </c>
      <c r="BF76">
        <f>[1]!s_mq_turn(BF$1,$A76)</f>
        <v>22.588899999999999</v>
      </c>
      <c r="BG76">
        <f>[1]!s_mq_turn(BG$1,$A76)</f>
        <v>20.540700000000001</v>
      </c>
      <c r="BH76">
        <f>[1]!s_mq_turn(BH$1,$A76)</f>
        <v>24.1799</v>
      </c>
      <c r="BI76">
        <f>[1]!s_mq_turn(BI$1,$A76)</f>
        <v>54.294799999999995</v>
      </c>
      <c r="BJ76">
        <f>[1]!s_mq_turn(BJ$1,$A76)</f>
        <v>22.588899999999999</v>
      </c>
      <c r="BK76">
        <f>[1]!s_mq_turn(BK$1,$A76)</f>
        <v>22.588899999999999</v>
      </c>
      <c r="BL76">
        <f>[1]!s_mq_turn(BL$1,$A76)</f>
        <v>32.4968</v>
      </c>
      <c r="BM76">
        <f>[1]!s_mq_turn(BM$1,$A76)</f>
        <v>16.969700000000003</v>
      </c>
      <c r="BN76">
        <f>[1]!s_mq_turn(BN$1,$A76)</f>
        <v>32.4968</v>
      </c>
      <c r="BO76">
        <f>[1]!s_mq_turn(BO$1,$A76)</f>
        <v>0</v>
      </c>
      <c r="BP76">
        <f>[1]!s_mq_turn(BP$1,$A76)</f>
        <v>0</v>
      </c>
      <c r="BQ76">
        <f>[1]!s_mq_turn(BQ$1,$A76)</f>
        <v>0</v>
      </c>
      <c r="BR76">
        <f>[1]!s_mq_turn(BR$1,$A76)</f>
        <v>0</v>
      </c>
      <c r="BS76">
        <f>[1]!s_mq_turn(BS$1,$A76)</f>
        <v>0</v>
      </c>
      <c r="BT76">
        <f>[1]!s_mq_turn(BT$1,$A76)</f>
        <v>48.614899999999999</v>
      </c>
      <c r="BU76">
        <f>[1]!s_mq_turn(BU$1,$A76)</f>
        <v>48.614899999999999</v>
      </c>
      <c r="BV76">
        <f>[1]!s_mq_turn(BV$1,$A76)</f>
        <v>0</v>
      </c>
      <c r="BW76">
        <f>[1]!s_mq_turn(BW$1,$A76)</f>
        <v>0</v>
      </c>
      <c r="BX76">
        <f>[1]!s_mq_turn(BX$1,$A76)</f>
        <v>58.742799999999995</v>
      </c>
      <c r="BY76">
        <f>[1]!s_mq_turn(BY$1,$A76)</f>
        <v>40.993500000000004</v>
      </c>
      <c r="BZ76">
        <f>[1]!s_mq_turn(BZ$1,$A76)</f>
        <v>40.993500000000004</v>
      </c>
      <c r="CA76">
        <f>[1]!s_mq_turn(CA$1,$A76)</f>
        <v>41.412499999999994</v>
      </c>
      <c r="CB76">
        <f>[1]!s_mq_turn(CB$1,$A76)</f>
        <v>40.993500000000004</v>
      </c>
      <c r="CC76">
        <f>[1]!s_mq_turn(CC$1,$A76)</f>
        <v>16.969700000000003</v>
      </c>
      <c r="CD76">
        <f>[1]!s_mq_turn(CD$1,$A76)</f>
        <v>59.166600000000003</v>
      </c>
      <c r="CE76">
        <f>[1]!s_mq_turn(CE$1,$A76)</f>
        <v>18.687100000000001</v>
      </c>
      <c r="CF76">
        <f>[1]!s_mq_turn(CF$1,$A76)</f>
        <v>14.905399999999998</v>
      </c>
      <c r="CG76">
        <f>[1]!s_mq_turn(CG$1,$A76)</f>
        <v>14.905399999999998</v>
      </c>
      <c r="CH76">
        <f>[1]!s_mq_turn(CH$1,$A76)</f>
        <v>14.905399999999998</v>
      </c>
      <c r="CI76">
        <f>[1]!s_mq_turn(CI$1,$A76)</f>
        <v>0</v>
      </c>
      <c r="CJ76">
        <f>[1]!s_mq_turn(CJ$1,$A76)</f>
        <v>42.00739999999999</v>
      </c>
      <c r="CK76">
        <f>[1]!s_mq_turn(CK$1,$A76)</f>
        <v>76.84729999999999</v>
      </c>
      <c r="CL76">
        <f>[1]!s_mq_turn(CL$1,$A76)</f>
        <v>45.840600000000009</v>
      </c>
      <c r="CM76">
        <f>[1]!s_mq_turn(CM$1,$A76)</f>
        <v>47.386600000000001</v>
      </c>
      <c r="CN76">
        <f>[1]!s_mq_turn(CN$1,$A76)</f>
        <v>26.005400000000002</v>
      </c>
      <c r="CO76">
        <f>[1]!s_mq_turn(CO$1,$A76)</f>
        <v>39.866900000000001</v>
      </c>
      <c r="CP76">
        <f>[1]!s_mq_turn(CP$1,$A76)</f>
        <v>23.9099</v>
      </c>
      <c r="CQ76">
        <f>[1]!s_mq_turn(CQ$1,$A76)</f>
        <v>18.775600000000001</v>
      </c>
      <c r="CR76">
        <f>[1]!s_mq_turn(CR$1,$A76)</f>
        <v>0</v>
      </c>
      <c r="CS76">
        <f>[1]!s_mq_turn(CS$1,$A76)</f>
        <v>23.9099</v>
      </c>
      <c r="CT76">
        <f>[1]!s_mq_turn(CT$1,$A76)</f>
        <v>49.022199999999998</v>
      </c>
      <c r="CU76">
        <f>[1]!s_mq_turn(CU$1,$A76)</f>
        <v>27.0943</v>
      </c>
      <c r="CV76">
        <f>[1]!s_mq_turn(CV$1,$A76)</f>
        <v>23.9099</v>
      </c>
      <c r="CW76">
        <f>[1]!s_mq_turn(CW$1,$A76)</f>
        <v>49.022199999999998</v>
      </c>
      <c r="CX76">
        <f>[1]!s_mq_turn(CX$1,$A76)</f>
        <v>41.279499999999999</v>
      </c>
      <c r="CY76">
        <f>[1]!s_mq_turn(CY$1,$A76)</f>
        <v>41.279499999999999</v>
      </c>
      <c r="CZ76">
        <f>[1]!s_mq_turn(CZ$1,$A76)</f>
        <v>41.279499999999999</v>
      </c>
      <c r="DA76">
        <f>[1]!s_mq_turn(DA$1,$A76)</f>
        <v>23.9099</v>
      </c>
      <c r="DB76">
        <f>[1]!s_mq_turn(DB$1,$A76)</f>
        <v>41.279499999999999</v>
      </c>
      <c r="DC76">
        <f>[1]!s_mq_turn(DC$1,$A76)</f>
        <v>37.886199999999995</v>
      </c>
      <c r="DD76">
        <f>[1]!s_mq_turn(DD$1,$A76)</f>
        <v>5.6018999999999988</v>
      </c>
      <c r="DE76">
        <f>[1]!s_mq_turn(DE$1,$A76)</f>
        <v>0</v>
      </c>
      <c r="DF76">
        <f>[1]!s_mq_turn(DF$1,$A76)</f>
        <v>27.0943</v>
      </c>
      <c r="DG76">
        <f>[1]!s_mq_turn(DG$1,$A76)</f>
        <v>37.886199999999995</v>
      </c>
      <c r="DH76">
        <f>[1]!s_mq_turn(DH$1,$A76)</f>
        <v>0</v>
      </c>
      <c r="DI76">
        <f>[1]!s_mq_turn(DI$1,$A76)</f>
        <v>47.6098</v>
      </c>
      <c r="DJ76">
        <f>[1]!s_mq_turn(DJ$1,$A76)</f>
        <v>0</v>
      </c>
      <c r="DK76">
        <f>[1]!s_mq_turn(DK$1,$A76)</f>
        <v>31.75569999999999</v>
      </c>
      <c r="DL76">
        <f>[1]!s_mq_turn(DL$1,$A76)</f>
        <v>5.0200999999999993</v>
      </c>
      <c r="DM76">
        <f>[1]!s_mq_turn(DM$1,$A76)</f>
        <v>0</v>
      </c>
      <c r="DN76">
        <f>[1]!s_mq_turn(DN$1,$A76)</f>
        <v>38.359200000000001</v>
      </c>
      <c r="DO76">
        <f>[1]!s_mq_turn(DO$1,$A76)</f>
        <v>13.817799999999998</v>
      </c>
      <c r="DP76">
        <f>[1]!s_mq_turn(DP$1,$A76)</f>
        <v>32.153099999999995</v>
      </c>
      <c r="DQ76">
        <f>[1]!s_mq_turn(DQ$1,$A76)</f>
        <v>38.359200000000001</v>
      </c>
      <c r="DR76">
        <f>[1]!s_mq_turn(DR$1,$A76)</f>
        <v>26.005400000000002</v>
      </c>
      <c r="DS76">
        <f>[1]!s_mq_turn(DS$1,$A76)</f>
        <v>27.308299999999999</v>
      </c>
      <c r="DT76">
        <f>[1]!s_mq_turn(DT$1,$A76)</f>
        <v>18.863599999999995</v>
      </c>
      <c r="DU76">
        <f>[1]!s_mq_turn(DU$1,$A76)</f>
        <v>26.005400000000002</v>
      </c>
      <c r="DV76">
        <f>[1]!s_mq_turn(DV$1,$A76)</f>
        <v>26.961300000000001</v>
      </c>
      <c r="DW76">
        <f>[1]!s_mq_turn(DW$1,$A76)</f>
        <v>0</v>
      </c>
      <c r="DX76">
        <f>[1]!s_mq_turn(DX$1,$A76)</f>
        <v>0</v>
      </c>
      <c r="DY76">
        <f>[1]!s_mq_turn(DY$1,$A76)</f>
        <v>0</v>
      </c>
      <c r="DZ76">
        <f>[1]!s_mq_turn(DZ$1,$A76)</f>
        <v>0</v>
      </c>
      <c r="EA76">
        <f>[1]!s_mq_turn(EA$1,$A76)</f>
        <v>0</v>
      </c>
      <c r="EB76">
        <f>[1]!s_mq_turn(EB$1,$A76)</f>
        <v>26.961300000000001</v>
      </c>
      <c r="EC76">
        <f>[1]!s_mq_turn(EC$1,$A76)</f>
        <v>29.6218</v>
      </c>
      <c r="ED76">
        <f>[1]!s_mq_turn(ED$1,$A76)</f>
        <v>26.961300000000001</v>
      </c>
      <c r="EE76">
        <f>[1]!s_mq_turn(EE$1,$A76)</f>
        <v>0</v>
      </c>
      <c r="EF76">
        <f>[1]!s_mq_turn(EF$1,$A76)</f>
        <v>27.308299999999999</v>
      </c>
      <c r="EG76">
        <f>[1]!s_mq_turn(EG$1,$A76)</f>
        <v>29.6218</v>
      </c>
      <c r="EH76">
        <f>[1]!s_mq_turn(EH$1,$A76)</f>
        <v>0</v>
      </c>
      <c r="EI76">
        <f>[1]!s_mq_turn(EI$1,$A76)</f>
        <v>47.7378</v>
      </c>
      <c r="EJ76">
        <f>[1]!s_mq_turn(EJ$1,$A76)</f>
        <v>26.961300000000001</v>
      </c>
      <c r="EK76">
        <f>[1]!s_mq_turn(EK$1,$A76)</f>
        <v>26.961300000000001</v>
      </c>
      <c r="EL76">
        <f>[1]!s_mq_turn(EL$1,$A76)</f>
        <v>26.961300000000001</v>
      </c>
      <c r="EM76">
        <f>[1]!s_mq_turn(EM$1,$A76)</f>
        <v>26.961300000000001</v>
      </c>
      <c r="EN76">
        <f>[1]!s_mq_turn(EN$1,$A76)</f>
        <v>26.961300000000001</v>
      </c>
      <c r="EO76">
        <f>[1]!s_mq_turn(EO$1,$A76)</f>
        <v>26.037700000000001</v>
      </c>
      <c r="EP76">
        <f>[1]!s_mq_turn(EP$1,$A76)</f>
        <v>26.961300000000001</v>
      </c>
      <c r="EQ76">
        <f>[1]!s_mq_turn(EQ$1,$A76)</f>
        <v>23.2043</v>
      </c>
      <c r="ER76">
        <f>[1]!s_mq_turn(ER$1,$A76)</f>
        <v>0</v>
      </c>
      <c r="ES76">
        <f>[1]!s_mq_turn(ES$1,$A76)</f>
        <v>18.863599999999995</v>
      </c>
      <c r="ET76">
        <f>[1]!s_mq_turn(ET$1,$A76)</f>
        <v>10.504300000000001</v>
      </c>
      <c r="EU76">
        <f>[1]!s_mq_turn(EU$1,$A76)</f>
        <v>0</v>
      </c>
      <c r="EV76">
        <f>[1]!s_mq_turn(EV$1,$A76)</f>
        <v>3.0211999999999994</v>
      </c>
      <c r="EW76">
        <f>[1]!s_mq_turn(EW$1,$A76)</f>
        <v>47.07889999999999</v>
      </c>
      <c r="EX76">
        <f>[1]!s_mq_turn(EX$1,$A76)</f>
        <v>3.4855999999999998</v>
      </c>
      <c r="EY76">
        <f>[1]!s_mq_turn(EY$1,$A76)</f>
        <v>0</v>
      </c>
      <c r="EZ76">
        <f>[1]!s_mq_turn(EZ$1,$A76)</f>
        <v>18.863599999999995</v>
      </c>
      <c r="FA76">
        <f>[1]!s_mq_turn(FA$1,$A76)</f>
        <v>9.3122000000000007</v>
      </c>
      <c r="FB76">
        <f>[1]!s_mq_turn(FB$1,$A76)</f>
        <v>18.863599999999995</v>
      </c>
      <c r="FC76">
        <f>[1]!s_mq_turn(FC$1,$A76)</f>
        <v>10.795299999999997</v>
      </c>
      <c r="FD76">
        <f>[1]!s_mq_turn(FD$1,$A76)</f>
        <v>3.6772999999999989</v>
      </c>
      <c r="FE76">
        <f>[1]!s_mq_turn(FE$1,$A76)</f>
        <v>10.795299999999997</v>
      </c>
      <c r="FF76">
        <f>[1]!s_mq_turn(FF$1,$A76)</f>
        <v>3.6772999999999989</v>
      </c>
      <c r="FG76">
        <f>[1]!s_mq_turn(FG$1,$A76)</f>
        <v>33.043300000000002</v>
      </c>
      <c r="FH76">
        <f>[1]!s_mq_turn(FH$1,$A76)</f>
        <v>13.187799999999998</v>
      </c>
      <c r="FI76">
        <f>[1]!s_mq_turn(FI$1,$A76)</f>
        <v>4.016</v>
      </c>
      <c r="FJ76">
        <f>[1]!s_mq_turn(FJ$1,$A76)</f>
        <v>9.3122000000000007</v>
      </c>
      <c r="FK76">
        <f>[1]!s_mq_turn(FK$1,$A76)</f>
        <v>6.478699999999999</v>
      </c>
      <c r="FL76">
        <f>[1]!s_mq_turn(FL$1,$A76)</f>
        <v>7.8908000000000005</v>
      </c>
      <c r="FM76">
        <f>[1]!s_mq_turn(FM$1,$A76)</f>
        <v>6.478699999999999</v>
      </c>
      <c r="FN76">
        <f>[1]!s_mq_turn(FN$1,$A76)</f>
        <v>0</v>
      </c>
      <c r="FO76">
        <f>[1]!s_mq_turn(FO$1,$A76)</f>
        <v>0</v>
      </c>
      <c r="FP76">
        <f>[1]!s_mq_turn(FP$1,$A76)</f>
        <v>7.8908000000000005</v>
      </c>
      <c r="FQ76">
        <f>[1]!s_mq_turn(FQ$1,$A76)</f>
        <v>4.016</v>
      </c>
      <c r="FR76">
        <f>[1]!s_mq_turn(FR$1,$A76)</f>
        <v>25.432400000000001</v>
      </c>
      <c r="FS76">
        <f>[1]!s_mq_turn(FS$1,$A76)</f>
        <v>3.6772999999999989</v>
      </c>
      <c r="FT76">
        <f>[1]!s_mq_turn(FT$1,$A76)</f>
        <v>10.795299999999997</v>
      </c>
      <c r="FU76">
        <f>[1]!s_mq_turn(FU$1,$A76)</f>
        <v>39.150599999999997</v>
      </c>
      <c r="FV76">
        <f>[1]!s_mq_turn(FV$1,$A76)</f>
        <v>0</v>
      </c>
      <c r="FW76">
        <f>[1]!s_mq_turn(FW$1,$A76)</f>
        <v>6.478699999999999</v>
      </c>
      <c r="FX76">
        <f>[1]!s_mq_turn(FX$1,$A76)</f>
        <v>0</v>
      </c>
      <c r="FY76">
        <f>[1]!s_mq_turn(FY$1,$A76)</f>
        <v>0</v>
      </c>
      <c r="FZ76">
        <f>[1]!s_mq_turn(FZ$1,$A76)</f>
        <v>0</v>
      </c>
      <c r="GA76">
        <f>[1]!s_mq_turn(GA$1,$A76)</f>
        <v>0</v>
      </c>
      <c r="GB76">
        <f>[1]!s_mq_turn(GB$1,$A76)</f>
        <v>124.64019999999999</v>
      </c>
      <c r="GC76">
        <f>[1]!s_mq_turn(GC$1,$A76)</f>
        <v>3.6481000000000003</v>
      </c>
      <c r="GD76">
        <f>[1]!s_mq_turn(GD$1,$A76)</f>
        <v>14.913800000000004</v>
      </c>
      <c r="GE76">
        <f>[1]!s_mq_turn(GE$1,$A76)</f>
        <v>0</v>
      </c>
      <c r="GF76">
        <f>[1]!s_mq_turn(GF$1,$A76)</f>
        <v>0</v>
      </c>
      <c r="GG76">
        <f>[1]!s_mq_turn(GG$1,$A76)</f>
        <v>25.313099999999991</v>
      </c>
      <c r="GH76">
        <f>[1]!s_mq_turn(GH$1,$A76)</f>
        <v>39.150599999999997</v>
      </c>
      <c r="GI76">
        <f>[1]!s_mq_turn(GI$1,$A76)</f>
        <v>0</v>
      </c>
      <c r="GJ76">
        <f>[1]!s_mq_turn(GJ$1,$A76)</f>
        <v>124.64019999999999</v>
      </c>
      <c r="GK76">
        <f>[1]!s_mq_turn(GK$1,$A76)</f>
        <v>0</v>
      </c>
      <c r="GL76">
        <f>[1]!s_mq_turn(GL$1,$A76)</f>
        <v>0</v>
      </c>
      <c r="GM76">
        <f>[1]!s_mq_turn(GM$1,$A76)</f>
        <v>14.080400000000001</v>
      </c>
      <c r="GN76">
        <f>[1]!s_mq_turn(GN$1,$A76)</f>
        <v>17.869299999999999</v>
      </c>
      <c r="GO76">
        <f>[1]!s_mq_turn(GO$1,$A76)</f>
        <v>168.52289999999996</v>
      </c>
      <c r="GP76">
        <f>[1]!s_mq_turn(GP$1,$A76)</f>
        <v>0</v>
      </c>
      <c r="GQ76">
        <f>[1]!s_mq_turn(GQ$1,$A76)</f>
        <v>10.4047</v>
      </c>
      <c r="GR76">
        <f>[1]!s_mq_turn(GR$1,$A76)</f>
        <v>22.694399999999998</v>
      </c>
      <c r="GS76">
        <f>[1]!s_mq_turn(GS$1,$A76)</f>
        <v>22.364300000000004</v>
      </c>
      <c r="GT76">
        <f>[1]!s_mq_turn(GT$1,$A76)</f>
        <v>0</v>
      </c>
      <c r="GU76">
        <f>[1]!s_mq_turn(GU$1,$A76)</f>
        <v>10.4047</v>
      </c>
      <c r="GV76">
        <f>[1]!s_mq_turn(GV$1,$A76)</f>
        <v>0</v>
      </c>
      <c r="GW76">
        <f>[1]!s_mq_turn(GW$1,$A76)</f>
        <v>15.6326</v>
      </c>
      <c r="GX76">
        <f>[1]!s_mq_turn(GX$1,$A76)</f>
        <v>10.4047</v>
      </c>
      <c r="GY76">
        <f>[1]!s_mq_turn(GY$1,$A76)</f>
        <v>10.4047</v>
      </c>
      <c r="GZ76">
        <f>[1]!s_mq_turn(GZ$1,$A76)</f>
        <v>28.764700000000001</v>
      </c>
      <c r="HA76">
        <f>[1]!s_mq_turn(HA$1,$A76)</f>
        <v>8.2212999999999994</v>
      </c>
      <c r="HB76">
        <f>[1]!s_mq_turn(HB$1,$A76)</f>
        <v>10.4047</v>
      </c>
      <c r="HC76">
        <f>[1]!s_mq_turn(HC$1,$A76)</f>
        <v>24.972000000000005</v>
      </c>
      <c r="HD76">
        <f>[1]!s_mq_turn(HD$1,$A76)</f>
        <v>10.4047</v>
      </c>
      <c r="HE76">
        <f>[1]!s_mq_turn(HE$1,$A76)</f>
        <v>13.187799999999998</v>
      </c>
      <c r="HF76">
        <f>[1]!s_mq_turn(HF$1,$A76)</f>
        <v>10.4047</v>
      </c>
      <c r="HG76">
        <f>[1]!s_mq_turn(HG$1,$A76)</f>
        <v>10.4047</v>
      </c>
      <c r="HH76">
        <f>[1]!s_mq_turn(HH$1,$A76)</f>
        <v>10.4047</v>
      </c>
      <c r="HI76">
        <f>[1]!s_mq_turn(HI$1,$A76)</f>
        <v>3.6033999999999993</v>
      </c>
      <c r="HJ76">
        <f>[1]!s_mq_turn(HJ$1,$A76)</f>
        <v>0</v>
      </c>
      <c r="HK76">
        <f>[1]!s_mq_turn(HK$1,$A76)</f>
        <v>0</v>
      </c>
      <c r="HL76">
        <f>[1]!s_mq_turn(HL$1,$A76)</f>
        <v>10.4047</v>
      </c>
      <c r="HM76">
        <f>[1]!s_mq_turn(HM$1,$A76)</f>
        <v>7.4863999999999997</v>
      </c>
      <c r="HN76">
        <f>[1]!s_mq_turn(HN$1,$A76)</f>
        <v>4.1003999999999996</v>
      </c>
      <c r="HO76">
        <f>[1]!s_mq_turn(HO$1,$A76)</f>
        <v>7.2081999999999997</v>
      </c>
      <c r="HP76">
        <f>[1]!s_mq_turn(HP$1,$A76)</f>
        <v>31.504299999999994</v>
      </c>
      <c r="HQ76">
        <f>[1]!s_mq_turn(HQ$1,$A76)</f>
        <v>31.504299999999994</v>
      </c>
      <c r="HR76">
        <f>[1]!s_mq_turn(HR$1,$A76)</f>
        <v>4.1003999999999996</v>
      </c>
      <c r="HS76">
        <f>[1]!s_mq_turn(HS$1,$A76)</f>
        <v>31.741799999999998</v>
      </c>
      <c r="HT76">
        <f>[1]!s_mq_turn(HT$1,$A76)</f>
        <v>31.504299999999994</v>
      </c>
      <c r="HU76">
        <f>[1]!s_mq_turn(HU$1,$A76)</f>
        <v>44.905899999999988</v>
      </c>
      <c r="HV76">
        <f>[1]!s_mq_turn(HV$1,$A76)</f>
        <v>24.851499999999998</v>
      </c>
      <c r="HW76">
        <f>[1]!s_mq_turn(HW$1,$A76)</f>
        <v>31.504299999999994</v>
      </c>
      <c r="HX76">
        <f>[1]!s_mq_turn(HX$1,$A76)</f>
        <v>7.5019999999999998</v>
      </c>
      <c r="HY76">
        <f>[1]!s_mq_turn(HY$1,$A76)</f>
        <v>31.504299999999994</v>
      </c>
      <c r="HZ76">
        <f>[1]!s_mq_turn(HZ$1,$A76)</f>
        <v>4.1003999999999996</v>
      </c>
      <c r="IA76">
        <f>[1]!s_mq_turn(IA$1,$A76)</f>
        <v>31.504299999999994</v>
      </c>
      <c r="IB76">
        <f>[1]!s_mq_turn(IB$1,$A76)</f>
        <v>31.504299999999994</v>
      </c>
      <c r="IC76">
        <f>[1]!s_mq_turn(IC$1,$A76)</f>
        <v>0</v>
      </c>
      <c r="ID76">
        <f>[1]!s_mq_turn(ID$1,$A76)</f>
        <v>35.926599999999993</v>
      </c>
      <c r="IE76">
        <f>[1]!s_mq_turn(IE$1,$A76)</f>
        <v>4.1003999999999996</v>
      </c>
      <c r="IF76">
        <f>[1]!s_mq_turn(IF$1,$A76)</f>
        <v>4.1003999999999996</v>
      </c>
      <c r="IG76">
        <f>[1]!s_mq_turn(IG$1,$A76)</f>
        <v>3.1100000000000003</v>
      </c>
      <c r="IH76">
        <f>[1]!s_mq_turn(IH$1,$A76)</f>
        <v>3.0701000000000001</v>
      </c>
      <c r="II76">
        <f>[1]!s_mq_turn(II$1,$A76)</f>
        <v>4.1003999999999996</v>
      </c>
      <c r="IJ76">
        <f>[1]!s_mq_turn(IJ$1,$A76)</f>
        <v>3.1100000000000003</v>
      </c>
      <c r="IK76">
        <f>[1]!s_mq_turn(IK$1,$A76)</f>
        <v>24.500900000000001</v>
      </c>
      <c r="IL76">
        <f>[1]!s_mq_turn(IL$1,$A76)</f>
        <v>27.831299999999999</v>
      </c>
      <c r="IM76">
        <f>[1]!s_mq_turn(IM$1,$A76)</f>
        <v>16.873800000000003</v>
      </c>
      <c r="IN76">
        <f>[1]!s_mq_turn(IN$1,$A76)</f>
        <v>3.1100000000000003</v>
      </c>
      <c r="IO76">
        <f>[1]!s_mq_turn(IO$1,$A76)</f>
        <v>3.1100000000000003</v>
      </c>
      <c r="IP76">
        <f>[1]!s_mq_turn(IP$1,$A76)</f>
        <v>14.555400000000001</v>
      </c>
      <c r="IQ76">
        <f>[1]!s_mq_turn(IQ$1,$A76)</f>
        <v>3.1100000000000003</v>
      </c>
      <c r="IR76">
        <f>[1]!s_mq_turn(IR$1,$A76)</f>
        <v>8.0370999999999988</v>
      </c>
      <c r="IS76">
        <f>[1]!s_mq_turn(IS$1,$A76)</f>
        <v>16.204700000000003</v>
      </c>
      <c r="IT76">
        <f>[1]!s_mq_turn(IT$1,$A76)</f>
        <v>3.1100000000000003</v>
      </c>
      <c r="IU76">
        <f>[1]!s_mq_turn(IU$1,$A76)</f>
        <v>16.523199999999999</v>
      </c>
      <c r="IV76">
        <f>[1]!s_mq_turn(IV$1,$A76)</f>
        <v>26.503600000000006</v>
      </c>
      <c r="IW76">
        <f>[1]!s_mq_turn(IW$1,$A76)</f>
        <v>16.1829</v>
      </c>
      <c r="IX76">
        <f>[1]!s_mq_turn(IX$1,$A76)</f>
        <v>5.6303000000000001</v>
      </c>
      <c r="IY76">
        <f>[1]!s_mq_turn(IY$1,$A76)</f>
        <v>16.523199999999999</v>
      </c>
      <c r="IZ76">
        <f>[1]!s_mq_turn(IZ$1,$A76)</f>
        <v>21.390700000000002</v>
      </c>
      <c r="JA76">
        <f>[1]!s_mq_turn(JA$1,$A76)</f>
        <v>19.500100000000003</v>
      </c>
      <c r="JB76">
        <f>[1]!s_mq_turn(JB$1,$A76)</f>
        <v>27.023199999999999</v>
      </c>
      <c r="JC76">
        <f>[1]!s_mq_turn(JC$1,$A76)</f>
        <v>19.500100000000003</v>
      </c>
      <c r="JD76">
        <f>[1]!s_mq_turn(JD$1,$A76)</f>
        <v>0</v>
      </c>
      <c r="JE76">
        <f>[1]!s_mq_turn(JE$1,$A76)</f>
        <v>17.521400000000003</v>
      </c>
      <c r="JF76">
        <f>[1]!s_mq_turn(JF$1,$A76)</f>
        <v>16.5077</v>
      </c>
      <c r="JG76">
        <f>[1]!s_mq_turn(JG$1,$A76)</f>
        <v>0</v>
      </c>
      <c r="JH76">
        <f>[1]!s_mq_turn(JH$1,$A76)</f>
        <v>33.368000000000002</v>
      </c>
      <c r="JI76">
        <f>[1]!s_mq_turn(JI$1,$A76)</f>
        <v>8.2780000000000005</v>
      </c>
      <c r="JJ76">
        <f>[1]!s_mq_turn(JJ$1,$A76)</f>
        <v>40.888800000000003</v>
      </c>
      <c r="JK76">
        <f>[1]!s_mq_turn(JK$1,$A76)</f>
        <v>41.279499999999999</v>
      </c>
      <c r="JL76">
        <f>[1]!s_mq_turn(JL$1,$A76)</f>
        <v>10.4047</v>
      </c>
      <c r="JM76">
        <f>[1]!s_mq_turn(JM$1,$A76)</f>
        <v>25.022500000000001</v>
      </c>
      <c r="JN76">
        <f>[1]!s_mq_turn(JN$1,$A76)</f>
        <v>7.4997999999999996</v>
      </c>
      <c r="JO76">
        <f>[1]!s_mq_turn(JO$1,$A76)</f>
        <v>4.1003999999999996</v>
      </c>
      <c r="JP76">
        <f>[1]!s_mq_turn(JP$1,$A76)</f>
        <v>26.058899999999998</v>
      </c>
      <c r="JQ76">
        <f>[1]!s_mq_turn(JQ$1,$A76)</f>
        <v>46.372299999999996</v>
      </c>
      <c r="JR76">
        <f>[1]!s_mq_turn(JR$1,$A76)</f>
        <v>7.3562000000000003</v>
      </c>
      <c r="JS76">
        <f>[1]!s_mq_turn(JS$1,$A76)</f>
        <v>9.3122000000000007</v>
      </c>
      <c r="JT76">
        <f>[1]!s_mq_turn(JT$1,$A76)</f>
        <v>8.3773999999999997</v>
      </c>
      <c r="JU76">
        <f>[1]!s_mq_turn(JU$1,$A76)</f>
        <v>26.961300000000001</v>
      </c>
      <c r="JV76">
        <f>[1]!s_mq_turn(JV$1,$A76)</f>
        <v>6.8945000000000025</v>
      </c>
      <c r="JW76">
        <f>[1]!s_mq_turn(JW$1,$A76)</f>
        <v>51.243700000000004</v>
      </c>
      <c r="JX76">
        <f>[1]!s_mq_turn(JX$1,$A76)</f>
        <v>10.104200000000001</v>
      </c>
      <c r="JY76">
        <f>[1]!s_mq_turn(JY$1,$A76)</f>
        <v>0</v>
      </c>
      <c r="JZ76">
        <f>[1]!s_mq_turn(JZ$1,$A76)</f>
        <v>41.279499999999999</v>
      </c>
      <c r="KA76">
        <f>[1]!s_mq_turn(KA$1,$A76)</f>
        <v>31.504299999999994</v>
      </c>
      <c r="KB76">
        <f>[1]!s_mq_turn(KB$1,$A76)</f>
        <v>41.279499999999999</v>
      </c>
      <c r="KC76">
        <f>[1]!s_mq_turn(KC$1,$A76)</f>
        <v>41.279499999999999</v>
      </c>
      <c r="KD76">
        <f>[1]!s_mq_turn(KD$1,$A76)</f>
        <v>26.961300000000001</v>
      </c>
      <c r="KE76">
        <f>[1]!s_mq_turn(KE$1,$A76)</f>
        <v>9.3122000000000007</v>
      </c>
      <c r="KF76">
        <f>[1]!s_mq_turn(KF$1,$A76)</f>
        <v>9.3122000000000007</v>
      </c>
      <c r="KG76">
        <f>[1]!s_mq_turn(KG$1,$A76)</f>
        <v>9.3122000000000007</v>
      </c>
      <c r="KH76">
        <f>[1]!s_mq_turn(KH$1,$A76)</f>
        <v>30.141299999999994</v>
      </c>
      <c r="KI76">
        <f>[1]!s_mq_turn(KI$1,$A76)</f>
        <v>6.478699999999999</v>
      </c>
      <c r="KJ76">
        <f>[1]!s_mq_turn(KJ$1,$A76)</f>
        <v>5.2148999999999992</v>
      </c>
      <c r="KK76">
        <f>[1]!s_mq_turn(KK$1,$A76)</f>
        <v>20.056700000000003</v>
      </c>
      <c r="KL76">
        <f>[1]!s_mq_turn(KL$1,$A76)</f>
        <v>3.5643000000000002</v>
      </c>
      <c r="KM76">
        <f>[1]!s_mq_turn(KM$1,$A76)</f>
        <v>0</v>
      </c>
      <c r="KN76">
        <f>[1]!s_mq_turn(KN$1,$A76)</f>
        <v>17.849500000000003</v>
      </c>
      <c r="KO76">
        <f>[1]!s_mq_turn(KO$1,$A76)</f>
        <v>20.162999999999997</v>
      </c>
      <c r="KP76">
        <f>[1]!s_mq_turn(KP$1,$A76)</f>
        <v>3.6420999999999997</v>
      </c>
      <c r="KQ76">
        <f>[1]!s_mq_turn(KQ$1,$A76)</f>
        <v>0</v>
      </c>
      <c r="KR76">
        <f>[1]!s_mq_turn(KR$1,$A76)</f>
        <v>0</v>
      </c>
      <c r="KS76">
        <f>[1]!s_mq_turn(KS$1,$A76)</f>
        <v>0</v>
      </c>
      <c r="KT76">
        <f>[1]!s_mq_turn(KT$1,$A76)</f>
        <v>33.043300000000002</v>
      </c>
      <c r="KU76">
        <f>[1]!s_mq_turn(KU$1,$A76)</f>
        <v>49.022199999999998</v>
      </c>
      <c r="KV76">
        <f>[1]!s_mq_turn(KV$1,$A76)</f>
        <v>3.8363</v>
      </c>
      <c r="KW76">
        <f>[1]!s_mq_turn(KW$1,$A76)</f>
        <v>31.504299999999994</v>
      </c>
      <c r="KX76">
        <f>[1]!s_mq_turn(KX$1,$A76)</f>
        <v>0</v>
      </c>
      <c r="KY76">
        <f>[1]!s_mq_turn(KY$1,$A76)</f>
        <v>0</v>
      </c>
      <c r="KZ76">
        <f>[1]!s_mq_turn(KZ$1,$A76)</f>
        <v>0</v>
      </c>
      <c r="LA76">
        <f>[1]!s_mq_turn(LA$1,$A76)</f>
        <v>10.4047</v>
      </c>
      <c r="LB76">
        <f>[1]!s_mq_turn(LB$1,$A76)</f>
        <v>0</v>
      </c>
      <c r="LC76">
        <f>[1]!s_mq_turn(LC$1,$A76)</f>
        <v>0</v>
      </c>
      <c r="LD76">
        <f>[1]!s_mq_turn(LD$1,$A76)</f>
        <v>14.080400000000001</v>
      </c>
      <c r="LE76">
        <f>[1]!s_mq_turn(LE$1,$A76)</f>
        <v>26.961300000000001</v>
      </c>
      <c r="LF76">
        <f>[1]!s_mq_turn(LF$1,$A76)</f>
        <v>3.1100000000000003</v>
      </c>
      <c r="LG76">
        <f>[1]!s_mq_turn(LG$1,$A76)</f>
        <v>0</v>
      </c>
      <c r="LH76">
        <f>[1]!s_mq_turn(LH$1,$A76)</f>
        <v>0</v>
      </c>
      <c r="LI76">
        <f>[1]!s_mq_turn(LI$1,$A76)</f>
        <v>0</v>
      </c>
      <c r="LJ76">
        <f>[1]!s_mq_turn(LJ$1,$A76)</f>
        <v>0</v>
      </c>
      <c r="LK76">
        <f>[1]!s_mq_turn(LK$1,$A76)</f>
        <v>0</v>
      </c>
      <c r="LL76">
        <f>[1]!s_mq_turn(LL$1,$A76)</f>
        <v>33.043300000000002</v>
      </c>
      <c r="LM76">
        <f>[1]!s_mq_turn(LM$1,$A76)</f>
        <v>10.4047</v>
      </c>
      <c r="LN76">
        <f>[1]!s_mq_turn(LN$1,$A76)</f>
        <v>17.521400000000003</v>
      </c>
      <c r="LO76">
        <f>[1]!s_mq_turn(LO$1,$A76)</f>
        <v>10.4047</v>
      </c>
      <c r="LP76">
        <f>[1]!s_mq_turn(LP$1,$A76)</f>
        <v>0</v>
      </c>
      <c r="LQ76">
        <f>[1]!s_mq_turn(LQ$1,$A76)</f>
        <v>18.064600000000002</v>
      </c>
      <c r="LR76">
        <f>[1]!s_mq_turn(LR$1,$A76)</f>
        <v>0</v>
      </c>
      <c r="LS76">
        <f>[1]!s_mq_turn(LS$1,$A76)</f>
        <v>18.252200000000002</v>
      </c>
      <c r="LT76">
        <f>[1]!s_mq_turn(LT$1,$A76)</f>
        <v>10.4047</v>
      </c>
      <c r="LU76">
        <f>[1]!s_mq_turn(LU$1,$A76)</f>
        <v>4.7212999999999994</v>
      </c>
      <c r="LV76">
        <f>[1]!s_mq_turn(LV$1,$A76)</f>
        <v>0</v>
      </c>
      <c r="LW76">
        <f>[1]!s_mq_turn(LW$1,$A76)</f>
        <v>0</v>
      </c>
      <c r="LX76">
        <f>[1]!s_mq_turn(LX$1,$A76)</f>
        <v>35.926599999999993</v>
      </c>
      <c r="LY76">
        <f>[1]!s_mq_turn(LY$1,$A76)</f>
        <v>4.016</v>
      </c>
      <c r="LZ76">
        <f>[1]!s_mq_turn(LZ$1,$A76)</f>
        <v>0</v>
      </c>
      <c r="MA76">
        <f>[1]!s_mq_turn(MA$1,$A76)</f>
        <v>10.4047</v>
      </c>
      <c r="MB76">
        <f>[1]!s_mq_turn(MB$1,$A76)</f>
        <v>35.071799999999996</v>
      </c>
      <c r="MC76">
        <f>[1]!s_mq_turn(MC$1,$A76)</f>
        <v>10.4047</v>
      </c>
      <c r="MD76">
        <f>[1]!s_mq_turn(MD$1,$A76)</f>
        <v>0</v>
      </c>
      <c r="ME76">
        <f>[1]!s_mq_turn(ME$1,$A76)</f>
        <v>4.2748999999999997</v>
      </c>
      <c r="MF76">
        <f>[1]!s_mq_turn(MF$1,$A76)</f>
        <v>0</v>
      </c>
      <c r="MG76">
        <f>[1]!s_mq_turn(MG$1,$A76)</f>
        <v>41.279499999999999</v>
      </c>
      <c r="MH76">
        <f>[1]!s_mq_turn(MH$1,$A76)</f>
        <v>26.961300000000001</v>
      </c>
      <c r="MI76">
        <f>[1]!s_mq_turn(MI$1,$A76)</f>
        <v>0</v>
      </c>
      <c r="MJ76">
        <f>[1]!s_mq_turn(MJ$1,$A76)</f>
        <v>18.063199999999998</v>
      </c>
      <c r="MK76">
        <f>[1]!s_mq_turn(MK$1,$A76)</f>
        <v>5.2568000000000001</v>
      </c>
      <c r="ML76">
        <f>[1]!s_mq_turn(ML$1,$A76)</f>
        <v>41.279499999999999</v>
      </c>
      <c r="MM76">
        <f>[1]!s_mq_turn(MM$1,$A76)</f>
        <v>10.4047</v>
      </c>
      <c r="MN76">
        <f>[1]!s_mq_turn(MN$1,$A76)</f>
        <v>0</v>
      </c>
      <c r="MO76">
        <f>[1]!s_mq_turn(MO$1,$A76)</f>
        <v>6.478699999999999</v>
      </c>
      <c r="MP76">
        <f>[1]!s_mq_turn(MP$1,$A76)</f>
        <v>41.279499999999999</v>
      </c>
      <c r="MQ76">
        <f>[1]!s_mq_turn(MQ$1,$A76)</f>
        <v>4.1003999999999996</v>
      </c>
      <c r="MR76">
        <f>[1]!s_mq_turn(MR$1,$A76)</f>
        <v>24.851499999999998</v>
      </c>
      <c r="MS76">
        <f>[1]!s_mq_turn(MS$1,$A76)</f>
        <v>47.07889999999999</v>
      </c>
      <c r="MT76">
        <f>[1]!s_mq_turn(MT$1,$A76)</f>
        <v>168.52289999999996</v>
      </c>
      <c r="MU76">
        <f>[1]!s_mq_turn(MU$1,$A76)</f>
        <v>168.52289999999996</v>
      </c>
      <c r="MV76">
        <f>[1]!s_mq_turn(MV$1,$A76)</f>
        <v>22.364300000000004</v>
      </c>
      <c r="MW76">
        <f>[1]!s_mq_turn(MW$1,$A76)</f>
        <v>0</v>
      </c>
      <c r="MX76">
        <f>[1]!s_mq_turn(MX$1,$A76)</f>
        <v>31.504299999999994</v>
      </c>
      <c r="MY76">
        <f>[1]!s_mq_turn(MY$1,$A76)</f>
        <v>36.099299999999999</v>
      </c>
      <c r="MZ76">
        <f>[1]!s_mq_turn(MZ$1,$A76)</f>
        <v>124.64019999999999</v>
      </c>
      <c r="NA76">
        <f>[1]!s_mq_turn(NA$1,$A76)</f>
        <v>5.6954000000000002</v>
      </c>
      <c r="NB76">
        <f>[1]!s_mq_turn(NB$1,$A76)</f>
        <v>47.07889999999999</v>
      </c>
      <c r="NC76">
        <f>[1]!s_mq_turn(NC$1,$A76)</f>
        <v>25.3612</v>
      </c>
      <c r="ND76">
        <f>[1]!s_mq_turn(ND$1,$A76)</f>
        <v>44.905899999999988</v>
      </c>
      <c r="NE76">
        <f>[1]!s_mq_turn(NE$1,$A76)</f>
        <v>39.150599999999997</v>
      </c>
      <c r="NF76">
        <f>[1]!s_mq_turn(NF$1,$A76)</f>
        <v>22.364300000000004</v>
      </c>
      <c r="NG76">
        <f>[1]!s_mq_turn(NG$1,$A76)</f>
        <v>51.334800000000008</v>
      </c>
      <c r="NH76">
        <f>[1]!s_mq_turn(NH$1,$A76)</f>
        <v>44.905899999999988</v>
      </c>
      <c r="NI76">
        <f>[1]!s_mq_turn(NI$1,$A76)</f>
        <v>124.64019999999999</v>
      </c>
      <c r="NJ76">
        <f>[1]!s_mq_turn(NJ$1,$A76)</f>
        <v>26.455200000000001</v>
      </c>
      <c r="NK76">
        <f>[1]!s_mq_turn(NK$1,$A76)</f>
        <v>27.245099999999997</v>
      </c>
      <c r="NL76">
        <f>[1]!s_mq_turn(NL$1,$A76)</f>
        <v>31.504299999999994</v>
      </c>
      <c r="NM76">
        <f>[1]!s_mq_turn(NM$1,$A76)</f>
        <v>27.245099999999997</v>
      </c>
      <c r="NN76">
        <f>[1]!s_mq_turn(NN$1,$A76)</f>
        <v>0</v>
      </c>
      <c r="NO76">
        <f>[1]!s_mq_turn(NO$1,$A76)</f>
        <v>26.503600000000006</v>
      </c>
      <c r="NP76">
        <f>[1]!s_mq_turn(NP$1,$A76)</f>
        <v>37.886199999999995</v>
      </c>
      <c r="NQ76">
        <f>[1]!s_mq_turn(NQ$1,$A76)</f>
        <v>44.905899999999988</v>
      </c>
      <c r="NR76">
        <f>[1]!s_mq_turn(NR$1,$A76)</f>
        <v>0</v>
      </c>
      <c r="NS76">
        <f>[1]!s_mq_turn(NS$1,$A76)</f>
        <v>34.1492</v>
      </c>
      <c r="NT76">
        <f>[1]!s_mq_turn(NT$1,$A76)</f>
        <v>34.1492</v>
      </c>
      <c r="NU76">
        <f>[1]!s_mq_turn(NU$1,$A76)</f>
        <v>28.616200000000006</v>
      </c>
      <c r="NV76">
        <f>[1]!s_mq_turn(NV$1,$A76)</f>
        <v>40.193700000000007</v>
      </c>
      <c r="NW76">
        <f>[1]!s_mq_turn(NW$1,$A76)</f>
        <v>124.64019999999999</v>
      </c>
      <c r="NX76">
        <f>[1]!s_mq_turn(NX$1,$A76)</f>
        <v>49.022199999999998</v>
      </c>
      <c r="NY76">
        <f>[1]!s_mq_turn(NY$1,$A76)</f>
        <v>3.1100000000000003</v>
      </c>
    </row>
    <row r="77" spans="1:389" x14ac:dyDescent="0.4">
      <c r="A77" s="2">
        <v>43553</v>
      </c>
      <c r="B77">
        <f>[1]!s_mq_turn(B$1,$A77)</f>
        <v>39.822800000000001</v>
      </c>
      <c r="C77">
        <f>[1]!s_mq_turn(C$1,$A77)</f>
        <v>74.39609999999999</v>
      </c>
      <c r="D77">
        <f>[1]!s_mq_turn(D$1,$A77)</f>
        <v>47.6614</v>
      </c>
      <c r="E77">
        <f>[1]!s_mq_turn(E$1,$A77)</f>
        <v>21.667200000000001</v>
      </c>
      <c r="F77">
        <f>[1]!s_mq_turn(F$1,$A77)</f>
        <v>0</v>
      </c>
      <c r="G77">
        <f>[1]!s_mq_turn(G$1,$A77)</f>
        <v>0</v>
      </c>
      <c r="H77">
        <f>[1]!s_mq_turn(H$1,$A77)</f>
        <v>55.759499999999989</v>
      </c>
      <c r="I77">
        <f>[1]!s_mq_turn(I$1,$A77)</f>
        <v>15.237700000000004</v>
      </c>
      <c r="J77">
        <f>[1]!s_mq_turn(J$1,$A77)</f>
        <v>44.033900000000003</v>
      </c>
      <c r="K77">
        <f>[1]!s_mq_turn(K$1,$A77)</f>
        <v>0</v>
      </c>
      <c r="L77">
        <f>[1]!s_mq_turn(L$1,$A77)</f>
        <v>35.980699999999999</v>
      </c>
      <c r="M77">
        <f>[1]!s_mq_turn(M$1,$A77)</f>
        <v>0</v>
      </c>
      <c r="N77">
        <f>[1]!s_mq_turn(N$1,$A77)</f>
        <v>0</v>
      </c>
      <c r="O77">
        <f>[1]!s_mq_turn(O$1,$A77)</f>
        <v>69.856600000000014</v>
      </c>
      <c r="P77">
        <f>[1]!s_mq_turn(P$1,$A77)</f>
        <v>46.330500000000008</v>
      </c>
      <c r="Q77">
        <f>[1]!s_mq_turn(Q$1,$A77)</f>
        <v>0</v>
      </c>
      <c r="R77">
        <f>[1]!s_mq_turn(R$1,$A77)</f>
        <v>0</v>
      </c>
      <c r="S77">
        <f>[1]!s_mq_turn(S$1,$A77)</f>
        <v>0</v>
      </c>
      <c r="T77">
        <f>[1]!s_mq_turn(T$1,$A77)</f>
        <v>0</v>
      </c>
      <c r="U77">
        <f>[1]!s_mq_turn(U$1,$A77)</f>
        <v>0</v>
      </c>
      <c r="V77">
        <f>[1]!s_mq_turn(V$1,$A77)</f>
        <v>11.322100000000001</v>
      </c>
      <c r="W77">
        <f>[1]!s_mq_turn(W$1,$A77)</f>
        <v>0</v>
      </c>
      <c r="X77">
        <f>[1]!s_mq_turn(X$1,$A77)</f>
        <v>28.752200000000002</v>
      </c>
      <c r="Y77">
        <f>[1]!s_mq_turn(Y$1,$A77)</f>
        <v>104.81299999999999</v>
      </c>
      <c r="Z77">
        <f>[1]!s_mq_turn(Z$1,$A77)</f>
        <v>0</v>
      </c>
      <c r="AA77">
        <f>[1]!s_mq_turn(AA$1,$A77)</f>
        <v>28.664999999999999</v>
      </c>
      <c r="AB77">
        <f>[1]!s_mq_turn(AB$1,$A77)</f>
        <v>0</v>
      </c>
      <c r="AC77">
        <f>[1]!s_mq_turn(AC$1,$A77)</f>
        <v>0</v>
      </c>
      <c r="AD77">
        <f>[1]!s_mq_turn(AD$1,$A77)</f>
        <v>0</v>
      </c>
      <c r="AE77">
        <f>[1]!s_mq_turn(AE$1,$A77)</f>
        <v>45.198399999999999</v>
      </c>
      <c r="AF77">
        <f>[1]!s_mq_turn(AF$1,$A77)</f>
        <v>0</v>
      </c>
      <c r="AG77">
        <f>[1]!s_mq_turn(AG$1,$A77)</f>
        <v>0</v>
      </c>
      <c r="AH77">
        <f>[1]!s_mq_turn(AH$1,$A77)</f>
        <v>0</v>
      </c>
      <c r="AI77">
        <f>[1]!s_mq_turn(AI$1,$A77)</f>
        <v>0</v>
      </c>
      <c r="AJ77">
        <f>[1]!s_mq_turn(AJ$1,$A77)</f>
        <v>0</v>
      </c>
      <c r="AK77">
        <f>[1]!s_mq_turn(AK$1,$A77)</f>
        <v>0</v>
      </c>
      <c r="AL77">
        <f>[1]!s_mq_turn(AL$1,$A77)</f>
        <v>0</v>
      </c>
      <c r="AM77">
        <f>[1]!s_mq_turn(AM$1,$A77)</f>
        <v>0</v>
      </c>
      <c r="AN77">
        <f>[1]!s_mq_turn(AN$1,$A77)</f>
        <v>131.48070000000001</v>
      </c>
      <c r="AO77">
        <f>[1]!s_mq_turn(AO$1,$A77)</f>
        <v>0</v>
      </c>
      <c r="AP77">
        <f>[1]!s_mq_turn(AP$1,$A77)</f>
        <v>0</v>
      </c>
      <c r="AQ77">
        <f>[1]!s_mq_turn(AQ$1,$A77)</f>
        <v>47.588000000000008</v>
      </c>
      <c r="AR77">
        <f>[1]!s_mq_turn(AR$1,$A77)</f>
        <v>0</v>
      </c>
      <c r="AS77">
        <f>[1]!s_mq_turn(AS$1,$A77)</f>
        <v>0</v>
      </c>
      <c r="AT77">
        <f>[1]!s_mq_turn(AT$1,$A77)</f>
        <v>0</v>
      </c>
      <c r="AU77">
        <f>[1]!s_mq_turn(AU$1,$A77)</f>
        <v>0</v>
      </c>
      <c r="AV77">
        <f>[1]!s_mq_turn(AV$1,$A77)</f>
        <v>0</v>
      </c>
      <c r="AW77">
        <f>[1]!s_mq_turn(AW$1,$A77)</f>
        <v>51.0976</v>
      </c>
      <c r="AX77">
        <f>[1]!s_mq_turn(AX$1,$A77)</f>
        <v>0</v>
      </c>
      <c r="AY77">
        <f>[1]!s_mq_turn(AY$1,$A77)</f>
        <v>31.523899999999998</v>
      </c>
      <c r="AZ77">
        <f>[1]!s_mq_turn(AZ$1,$A77)</f>
        <v>31.523899999999998</v>
      </c>
      <c r="BA77">
        <f>[1]!s_mq_turn(BA$1,$A77)</f>
        <v>46.104200000000006</v>
      </c>
      <c r="BB77">
        <f>[1]!s_mq_turn(BB$1,$A77)</f>
        <v>39.822800000000001</v>
      </c>
      <c r="BC77">
        <f>[1]!s_mq_turn(BC$1,$A77)</f>
        <v>21.667200000000001</v>
      </c>
      <c r="BD77">
        <f>[1]!s_mq_turn(BD$1,$A77)</f>
        <v>34.769099999999995</v>
      </c>
      <c r="BE77">
        <f>[1]!s_mq_turn(BE$1,$A77)</f>
        <v>21.667200000000001</v>
      </c>
      <c r="BF77">
        <f>[1]!s_mq_turn(BF$1,$A77)</f>
        <v>34.769099999999995</v>
      </c>
      <c r="BG77">
        <f>[1]!s_mq_turn(BG$1,$A77)</f>
        <v>33.417000000000009</v>
      </c>
      <c r="BH77">
        <f>[1]!s_mq_turn(BH$1,$A77)</f>
        <v>41.234200000000001</v>
      </c>
      <c r="BI77">
        <f>[1]!s_mq_turn(BI$1,$A77)</f>
        <v>73.99809999999998</v>
      </c>
      <c r="BJ77">
        <f>[1]!s_mq_turn(BJ$1,$A77)</f>
        <v>34.769099999999995</v>
      </c>
      <c r="BK77">
        <f>[1]!s_mq_turn(BK$1,$A77)</f>
        <v>34.769099999999995</v>
      </c>
      <c r="BL77">
        <f>[1]!s_mq_turn(BL$1,$A77)</f>
        <v>51.0976</v>
      </c>
      <c r="BM77">
        <f>[1]!s_mq_turn(BM$1,$A77)</f>
        <v>31.927300000000002</v>
      </c>
      <c r="BN77">
        <f>[1]!s_mq_turn(BN$1,$A77)</f>
        <v>51.0976</v>
      </c>
      <c r="BO77">
        <f>[1]!s_mq_turn(BO$1,$A77)</f>
        <v>0</v>
      </c>
      <c r="BP77">
        <f>[1]!s_mq_turn(BP$1,$A77)</f>
        <v>0</v>
      </c>
      <c r="BQ77">
        <f>[1]!s_mq_turn(BQ$1,$A77)</f>
        <v>0</v>
      </c>
      <c r="BR77">
        <f>[1]!s_mq_turn(BR$1,$A77)</f>
        <v>0</v>
      </c>
      <c r="BS77">
        <f>[1]!s_mq_turn(BS$1,$A77)</f>
        <v>0</v>
      </c>
      <c r="BT77">
        <f>[1]!s_mq_turn(BT$1,$A77)</f>
        <v>75.635400000000018</v>
      </c>
      <c r="BU77">
        <f>[1]!s_mq_turn(BU$1,$A77)</f>
        <v>75.635400000000018</v>
      </c>
      <c r="BV77">
        <f>[1]!s_mq_turn(BV$1,$A77)</f>
        <v>0</v>
      </c>
      <c r="BW77">
        <f>[1]!s_mq_turn(BW$1,$A77)</f>
        <v>0</v>
      </c>
      <c r="BX77">
        <f>[1]!s_mq_turn(BX$1,$A77)</f>
        <v>82.889499999999998</v>
      </c>
      <c r="BY77">
        <f>[1]!s_mq_turn(BY$1,$A77)</f>
        <v>61.6783</v>
      </c>
      <c r="BZ77">
        <f>[1]!s_mq_turn(BZ$1,$A77)</f>
        <v>61.6783</v>
      </c>
      <c r="CA77">
        <f>[1]!s_mq_turn(CA$1,$A77)</f>
        <v>68.050699999999992</v>
      </c>
      <c r="CB77">
        <f>[1]!s_mq_turn(CB$1,$A77)</f>
        <v>61.6783</v>
      </c>
      <c r="CC77">
        <f>[1]!s_mq_turn(CC$1,$A77)</f>
        <v>31.927300000000002</v>
      </c>
      <c r="CD77">
        <f>[1]!s_mq_turn(CD$1,$A77)</f>
        <v>99.246500000000012</v>
      </c>
      <c r="CE77">
        <f>[1]!s_mq_turn(CE$1,$A77)</f>
        <v>36.355399999999996</v>
      </c>
      <c r="CF77">
        <f>[1]!s_mq_turn(CF$1,$A77)</f>
        <v>17.188799999999997</v>
      </c>
      <c r="CG77">
        <f>[1]!s_mq_turn(CG$1,$A77)</f>
        <v>17.188799999999997</v>
      </c>
      <c r="CH77">
        <f>[1]!s_mq_turn(CH$1,$A77)</f>
        <v>17.188799999999997</v>
      </c>
      <c r="CI77">
        <f>[1]!s_mq_turn(CI$1,$A77)</f>
        <v>0</v>
      </c>
      <c r="CJ77">
        <f>[1]!s_mq_turn(CJ$1,$A77)</f>
        <v>62.600800000000014</v>
      </c>
      <c r="CK77">
        <f>[1]!s_mq_turn(CK$1,$A77)</f>
        <v>110.5909</v>
      </c>
      <c r="CL77">
        <f>[1]!s_mq_turn(CL$1,$A77)</f>
        <v>81.522199999999998</v>
      </c>
      <c r="CM77">
        <f>[1]!s_mq_turn(CM$1,$A77)</f>
        <v>88.805399999999992</v>
      </c>
      <c r="CN77">
        <f>[1]!s_mq_turn(CN$1,$A77)</f>
        <v>48.771699999999996</v>
      </c>
      <c r="CO77">
        <f>[1]!s_mq_turn(CO$1,$A77)</f>
        <v>81.673000000000016</v>
      </c>
      <c r="CP77">
        <f>[1]!s_mq_turn(CP$1,$A77)</f>
        <v>46.009400000000007</v>
      </c>
      <c r="CQ77">
        <f>[1]!s_mq_turn(CQ$1,$A77)</f>
        <v>33.604799999999997</v>
      </c>
      <c r="CR77">
        <f>[1]!s_mq_turn(CR$1,$A77)</f>
        <v>0</v>
      </c>
      <c r="CS77">
        <f>[1]!s_mq_turn(CS$1,$A77)</f>
        <v>46.009400000000007</v>
      </c>
      <c r="CT77">
        <f>[1]!s_mq_turn(CT$1,$A77)</f>
        <v>100.8563</v>
      </c>
      <c r="CU77">
        <f>[1]!s_mq_turn(CU$1,$A77)</f>
        <v>50.203999999999994</v>
      </c>
      <c r="CV77">
        <f>[1]!s_mq_turn(CV$1,$A77)</f>
        <v>46.009400000000007</v>
      </c>
      <c r="CW77">
        <f>[1]!s_mq_turn(CW$1,$A77)</f>
        <v>100.8563</v>
      </c>
      <c r="CX77">
        <f>[1]!s_mq_turn(CX$1,$A77)</f>
        <v>76.033900000000003</v>
      </c>
      <c r="CY77">
        <f>[1]!s_mq_turn(CY$1,$A77)</f>
        <v>76.033900000000003</v>
      </c>
      <c r="CZ77">
        <f>[1]!s_mq_turn(CZ$1,$A77)</f>
        <v>76.033900000000003</v>
      </c>
      <c r="DA77">
        <f>[1]!s_mq_turn(DA$1,$A77)</f>
        <v>46.009400000000007</v>
      </c>
      <c r="DB77">
        <f>[1]!s_mq_turn(DB$1,$A77)</f>
        <v>76.033900000000003</v>
      </c>
      <c r="DC77">
        <f>[1]!s_mq_turn(DC$1,$A77)</f>
        <v>74.135199999999998</v>
      </c>
      <c r="DD77">
        <f>[1]!s_mq_turn(DD$1,$A77)</f>
        <v>10.305999999999999</v>
      </c>
      <c r="DE77">
        <f>[1]!s_mq_turn(DE$1,$A77)</f>
        <v>0</v>
      </c>
      <c r="DF77">
        <f>[1]!s_mq_turn(DF$1,$A77)</f>
        <v>50.203999999999994</v>
      </c>
      <c r="DG77">
        <f>[1]!s_mq_turn(DG$1,$A77)</f>
        <v>74.135199999999998</v>
      </c>
      <c r="DH77">
        <f>[1]!s_mq_turn(DH$1,$A77)</f>
        <v>20.598300000000002</v>
      </c>
      <c r="DI77">
        <f>[1]!s_mq_turn(DI$1,$A77)</f>
        <v>104.81299999999999</v>
      </c>
      <c r="DJ77">
        <f>[1]!s_mq_turn(DJ$1,$A77)</f>
        <v>20.598300000000002</v>
      </c>
      <c r="DK77">
        <f>[1]!s_mq_turn(DK$1,$A77)</f>
        <v>66.943600000000004</v>
      </c>
      <c r="DL77">
        <f>[1]!s_mq_turn(DL$1,$A77)</f>
        <v>5.464900000000001</v>
      </c>
      <c r="DM77">
        <f>[1]!s_mq_turn(DM$1,$A77)</f>
        <v>0</v>
      </c>
      <c r="DN77">
        <f>[1]!s_mq_turn(DN$1,$A77)</f>
        <v>91.030199999999979</v>
      </c>
      <c r="DO77">
        <f>[1]!s_mq_turn(DO$1,$A77)</f>
        <v>15.414099999999999</v>
      </c>
      <c r="DP77">
        <f>[1]!s_mq_turn(DP$1,$A77)</f>
        <v>52.0822</v>
      </c>
      <c r="DQ77">
        <f>[1]!s_mq_turn(DQ$1,$A77)</f>
        <v>91.030199999999979</v>
      </c>
      <c r="DR77">
        <f>[1]!s_mq_turn(DR$1,$A77)</f>
        <v>48.771699999999996</v>
      </c>
      <c r="DS77">
        <f>[1]!s_mq_turn(DS$1,$A77)</f>
        <v>49.698000000000008</v>
      </c>
      <c r="DT77">
        <f>[1]!s_mq_turn(DT$1,$A77)</f>
        <v>41.220500000000001</v>
      </c>
      <c r="DU77">
        <f>[1]!s_mq_turn(DU$1,$A77)</f>
        <v>48.771699999999996</v>
      </c>
      <c r="DV77">
        <f>[1]!s_mq_turn(DV$1,$A77)</f>
        <v>53.695400000000014</v>
      </c>
      <c r="DW77">
        <f>[1]!s_mq_turn(DW$1,$A77)</f>
        <v>0</v>
      </c>
      <c r="DX77">
        <f>[1]!s_mq_turn(DX$1,$A77)</f>
        <v>0</v>
      </c>
      <c r="DY77">
        <f>[1]!s_mq_turn(DY$1,$A77)</f>
        <v>0</v>
      </c>
      <c r="DZ77">
        <f>[1]!s_mq_turn(DZ$1,$A77)</f>
        <v>0</v>
      </c>
      <c r="EA77">
        <f>[1]!s_mq_turn(EA$1,$A77)</f>
        <v>0</v>
      </c>
      <c r="EB77">
        <f>[1]!s_mq_turn(EB$1,$A77)</f>
        <v>53.695400000000014</v>
      </c>
      <c r="EC77">
        <f>[1]!s_mq_turn(EC$1,$A77)</f>
        <v>52.117200000000004</v>
      </c>
      <c r="ED77">
        <f>[1]!s_mq_turn(ED$1,$A77)</f>
        <v>53.695400000000014</v>
      </c>
      <c r="EE77">
        <f>[1]!s_mq_turn(EE$1,$A77)</f>
        <v>0</v>
      </c>
      <c r="EF77">
        <f>[1]!s_mq_turn(EF$1,$A77)</f>
        <v>49.698000000000008</v>
      </c>
      <c r="EG77">
        <f>[1]!s_mq_turn(EG$1,$A77)</f>
        <v>52.117200000000004</v>
      </c>
      <c r="EH77">
        <f>[1]!s_mq_turn(EH$1,$A77)</f>
        <v>18.214199999999998</v>
      </c>
      <c r="EI77">
        <f>[1]!s_mq_turn(EI$1,$A77)</f>
        <v>109.7989</v>
      </c>
      <c r="EJ77">
        <f>[1]!s_mq_turn(EJ$1,$A77)</f>
        <v>53.695400000000014</v>
      </c>
      <c r="EK77">
        <f>[1]!s_mq_turn(EK$1,$A77)</f>
        <v>53.695400000000014</v>
      </c>
      <c r="EL77">
        <f>[1]!s_mq_turn(EL$1,$A77)</f>
        <v>53.695400000000014</v>
      </c>
      <c r="EM77">
        <f>[1]!s_mq_turn(EM$1,$A77)</f>
        <v>53.695400000000014</v>
      </c>
      <c r="EN77">
        <f>[1]!s_mq_turn(EN$1,$A77)</f>
        <v>53.695400000000014</v>
      </c>
      <c r="EO77">
        <f>[1]!s_mq_turn(EO$1,$A77)</f>
        <v>44.443700000000007</v>
      </c>
      <c r="EP77">
        <f>[1]!s_mq_turn(EP$1,$A77)</f>
        <v>53.695400000000014</v>
      </c>
      <c r="EQ77">
        <f>[1]!s_mq_turn(EQ$1,$A77)</f>
        <v>47.123900000000006</v>
      </c>
      <c r="ER77">
        <f>[1]!s_mq_turn(ER$1,$A77)</f>
        <v>0</v>
      </c>
      <c r="ES77">
        <f>[1]!s_mq_turn(ES$1,$A77)</f>
        <v>41.220500000000001</v>
      </c>
      <c r="ET77">
        <f>[1]!s_mq_turn(ET$1,$A77)</f>
        <v>9.430299999999999</v>
      </c>
      <c r="EU77">
        <f>[1]!s_mq_turn(EU$1,$A77)</f>
        <v>0</v>
      </c>
      <c r="EV77">
        <f>[1]!s_mq_turn(EV$1,$A77)</f>
        <v>5.3555999999999999</v>
      </c>
      <c r="EW77">
        <f>[1]!s_mq_turn(EW$1,$A77)</f>
        <v>112.64779999999999</v>
      </c>
      <c r="EX77">
        <f>[1]!s_mq_turn(EX$1,$A77)</f>
        <v>4.4601000000000006</v>
      </c>
      <c r="EY77">
        <f>[1]!s_mq_turn(EY$1,$A77)</f>
        <v>0</v>
      </c>
      <c r="EZ77">
        <f>[1]!s_mq_turn(EZ$1,$A77)</f>
        <v>41.220500000000001</v>
      </c>
      <c r="FA77">
        <f>[1]!s_mq_turn(FA$1,$A77)</f>
        <v>15.368700000000002</v>
      </c>
      <c r="FB77">
        <f>[1]!s_mq_turn(FB$1,$A77)</f>
        <v>41.220500000000001</v>
      </c>
      <c r="FC77">
        <f>[1]!s_mq_turn(FC$1,$A77)</f>
        <v>18.318499999999997</v>
      </c>
      <c r="FD77">
        <f>[1]!s_mq_turn(FD$1,$A77)</f>
        <v>4.5668000000000006</v>
      </c>
      <c r="FE77">
        <f>[1]!s_mq_turn(FE$1,$A77)</f>
        <v>18.318499999999997</v>
      </c>
      <c r="FF77">
        <f>[1]!s_mq_turn(FF$1,$A77)</f>
        <v>4.5668000000000006</v>
      </c>
      <c r="FG77">
        <f>[1]!s_mq_turn(FG$1,$A77)</f>
        <v>45.556400000000011</v>
      </c>
      <c r="FH77">
        <f>[1]!s_mq_turn(FH$1,$A77)</f>
        <v>25.899900000000006</v>
      </c>
      <c r="FI77">
        <f>[1]!s_mq_turn(FI$1,$A77)</f>
        <v>7.2838999999999992</v>
      </c>
      <c r="FJ77">
        <f>[1]!s_mq_turn(FJ$1,$A77)</f>
        <v>15.368700000000002</v>
      </c>
      <c r="FK77">
        <f>[1]!s_mq_turn(FK$1,$A77)</f>
        <v>6.8318000000000003</v>
      </c>
      <c r="FL77">
        <f>[1]!s_mq_turn(FL$1,$A77)</f>
        <v>14.639800000000001</v>
      </c>
      <c r="FM77">
        <f>[1]!s_mq_turn(FM$1,$A77)</f>
        <v>6.8318000000000003</v>
      </c>
      <c r="FN77">
        <f>[1]!s_mq_turn(FN$1,$A77)</f>
        <v>0</v>
      </c>
      <c r="FO77">
        <f>[1]!s_mq_turn(FO$1,$A77)</f>
        <v>0</v>
      </c>
      <c r="FP77">
        <f>[1]!s_mq_turn(FP$1,$A77)</f>
        <v>14.639800000000001</v>
      </c>
      <c r="FQ77">
        <f>[1]!s_mq_turn(FQ$1,$A77)</f>
        <v>7.2838999999999992</v>
      </c>
      <c r="FR77">
        <f>[1]!s_mq_turn(FR$1,$A77)</f>
        <v>53.880600000000001</v>
      </c>
      <c r="FS77">
        <f>[1]!s_mq_turn(FS$1,$A77)</f>
        <v>4.5668000000000006</v>
      </c>
      <c r="FT77">
        <f>[1]!s_mq_turn(FT$1,$A77)</f>
        <v>18.318499999999997</v>
      </c>
      <c r="FU77">
        <f>[1]!s_mq_turn(FU$1,$A77)</f>
        <v>79.112499999999997</v>
      </c>
      <c r="FV77">
        <f>[1]!s_mq_turn(FV$1,$A77)</f>
        <v>0</v>
      </c>
      <c r="FW77">
        <f>[1]!s_mq_turn(FW$1,$A77)</f>
        <v>6.8318000000000003</v>
      </c>
      <c r="FX77">
        <f>[1]!s_mq_turn(FX$1,$A77)</f>
        <v>0</v>
      </c>
      <c r="FY77">
        <f>[1]!s_mq_turn(FY$1,$A77)</f>
        <v>0</v>
      </c>
      <c r="FZ77">
        <f>[1]!s_mq_turn(FZ$1,$A77)</f>
        <v>0</v>
      </c>
      <c r="GA77">
        <f>[1]!s_mq_turn(GA$1,$A77)</f>
        <v>0</v>
      </c>
      <c r="GB77">
        <f>[1]!s_mq_turn(GB$1,$A77)</f>
        <v>98.664199999999994</v>
      </c>
      <c r="GC77">
        <f>[1]!s_mq_turn(GC$1,$A77)</f>
        <v>4.6586000000000007</v>
      </c>
      <c r="GD77">
        <f>[1]!s_mq_turn(GD$1,$A77)</f>
        <v>31.114299999999997</v>
      </c>
      <c r="GE77">
        <f>[1]!s_mq_turn(GE$1,$A77)</f>
        <v>0</v>
      </c>
      <c r="GF77">
        <f>[1]!s_mq_turn(GF$1,$A77)</f>
        <v>0</v>
      </c>
      <c r="GG77">
        <f>[1]!s_mq_turn(GG$1,$A77)</f>
        <v>49.454099999999997</v>
      </c>
      <c r="GH77">
        <f>[1]!s_mq_turn(GH$1,$A77)</f>
        <v>79.112499999999997</v>
      </c>
      <c r="GI77">
        <f>[1]!s_mq_turn(GI$1,$A77)</f>
        <v>2.7168999999999999</v>
      </c>
      <c r="GJ77">
        <f>[1]!s_mq_turn(GJ$1,$A77)</f>
        <v>98.664199999999994</v>
      </c>
      <c r="GK77">
        <f>[1]!s_mq_turn(GK$1,$A77)</f>
        <v>0</v>
      </c>
      <c r="GL77">
        <f>[1]!s_mq_turn(GL$1,$A77)</f>
        <v>0</v>
      </c>
      <c r="GM77">
        <f>[1]!s_mq_turn(GM$1,$A77)</f>
        <v>25.281500000000001</v>
      </c>
      <c r="GN77">
        <f>[1]!s_mq_turn(GN$1,$A77)</f>
        <v>30.984400000000004</v>
      </c>
      <c r="GO77">
        <f>[1]!s_mq_turn(GO$1,$A77)</f>
        <v>149.95780000000002</v>
      </c>
      <c r="GP77">
        <f>[1]!s_mq_turn(GP$1,$A77)</f>
        <v>0</v>
      </c>
      <c r="GQ77">
        <f>[1]!s_mq_turn(GQ$1,$A77)</f>
        <v>17.138500000000001</v>
      </c>
      <c r="GR77">
        <f>[1]!s_mq_turn(GR$1,$A77)</f>
        <v>43.526899999999991</v>
      </c>
      <c r="GS77">
        <f>[1]!s_mq_turn(GS$1,$A77)</f>
        <v>43.88000000000001</v>
      </c>
      <c r="GT77">
        <f>[1]!s_mq_turn(GT$1,$A77)</f>
        <v>0</v>
      </c>
      <c r="GU77">
        <f>[1]!s_mq_turn(GU$1,$A77)</f>
        <v>17.138500000000001</v>
      </c>
      <c r="GV77">
        <f>[1]!s_mq_turn(GV$1,$A77)</f>
        <v>0</v>
      </c>
      <c r="GW77">
        <f>[1]!s_mq_turn(GW$1,$A77)</f>
        <v>28.477800000000002</v>
      </c>
      <c r="GX77">
        <f>[1]!s_mq_turn(GX$1,$A77)</f>
        <v>17.138500000000001</v>
      </c>
      <c r="GY77">
        <f>[1]!s_mq_turn(GY$1,$A77)</f>
        <v>17.138500000000001</v>
      </c>
      <c r="GZ77">
        <f>[1]!s_mq_turn(GZ$1,$A77)</f>
        <v>45.198399999999999</v>
      </c>
      <c r="HA77">
        <f>[1]!s_mq_turn(HA$1,$A77)</f>
        <v>13.388900000000001</v>
      </c>
      <c r="HB77">
        <f>[1]!s_mq_turn(HB$1,$A77)</f>
        <v>17.138500000000001</v>
      </c>
      <c r="HC77">
        <f>[1]!s_mq_turn(HC$1,$A77)</f>
        <v>36.293800000000005</v>
      </c>
      <c r="HD77">
        <f>[1]!s_mq_turn(HD$1,$A77)</f>
        <v>17.138500000000001</v>
      </c>
      <c r="HE77">
        <f>[1]!s_mq_turn(HE$1,$A77)</f>
        <v>25.899900000000006</v>
      </c>
      <c r="HF77">
        <f>[1]!s_mq_turn(HF$1,$A77)</f>
        <v>17.138500000000001</v>
      </c>
      <c r="HG77">
        <f>[1]!s_mq_turn(HG$1,$A77)</f>
        <v>17.138500000000001</v>
      </c>
      <c r="HH77">
        <f>[1]!s_mq_turn(HH$1,$A77)</f>
        <v>17.138500000000001</v>
      </c>
      <c r="HI77">
        <f>[1]!s_mq_turn(HI$1,$A77)</f>
        <v>6.2058</v>
      </c>
      <c r="HJ77">
        <f>[1]!s_mq_turn(HJ$1,$A77)</f>
        <v>0</v>
      </c>
      <c r="HK77">
        <f>[1]!s_mq_turn(HK$1,$A77)</f>
        <v>0</v>
      </c>
      <c r="HL77">
        <f>[1]!s_mq_turn(HL$1,$A77)</f>
        <v>17.138500000000001</v>
      </c>
      <c r="HM77">
        <f>[1]!s_mq_turn(HM$1,$A77)</f>
        <v>6.3688000000000011</v>
      </c>
      <c r="HN77">
        <f>[1]!s_mq_turn(HN$1,$A77)</f>
        <v>7.0016000000000007</v>
      </c>
      <c r="HO77">
        <f>[1]!s_mq_turn(HO$1,$A77)</f>
        <v>12.804599999999999</v>
      </c>
      <c r="HP77">
        <f>[1]!s_mq_turn(HP$1,$A77)</f>
        <v>56.970400000000005</v>
      </c>
      <c r="HQ77">
        <f>[1]!s_mq_turn(HQ$1,$A77)</f>
        <v>56.970400000000005</v>
      </c>
      <c r="HR77">
        <f>[1]!s_mq_turn(HR$1,$A77)</f>
        <v>7.0016000000000007</v>
      </c>
      <c r="HS77">
        <f>[1]!s_mq_turn(HS$1,$A77)</f>
        <v>56.789799999999993</v>
      </c>
      <c r="HT77">
        <f>[1]!s_mq_turn(HT$1,$A77)</f>
        <v>56.970400000000005</v>
      </c>
      <c r="HU77">
        <f>[1]!s_mq_turn(HU$1,$A77)</f>
        <v>78.221699999999998</v>
      </c>
      <c r="HV77">
        <f>[1]!s_mq_turn(HV$1,$A77)</f>
        <v>43.344399999999993</v>
      </c>
      <c r="HW77">
        <f>[1]!s_mq_turn(HW$1,$A77)</f>
        <v>56.970400000000005</v>
      </c>
      <c r="HX77">
        <f>[1]!s_mq_turn(HX$1,$A77)</f>
        <v>11.245900000000002</v>
      </c>
      <c r="HY77">
        <f>[1]!s_mq_turn(HY$1,$A77)</f>
        <v>56.970400000000005</v>
      </c>
      <c r="HZ77">
        <f>[1]!s_mq_turn(HZ$1,$A77)</f>
        <v>7.0016000000000007</v>
      </c>
      <c r="IA77">
        <f>[1]!s_mq_turn(IA$1,$A77)</f>
        <v>56.970400000000005</v>
      </c>
      <c r="IB77">
        <f>[1]!s_mq_turn(IB$1,$A77)</f>
        <v>56.970400000000005</v>
      </c>
      <c r="IC77">
        <f>[1]!s_mq_turn(IC$1,$A77)</f>
        <v>0</v>
      </c>
      <c r="ID77">
        <f>[1]!s_mq_turn(ID$1,$A77)</f>
        <v>85.913699999999992</v>
      </c>
      <c r="IE77">
        <f>[1]!s_mq_turn(IE$1,$A77)</f>
        <v>7.0016000000000007</v>
      </c>
      <c r="IF77">
        <f>[1]!s_mq_turn(IF$1,$A77)</f>
        <v>7.0016000000000007</v>
      </c>
      <c r="IG77">
        <f>[1]!s_mq_turn(IG$1,$A77)</f>
        <v>4.9268000000000001</v>
      </c>
      <c r="IH77">
        <f>[1]!s_mq_turn(IH$1,$A77)</f>
        <v>4.8418999999999999</v>
      </c>
      <c r="II77">
        <f>[1]!s_mq_turn(II$1,$A77)</f>
        <v>7.0016000000000007</v>
      </c>
      <c r="IJ77">
        <f>[1]!s_mq_turn(IJ$1,$A77)</f>
        <v>4.9268000000000001</v>
      </c>
      <c r="IK77">
        <f>[1]!s_mq_turn(IK$1,$A77)</f>
        <v>44.583599999999997</v>
      </c>
      <c r="IL77">
        <f>[1]!s_mq_turn(IL$1,$A77)</f>
        <v>53.506199999999993</v>
      </c>
      <c r="IM77">
        <f>[1]!s_mq_turn(IM$1,$A77)</f>
        <v>34.662800000000004</v>
      </c>
      <c r="IN77">
        <f>[1]!s_mq_turn(IN$1,$A77)</f>
        <v>4.9268000000000001</v>
      </c>
      <c r="IO77">
        <f>[1]!s_mq_turn(IO$1,$A77)</f>
        <v>4.9268000000000001</v>
      </c>
      <c r="IP77">
        <f>[1]!s_mq_turn(IP$1,$A77)</f>
        <v>26.161899999999996</v>
      </c>
      <c r="IQ77">
        <f>[1]!s_mq_turn(IQ$1,$A77)</f>
        <v>4.9268000000000001</v>
      </c>
      <c r="IR77">
        <f>[1]!s_mq_turn(IR$1,$A77)</f>
        <v>7.8887999999999998</v>
      </c>
      <c r="IS77">
        <f>[1]!s_mq_turn(IS$1,$A77)</f>
        <v>30.7499</v>
      </c>
      <c r="IT77">
        <f>[1]!s_mq_turn(IT$1,$A77)</f>
        <v>4.9268000000000001</v>
      </c>
      <c r="IU77">
        <f>[1]!s_mq_turn(IU$1,$A77)</f>
        <v>31.648800000000001</v>
      </c>
      <c r="IV77">
        <f>[1]!s_mq_turn(IV$1,$A77)</f>
        <v>46.330500000000008</v>
      </c>
      <c r="IW77">
        <f>[1]!s_mq_turn(IW$1,$A77)</f>
        <v>29.557199999999995</v>
      </c>
      <c r="IX77">
        <f>[1]!s_mq_turn(IX$1,$A77)</f>
        <v>9.7366999999999972</v>
      </c>
      <c r="IY77">
        <f>[1]!s_mq_turn(IY$1,$A77)</f>
        <v>31.648800000000001</v>
      </c>
      <c r="IZ77">
        <f>[1]!s_mq_turn(IZ$1,$A77)</f>
        <v>38.117599999999996</v>
      </c>
      <c r="JA77">
        <f>[1]!s_mq_turn(JA$1,$A77)</f>
        <v>34.508299999999998</v>
      </c>
      <c r="JB77">
        <f>[1]!s_mq_turn(JB$1,$A77)</f>
        <v>45.053600000000003</v>
      </c>
      <c r="JC77">
        <f>[1]!s_mq_turn(JC$1,$A77)</f>
        <v>34.508299999999998</v>
      </c>
      <c r="JD77">
        <f>[1]!s_mq_turn(JD$1,$A77)</f>
        <v>0</v>
      </c>
      <c r="JE77">
        <f>[1]!s_mq_turn(JE$1,$A77)</f>
        <v>36.531599999999997</v>
      </c>
      <c r="JF77">
        <f>[1]!s_mq_turn(JF$1,$A77)</f>
        <v>28.752200000000002</v>
      </c>
      <c r="JG77">
        <f>[1]!s_mq_turn(JG$1,$A77)</f>
        <v>7.5900999999999996</v>
      </c>
      <c r="JH77">
        <f>[1]!s_mq_turn(JH$1,$A77)</f>
        <v>57.067</v>
      </c>
      <c r="JI77">
        <f>[1]!s_mq_turn(JI$1,$A77)</f>
        <v>14.1281</v>
      </c>
      <c r="JJ77">
        <f>[1]!s_mq_turn(JJ$1,$A77)</f>
        <v>72.42</v>
      </c>
      <c r="JK77">
        <f>[1]!s_mq_turn(JK$1,$A77)</f>
        <v>76.033900000000003</v>
      </c>
      <c r="JL77">
        <f>[1]!s_mq_turn(JL$1,$A77)</f>
        <v>17.138500000000001</v>
      </c>
      <c r="JM77">
        <f>[1]!s_mq_turn(JM$1,$A77)</f>
        <v>47.152000000000001</v>
      </c>
      <c r="JN77">
        <f>[1]!s_mq_turn(JN$1,$A77)</f>
        <v>13.4107</v>
      </c>
      <c r="JO77">
        <f>[1]!s_mq_turn(JO$1,$A77)</f>
        <v>7.0016000000000007</v>
      </c>
      <c r="JP77">
        <f>[1]!s_mq_turn(JP$1,$A77)</f>
        <v>45.130499999999998</v>
      </c>
      <c r="JQ77">
        <f>[1]!s_mq_turn(JQ$1,$A77)</f>
        <v>75.019599999999997</v>
      </c>
      <c r="JR77">
        <f>[1]!s_mq_turn(JR$1,$A77)</f>
        <v>8.577</v>
      </c>
      <c r="JS77">
        <f>[1]!s_mq_turn(JS$1,$A77)</f>
        <v>15.368700000000002</v>
      </c>
      <c r="JT77">
        <f>[1]!s_mq_turn(JT$1,$A77)</f>
        <v>15.262299999999998</v>
      </c>
      <c r="JU77">
        <f>[1]!s_mq_turn(JU$1,$A77)</f>
        <v>53.695400000000014</v>
      </c>
      <c r="JV77">
        <f>[1]!s_mq_turn(JV$1,$A77)</f>
        <v>12.803600000000001</v>
      </c>
      <c r="JW77">
        <f>[1]!s_mq_turn(JW$1,$A77)</f>
        <v>105.76079999999999</v>
      </c>
      <c r="JX77">
        <f>[1]!s_mq_turn(JX$1,$A77)</f>
        <v>24.568200000000001</v>
      </c>
      <c r="JY77">
        <f>[1]!s_mq_turn(JY$1,$A77)</f>
        <v>0</v>
      </c>
      <c r="JZ77">
        <f>[1]!s_mq_turn(JZ$1,$A77)</f>
        <v>76.033900000000003</v>
      </c>
      <c r="KA77">
        <f>[1]!s_mq_turn(KA$1,$A77)</f>
        <v>56.970400000000005</v>
      </c>
      <c r="KB77">
        <f>[1]!s_mq_turn(KB$1,$A77)</f>
        <v>76.033900000000003</v>
      </c>
      <c r="KC77">
        <f>[1]!s_mq_turn(KC$1,$A77)</f>
        <v>76.033900000000003</v>
      </c>
      <c r="KD77">
        <f>[1]!s_mq_turn(KD$1,$A77)</f>
        <v>53.695400000000014</v>
      </c>
      <c r="KE77">
        <f>[1]!s_mq_turn(KE$1,$A77)</f>
        <v>15.368700000000002</v>
      </c>
      <c r="KF77">
        <f>[1]!s_mq_turn(KF$1,$A77)</f>
        <v>15.368700000000002</v>
      </c>
      <c r="KG77">
        <f>[1]!s_mq_turn(KG$1,$A77)</f>
        <v>15.368700000000002</v>
      </c>
      <c r="KH77">
        <f>[1]!s_mq_turn(KH$1,$A77)</f>
        <v>48.0702</v>
      </c>
      <c r="KI77">
        <f>[1]!s_mq_turn(KI$1,$A77)</f>
        <v>6.8318000000000003</v>
      </c>
      <c r="KJ77">
        <f>[1]!s_mq_turn(KJ$1,$A77)</f>
        <v>8.6895000000000007</v>
      </c>
      <c r="KK77">
        <f>[1]!s_mq_turn(KK$1,$A77)</f>
        <v>43.583399999999997</v>
      </c>
      <c r="KL77">
        <f>[1]!s_mq_turn(KL$1,$A77)</f>
        <v>6.7399000000000013</v>
      </c>
      <c r="KM77">
        <f>[1]!s_mq_turn(KM$1,$A77)</f>
        <v>0</v>
      </c>
      <c r="KN77">
        <f>[1]!s_mq_turn(KN$1,$A77)</f>
        <v>33.948199999999993</v>
      </c>
      <c r="KO77">
        <f>[1]!s_mq_turn(KO$1,$A77)</f>
        <v>44.899499999999996</v>
      </c>
      <c r="KP77">
        <f>[1]!s_mq_turn(KP$1,$A77)</f>
        <v>6.3937999999999997</v>
      </c>
      <c r="KQ77">
        <f>[1]!s_mq_turn(KQ$1,$A77)</f>
        <v>0</v>
      </c>
      <c r="KR77">
        <f>[1]!s_mq_turn(KR$1,$A77)</f>
        <v>0</v>
      </c>
      <c r="KS77">
        <f>[1]!s_mq_turn(KS$1,$A77)</f>
        <v>0</v>
      </c>
      <c r="KT77">
        <f>[1]!s_mq_turn(KT$1,$A77)</f>
        <v>45.556400000000011</v>
      </c>
      <c r="KU77">
        <f>[1]!s_mq_turn(KU$1,$A77)</f>
        <v>100.8563</v>
      </c>
      <c r="KV77">
        <f>[1]!s_mq_turn(KV$1,$A77)</f>
        <v>6.8553000000000006</v>
      </c>
      <c r="KW77">
        <f>[1]!s_mq_turn(KW$1,$A77)</f>
        <v>56.970400000000005</v>
      </c>
      <c r="KX77">
        <f>[1]!s_mq_turn(KX$1,$A77)</f>
        <v>0</v>
      </c>
      <c r="KY77">
        <f>[1]!s_mq_turn(KY$1,$A77)</f>
        <v>0</v>
      </c>
      <c r="KZ77">
        <f>[1]!s_mq_turn(KZ$1,$A77)</f>
        <v>0</v>
      </c>
      <c r="LA77">
        <f>[1]!s_mq_turn(LA$1,$A77)</f>
        <v>17.138500000000001</v>
      </c>
      <c r="LB77">
        <f>[1]!s_mq_turn(LB$1,$A77)</f>
        <v>0</v>
      </c>
      <c r="LC77">
        <f>[1]!s_mq_turn(LC$1,$A77)</f>
        <v>0</v>
      </c>
      <c r="LD77">
        <f>[1]!s_mq_turn(LD$1,$A77)</f>
        <v>25.281500000000001</v>
      </c>
      <c r="LE77">
        <f>[1]!s_mq_turn(LE$1,$A77)</f>
        <v>53.695400000000014</v>
      </c>
      <c r="LF77">
        <f>[1]!s_mq_turn(LF$1,$A77)</f>
        <v>4.9268000000000001</v>
      </c>
      <c r="LG77">
        <f>[1]!s_mq_turn(LG$1,$A77)</f>
        <v>0</v>
      </c>
      <c r="LH77">
        <f>[1]!s_mq_turn(LH$1,$A77)</f>
        <v>0</v>
      </c>
      <c r="LI77">
        <f>[1]!s_mq_turn(LI$1,$A77)</f>
        <v>0</v>
      </c>
      <c r="LJ77">
        <f>[1]!s_mq_turn(LJ$1,$A77)</f>
        <v>0</v>
      </c>
      <c r="LK77">
        <f>[1]!s_mq_turn(LK$1,$A77)</f>
        <v>0</v>
      </c>
      <c r="LL77">
        <f>[1]!s_mq_turn(LL$1,$A77)</f>
        <v>45.556400000000011</v>
      </c>
      <c r="LM77">
        <f>[1]!s_mq_turn(LM$1,$A77)</f>
        <v>17.138500000000001</v>
      </c>
      <c r="LN77">
        <f>[1]!s_mq_turn(LN$1,$A77)</f>
        <v>36.531599999999997</v>
      </c>
      <c r="LO77">
        <f>[1]!s_mq_turn(LO$1,$A77)</f>
        <v>17.138500000000001</v>
      </c>
      <c r="LP77">
        <f>[1]!s_mq_turn(LP$1,$A77)</f>
        <v>0</v>
      </c>
      <c r="LQ77">
        <f>[1]!s_mq_turn(LQ$1,$A77)</f>
        <v>36.6449</v>
      </c>
      <c r="LR77">
        <f>[1]!s_mq_turn(LR$1,$A77)</f>
        <v>0</v>
      </c>
      <c r="LS77">
        <f>[1]!s_mq_turn(LS$1,$A77)</f>
        <v>32.152100000000004</v>
      </c>
      <c r="LT77">
        <f>[1]!s_mq_turn(LT$1,$A77)</f>
        <v>17.138500000000001</v>
      </c>
      <c r="LU77">
        <f>[1]!s_mq_turn(LU$1,$A77)</f>
        <v>8.4675999999999991</v>
      </c>
      <c r="LV77">
        <f>[1]!s_mq_turn(LV$1,$A77)</f>
        <v>0</v>
      </c>
      <c r="LW77">
        <f>[1]!s_mq_turn(LW$1,$A77)</f>
        <v>0</v>
      </c>
      <c r="LX77">
        <f>[1]!s_mq_turn(LX$1,$A77)</f>
        <v>85.913699999999992</v>
      </c>
      <c r="LY77">
        <f>[1]!s_mq_turn(LY$1,$A77)</f>
        <v>7.2838999999999992</v>
      </c>
      <c r="LZ77">
        <f>[1]!s_mq_turn(LZ$1,$A77)</f>
        <v>0</v>
      </c>
      <c r="MA77">
        <f>[1]!s_mq_turn(MA$1,$A77)</f>
        <v>17.138500000000001</v>
      </c>
      <c r="MB77">
        <f>[1]!s_mq_turn(MB$1,$A77)</f>
        <v>64.514200000000002</v>
      </c>
      <c r="MC77">
        <f>[1]!s_mq_turn(MC$1,$A77)</f>
        <v>17.138500000000001</v>
      </c>
      <c r="MD77">
        <f>[1]!s_mq_turn(MD$1,$A77)</f>
        <v>0</v>
      </c>
      <c r="ME77">
        <f>[1]!s_mq_turn(ME$1,$A77)</f>
        <v>8.529300000000001</v>
      </c>
      <c r="MF77">
        <f>[1]!s_mq_turn(MF$1,$A77)</f>
        <v>0</v>
      </c>
      <c r="MG77">
        <f>[1]!s_mq_turn(MG$1,$A77)</f>
        <v>76.033900000000003</v>
      </c>
      <c r="MH77">
        <f>[1]!s_mq_turn(MH$1,$A77)</f>
        <v>53.695400000000014</v>
      </c>
      <c r="MI77">
        <f>[1]!s_mq_turn(MI$1,$A77)</f>
        <v>0</v>
      </c>
      <c r="MJ77">
        <f>[1]!s_mq_turn(MJ$1,$A77)</f>
        <v>31.783999999999995</v>
      </c>
      <c r="MK77">
        <f>[1]!s_mq_turn(MK$1,$A77)</f>
        <v>5.8464</v>
      </c>
      <c r="ML77">
        <f>[1]!s_mq_turn(ML$1,$A77)</f>
        <v>76.033900000000003</v>
      </c>
      <c r="MM77">
        <f>[1]!s_mq_turn(MM$1,$A77)</f>
        <v>17.138500000000001</v>
      </c>
      <c r="MN77">
        <f>[1]!s_mq_turn(MN$1,$A77)</f>
        <v>0</v>
      </c>
      <c r="MO77">
        <f>[1]!s_mq_turn(MO$1,$A77)</f>
        <v>6.8318000000000003</v>
      </c>
      <c r="MP77">
        <f>[1]!s_mq_turn(MP$1,$A77)</f>
        <v>76.033900000000003</v>
      </c>
      <c r="MQ77">
        <f>[1]!s_mq_turn(MQ$1,$A77)</f>
        <v>7.0016000000000007</v>
      </c>
      <c r="MR77">
        <f>[1]!s_mq_turn(MR$1,$A77)</f>
        <v>43.344399999999993</v>
      </c>
      <c r="MS77">
        <f>[1]!s_mq_turn(MS$1,$A77)</f>
        <v>112.64779999999999</v>
      </c>
      <c r="MT77">
        <f>[1]!s_mq_turn(MT$1,$A77)</f>
        <v>149.95780000000002</v>
      </c>
      <c r="MU77">
        <f>[1]!s_mq_turn(MU$1,$A77)</f>
        <v>149.95780000000002</v>
      </c>
      <c r="MV77">
        <f>[1]!s_mq_turn(MV$1,$A77)</f>
        <v>43.88000000000001</v>
      </c>
      <c r="MW77">
        <f>[1]!s_mq_turn(MW$1,$A77)</f>
        <v>0</v>
      </c>
      <c r="MX77">
        <f>[1]!s_mq_turn(MX$1,$A77)</f>
        <v>56.970400000000005</v>
      </c>
      <c r="MY77">
        <f>[1]!s_mq_turn(MY$1,$A77)</f>
        <v>75.276600000000002</v>
      </c>
      <c r="MZ77">
        <f>[1]!s_mq_turn(MZ$1,$A77)</f>
        <v>98.664199999999994</v>
      </c>
      <c r="NA77">
        <f>[1]!s_mq_turn(NA$1,$A77)</f>
        <v>9.8085000000000004</v>
      </c>
      <c r="NB77">
        <f>[1]!s_mq_turn(NB$1,$A77)</f>
        <v>112.64779999999999</v>
      </c>
      <c r="NC77">
        <f>[1]!s_mq_turn(NC$1,$A77)</f>
        <v>44.033900000000003</v>
      </c>
      <c r="ND77">
        <f>[1]!s_mq_turn(ND$1,$A77)</f>
        <v>78.221699999999998</v>
      </c>
      <c r="NE77">
        <f>[1]!s_mq_turn(NE$1,$A77)</f>
        <v>79.112499999999997</v>
      </c>
      <c r="NF77">
        <f>[1]!s_mq_turn(NF$1,$A77)</f>
        <v>43.88000000000001</v>
      </c>
      <c r="NG77">
        <f>[1]!s_mq_turn(NG$1,$A77)</f>
        <v>122.18890000000002</v>
      </c>
      <c r="NH77">
        <f>[1]!s_mq_turn(NH$1,$A77)</f>
        <v>78.221699999999998</v>
      </c>
      <c r="NI77">
        <f>[1]!s_mq_turn(NI$1,$A77)</f>
        <v>98.664199999999994</v>
      </c>
      <c r="NJ77">
        <f>[1]!s_mq_turn(NJ$1,$A77)</f>
        <v>44.854299999999995</v>
      </c>
      <c r="NK77">
        <f>[1]!s_mq_turn(NK$1,$A77)</f>
        <v>46.104200000000006</v>
      </c>
      <c r="NL77">
        <f>[1]!s_mq_turn(NL$1,$A77)</f>
        <v>56.970400000000005</v>
      </c>
      <c r="NM77">
        <f>[1]!s_mq_turn(NM$1,$A77)</f>
        <v>46.104200000000006</v>
      </c>
      <c r="NN77">
        <f>[1]!s_mq_turn(NN$1,$A77)</f>
        <v>0</v>
      </c>
      <c r="NO77">
        <f>[1]!s_mq_turn(NO$1,$A77)</f>
        <v>46.330500000000008</v>
      </c>
      <c r="NP77">
        <f>[1]!s_mq_turn(NP$1,$A77)</f>
        <v>74.135199999999998</v>
      </c>
      <c r="NQ77">
        <f>[1]!s_mq_turn(NQ$1,$A77)</f>
        <v>78.221699999999998</v>
      </c>
      <c r="NR77">
        <f>[1]!s_mq_turn(NR$1,$A77)</f>
        <v>0</v>
      </c>
      <c r="NS77">
        <f>[1]!s_mq_turn(NS$1,$A77)</f>
        <v>69.159299999999988</v>
      </c>
      <c r="NT77">
        <f>[1]!s_mq_turn(NT$1,$A77)</f>
        <v>69.159299999999988</v>
      </c>
      <c r="NU77">
        <f>[1]!s_mq_turn(NU$1,$A77)</f>
        <v>51.165100000000002</v>
      </c>
      <c r="NV77">
        <f>[1]!s_mq_turn(NV$1,$A77)</f>
        <v>74.39609999999999</v>
      </c>
      <c r="NW77">
        <f>[1]!s_mq_turn(NW$1,$A77)</f>
        <v>98.664199999999994</v>
      </c>
      <c r="NX77">
        <f>[1]!s_mq_turn(NX$1,$A77)</f>
        <v>100.8563</v>
      </c>
      <c r="NY77">
        <f>[1]!s_mq_turn(NY$1,$A77)</f>
        <v>4.9268000000000001</v>
      </c>
    </row>
    <row r="78" spans="1:389" x14ac:dyDescent="0.4">
      <c r="A78" s="2">
        <v>43585</v>
      </c>
      <c r="B78">
        <f>[1]!s_mq_turn(B$1,$A78)</f>
        <v>37.601900000000001</v>
      </c>
      <c r="C78">
        <f>[1]!s_mq_turn(C$1,$A78)</f>
        <v>54.107799999999997</v>
      </c>
      <c r="D78">
        <f>[1]!s_mq_turn(D$1,$A78)</f>
        <v>56.779499999999992</v>
      </c>
      <c r="E78">
        <f>[1]!s_mq_turn(E$1,$A78)</f>
        <v>29.6614</v>
      </c>
      <c r="F78">
        <f>[1]!s_mq_turn(F$1,$A78)</f>
        <v>0</v>
      </c>
      <c r="G78">
        <f>[1]!s_mq_turn(G$1,$A78)</f>
        <v>0</v>
      </c>
      <c r="H78">
        <f>[1]!s_mq_turn(H$1,$A78)</f>
        <v>44.163699999999999</v>
      </c>
      <c r="I78">
        <f>[1]!s_mq_turn(I$1,$A78)</f>
        <v>16.974800000000002</v>
      </c>
      <c r="J78">
        <f>[1]!s_mq_turn(J$1,$A78)</f>
        <v>35.842199999999998</v>
      </c>
      <c r="K78">
        <f>[1]!s_mq_turn(K$1,$A78)</f>
        <v>0</v>
      </c>
      <c r="L78">
        <f>[1]!s_mq_turn(L$1,$A78)</f>
        <v>29.001199999999997</v>
      </c>
      <c r="M78">
        <f>[1]!s_mq_turn(M$1,$A78)</f>
        <v>0</v>
      </c>
      <c r="N78">
        <f>[1]!s_mq_turn(N$1,$A78)</f>
        <v>0</v>
      </c>
      <c r="O78">
        <f>[1]!s_mq_turn(O$1,$A78)</f>
        <v>52.559100000000008</v>
      </c>
      <c r="P78">
        <f>[1]!s_mq_turn(P$1,$A78)</f>
        <v>36.448100000000004</v>
      </c>
      <c r="Q78">
        <f>[1]!s_mq_turn(Q$1,$A78)</f>
        <v>0</v>
      </c>
      <c r="R78">
        <f>[1]!s_mq_turn(R$1,$A78)</f>
        <v>0</v>
      </c>
      <c r="S78">
        <f>[1]!s_mq_turn(S$1,$A78)</f>
        <v>0</v>
      </c>
      <c r="T78">
        <f>[1]!s_mq_turn(T$1,$A78)</f>
        <v>0</v>
      </c>
      <c r="U78">
        <f>[1]!s_mq_turn(U$1,$A78)</f>
        <v>0</v>
      </c>
      <c r="V78">
        <f>[1]!s_mq_turn(V$1,$A78)</f>
        <v>10.381500000000001</v>
      </c>
      <c r="W78">
        <f>[1]!s_mq_turn(W$1,$A78)</f>
        <v>0</v>
      </c>
      <c r="X78">
        <f>[1]!s_mq_turn(X$1,$A78)</f>
        <v>23.035599999999995</v>
      </c>
      <c r="Y78">
        <f>[1]!s_mq_turn(Y$1,$A78)</f>
        <v>74.342000000000013</v>
      </c>
      <c r="Z78">
        <f>[1]!s_mq_turn(Z$1,$A78)</f>
        <v>0</v>
      </c>
      <c r="AA78">
        <f>[1]!s_mq_turn(AA$1,$A78)</f>
        <v>25.870800000000003</v>
      </c>
      <c r="AB78">
        <f>[1]!s_mq_turn(AB$1,$A78)</f>
        <v>0</v>
      </c>
      <c r="AC78">
        <f>[1]!s_mq_turn(AC$1,$A78)</f>
        <v>0</v>
      </c>
      <c r="AD78">
        <f>[1]!s_mq_turn(AD$1,$A78)</f>
        <v>0</v>
      </c>
      <c r="AE78">
        <f>[1]!s_mq_turn(AE$1,$A78)</f>
        <v>34.697000000000003</v>
      </c>
      <c r="AF78">
        <f>[1]!s_mq_turn(AF$1,$A78)</f>
        <v>0</v>
      </c>
      <c r="AG78">
        <f>[1]!s_mq_turn(AG$1,$A78)</f>
        <v>0</v>
      </c>
      <c r="AH78">
        <f>[1]!s_mq_turn(AH$1,$A78)</f>
        <v>0</v>
      </c>
      <c r="AI78">
        <f>[1]!s_mq_turn(AI$1,$A78)</f>
        <v>0</v>
      </c>
      <c r="AJ78">
        <f>[1]!s_mq_turn(AJ$1,$A78)</f>
        <v>0</v>
      </c>
      <c r="AK78">
        <f>[1]!s_mq_turn(AK$1,$A78)</f>
        <v>0</v>
      </c>
      <c r="AL78">
        <f>[1]!s_mq_turn(AL$1,$A78)</f>
        <v>0</v>
      </c>
      <c r="AM78">
        <f>[1]!s_mq_turn(AM$1,$A78)</f>
        <v>0</v>
      </c>
      <c r="AN78">
        <f>[1]!s_mq_turn(AN$1,$A78)</f>
        <v>77.037399999999991</v>
      </c>
      <c r="AO78">
        <f>[1]!s_mq_turn(AO$1,$A78)</f>
        <v>0</v>
      </c>
      <c r="AP78">
        <f>[1]!s_mq_turn(AP$1,$A78)</f>
        <v>0</v>
      </c>
      <c r="AQ78">
        <f>[1]!s_mq_turn(AQ$1,$A78)</f>
        <v>70.002199999999988</v>
      </c>
      <c r="AR78">
        <f>[1]!s_mq_turn(AR$1,$A78)</f>
        <v>0</v>
      </c>
      <c r="AS78">
        <f>[1]!s_mq_turn(AS$1,$A78)</f>
        <v>10.853899999999999</v>
      </c>
      <c r="AT78">
        <f>[1]!s_mq_turn(AT$1,$A78)</f>
        <v>10.853899999999999</v>
      </c>
      <c r="AU78">
        <f>[1]!s_mq_turn(AU$1,$A78)</f>
        <v>10.853899999999999</v>
      </c>
      <c r="AV78">
        <f>[1]!s_mq_turn(AV$1,$A78)</f>
        <v>10.853899999999999</v>
      </c>
      <c r="AW78">
        <f>[1]!s_mq_turn(AW$1,$A78)</f>
        <v>43.157999999999987</v>
      </c>
      <c r="AX78">
        <f>[1]!s_mq_turn(AX$1,$A78)</f>
        <v>10.853899999999999</v>
      </c>
      <c r="AY78">
        <f>[1]!s_mq_turn(AY$1,$A78)</f>
        <v>27.392599999999995</v>
      </c>
      <c r="AZ78">
        <f>[1]!s_mq_turn(AZ$1,$A78)</f>
        <v>27.392599999999995</v>
      </c>
      <c r="BA78">
        <f>[1]!s_mq_turn(BA$1,$A78)</f>
        <v>37.264200000000002</v>
      </c>
      <c r="BB78">
        <f>[1]!s_mq_turn(BB$1,$A78)</f>
        <v>37.601900000000001</v>
      </c>
      <c r="BC78">
        <f>[1]!s_mq_turn(BC$1,$A78)</f>
        <v>29.6614</v>
      </c>
      <c r="BD78">
        <f>[1]!s_mq_turn(BD$1,$A78)</f>
        <v>30.931700000000003</v>
      </c>
      <c r="BE78">
        <f>[1]!s_mq_turn(BE$1,$A78)</f>
        <v>29.6614</v>
      </c>
      <c r="BF78">
        <f>[1]!s_mq_turn(BF$1,$A78)</f>
        <v>30.931700000000003</v>
      </c>
      <c r="BG78">
        <f>[1]!s_mq_turn(BG$1,$A78)</f>
        <v>29.545200000000001</v>
      </c>
      <c r="BH78">
        <f>[1]!s_mq_turn(BH$1,$A78)</f>
        <v>34.908399999999993</v>
      </c>
      <c r="BI78">
        <f>[1]!s_mq_turn(BI$1,$A78)</f>
        <v>49.439399999999992</v>
      </c>
      <c r="BJ78">
        <f>[1]!s_mq_turn(BJ$1,$A78)</f>
        <v>30.931700000000003</v>
      </c>
      <c r="BK78">
        <f>[1]!s_mq_turn(BK$1,$A78)</f>
        <v>30.931700000000003</v>
      </c>
      <c r="BL78">
        <f>[1]!s_mq_turn(BL$1,$A78)</f>
        <v>43.157999999999987</v>
      </c>
      <c r="BM78">
        <f>[1]!s_mq_turn(BM$1,$A78)</f>
        <v>31.173599999999997</v>
      </c>
      <c r="BN78">
        <f>[1]!s_mq_turn(BN$1,$A78)</f>
        <v>43.157999999999987</v>
      </c>
      <c r="BO78">
        <f>[1]!s_mq_turn(BO$1,$A78)</f>
        <v>0</v>
      </c>
      <c r="BP78">
        <f>[1]!s_mq_turn(BP$1,$A78)</f>
        <v>0</v>
      </c>
      <c r="BQ78">
        <f>[1]!s_mq_turn(BQ$1,$A78)</f>
        <v>0</v>
      </c>
      <c r="BR78">
        <f>[1]!s_mq_turn(BR$1,$A78)</f>
        <v>0</v>
      </c>
      <c r="BS78">
        <f>[1]!s_mq_turn(BS$1,$A78)</f>
        <v>20.208500000000001</v>
      </c>
      <c r="BT78">
        <f>[1]!s_mq_turn(BT$1,$A78)</f>
        <v>51.039200000000001</v>
      </c>
      <c r="BU78">
        <f>[1]!s_mq_turn(BU$1,$A78)</f>
        <v>51.039200000000001</v>
      </c>
      <c r="BV78">
        <f>[1]!s_mq_turn(BV$1,$A78)</f>
        <v>0</v>
      </c>
      <c r="BW78">
        <f>[1]!s_mq_turn(BW$1,$A78)</f>
        <v>20.208500000000001</v>
      </c>
      <c r="BX78">
        <f>[1]!s_mq_turn(BX$1,$A78)</f>
        <v>51.184399999999989</v>
      </c>
      <c r="BY78">
        <f>[1]!s_mq_turn(BY$1,$A78)</f>
        <v>50.597500000000004</v>
      </c>
      <c r="BZ78">
        <f>[1]!s_mq_turn(BZ$1,$A78)</f>
        <v>50.597500000000004</v>
      </c>
      <c r="CA78">
        <f>[1]!s_mq_turn(CA$1,$A78)</f>
        <v>48.206900000000005</v>
      </c>
      <c r="CB78">
        <f>[1]!s_mq_turn(CB$1,$A78)</f>
        <v>50.597500000000004</v>
      </c>
      <c r="CC78">
        <f>[1]!s_mq_turn(CC$1,$A78)</f>
        <v>31.173599999999997</v>
      </c>
      <c r="CD78">
        <f>[1]!s_mq_turn(CD$1,$A78)</f>
        <v>67.98</v>
      </c>
      <c r="CE78">
        <f>[1]!s_mq_turn(CE$1,$A78)</f>
        <v>33.415500000000002</v>
      </c>
      <c r="CF78">
        <f>[1]!s_mq_turn(CF$1,$A78)</f>
        <v>15.467199999999997</v>
      </c>
      <c r="CG78">
        <f>[1]!s_mq_turn(CG$1,$A78)</f>
        <v>15.467199999999997</v>
      </c>
      <c r="CH78">
        <f>[1]!s_mq_turn(CH$1,$A78)</f>
        <v>15.467199999999997</v>
      </c>
      <c r="CI78">
        <f>[1]!s_mq_turn(CI$1,$A78)</f>
        <v>19.0014</v>
      </c>
      <c r="CJ78">
        <f>[1]!s_mq_turn(CJ$1,$A78)</f>
        <v>41.900300000000001</v>
      </c>
      <c r="CK78">
        <f>[1]!s_mq_turn(CK$1,$A78)</f>
        <v>105.417</v>
      </c>
      <c r="CL78">
        <f>[1]!s_mq_turn(CL$1,$A78)</f>
        <v>57.1295</v>
      </c>
      <c r="CM78">
        <f>[1]!s_mq_turn(CM$1,$A78)</f>
        <v>70.491200000000006</v>
      </c>
      <c r="CN78">
        <f>[1]!s_mq_turn(CN$1,$A78)</f>
        <v>43.141900000000014</v>
      </c>
      <c r="CO78">
        <f>[1]!s_mq_turn(CO$1,$A78)</f>
        <v>56.543800000000012</v>
      </c>
      <c r="CP78">
        <f>[1]!s_mq_turn(CP$1,$A78)</f>
        <v>48.448900000000009</v>
      </c>
      <c r="CQ78">
        <f>[1]!s_mq_turn(CQ$1,$A78)</f>
        <v>37.658200000000001</v>
      </c>
      <c r="CR78">
        <f>[1]!s_mq_turn(CR$1,$A78)</f>
        <v>19.0014</v>
      </c>
      <c r="CS78">
        <f>[1]!s_mq_turn(CS$1,$A78)</f>
        <v>48.448900000000009</v>
      </c>
      <c r="CT78">
        <f>[1]!s_mq_turn(CT$1,$A78)</f>
        <v>65.277199999999993</v>
      </c>
      <c r="CU78">
        <f>[1]!s_mq_turn(CU$1,$A78)</f>
        <v>41.267699999999998</v>
      </c>
      <c r="CV78">
        <f>[1]!s_mq_turn(CV$1,$A78)</f>
        <v>48.448900000000009</v>
      </c>
      <c r="CW78">
        <f>[1]!s_mq_turn(CW$1,$A78)</f>
        <v>65.277199999999993</v>
      </c>
      <c r="CX78">
        <f>[1]!s_mq_turn(CX$1,$A78)</f>
        <v>55.437799999999996</v>
      </c>
      <c r="CY78">
        <f>[1]!s_mq_turn(CY$1,$A78)</f>
        <v>55.437799999999996</v>
      </c>
      <c r="CZ78">
        <f>[1]!s_mq_turn(CZ$1,$A78)</f>
        <v>55.437799999999996</v>
      </c>
      <c r="DA78">
        <f>[1]!s_mq_turn(DA$1,$A78)</f>
        <v>48.448900000000009</v>
      </c>
      <c r="DB78">
        <f>[1]!s_mq_turn(DB$1,$A78)</f>
        <v>55.437799999999996</v>
      </c>
      <c r="DC78">
        <f>[1]!s_mq_turn(DC$1,$A78)</f>
        <v>64.046999999999997</v>
      </c>
      <c r="DD78">
        <f>[1]!s_mq_turn(DD$1,$A78)</f>
        <v>11.047600000000001</v>
      </c>
      <c r="DE78">
        <f>[1]!s_mq_turn(DE$1,$A78)</f>
        <v>0</v>
      </c>
      <c r="DF78">
        <f>[1]!s_mq_turn(DF$1,$A78)</f>
        <v>41.267699999999998</v>
      </c>
      <c r="DG78">
        <f>[1]!s_mq_turn(DG$1,$A78)</f>
        <v>64.046999999999997</v>
      </c>
      <c r="DH78">
        <f>[1]!s_mq_turn(DH$1,$A78)</f>
        <v>46.098100000000002</v>
      </c>
      <c r="DI78">
        <f>[1]!s_mq_turn(DI$1,$A78)</f>
        <v>74.342000000000013</v>
      </c>
      <c r="DJ78">
        <f>[1]!s_mq_turn(DJ$1,$A78)</f>
        <v>46.098100000000002</v>
      </c>
      <c r="DK78">
        <f>[1]!s_mq_turn(DK$1,$A78)</f>
        <v>49.28090000000001</v>
      </c>
      <c r="DL78">
        <f>[1]!s_mq_turn(DL$1,$A78)</f>
        <v>5.4841999999999995</v>
      </c>
      <c r="DM78">
        <f>[1]!s_mq_turn(DM$1,$A78)</f>
        <v>0</v>
      </c>
      <c r="DN78">
        <f>[1]!s_mq_turn(DN$1,$A78)</f>
        <v>61.916399999999996</v>
      </c>
      <c r="DO78">
        <f>[1]!s_mq_turn(DO$1,$A78)</f>
        <v>13.749599999999999</v>
      </c>
      <c r="DP78">
        <f>[1]!s_mq_turn(DP$1,$A78)</f>
        <v>41.062800000000003</v>
      </c>
      <c r="DQ78">
        <f>[1]!s_mq_turn(DQ$1,$A78)</f>
        <v>61.916399999999996</v>
      </c>
      <c r="DR78">
        <f>[1]!s_mq_turn(DR$1,$A78)</f>
        <v>43.141900000000014</v>
      </c>
      <c r="DS78">
        <f>[1]!s_mq_turn(DS$1,$A78)</f>
        <v>42.865600000000001</v>
      </c>
      <c r="DT78">
        <f>[1]!s_mq_turn(DT$1,$A78)</f>
        <v>33.573399999999999</v>
      </c>
      <c r="DU78">
        <f>[1]!s_mq_turn(DU$1,$A78)</f>
        <v>43.141900000000014</v>
      </c>
      <c r="DV78">
        <f>[1]!s_mq_turn(DV$1,$A78)</f>
        <v>44.851799999999997</v>
      </c>
      <c r="DW78">
        <f>[1]!s_mq_turn(DW$1,$A78)</f>
        <v>0</v>
      </c>
      <c r="DX78">
        <f>[1]!s_mq_turn(DX$1,$A78)</f>
        <v>0</v>
      </c>
      <c r="DY78">
        <f>[1]!s_mq_turn(DY$1,$A78)</f>
        <v>0</v>
      </c>
      <c r="DZ78">
        <f>[1]!s_mq_turn(DZ$1,$A78)</f>
        <v>0</v>
      </c>
      <c r="EA78">
        <f>[1]!s_mq_turn(EA$1,$A78)</f>
        <v>0</v>
      </c>
      <c r="EB78">
        <f>[1]!s_mq_turn(EB$1,$A78)</f>
        <v>44.851799999999997</v>
      </c>
      <c r="EC78">
        <f>[1]!s_mq_turn(EC$1,$A78)</f>
        <v>40.115900000000003</v>
      </c>
      <c r="ED78">
        <f>[1]!s_mq_turn(ED$1,$A78)</f>
        <v>44.851799999999997</v>
      </c>
      <c r="EE78">
        <f>[1]!s_mq_turn(EE$1,$A78)</f>
        <v>0</v>
      </c>
      <c r="EF78">
        <f>[1]!s_mq_turn(EF$1,$A78)</f>
        <v>42.865600000000001</v>
      </c>
      <c r="EG78">
        <f>[1]!s_mq_turn(EG$1,$A78)</f>
        <v>40.115900000000003</v>
      </c>
      <c r="EH78">
        <f>[1]!s_mq_turn(EH$1,$A78)</f>
        <v>37.584499999999998</v>
      </c>
      <c r="EI78">
        <f>[1]!s_mq_turn(EI$1,$A78)</f>
        <v>74.890600000000006</v>
      </c>
      <c r="EJ78">
        <f>[1]!s_mq_turn(EJ$1,$A78)</f>
        <v>44.851799999999997</v>
      </c>
      <c r="EK78">
        <f>[1]!s_mq_turn(EK$1,$A78)</f>
        <v>44.851799999999997</v>
      </c>
      <c r="EL78">
        <f>[1]!s_mq_turn(EL$1,$A78)</f>
        <v>44.851799999999997</v>
      </c>
      <c r="EM78">
        <f>[1]!s_mq_turn(EM$1,$A78)</f>
        <v>44.851799999999997</v>
      </c>
      <c r="EN78">
        <f>[1]!s_mq_turn(EN$1,$A78)</f>
        <v>44.851799999999997</v>
      </c>
      <c r="EO78">
        <f>[1]!s_mq_turn(EO$1,$A78)</f>
        <v>33.434600000000003</v>
      </c>
      <c r="EP78">
        <f>[1]!s_mq_turn(EP$1,$A78)</f>
        <v>44.851799999999997</v>
      </c>
      <c r="EQ78">
        <f>[1]!s_mq_turn(EQ$1,$A78)</f>
        <v>30.289200000000001</v>
      </c>
      <c r="ER78">
        <f>[1]!s_mq_turn(ER$1,$A78)</f>
        <v>0</v>
      </c>
      <c r="ES78">
        <f>[1]!s_mq_turn(ES$1,$A78)</f>
        <v>33.573399999999999</v>
      </c>
      <c r="ET78">
        <f>[1]!s_mq_turn(ET$1,$A78)</f>
        <v>7.6223999999999998</v>
      </c>
      <c r="EU78">
        <f>[1]!s_mq_turn(EU$1,$A78)</f>
        <v>0</v>
      </c>
      <c r="EV78">
        <f>[1]!s_mq_turn(EV$1,$A78)</f>
        <v>5.3612000000000002</v>
      </c>
      <c r="EW78">
        <f>[1]!s_mq_turn(EW$1,$A78)</f>
        <v>78.755799999999994</v>
      </c>
      <c r="EX78">
        <f>[1]!s_mq_turn(EX$1,$A78)</f>
        <v>3.5536000000000008</v>
      </c>
      <c r="EY78">
        <f>[1]!s_mq_turn(EY$1,$A78)</f>
        <v>0</v>
      </c>
      <c r="EZ78">
        <f>[1]!s_mq_turn(EZ$1,$A78)</f>
        <v>33.573399999999999</v>
      </c>
      <c r="FA78">
        <f>[1]!s_mq_turn(FA$1,$A78)</f>
        <v>12.9277</v>
      </c>
      <c r="FB78">
        <f>[1]!s_mq_turn(FB$1,$A78)</f>
        <v>33.573399999999999</v>
      </c>
      <c r="FC78">
        <f>[1]!s_mq_turn(FC$1,$A78)</f>
        <v>15.422100000000002</v>
      </c>
      <c r="FD78">
        <f>[1]!s_mq_turn(FD$1,$A78)</f>
        <v>4.1593</v>
      </c>
      <c r="FE78">
        <f>[1]!s_mq_turn(FE$1,$A78)</f>
        <v>15.422100000000002</v>
      </c>
      <c r="FF78">
        <f>[1]!s_mq_turn(FF$1,$A78)</f>
        <v>4.1593</v>
      </c>
      <c r="FG78">
        <f>[1]!s_mq_turn(FG$1,$A78)</f>
        <v>35.011500000000005</v>
      </c>
      <c r="FH78">
        <f>[1]!s_mq_turn(FH$1,$A78)</f>
        <v>22.258799999999994</v>
      </c>
      <c r="FI78">
        <f>[1]!s_mq_turn(FI$1,$A78)</f>
        <v>7.1581999999999999</v>
      </c>
      <c r="FJ78">
        <f>[1]!s_mq_turn(FJ$1,$A78)</f>
        <v>12.9277</v>
      </c>
      <c r="FK78">
        <f>[1]!s_mq_turn(FK$1,$A78)</f>
        <v>6.6531000000000002</v>
      </c>
      <c r="FL78">
        <f>[1]!s_mq_turn(FL$1,$A78)</f>
        <v>13.1691</v>
      </c>
      <c r="FM78">
        <f>[1]!s_mq_turn(FM$1,$A78)</f>
        <v>6.6531000000000002</v>
      </c>
      <c r="FN78">
        <f>[1]!s_mq_turn(FN$1,$A78)</f>
        <v>0</v>
      </c>
      <c r="FO78">
        <f>[1]!s_mq_turn(FO$1,$A78)</f>
        <v>0</v>
      </c>
      <c r="FP78">
        <f>[1]!s_mq_turn(FP$1,$A78)</f>
        <v>13.1691</v>
      </c>
      <c r="FQ78">
        <f>[1]!s_mq_turn(FQ$1,$A78)</f>
        <v>7.1581999999999999</v>
      </c>
      <c r="FR78">
        <f>[1]!s_mq_turn(FR$1,$A78)</f>
        <v>52.347700000000003</v>
      </c>
      <c r="FS78">
        <f>[1]!s_mq_turn(FS$1,$A78)</f>
        <v>4.1593</v>
      </c>
      <c r="FT78">
        <f>[1]!s_mq_turn(FT$1,$A78)</f>
        <v>15.422100000000002</v>
      </c>
      <c r="FU78">
        <f>[1]!s_mq_turn(FU$1,$A78)</f>
        <v>57.7072</v>
      </c>
      <c r="FV78">
        <f>[1]!s_mq_turn(FV$1,$A78)</f>
        <v>0</v>
      </c>
      <c r="FW78">
        <f>[1]!s_mq_turn(FW$1,$A78)</f>
        <v>6.6531000000000002</v>
      </c>
      <c r="FX78">
        <f>[1]!s_mq_turn(FX$1,$A78)</f>
        <v>0</v>
      </c>
      <c r="FY78">
        <f>[1]!s_mq_turn(FY$1,$A78)</f>
        <v>0</v>
      </c>
      <c r="FZ78">
        <f>[1]!s_mq_turn(FZ$1,$A78)</f>
        <v>0</v>
      </c>
      <c r="GA78">
        <f>[1]!s_mq_turn(GA$1,$A78)</f>
        <v>0</v>
      </c>
      <c r="GB78">
        <f>[1]!s_mq_turn(GB$1,$A78)</f>
        <v>10.6686</v>
      </c>
      <c r="GC78">
        <f>[1]!s_mq_turn(GC$1,$A78)</f>
        <v>4.2703999999999995</v>
      </c>
      <c r="GD78">
        <f>[1]!s_mq_turn(GD$1,$A78)</f>
        <v>28.435199999999998</v>
      </c>
      <c r="GE78">
        <f>[1]!s_mq_turn(GE$1,$A78)</f>
        <v>0</v>
      </c>
      <c r="GF78">
        <f>[1]!s_mq_turn(GF$1,$A78)</f>
        <v>7.9420999999999999</v>
      </c>
      <c r="GG78">
        <f>[1]!s_mq_turn(GG$1,$A78)</f>
        <v>41.5929</v>
      </c>
      <c r="GH78">
        <f>[1]!s_mq_turn(GH$1,$A78)</f>
        <v>57.7072</v>
      </c>
      <c r="GI78">
        <f>[1]!s_mq_turn(GI$1,$A78)</f>
        <v>25.726800000000001</v>
      </c>
      <c r="GJ78">
        <f>[1]!s_mq_turn(GJ$1,$A78)</f>
        <v>10.6686</v>
      </c>
      <c r="GK78">
        <f>[1]!s_mq_turn(GK$1,$A78)</f>
        <v>0</v>
      </c>
      <c r="GL78">
        <f>[1]!s_mq_turn(GL$1,$A78)</f>
        <v>0</v>
      </c>
      <c r="GM78">
        <f>[1]!s_mq_turn(GM$1,$A78)</f>
        <v>21.107999999999997</v>
      </c>
      <c r="GN78">
        <f>[1]!s_mq_turn(GN$1,$A78)</f>
        <v>23.9817</v>
      </c>
      <c r="GO78">
        <f>[1]!s_mq_turn(GO$1,$A78)</f>
        <v>43.163000000000004</v>
      </c>
      <c r="GP78">
        <f>[1]!s_mq_turn(GP$1,$A78)</f>
        <v>0</v>
      </c>
      <c r="GQ78">
        <f>[1]!s_mq_turn(GQ$1,$A78)</f>
        <v>14.263400000000003</v>
      </c>
      <c r="GR78">
        <f>[1]!s_mq_turn(GR$1,$A78)</f>
        <v>40.352900000000005</v>
      </c>
      <c r="GS78">
        <f>[1]!s_mq_turn(GS$1,$A78)</f>
        <v>33.579900000000002</v>
      </c>
      <c r="GT78">
        <f>[1]!s_mq_turn(GT$1,$A78)</f>
        <v>7.9420999999999999</v>
      </c>
      <c r="GU78">
        <f>[1]!s_mq_turn(GU$1,$A78)</f>
        <v>14.263400000000003</v>
      </c>
      <c r="GV78">
        <f>[1]!s_mq_turn(GV$1,$A78)</f>
        <v>7.9420999999999999</v>
      </c>
      <c r="GW78">
        <f>[1]!s_mq_turn(GW$1,$A78)</f>
        <v>24.522600000000008</v>
      </c>
      <c r="GX78">
        <f>[1]!s_mq_turn(GX$1,$A78)</f>
        <v>14.263400000000003</v>
      </c>
      <c r="GY78">
        <f>[1]!s_mq_turn(GY$1,$A78)</f>
        <v>14.263400000000003</v>
      </c>
      <c r="GZ78">
        <f>[1]!s_mq_turn(GZ$1,$A78)</f>
        <v>34.697000000000003</v>
      </c>
      <c r="HA78">
        <f>[1]!s_mq_turn(HA$1,$A78)</f>
        <v>12.539500000000002</v>
      </c>
      <c r="HB78">
        <f>[1]!s_mq_turn(HB$1,$A78)</f>
        <v>14.263400000000003</v>
      </c>
      <c r="HC78">
        <f>[1]!s_mq_turn(HC$1,$A78)</f>
        <v>29.108799999999999</v>
      </c>
      <c r="HD78">
        <f>[1]!s_mq_turn(HD$1,$A78)</f>
        <v>14.263400000000003</v>
      </c>
      <c r="HE78">
        <f>[1]!s_mq_turn(HE$1,$A78)</f>
        <v>22.258799999999994</v>
      </c>
      <c r="HF78">
        <f>[1]!s_mq_turn(HF$1,$A78)</f>
        <v>14.263400000000003</v>
      </c>
      <c r="HG78">
        <f>[1]!s_mq_turn(HG$1,$A78)</f>
        <v>14.263400000000003</v>
      </c>
      <c r="HH78">
        <f>[1]!s_mq_turn(HH$1,$A78)</f>
        <v>14.263400000000003</v>
      </c>
      <c r="HI78">
        <f>[1]!s_mq_turn(HI$1,$A78)</f>
        <v>5.6822000000000008</v>
      </c>
      <c r="HJ78">
        <f>[1]!s_mq_turn(HJ$1,$A78)</f>
        <v>0</v>
      </c>
      <c r="HK78">
        <f>[1]!s_mq_turn(HK$1,$A78)</f>
        <v>7.9420999999999999</v>
      </c>
      <c r="HL78">
        <f>[1]!s_mq_turn(HL$1,$A78)</f>
        <v>14.263400000000003</v>
      </c>
      <c r="HM78">
        <f>[1]!s_mq_turn(HM$1,$A78)</f>
        <v>7.3798999999999992</v>
      </c>
      <c r="HN78">
        <f>[1]!s_mq_turn(HN$1,$A78)</f>
        <v>6.6306000000000003</v>
      </c>
      <c r="HO78">
        <f>[1]!s_mq_turn(HO$1,$A78)</f>
        <v>11.189</v>
      </c>
      <c r="HP78">
        <f>[1]!s_mq_turn(HP$1,$A78)</f>
        <v>39.217800000000004</v>
      </c>
      <c r="HQ78">
        <f>[1]!s_mq_turn(HQ$1,$A78)</f>
        <v>39.217800000000004</v>
      </c>
      <c r="HR78">
        <f>[1]!s_mq_turn(HR$1,$A78)</f>
        <v>6.6306000000000003</v>
      </c>
      <c r="HS78">
        <f>[1]!s_mq_turn(HS$1,$A78)</f>
        <v>38.861400000000003</v>
      </c>
      <c r="HT78">
        <f>[1]!s_mq_turn(HT$1,$A78)</f>
        <v>39.217800000000004</v>
      </c>
      <c r="HU78">
        <f>[1]!s_mq_turn(HU$1,$A78)</f>
        <v>70.917900000000003</v>
      </c>
      <c r="HV78">
        <f>[1]!s_mq_turn(HV$1,$A78)</f>
        <v>43.425399999999996</v>
      </c>
      <c r="HW78">
        <f>[1]!s_mq_turn(HW$1,$A78)</f>
        <v>39.217800000000004</v>
      </c>
      <c r="HX78">
        <f>[1]!s_mq_turn(HX$1,$A78)</f>
        <v>9.5531999999999986</v>
      </c>
      <c r="HY78">
        <f>[1]!s_mq_turn(HY$1,$A78)</f>
        <v>39.217800000000004</v>
      </c>
      <c r="HZ78">
        <f>[1]!s_mq_turn(HZ$1,$A78)</f>
        <v>6.6306000000000003</v>
      </c>
      <c r="IA78">
        <f>[1]!s_mq_turn(IA$1,$A78)</f>
        <v>39.217800000000004</v>
      </c>
      <c r="IB78">
        <f>[1]!s_mq_turn(IB$1,$A78)</f>
        <v>39.217800000000004</v>
      </c>
      <c r="IC78">
        <f>[1]!s_mq_turn(IC$1,$A78)</f>
        <v>0</v>
      </c>
      <c r="ID78">
        <f>[1]!s_mq_turn(ID$1,$A78)</f>
        <v>55.455000000000013</v>
      </c>
      <c r="IE78">
        <f>[1]!s_mq_turn(IE$1,$A78)</f>
        <v>6.6306000000000003</v>
      </c>
      <c r="IF78">
        <f>[1]!s_mq_turn(IF$1,$A78)</f>
        <v>6.6306000000000003</v>
      </c>
      <c r="IG78">
        <f>[1]!s_mq_turn(IG$1,$A78)</f>
        <v>5.0243999999999991</v>
      </c>
      <c r="IH78">
        <f>[1]!s_mq_turn(IH$1,$A78)</f>
        <v>4.9605000000000006</v>
      </c>
      <c r="II78">
        <f>[1]!s_mq_turn(II$1,$A78)</f>
        <v>6.6306000000000003</v>
      </c>
      <c r="IJ78">
        <f>[1]!s_mq_turn(IJ$1,$A78)</f>
        <v>5.0243999999999991</v>
      </c>
      <c r="IK78">
        <f>[1]!s_mq_turn(IK$1,$A78)</f>
        <v>31.7258</v>
      </c>
      <c r="IL78">
        <f>[1]!s_mq_turn(IL$1,$A78)</f>
        <v>45.840200000000003</v>
      </c>
      <c r="IM78">
        <f>[1]!s_mq_turn(IM$1,$A78)</f>
        <v>30.401100000000007</v>
      </c>
      <c r="IN78">
        <f>[1]!s_mq_turn(IN$1,$A78)</f>
        <v>5.0243999999999991</v>
      </c>
      <c r="IO78">
        <f>[1]!s_mq_turn(IO$1,$A78)</f>
        <v>5.0243999999999991</v>
      </c>
      <c r="IP78">
        <f>[1]!s_mq_turn(IP$1,$A78)</f>
        <v>23.813599999999997</v>
      </c>
      <c r="IQ78">
        <f>[1]!s_mq_turn(IQ$1,$A78)</f>
        <v>5.0243999999999991</v>
      </c>
      <c r="IR78">
        <f>[1]!s_mq_turn(IR$1,$A78)</f>
        <v>5.3047999999999993</v>
      </c>
      <c r="IS78">
        <f>[1]!s_mq_turn(IS$1,$A78)</f>
        <v>30.051600000000001</v>
      </c>
      <c r="IT78">
        <f>[1]!s_mq_turn(IT$1,$A78)</f>
        <v>5.0243999999999991</v>
      </c>
      <c r="IU78">
        <f>[1]!s_mq_turn(IU$1,$A78)</f>
        <v>29.460700000000003</v>
      </c>
      <c r="IV78">
        <f>[1]!s_mq_turn(IV$1,$A78)</f>
        <v>36.448100000000004</v>
      </c>
      <c r="IW78">
        <f>[1]!s_mq_turn(IW$1,$A78)</f>
        <v>27.825499999999998</v>
      </c>
      <c r="IX78">
        <f>[1]!s_mq_turn(IX$1,$A78)</f>
        <v>7.9801000000000002</v>
      </c>
      <c r="IY78">
        <f>[1]!s_mq_turn(IY$1,$A78)</f>
        <v>29.460700000000003</v>
      </c>
      <c r="IZ78">
        <f>[1]!s_mq_turn(IZ$1,$A78)</f>
        <v>27.638000000000002</v>
      </c>
      <c r="JA78">
        <f>[1]!s_mq_turn(JA$1,$A78)</f>
        <v>34.023899999999998</v>
      </c>
      <c r="JB78">
        <f>[1]!s_mq_turn(JB$1,$A78)</f>
        <v>37.598199999999999</v>
      </c>
      <c r="JC78">
        <f>[1]!s_mq_turn(JC$1,$A78)</f>
        <v>34.023899999999998</v>
      </c>
      <c r="JD78">
        <f>[1]!s_mq_turn(JD$1,$A78)</f>
        <v>0</v>
      </c>
      <c r="JE78">
        <f>[1]!s_mq_turn(JE$1,$A78)</f>
        <v>31.4923</v>
      </c>
      <c r="JF78">
        <f>[1]!s_mq_turn(JF$1,$A78)</f>
        <v>23.035599999999995</v>
      </c>
      <c r="JG78">
        <f>[1]!s_mq_turn(JG$1,$A78)</f>
        <v>22.225099999999998</v>
      </c>
      <c r="JH78">
        <f>[1]!s_mq_turn(JH$1,$A78)</f>
        <v>44.268199999999993</v>
      </c>
      <c r="JI78">
        <f>[1]!s_mq_turn(JI$1,$A78)</f>
        <v>12.9655</v>
      </c>
      <c r="JJ78">
        <f>[1]!s_mq_turn(JJ$1,$A78)</f>
        <v>53.441600000000008</v>
      </c>
      <c r="JK78">
        <f>[1]!s_mq_turn(JK$1,$A78)</f>
        <v>55.437799999999996</v>
      </c>
      <c r="JL78">
        <f>[1]!s_mq_turn(JL$1,$A78)</f>
        <v>14.263400000000003</v>
      </c>
      <c r="JM78">
        <f>[1]!s_mq_turn(JM$1,$A78)</f>
        <v>39.669799999999995</v>
      </c>
      <c r="JN78">
        <f>[1]!s_mq_turn(JN$1,$A78)</f>
        <v>11.0898</v>
      </c>
      <c r="JO78">
        <f>[1]!s_mq_turn(JO$1,$A78)</f>
        <v>6.6306000000000003</v>
      </c>
      <c r="JP78">
        <f>[1]!s_mq_turn(JP$1,$A78)</f>
        <v>36.042000000000002</v>
      </c>
      <c r="JQ78">
        <f>[1]!s_mq_turn(JQ$1,$A78)</f>
        <v>50.0124</v>
      </c>
      <c r="JR78">
        <f>[1]!s_mq_turn(JR$1,$A78)</f>
        <v>7.6770999999999994</v>
      </c>
      <c r="JS78">
        <f>[1]!s_mq_turn(JS$1,$A78)</f>
        <v>12.9277</v>
      </c>
      <c r="JT78">
        <f>[1]!s_mq_turn(JT$1,$A78)</f>
        <v>12.366500000000002</v>
      </c>
      <c r="JU78">
        <f>[1]!s_mq_turn(JU$1,$A78)</f>
        <v>44.851799999999997</v>
      </c>
      <c r="JV78">
        <f>[1]!s_mq_turn(JV$1,$A78)</f>
        <v>14.175300000000002</v>
      </c>
      <c r="JW78">
        <f>[1]!s_mq_turn(JW$1,$A78)</f>
        <v>68.046499999999995</v>
      </c>
      <c r="JX78">
        <f>[1]!s_mq_turn(JX$1,$A78)</f>
        <v>19.750700000000002</v>
      </c>
      <c r="JY78">
        <f>[1]!s_mq_turn(JY$1,$A78)</f>
        <v>0</v>
      </c>
      <c r="JZ78">
        <f>[1]!s_mq_turn(JZ$1,$A78)</f>
        <v>55.437799999999996</v>
      </c>
      <c r="KA78">
        <f>[1]!s_mq_turn(KA$1,$A78)</f>
        <v>39.217800000000004</v>
      </c>
      <c r="KB78">
        <f>[1]!s_mq_turn(KB$1,$A78)</f>
        <v>55.437799999999996</v>
      </c>
      <c r="KC78">
        <f>[1]!s_mq_turn(KC$1,$A78)</f>
        <v>55.437799999999996</v>
      </c>
      <c r="KD78">
        <f>[1]!s_mq_turn(KD$1,$A78)</f>
        <v>44.851799999999997</v>
      </c>
      <c r="KE78">
        <f>[1]!s_mq_turn(KE$1,$A78)</f>
        <v>12.9277</v>
      </c>
      <c r="KF78">
        <f>[1]!s_mq_turn(KF$1,$A78)</f>
        <v>12.9277</v>
      </c>
      <c r="KG78">
        <f>[1]!s_mq_turn(KG$1,$A78)</f>
        <v>12.9277</v>
      </c>
      <c r="KH78">
        <f>[1]!s_mq_turn(KH$1,$A78)</f>
        <v>40.145800000000001</v>
      </c>
      <c r="KI78">
        <f>[1]!s_mq_turn(KI$1,$A78)</f>
        <v>6.6531000000000002</v>
      </c>
      <c r="KJ78">
        <f>[1]!s_mq_turn(KJ$1,$A78)</f>
        <v>8.3010999999999999</v>
      </c>
      <c r="KK78">
        <f>[1]!s_mq_turn(KK$1,$A78)</f>
        <v>38.006599999999999</v>
      </c>
      <c r="KL78">
        <f>[1]!s_mq_turn(KL$1,$A78)</f>
        <v>5.9782999999999999</v>
      </c>
      <c r="KM78">
        <f>[1]!s_mq_turn(KM$1,$A78)</f>
        <v>0</v>
      </c>
      <c r="KN78">
        <f>[1]!s_mq_turn(KN$1,$A78)</f>
        <v>27.148900000000001</v>
      </c>
      <c r="KO78">
        <f>[1]!s_mq_turn(KO$1,$A78)</f>
        <v>39.041200000000003</v>
      </c>
      <c r="KP78">
        <f>[1]!s_mq_turn(KP$1,$A78)</f>
        <v>6.0804000000000009</v>
      </c>
      <c r="KQ78">
        <f>[1]!s_mq_turn(KQ$1,$A78)</f>
        <v>0</v>
      </c>
      <c r="KR78">
        <f>[1]!s_mq_turn(KR$1,$A78)</f>
        <v>0</v>
      </c>
      <c r="KS78">
        <f>[1]!s_mq_turn(KS$1,$A78)</f>
        <v>0</v>
      </c>
      <c r="KT78">
        <f>[1]!s_mq_turn(KT$1,$A78)</f>
        <v>35.011500000000005</v>
      </c>
      <c r="KU78">
        <f>[1]!s_mq_turn(KU$1,$A78)</f>
        <v>65.277199999999993</v>
      </c>
      <c r="KV78">
        <f>[1]!s_mq_turn(KV$1,$A78)</f>
        <v>6.4430999999999994</v>
      </c>
      <c r="KW78">
        <f>[1]!s_mq_turn(KW$1,$A78)</f>
        <v>39.217800000000004</v>
      </c>
      <c r="KX78">
        <f>[1]!s_mq_turn(KX$1,$A78)</f>
        <v>0</v>
      </c>
      <c r="KY78">
        <f>[1]!s_mq_turn(KY$1,$A78)</f>
        <v>0</v>
      </c>
      <c r="KZ78">
        <f>[1]!s_mq_turn(KZ$1,$A78)</f>
        <v>0</v>
      </c>
      <c r="LA78">
        <f>[1]!s_mq_turn(LA$1,$A78)</f>
        <v>14.263400000000003</v>
      </c>
      <c r="LB78">
        <f>[1]!s_mq_turn(LB$1,$A78)</f>
        <v>8.0856999999999992</v>
      </c>
      <c r="LC78">
        <f>[1]!s_mq_turn(LC$1,$A78)</f>
        <v>0</v>
      </c>
      <c r="LD78">
        <f>[1]!s_mq_turn(LD$1,$A78)</f>
        <v>21.107999999999997</v>
      </c>
      <c r="LE78">
        <f>[1]!s_mq_turn(LE$1,$A78)</f>
        <v>44.851799999999997</v>
      </c>
      <c r="LF78">
        <f>[1]!s_mq_turn(LF$1,$A78)</f>
        <v>5.0243999999999991</v>
      </c>
      <c r="LG78">
        <f>[1]!s_mq_turn(LG$1,$A78)</f>
        <v>0</v>
      </c>
      <c r="LH78">
        <f>[1]!s_mq_turn(LH$1,$A78)</f>
        <v>0</v>
      </c>
      <c r="LI78">
        <f>[1]!s_mq_turn(LI$1,$A78)</f>
        <v>10.232000000000001</v>
      </c>
      <c r="LJ78">
        <f>[1]!s_mq_turn(LJ$1,$A78)</f>
        <v>0</v>
      </c>
      <c r="LK78">
        <f>[1]!s_mq_turn(LK$1,$A78)</f>
        <v>0</v>
      </c>
      <c r="LL78">
        <f>[1]!s_mq_turn(LL$1,$A78)</f>
        <v>35.011500000000005</v>
      </c>
      <c r="LM78">
        <f>[1]!s_mq_turn(LM$1,$A78)</f>
        <v>14.263400000000003</v>
      </c>
      <c r="LN78">
        <f>[1]!s_mq_turn(LN$1,$A78)</f>
        <v>31.4923</v>
      </c>
      <c r="LO78">
        <f>[1]!s_mq_turn(LO$1,$A78)</f>
        <v>14.263400000000003</v>
      </c>
      <c r="LP78">
        <f>[1]!s_mq_turn(LP$1,$A78)</f>
        <v>6.5177999999999994</v>
      </c>
      <c r="LQ78">
        <f>[1]!s_mq_turn(LQ$1,$A78)</f>
        <v>32.6935</v>
      </c>
      <c r="LR78">
        <f>[1]!s_mq_turn(LR$1,$A78)</f>
        <v>0</v>
      </c>
      <c r="LS78">
        <f>[1]!s_mq_turn(LS$1,$A78)</f>
        <v>27.316199999999998</v>
      </c>
      <c r="LT78">
        <f>[1]!s_mq_turn(LT$1,$A78)</f>
        <v>14.263400000000003</v>
      </c>
      <c r="LU78">
        <f>[1]!s_mq_turn(LU$1,$A78)</f>
        <v>7.9547999999999996</v>
      </c>
      <c r="LV78">
        <f>[1]!s_mq_turn(LV$1,$A78)</f>
        <v>10.232000000000001</v>
      </c>
      <c r="LW78">
        <f>[1]!s_mq_turn(LW$1,$A78)</f>
        <v>0</v>
      </c>
      <c r="LX78">
        <f>[1]!s_mq_turn(LX$1,$A78)</f>
        <v>55.455000000000013</v>
      </c>
      <c r="LY78">
        <f>[1]!s_mq_turn(LY$1,$A78)</f>
        <v>7.1581999999999999</v>
      </c>
      <c r="LZ78">
        <f>[1]!s_mq_turn(LZ$1,$A78)</f>
        <v>0</v>
      </c>
      <c r="MA78">
        <f>[1]!s_mq_turn(MA$1,$A78)</f>
        <v>14.263400000000003</v>
      </c>
      <c r="MB78">
        <f>[1]!s_mq_turn(MB$1,$A78)</f>
        <v>45.0379</v>
      </c>
      <c r="MC78">
        <f>[1]!s_mq_turn(MC$1,$A78)</f>
        <v>14.263400000000003</v>
      </c>
      <c r="MD78">
        <f>[1]!s_mq_turn(MD$1,$A78)</f>
        <v>6.9674999999999994</v>
      </c>
      <c r="ME78">
        <f>[1]!s_mq_turn(ME$1,$A78)</f>
        <v>7.8596000000000004</v>
      </c>
      <c r="MF78">
        <f>[1]!s_mq_turn(MF$1,$A78)</f>
        <v>0</v>
      </c>
      <c r="MG78">
        <f>[1]!s_mq_turn(MG$1,$A78)</f>
        <v>55.437799999999996</v>
      </c>
      <c r="MH78">
        <f>[1]!s_mq_turn(MH$1,$A78)</f>
        <v>44.851799999999997</v>
      </c>
      <c r="MI78">
        <f>[1]!s_mq_turn(MI$1,$A78)</f>
        <v>0</v>
      </c>
      <c r="MJ78">
        <f>[1]!s_mq_turn(MJ$1,$A78)</f>
        <v>29.849399999999999</v>
      </c>
      <c r="MK78">
        <f>[1]!s_mq_turn(MK$1,$A78)</f>
        <v>5.3527000000000005</v>
      </c>
      <c r="ML78">
        <f>[1]!s_mq_turn(ML$1,$A78)</f>
        <v>55.437799999999996</v>
      </c>
      <c r="MM78">
        <f>[1]!s_mq_turn(MM$1,$A78)</f>
        <v>14.263400000000003</v>
      </c>
      <c r="MN78">
        <f>[1]!s_mq_turn(MN$1,$A78)</f>
        <v>0</v>
      </c>
      <c r="MO78">
        <f>[1]!s_mq_turn(MO$1,$A78)</f>
        <v>6.6531000000000002</v>
      </c>
      <c r="MP78">
        <f>[1]!s_mq_turn(MP$1,$A78)</f>
        <v>55.437799999999996</v>
      </c>
      <c r="MQ78">
        <f>[1]!s_mq_turn(MQ$1,$A78)</f>
        <v>6.6306000000000003</v>
      </c>
      <c r="MR78">
        <f>[1]!s_mq_turn(MR$1,$A78)</f>
        <v>43.425399999999996</v>
      </c>
      <c r="MS78">
        <f>[1]!s_mq_turn(MS$1,$A78)</f>
        <v>78.755799999999994</v>
      </c>
      <c r="MT78">
        <f>[1]!s_mq_turn(MT$1,$A78)</f>
        <v>43.163000000000004</v>
      </c>
      <c r="MU78">
        <f>[1]!s_mq_turn(MU$1,$A78)</f>
        <v>43.163000000000004</v>
      </c>
      <c r="MV78">
        <f>[1]!s_mq_turn(MV$1,$A78)</f>
        <v>33.579900000000002</v>
      </c>
      <c r="MW78">
        <f>[1]!s_mq_turn(MW$1,$A78)</f>
        <v>7.9420999999999999</v>
      </c>
      <c r="MX78">
        <f>[1]!s_mq_turn(MX$1,$A78)</f>
        <v>39.217800000000004</v>
      </c>
      <c r="MY78">
        <f>[1]!s_mq_turn(MY$1,$A78)</f>
        <v>52.521800000000013</v>
      </c>
      <c r="MZ78">
        <f>[1]!s_mq_turn(MZ$1,$A78)</f>
        <v>10.6686</v>
      </c>
      <c r="NA78">
        <f>[1]!s_mq_turn(NA$1,$A78)</f>
        <v>8.3374999999999986</v>
      </c>
      <c r="NB78">
        <f>[1]!s_mq_turn(NB$1,$A78)</f>
        <v>78.755799999999994</v>
      </c>
      <c r="NC78">
        <f>[1]!s_mq_turn(NC$1,$A78)</f>
        <v>35.842199999999998</v>
      </c>
      <c r="ND78">
        <f>[1]!s_mq_turn(ND$1,$A78)</f>
        <v>70.917900000000003</v>
      </c>
      <c r="NE78">
        <f>[1]!s_mq_turn(NE$1,$A78)</f>
        <v>57.7072</v>
      </c>
      <c r="NF78">
        <f>[1]!s_mq_turn(NF$1,$A78)</f>
        <v>33.579900000000002</v>
      </c>
      <c r="NG78">
        <f>[1]!s_mq_turn(NG$1,$A78)</f>
        <v>93.735199999999992</v>
      </c>
      <c r="NH78">
        <f>[1]!s_mq_turn(NH$1,$A78)</f>
        <v>70.917900000000003</v>
      </c>
      <c r="NI78">
        <f>[1]!s_mq_turn(NI$1,$A78)</f>
        <v>10.6686</v>
      </c>
      <c r="NJ78">
        <f>[1]!s_mq_turn(NJ$1,$A78)</f>
        <v>36.527200000000001</v>
      </c>
      <c r="NK78">
        <f>[1]!s_mq_turn(NK$1,$A78)</f>
        <v>37.264200000000002</v>
      </c>
      <c r="NL78">
        <f>[1]!s_mq_turn(NL$1,$A78)</f>
        <v>39.217800000000004</v>
      </c>
      <c r="NM78">
        <f>[1]!s_mq_turn(NM$1,$A78)</f>
        <v>37.264200000000002</v>
      </c>
      <c r="NN78">
        <f>[1]!s_mq_turn(NN$1,$A78)</f>
        <v>7.9420999999999999</v>
      </c>
      <c r="NO78">
        <f>[1]!s_mq_turn(NO$1,$A78)</f>
        <v>36.448100000000004</v>
      </c>
      <c r="NP78">
        <f>[1]!s_mq_turn(NP$1,$A78)</f>
        <v>64.046999999999997</v>
      </c>
      <c r="NQ78">
        <f>[1]!s_mq_turn(NQ$1,$A78)</f>
        <v>70.917900000000003</v>
      </c>
      <c r="NR78">
        <f>[1]!s_mq_turn(NR$1,$A78)</f>
        <v>0</v>
      </c>
      <c r="NS78">
        <f>[1]!s_mq_turn(NS$1,$A78)</f>
        <v>50.651499999999999</v>
      </c>
      <c r="NT78">
        <f>[1]!s_mq_turn(NT$1,$A78)</f>
        <v>50.651499999999999</v>
      </c>
      <c r="NU78">
        <f>[1]!s_mq_turn(NU$1,$A78)</f>
        <v>46.437200000000011</v>
      </c>
      <c r="NV78">
        <f>[1]!s_mq_turn(NV$1,$A78)</f>
        <v>54.107799999999997</v>
      </c>
      <c r="NW78">
        <f>[1]!s_mq_turn(NW$1,$A78)</f>
        <v>10.6686</v>
      </c>
      <c r="NX78">
        <f>[1]!s_mq_turn(NX$1,$A78)</f>
        <v>65.277199999999993</v>
      </c>
      <c r="NY78">
        <f>[1]!s_mq_turn(NY$1,$A78)</f>
        <v>5.0243999999999991</v>
      </c>
    </row>
    <row r="79" spans="1:389" x14ac:dyDescent="0.4">
      <c r="A79" s="2">
        <v>43616</v>
      </c>
      <c r="B79">
        <f>[1]!s_mq_turn(B$1,$A79)</f>
        <v>21.4389</v>
      </c>
      <c r="C79">
        <f>[1]!s_mq_turn(C$1,$A79)</f>
        <v>37.1081</v>
      </c>
      <c r="D79">
        <f>[1]!s_mq_turn(D$1,$A79)</f>
        <v>29.718899999999998</v>
      </c>
      <c r="E79">
        <f>[1]!s_mq_turn(E$1,$A79)</f>
        <v>13.947800000000003</v>
      </c>
      <c r="F79">
        <f>[1]!s_mq_turn(F$1,$A79)</f>
        <v>0</v>
      </c>
      <c r="G79">
        <f>[1]!s_mq_turn(G$1,$A79)</f>
        <v>0</v>
      </c>
      <c r="H79">
        <f>[1]!s_mq_turn(H$1,$A79)</f>
        <v>20.068700000000003</v>
      </c>
      <c r="I79">
        <f>[1]!s_mq_turn(I$1,$A79)</f>
        <v>8.3689</v>
      </c>
      <c r="J79">
        <f>[1]!s_mq_turn(J$1,$A79)</f>
        <v>26.508300000000002</v>
      </c>
      <c r="K79">
        <f>[1]!s_mq_turn(K$1,$A79)</f>
        <v>0</v>
      </c>
      <c r="L79">
        <f>[1]!s_mq_turn(L$1,$A79)</f>
        <v>22.317799999999998</v>
      </c>
      <c r="M79">
        <f>[1]!s_mq_turn(M$1,$A79)</f>
        <v>0</v>
      </c>
      <c r="N79">
        <f>[1]!s_mq_turn(N$1,$A79)</f>
        <v>0</v>
      </c>
      <c r="O79">
        <f>[1]!s_mq_turn(O$1,$A79)</f>
        <v>35.4452</v>
      </c>
      <c r="P79">
        <f>[1]!s_mq_turn(P$1,$A79)</f>
        <v>27.156800000000004</v>
      </c>
      <c r="Q79">
        <f>[1]!s_mq_turn(Q$1,$A79)</f>
        <v>0</v>
      </c>
      <c r="R79">
        <f>[1]!s_mq_turn(R$1,$A79)</f>
        <v>0</v>
      </c>
      <c r="S79">
        <f>[1]!s_mq_turn(S$1,$A79)</f>
        <v>0</v>
      </c>
      <c r="T79">
        <f>[1]!s_mq_turn(T$1,$A79)</f>
        <v>0</v>
      </c>
      <c r="U79">
        <f>[1]!s_mq_turn(U$1,$A79)</f>
        <v>0</v>
      </c>
      <c r="V79">
        <f>[1]!s_mq_turn(V$1,$A79)</f>
        <v>5.8039000000000005</v>
      </c>
      <c r="W79">
        <f>[1]!s_mq_turn(W$1,$A79)</f>
        <v>0</v>
      </c>
      <c r="X79">
        <f>[1]!s_mq_turn(X$1,$A79)</f>
        <v>14.581299999999999</v>
      </c>
      <c r="Y79">
        <f>[1]!s_mq_turn(Y$1,$A79)</f>
        <v>47.569600000000001</v>
      </c>
      <c r="Z79">
        <f>[1]!s_mq_turn(Z$1,$A79)</f>
        <v>0</v>
      </c>
      <c r="AA79">
        <f>[1]!s_mq_turn(AA$1,$A79)</f>
        <v>11.230700000000002</v>
      </c>
      <c r="AB79">
        <f>[1]!s_mq_turn(AB$1,$A79)</f>
        <v>0</v>
      </c>
      <c r="AC79">
        <f>[1]!s_mq_turn(AC$1,$A79)</f>
        <v>0</v>
      </c>
      <c r="AD79">
        <f>[1]!s_mq_turn(AD$1,$A79)</f>
        <v>0</v>
      </c>
      <c r="AE79">
        <f>[1]!s_mq_turn(AE$1,$A79)</f>
        <v>22.596699999999998</v>
      </c>
      <c r="AF79">
        <f>[1]!s_mq_turn(AF$1,$A79)</f>
        <v>0</v>
      </c>
      <c r="AG79">
        <f>[1]!s_mq_turn(AG$1,$A79)</f>
        <v>0</v>
      </c>
      <c r="AH79">
        <f>[1]!s_mq_turn(AH$1,$A79)</f>
        <v>0</v>
      </c>
      <c r="AI79">
        <f>[1]!s_mq_turn(AI$1,$A79)</f>
        <v>0</v>
      </c>
      <c r="AJ79">
        <f>[1]!s_mq_turn(AJ$1,$A79)</f>
        <v>0</v>
      </c>
      <c r="AK79">
        <f>[1]!s_mq_turn(AK$1,$A79)</f>
        <v>0</v>
      </c>
      <c r="AL79">
        <f>[1]!s_mq_turn(AL$1,$A79)</f>
        <v>0</v>
      </c>
      <c r="AM79">
        <f>[1]!s_mq_turn(AM$1,$A79)</f>
        <v>0</v>
      </c>
      <c r="AN79">
        <f>[1]!s_mq_turn(AN$1,$A79)</f>
        <v>101.79260000000002</v>
      </c>
      <c r="AO79">
        <f>[1]!s_mq_turn(AO$1,$A79)</f>
        <v>0</v>
      </c>
      <c r="AP79">
        <f>[1]!s_mq_turn(AP$1,$A79)</f>
        <v>0</v>
      </c>
      <c r="AQ79">
        <f>[1]!s_mq_turn(AQ$1,$A79)</f>
        <v>93.976099999999988</v>
      </c>
      <c r="AR79">
        <f>[1]!s_mq_turn(AR$1,$A79)</f>
        <v>0</v>
      </c>
      <c r="AS79">
        <f>[1]!s_mq_turn(AS$1,$A79)</f>
        <v>23.9862</v>
      </c>
      <c r="AT79">
        <f>[1]!s_mq_turn(AT$1,$A79)</f>
        <v>23.9862</v>
      </c>
      <c r="AU79">
        <f>[1]!s_mq_turn(AU$1,$A79)</f>
        <v>23.9862</v>
      </c>
      <c r="AV79">
        <f>[1]!s_mq_turn(AV$1,$A79)</f>
        <v>23.9862</v>
      </c>
      <c r="AW79">
        <f>[1]!s_mq_turn(AW$1,$A79)</f>
        <v>29.468499999999999</v>
      </c>
      <c r="AX79">
        <f>[1]!s_mq_turn(AX$1,$A79)</f>
        <v>23.9862</v>
      </c>
      <c r="AY79">
        <f>[1]!s_mq_turn(AY$1,$A79)</f>
        <v>13.558900000000001</v>
      </c>
      <c r="AZ79">
        <f>[1]!s_mq_turn(AZ$1,$A79)</f>
        <v>13.558900000000001</v>
      </c>
      <c r="BA79">
        <f>[1]!s_mq_turn(BA$1,$A79)</f>
        <v>20.105799999999999</v>
      </c>
      <c r="BB79">
        <f>[1]!s_mq_turn(BB$1,$A79)</f>
        <v>21.4389</v>
      </c>
      <c r="BC79">
        <f>[1]!s_mq_turn(BC$1,$A79)</f>
        <v>13.947800000000003</v>
      </c>
      <c r="BD79">
        <f>[1]!s_mq_turn(BD$1,$A79)</f>
        <v>15.421200000000002</v>
      </c>
      <c r="BE79">
        <f>[1]!s_mq_turn(BE$1,$A79)</f>
        <v>13.947800000000003</v>
      </c>
      <c r="BF79">
        <f>[1]!s_mq_turn(BF$1,$A79)</f>
        <v>15.421200000000002</v>
      </c>
      <c r="BG79">
        <f>[1]!s_mq_turn(BG$1,$A79)</f>
        <v>15.166</v>
      </c>
      <c r="BH79">
        <f>[1]!s_mq_turn(BH$1,$A79)</f>
        <v>18.2988</v>
      </c>
      <c r="BI79">
        <f>[1]!s_mq_turn(BI$1,$A79)</f>
        <v>32.944600000000001</v>
      </c>
      <c r="BJ79">
        <f>[1]!s_mq_turn(BJ$1,$A79)</f>
        <v>15.421200000000002</v>
      </c>
      <c r="BK79">
        <f>[1]!s_mq_turn(BK$1,$A79)</f>
        <v>15.421200000000002</v>
      </c>
      <c r="BL79">
        <f>[1]!s_mq_turn(BL$1,$A79)</f>
        <v>29.468499999999999</v>
      </c>
      <c r="BM79">
        <f>[1]!s_mq_turn(BM$1,$A79)</f>
        <v>15.681199999999999</v>
      </c>
      <c r="BN79">
        <f>[1]!s_mq_turn(BN$1,$A79)</f>
        <v>29.468499999999999</v>
      </c>
      <c r="BO79">
        <f>[1]!s_mq_turn(BO$1,$A79)</f>
        <v>0</v>
      </c>
      <c r="BP79">
        <f>[1]!s_mq_turn(BP$1,$A79)</f>
        <v>0</v>
      </c>
      <c r="BQ79">
        <f>[1]!s_mq_turn(BQ$1,$A79)</f>
        <v>0</v>
      </c>
      <c r="BR79">
        <f>[1]!s_mq_turn(BR$1,$A79)</f>
        <v>0</v>
      </c>
      <c r="BS79">
        <f>[1]!s_mq_turn(BS$1,$A79)</f>
        <v>66.146299999999997</v>
      </c>
      <c r="BT79">
        <f>[1]!s_mq_turn(BT$1,$A79)</f>
        <v>35.526599999999995</v>
      </c>
      <c r="BU79">
        <f>[1]!s_mq_turn(BU$1,$A79)</f>
        <v>35.526599999999995</v>
      </c>
      <c r="BV79">
        <f>[1]!s_mq_turn(BV$1,$A79)</f>
        <v>0</v>
      </c>
      <c r="BW79">
        <f>[1]!s_mq_turn(BW$1,$A79)</f>
        <v>66.146299999999997</v>
      </c>
      <c r="BX79">
        <f>[1]!s_mq_turn(BX$1,$A79)</f>
        <v>39.777500000000003</v>
      </c>
      <c r="BY79">
        <f>[1]!s_mq_turn(BY$1,$A79)</f>
        <v>40.131</v>
      </c>
      <c r="BZ79">
        <f>[1]!s_mq_turn(BZ$1,$A79)</f>
        <v>40.131</v>
      </c>
      <c r="CA79">
        <f>[1]!s_mq_turn(CA$1,$A79)</f>
        <v>30.745899999999999</v>
      </c>
      <c r="CB79">
        <f>[1]!s_mq_turn(CB$1,$A79)</f>
        <v>40.131</v>
      </c>
      <c r="CC79">
        <f>[1]!s_mq_turn(CC$1,$A79)</f>
        <v>15.681199999999999</v>
      </c>
      <c r="CD79">
        <f>[1]!s_mq_turn(CD$1,$A79)</f>
        <v>50.667299999999997</v>
      </c>
      <c r="CE79">
        <f>[1]!s_mq_turn(CE$1,$A79)</f>
        <v>16.790299999999998</v>
      </c>
      <c r="CF79">
        <f>[1]!s_mq_turn(CF$1,$A79)</f>
        <v>18.008400000000002</v>
      </c>
      <c r="CG79">
        <f>[1]!s_mq_turn(CG$1,$A79)</f>
        <v>18.008400000000002</v>
      </c>
      <c r="CH79">
        <f>[1]!s_mq_turn(CH$1,$A79)</f>
        <v>18.008400000000002</v>
      </c>
      <c r="CI79">
        <f>[1]!s_mq_turn(CI$1,$A79)</f>
        <v>33.045999999999992</v>
      </c>
      <c r="CJ79">
        <f>[1]!s_mq_turn(CJ$1,$A79)</f>
        <v>28.404100000000003</v>
      </c>
      <c r="CK79">
        <f>[1]!s_mq_turn(CK$1,$A79)</f>
        <v>75.384199999999993</v>
      </c>
      <c r="CL79">
        <f>[1]!s_mq_turn(CL$1,$A79)</f>
        <v>34.902100000000004</v>
      </c>
      <c r="CM79">
        <f>[1]!s_mq_turn(CM$1,$A79)</f>
        <v>45.8598</v>
      </c>
      <c r="CN79">
        <f>[1]!s_mq_turn(CN$1,$A79)</f>
        <v>25.868500000000004</v>
      </c>
      <c r="CO79">
        <f>[1]!s_mq_turn(CO$1,$A79)</f>
        <v>45.298300000000005</v>
      </c>
      <c r="CP79">
        <f>[1]!s_mq_turn(CP$1,$A79)</f>
        <v>24.045199999999998</v>
      </c>
      <c r="CQ79">
        <f>[1]!s_mq_turn(CQ$1,$A79)</f>
        <v>18.901299999999999</v>
      </c>
      <c r="CR79">
        <f>[1]!s_mq_turn(CR$1,$A79)</f>
        <v>33.045999999999992</v>
      </c>
      <c r="CS79">
        <f>[1]!s_mq_turn(CS$1,$A79)</f>
        <v>24.045199999999998</v>
      </c>
      <c r="CT79">
        <f>[1]!s_mq_turn(CT$1,$A79)</f>
        <v>57.22</v>
      </c>
      <c r="CU79">
        <f>[1]!s_mq_turn(CU$1,$A79)</f>
        <v>24.646700000000003</v>
      </c>
      <c r="CV79">
        <f>[1]!s_mq_turn(CV$1,$A79)</f>
        <v>24.045199999999998</v>
      </c>
      <c r="CW79">
        <f>[1]!s_mq_turn(CW$1,$A79)</f>
        <v>57.22</v>
      </c>
      <c r="CX79">
        <f>[1]!s_mq_turn(CX$1,$A79)</f>
        <v>33.787500000000001</v>
      </c>
      <c r="CY79">
        <f>[1]!s_mq_turn(CY$1,$A79)</f>
        <v>33.787500000000001</v>
      </c>
      <c r="CZ79">
        <f>[1]!s_mq_turn(CZ$1,$A79)</f>
        <v>33.787500000000001</v>
      </c>
      <c r="DA79">
        <f>[1]!s_mq_turn(DA$1,$A79)</f>
        <v>24.045199999999998</v>
      </c>
      <c r="DB79">
        <f>[1]!s_mq_turn(DB$1,$A79)</f>
        <v>33.787500000000001</v>
      </c>
      <c r="DC79">
        <f>[1]!s_mq_turn(DC$1,$A79)</f>
        <v>40.706700000000005</v>
      </c>
      <c r="DD79">
        <f>[1]!s_mq_turn(DD$1,$A79)</f>
        <v>5.3538000000000006</v>
      </c>
      <c r="DE79">
        <f>[1]!s_mq_turn(DE$1,$A79)</f>
        <v>0</v>
      </c>
      <c r="DF79">
        <f>[1]!s_mq_turn(DF$1,$A79)</f>
        <v>24.646700000000003</v>
      </c>
      <c r="DG79">
        <f>[1]!s_mq_turn(DG$1,$A79)</f>
        <v>40.706700000000005</v>
      </c>
      <c r="DH79">
        <f>[1]!s_mq_turn(DH$1,$A79)</f>
        <v>35.240299999999998</v>
      </c>
      <c r="DI79">
        <f>[1]!s_mq_turn(DI$1,$A79)</f>
        <v>47.569600000000001</v>
      </c>
      <c r="DJ79">
        <f>[1]!s_mq_turn(DJ$1,$A79)</f>
        <v>35.240299999999998</v>
      </c>
      <c r="DK79">
        <f>[1]!s_mq_turn(DK$1,$A79)</f>
        <v>29.262700000000002</v>
      </c>
      <c r="DL79">
        <f>[1]!s_mq_turn(DL$1,$A79)</f>
        <v>4.9460000000000015</v>
      </c>
      <c r="DM79">
        <f>[1]!s_mq_turn(DM$1,$A79)</f>
        <v>2.1892999999999998</v>
      </c>
      <c r="DN79">
        <f>[1]!s_mq_turn(DN$1,$A79)</f>
        <v>47.294499999999992</v>
      </c>
      <c r="DO79">
        <f>[1]!s_mq_turn(DO$1,$A79)</f>
        <v>14.612200000000001</v>
      </c>
      <c r="DP79">
        <f>[1]!s_mq_turn(DP$1,$A79)</f>
        <v>26.580300000000005</v>
      </c>
      <c r="DQ79">
        <f>[1]!s_mq_turn(DQ$1,$A79)</f>
        <v>47.294499999999992</v>
      </c>
      <c r="DR79">
        <f>[1]!s_mq_turn(DR$1,$A79)</f>
        <v>25.868500000000004</v>
      </c>
      <c r="DS79">
        <f>[1]!s_mq_turn(DS$1,$A79)</f>
        <v>31.069200000000006</v>
      </c>
      <c r="DT79">
        <f>[1]!s_mq_turn(DT$1,$A79)</f>
        <v>20.137899999999998</v>
      </c>
      <c r="DU79">
        <f>[1]!s_mq_turn(DU$1,$A79)</f>
        <v>25.868500000000004</v>
      </c>
      <c r="DV79">
        <f>[1]!s_mq_turn(DV$1,$A79)</f>
        <v>25.264199999999999</v>
      </c>
      <c r="DW79">
        <f>[1]!s_mq_turn(DW$1,$A79)</f>
        <v>0</v>
      </c>
      <c r="DX79">
        <f>[1]!s_mq_turn(DX$1,$A79)</f>
        <v>0</v>
      </c>
      <c r="DY79">
        <f>[1]!s_mq_turn(DY$1,$A79)</f>
        <v>0</v>
      </c>
      <c r="DZ79">
        <f>[1]!s_mq_turn(DZ$1,$A79)</f>
        <v>0</v>
      </c>
      <c r="EA79">
        <f>[1]!s_mq_turn(EA$1,$A79)</f>
        <v>0</v>
      </c>
      <c r="EB79">
        <f>[1]!s_mq_turn(EB$1,$A79)</f>
        <v>25.264199999999999</v>
      </c>
      <c r="EC79">
        <f>[1]!s_mq_turn(EC$1,$A79)</f>
        <v>50.675899999999999</v>
      </c>
      <c r="ED79">
        <f>[1]!s_mq_turn(ED$1,$A79)</f>
        <v>25.264199999999999</v>
      </c>
      <c r="EE79">
        <f>[1]!s_mq_turn(EE$1,$A79)</f>
        <v>0</v>
      </c>
      <c r="EF79">
        <f>[1]!s_mq_turn(EF$1,$A79)</f>
        <v>31.069200000000006</v>
      </c>
      <c r="EG79">
        <f>[1]!s_mq_turn(EG$1,$A79)</f>
        <v>50.675899999999999</v>
      </c>
      <c r="EH79">
        <f>[1]!s_mq_turn(EH$1,$A79)</f>
        <v>22.271700000000003</v>
      </c>
      <c r="EI79">
        <f>[1]!s_mq_turn(EI$1,$A79)</f>
        <v>48.995399999999997</v>
      </c>
      <c r="EJ79">
        <f>[1]!s_mq_turn(EJ$1,$A79)</f>
        <v>25.264199999999999</v>
      </c>
      <c r="EK79">
        <f>[1]!s_mq_turn(EK$1,$A79)</f>
        <v>25.264199999999999</v>
      </c>
      <c r="EL79">
        <f>[1]!s_mq_turn(EL$1,$A79)</f>
        <v>25.264199999999999</v>
      </c>
      <c r="EM79">
        <f>[1]!s_mq_turn(EM$1,$A79)</f>
        <v>25.264199999999999</v>
      </c>
      <c r="EN79">
        <f>[1]!s_mq_turn(EN$1,$A79)</f>
        <v>25.264199999999999</v>
      </c>
      <c r="EO79">
        <f>[1]!s_mq_turn(EO$1,$A79)</f>
        <v>22.488499999999998</v>
      </c>
      <c r="EP79">
        <f>[1]!s_mq_turn(EP$1,$A79)</f>
        <v>25.264199999999999</v>
      </c>
      <c r="EQ79">
        <f>[1]!s_mq_turn(EQ$1,$A79)</f>
        <v>20.592100000000002</v>
      </c>
      <c r="ER79">
        <f>[1]!s_mq_turn(ER$1,$A79)</f>
        <v>0</v>
      </c>
      <c r="ES79">
        <f>[1]!s_mq_turn(ES$1,$A79)</f>
        <v>20.137899999999998</v>
      </c>
      <c r="ET79">
        <f>[1]!s_mq_turn(ET$1,$A79)</f>
        <v>7.5489000000000015</v>
      </c>
      <c r="EU79">
        <f>[1]!s_mq_turn(EU$1,$A79)</f>
        <v>0</v>
      </c>
      <c r="EV79">
        <f>[1]!s_mq_turn(EV$1,$A79)</f>
        <v>3.0628000000000002</v>
      </c>
      <c r="EW79">
        <f>[1]!s_mq_turn(EW$1,$A79)</f>
        <v>58.987199999999994</v>
      </c>
      <c r="EX79">
        <f>[1]!s_mq_turn(EX$1,$A79)</f>
        <v>3.9683000000000002</v>
      </c>
      <c r="EY79">
        <f>[1]!s_mq_turn(EY$1,$A79)</f>
        <v>0</v>
      </c>
      <c r="EZ79">
        <f>[1]!s_mq_turn(EZ$1,$A79)</f>
        <v>20.137899999999998</v>
      </c>
      <c r="FA79">
        <f>[1]!s_mq_turn(FA$1,$A79)</f>
        <v>7.6375000000000011</v>
      </c>
      <c r="FB79">
        <f>[1]!s_mq_turn(FB$1,$A79)</f>
        <v>20.137899999999998</v>
      </c>
      <c r="FC79">
        <f>[1]!s_mq_turn(FC$1,$A79)</f>
        <v>9.0170999999999992</v>
      </c>
      <c r="FD79">
        <f>[1]!s_mq_turn(FD$1,$A79)</f>
        <v>5.2477999999999989</v>
      </c>
      <c r="FE79">
        <f>[1]!s_mq_turn(FE$1,$A79)</f>
        <v>9.0170999999999992</v>
      </c>
      <c r="FF79">
        <f>[1]!s_mq_turn(FF$1,$A79)</f>
        <v>5.2477999999999989</v>
      </c>
      <c r="FG79">
        <f>[1]!s_mq_turn(FG$1,$A79)</f>
        <v>21.116400000000006</v>
      </c>
      <c r="FH79">
        <f>[1]!s_mq_turn(FH$1,$A79)</f>
        <v>13.157799999999998</v>
      </c>
      <c r="FI79">
        <f>[1]!s_mq_turn(FI$1,$A79)</f>
        <v>4.1419999999999995</v>
      </c>
      <c r="FJ79">
        <f>[1]!s_mq_turn(FJ$1,$A79)</f>
        <v>7.6375000000000011</v>
      </c>
      <c r="FK79">
        <f>[1]!s_mq_turn(FK$1,$A79)</f>
        <v>7.8166000000000002</v>
      </c>
      <c r="FL79">
        <f>[1]!s_mq_turn(FL$1,$A79)</f>
        <v>6.476</v>
      </c>
      <c r="FM79">
        <f>[1]!s_mq_turn(FM$1,$A79)</f>
        <v>7.8166000000000002</v>
      </c>
      <c r="FN79">
        <f>[1]!s_mq_turn(FN$1,$A79)</f>
        <v>0</v>
      </c>
      <c r="FO79">
        <f>[1]!s_mq_turn(FO$1,$A79)</f>
        <v>0</v>
      </c>
      <c r="FP79">
        <f>[1]!s_mq_turn(FP$1,$A79)</f>
        <v>6.476</v>
      </c>
      <c r="FQ79">
        <f>[1]!s_mq_turn(FQ$1,$A79)</f>
        <v>4.1419999999999995</v>
      </c>
      <c r="FR79">
        <f>[1]!s_mq_turn(FR$1,$A79)</f>
        <v>29.8078</v>
      </c>
      <c r="FS79">
        <f>[1]!s_mq_turn(FS$1,$A79)</f>
        <v>5.2477999999999989</v>
      </c>
      <c r="FT79">
        <f>[1]!s_mq_turn(FT$1,$A79)</f>
        <v>9.0170999999999992</v>
      </c>
      <c r="FU79">
        <f>[1]!s_mq_turn(FU$1,$A79)</f>
        <v>29.208100000000005</v>
      </c>
      <c r="FV79">
        <f>[1]!s_mq_turn(FV$1,$A79)</f>
        <v>0</v>
      </c>
      <c r="FW79">
        <f>[1]!s_mq_turn(FW$1,$A79)</f>
        <v>7.8166000000000002</v>
      </c>
      <c r="FX79">
        <f>[1]!s_mq_turn(FX$1,$A79)</f>
        <v>0</v>
      </c>
      <c r="FY79">
        <f>[1]!s_mq_turn(FY$1,$A79)</f>
        <v>0</v>
      </c>
      <c r="FZ79">
        <f>[1]!s_mq_turn(FZ$1,$A79)</f>
        <v>0</v>
      </c>
      <c r="GA79">
        <f>[1]!s_mq_turn(GA$1,$A79)</f>
        <v>0</v>
      </c>
      <c r="GB79">
        <f>[1]!s_mq_turn(GB$1,$A79)</f>
        <v>7.0174999999999992</v>
      </c>
      <c r="GC79">
        <f>[1]!s_mq_turn(GC$1,$A79)</f>
        <v>5.2904000000000009</v>
      </c>
      <c r="GD79">
        <f>[1]!s_mq_turn(GD$1,$A79)</f>
        <v>13.336999999999998</v>
      </c>
      <c r="GE79">
        <f>[1]!s_mq_turn(GE$1,$A79)</f>
        <v>0</v>
      </c>
      <c r="GF79">
        <f>[1]!s_mq_turn(GF$1,$A79)</f>
        <v>18.023100000000003</v>
      </c>
      <c r="GG79">
        <f>[1]!s_mq_turn(GG$1,$A79)</f>
        <v>22.221400000000003</v>
      </c>
      <c r="GH79">
        <f>[1]!s_mq_turn(GH$1,$A79)</f>
        <v>29.208100000000005</v>
      </c>
      <c r="GI79">
        <f>[1]!s_mq_turn(GI$1,$A79)</f>
        <v>16.817899999999998</v>
      </c>
      <c r="GJ79">
        <f>[1]!s_mq_turn(GJ$1,$A79)</f>
        <v>7.0174999999999992</v>
      </c>
      <c r="GK79">
        <f>[1]!s_mq_turn(GK$1,$A79)</f>
        <v>0</v>
      </c>
      <c r="GL79">
        <f>[1]!s_mq_turn(GL$1,$A79)</f>
        <v>0</v>
      </c>
      <c r="GM79">
        <f>[1]!s_mq_turn(GM$1,$A79)</f>
        <v>12.087599999999998</v>
      </c>
      <c r="GN79">
        <f>[1]!s_mq_turn(GN$1,$A79)</f>
        <v>14.906899999999998</v>
      </c>
      <c r="GO79">
        <f>[1]!s_mq_turn(GO$1,$A79)</f>
        <v>25.323500000000003</v>
      </c>
      <c r="GP79">
        <f>[1]!s_mq_turn(GP$1,$A79)</f>
        <v>0</v>
      </c>
      <c r="GQ79">
        <f>[1]!s_mq_turn(GQ$1,$A79)</f>
        <v>8.2768999999999995</v>
      </c>
      <c r="GR79">
        <f>[1]!s_mq_turn(GR$1,$A79)</f>
        <v>25.301299999999998</v>
      </c>
      <c r="GS79">
        <f>[1]!s_mq_turn(GS$1,$A79)</f>
        <v>19.691499999999998</v>
      </c>
      <c r="GT79">
        <f>[1]!s_mq_turn(GT$1,$A79)</f>
        <v>18.023100000000003</v>
      </c>
      <c r="GU79">
        <f>[1]!s_mq_turn(GU$1,$A79)</f>
        <v>8.2768999999999995</v>
      </c>
      <c r="GV79">
        <f>[1]!s_mq_turn(GV$1,$A79)</f>
        <v>18.023100000000003</v>
      </c>
      <c r="GW79">
        <f>[1]!s_mq_turn(GW$1,$A79)</f>
        <v>15.299599999999998</v>
      </c>
      <c r="GX79">
        <f>[1]!s_mq_turn(GX$1,$A79)</f>
        <v>8.2768999999999995</v>
      </c>
      <c r="GY79">
        <f>[1]!s_mq_turn(GY$1,$A79)</f>
        <v>8.2768999999999995</v>
      </c>
      <c r="GZ79">
        <f>[1]!s_mq_turn(GZ$1,$A79)</f>
        <v>22.596699999999998</v>
      </c>
      <c r="HA79">
        <f>[1]!s_mq_turn(HA$1,$A79)</f>
        <v>8.0618999999999996</v>
      </c>
      <c r="HB79">
        <f>[1]!s_mq_turn(HB$1,$A79)</f>
        <v>8.2768999999999995</v>
      </c>
      <c r="HC79">
        <f>[1]!s_mq_turn(HC$1,$A79)</f>
        <v>18.399999999999999</v>
      </c>
      <c r="HD79">
        <f>[1]!s_mq_turn(HD$1,$A79)</f>
        <v>8.2768999999999995</v>
      </c>
      <c r="HE79">
        <f>[1]!s_mq_turn(HE$1,$A79)</f>
        <v>13.157799999999998</v>
      </c>
      <c r="HF79">
        <f>[1]!s_mq_turn(HF$1,$A79)</f>
        <v>8.2768999999999995</v>
      </c>
      <c r="HG79">
        <f>[1]!s_mq_turn(HG$1,$A79)</f>
        <v>8.2768999999999995</v>
      </c>
      <c r="HH79">
        <f>[1]!s_mq_turn(HH$1,$A79)</f>
        <v>8.2768999999999995</v>
      </c>
      <c r="HI79">
        <f>[1]!s_mq_turn(HI$1,$A79)</f>
        <v>3.4445000000000006</v>
      </c>
      <c r="HJ79">
        <f>[1]!s_mq_turn(HJ$1,$A79)</f>
        <v>0</v>
      </c>
      <c r="HK79">
        <f>[1]!s_mq_turn(HK$1,$A79)</f>
        <v>18.023100000000003</v>
      </c>
      <c r="HL79">
        <f>[1]!s_mq_turn(HL$1,$A79)</f>
        <v>8.2768999999999995</v>
      </c>
      <c r="HM79">
        <f>[1]!s_mq_turn(HM$1,$A79)</f>
        <v>10.455199999999998</v>
      </c>
      <c r="HN79">
        <f>[1]!s_mq_turn(HN$1,$A79)</f>
        <v>3.7641999999999993</v>
      </c>
      <c r="HO79">
        <f>[1]!s_mq_turn(HO$1,$A79)</f>
        <v>6.4603999999999999</v>
      </c>
      <c r="HP79">
        <f>[1]!s_mq_turn(HP$1,$A79)</f>
        <v>19.300599999999999</v>
      </c>
      <c r="HQ79">
        <f>[1]!s_mq_turn(HQ$1,$A79)</f>
        <v>19.300599999999999</v>
      </c>
      <c r="HR79">
        <f>[1]!s_mq_turn(HR$1,$A79)</f>
        <v>3.7641999999999993</v>
      </c>
      <c r="HS79">
        <f>[1]!s_mq_turn(HS$1,$A79)</f>
        <v>19.223099999999995</v>
      </c>
      <c r="HT79">
        <f>[1]!s_mq_turn(HT$1,$A79)</f>
        <v>19.300599999999999</v>
      </c>
      <c r="HU79">
        <f>[1]!s_mq_turn(HU$1,$A79)</f>
        <v>56.964199999999998</v>
      </c>
      <c r="HV79">
        <f>[1]!s_mq_turn(HV$1,$A79)</f>
        <v>35.866599999999998</v>
      </c>
      <c r="HW79">
        <f>[1]!s_mq_turn(HW$1,$A79)</f>
        <v>19.300599999999999</v>
      </c>
      <c r="HX79">
        <f>[1]!s_mq_turn(HX$1,$A79)</f>
        <v>5.7217999999999991</v>
      </c>
      <c r="HY79">
        <f>[1]!s_mq_turn(HY$1,$A79)</f>
        <v>19.300599999999999</v>
      </c>
      <c r="HZ79">
        <f>[1]!s_mq_turn(HZ$1,$A79)</f>
        <v>3.7641999999999993</v>
      </c>
      <c r="IA79">
        <f>[1]!s_mq_turn(IA$1,$A79)</f>
        <v>19.300599999999999</v>
      </c>
      <c r="IB79">
        <f>[1]!s_mq_turn(IB$1,$A79)</f>
        <v>19.300599999999999</v>
      </c>
      <c r="IC79">
        <f>[1]!s_mq_turn(IC$1,$A79)</f>
        <v>0</v>
      </c>
      <c r="ID79">
        <f>[1]!s_mq_turn(ID$1,$A79)</f>
        <v>30.263200000000001</v>
      </c>
      <c r="IE79">
        <f>[1]!s_mq_turn(IE$1,$A79)</f>
        <v>3.7641999999999993</v>
      </c>
      <c r="IF79">
        <f>[1]!s_mq_turn(IF$1,$A79)</f>
        <v>3.7641999999999993</v>
      </c>
      <c r="IG79">
        <f>[1]!s_mq_turn(IG$1,$A79)</f>
        <v>3.0314999999999994</v>
      </c>
      <c r="IH79">
        <f>[1]!s_mq_turn(IH$1,$A79)</f>
        <v>2.9975999999999998</v>
      </c>
      <c r="II79">
        <f>[1]!s_mq_turn(II$1,$A79)</f>
        <v>3.7641999999999993</v>
      </c>
      <c r="IJ79">
        <f>[1]!s_mq_turn(IJ$1,$A79)</f>
        <v>3.0314999999999994</v>
      </c>
      <c r="IK79">
        <f>[1]!s_mq_turn(IK$1,$A79)</f>
        <v>16.189200000000003</v>
      </c>
      <c r="IL79">
        <f>[1]!s_mq_turn(IL$1,$A79)</f>
        <v>25.384699999999999</v>
      </c>
      <c r="IM79">
        <f>[1]!s_mq_turn(IM$1,$A79)</f>
        <v>22.014099999999999</v>
      </c>
      <c r="IN79">
        <f>[1]!s_mq_turn(IN$1,$A79)</f>
        <v>3.0314999999999994</v>
      </c>
      <c r="IO79">
        <f>[1]!s_mq_turn(IO$1,$A79)</f>
        <v>3.0314999999999994</v>
      </c>
      <c r="IP79">
        <f>[1]!s_mq_turn(IP$1,$A79)</f>
        <v>21.9101</v>
      </c>
      <c r="IQ79">
        <f>[1]!s_mq_turn(IQ$1,$A79)</f>
        <v>3.0314999999999994</v>
      </c>
      <c r="IR79">
        <f>[1]!s_mq_turn(IR$1,$A79)</f>
        <v>4.99</v>
      </c>
      <c r="IS79">
        <f>[1]!s_mq_turn(IS$1,$A79)</f>
        <v>24.802</v>
      </c>
      <c r="IT79">
        <f>[1]!s_mq_turn(IT$1,$A79)</f>
        <v>3.0314999999999994</v>
      </c>
      <c r="IU79">
        <f>[1]!s_mq_turn(IU$1,$A79)</f>
        <v>32.205199999999998</v>
      </c>
      <c r="IV79">
        <f>[1]!s_mq_turn(IV$1,$A79)</f>
        <v>27.156800000000004</v>
      </c>
      <c r="IW79">
        <f>[1]!s_mq_turn(IW$1,$A79)</f>
        <v>27.460600000000003</v>
      </c>
      <c r="IX79">
        <f>[1]!s_mq_turn(IX$1,$A79)</f>
        <v>4.5410000000000004</v>
      </c>
      <c r="IY79">
        <f>[1]!s_mq_turn(IY$1,$A79)</f>
        <v>32.205199999999998</v>
      </c>
      <c r="IZ79">
        <f>[1]!s_mq_turn(IZ$1,$A79)</f>
        <v>14.489000000000001</v>
      </c>
      <c r="JA79">
        <f>[1]!s_mq_turn(JA$1,$A79)</f>
        <v>31.731400000000004</v>
      </c>
      <c r="JB79">
        <f>[1]!s_mq_turn(JB$1,$A79)</f>
        <v>24.424799999999998</v>
      </c>
      <c r="JC79">
        <f>[1]!s_mq_turn(JC$1,$A79)</f>
        <v>31.731400000000004</v>
      </c>
      <c r="JD79">
        <f>[1]!s_mq_turn(JD$1,$A79)</f>
        <v>0</v>
      </c>
      <c r="JE79">
        <f>[1]!s_mq_turn(JE$1,$A79)</f>
        <v>16.162600000000001</v>
      </c>
      <c r="JF79">
        <f>[1]!s_mq_turn(JF$1,$A79)</f>
        <v>14.581299999999999</v>
      </c>
      <c r="JG79">
        <f>[1]!s_mq_turn(JG$1,$A79)</f>
        <v>17.161299999999997</v>
      </c>
      <c r="JH79">
        <f>[1]!s_mq_turn(JH$1,$A79)</f>
        <v>26.4511</v>
      </c>
      <c r="JI79">
        <f>[1]!s_mq_turn(JI$1,$A79)</f>
        <v>8.0951999999999984</v>
      </c>
      <c r="JJ79">
        <f>[1]!s_mq_turn(JJ$1,$A79)</f>
        <v>34.305400000000006</v>
      </c>
      <c r="JK79">
        <f>[1]!s_mq_turn(JK$1,$A79)</f>
        <v>33.787500000000001</v>
      </c>
      <c r="JL79">
        <f>[1]!s_mq_turn(JL$1,$A79)</f>
        <v>8.2768999999999995</v>
      </c>
      <c r="JM79">
        <f>[1]!s_mq_turn(JM$1,$A79)</f>
        <v>20.022600000000001</v>
      </c>
      <c r="JN79">
        <f>[1]!s_mq_turn(JN$1,$A79)</f>
        <v>5.9436999999999998</v>
      </c>
      <c r="JO79">
        <f>[1]!s_mq_turn(JO$1,$A79)</f>
        <v>3.7641999999999993</v>
      </c>
      <c r="JP79">
        <f>[1]!s_mq_turn(JP$1,$A79)</f>
        <v>20.365799999999997</v>
      </c>
      <c r="JQ79">
        <f>[1]!s_mq_turn(JQ$1,$A79)</f>
        <v>33.6432</v>
      </c>
      <c r="JR79">
        <f>[1]!s_mq_turn(JR$1,$A79)</f>
        <v>9.8108000000000004</v>
      </c>
      <c r="JS79">
        <f>[1]!s_mq_turn(JS$1,$A79)</f>
        <v>7.6375000000000011</v>
      </c>
      <c r="JT79">
        <f>[1]!s_mq_turn(JT$1,$A79)</f>
        <v>6.5421999999999985</v>
      </c>
      <c r="JU79">
        <f>[1]!s_mq_turn(JU$1,$A79)</f>
        <v>25.264199999999999</v>
      </c>
      <c r="JV79">
        <f>[1]!s_mq_turn(JV$1,$A79)</f>
        <v>7.1058000000000003</v>
      </c>
      <c r="JW79">
        <f>[1]!s_mq_turn(JW$1,$A79)</f>
        <v>52.79</v>
      </c>
      <c r="JX79">
        <f>[1]!s_mq_turn(JX$1,$A79)</f>
        <v>11.753299999999999</v>
      </c>
      <c r="JY79">
        <f>[1]!s_mq_turn(JY$1,$A79)</f>
        <v>0</v>
      </c>
      <c r="JZ79">
        <f>[1]!s_mq_turn(JZ$1,$A79)</f>
        <v>33.787500000000001</v>
      </c>
      <c r="KA79">
        <f>[1]!s_mq_turn(KA$1,$A79)</f>
        <v>19.300599999999999</v>
      </c>
      <c r="KB79">
        <f>[1]!s_mq_turn(KB$1,$A79)</f>
        <v>33.787500000000001</v>
      </c>
      <c r="KC79">
        <f>[1]!s_mq_turn(KC$1,$A79)</f>
        <v>33.787500000000001</v>
      </c>
      <c r="KD79">
        <f>[1]!s_mq_turn(KD$1,$A79)</f>
        <v>25.264199999999999</v>
      </c>
      <c r="KE79">
        <f>[1]!s_mq_turn(KE$1,$A79)</f>
        <v>7.6375000000000011</v>
      </c>
      <c r="KF79">
        <f>[1]!s_mq_turn(KF$1,$A79)</f>
        <v>7.6375000000000011</v>
      </c>
      <c r="KG79">
        <f>[1]!s_mq_turn(KG$1,$A79)</f>
        <v>7.6375000000000011</v>
      </c>
      <c r="KH79">
        <f>[1]!s_mq_turn(KH$1,$A79)</f>
        <v>24.268899999999999</v>
      </c>
      <c r="KI79">
        <f>[1]!s_mq_turn(KI$1,$A79)</f>
        <v>7.8166000000000002</v>
      </c>
      <c r="KJ79">
        <f>[1]!s_mq_turn(KJ$1,$A79)</f>
        <v>4.7125000000000012</v>
      </c>
      <c r="KK79">
        <f>[1]!s_mq_turn(KK$1,$A79)</f>
        <v>20.2072</v>
      </c>
      <c r="KL79">
        <f>[1]!s_mq_turn(KL$1,$A79)</f>
        <v>3.4587000000000003</v>
      </c>
      <c r="KM79">
        <f>[1]!s_mq_turn(KM$1,$A79)</f>
        <v>0</v>
      </c>
      <c r="KN79">
        <f>[1]!s_mq_turn(KN$1,$A79)</f>
        <v>17.528900000000004</v>
      </c>
      <c r="KO79">
        <f>[1]!s_mq_turn(KO$1,$A79)</f>
        <v>17.438700000000004</v>
      </c>
      <c r="KP79">
        <f>[1]!s_mq_turn(KP$1,$A79)</f>
        <v>3.4550000000000005</v>
      </c>
      <c r="KQ79">
        <f>[1]!s_mq_turn(KQ$1,$A79)</f>
        <v>0</v>
      </c>
      <c r="KR79">
        <f>[1]!s_mq_turn(KR$1,$A79)</f>
        <v>0</v>
      </c>
      <c r="KS79">
        <f>[1]!s_mq_turn(KS$1,$A79)</f>
        <v>0</v>
      </c>
      <c r="KT79">
        <f>[1]!s_mq_turn(KT$1,$A79)</f>
        <v>21.116400000000006</v>
      </c>
      <c r="KU79">
        <f>[1]!s_mq_turn(KU$1,$A79)</f>
        <v>57.22</v>
      </c>
      <c r="KV79">
        <f>[1]!s_mq_turn(KV$1,$A79)</f>
        <v>3.7070000000000003</v>
      </c>
      <c r="KW79">
        <f>[1]!s_mq_turn(KW$1,$A79)</f>
        <v>19.300599999999999</v>
      </c>
      <c r="KX79">
        <f>[1]!s_mq_turn(KX$1,$A79)</f>
        <v>4.4967999999999995</v>
      </c>
      <c r="KY79">
        <f>[1]!s_mq_turn(KY$1,$A79)</f>
        <v>4.4967999999999995</v>
      </c>
      <c r="KZ79">
        <f>[1]!s_mq_turn(KZ$1,$A79)</f>
        <v>4.4967999999999995</v>
      </c>
      <c r="LA79">
        <f>[1]!s_mq_turn(LA$1,$A79)</f>
        <v>8.2768999999999995</v>
      </c>
      <c r="LB79">
        <f>[1]!s_mq_turn(LB$1,$A79)</f>
        <v>35.662199999999999</v>
      </c>
      <c r="LC79">
        <f>[1]!s_mq_turn(LC$1,$A79)</f>
        <v>2.2873999999999999</v>
      </c>
      <c r="LD79">
        <f>[1]!s_mq_turn(LD$1,$A79)</f>
        <v>12.087599999999998</v>
      </c>
      <c r="LE79">
        <f>[1]!s_mq_turn(LE$1,$A79)</f>
        <v>25.264199999999999</v>
      </c>
      <c r="LF79">
        <f>[1]!s_mq_turn(LF$1,$A79)</f>
        <v>3.0314999999999994</v>
      </c>
      <c r="LG79">
        <f>[1]!s_mq_turn(LG$1,$A79)</f>
        <v>16.0715</v>
      </c>
      <c r="LH79">
        <f>[1]!s_mq_turn(LH$1,$A79)</f>
        <v>16.0715</v>
      </c>
      <c r="LI79">
        <f>[1]!s_mq_turn(LI$1,$A79)</f>
        <v>11.0999</v>
      </c>
      <c r="LJ79">
        <f>[1]!s_mq_turn(LJ$1,$A79)</f>
        <v>4.4331000000000005</v>
      </c>
      <c r="LK79">
        <f>[1]!s_mq_turn(LK$1,$A79)</f>
        <v>4.4331000000000005</v>
      </c>
      <c r="LL79">
        <f>[1]!s_mq_turn(LL$1,$A79)</f>
        <v>21.116400000000006</v>
      </c>
      <c r="LM79">
        <f>[1]!s_mq_turn(LM$1,$A79)</f>
        <v>8.2768999999999995</v>
      </c>
      <c r="LN79">
        <f>[1]!s_mq_turn(LN$1,$A79)</f>
        <v>16.162600000000001</v>
      </c>
      <c r="LO79">
        <f>[1]!s_mq_turn(LO$1,$A79)</f>
        <v>8.2768999999999995</v>
      </c>
      <c r="LP79">
        <f>[1]!s_mq_turn(LP$1,$A79)</f>
        <v>23.947299999999998</v>
      </c>
      <c r="LQ79">
        <f>[1]!s_mq_turn(LQ$1,$A79)</f>
        <v>16.861500000000003</v>
      </c>
      <c r="LR79">
        <f>[1]!s_mq_turn(LR$1,$A79)</f>
        <v>0</v>
      </c>
      <c r="LS79">
        <f>[1]!s_mq_turn(LS$1,$A79)</f>
        <v>19.2254</v>
      </c>
      <c r="LT79">
        <f>[1]!s_mq_turn(LT$1,$A79)</f>
        <v>8.2768999999999995</v>
      </c>
      <c r="LU79">
        <f>[1]!s_mq_turn(LU$1,$A79)</f>
        <v>5.1635</v>
      </c>
      <c r="LV79">
        <f>[1]!s_mq_turn(LV$1,$A79)</f>
        <v>11.0999</v>
      </c>
      <c r="LW79">
        <f>[1]!s_mq_turn(LW$1,$A79)</f>
        <v>0</v>
      </c>
      <c r="LX79">
        <f>[1]!s_mq_turn(LX$1,$A79)</f>
        <v>30.263200000000001</v>
      </c>
      <c r="LY79">
        <f>[1]!s_mq_turn(LY$1,$A79)</f>
        <v>4.1419999999999995</v>
      </c>
      <c r="LZ79">
        <f>[1]!s_mq_turn(LZ$1,$A79)</f>
        <v>0</v>
      </c>
      <c r="MA79">
        <f>[1]!s_mq_turn(MA$1,$A79)</f>
        <v>8.2768999999999995</v>
      </c>
      <c r="MB79">
        <f>[1]!s_mq_turn(MB$1,$A79)</f>
        <v>22.636300000000006</v>
      </c>
      <c r="MC79">
        <f>[1]!s_mq_turn(MC$1,$A79)</f>
        <v>8.2768999999999995</v>
      </c>
      <c r="MD79">
        <f>[1]!s_mq_turn(MD$1,$A79)</f>
        <v>29.316599999999994</v>
      </c>
      <c r="ME79">
        <f>[1]!s_mq_turn(ME$1,$A79)</f>
        <v>4.4303999999999997</v>
      </c>
      <c r="MF79">
        <f>[1]!s_mq_turn(MF$1,$A79)</f>
        <v>0</v>
      </c>
      <c r="MG79">
        <f>[1]!s_mq_turn(MG$1,$A79)</f>
        <v>33.787500000000001</v>
      </c>
      <c r="MH79">
        <f>[1]!s_mq_turn(MH$1,$A79)</f>
        <v>25.264199999999999</v>
      </c>
      <c r="MI79">
        <f>[1]!s_mq_turn(MI$1,$A79)</f>
        <v>0</v>
      </c>
      <c r="MJ79">
        <f>[1]!s_mq_turn(MJ$1,$A79)</f>
        <v>15.8645</v>
      </c>
      <c r="MK79">
        <f>[1]!s_mq_turn(MK$1,$A79)</f>
        <v>5.7065000000000001</v>
      </c>
      <c r="ML79">
        <f>[1]!s_mq_turn(ML$1,$A79)</f>
        <v>33.787500000000001</v>
      </c>
      <c r="MM79">
        <f>[1]!s_mq_turn(MM$1,$A79)</f>
        <v>8.2768999999999995</v>
      </c>
      <c r="MN79">
        <f>[1]!s_mq_turn(MN$1,$A79)</f>
        <v>0</v>
      </c>
      <c r="MO79">
        <f>[1]!s_mq_turn(MO$1,$A79)</f>
        <v>7.8166000000000002</v>
      </c>
      <c r="MP79">
        <f>[1]!s_mq_turn(MP$1,$A79)</f>
        <v>33.787500000000001</v>
      </c>
      <c r="MQ79">
        <f>[1]!s_mq_turn(MQ$1,$A79)</f>
        <v>3.7641999999999993</v>
      </c>
      <c r="MR79">
        <f>[1]!s_mq_turn(MR$1,$A79)</f>
        <v>35.866599999999998</v>
      </c>
      <c r="MS79">
        <f>[1]!s_mq_turn(MS$1,$A79)</f>
        <v>58.987199999999994</v>
      </c>
      <c r="MT79">
        <f>[1]!s_mq_turn(MT$1,$A79)</f>
        <v>25.323500000000003</v>
      </c>
      <c r="MU79">
        <f>[1]!s_mq_turn(MU$1,$A79)</f>
        <v>25.323500000000003</v>
      </c>
      <c r="MV79">
        <f>[1]!s_mq_turn(MV$1,$A79)</f>
        <v>19.691499999999998</v>
      </c>
      <c r="MW79">
        <f>[1]!s_mq_turn(MW$1,$A79)</f>
        <v>18.023100000000003</v>
      </c>
      <c r="MX79">
        <f>[1]!s_mq_turn(MX$1,$A79)</f>
        <v>19.300599999999999</v>
      </c>
      <c r="MY79">
        <f>[1]!s_mq_turn(MY$1,$A79)</f>
        <v>25.715800000000002</v>
      </c>
      <c r="MZ79">
        <f>[1]!s_mq_turn(MZ$1,$A79)</f>
        <v>7.0174999999999992</v>
      </c>
      <c r="NA79">
        <f>[1]!s_mq_turn(NA$1,$A79)</f>
        <v>5.321699999999999</v>
      </c>
      <c r="NB79">
        <f>[1]!s_mq_turn(NB$1,$A79)</f>
        <v>58.987199999999994</v>
      </c>
      <c r="NC79">
        <f>[1]!s_mq_turn(NC$1,$A79)</f>
        <v>26.508300000000002</v>
      </c>
      <c r="ND79">
        <f>[1]!s_mq_turn(ND$1,$A79)</f>
        <v>56.964199999999998</v>
      </c>
      <c r="NE79">
        <f>[1]!s_mq_turn(NE$1,$A79)</f>
        <v>29.208100000000005</v>
      </c>
      <c r="NF79">
        <f>[1]!s_mq_turn(NF$1,$A79)</f>
        <v>19.691499999999998</v>
      </c>
      <c r="NG79">
        <f>[1]!s_mq_turn(NG$1,$A79)</f>
        <v>55.920099999999991</v>
      </c>
      <c r="NH79">
        <f>[1]!s_mq_turn(NH$1,$A79)</f>
        <v>56.964199999999998</v>
      </c>
      <c r="NI79">
        <f>[1]!s_mq_turn(NI$1,$A79)</f>
        <v>7.0174999999999992</v>
      </c>
      <c r="NJ79">
        <f>[1]!s_mq_turn(NJ$1,$A79)</f>
        <v>26.0899</v>
      </c>
      <c r="NK79">
        <f>[1]!s_mq_turn(NK$1,$A79)</f>
        <v>20.105799999999999</v>
      </c>
      <c r="NL79">
        <f>[1]!s_mq_turn(NL$1,$A79)</f>
        <v>19.300599999999999</v>
      </c>
      <c r="NM79">
        <f>[1]!s_mq_turn(NM$1,$A79)</f>
        <v>20.105799999999999</v>
      </c>
      <c r="NN79">
        <f>[1]!s_mq_turn(NN$1,$A79)</f>
        <v>18.023100000000003</v>
      </c>
      <c r="NO79">
        <f>[1]!s_mq_turn(NO$1,$A79)</f>
        <v>27.156800000000004</v>
      </c>
      <c r="NP79">
        <f>[1]!s_mq_turn(NP$1,$A79)</f>
        <v>40.706700000000005</v>
      </c>
      <c r="NQ79">
        <f>[1]!s_mq_turn(NQ$1,$A79)</f>
        <v>56.964199999999998</v>
      </c>
      <c r="NR79">
        <f>[1]!s_mq_turn(NR$1,$A79)</f>
        <v>0</v>
      </c>
      <c r="NS79">
        <f>[1]!s_mq_turn(NS$1,$A79)</f>
        <v>33.598100000000002</v>
      </c>
      <c r="NT79">
        <f>[1]!s_mq_turn(NT$1,$A79)</f>
        <v>33.598100000000002</v>
      </c>
      <c r="NU79">
        <f>[1]!s_mq_turn(NU$1,$A79)</f>
        <v>36.0931</v>
      </c>
      <c r="NV79">
        <f>[1]!s_mq_turn(NV$1,$A79)</f>
        <v>37.1081</v>
      </c>
      <c r="NW79">
        <f>[1]!s_mq_turn(NW$1,$A79)</f>
        <v>7.0174999999999992</v>
      </c>
      <c r="NX79">
        <f>[1]!s_mq_turn(NX$1,$A79)</f>
        <v>57.22</v>
      </c>
      <c r="NY79">
        <f>[1]!s_mq_turn(NY$1,$A79)</f>
        <v>3.0314999999999994</v>
      </c>
    </row>
    <row r="80" spans="1:389" x14ac:dyDescent="0.4">
      <c r="A80" s="2">
        <v>43644</v>
      </c>
      <c r="B80">
        <f>[1]!s_mq_turn(B$1,$A80)</f>
        <v>21.956900000000001</v>
      </c>
      <c r="C80">
        <f>[1]!s_mq_turn(C$1,$A80)</f>
        <v>33.413599999999995</v>
      </c>
      <c r="D80">
        <f>[1]!s_mq_turn(D$1,$A80)</f>
        <v>21.0381</v>
      </c>
      <c r="E80">
        <f>[1]!s_mq_turn(E$1,$A80)</f>
        <v>10.632200000000003</v>
      </c>
      <c r="F80">
        <f>[1]!s_mq_turn(F$1,$A80)</f>
        <v>0</v>
      </c>
      <c r="G80">
        <f>[1]!s_mq_turn(G$1,$A80)</f>
        <v>0</v>
      </c>
      <c r="H80">
        <f>[1]!s_mq_turn(H$1,$A80)</f>
        <v>19.122699999999998</v>
      </c>
      <c r="I80">
        <f>[1]!s_mq_turn(I$1,$A80)</f>
        <v>6.6624999999999996</v>
      </c>
      <c r="J80">
        <f>[1]!s_mq_turn(J$1,$A80)</f>
        <v>35.208899999999993</v>
      </c>
      <c r="K80">
        <f>[1]!s_mq_turn(K$1,$A80)</f>
        <v>0</v>
      </c>
      <c r="L80">
        <f>[1]!s_mq_turn(L$1,$A80)</f>
        <v>18.887499999999999</v>
      </c>
      <c r="M80">
        <f>[1]!s_mq_turn(M$1,$A80)</f>
        <v>0</v>
      </c>
      <c r="N80">
        <f>[1]!s_mq_turn(N$1,$A80)</f>
        <v>0</v>
      </c>
      <c r="O80">
        <f>[1]!s_mq_turn(O$1,$A80)</f>
        <v>26.247899999999998</v>
      </c>
      <c r="P80">
        <f>[1]!s_mq_turn(P$1,$A80)</f>
        <v>37.600600000000007</v>
      </c>
      <c r="Q80">
        <f>[1]!s_mq_turn(Q$1,$A80)</f>
        <v>0</v>
      </c>
      <c r="R80">
        <f>[1]!s_mq_turn(R$1,$A80)</f>
        <v>0</v>
      </c>
      <c r="S80">
        <f>[1]!s_mq_turn(S$1,$A80)</f>
        <v>0</v>
      </c>
      <c r="T80">
        <f>[1]!s_mq_turn(T$1,$A80)</f>
        <v>0</v>
      </c>
      <c r="U80">
        <f>[1]!s_mq_turn(U$1,$A80)</f>
        <v>0</v>
      </c>
      <c r="V80">
        <f>[1]!s_mq_turn(V$1,$A80)</f>
        <v>5.4859</v>
      </c>
      <c r="W80">
        <f>[1]!s_mq_turn(W$1,$A80)</f>
        <v>0</v>
      </c>
      <c r="X80">
        <f>[1]!s_mq_turn(X$1,$A80)</f>
        <v>12.301700000000002</v>
      </c>
      <c r="Y80">
        <f>[1]!s_mq_turn(Y$1,$A80)</f>
        <v>46.5398</v>
      </c>
      <c r="Z80">
        <f>[1]!s_mq_turn(Z$1,$A80)</f>
        <v>0</v>
      </c>
      <c r="AA80">
        <f>[1]!s_mq_turn(AA$1,$A80)</f>
        <v>10.0802</v>
      </c>
      <c r="AB80">
        <f>[1]!s_mq_turn(AB$1,$A80)</f>
        <v>0</v>
      </c>
      <c r="AC80">
        <f>[1]!s_mq_turn(AC$1,$A80)</f>
        <v>0</v>
      </c>
      <c r="AD80">
        <f>[1]!s_mq_turn(AD$1,$A80)</f>
        <v>0</v>
      </c>
      <c r="AE80">
        <f>[1]!s_mq_turn(AE$1,$A80)</f>
        <v>18.698499999999999</v>
      </c>
      <c r="AF80">
        <f>[1]!s_mq_turn(AF$1,$A80)</f>
        <v>0</v>
      </c>
      <c r="AG80">
        <f>[1]!s_mq_turn(AG$1,$A80)</f>
        <v>0</v>
      </c>
      <c r="AH80">
        <f>[1]!s_mq_turn(AH$1,$A80)</f>
        <v>0</v>
      </c>
      <c r="AI80">
        <f>[1]!s_mq_turn(AI$1,$A80)</f>
        <v>0</v>
      </c>
      <c r="AJ80">
        <f>[1]!s_mq_turn(AJ$1,$A80)</f>
        <v>0</v>
      </c>
      <c r="AK80">
        <f>[1]!s_mq_turn(AK$1,$A80)</f>
        <v>0</v>
      </c>
      <c r="AL80">
        <f>[1]!s_mq_turn(AL$1,$A80)</f>
        <v>0</v>
      </c>
      <c r="AM80">
        <f>[1]!s_mq_turn(AM$1,$A80)</f>
        <v>0</v>
      </c>
      <c r="AN80">
        <f>[1]!s_mq_turn(AN$1,$A80)</f>
        <v>81.142499999999998</v>
      </c>
      <c r="AO80">
        <f>[1]!s_mq_turn(AO$1,$A80)</f>
        <v>0</v>
      </c>
      <c r="AP80">
        <f>[1]!s_mq_turn(AP$1,$A80)</f>
        <v>0</v>
      </c>
      <c r="AQ80">
        <f>[1]!s_mq_turn(AQ$1,$A80)</f>
        <v>75.282200000000003</v>
      </c>
      <c r="AR80">
        <f>[1]!s_mq_turn(AR$1,$A80)</f>
        <v>0</v>
      </c>
      <c r="AS80">
        <f>[1]!s_mq_turn(AS$1,$A80)</f>
        <v>19.535299999999999</v>
      </c>
      <c r="AT80">
        <f>[1]!s_mq_turn(AT$1,$A80)</f>
        <v>19.535299999999999</v>
      </c>
      <c r="AU80">
        <f>[1]!s_mq_turn(AU$1,$A80)</f>
        <v>19.535299999999999</v>
      </c>
      <c r="AV80">
        <f>[1]!s_mq_turn(AV$1,$A80)</f>
        <v>19.535299999999999</v>
      </c>
      <c r="AW80">
        <f>[1]!s_mq_turn(AW$1,$A80)</f>
        <v>25.477799999999995</v>
      </c>
      <c r="AX80">
        <f>[1]!s_mq_turn(AX$1,$A80)</f>
        <v>19.535299999999999</v>
      </c>
      <c r="AY80">
        <f>[1]!s_mq_turn(AY$1,$A80)</f>
        <v>11.612000000000002</v>
      </c>
      <c r="AZ80">
        <f>[1]!s_mq_turn(AZ$1,$A80)</f>
        <v>11.612000000000002</v>
      </c>
      <c r="BA80">
        <f>[1]!s_mq_turn(BA$1,$A80)</f>
        <v>18.740100000000005</v>
      </c>
      <c r="BB80">
        <f>[1]!s_mq_turn(BB$1,$A80)</f>
        <v>21.956900000000001</v>
      </c>
      <c r="BC80">
        <f>[1]!s_mq_turn(BC$1,$A80)</f>
        <v>10.632200000000003</v>
      </c>
      <c r="BD80">
        <f>[1]!s_mq_turn(BD$1,$A80)</f>
        <v>20.064499999999995</v>
      </c>
      <c r="BE80">
        <f>[1]!s_mq_turn(BE$1,$A80)</f>
        <v>10.632200000000003</v>
      </c>
      <c r="BF80">
        <f>[1]!s_mq_turn(BF$1,$A80)</f>
        <v>20.064499999999995</v>
      </c>
      <c r="BG80">
        <f>[1]!s_mq_turn(BG$1,$A80)</f>
        <v>12.815100000000001</v>
      </c>
      <c r="BH80">
        <f>[1]!s_mq_turn(BH$1,$A80)</f>
        <v>16.277799999999996</v>
      </c>
      <c r="BI80">
        <f>[1]!s_mq_turn(BI$1,$A80)</f>
        <v>26.2501</v>
      </c>
      <c r="BJ80">
        <f>[1]!s_mq_turn(BJ$1,$A80)</f>
        <v>20.064499999999995</v>
      </c>
      <c r="BK80">
        <f>[1]!s_mq_turn(BK$1,$A80)</f>
        <v>20.064499999999995</v>
      </c>
      <c r="BL80">
        <f>[1]!s_mq_turn(BL$1,$A80)</f>
        <v>25.477799999999995</v>
      </c>
      <c r="BM80">
        <f>[1]!s_mq_turn(BM$1,$A80)</f>
        <v>12.946100000000001</v>
      </c>
      <c r="BN80">
        <f>[1]!s_mq_turn(BN$1,$A80)</f>
        <v>25.477799999999995</v>
      </c>
      <c r="BO80">
        <f>[1]!s_mq_turn(BO$1,$A80)</f>
        <v>0</v>
      </c>
      <c r="BP80">
        <f>[1]!s_mq_turn(BP$1,$A80)</f>
        <v>0</v>
      </c>
      <c r="BQ80">
        <f>[1]!s_mq_turn(BQ$1,$A80)</f>
        <v>0</v>
      </c>
      <c r="BR80">
        <f>[1]!s_mq_turn(BR$1,$A80)</f>
        <v>0</v>
      </c>
      <c r="BS80">
        <f>[1]!s_mq_turn(BS$1,$A80)</f>
        <v>65.846099999999993</v>
      </c>
      <c r="BT80">
        <f>[1]!s_mq_turn(BT$1,$A80)</f>
        <v>27.7714</v>
      </c>
      <c r="BU80">
        <f>[1]!s_mq_turn(BU$1,$A80)</f>
        <v>27.7714</v>
      </c>
      <c r="BV80">
        <f>[1]!s_mq_turn(BV$1,$A80)</f>
        <v>0</v>
      </c>
      <c r="BW80">
        <f>[1]!s_mq_turn(BW$1,$A80)</f>
        <v>65.846099999999993</v>
      </c>
      <c r="BX80">
        <f>[1]!s_mq_turn(BX$1,$A80)</f>
        <v>29.007100000000001</v>
      </c>
      <c r="BY80">
        <f>[1]!s_mq_turn(BY$1,$A80)</f>
        <v>33.247799999999998</v>
      </c>
      <c r="BZ80">
        <f>[1]!s_mq_turn(BZ$1,$A80)</f>
        <v>33.247799999999998</v>
      </c>
      <c r="CA80">
        <f>[1]!s_mq_turn(CA$1,$A80)</f>
        <v>30.144900000000003</v>
      </c>
      <c r="CB80">
        <f>[1]!s_mq_turn(CB$1,$A80)</f>
        <v>33.247799999999998</v>
      </c>
      <c r="CC80">
        <f>[1]!s_mq_turn(CC$1,$A80)</f>
        <v>12.946100000000001</v>
      </c>
      <c r="CD80">
        <f>[1]!s_mq_turn(CD$1,$A80)</f>
        <v>43.056800000000003</v>
      </c>
      <c r="CE80">
        <f>[1]!s_mq_turn(CE$1,$A80)</f>
        <v>14.608700000000001</v>
      </c>
      <c r="CF80">
        <f>[1]!s_mq_turn(CF$1,$A80)</f>
        <v>15.858599999999999</v>
      </c>
      <c r="CG80">
        <f>[1]!s_mq_turn(CG$1,$A80)</f>
        <v>15.858599999999999</v>
      </c>
      <c r="CH80">
        <f>[1]!s_mq_turn(CH$1,$A80)</f>
        <v>15.858599999999999</v>
      </c>
      <c r="CI80">
        <f>[1]!s_mq_turn(CI$1,$A80)</f>
        <v>27.308499999999999</v>
      </c>
      <c r="CJ80">
        <f>[1]!s_mq_turn(CJ$1,$A80)</f>
        <v>20.562799999999996</v>
      </c>
      <c r="CK80">
        <f>[1]!s_mq_turn(CK$1,$A80)</f>
        <v>61.788000000000004</v>
      </c>
      <c r="CL80">
        <f>[1]!s_mq_turn(CL$1,$A80)</f>
        <v>29.634399999999999</v>
      </c>
      <c r="CM80">
        <f>[1]!s_mq_turn(CM$1,$A80)</f>
        <v>39.638299999999994</v>
      </c>
      <c r="CN80">
        <f>[1]!s_mq_turn(CN$1,$A80)</f>
        <v>18.999900000000004</v>
      </c>
      <c r="CO80">
        <f>[1]!s_mq_turn(CO$1,$A80)</f>
        <v>34.133100000000006</v>
      </c>
      <c r="CP80">
        <f>[1]!s_mq_turn(CP$1,$A80)</f>
        <v>20.235900000000001</v>
      </c>
      <c r="CQ80">
        <f>[1]!s_mq_turn(CQ$1,$A80)</f>
        <v>12.876499999999998</v>
      </c>
      <c r="CR80">
        <f>[1]!s_mq_turn(CR$1,$A80)</f>
        <v>27.308499999999999</v>
      </c>
      <c r="CS80">
        <f>[1]!s_mq_turn(CS$1,$A80)</f>
        <v>20.235900000000001</v>
      </c>
      <c r="CT80">
        <f>[1]!s_mq_turn(CT$1,$A80)</f>
        <v>43.933099999999996</v>
      </c>
      <c r="CU80">
        <f>[1]!s_mq_turn(CU$1,$A80)</f>
        <v>19.782400000000003</v>
      </c>
      <c r="CV80">
        <f>[1]!s_mq_turn(CV$1,$A80)</f>
        <v>20.235900000000001</v>
      </c>
      <c r="CW80">
        <f>[1]!s_mq_turn(CW$1,$A80)</f>
        <v>43.933099999999996</v>
      </c>
      <c r="CX80">
        <f>[1]!s_mq_turn(CX$1,$A80)</f>
        <v>27.949199999999994</v>
      </c>
      <c r="CY80">
        <f>[1]!s_mq_turn(CY$1,$A80)</f>
        <v>27.949199999999994</v>
      </c>
      <c r="CZ80">
        <f>[1]!s_mq_turn(CZ$1,$A80)</f>
        <v>27.949199999999994</v>
      </c>
      <c r="DA80">
        <f>[1]!s_mq_turn(DA$1,$A80)</f>
        <v>20.235900000000001</v>
      </c>
      <c r="DB80">
        <f>[1]!s_mq_turn(DB$1,$A80)</f>
        <v>27.949199999999994</v>
      </c>
      <c r="DC80">
        <f>[1]!s_mq_turn(DC$1,$A80)</f>
        <v>33.949999999999996</v>
      </c>
      <c r="DD80">
        <f>[1]!s_mq_turn(DD$1,$A80)</f>
        <v>4.4146999999999998</v>
      </c>
      <c r="DE80">
        <f>[1]!s_mq_turn(DE$1,$A80)</f>
        <v>0</v>
      </c>
      <c r="DF80">
        <f>[1]!s_mq_turn(DF$1,$A80)</f>
        <v>19.782400000000003</v>
      </c>
      <c r="DG80">
        <f>[1]!s_mq_turn(DG$1,$A80)</f>
        <v>33.949999999999996</v>
      </c>
      <c r="DH80">
        <f>[1]!s_mq_turn(DH$1,$A80)</f>
        <v>27.627000000000006</v>
      </c>
      <c r="DI80">
        <f>[1]!s_mq_turn(DI$1,$A80)</f>
        <v>46.5398</v>
      </c>
      <c r="DJ80">
        <f>[1]!s_mq_turn(DJ$1,$A80)</f>
        <v>27.627000000000006</v>
      </c>
      <c r="DK80">
        <f>[1]!s_mq_turn(DK$1,$A80)</f>
        <v>26.194899999999997</v>
      </c>
      <c r="DL80">
        <f>[1]!s_mq_turn(DL$1,$A80)</f>
        <v>4.1234999999999999</v>
      </c>
      <c r="DM80">
        <f>[1]!s_mq_turn(DM$1,$A80)</f>
        <v>22.507999999999999</v>
      </c>
      <c r="DN80">
        <f>[1]!s_mq_turn(DN$1,$A80)</f>
        <v>39.940099999999994</v>
      </c>
      <c r="DO80">
        <f>[1]!s_mq_turn(DO$1,$A80)</f>
        <v>13.500799999999998</v>
      </c>
      <c r="DP80">
        <f>[1]!s_mq_turn(DP$1,$A80)</f>
        <v>21.022600000000001</v>
      </c>
      <c r="DQ80">
        <f>[1]!s_mq_turn(DQ$1,$A80)</f>
        <v>39.940099999999994</v>
      </c>
      <c r="DR80">
        <f>[1]!s_mq_turn(DR$1,$A80)</f>
        <v>18.999900000000004</v>
      </c>
      <c r="DS80">
        <f>[1]!s_mq_turn(DS$1,$A80)</f>
        <v>22.700399999999998</v>
      </c>
      <c r="DT80">
        <f>[1]!s_mq_turn(DT$1,$A80)</f>
        <v>16.375599999999999</v>
      </c>
      <c r="DU80">
        <f>[1]!s_mq_turn(DU$1,$A80)</f>
        <v>18.999900000000004</v>
      </c>
      <c r="DV80">
        <f>[1]!s_mq_turn(DV$1,$A80)</f>
        <v>21.709900000000001</v>
      </c>
      <c r="DW80">
        <f>[1]!s_mq_turn(DW$1,$A80)</f>
        <v>0</v>
      </c>
      <c r="DX80">
        <f>[1]!s_mq_turn(DX$1,$A80)</f>
        <v>0</v>
      </c>
      <c r="DY80">
        <f>[1]!s_mq_turn(DY$1,$A80)</f>
        <v>0</v>
      </c>
      <c r="DZ80">
        <f>[1]!s_mq_turn(DZ$1,$A80)</f>
        <v>0</v>
      </c>
      <c r="EA80">
        <f>[1]!s_mq_turn(EA$1,$A80)</f>
        <v>0</v>
      </c>
      <c r="EB80">
        <f>[1]!s_mq_turn(EB$1,$A80)</f>
        <v>21.709900000000001</v>
      </c>
      <c r="EC80">
        <f>[1]!s_mq_turn(EC$1,$A80)</f>
        <v>50.880299999999998</v>
      </c>
      <c r="ED80">
        <f>[1]!s_mq_turn(ED$1,$A80)</f>
        <v>21.709900000000001</v>
      </c>
      <c r="EE80">
        <f>[1]!s_mq_turn(EE$1,$A80)</f>
        <v>0</v>
      </c>
      <c r="EF80">
        <f>[1]!s_mq_turn(EF$1,$A80)</f>
        <v>22.700399999999998</v>
      </c>
      <c r="EG80">
        <f>[1]!s_mq_turn(EG$1,$A80)</f>
        <v>50.880299999999998</v>
      </c>
      <c r="EH80">
        <f>[1]!s_mq_turn(EH$1,$A80)</f>
        <v>17.3581</v>
      </c>
      <c r="EI80">
        <f>[1]!s_mq_turn(EI$1,$A80)</f>
        <v>41.030200000000001</v>
      </c>
      <c r="EJ80">
        <f>[1]!s_mq_turn(EJ$1,$A80)</f>
        <v>21.709900000000001</v>
      </c>
      <c r="EK80">
        <f>[1]!s_mq_turn(EK$1,$A80)</f>
        <v>21.709900000000001</v>
      </c>
      <c r="EL80">
        <f>[1]!s_mq_turn(EL$1,$A80)</f>
        <v>21.709900000000001</v>
      </c>
      <c r="EM80">
        <f>[1]!s_mq_turn(EM$1,$A80)</f>
        <v>21.709900000000001</v>
      </c>
      <c r="EN80">
        <f>[1]!s_mq_turn(EN$1,$A80)</f>
        <v>21.709900000000001</v>
      </c>
      <c r="EO80">
        <f>[1]!s_mq_turn(EO$1,$A80)</f>
        <v>16.277200000000001</v>
      </c>
      <c r="EP80">
        <f>[1]!s_mq_turn(EP$1,$A80)</f>
        <v>21.709900000000001</v>
      </c>
      <c r="EQ80">
        <f>[1]!s_mq_turn(EQ$1,$A80)</f>
        <v>17.635099999999998</v>
      </c>
      <c r="ER80">
        <f>[1]!s_mq_turn(ER$1,$A80)</f>
        <v>0</v>
      </c>
      <c r="ES80">
        <f>[1]!s_mq_turn(ES$1,$A80)</f>
        <v>16.375599999999999</v>
      </c>
      <c r="ET80">
        <f>[1]!s_mq_turn(ET$1,$A80)</f>
        <v>5.2162000000000006</v>
      </c>
      <c r="EU80">
        <f>[1]!s_mq_turn(EU$1,$A80)</f>
        <v>0</v>
      </c>
      <c r="EV80">
        <f>[1]!s_mq_turn(EV$1,$A80)</f>
        <v>2.6734</v>
      </c>
      <c r="EW80">
        <f>[1]!s_mq_turn(EW$1,$A80)</f>
        <v>45.907499999999999</v>
      </c>
      <c r="EX80">
        <f>[1]!s_mq_turn(EX$1,$A80)</f>
        <v>3.6276000000000002</v>
      </c>
      <c r="EY80">
        <f>[1]!s_mq_turn(EY$1,$A80)</f>
        <v>0</v>
      </c>
      <c r="EZ80">
        <f>[1]!s_mq_turn(EZ$1,$A80)</f>
        <v>16.375599999999999</v>
      </c>
      <c r="FA80">
        <f>[1]!s_mq_turn(FA$1,$A80)</f>
        <v>6.6300000000000008</v>
      </c>
      <c r="FB80">
        <f>[1]!s_mq_turn(FB$1,$A80)</f>
        <v>16.375599999999999</v>
      </c>
      <c r="FC80">
        <f>[1]!s_mq_turn(FC$1,$A80)</f>
        <v>7.8485999999999994</v>
      </c>
      <c r="FD80">
        <f>[1]!s_mq_turn(FD$1,$A80)</f>
        <v>3.9261999999999997</v>
      </c>
      <c r="FE80">
        <f>[1]!s_mq_turn(FE$1,$A80)</f>
        <v>7.8485999999999994</v>
      </c>
      <c r="FF80">
        <f>[1]!s_mq_turn(FF$1,$A80)</f>
        <v>3.9261999999999997</v>
      </c>
      <c r="FG80">
        <f>[1]!s_mq_turn(FG$1,$A80)</f>
        <v>16.535</v>
      </c>
      <c r="FH80">
        <f>[1]!s_mq_turn(FH$1,$A80)</f>
        <v>11.630999999999998</v>
      </c>
      <c r="FI80">
        <f>[1]!s_mq_turn(FI$1,$A80)</f>
        <v>3.4613</v>
      </c>
      <c r="FJ80">
        <f>[1]!s_mq_turn(FJ$1,$A80)</f>
        <v>6.6300000000000008</v>
      </c>
      <c r="FK80">
        <f>[1]!s_mq_turn(FK$1,$A80)</f>
        <v>5.8370999999999995</v>
      </c>
      <c r="FL80">
        <f>[1]!s_mq_turn(FL$1,$A80)</f>
        <v>5.4397000000000002</v>
      </c>
      <c r="FM80">
        <f>[1]!s_mq_turn(FM$1,$A80)</f>
        <v>5.8370999999999995</v>
      </c>
      <c r="FN80">
        <f>[1]!s_mq_turn(FN$1,$A80)</f>
        <v>0</v>
      </c>
      <c r="FO80">
        <f>[1]!s_mq_turn(FO$1,$A80)</f>
        <v>0</v>
      </c>
      <c r="FP80">
        <f>[1]!s_mq_turn(FP$1,$A80)</f>
        <v>5.4397000000000002</v>
      </c>
      <c r="FQ80">
        <f>[1]!s_mq_turn(FQ$1,$A80)</f>
        <v>3.4613</v>
      </c>
      <c r="FR80">
        <f>[1]!s_mq_turn(FR$1,$A80)</f>
        <v>21.974099999999996</v>
      </c>
      <c r="FS80">
        <f>[1]!s_mq_turn(FS$1,$A80)</f>
        <v>3.9261999999999997</v>
      </c>
      <c r="FT80">
        <f>[1]!s_mq_turn(FT$1,$A80)</f>
        <v>7.8485999999999994</v>
      </c>
      <c r="FU80">
        <f>[1]!s_mq_turn(FU$1,$A80)</f>
        <v>26.395599999999998</v>
      </c>
      <c r="FV80">
        <f>[1]!s_mq_turn(FV$1,$A80)</f>
        <v>0</v>
      </c>
      <c r="FW80">
        <f>[1]!s_mq_turn(FW$1,$A80)</f>
        <v>5.8370999999999995</v>
      </c>
      <c r="FX80">
        <f>[1]!s_mq_turn(FX$1,$A80)</f>
        <v>0</v>
      </c>
      <c r="FY80">
        <f>[1]!s_mq_turn(FY$1,$A80)</f>
        <v>0</v>
      </c>
      <c r="FZ80">
        <f>[1]!s_mq_turn(FZ$1,$A80)</f>
        <v>0</v>
      </c>
      <c r="GA80">
        <f>[1]!s_mq_turn(GA$1,$A80)</f>
        <v>0</v>
      </c>
      <c r="GB80">
        <f>[1]!s_mq_turn(GB$1,$A80)</f>
        <v>6.069799999999999</v>
      </c>
      <c r="GC80">
        <f>[1]!s_mq_turn(GC$1,$A80)</f>
        <v>3.9856000000000007</v>
      </c>
      <c r="GD80">
        <f>[1]!s_mq_turn(GD$1,$A80)</f>
        <v>10.867299999999998</v>
      </c>
      <c r="GE80">
        <f>[1]!s_mq_turn(GE$1,$A80)</f>
        <v>0</v>
      </c>
      <c r="GF80">
        <f>[1]!s_mq_turn(GF$1,$A80)</f>
        <v>16.064999999999998</v>
      </c>
      <c r="GG80">
        <f>[1]!s_mq_turn(GG$1,$A80)</f>
        <v>17.686</v>
      </c>
      <c r="GH80">
        <f>[1]!s_mq_turn(GH$1,$A80)</f>
        <v>26.395599999999998</v>
      </c>
      <c r="GI80">
        <f>[1]!s_mq_turn(GI$1,$A80)</f>
        <v>13.543199999999999</v>
      </c>
      <c r="GJ80">
        <f>[1]!s_mq_turn(GJ$1,$A80)</f>
        <v>6.069799999999999</v>
      </c>
      <c r="GK80">
        <f>[1]!s_mq_turn(GK$1,$A80)</f>
        <v>0</v>
      </c>
      <c r="GL80">
        <f>[1]!s_mq_turn(GL$1,$A80)</f>
        <v>0</v>
      </c>
      <c r="GM80">
        <f>[1]!s_mq_turn(GM$1,$A80)</f>
        <v>10.657999999999998</v>
      </c>
      <c r="GN80">
        <f>[1]!s_mq_turn(GN$1,$A80)</f>
        <v>12.597700000000001</v>
      </c>
      <c r="GO80">
        <f>[1]!s_mq_turn(GO$1,$A80)</f>
        <v>19.892799999999998</v>
      </c>
      <c r="GP80">
        <f>[1]!s_mq_turn(GP$1,$A80)</f>
        <v>0</v>
      </c>
      <c r="GQ80">
        <f>[1]!s_mq_turn(GQ$1,$A80)</f>
        <v>7.3727</v>
      </c>
      <c r="GR80">
        <f>[1]!s_mq_turn(GR$1,$A80)</f>
        <v>17.301100000000002</v>
      </c>
      <c r="GS80">
        <f>[1]!s_mq_turn(GS$1,$A80)</f>
        <v>17.959700000000002</v>
      </c>
      <c r="GT80">
        <f>[1]!s_mq_turn(GT$1,$A80)</f>
        <v>16.064999999999998</v>
      </c>
      <c r="GU80">
        <f>[1]!s_mq_turn(GU$1,$A80)</f>
        <v>7.3727</v>
      </c>
      <c r="GV80">
        <f>[1]!s_mq_turn(GV$1,$A80)</f>
        <v>16.064999999999998</v>
      </c>
      <c r="GW80">
        <f>[1]!s_mq_turn(GW$1,$A80)</f>
        <v>12.2134</v>
      </c>
      <c r="GX80">
        <f>[1]!s_mq_turn(GX$1,$A80)</f>
        <v>7.3727</v>
      </c>
      <c r="GY80">
        <f>[1]!s_mq_turn(GY$1,$A80)</f>
        <v>7.3727</v>
      </c>
      <c r="GZ80">
        <f>[1]!s_mq_turn(GZ$1,$A80)</f>
        <v>18.698499999999999</v>
      </c>
      <c r="HA80">
        <f>[1]!s_mq_turn(HA$1,$A80)</f>
        <v>9.559899999999999</v>
      </c>
      <c r="HB80">
        <f>[1]!s_mq_turn(HB$1,$A80)</f>
        <v>7.3727</v>
      </c>
      <c r="HC80">
        <f>[1]!s_mq_turn(HC$1,$A80)</f>
        <v>13.9374</v>
      </c>
      <c r="HD80">
        <f>[1]!s_mq_turn(HD$1,$A80)</f>
        <v>7.3727</v>
      </c>
      <c r="HE80">
        <f>[1]!s_mq_turn(HE$1,$A80)</f>
        <v>11.630999999999998</v>
      </c>
      <c r="HF80">
        <f>[1]!s_mq_turn(HF$1,$A80)</f>
        <v>7.3727</v>
      </c>
      <c r="HG80">
        <f>[1]!s_mq_turn(HG$1,$A80)</f>
        <v>7.3727</v>
      </c>
      <c r="HH80">
        <f>[1]!s_mq_turn(HH$1,$A80)</f>
        <v>7.3727</v>
      </c>
      <c r="HI80">
        <f>[1]!s_mq_turn(HI$1,$A80)</f>
        <v>3.3079999999999994</v>
      </c>
      <c r="HJ80">
        <f>[1]!s_mq_turn(HJ$1,$A80)</f>
        <v>0</v>
      </c>
      <c r="HK80">
        <f>[1]!s_mq_turn(HK$1,$A80)</f>
        <v>16.064999999999998</v>
      </c>
      <c r="HL80">
        <f>[1]!s_mq_turn(HL$1,$A80)</f>
        <v>7.3727</v>
      </c>
      <c r="HM80">
        <f>[1]!s_mq_turn(HM$1,$A80)</f>
        <v>6.3752000000000004</v>
      </c>
      <c r="HN80">
        <f>[1]!s_mq_turn(HN$1,$A80)</f>
        <v>3.6086999999999994</v>
      </c>
      <c r="HO80">
        <f>[1]!s_mq_turn(HO$1,$A80)</f>
        <v>6.1811999999999996</v>
      </c>
      <c r="HP80">
        <f>[1]!s_mq_turn(HP$1,$A80)</f>
        <v>22.089100000000002</v>
      </c>
      <c r="HQ80">
        <f>[1]!s_mq_turn(HQ$1,$A80)</f>
        <v>22.089100000000002</v>
      </c>
      <c r="HR80">
        <f>[1]!s_mq_turn(HR$1,$A80)</f>
        <v>3.6086999999999994</v>
      </c>
      <c r="HS80">
        <f>[1]!s_mq_turn(HS$1,$A80)</f>
        <v>20.375</v>
      </c>
      <c r="HT80">
        <f>[1]!s_mq_turn(HT$1,$A80)</f>
        <v>22.089100000000002</v>
      </c>
      <c r="HU80">
        <f>[1]!s_mq_turn(HU$1,$A80)</f>
        <v>40.439200000000007</v>
      </c>
      <c r="HV80">
        <f>[1]!s_mq_turn(HV$1,$A80)</f>
        <v>27.3643</v>
      </c>
      <c r="HW80">
        <f>[1]!s_mq_turn(HW$1,$A80)</f>
        <v>22.089100000000002</v>
      </c>
      <c r="HX80">
        <f>[1]!s_mq_turn(HX$1,$A80)</f>
        <v>5.2336999999999998</v>
      </c>
      <c r="HY80">
        <f>[1]!s_mq_turn(HY$1,$A80)</f>
        <v>22.089100000000002</v>
      </c>
      <c r="HZ80">
        <f>[1]!s_mq_turn(HZ$1,$A80)</f>
        <v>3.6086999999999994</v>
      </c>
      <c r="IA80">
        <f>[1]!s_mq_turn(IA$1,$A80)</f>
        <v>22.089100000000002</v>
      </c>
      <c r="IB80">
        <f>[1]!s_mq_turn(IB$1,$A80)</f>
        <v>22.089100000000002</v>
      </c>
      <c r="IC80">
        <f>[1]!s_mq_turn(IC$1,$A80)</f>
        <v>0</v>
      </c>
      <c r="ID80">
        <f>[1]!s_mq_turn(ID$1,$A80)</f>
        <v>24.110700000000001</v>
      </c>
      <c r="IE80">
        <f>[1]!s_mq_turn(IE$1,$A80)</f>
        <v>3.6086999999999994</v>
      </c>
      <c r="IF80">
        <f>[1]!s_mq_turn(IF$1,$A80)</f>
        <v>3.6086999999999994</v>
      </c>
      <c r="IG80">
        <f>[1]!s_mq_turn(IG$1,$A80)</f>
        <v>2.7607999999999993</v>
      </c>
      <c r="IH80">
        <f>[1]!s_mq_turn(IH$1,$A80)</f>
        <v>2.6841999999999997</v>
      </c>
      <c r="II80">
        <f>[1]!s_mq_turn(II$1,$A80)</f>
        <v>3.6086999999999994</v>
      </c>
      <c r="IJ80">
        <f>[1]!s_mq_turn(IJ$1,$A80)</f>
        <v>2.7607999999999993</v>
      </c>
      <c r="IK80">
        <f>[1]!s_mq_turn(IK$1,$A80)</f>
        <v>18.095799999999997</v>
      </c>
      <c r="IL80">
        <f>[1]!s_mq_turn(IL$1,$A80)</f>
        <v>20.228899999999999</v>
      </c>
      <c r="IM80">
        <f>[1]!s_mq_turn(IM$1,$A80)</f>
        <v>17.380899999999997</v>
      </c>
      <c r="IN80">
        <f>[1]!s_mq_turn(IN$1,$A80)</f>
        <v>2.7607999999999993</v>
      </c>
      <c r="IO80">
        <f>[1]!s_mq_turn(IO$1,$A80)</f>
        <v>2.7607999999999993</v>
      </c>
      <c r="IP80">
        <f>[1]!s_mq_turn(IP$1,$A80)</f>
        <v>18.032800000000002</v>
      </c>
      <c r="IQ80">
        <f>[1]!s_mq_turn(IQ$1,$A80)</f>
        <v>2.7607999999999993</v>
      </c>
      <c r="IR80">
        <f>[1]!s_mq_turn(IR$1,$A80)</f>
        <v>4.8489000000000013</v>
      </c>
      <c r="IS80">
        <f>[1]!s_mq_turn(IS$1,$A80)</f>
        <v>18.973000000000003</v>
      </c>
      <c r="IT80">
        <f>[1]!s_mq_turn(IT$1,$A80)</f>
        <v>2.7607999999999993</v>
      </c>
      <c r="IU80">
        <f>[1]!s_mq_turn(IU$1,$A80)</f>
        <v>25.397199999999998</v>
      </c>
      <c r="IV80">
        <f>[1]!s_mq_turn(IV$1,$A80)</f>
        <v>37.600600000000007</v>
      </c>
      <c r="IW80">
        <f>[1]!s_mq_turn(IW$1,$A80)</f>
        <v>20.200799999999997</v>
      </c>
      <c r="IX80">
        <f>[1]!s_mq_turn(IX$1,$A80)</f>
        <v>4.6207000000000011</v>
      </c>
      <c r="IY80">
        <f>[1]!s_mq_turn(IY$1,$A80)</f>
        <v>25.397199999999998</v>
      </c>
      <c r="IZ80">
        <f>[1]!s_mq_turn(IZ$1,$A80)</f>
        <v>16.452500000000001</v>
      </c>
      <c r="JA80">
        <f>[1]!s_mq_turn(JA$1,$A80)</f>
        <v>22.507899999999999</v>
      </c>
      <c r="JB80">
        <f>[1]!s_mq_turn(JB$1,$A80)</f>
        <v>32.556900000000006</v>
      </c>
      <c r="JC80">
        <f>[1]!s_mq_turn(JC$1,$A80)</f>
        <v>22.507899999999999</v>
      </c>
      <c r="JD80">
        <f>[1]!s_mq_turn(JD$1,$A80)</f>
        <v>0</v>
      </c>
      <c r="JE80">
        <f>[1]!s_mq_turn(JE$1,$A80)</f>
        <v>12.622199999999998</v>
      </c>
      <c r="JF80">
        <f>[1]!s_mq_turn(JF$1,$A80)</f>
        <v>12.301700000000002</v>
      </c>
      <c r="JG80">
        <f>[1]!s_mq_turn(JG$1,$A80)</f>
        <v>14.024899999999999</v>
      </c>
      <c r="JH80">
        <f>[1]!s_mq_turn(JH$1,$A80)</f>
        <v>21.780699999999996</v>
      </c>
      <c r="JI80">
        <f>[1]!s_mq_turn(JI$1,$A80)</f>
        <v>9.2331000000000003</v>
      </c>
      <c r="JJ80">
        <f>[1]!s_mq_turn(JJ$1,$A80)</f>
        <v>28.285499999999999</v>
      </c>
      <c r="JK80">
        <f>[1]!s_mq_turn(JK$1,$A80)</f>
        <v>27.949199999999994</v>
      </c>
      <c r="JL80">
        <f>[1]!s_mq_turn(JL$1,$A80)</f>
        <v>7.3727</v>
      </c>
      <c r="JM80">
        <f>[1]!s_mq_turn(JM$1,$A80)</f>
        <v>16.041899999999998</v>
      </c>
      <c r="JN80">
        <f>[1]!s_mq_turn(JN$1,$A80)</f>
        <v>5.8124999999999991</v>
      </c>
      <c r="JO80">
        <f>[1]!s_mq_turn(JO$1,$A80)</f>
        <v>3.6086999999999994</v>
      </c>
      <c r="JP80">
        <f>[1]!s_mq_turn(JP$1,$A80)</f>
        <v>15.714200000000002</v>
      </c>
      <c r="JQ80">
        <f>[1]!s_mq_turn(JQ$1,$A80)</f>
        <v>25.871700000000001</v>
      </c>
      <c r="JR80">
        <f>[1]!s_mq_turn(JR$1,$A80)</f>
        <v>8.2405000000000008</v>
      </c>
      <c r="JS80">
        <f>[1]!s_mq_turn(JS$1,$A80)</f>
        <v>6.6300000000000008</v>
      </c>
      <c r="JT80">
        <f>[1]!s_mq_turn(JT$1,$A80)</f>
        <v>6.3262999999999998</v>
      </c>
      <c r="JU80">
        <f>[1]!s_mq_turn(JU$1,$A80)</f>
        <v>21.709900000000001</v>
      </c>
      <c r="JV80">
        <f>[1]!s_mq_turn(JV$1,$A80)</f>
        <v>5.7608999999999995</v>
      </c>
      <c r="JW80">
        <f>[1]!s_mq_turn(JW$1,$A80)</f>
        <v>41.201599999999999</v>
      </c>
      <c r="JX80">
        <f>[1]!s_mq_turn(JX$1,$A80)</f>
        <v>9.3796000000000035</v>
      </c>
      <c r="JY80">
        <f>[1]!s_mq_turn(JY$1,$A80)</f>
        <v>0</v>
      </c>
      <c r="JZ80">
        <f>[1]!s_mq_turn(JZ$1,$A80)</f>
        <v>27.949199999999994</v>
      </c>
      <c r="KA80">
        <f>[1]!s_mq_turn(KA$1,$A80)</f>
        <v>22.089100000000002</v>
      </c>
      <c r="KB80">
        <f>[1]!s_mq_turn(KB$1,$A80)</f>
        <v>27.949199999999994</v>
      </c>
      <c r="KC80">
        <f>[1]!s_mq_turn(KC$1,$A80)</f>
        <v>27.949199999999994</v>
      </c>
      <c r="KD80">
        <f>[1]!s_mq_turn(KD$1,$A80)</f>
        <v>21.709900000000001</v>
      </c>
      <c r="KE80">
        <f>[1]!s_mq_turn(KE$1,$A80)</f>
        <v>6.6300000000000008</v>
      </c>
      <c r="KF80">
        <f>[1]!s_mq_turn(KF$1,$A80)</f>
        <v>6.6300000000000008</v>
      </c>
      <c r="KG80">
        <f>[1]!s_mq_turn(KG$1,$A80)</f>
        <v>6.6300000000000008</v>
      </c>
      <c r="KH80">
        <f>[1]!s_mq_turn(KH$1,$A80)</f>
        <v>20.282900000000001</v>
      </c>
      <c r="KI80">
        <f>[1]!s_mq_turn(KI$1,$A80)</f>
        <v>5.8370999999999995</v>
      </c>
      <c r="KJ80">
        <f>[1]!s_mq_turn(KJ$1,$A80)</f>
        <v>3.7682999999999995</v>
      </c>
      <c r="KK80">
        <f>[1]!s_mq_turn(KK$1,$A80)</f>
        <v>15.556199999999997</v>
      </c>
      <c r="KL80">
        <f>[1]!s_mq_turn(KL$1,$A80)</f>
        <v>2.9908999999999999</v>
      </c>
      <c r="KM80">
        <f>[1]!s_mq_turn(KM$1,$A80)</f>
        <v>0</v>
      </c>
      <c r="KN80">
        <f>[1]!s_mq_turn(KN$1,$A80)</f>
        <v>15.7272</v>
      </c>
      <c r="KO80">
        <f>[1]!s_mq_turn(KO$1,$A80)</f>
        <v>17.107099999999999</v>
      </c>
      <c r="KP80">
        <f>[1]!s_mq_turn(KP$1,$A80)</f>
        <v>3.0990000000000002</v>
      </c>
      <c r="KQ80">
        <f>[1]!s_mq_turn(KQ$1,$A80)</f>
        <v>0</v>
      </c>
      <c r="KR80">
        <f>[1]!s_mq_turn(KR$1,$A80)</f>
        <v>0</v>
      </c>
      <c r="KS80">
        <f>[1]!s_mq_turn(KS$1,$A80)</f>
        <v>0</v>
      </c>
      <c r="KT80">
        <f>[1]!s_mq_turn(KT$1,$A80)</f>
        <v>16.535</v>
      </c>
      <c r="KU80">
        <f>[1]!s_mq_turn(KU$1,$A80)</f>
        <v>43.933099999999996</v>
      </c>
      <c r="KV80">
        <f>[1]!s_mq_turn(KV$1,$A80)</f>
        <v>3.2867000000000002</v>
      </c>
      <c r="KW80">
        <f>[1]!s_mq_turn(KW$1,$A80)</f>
        <v>22.089100000000002</v>
      </c>
      <c r="KX80">
        <f>[1]!s_mq_turn(KX$1,$A80)</f>
        <v>6.8624000000000001</v>
      </c>
      <c r="KY80">
        <f>[1]!s_mq_turn(KY$1,$A80)</f>
        <v>6.8624000000000001</v>
      </c>
      <c r="KZ80">
        <f>[1]!s_mq_turn(KZ$1,$A80)</f>
        <v>6.8624000000000001</v>
      </c>
      <c r="LA80">
        <f>[1]!s_mq_turn(LA$1,$A80)</f>
        <v>7.3727</v>
      </c>
      <c r="LB80">
        <f>[1]!s_mq_turn(LB$1,$A80)</f>
        <v>28.103399999999997</v>
      </c>
      <c r="LC80">
        <f>[1]!s_mq_turn(LC$1,$A80)</f>
        <v>18.211100000000002</v>
      </c>
      <c r="LD80">
        <f>[1]!s_mq_turn(LD$1,$A80)</f>
        <v>10.657999999999998</v>
      </c>
      <c r="LE80">
        <f>[1]!s_mq_turn(LE$1,$A80)</f>
        <v>21.709900000000001</v>
      </c>
      <c r="LF80">
        <f>[1]!s_mq_turn(LF$1,$A80)</f>
        <v>2.7607999999999993</v>
      </c>
      <c r="LG80">
        <f>[1]!s_mq_turn(LG$1,$A80)</f>
        <v>21.844799999999999</v>
      </c>
      <c r="LH80">
        <f>[1]!s_mq_turn(LH$1,$A80)</f>
        <v>21.844799999999999</v>
      </c>
      <c r="LI80">
        <f>[1]!s_mq_turn(LI$1,$A80)</f>
        <v>8.5915999999999997</v>
      </c>
      <c r="LJ80">
        <f>[1]!s_mq_turn(LJ$1,$A80)</f>
        <v>6.8853</v>
      </c>
      <c r="LK80">
        <f>[1]!s_mq_turn(LK$1,$A80)</f>
        <v>6.8853</v>
      </c>
      <c r="LL80">
        <f>[1]!s_mq_turn(LL$1,$A80)</f>
        <v>16.535</v>
      </c>
      <c r="LM80">
        <f>[1]!s_mq_turn(LM$1,$A80)</f>
        <v>7.3727</v>
      </c>
      <c r="LN80">
        <f>[1]!s_mq_turn(LN$1,$A80)</f>
        <v>12.622199999999998</v>
      </c>
      <c r="LO80">
        <f>[1]!s_mq_turn(LO$1,$A80)</f>
        <v>7.3727</v>
      </c>
      <c r="LP80">
        <f>[1]!s_mq_turn(LP$1,$A80)</f>
        <v>18.865200000000002</v>
      </c>
      <c r="LQ80">
        <f>[1]!s_mq_turn(LQ$1,$A80)</f>
        <v>14.498099999999999</v>
      </c>
      <c r="LR80">
        <f>[1]!s_mq_turn(LR$1,$A80)</f>
        <v>0</v>
      </c>
      <c r="LS80">
        <f>[1]!s_mq_turn(LS$1,$A80)</f>
        <v>17.152900000000002</v>
      </c>
      <c r="LT80">
        <f>[1]!s_mq_turn(LT$1,$A80)</f>
        <v>7.3727</v>
      </c>
      <c r="LU80">
        <f>[1]!s_mq_turn(LU$1,$A80)</f>
        <v>4.4860999999999995</v>
      </c>
      <c r="LV80">
        <f>[1]!s_mq_turn(LV$1,$A80)</f>
        <v>8.5915999999999997</v>
      </c>
      <c r="LW80">
        <f>[1]!s_mq_turn(LW$1,$A80)</f>
        <v>0</v>
      </c>
      <c r="LX80">
        <f>[1]!s_mq_turn(LX$1,$A80)</f>
        <v>24.110700000000001</v>
      </c>
      <c r="LY80">
        <f>[1]!s_mq_turn(LY$1,$A80)</f>
        <v>3.4613</v>
      </c>
      <c r="LZ80">
        <f>[1]!s_mq_turn(LZ$1,$A80)</f>
        <v>0</v>
      </c>
      <c r="MA80">
        <f>[1]!s_mq_turn(MA$1,$A80)</f>
        <v>7.3727</v>
      </c>
      <c r="MB80">
        <f>[1]!s_mq_turn(MB$1,$A80)</f>
        <v>25.931500000000003</v>
      </c>
      <c r="MC80">
        <f>[1]!s_mq_turn(MC$1,$A80)</f>
        <v>7.3727</v>
      </c>
      <c r="MD80">
        <f>[1]!s_mq_turn(MD$1,$A80)</f>
        <v>19.964600000000004</v>
      </c>
      <c r="ME80">
        <f>[1]!s_mq_turn(ME$1,$A80)</f>
        <v>3.6984999999999992</v>
      </c>
      <c r="MF80">
        <f>[1]!s_mq_turn(MF$1,$A80)</f>
        <v>0</v>
      </c>
      <c r="MG80">
        <f>[1]!s_mq_turn(MG$1,$A80)</f>
        <v>27.949199999999994</v>
      </c>
      <c r="MH80">
        <f>[1]!s_mq_turn(MH$1,$A80)</f>
        <v>21.709900000000001</v>
      </c>
      <c r="MI80">
        <f>[1]!s_mq_turn(MI$1,$A80)</f>
        <v>0</v>
      </c>
      <c r="MJ80">
        <f>[1]!s_mq_turn(MJ$1,$A80)</f>
        <v>18.723499999999998</v>
      </c>
      <c r="MK80">
        <f>[1]!s_mq_turn(MK$1,$A80)</f>
        <v>4.3376999999999999</v>
      </c>
      <c r="ML80">
        <f>[1]!s_mq_turn(ML$1,$A80)</f>
        <v>27.949199999999994</v>
      </c>
      <c r="MM80">
        <f>[1]!s_mq_turn(MM$1,$A80)</f>
        <v>7.3727</v>
      </c>
      <c r="MN80">
        <f>[1]!s_mq_turn(MN$1,$A80)</f>
        <v>0</v>
      </c>
      <c r="MO80">
        <f>[1]!s_mq_turn(MO$1,$A80)</f>
        <v>5.8370999999999995</v>
      </c>
      <c r="MP80">
        <f>[1]!s_mq_turn(MP$1,$A80)</f>
        <v>27.949199999999994</v>
      </c>
      <c r="MQ80">
        <f>[1]!s_mq_turn(MQ$1,$A80)</f>
        <v>3.6086999999999994</v>
      </c>
      <c r="MR80">
        <f>[1]!s_mq_turn(MR$1,$A80)</f>
        <v>27.3643</v>
      </c>
      <c r="MS80">
        <f>[1]!s_mq_turn(MS$1,$A80)</f>
        <v>45.907499999999999</v>
      </c>
      <c r="MT80">
        <f>[1]!s_mq_turn(MT$1,$A80)</f>
        <v>19.892799999999998</v>
      </c>
      <c r="MU80">
        <f>[1]!s_mq_turn(MU$1,$A80)</f>
        <v>19.892799999999998</v>
      </c>
      <c r="MV80">
        <f>[1]!s_mq_turn(MV$1,$A80)</f>
        <v>17.959700000000002</v>
      </c>
      <c r="MW80">
        <f>[1]!s_mq_turn(MW$1,$A80)</f>
        <v>16.064999999999998</v>
      </c>
      <c r="MX80">
        <f>[1]!s_mq_turn(MX$1,$A80)</f>
        <v>22.089100000000002</v>
      </c>
      <c r="MY80">
        <f>[1]!s_mq_turn(MY$1,$A80)</f>
        <v>23.151999999999997</v>
      </c>
      <c r="MZ80">
        <f>[1]!s_mq_turn(MZ$1,$A80)</f>
        <v>6.069799999999999</v>
      </c>
      <c r="NA80">
        <f>[1]!s_mq_turn(NA$1,$A80)</f>
        <v>4.7481</v>
      </c>
      <c r="NB80">
        <f>[1]!s_mq_turn(NB$1,$A80)</f>
        <v>45.907499999999999</v>
      </c>
      <c r="NC80">
        <f>[1]!s_mq_turn(NC$1,$A80)</f>
        <v>35.208899999999993</v>
      </c>
      <c r="ND80">
        <f>[1]!s_mq_turn(ND$1,$A80)</f>
        <v>40.439200000000007</v>
      </c>
      <c r="NE80">
        <f>[1]!s_mq_turn(NE$1,$A80)</f>
        <v>26.395599999999998</v>
      </c>
      <c r="NF80">
        <f>[1]!s_mq_turn(NF$1,$A80)</f>
        <v>17.959700000000002</v>
      </c>
      <c r="NG80">
        <f>[1]!s_mq_turn(NG$1,$A80)</f>
        <v>47.3628</v>
      </c>
      <c r="NH80">
        <f>[1]!s_mq_turn(NH$1,$A80)</f>
        <v>40.439200000000007</v>
      </c>
      <c r="NI80">
        <f>[1]!s_mq_turn(NI$1,$A80)</f>
        <v>6.069799999999999</v>
      </c>
      <c r="NJ80">
        <f>[1]!s_mq_turn(NJ$1,$A80)</f>
        <v>34.9664</v>
      </c>
      <c r="NK80">
        <f>[1]!s_mq_turn(NK$1,$A80)</f>
        <v>18.740100000000005</v>
      </c>
      <c r="NL80">
        <f>[1]!s_mq_turn(NL$1,$A80)</f>
        <v>22.089100000000002</v>
      </c>
      <c r="NM80">
        <f>[1]!s_mq_turn(NM$1,$A80)</f>
        <v>18.740100000000005</v>
      </c>
      <c r="NN80">
        <f>[1]!s_mq_turn(NN$1,$A80)</f>
        <v>16.064999999999998</v>
      </c>
      <c r="NO80">
        <f>[1]!s_mq_turn(NO$1,$A80)</f>
        <v>37.600600000000007</v>
      </c>
      <c r="NP80">
        <f>[1]!s_mq_turn(NP$1,$A80)</f>
        <v>33.949999999999996</v>
      </c>
      <c r="NQ80">
        <f>[1]!s_mq_turn(NQ$1,$A80)</f>
        <v>40.439200000000007</v>
      </c>
      <c r="NR80">
        <f>[1]!s_mq_turn(NR$1,$A80)</f>
        <v>0</v>
      </c>
      <c r="NS80">
        <f>[1]!s_mq_turn(NS$1,$A80)</f>
        <v>27.387700000000002</v>
      </c>
      <c r="NT80">
        <f>[1]!s_mq_turn(NT$1,$A80)</f>
        <v>27.387700000000002</v>
      </c>
      <c r="NU80">
        <f>[1]!s_mq_turn(NU$1,$A80)</f>
        <v>26.7316</v>
      </c>
      <c r="NV80">
        <f>[1]!s_mq_turn(NV$1,$A80)</f>
        <v>33.413599999999995</v>
      </c>
      <c r="NW80">
        <f>[1]!s_mq_turn(NW$1,$A80)</f>
        <v>6.069799999999999</v>
      </c>
      <c r="NX80">
        <f>[1]!s_mq_turn(NX$1,$A80)</f>
        <v>43.933099999999996</v>
      </c>
      <c r="NY80">
        <f>[1]!s_mq_turn(NY$1,$A80)</f>
        <v>2.7607999999999993</v>
      </c>
    </row>
    <row r="81" spans="1:389" x14ac:dyDescent="0.4">
      <c r="A81" s="2">
        <v>43677</v>
      </c>
      <c r="B81">
        <f>[1]!s_mq_turn(B$1,$A81)</f>
        <v>20.1417</v>
      </c>
      <c r="C81">
        <f>[1]!s_mq_turn(C$1,$A81)</f>
        <v>33.321400000000004</v>
      </c>
      <c r="D81">
        <f>[1]!s_mq_turn(D$1,$A81)</f>
        <v>17.7864</v>
      </c>
      <c r="E81">
        <f>[1]!s_mq_turn(E$1,$A81)</f>
        <v>10.565900000000001</v>
      </c>
      <c r="F81">
        <f>[1]!s_mq_turn(F$1,$A81)</f>
        <v>0</v>
      </c>
      <c r="G81">
        <f>[1]!s_mq_turn(G$1,$A81)</f>
        <v>0</v>
      </c>
      <c r="H81">
        <f>[1]!s_mq_turn(H$1,$A81)</f>
        <v>19.295800000000003</v>
      </c>
      <c r="I81">
        <f>[1]!s_mq_turn(I$1,$A81)</f>
        <v>6.4268999999999998</v>
      </c>
      <c r="J81">
        <f>[1]!s_mq_turn(J$1,$A81)</f>
        <v>23.974399999999999</v>
      </c>
      <c r="K81">
        <f>[1]!s_mq_turn(K$1,$A81)</f>
        <v>0</v>
      </c>
      <c r="L81">
        <f>[1]!s_mq_turn(L$1,$A81)</f>
        <v>27.2226</v>
      </c>
      <c r="M81">
        <f>[1]!s_mq_turn(M$1,$A81)</f>
        <v>0</v>
      </c>
      <c r="N81">
        <f>[1]!s_mq_turn(N$1,$A81)</f>
        <v>0</v>
      </c>
      <c r="O81">
        <f>[1]!s_mq_turn(O$1,$A81)</f>
        <v>28.117100000000004</v>
      </c>
      <c r="P81">
        <f>[1]!s_mq_turn(P$1,$A81)</f>
        <v>24.940399999999997</v>
      </c>
      <c r="Q81">
        <f>[1]!s_mq_turn(Q$1,$A81)</f>
        <v>0</v>
      </c>
      <c r="R81">
        <f>[1]!s_mq_turn(R$1,$A81)</f>
        <v>0</v>
      </c>
      <c r="S81">
        <f>[1]!s_mq_turn(S$1,$A81)</f>
        <v>0</v>
      </c>
      <c r="T81">
        <f>[1]!s_mq_turn(T$1,$A81)</f>
        <v>0</v>
      </c>
      <c r="U81">
        <f>[1]!s_mq_turn(U$1,$A81)</f>
        <v>0</v>
      </c>
      <c r="V81">
        <f>[1]!s_mq_turn(V$1,$A81)</f>
        <v>5.0898000000000003</v>
      </c>
      <c r="W81">
        <f>[1]!s_mq_turn(W$1,$A81)</f>
        <v>0</v>
      </c>
      <c r="X81">
        <f>[1]!s_mq_turn(X$1,$A81)</f>
        <v>13.638199999999998</v>
      </c>
      <c r="Y81">
        <f>[1]!s_mq_turn(Y$1,$A81)</f>
        <v>40.352299999999993</v>
      </c>
      <c r="Z81">
        <f>[1]!s_mq_turn(Z$1,$A81)</f>
        <v>0</v>
      </c>
      <c r="AA81">
        <f>[1]!s_mq_turn(AA$1,$A81)</f>
        <v>9.1881000000000004</v>
      </c>
      <c r="AB81">
        <f>[1]!s_mq_turn(AB$1,$A81)</f>
        <v>0</v>
      </c>
      <c r="AC81">
        <f>[1]!s_mq_turn(AC$1,$A81)</f>
        <v>0</v>
      </c>
      <c r="AD81">
        <f>[1]!s_mq_turn(AD$1,$A81)</f>
        <v>0</v>
      </c>
      <c r="AE81">
        <f>[1]!s_mq_turn(AE$1,$A81)</f>
        <v>20.427700000000002</v>
      </c>
      <c r="AF81">
        <f>[1]!s_mq_turn(AF$1,$A81)</f>
        <v>0</v>
      </c>
      <c r="AG81">
        <f>[1]!s_mq_turn(AG$1,$A81)</f>
        <v>0</v>
      </c>
      <c r="AH81">
        <f>[1]!s_mq_turn(AH$1,$A81)</f>
        <v>0</v>
      </c>
      <c r="AI81">
        <f>[1]!s_mq_turn(AI$1,$A81)</f>
        <v>0</v>
      </c>
      <c r="AJ81">
        <f>[1]!s_mq_turn(AJ$1,$A81)</f>
        <v>0</v>
      </c>
      <c r="AK81">
        <f>[1]!s_mq_turn(AK$1,$A81)</f>
        <v>0</v>
      </c>
      <c r="AL81">
        <f>[1]!s_mq_turn(AL$1,$A81)</f>
        <v>0</v>
      </c>
      <c r="AM81">
        <f>[1]!s_mq_turn(AM$1,$A81)</f>
        <v>0</v>
      </c>
      <c r="AN81">
        <f>[1]!s_mq_turn(AN$1,$A81)</f>
        <v>68.672200000000004</v>
      </c>
      <c r="AO81">
        <f>[1]!s_mq_turn(AO$1,$A81)</f>
        <v>0</v>
      </c>
      <c r="AP81">
        <f>[1]!s_mq_turn(AP$1,$A81)</f>
        <v>0</v>
      </c>
      <c r="AQ81">
        <f>[1]!s_mq_turn(AQ$1,$A81)</f>
        <v>66.733499999999992</v>
      </c>
      <c r="AR81">
        <f>[1]!s_mq_turn(AR$1,$A81)</f>
        <v>0</v>
      </c>
      <c r="AS81">
        <f>[1]!s_mq_turn(AS$1,$A81)</f>
        <v>17.899499999999996</v>
      </c>
      <c r="AT81">
        <f>[1]!s_mq_turn(AT$1,$A81)</f>
        <v>17.899499999999996</v>
      </c>
      <c r="AU81">
        <f>[1]!s_mq_turn(AU$1,$A81)</f>
        <v>17.899499999999996</v>
      </c>
      <c r="AV81">
        <f>[1]!s_mq_turn(AV$1,$A81)</f>
        <v>17.899499999999996</v>
      </c>
      <c r="AW81">
        <f>[1]!s_mq_turn(AW$1,$A81)</f>
        <v>21.825399999999998</v>
      </c>
      <c r="AX81">
        <f>[1]!s_mq_turn(AX$1,$A81)</f>
        <v>17.899499999999996</v>
      </c>
      <c r="AY81">
        <f>[1]!s_mq_turn(AY$1,$A81)</f>
        <v>12.017099999999999</v>
      </c>
      <c r="AZ81">
        <f>[1]!s_mq_turn(AZ$1,$A81)</f>
        <v>12.017099999999999</v>
      </c>
      <c r="BA81">
        <f>[1]!s_mq_turn(BA$1,$A81)</f>
        <v>16.7362</v>
      </c>
      <c r="BB81">
        <f>[1]!s_mq_turn(BB$1,$A81)</f>
        <v>20.1417</v>
      </c>
      <c r="BC81">
        <f>[1]!s_mq_turn(BC$1,$A81)</f>
        <v>10.565900000000001</v>
      </c>
      <c r="BD81">
        <f>[1]!s_mq_turn(BD$1,$A81)</f>
        <v>32.234499999999997</v>
      </c>
      <c r="BE81">
        <f>[1]!s_mq_turn(BE$1,$A81)</f>
        <v>10.565900000000001</v>
      </c>
      <c r="BF81">
        <f>[1]!s_mq_turn(BF$1,$A81)</f>
        <v>32.234499999999997</v>
      </c>
      <c r="BG81">
        <f>[1]!s_mq_turn(BG$1,$A81)</f>
        <v>12.804200000000002</v>
      </c>
      <c r="BH81">
        <f>[1]!s_mq_turn(BH$1,$A81)</f>
        <v>15.920199999999998</v>
      </c>
      <c r="BI81">
        <f>[1]!s_mq_turn(BI$1,$A81)</f>
        <v>40.890299999999996</v>
      </c>
      <c r="BJ81">
        <f>[1]!s_mq_turn(BJ$1,$A81)</f>
        <v>32.234499999999997</v>
      </c>
      <c r="BK81">
        <f>[1]!s_mq_turn(BK$1,$A81)</f>
        <v>32.234499999999997</v>
      </c>
      <c r="BL81">
        <f>[1]!s_mq_turn(BL$1,$A81)</f>
        <v>21.825399999999998</v>
      </c>
      <c r="BM81">
        <f>[1]!s_mq_turn(BM$1,$A81)</f>
        <v>13.898500000000002</v>
      </c>
      <c r="BN81">
        <f>[1]!s_mq_turn(BN$1,$A81)</f>
        <v>21.825399999999998</v>
      </c>
      <c r="BO81">
        <f>[1]!s_mq_turn(BO$1,$A81)</f>
        <v>0</v>
      </c>
      <c r="BP81">
        <f>[1]!s_mq_turn(BP$1,$A81)</f>
        <v>0</v>
      </c>
      <c r="BQ81">
        <f>[1]!s_mq_turn(BQ$1,$A81)</f>
        <v>0</v>
      </c>
      <c r="BR81">
        <f>[1]!s_mq_turn(BR$1,$A81)</f>
        <v>0</v>
      </c>
      <c r="BS81">
        <f>[1]!s_mq_turn(BS$1,$A81)</f>
        <v>46.980699999999992</v>
      </c>
      <c r="BT81">
        <f>[1]!s_mq_turn(BT$1,$A81)</f>
        <v>36.900400000000005</v>
      </c>
      <c r="BU81">
        <f>[1]!s_mq_turn(BU$1,$A81)</f>
        <v>36.900400000000005</v>
      </c>
      <c r="BV81">
        <f>[1]!s_mq_turn(BV$1,$A81)</f>
        <v>0</v>
      </c>
      <c r="BW81">
        <f>[1]!s_mq_turn(BW$1,$A81)</f>
        <v>46.980699999999992</v>
      </c>
      <c r="BX81">
        <f>[1]!s_mq_turn(BX$1,$A81)</f>
        <v>46.724399999999996</v>
      </c>
      <c r="BY81">
        <f>[1]!s_mq_turn(BY$1,$A81)</f>
        <v>34.566700000000004</v>
      </c>
      <c r="BZ81">
        <f>[1]!s_mq_turn(BZ$1,$A81)</f>
        <v>34.566700000000004</v>
      </c>
      <c r="CA81">
        <f>[1]!s_mq_turn(CA$1,$A81)</f>
        <v>36.052599999999998</v>
      </c>
      <c r="CB81">
        <f>[1]!s_mq_turn(CB$1,$A81)</f>
        <v>34.566700000000004</v>
      </c>
      <c r="CC81">
        <f>[1]!s_mq_turn(CC$1,$A81)</f>
        <v>13.898500000000002</v>
      </c>
      <c r="CD81">
        <f>[1]!s_mq_turn(CD$1,$A81)</f>
        <v>49.301199999999994</v>
      </c>
      <c r="CE81">
        <f>[1]!s_mq_turn(CE$1,$A81)</f>
        <v>15.785700000000002</v>
      </c>
      <c r="CF81">
        <f>[1]!s_mq_turn(CF$1,$A81)</f>
        <v>15.0228</v>
      </c>
      <c r="CG81">
        <f>[1]!s_mq_turn(CG$1,$A81)</f>
        <v>15.0228</v>
      </c>
      <c r="CH81">
        <f>[1]!s_mq_turn(CH$1,$A81)</f>
        <v>15.0228</v>
      </c>
      <c r="CI81">
        <f>[1]!s_mq_turn(CI$1,$A81)</f>
        <v>32.344700000000003</v>
      </c>
      <c r="CJ81">
        <f>[1]!s_mq_turn(CJ$1,$A81)</f>
        <v>31.411900000000003</v>
      </c>
      <c r="CK81">
        <f>[1]!s_mq_turn(CK$1,$A81)</f>
        <v>46.6556</v>
      </c>
      <c r="CL81">
        <f>[1]!s_mq_turn(CL$1,$A81)</f>
        <v>33.566100000000006</v>
      </c>
      <c r="CM81">
        <f>[1]!s_mq_turn(CM$1,$A81)</f>
        <v>41.167699999999989</v>
      </c>
      <c r="CN81">
        <f>[1]!s_mq_turn(CN$1,$A81)</f>
        <v>29.469399999999997</v>
      </c>
      <c r="CO81">
        <f>[1]!s_mq_turn(CO$1,$A81)</f>
        <v>35.592199999999998</v>
      </c>
      <c r="CP81">
        <f>[1]!s_mq_turn(CP$1,$A81)</f>
        <v>19.655700000000003</v>
      </c>
      <c r="CQ81">
        <f>[1]!s_mq_turn(CQ$1,$A81)</f>
        <v>10.679399999999998</v>
      </c>
      <c r="CR81">
        <f>[1]!s_mq_turn(CR$1,$A81)</f>
        <v>32.344700000000003</v>
      </c>
      <c r="CS81">
        <f>[1]!s_mq_turn(CS$1,$A81)</f>
        <v>19.655700000000003</v>
      </c>
      <c r="CT81">
        <f>[1]!s_mq_turn(CT$1,$A81)</f>
        <v>41.896799999999992</v>
      </c>
      <c r="CU81">
        <f>[1]!s_mq_turn(CU$1,$A81)</f>
        <v>30.182499999999997</v>
      </c>
      <c r="CV81">
        <f>[1]!s_mq_turn(CV$1,$A81)</f>
        <v>19.655700000000003</v>
      </c>
      <c r="CW81">
        <f>[1]!s_mq_turn(CW$1,$A81)</f>
        <v>41.896799999999992</v>
      </c>
      <c r="CX81">
        <f>[1]!s_mq_turn(CX$1,$A81)</f>
        <v>31.508300000000002</v>
      </c>
      <c r="CY81">
        <f>[1]!s_mq_turn(CY$1,$A81)</f>
        <v>31.508300000000002</v>
      </c>
      <c r="CZ81">
        <f>[1]!s_mq_turn(CZ$1,$A81)</f>
        <v>31.508300000000002</v>
      </c>
      <c r="DA81">
        <f>[1]!s_mq_turn(DA$1,$A81)</f>
        <v>19.655700000000003</v>
      </c>
      <c r="DB81">
        <f>[1]!s_mq_turn(DB$1,$A81)</f>
        <v>31.508300000000002</v>
      </c>
      <c r="DC81">
        <f>[1]!s_mq_turn(DC$1,$A81)</f>
        <v>31.247600000000002</v>
      </c>
      <c r="DD81">
        <f>[1]!s_mq_turn(DD$1,$A81)</f>
        <v>3.6140000000000008</v>
      </c>
      <c r="DE81">
        <f>[1]!s_mq_turn(DE$1,$A81)</f>
        <v>0</v>
      </c>
      <c r="DF81">
        <f>[1]!s_mq_turn(DF$1,$A81)</f>
        <v>30.182499999999997</v>
      </c>
      <c r="DG81">
        <f>[1]!s_mq_turn(DG$1,$A81)</f>
        <v>31.247600000000002</v>
      </c>
      <c r="DH81">
        <f>[1]!s_mq_turn(DH$1,$A81)</f>
        <v>34.794199999999996</v>
      </c>
      <c r="DI81">
        <f>[1]!s_mq_turn(DI$1,$A81)</f>
        <v>40.352299999999993</v>
      </c>
      <c r="DJ81">
        <f>[1]!s_mq_turn(DJ$1,$A81)</f>
        <v>34.794199999999996</v>
      </c>
      <c r="DK81">
        <f>[1]!s_mq_turn(DK$1,$A81)</f>
        <v>33.182300000000005</v>
      </c>
      <c r="DL81">
        <f>[1]!s_mq_turn(DL$1,$A81)</f>
        <v>4.5372000000000003</v>
      </c>
      <c r="DM81">
        <f>[1]!s_mq_turn(DM$1,$A81)</f>
        <v>41.158600000000007</v>
      </c>
      <c r="DN81">
        <f>[1]!s_mq_turn(DN$1,$A81)</f>
        <v>34.751599999999996</v>
      </c>
      <c r="DO81">
        <f>[1]!s_mq_turn(DO$1,$A81)</f>
        <v>13.0031</v>
      </c>
      <c r="DP81">
        <f>[1]!s_mq_turn(DP$1,$A81)</f>
        <v>22.620999999999999</v>
      </c>
      <c r="DQ81">
        <f>[1]!s_mq_turn(DQ$1,$A81)</f>
        <v>34.751599999999996</v>
      </c>
      <c r="DR81">
        <f>[1]!s_mq_turn(DR$1,$A81)</f>
        <v>29.469399999999997</v>
      </c>
      <c r="DS81">
        <f>[1]!s_mq_turn(DS$1,$A81)</f>
        <v>40.3142</v>
      </c>
      <c r="DT81">
        <f>[1]!s_mq_turn(DT$1,$A81)</f>
        <v>23.641699999999997</v>
      </c>
      <c r="DU81">
        <f>[1]!s_mq_turn(DU$1,$A81)</f>
        <v>29.469399999999997</v>
      </c>
      <c r="DV81">
        <f>[1]!s_mq_turn(DV$1,$A81)</f>
        <v>20.048100000000005</v>
      </c>
      <c r="DW81">
        <f>[1]!s_mq_turn(DW$1,$A81)</f>
        <v>0</v>
      </c>
      <c r="DX81">
        <f>[1]!s_mq_turn(DX$1,$A81)</f>
        <v>0</v>
      </c>
      <c r="DY81">
        <f>[1]!s_mq_turn(DY$1,$A81)</f>
        <v>0</v>
      </c>
      <c r="DZ81">
        <f>[1]!s_mq_turn(DZ$1,$A81)</f>
        <v>0</v>
      </c>
      <c r="EA81">
        <f>[1]!s_mq_turn(EA$1,$A81)</f>
        <v>0</v>
      </c>
      <c r="EB81">
        <f>[1]!s_mq_turn(EB$1,$A81)</f>
        <v>20.048100000000005</v>
      </c>
      <c r="EC81">
        <f>[1]!s_mq_turn(EC$1,$A81)</f>
        <v>24.598200000000002</v>
      </c>
      <c r="ED81">
        <f>[1]!s_mq_turn(ED$1,$A81)</f>
        <v>20.048100000000005</v>
      </c>
      <c r="EE81">
        <f>[1]!s_mq_turn(EE$1,$A81)</f>
        <v>0</v>
      </c>
      <c r="EF81">
        <f>[1]!s_mq_turn(EF$1,$A81)</f>
        <v>40.3142</v>
      </c>
      <c r="EG81">
        <f>[1]!s_mq_turn(EG$1,$A81)</f>
        <v>24.598200000000002</v>
      </c>
      <c r="EH81">
        <f>[1]!s_mq_turn(EH$1,$A81)</f>
        <v>19.440000000000001</v>
      </c>
      <c r="EI81">
        <f>[1]!s_mq_turn(EI$1,$A81)</f>
        <v>36.603100000000005</v>
      </c>
      <c r="EJ81">
        <f>[1]!s_mq_turn(EJ$1,$A81)</f>
        <v>20.048100000000005</v>
      </c>
      <c r="EK81">
        <f>[1]!s_mq_turn(EK$1,$A81)</f>
        <v>20.048100000000005</v>
      </c>
      <c r="EL81">
        <f>[1]!s_mq_turn(EL$1,$A81)</f>
        <v>20.048100000000005</v>
      </c>
      <c r="EM81">
        <f>[1]!s_mq_turn(EM$1,$A81)</f>
        <v>20.048100000000005</v>
      </c>
      <c r="EN81">
        <f>[1]!s_mq_turn(EN$1,$A81)</f>
        <v>20.048100000000005</v>
      </c>
      <c r="EO81">
        <f>[1]!s_mq_turn(EO$1,$A81)</f>
        <v>20.514899999999997</v>
      </c>
      <c r="EP81">
        <f>[1]!s_mq_turn(EP$1,$A81)</f>
        <v>20.048100000000005</v>
      </c>
      <c r="EQ81">
        <f>[1]!s_mq_turn(EQ$1,$A81)</f>
        <v>22.761199999999999</v>
      </c>
      <c r="ER81">
        <f>[1]!s_mq_turn(ER$1,$A81)</f>
        <v>0</v>
      </c>
      <c r="ES81">
        <f>[1]!s_mq_turn(ES$1,$A81)</f>
        <v>23.641699999999997</v>
      </c>
      <c r="ET81">
        <f>[1]!s_mq_turn(ET$1,$A81)</f>
        <v>5.5902000000000003</v>
      </c>
      <c r="EU81">
        <f>[1]!s_mq_turn(EU$1,$A81)</f>
        <v>0</v>
      </c>
      <c r="EV81">
        <f>[1]!s_mq_turn(EV$1,$A81)</f>
        <v>2.7136999999999998</v>
      </c>
      <c r="EW81">
        <f>[1]!s_mq_turn(EW$1,$A81)</f>
        <v>40.145200000000003</v>
      </c>
      <c r="EX81">
        <f>[1]!s_mq_turn(EX$1,$A81)</f>
        <v>3.8719999999999999</v>
      </c>
      <c r="EY81">
        <f>[1]!s_mq_turn(EY$1,$A81)</f>
        <v>0</v>
      </c>
      <c r="EZ81">
        <f>[1]!s_mq_turn(EZ$1,$A81)</f>
        <v>23.641699999999997</v>
      </c>
      <c r="FA81">
        <f>[1]!s_mq_turn(FA$1,$A81)</f>
        <v>7.2202000000000002</v>
      </c>
      <c r="FB81">
        <f>[1]!s_mq_turn(FB$1,$A81)</f>
        <v>23.641699999999997</v>
      </c>
      <c r="FC81">
        <f>[1]!s_mq_turn(FC$1,$A81)</f>
        <v>8.3796999999999997</v>
      </c>
      <c r="FD81">
        <f>[1]!s_mq_turn(FD$1,$A81)</f>
        <v>3.0247999999999995</v>
      </c>
      <c r="FE81">
        <f>[1]!s_mq_turn(FE$1,$A81)</f>
        <v>8.3796999999999997</v>
      </c>
      <c r="FF81">
        <f>[1]!s_mq_turn(FF$1,$A81)</f>
        <v>3.0247999999999995</v>
      </c>
      <c r="FG81">
        <f>[1]!s_mq_turn(FG$1,$A81)</f>
        <v>23.292800000000003</v>
      </c>
      <c r="FH81">
        <f>[1]!s_mq_turn(FH$1,$A81)</f>
        <v>10.597599999999998</v>
      </c>
      <c r="FI81">
        <f>[1]!s_mq_turn(FI$1,$A81)</f>
        <v>3.6472999999999995</v>
      </c>
      <c r="FJ81">
        <f>[1]!s_mq_turn(FJ$1,$A81)</f>
        <v>7.2202000000000002</v>
      </c>
      <c r="FK81">
        <f>[1]!s_mq_turn(FK$1,$A81)</f>
        <v>4.2134999999999998</v>
      </c>
      <c r="FL81">
        <f>[1]!s_mq_turn(FL$1,$A81)</f>
        <v>5.6064999999999987</v>
      </c>
      <c r="FM81">
        <f>[1]!s_mq_turn(FM$1,$A81)</f>
        <v>4.2134999999999998</v>
      </c>
      <c r="FN81">
        <f>[1]!s_mq_turn(FN$1,$A81)</f>
        <v>0</v>
      </c>
      <c r="FO81">
        <f>[1]!s_mq_turn(FO$1,$A81)</f>
        <v>0</v>
      </c>
      <c r="FP81">
        <f>[1]!s_mq_turn(FP$1,$A81)</f>
        <v>5.6064999999999987</v>
      </c>
      <c r="FQ81">
        <f>[1]!s_mq_turn(FQ$1,$A81)</f>
        <v>3.6472999999999995</v>
      </c>
      <c r="FR81">
        <f>[1]!s_mq_turn(FR$1,$A81)</f>
        <v>24.052099999999999</v>
      </c>
      <c r="FS81">
        <f>[1]!s_mq_turn(FS$1,$A81)</f>
        <v>3.0247999999999995</v>
      </c>
      <c r="FT81">
        <f>[1]!s_mq_turn(FT$1,$A81)</f>
        <v>8.3796999999999997</v>
      </c>
      <c r="FU81">
        <f>[1]!s_mq_turn(FU$1,$A81)</f>
        <v>22.436</v>
      </c>
      <c r="FV81">
        <f>[1]!s_mq_turn(FV$1,$A81)</f>
        <v>0</v>
      </c>
      <c r="FW81">
        <f>[1]!s_mq_turn(FW$1,$A81)</f>
        <v>4.2134999999999998</v>
      </c>
      <c r="FX81">
        <f>[1]!s_mq_turn(FX$1,$A81)</f>
        <v>0</v>
      </c>
      <c r="FY81">
        <f>[1]!s_mq_turn(FY$1,$A81)</f>
        <v>0</v>
      </c>
      <c r="FZ81">
        <f>[1]!s_mq_turn(FZ$1,$A81)</f>
        <v>0</v>
      </c>
      <c r="GA81">
        <f>[1]!s_mq_turn(GA$1,$A81)</f>
        <v>0</v>
      </c>
      <c r="GB81">
        <f>[1]!s_mq_turn(GB$1,$A81)</f>
        <v>6.1401000000000003</v>
      </c>
      <c r="GC81">
        <f>[1]!s_mq_turn(GC$1,$A81)</f>
        <v>2.9276000000000004</v>
      </c>
      <c r="GD81">
        <f>[1]!s_mq_turn(GD$1,$A81)</f>
        <v>11.068099999999999</v>
      </c>
      <c r="GE81">
        <f>[1]!s_mq_turn(GE$1,$A81)</f>
        <v>0</v>
      </c>
      <c r="GF81">
        <f>[1]!s_mq_turn(GF$1,$A81)</f>
        <v>18.869499999999999</v>
      </c>
      <c r="GG81">
        <f>[1]!s_mq_turn(GG$1,$A81)</f>
        <v>18.5701</v>
      </c>
      <c r="GH81">
        <f>[1]!s_mq_turn(GH$1,$A81)</f>
        <v>22.436</v>
      </c>
      <c r="GI81">
        <f>[1]!s_mq_turn(GI$1,$A81)</f>
        <v>15.954900000000002</v>
      </c>
      <c r="GJ81">
        <f>[1]!s_mq_turn(GJ$1,$A81)</f>
        <v>6.1401000000000003</v>
      </c>
      <c r="GK81">
        <f>[1]!s_mq_turn(GK$1,$A81)</f>
        <v>0</v>
      </c>
      <c r="GL81">
        <f>[1]!s_mq_turn(GL$1,$A81)</f>
        <v>0</v>
      </c>
      <c r="GM81">
        <f>[1]!s_mq_turn(GM$1,$A81)</f>
        <v>10.6912</v>
      </c>
      <c r="GN81">
        <f>[1]!s_mq_turn(GN$1,$A81)</f>
        <v>8.4414999999999978</v>
      </c>
      <c r="GO81">
        <f>[1]!s_mq_turn(GO$1,$A81)</f>
        <v>17.226099999999999</v>
      </c>
      <c r="GP81">
        <f>[1]!s_mq_turn(GP$1,$A81)</f>
        <v>0</v>
      </c>
      <c r="GQ81">
        <f>[1]!s_mq_turn(GQ$1,$A81)</f>
        <v>7.8379999999999992</v>
      </c>
      <c r="GR81">
        <f>[1]!s_mq_turn(GR$1,$A81)</f>
        <v>18.729799999999997</v>
      </c>
      <c r="GS81">
        <f>[1]!s_mq_turn(GS$1,$A81)</f>
        <v>19.691200000000006</v>
      </c>
      <c r="GT81">
        <f>[1]!s_mq_turn(GT$1,$A81)</f>
        <v>18.869499999999999</v>
      </c>
      <c r="GU81">
        <f>[1]!s_mq_turn(GU$1,$A81)</f>
        <v>7.8379999999999992</v>
      </c>
      <c r="GV81">
        <f>[1]!s_mq_turn(GV$1,$A81)</f>
        <v>18.869499999999999</v>
      </c>
      <c r="GW81">
        <f>[1]!s_mq_turn(GW$1,$A81)</f>
        <v>12.731599999999998</v>
      </c>
      <c r="GX81">
        <f>[1]!s_mq_turn(GX$1,$A81)</f>
        <v>7.8379999999999992</v>
      </c>
      <c r="GY81">
        <f>[1]!s_mq_turn(GY$1,$A81)</f>
        <v>7.8379999999999992</v>
      </c>
      <c r="GZ81">
        <f>[1]!s_mq_turn(GZ$1,$A81)</f>
        <v>20.427700000000002</v>
      </c>
      <c r="HA81">
        <f>[1]!s_mq_turn(HA$1,$A81)</f>
        <v>6.9077999999999991</v>
      </c>
      <c r="HB81">
        <f>[1]!s_mq_turn(HB$1,$A81)</f>
        <v>7.8379999999999992</v>
      </c>
      <c r="HC81">
        <f>[1]!s_mq_turn(HC$1,$A81)</f>
        <v>15.752400000000002</v>
      </c>
      <c r="HD81">
        <f>[1]!s_mq_turn(HD$1,$A81)</f>
        <v>7.8379999999999992</v>
      </c>
      <c r="HE81">
        <f>[1]!s_mq_turn(HE$1,$A81)</f>
        <v>10.597599999999998</v>
      </c>
      <c r="HF81">
        <f>[1]!s_mq_turn(HF$1,$A81)</f>
        <v>7.8379999999999992</v>
      </c>
      <c r="HG81">
        <f>[1]!s_mq_turn(HG$1,$A81)</f>
        <v>7.8379999999999992</v>
      </c>
      <c r="HH81">
        <f>[1]!s_mq_turn(HH$1,$A81)</f>
        <v>7.8379999999999992</v>
      </c>
      <c r="HI81">
        <f>[1]!s_mq_turn(HI$1,$A81)</f>
        <v>3.1763000000000003</v>
      </c>
      <c r="HJ81">
        <f>[1]!s_mq_turn(HJ$1,$A81)</f>
        <v>0</v>
      </c>
      <c r="HK81">
        <f>[1]!s_mq_turn(HK$1,$A81)</f>
        <v>18.869499999999999</v>
      </c>
      <c r="HL81">
        <f>[1]!s_mq_turn(HL$1,$A81)</f>
        <v>7.8379999999999992</v>
      </c>
      <c r="HM81">
        <f>[1]!s_mq_turn(HM$1,$A81)</f>
        <v>6.736600000000001</v>
      </c>
      <c r="HN81">
        <f>[1]!s_mq_turn(HN$1,$A81)</f>
        <v>3.62</v>
      </c>
      <c r="HO81">
        <f>[1]!s_mq_turn(HO$1,$A81)</f>
        <v>5.6760999999999999</v>
      </c>
      <c r="HP81">
        <f>[1]!s_mq_turn(HP$1,$A81)</f>
        <v>20.1067</v>
      </c>
      <c r="HQ81">
        <f>[1]!s_mq_turn(HQ$1,$A81)</f>
        <v>20.1067</v>
      </c>
      <c r="HR81">
        <f>[1]!s_mq_turn(HR$1,$A81)</f>
        <v>3.62</v>
      </c>
      <c r="HS81">
        <f>[1]!s_mq_turn(HS$1,$A81)</f>
        <v>17.758500000000005</v>
      </c>
      <c r="HT81">
        <f>[1]!s_mq_turn(HT$1,$A81)</f>
        <v>20.1067</v>
      </c>
      <c r="HU81">
        <f>[1]!s_mq_turn(HU$1,$A81)</f>
        <v>46.936700000000009</v>
      </c>
      <c r="HV81">
        <f>[1]!s_mq_turn(HV$1,$A81)</f>
        <v>26.105699999999999</v>
      </c>
      <c r="HW81">
        <f>[1]!s_mq_turn(HW$1,$A81)</f>
        <v>20.1067</v>
      </c>
      <c r="HX81">
        <f>[1]!s_mq_turn(HX$1,$A81)</f>
        <v>5.6255999999999995</v>
      </c>
      <c r="HY81">
        <f>[1]!s_mq_turn(HY$1,$A81)</f>
        <v>20.1067</v>
      </c>
      <c r="HZ81">
        <f>[1]!s_mq_turn(HZ$1,$A81)</f>
        <v>3.62</v>
      </c>
      <c r="IA81">
        <f>[1]!s_mq_turn(IA$1,$A81)</f>
        <v>20.1067</v>
      </c>
      <c r="IB81">
        <f>[1]!s_mq_turn(IB$1,$A81)</f>
        <v>20.1067</v>
      </c>
      <c r="IC81">
        <f>[1]!s_mq_turn(IC$1,$A81)</f>
        <v>0</v>
      </c>
      <c r="ID81">
        <f>[1]!s_mq_turn(ID$1,$A81)</f>
        <v>23.4618</v>
      </c>
      <c r="IE81">
        <f>[1]!s_mq_turn(IE$1,$A81)</f>
        <v>3.62</v>
      </c>
      <c r="IF81">
        <f>[1]!s_mq_turn(IF$1,$A81)</f>
        <v>3.62</v>
      </c>
      <c r="IG81">
        <f>[1]!s_mq_turn(IG$1,$A81)</f>
        <v>2.5996000000000006</v>
      </c>
      <c r="IH81">
        <f>[1]!s_mq_turn(IH$1,$A81)</f>
        <v>2.5293999999999999</v>
      </c>
      <c r="II81">
        <f>[1]!s_mq_turn(II$1,$A81)</f>
        <v>3.62</v>
      </c>
      <c r="IJ81">
        <f>[1]!s_mq_turn(IJ$1,$A81)</f>
        <v>2.5996000000000006</v>
      </c>
      <c r="IK81">
        <f>[1]!s_mq_turn(IK$1,$A81)</f>
        <v>15.8239</v>
      </c>
      <c r="IL81">
        <f>[1]!s_mq_turn(IL$1,$A81)</f>
        <v>23.251200000000004</v>
      </c>
      <c r="IM81">
        <f>[1]!s_mq_turn(IM$1,$A81)</f>
        <v>23.969100000000001</v>
      </c>
      <c r="IN81">
        <f>[1]!s_mq_turn(IN$1,$A81)</f>
        <v>2.5996000000000006</v>
      </c>
      <c r="IO81">
        <f>[1]!s_mq_turn(IO$1,$A81)</f>
        <v>2.5996000000000006</v>
      </c>
      <c r="IP81">
        <f>[1]!s_mq_turn(IP$1,$A81)</f>
        <v>17.143299999999996</v>
      </c>
      <c r="IQ81">
        <f>[1]!s_mq_turn(IQ$1,$A81)</f>
        <v>2.5996000000000006</v>
      </c>
      <c r="IR81">
        <f>[1]!s_mq_turn(IR$1,$A81)</f>
        <v>3.3844000000000007</v>
      </c>
      <c r="IS81">
        <f>[1]!s_mq_turn(IS$1,$A81)</f>
        <v>23.645499999999998</v>
      </c>
      <c r="IT81">
        <f>[1]!s_mq_turn(IT$1,$A81)</f>
        <v>2.5996000000000006</v>
      </c>
      <c r="IU81">
        <f>[1]!s_mq_turn(IU$1,$A81)</f>
        <v>29.547800000000002</v>
      </c>
      <c r="IV81">
        <f>[1]!s_mq_turn(IV$1,$A81)</f>
        <v>24.940399999999997</v>
      </c>
      <c r="IW81">
        <f>[1]!s_mq_turn(IW$1,$A81)</f>
        <v>25.3262</v>
      </c>
      <c r="IX81">
        <f>[1]!s_mq_turn(IX$1,$A81)</f>
        <v>4.0916999999999994</v>
      </c>
      <c r="IY81">
        <f>[1]!s_mq_turn(IY$1,$A81)</f>
        <v>29.547800000000002</v>
      </c>
      <c r="IZ81">
        <f>[1]!s_mq_turn(IZ$1,$A81)</f>
        <v>13.772099999999998</v>
      </c>
      <c r="JA81">
        <f>[1]!s_mq_turn(JA$1,$A81)</f>
        <v>21.733000000000004</v>
      </c>
      <c r="JB81">
        <f>[1]!s_mq_turn(JB$1,$A81)</f>
        <v>23.070300000000003</v>
      </c>
      <c r="JC81">
        <f>[1]!s_mq_turn(JC$1,$A81)</f>
        <v>21.733000000000004</v>
      </c>
      <c r="JD81">
        <f>[1]!s_mq_turn(JD$1,$A81)</f>
        <v>0</v>
      </c>
      <c r="JE81">
        <f>[1]!s_mq_turn(JE$1,$A81)</f>
        <v>14.664099999999999</v>
      </c>
      <c r="JF81">
        <f>[1]!s_mq_turn(JF$1,$A81)</f>
        <v>13.638199999999998</v>
      </c>
      <c r="JG81">
        <f>[1]!s_mq_turn(JG$1,$A81)</f>
        <v>13.5905</v>
      </c>
      <c r="JH81">
        <f>[1]!s_mq_turn(JH$1,$A81)</f>
        <v>23.862300000000001</v>
      </c>
      <c r="JI81">
        <f>[1]!s_mq_turn(JI$1,$A81)</f>
        <v>7.2386999999999997</v>
      </c>
      <c r="JJ81">
        <f>[1]!s_mq_turn(JJ$1,$A81)</f>
        <v>34.022799999999997</v>
      </c>
      <c r="JK81">
        <f>[1]!s_mq_turn(JK$1,$A81)</f>
        <v>31.508300000000002</v>
      </c>
      <c r="JL81">
        <f>[1]!s_mq_turn(JL$1,$A81)</f>
        <v>7.8379999999999992</v>
      </c>
      <c r="JM81">
        <f>[1]!s_mq_turn(JM$1,$A81)</f>
        <v>15.892999999999999</v>
      </c>
      <c r="JN81">
        <f>[1]!s_mq_turn(JN$1,$A81)</f>
        <v>5.7193000000000005</v>
      </c>
      <c r="JO81">
        <f>[1]!s_mq_turn(JO$1,$A81)</f>
        <v>3.62</v>
      </c>
      <c r="JP81">
        <f>[1]!s_mq_turn(JP$1,$A81)</f>
        <v>16.977300000000003</v>
      </c>
      <c r="JQ81">
        <f>[1]!s_mq_turn(JQ$1,$A81)</f>
        <v>33.459499999999998</v>
      </c>
      <c r="JR81">
        <f>[1]!s_mq_turn(JR$1,$A81)</f>
        <v>8.3750999999999998</v>
      </c>
      <c r="JS81">
        <f>[1]!s_mq_turn(JS$1,$A81)</f>
        <v>7.2202000000000002</v>
      </c>
      <c r="JT81">
        <f>[1]!s_mq_turn(JT$1,$A81)</f>
        <v>6.2891999999999983</v>
      </c>
      <c r="JU81">
        <f>[1]!s_mq_turn(JU$1,$A81)</f>
        <v>20.048100000000005</v>
      </c>
      <c r="JV81">
        <f>[1]!s_mq_turn(JV$1,$A81)</f>
        <v>4.8364999999999991</v>
      </c>
      <c r="JW81">
        <f>[1]!s_mq_turn(JW$1,$A81)</f>
        <v>44.692799999999998</v>
      </c>
      <c r="JX81">
        <f>[1]!s_mq_turn(JX$1,$A81)</f>
        <v>9.732800000000001</v>
      </c>
      <c r="JY81">
        <f>[1]!s_mq_turn(JY$1,$A81)</f>
        <v>0</v>
      </c>
      <c r="JZ81">
        <f>[1]!s_mq_turn(JZ$1,$A81)</f>
        <v>31.508300000000002</v>
      </c>
      <c r="KA81">
        <f>[1]!s_mq_turn(KA$1,$A81)</f>
        <v>20.1067</v>
      </c>
      <c r="KB81">
        <f>[1]!s_mq_turn(KB$1,$A81)</f>
        <v>31.508300000000002</v>
      </c>
      <c r="KC81">
        <f>[1]!s_mq_turn(KC$1,$A81)</f>
        <v>31.508300000000002</v>
      </c>
      <c r="KD81">
        <f>[1]!s_mq_turn(KD$1,$A81)</f>
        <v>20.048100000000005</v>
      </c>
      <c r="KE81">
        <f>[1]!s_mq_turn(KE$1,$A81)</f>
        <v>7.2202000000000002</v>
      </c>
      <c r="KF81">
        <f>[1]!s_mq_turn(KF$1,$A81)</f>
        <v>7.2202000000000002</v>
      </c>
      <c r="KG81">
        <f>[1]!s_mq_turn(KG$1,$A81)</f>
        <v>7.2202000000000002</v>
      </c>
      <c r="KH81">
        <f>[1]!s_mq_turn(KH$1,$A81)</f>
        <v>21.798200000000005</v>
      </c>
      <c r="KI81">
        <f>[1]!s_mq_turn(KI$1,$A81)</f>
        <v>4.2134999999999998</v>
      </c>
      <c r="KJ81">
        <f>[1]!s_mq_turn(KJ$1,$A81)</f>
        <v>3.7123999999999997</v>
      </c>
      <c r="KK81">
        <f>[1]!s_mq_turn(KK$1,$A81)</f>
        <v>12.687600000000002</v>
      </c>
      <c r="KL81">
        <f>[1]!s_mq_turn(KL$1,$A81)</f>
        <v>3.1667000000000001</v>
      </c>
      <c r="KM81">
        <f>[1]!s_mq_turn(KM$1,$A81)</f>
        <v>0</v>
      </c>
      <c r="KN81">
        <f>[1]!s_mq_turn(KN$1,$A81)</f>
        <v>16.155699999999996</v>
      </c>
      <c r="KO81">
        <f>[1]!s_mq_turn(KO$1,$A81)</f>
        <v>16.7134</v>
      </c>
      <c r="KP81">
        <f>[1]!s_mq_turn(KP$1,$A81)</f>
        <v>2.9874999999999994</v>
      </c>
      <c r="KQ81">
        <f>[1]!s_mq_turn(KQ$1,$A81)</f>
        <v>0</v>
      </c>
      <c r="KR81">
        <f>[1]!s_mq_turn(KR$1,$A81)</f>
        <v>0</v>
      </c>
      <c r="KS81">
        <f>[1]!s_mq_turn(KS$1,$A81)</f>
        <v>0</v>
      </c>
      <c r="KT81">
        <f>[1]!s_mq_turn(KT$1,$A81)</f>
        <v>23.292800000000003</v>
      </c>
      <c r="KU81">
        <f>[1]!s_mq_turn(KU$1,$A81)</f>
        <v>41.896799999999992</v>
      </c>
      <c r="KV81">
        <f>[1]!s_mq_turn(KV$1,$A81)</f>
        <v>3.0276999999999994</v>
      </c>
      <c r="KW81">
        <f>[1]!s_mq_turn(KW$1,$A81)</f>
        <v>20.1067</v>
      </c>
      <c r="KX81">
        <f>[1]!s_mq_turn(KX$1,$A81)</f>
        <v>6.8918000000000017</v>
      </c>
      <c r="KY81">
        <f>[1]!s_mq_turn(KY$1,$A81)</f>
        <v>6.8918000000000017</v>
      </c>
      <c r="KZ81">
        <f>[1]!s_mq_turn(KZ$1,$A81)</f>
        <v>6.8918000000000017</v>
      </c>
      <c r="LA81">
        <f>[1]!s_mq_turn(LA$1,$A81)</f>
        <v>7.8379999999999992</v>
      </c>
      <c r="LB81">
        <f>[1]!s_mq_turn(LB$1,$A81)</f>
        <v>32.044000000000004</v>
      </c>
      <c r="LC81">
        <f>[1]!s_mq_turn(LC$1,$A81)</f>
        <v>23.138400000000001</v>
      </c>
      <c r="LD81">
        <f>[1]!s_mq_turn(LD$1,$A81)</f>
        <v>10.6912</v>
      </c>
      <c r="LE81">
        <f>[1]!s_mq_turn(LE$1,$A81)</f>
        <v>20.048100000000005</v>
      </c>
      <c r="LF81">
        <f>[1]!s_mq_turn(LF$1,$A81)</f>
        <v>2.5996000000000006</v>
      </c>
      <c r="LG81">
        <f>[1]!s_mq_turn(LG$1,$A81)</f>
        <v>21.890699999999999</v>
      </c>
      <c r="LH81">
        <f>[1]!s_mq_turn(LH$1,$A81)</f>
        <v>21.890699999999999</v>
      </c>
      <c r="LI81">
        <f>[1]!s_mq_turn(LI$1,$A81)</f>
        <v>11.044699999999999</v>
      </c>
      <c r="LJ81">
        <f>[1]!s_mq_turn(LJ$1,$A81)</f>
        <v>6.3022</v>
      </c>
      <c r="LK81">
        <f>[1]!s_mq_turn(LK$1,$A81)</f>
        <v>6.3022</v>
      </c>
      <c r="LL81">
        <f>[1]!s_mq_turn(LL$1,$A81)</f>
        <v>23.292800000000003</v>
      </c>
      <c r="LM81">
        <f>[1]!s_mq_turn(LM$1,$A81)</f>
        <v>7.8379999999999992</v>
      </c>
      <c r="LN81">
        <f>[1]!s_mq_turn(LN$1,$A81)</f>
        <v>14.664099999999999</v>
      </c>
      <c r="LO81">
        <f>[1]!s_mq_turn(LO$1,$A81)</f>
        <v>7.8379999999999992</v>
      </c>
      <c r="LP81">
        <f>[1]!s_mq_turn(LP$1,$A81)</f>
        <v>19.345800000000001</v>
      </c>
      <c r="LQ81">
        <f>[1]!s_mq_turn(LQ$1,$A81)</f>
        <v>13.8415</v>
      </c>
      <c r="LR81">
        <f>[1]!s_mq_turn(LR$1,$A81)</f>
        <v>0</v>
      </c>
      <c r="LS81">
        <f>[1]!s_mq_turn(LS$1,$A81)</f>
        <v>24.793499999999998</v>
      </c>
      <c r="LT81">
        <f>[1]!s_mq_turn(LT$1,$A81)</f>
        <v>7.8379999999999992</v>
      </c>
      <c r="LU81">
        <f>[1]!s_mq_turn(LU$1,$A81)</f>
        <v>4.6495999999999995</v>
      </c>
      <c r="LV81">
        <f>[1]!s_mq_turn(LV$1,$A81)</f>
        <v>11.044699999999999</v>
      </c>
      <c r="LW81">
        <f>[1]!s_mq_turn(LW$1,$A81)</f>
        <v>0</v>
      </c>
      <c r="LX81">
        <f>[1]!s_mq_turn(LX$1,$A81)</f>
        <v>23.4618</v>
      </c>
      <c r="LY81">
        <f>[1]!s_mq_turn(LY$1,$A81)</f>
        <v>3.6472999999999995</v>
      </c>
      <c r="LZ81">
        <f>[1]!s_mq_turn(LZ$1,$A81)</f>
        <v>0</v>
      </c>
      <c r="MA81">
        <f>[1]!s_mq_turn(MA$1,$A81)</f>
        <v>7.8379999999999992</v>
      </c>
      <c r="MB81">
        <f>[1]!s_mq_turn(MB$1,$A81)</f>
        <v>22.0975</v>
      </c>
      <c r="MC81">
        <f>[1]!s_mq_turn(MC$1,$A81)</f>
        <v>7.8379999999999992</v>
      </c>
      <c r="MD81">
        <f>[1]!s_mq_turn(MD$1,$A81)</f>
        <v>22.063700000000001</v>
      </c>
      <c r="ME81">
        <f>[1]!s_mq_turn(ME$1,$A81)</f>
        <v>3.1931000000000003</v>
      </c>
      <c r="MF81">
        <f>[1]!s_mq_turn(MF$1,$A81)</f>
        <v>0</v>
      </c>
      <c r="MG81">
        <f>[1]!s_mq_turn(MG$1,$A81)</f>
        <v>31.508300000000002</v>
      </c>
      <c r="MH81">
        <f>[1]!s_mq_turn(MH$1,$A81)</f>
        <v>20.048100000000005</v>
      </c>
      <c r="MI81">
        <f>[1]!s_mq_turn(MI$1,$A81)</f>
        <v>0</v>
      </c>
      <c r="MJ81">
        <f>[1]!s_mq_turn(MJ$1,$A81)</f>
        <v>15.643000000000002</v>
      </c>
      <c r="MK81">
        <f>[1]!s_mq_turn(MK$1,$A81)</f>
        <v>3.7921999999999998</v>
      </c>
      <c r="ML81">
        <f>[1]!s_mq_turn(ML$1,$A81)</f>
        <v>31.508300000000002</v>
      </c>
      <c r="MM81">
        <f>[1]!s_mq_turn(MM$1,$A81)</f>
        <v>7.8379999999999992</v>
      </c>
      <c r="MN81">
        <f>[1]!s_mq_turn(MN$1,$A81)</f>
        <v>0</v>
      </c>
      <c r="MO81">
        <f>[1]!s_mq_turn(MO$1,$A81)</f>
        <v>4.2134999999999998</v>
      </c>
      <c r="MP81">
        <f>[1]!s_mq_turn(MP$1,$A81)</f>
        <v>31.508300000000002</v>
      </c>
      <c r="MQ81">
        <f>[1]!s_mq_turn(MQ$1,$A81)</f>
        <v>3.62</v>
      </c>
      <c r="MR81">
        <f>[1]!s_mq_turn(MR$1,$A81)</f>
        <v>26.105699999999999</v>
      </c>
      <c r="MS81">
        <f>[1]!s_mq_turn(MS$1,$A81)</f>
        <v>40.145200000000003</v>
      </c>
      <c r="MT81">
        <f>[1]!s_mq_turn(MT$1,$A81)</f>
        <v>17.226099999999999</v>
      </c>
      <c r="MU81">
        <f>[1]!s_mq_turn(MU$1,$A81)</f>
        <v>17.226099999999999</v>
      </c>
      <c r="MV81">
        <f>[1]!s_mq_turn(MV$1,$A81)</f>
        <v>19.691200000000006</v>
      </c>
      <c r="MW81">
        <f>[1]!s_mq_turn(MW$1,$A81)</f>
        <v>18.869499999999999</v>
      </c>
      <c r="MX81">
        <f>[1]!s_mq_turn(MX$1,$A81)</f>
        <v>20.1067</v>
      </c>
      <c r="MY81">
        <f>[1]!s_mq_turn(MY$1,$A81)</f>
        <v>20.754899999999999</v>
      </c>
      <c r="MZ81">
        <f>[1]!s_mq_turn(MZ$1,$A81)</f>
        <v>6.1401000000000003</v>
      </c>
      <c r="NA81">
        <f>[1]!s_mq_turn(NA$1,$A81)</f>
        <v>4.5599999999999996</v>
      </c>
      <c r="NB81">
        <f>[1]!s_mq_turn(NB$1,$A81)</f>
        <v>40.145200000000003</v>
      </c>
      <c r="NC81">
        <f>[1]!s_mq_turn(NC$1,$A81)</f>
        <v>23.974399999999999</v>
      </c>
      <c r="ND81">
        <f>[1]!s_mq_turn(ND$1,$A81)</f>
        <v>46.936700000000009</v>
      </c>
      <c r="NE81">
        <f>[1]!s_mq_turn(NE$1,$A81)</f>
        <v>22.436</v>
      </c>
      <c r="NF81">
        <f>[1]!s_mq_turn(NF$1,$A81)</f>
        <v>19.691200000000006</v>
      </c>
      <c r="NG81">
        <f>[1]!s_mq_turn(NG$1,$A81)</f>
        <v>41.755200000000002</v>
      </c>
      <c r="NH81">
        <f>[1]!s_mq_turn(NH$1,$A81)</f>
        <v>46.936700000000009</v>
      </c>
      <c r="NI81">
        <f>[1]!s_mq_turn(NI$1,$A81)</f>
        <v>6.1401000000000003</v>
      </c>
      <c r="NJ81">
        <f>[1]!s_mq_turn(NJ$1,$A81)</f>
        <v>23.435600000000004</v>
      </c>
      <c r="NK81">
        <f>[1]!s_mq_turn(NK$1,$A81)</f>
        <v>16.7362</v>
      </c>
      <c r="NL81">
        <f>[1]!s_mq_turn(NL$1,$A81)</f>
        <v>20.1067</v>
      </c>
      <c r="NM81">
        <f>[1]!s_mq_turn(NM$1,$A81)</f>
        <v>16.7362</v>
      </c>
      <c r="NN81">
        <f>[1]!s_mq_turn(NN$1,$A81)</f>
        <v>18.869499999999999</v>
      </c>
      <c r="NO81">
        <f>[1]!s_mq_turn(NO$1,$A81)</f>
        <v>24.940399999999997</v>
      </c>
      <c r="NP81">
        <f>[1]!s_mq_turn(NP$1,$A81)</f>
        <v>31.247600000000002</v>
      </c>
      <c r="NQ81">
        <f>[1]!s_mq_turn(NQ$1,$A81)</f>
        <v>46.936700000000009</v>
      </c>
      <c r="NR81">
        <f>[1]!s_mq_turn(NR$1,$A81)</f>
        <v>0</v>
      </c>
      <c r="NS81">
        <f>[1]!s_mq_turn(NS$1,$A81)</f>
        <v>24.380500000000001</v>
      </c>
      <c r="NT81">
        <f>[1]!s_mq_turn(NT$1,$A81)</f>
        <v>24.380500000000001</v>
      </c>
      <c r="NU81">
        <f>[1]!s_mq_turn(NU$1,$A81)</f>
        <v>24.029699999999998</v>
      </c>
      <c r="NV81">
        <f>[1]!s_mq_turn(NV$1,$A81)</f>
        <v>33.321400000000004</v>
      </c>
      <c r="NW81">
        <f>[1]!s_mq_turn(NW$1,$A81)</f>
        <v>6.1401000000000003</v>
      </c>
      <c r="NX81">
        <f>[1]!s_mq_turn(NX$1,$A81)</f>
        <v>41.896799999999992</v>
      </c>
      <c r="NY81">
        <f>[1]!s_mq_turn(NY$1,$A81)</f>
        <v>2.5996000000000006</v>
      </c>
    </row>
    <row r="82" spans="1:389" x14ac:dyDescent="0.4">
      <c r="A82" s="2">
        <v>43707</v>
      </c>
      <c r="B82">
        <f>[1]!s_mq_turn(B$1,$A82)</f>
        <v>22.64</v>
      </c>
      <c r="C82">
        <f>[1]!s_mq_turn(C$1,$A82)</f>
        <v>38.351099999999995</v>
      </c>
      <c r="D82">
        <f>[1]!s_mq_turn(D$1,$A82)</f>
        <v>19.719499999999996</v>
      </c>
      <c r="E82">
        <f>[1]!s_mq_turn(E$1,$A82)</f>
        <v>10.6868</v>
      </c>
      <c r="F82">
        <f>[1]!s_mq_turn(F$1,$A82)</f>
        <v>0</v>
      </c>
      <c r="G82">
        <f>[1]!s_mq_turn(G$1,$A82)</f>
        <v>0</v>
      </c>
      <c r="H82">
        <f>[1]!s_mq_turn(H$1,$A82)</f>
        <v>15.726900000000001</v>
      </c>
      <c r="I82">
        <f>[1]!s_mq_turn(I$1,$A82)</f>
        <v>5.4909999999999997</v>
      </c>
      <c r="J82">
        <f>[1]!s_mq_turn(J$1,$A82)</f>
        <v>30.511499999999998</v>
      </c>
      <c r="K82">
        <f>[1]!s_mq_turn(K$1,$A82)</f>
        <v>0</v>
      </c>
      <c r="L82">
        <f>[1]!s_mq_turn(L$1,$A82)</f>
        <v>21.363799999999998</v>
      </c>
      <c r="M82">
        <f>[1]!s_mq_turn(M$1,$A82)</f>
        <v>0</v>
      </c>
      <c r="N82">
        <f>[1]!s_mq_turn(N$1,$A82)</f>
        <v>0</v>
      </c>
      <c r="O82">
        <f>[1]!s_mq_turn(O$1,$A82)</f>
        <v>34.058499999999995</v>
      </c>
      <c r="P82">
        <f>[1]!s_mq_turn(P$1,$A82)</f>
        <v>31.421099999999999</v>
      </c>
      <c r="Q82">
        <f>[1]!s_mq_turn(Q$1,$A82)</f>
        <v>0</v>
      </c>
      <c r="R82">
        <f>[1]!s_mq_turn(R$1,$A82)</f>
        <v>0</v>
      </c>
      <c r="S82">
        <f>[1]!s_mq_turn(S$1,$A82)</f>
        <v>0</v>
      </c>
      <c r="T82">
        <f>[1]!s_mq_turn(T$1,$A82)</f>
        <v>0</v>
      </c>
      <c r="U82">
        <f>[1]!s_mq_turn(U$1,$A82)</f>
        <v>0</v>
      </c>
      <c r="V82">
        <f>[1]!s_mq_turn(V$1,$A82)</f>
        <v>5.1637000000000004</v>
      </c>
      <c r="W82">
        <f>[1]!s_mq_turn(W$1,$A82)</f>
        <v>0</v>
      </c>
      <c r="X82">
        <f>[1]!s_mq_turn(X$1,$A82)</f>
        <v>12.694800000000001</v>
      </c>
      <c r="Y82">
        <f>[1]!s_mq_turn(Y$1,$A82)</f>
        <v>54.739800000000002</v>
      </c>
      <c r="Z82">
        <f>[1]!s_mq_turn(Z$1,$A82)</f>
        <v>0</v>
      </c>
      <c r="AA82">
        <f>[1]!s_mq_turn(AA$1,$A82)</f>
        <v>7.9692000000000016</v>
      </c>
      <c r="AB82">
        <f>[1]!s_mq_turn(AB$1,$A82)</f>
        <v>0</v>
      </c>
      <c r="AC82">
        <f>[1]!s_mq_turn(AC$1,$A82)</f>
        <v>0</v>
      </c>
      <c r="AD82">
        <f>[1]!s_mq_turn(AD$1,$A82)</f>
        <v>0</v>
      </c>
      <c r="AE82">
        <f>[1]!s_mq_turn(AE$1,$A82)</f>
        <v>29.666700000000002</v>
      </c>
      <c r="AF82">
        <f>[1]!s_mq_turn(AF$1,$A82)</f>
        <v>0</v>
      </c>
      <c r="AG82">
        <f>[1]!s_mq_turn(AG$1,$A82)</f>
        <v>0</v>
      </c>
      <c r="AH82">
        <f>[1]!s_mq_turn(AH$1,$A82)</f>
        <v>0</v>
      </c>
      <c r="AI82">
        <f>[1]!s_mq_turn(AI$1,$A82)</f>
        <v>0</v>
      </c>
      <c r="AJ82">
        <f>[1]!s_mq_turn(AJ$1,$A82)</f>
        <v>0</v>
      </c>
      <c r="AK82">
        <f>[1]!s_mq_turn(AK$1,$A82)</f>
        <v>0</v>
      </c>
      <c r="AL82">
        <f>[1]!s_mq_turn(AL$1,$A82)</f>
        <v>0</v>
      </c>
      <c r="AM82">
        <f>[1]!s_mq_turn(AM$1,$A82)</f>
        <v>0</v>
      </c>
      <c r="AN82">
        <f>[1]!s_mq_turn(AN$1,$A82)</f>
        <v>74.966800000000006</v>
      </c>
      <c r="AO82">
        <f>[1]!s_mq_turn(AO$1,$A82)</f>
        <v>38.120800000000003</v>
      </c>
      <c r="AP82">
        <f>[1]!s_mq_turn(AP$1,$A82)</f>
        <v>38.120800000000003</v>
      </c>
      <c r="AQ82">
        <f>[1]!s_mq_turn(AQ$1,$A82)</f>
        <v>72.48960000000001</v>
      </c>
      <c r="AR82">
        <f>[1]!s_mq_turn(AR$1,$A82)</f>
        <v>38.120800000000003</v>
      </c>
      <c r="AS82">
        <f>[1]!s_mq_turn(AS$1,$A82)</f>
        <v>26.530599999999996</v>
      </c>
      <c r="AT82">
        <f>[1]!s_mq_turn(AT$1,$A82)</f>
        <v>26.530599999999996</v>
      </c>
      <c r="AU82">
        <f>[1]!s_mq_turn(AU$1,$A82)</f>
        <v>26.530599999999996</v>
      </c>
      <c r="AV82">
        <f>[1]!s_mq_turn(AV$1,$A82)</f>
        <v>26.530599999999996</v>
      </c>
      <c r="AW82">
        <f>[1]!s_mq_turn(AW$1,$A82)</f>
        <v>26.388199999999998</v>
      </c>
      <c r="AX82">
        <f>[1]!s_mq_turn(AX$1,$A82)</f>
        <v>26.530599999999996</v>
      </c>
      <c r="AY82">
        <f>[1]!s_mq_turn(AY$1,$A82)</f>
        <v>13.211600000000001</v>
      </c>
      <c r="AZ82">
        <f>[1]!s_mq_turn(AZ$1,$A82)</f>
        <v>13.211600000000001</v>
      </c>
      <c r="BA82">
        <f>[1]!s_mq_turn(BA$1,$A82)</f>
        <v>19.2532</v>
      </c>
      <c r="BB82">
        <f>[1]!s_mq_turn(BB$1,$A82)</f>
        <v>22.64</v>
      </c>
      <c r="BC82">
        <f>[1]!s_mq_turn(BC$1,$A82)</f>
        <v>10.6868</v>
      </c>
      <c r="BD82">
        <f>[1]!s_mq_turn(BD$1,$A82)</f>
        <v>31.172000000000004</v>
      </c>
      <c r="BE82">
        <f>[1]!s_mq_turn(BE$1,$A82)</f>
        <v>10.6868</v>
      </c>
      <c r="BF82">
        <f>[1]!s_mq_turn(BF$1,$A82)</f>
        <v>31.172000000000004</v>
      </c>
      <c r="BG82">
        <f>[1]!s_mq_turn(BG$1,$A82)</f>
        <v>13.966800000000001</v>
      </c>
      <c r="BH82">
        <f>[1]!s_mq_turn(BH$1,$A82)</f>
        <v>17.008799999999997</v>
      </c>
      <c r="BI82">
        <f>[1]!s_mq_turn(BI$1,$A82)</f>
        <v>36.374100000000006</v>
      </c>
      <c r="BJ82">
        <f>[1]!s_mq_turn(BJ$1,$A82)</f>
        <v>31.172000000000004</v>
      </c>
      <c r="BK82">
        <f>[1]!s_mq_turn(BK$1,$A82)</f>
        <v>31.172000000000004</v>
      </c>
      <c r="BL82">
        <f>[1]!s_mq_turn(BL$1,$A82)</f>
        <v>26.388199999999998</v>
      </c>
      <c r="BM82">
        <f>[1]!s_mq_turn(BM$1,$A82)</f>
        <v>13.440299999999997</v>
      </c>
      <c r="BN82">
        <f>[1]!s_mq_turn(BN$1,$A82)</f>
        <v>26.388199999999998</v>
      </c>
      <c r="BO82">
        <f>[1]!s_mq_turn(BO$1,$A82)</f>
        <v>0</v>
      </c>
      <c r="BP82">
        <f>[1]!s_mq_turn(BP$1,$A82)</f>
        <v>0</v>
      </c>
      <c r="BQ82">
        <f>[1]!s_mq_turn(BQ$1,$A82)</f>
        <v>0</v>
      </c>
      <c r="BR82">
        <f>[1]!s_mq_turn(BR$1,$A82)</f>
        <v>0</v>
      </c>
      <c r="BS82">
        <f>[1]!s_mq_turn(BS$1,$A82)</f>
        <v>61.603500000000011</v>
      </c>
      <c r="BT82">
        <f>[1]!s_mq_turn(BT$1,$A82)</f>
        <v>39.946399999999997</v>
      </c>
      <c r="BU82">
        <f>[1]!s_mq_turn(BU$1,$A82)</f>
        <v>39.946399999999997</v>
      </c>
      <c r="BV82">
        <f>[1]!s_mq_turn(BV$1,$A82)</f>
        <v>0</v>
      </c>
      <c r="BW82">
        <f>[1]!s_mq_turn(BW$1,$A82)</f>
        <v>61.603500000000011</v>
      </c>
      <c r="BX82">
        <f>[1]!s_mq_turn(BX$1,$A82)</f>
        <v>49.848800000000004</v>
      </c>
      <c r="BY82">
        <f>[1]!s_mq_turn(BY$1,$A82)</f>
        <v>40.774500000000003</v>
      </c>
      <c r="BZ82">
        <f>[1]!s_mq_turn(BZ$1,$A82)</f>
        <v>40.774500000000003</v>
      </c>
      <c r="CA82">
        <f>[1]!s_mq_turn(CA$1,$A82)</f>
        <v>40.006399999999992</v>
      </c>
      <c r="CB82">
        <f>[1]!s_mq_turn(CB$1,$A82)</f>
        <v>40.774500000000003</v>
      </c>
      <c r="CC82">
        <f>[1]!s_mq_turn(CC$1,$A82)</f>
        <v>13.440299999999997</v>
      </c>
      <c r="CD82">
        <f>[1]!s_mq_turn(CD$1,$A82)</f>
        <v>54.873599999999996</v>
      </c>
      <c r="CE82">
        <f>[1]!s_mq_turn(CE$1,$A82)</f>
        <v>16.128299999999999</v>
      </c>
      <c r="CF82">
        <f>[1]!s_mq_turn(CF$1,$A82)</f>
        <v>16.517900000000001</v>
      </c>
      <c r="CG82">
        <f>[1]!s_mq_turn(CG$1,$A82)</f>
        <v>16.517900000000001</v>
      </c>
      <c r="CH82">
        <f>[1]!s_mq_turn(CH$1,$A82)</f>
        <v>16.517900000000001</v>
      </c>
      <c r="CI82">
        <f>[1]!s_mq_turn(CI$1,$A82)</f>
        <v>35.333199999999991</v>
      </c>
      <c r="CJ82">
        <f>[1]!s_mq_turn(CJ$1,$A82)</f>
        <v>34.233899999999998</v>
      </c>
      <c r="CK82">
        <f>[1]!s_mq_turn(CK$1,$A82)</f>
        <v>62.775400000000005</v>
      </c>
      <c r="CL82">
        <f>[1]!s_mq_turn(CL$1,$A82)</f>
        <v>44.342700000000008</v>
      </c>
      <c r="CM82">
        <f>[1]!s_mq_turn(CM$1,$A82)</f>
        <v>45.302499999999981</v>
      </c>
      <c r="CN82">
        <f>[1]!s_mq_turn(CN$1,$A82)</f>
        <v>27.279600000000002</v>
      </c>
      <c r="CO82">
        <f>[1]!s_mq_turn(CO$1,$A82)</f>
        <v>44.448800000000006</v>
      </c>
      <c r="CP82">
        <f>[1]!s_mq_turn(CP$1,$A82)</f>
        <v>17.8277</v>
      </c>
      <c r="CQ82">
        <f>[1]!s_mq_turn(CQ$1,$A82)</f>
        <v>12.116099999999999</v>
      </c>
      <c r="CR82">
        <f>[1]!s_mq_turn(CR$1,$A82)</f>
        <v>35.333199999999991</v>
      </c>
      <c r="CS82">
        <f>[1]!s_mq_turn(CS$1,$A82)</f>
        <v>17.8277</v>
      </c>
      <c r="CT82">
        <f>[1]!s_mq_turn(CT$1,$A82)</f>
        <v>49.697200000000002</v>
      </c>
      <c r="CU82">
        <f>[1]!s_mq_turn(CU$1,$A82)</f>
        <v>28.955700000000004</v>
      </c>
      <c r="CV82">
        <f>[1]!s_mq_turn(CV$1,$A82)</f>
        <v>17.8277</v>
      </c>
      <c r="CW82">
        <f>[1]!s_mq_turn(CW$1,$A82)</f>
        <v>49.697200000000002</v>
      </c>
      <c r="CX82">
        <f>[1]!s_mq_turn(CX$1,$A82)</f>
        <v>38.416000000000011</v>
      </c>
      <c r="CY82">
        <f>[1]!s_mq_turn(CY$1,$A82)</f>
        <v>38.416000000000011</v>
      </c>
      <c r="CZ82">
        <f>[1]!s_mq_turn(CZ$1,$A82)</f>
        <v>38.416000000000011</v>
      </c>
      <c r="DA82">
        <f>[1]!s_mq_turn(DA$1,$A82)</f>
        <v>17.8277</v>
      </c>
      <c r="DB82">
        <f>[1]!s_mq_turn(DB$1,$A82)</f>
        <v>38.416000000000011</v>
      </c>
      <c r="DC82">
        <f>[1]!s_mq_turn(DC$1,$A82)</f>
        <v>33.339099999999995</v>
      </c>
      <c r="DD82">
        <f>[1]!s_mq_turn(DD$1,$A82)</f>
        <v>3.6666000000000003</v>
      </c>
      <c r="DE82">
        <f>[1]!s_mq_turn(DE$1,$A82)</f>
        <v>0</v>
      </c>
      <c r="DF82">
        <f>[1]!s_mq_turn(DF$1,$A82)</f>
        <v>28.955700000000004</v>
      </c>
      <c r="DG82">
        <f>[1]!s_mq_turn(DG$1,$A82)</f>
        <v>33.339099999999995</v>
      </c>
      <c r="DH82">
        <f>[1]!s_mq_turn(DH$1,$A82)</f>
        <v>40.825999999999993</v>
      </c>
      <c r="DI82">
        <f>[1]!s_mq_turn(DI$1,$A82)</f>
        <v>54.739800000000002</v>
      </c>
      <c r="DJ82">
        <f>[1]!s_mq_turn(DJ$1,$A82)</f>
        <v>40.825999999999993</v>
      </c>
      <c r="DK82">
        <f>[1]!s_mq_turn(DK$1,$A82)</f>
        <v>41.746400000000001</v>
      </c>
      <c r="DL82">
        <f>[1]!s_mq_turn(DL$1,$A82)</f>
        <v>5.7669999999999995</v>
      </c>
      <c r="DM82">
        <f>[1]!s_mq_turn(DM$1,$A82)</f>
        <v>36.925000000000004</v>
      </c>
      <c r="DN82">
        <f>[1]!s_mq_turn(DN$1,$A82)</f>
        <v>45.162099999999988</v>
      </c>
      <c r="DO82">
        <f>[1]!s_mq_turn(DO$1,$A82)</f>
        <v>14.964</v>
      </c>
      <c r="DP82">
        <f>[1]!s_mq_turn(DP$1,$A82)</f>
        <v>28.319699999999997</v>
      </c>
      <c r="DQ82">
        <f>[1]!s_mq_turn(DQ$1,$A82)</f>
        <v>45.162099999999988</v>
      </c>
      <c r="DR82">
        <f>[1]!s_mq_turn(DR$1,$A82)</f>
        <v>27.279600000000002</v>
      </c>
      <c r="DS82">
        <f>[1]!s_mq_turn(DS$1,$A82)</f>
        <v>30.086199999999998</v>
      </c>
      <c r="DT82">
        <f>[1]!s_mq_turn(DT$1,$A82)</f>
        <v>20.483800000000006</v>
      </c>
      <c r="DU82">
        <f>[1]!s_mq_turn(DU$1,$A82)</f>
        <v>27.279600000000002</v>
      </c>
      <c r="DV82">
        <f>[1]!s_mq_turn(DV$1,$A82)</f>
        <v>21.671500000000002</v>
      </c>
      <c r="DW82">
        <f>[1]!s_mq_turn(DW$1,$A82)</f>
        <v>0</v>
      </c>
      <c r="DX82">
        <f>[1]!s_mq_turn(DX$1,$A82)</f>
        <v>0</v>
      </c>
      <c r="DY82">
        <f>[1]!s_mq_turn(DY$1,$A82)</f>
        <v>0</v>
      </c>
      <c r="DZ82">
        <f>[1]!s_mq_turn(DZ$1,$A82)</f>
        <v>0</v>
      </c>
      <c r="EA82">
        <f>[1]!s_mq_turn(EA$1,$A82)</f>
        <v>0</v>
      </c>
      <c r="EB82">
        <f>[1]!s_mq_turn(EB$1,$A82)</f>
        <v>21.671500000000002</v>
      </c>
      <c r="EC82">
        <f>[1]!s_mq_turn(EC$1,$A82)</f>
        <v>30.487499999999997</v>
      </c>
      <c r="ED82">
        <f>[1]!s_mq_turn(ED$1,$A82)</f>
        <v>21.671500000000002</v>
      </c>
      <c r="EE82">
        <f>[1]!s_mq_turn(EE$1,$A82)</f>
        <v>0</v>
      </c>
      <c r="EF82">
        <f>[1]!s_mq_turn(EF$1,$A82)</f>
        <v>30.086199999999998</v>
      </c>
      <c r="EG82">
        <f>[1]!s_mq_turn(EG$1,$A82)</f>
        <v>30.487499999999997</v>
      </c>
      <c r="EH82">
        <f>[1]!s_mq_turn(EH$1,$A82)</f>
        <v>21.805</v>
      </c>
      <c r="EI82">
        <f>[1]!s_mq_turn(EI$1,$A82)</f>
        <v>45.288899999999998</v>
      </c>
      <c r="EJ82">
        <f>[1]!s_mq_turn(EJ$1,$A82)</f>
        <v>21.671500000000002</v>
      </c>
      <c r="EK82">
        <f>[1]!s_mq_turn(EK$1,$A82)</f>
        <v>21.671500000000002</v>
      </c>
      <c r="EL82">
        <f>[1]!s_mq_turn(EL$1,$A82)</f>
        <v>21.671500000000002</v>
      </c>
      <c r="EM82">
        <f>[1]!s_mq_turn(EM$1,$A82)</f>
        <v>21.671500000000002</v>
      </c>
      <c r="EN82">
        <f>[1]!s_mq_turn(EN$1,$A82)</f>
        <v>21.671500000000002</v>
      </c>
      <c r="EO82">
        <f>[1]!s_mq_turn(EO$1,$A82)</f>
        <v>23.405899999999992</v>
      </c>
      <c r="EP82">
        <f>[1]!s_mq_turn(EP$1,$A82)</f>
        <v>21.671500000000002</v>
      </c>
      <c r="EQ82">
        <f>[1]!s_mq_turn(EQ$1,$A82)</f>
        <v>28.524700000000003</v>
      </c>
      <c r="ER82">
        <f>[1]!s_mq_turn(ER$1,$A82)</f>
        <v>0</v>
      </c>
      <c r="ES82">
        <f>[1]!s_mq_turn(ES$1,$A82)</f>
        <v>20.483800000000006</v>
      </c>
      <c r="ET82">
        <f>[1]!s_mq_turn(ET$1,$A82)</f>
        <v>7.2165999999999997</v>
      </c>
      <c r="EU82">
        <f>[1]!s_mq_turn(EU$1,$A82)</f>
        <v>0</v>
      </c>
      <c r="EV82">
        <f>[1]!s_mq_turn(EV$1,$A82)</f>
        <v>2.8130000000000002</v>
      </c>
      <c r="EW82">
        <f>[1]!s_mq_turn(EW$1,$A82)</f>
        <v>44.933099999999996</v>
      </c>
      <c r="EX82">
        <f>[1]!s_mq_turn(EX$1,$A82)</f>
        <v>5.5795000000000003</v>
      </c>
      <c r="EY82">
        <f>[1]!s_mq_turn(EY$1,$A82)</f>
        <v>0</v>
      </c>
      <c r="EZ82">
        <f>[1]!s_mq_turn(EZ$1,$A82)</f>
        <v>20.483800000000006</v>
      </c>
      <c r="FA82">
        <f>[1]!s_mq_turn(FA$1,$A82)</f>
        <v>7.0433000000000003</v>
      </c>
      <c r="FB82">
        <f>[1]!s_mq_turn(FB$1,$A82)</f>
        <v>20.483800000000006</v>
      </c>
      <c r="FC82">
        <f>[1]!s_mq_turn(FC$1,$A82)</f>
        <v>8.2886000000000006</v>
      </c>
      <c r="FD82">
        <f>[1]!s_mq_turn(FD$1,$A82)</f>
        <v>4.8068999999999988</v>
      </c>
      <c r="FE82">
        <f>[1]!s_mq_turn(FE$1,$A82)</f>
        <v>8.2886000000000006</v>
      </c>
      <c r="FF82">
        <f>[1]!s_mq_turn(FF$1,$A82)</f>
        <v>4.8068999999999988</v>
      </c>
      <c r="FG82">
        <f>[1]!s_mq_turn(FG$1,$A82)</f>
        <v>22.509899999999998</v>
      </c>
      <c r="FH82">
        <f>[1]!s_mq_turn(FH$1,$A82)</f>
        <v>10.4741</v>
      </c>
      <c r="FI82">
        <f>[1]!s_mq_turn(FI$1,$A82)</f>
        <v>3.5752000000000002</v>
      </c>
      <c r="FJ82">
        <f>[1]!s_mq_turn(FJ$1,$A82)</f>
        <v>7.0433000000000003</v>
      </c>
      <c r="FK82">
        <f>[1]!s_mq_turn(FK$1,$A82)</f>
        <v>6.2558999999999996</v>
      </c>
      <c r="FL82">
        <f>[1]!s_mq_turn(FL$1,$A82)</f>
        <v>5.4267999999999992</v>
      </c>
      <c r="FM82">
        <f>[1]!s_mq_turn(FM$1,$A82)</f>
        <v>6.2558999999999996</v>
      </c>
      <c r="FN82">
        <f>[1]!s_mq_turn(FN$1,$A82)</f>
        <v>0</v>
      </c>
      <c r="FO82">
        <f>[1]!s_mq_turn(FO$1,$A82)</f>
        <v>0</v>
      </c>
      <c r="FP82">
        <f>[1]!s_mq_turn(FP$1,$A82)</f>
        <v>5.4267999999999992</v>
      </c>
      <c r="FQ82">
        <f>[1]!s_mq_turn(FQ$1,$A82)</f>
        <v>3.5752000000000002</v>
      </c>
      <c r="FR82">
        <f>[1]!s_mq_turn(FR$1,$A82)</f>
        <v>29.326899999999998</v>
      </c>
      <c r="FS82">
        <f>[1]!s_mq_turn(FS$1,$A82)</f>
        <v>4.8068999999999988</v>
      </c>
      <c r="FT82">
        <f>[1]!s_mq_turn(FT$1,$A82)</f>
        <v>8.2886000000000006</v>
      </c>
      <c r="FU82">
        <f>[1]!s_mq_turn(FU$1,$A82)</f>
        <v>23.136999999999997</v>
      </c>
      <c r="FV82">
        <f>[1]!s_mq_turn(FV$1,$A82)</f>
        <v>0</v>
      </c>
      <c r="FW82">
        <f>[1]!s_mq_turn(FW$1,$A82)</f>
        <v>6.2558999999999996</v>
      </c>
      <c r="FX82">
        <f>[1]!s_mq_turn(FX$1,$A82)</f>
        <v>0</v>
      </c>
      <c r="FY82">
        <f>[1]!s_mq_turn(FY$1,$A82)</f>
        <v>0</v>
      </c>
      <c r="FZ82">
        <f>[1]!s_mq_turn(FZ$1,$A82)</f>
        <v>0</v>
      </c>
      <c r="GA82">
        <f>[1]!s_mq_turn(GA$1,$A82)</f>
        <v>0</v>
      </c>
      <c r="GB82">
        <f>[1]!s_mq_turn(GB$1,$A82)</f>
        <v>6.6158999999999999</v>
      </c>
      <c r="GC82">
        <f>[1]!s_mq_turn(GC$1,$A82)</f>
        <v>4.719100000000001</v>
      </c>
      <c r="GD82">
        <f>[1]!s_mq_turn(GD$1,$A82)</f>
        <v>8.6151999999999997</v>
      </c>
      <c r="GE82">
        <f>[1]!s_mq_turn(GE$1,$A82)</f>
        <v>0</v>
      </c>
      <c r="GF82">
        <f>[1]!s_mq_turn(GF$1,$A82)</f>
        <v>23.016000000000002</v>
      </c>
      <c r="GG82">
        <f>[1]!s_mq_turn(GG$1,$A82)</f>
        <v>23.158999999999999</v>
      </c>
      <c r="GH82">
        <f>[1]!s_mq_turn(GH$1,$A82)</f>
        <v>23.136999999999997</v>
      </c>
      <c r="GI82">
        <f>[1]!s_mq_turn(GI$1,$A82)</f>
        <v>17.815799999999999</v>
      </c>
      <c r="GJ82">
        <f>[1]!s_mq_turn(GJ$1,$A82)</f>
        <v>6.6158999999999999</v>
      </c>
      <c r="GK82">
        <f>[1]!s_mq_turn(GK$1,$A82)</f>
        <v>0</v>
      </c>
      <c r="GL82">
        <f>[1]!s_mq_turn(GL$1,$A82)</f>
        <v>0</v>
      </c>
      <c r="GM82">
        <f>[1]!s_mq_turn(GM$1,$A82)</f>
        <v>10.962799999999998</v>
      </c>
      <c r="GN82">
        <f>[1]!s_mq_turn(GN$1,$A82)</f>
        <v>8.2262000000000004</v>
      </c>
      <c r="GO82">
        <f>[1]!s_mq_turn(GO$1,$A82)</f>
        <v>20.943300000000001</v>
      </c>
      <c r="GP82">
        <f>[1]!s_mq_turn(GP$1,$A82)</f>
        <v>0</v>
      </c>
      <c r="GQ82">
        <f>[1]!s_mq_turn(GQ$1,$A82)</f>
        <v>7.6963000000000008</v>
      </c>
      <c r="GR82">
        <f>[1]!s_mq_turn(GR$1,$A82)</f>
        <v>19.878299999999996</v>
      </c>
      <c r="GS82">
        <f>[1]!s_mq_turn(GS$1,$A82)</f>
        <v>23.142400000000002</v>
      </c>
      <c r="GT82">
        <f>[1]!s_mq_turn(GT$1,$A82)</f>
        <v>23.016000000000002</v>
      </c>
      <c r="GU82">
        <f>[1]!s_mq_turn(GU$1,$A82)</f>
        <v>7.6963000000000008</v>
      </c>
      <c r="GV82">
        <f>[1]!s_mq_turn(GV$1,$A82)</f>
        <v>23.016000000000002</v>
      </c>
      <c r="GW82">
        <f>[1]!s_mq_turn(GW$1,$A82)</f>
        <v>13.3596</v>
      </c>
      <c r="GX82">
        <f>[1]!s_mq_turn(GX$1,$A82)</f>
        <v>7.6963000000000008</v>
      </c>
      <c r="GY82">
        <f>[1]!s_mq_turn(GY$1,$A82)</f>
        <v>7.6963000000000008</v>
      </c>
      <c r="GZ82">
        <f>[1]!s_mq_turn(GZ$1,$A82)</f>
        <v>29.666700000000002</v>
      </c>
      <c r="HA82">
        <f>[1]!s_mq_turn(HA$1,$A82)</f>
        <v>8.0968</v>
      </c>
      <c r="HB82">
        <f>[1]!s_mq_turn(HB$1,$A82)</f>
        <v>7.6963000000000008</v>
      </c>
      <c r="HC82">
        <f>[1]!s_mq_turn(HC$1,$A82)</f>
        <v>19.058900000000001</v>
      </c>
      <c r="HD82">
        <f>[1]!s_mq_turn(HD$1,$A82)</f>
        <v>7.6963000000000008</v>
      </c>
      <c r="HE82">
        <f>[1]!s_mq_turn(HE$1,$A82)</f>
        <v>10.4741</v>
      </c>
      <c r="HF82">
        <f>[1]!s_mq_turn(HF$1,$A82)</f>
        <v>7.6963000000000008</v>
      </c>
      <c r="HG82">
        <f>[1]!s_mq_turn(HG$1,$A82)</f>
        <v>7.6963000000000008</v>
      </c>
      <c r="HH82">
        <f>[1]!s_mq_turn(HH$1,$A82)</f>
        <v>7.6963000000000008</v>
      </c>
      <c r="HI82">
        <f>[1]!s_mq_turn(HI$1,$A82)</f>
        <v>2.9928999999999997</v>
      </c>
      <c r="HJ82">
        <f>[1]!s_mq_turn(HJ$1,$A82)</f>
        <v>0</v>
      </c>
      <c r="HK82">
        <f>[1]!s_mq_turn(HK$1,$A82)</f>
        <v>23.016000000000002</v>
      </c>
      <c r="HL82">
        <f>[1]!s_mq_turn(HL$1,$A82)</f>
        <v>7.6963000000000008</v>
      </c>
      <c r="HM82">
        <f>[1]!s_mq_turn(HM$1,$A82)</f>
        <v>7.4383999999999997</v>
      </c>
      <c r="HN82">
        <f>[1]!s_mq_turn(HN$1,$A82)</f>
        <v>3.7068999999999996</v>
      </c>
      <c r="HO82">
        <f>[1]!s_mq_turn(HO$1,$A82)</f>
        <v>5.6430999999999996</v>
      </c>
      <c r="HP82">
        <f>[1]!s_mq_turn(HP$1,$A82)</f>
        <v>17.014299999999999</v>
      </c>
      <c r="HQ82">
        <f>[1]!s_mq_turn(HQ$1,$A82)</f>
        <v>17.014299999999999</v>
      </c>
      <c r="HR82">
        <f>[1]!s_mq_turn(HR$1,$A82)</f>
        <v>3.7068999999999996</v>
      </c>
      <c r="HS82">
        <f>[1]!s_mq_turn(HS$1,$A82)</f>
        <v>15.9979</v>
      </c>
      <c r="HT82">
        <f>[1]!s_mq_turn(HT$1,$A82)</f>
        <v>17.014299999999999</v>
      </c>
      <c r="HU82">
        <f>[1]!s_mq_turn(HU$1,$A82)</f>
        <v>50.578499999999991</v>
      </c>
      <c r="HV82">
        <f>[1]!s_mq_turn(HV$1,$A82)</f>
        <v>26.166900000000002</v>
      </c>
      <c r="HW82">
        <f>[1]!s_mq_turn(HW$1,$A82)</f>
        <v>17.014299999999999</v>
      </c>
      <c r="HX82">
        <f>[1]!s_mq_turn(HX$1,$A82)</f>
        <v>5.416500000000001</v>
      </c>
      <c r="HY82">
        <f>[1]!s_mq_turn(HY$1,$A82)</f>
        <v>17.014299999999999</v>
      </c>
      <c r="HZ82">
        <f>[1]!s_mq_turn(HZ$1,$A82)</f>
        <v>3.7068999999999996</v>
      </c>
      <c r="IA82">
        <f>[1]!s_mq_turn(IA$1,$A82)</f>
        <v>17.014299999999999</v>
      </c>
      <c r="IB82">
        <f>[1]!s_mq_turn(IB$1,$A82)</f>
        <v>17.014299999999999</v>
      </c>
      <c r="IC82">
        <f>[1]!s_mq_turn(IC$1,$A82)</f>
        <v>0</v>
      </c>
      <c r="ID82">
        <f>[1]!s_mq_turn(ID$1,$A82)</f>
        <v>26.840599999999998</v>
      </c>
      <c r="IE82">
        <f>[1]!s_mq_turn(IE$1,$A82)</f>
        <v>3.7068999999999996</v>
      </c>
      <c r="IF82">
        <f>[1]!s_mq_turn(IF$1,$A82)</f>
        <v>3.7068999999999996</v>
      </c>
      <c r="IG82">
        <f>[1]!s_mq_turn(IG$1,$A82)</f>
        <v>2.7067000000000001</v>
      </c>
      <c r="IH82">
        <f>[1]!s_mq_turn(IH$1,$A82)</f>
        <v>2.6553000000000004</v>
      </c>
      <c r="II82">
        <f>[1]!s_mq_turn(II$1,$A82)</f>
        <v>3.7068999999999996</v>
      </c>
      <c r="IJ82">
        <f>[1]!s_mq_turn(IJ$1,$A82)</f>
        <v>2.7067000000000001</v>
      </c>
      <c r="IK82">
        <f>[1]!s_mq_turn(IK$1,$A82)</f>
        <v>14.162200000000002</v>
      </c>
      <c r="IL82">
        <f>[1]!s_mq_turn(IL$1,$A82)</f>
        <v>28.339700000000001</v>
      </c>
      <c r="IM82">
        <f>[1]!s_mq_turn(IM$1,$A82)</f>
        <v>19.163</v>
      </c>
      <c r="IN82">
        <f>[1]!s_mq_turn(IN$1,$A82)</f>
        <v>2.7067000000000001</v>
      </c>
      <c r="IO82">
        <f>[1]!s_mq_turn(IO$1,$A82)</f>
        <v>2.7067000000000001</v>
      </c>
      <c r="IP82">
        <f>[1]!s_mq_turn(IP$1,$A82)</f>
        <v>17.037100000000002</v>
      </c>
      <c r="IQ82">
        <f>[1]!s_mq_turn(IQ$1,$A82)</f>
        <v>2.7067000000000001</v>
      </c>
      <c r="IR82">
        <f>[1]!s_mq_turn(IR$1,$A82)</f>
        <v>5.6067</v>
      </c>
      <c r="IS82">
        <f>[1]!s_mq_turn(IS$1,$A82)</f>
        <v>21.623599999999996</v>
      </c>
      <c r="IT82">
        <f>[1]!s_mq_turn(IT$1,$A82)</f>
        <v>2.7067000000000001</v>
      </c>
      <c r="IU82">
        <f>[1]!s_mq_turn(IU$1,$A82)</f>
        <v>26.922100000000007</v>
      </c>
      <c r="IV82">
        <f>[1]!s_mq_turn(IV$1,$A82)</f>
        <v>31.421099999999999</v>
      </c>
      <c r="IW82">
        <f>[1]!s_mq_turn(IW$1,$A82)</f>
        <v>21.262999999999998</v>
      </c>
      <c r="IX82">
        <f>[1]!s_mq_turn(IX$1,$A82)</f>
        <v>3.7869000000000002</v>
      </c>
      <c r="IY82">
        <f>[1]!s_mq_turn(IY$1,$A82)</f>
        <v>26.922100000000007</v>
      </c>
      <c r="IZ82">
        <f>[1]!s_mq_turn(IZ$1,$A82)</f>
        <v>12.165599999999998</v>
      </c>
      <c r="JA82">
        <f>[1]!s_mq_turn(JA$1,$A82)</f>
        <v>23.015200000000004</v>
      </c>
      <c r="JB82">
        <f>[1]!s_mq_turn(JB$1,$A82)</f>
        <v>29.822299999999998</v>
      </c>
      <c r="JC82">
        <f>[1]!s_mq_turn(JC$1,$A82)</f>
        <v>23.015200000000004</v>
      </c>
      <c r="JD82">
        <f>[1]!s_mq_turn(JD$1,$A82)</f>
        <v>0</v>
      </c>
      <c r="JE82">
        <f>[1]!s_mq_turn(JE$1,$A82)</f>
        <v>12.5397</v>
      </c>
      <c r="JF82">
        <f>[1]!s_mq_turn(JF$1,$A82)</f>
        <v>12.694800000000001</v>
      </c>
      <c r="JG82">
        <f>[1]!s_mq_turn(JG$1,$A82)</f>
        <v>14.796399999999997</v>
      </c>
      <c r="JH82">
        <f>[1]!s_mq_turn(JH$1,$A82)</f>
        <v>25.961100000000002</v>
      </c>
      <c r="JI82">
        <f>[1]!s_mq_turn(JI$1,$A82)</f>
        <v>8.1860000000000017</v>
      </c>
      <c r="JJ82">
        <f>[1]!s_mq_turn(JJ$1,$A82)</f>
        <v>37.243599999999994</v>
      </c>
      <c r="JK82">
        <f>[1]!s_mq_turn(JK$1,$A82)</f>
        <v>38.416000000000011</v>
      </c>
      <c r="JL82">
        <f>[1]!s_mq_turn(JL$1,$A82)</f>
        <v>7.6963000000000008</v>
      </c>
      <c r="JM82">
        <f>[1]!s_mq_turn(JM$1,$A82)</f>
        <v>21.379999999999995</v>
      </c>
      <c r="JN82">
        <f>[1]!s_mq_turn(JN$1,$A82)</f>
        <v>5.2205000000000004</v>
      </c>
      <c r="JO82">
        <f>[1]!s_mq_turn(JO$1,$A82)</f>
        <v>3.7068999999999996</v>
      </c>
      <c r="JP82">
        <f>[1]!s_mq_turn(JP$1,$A82)</f>
        <v>21.6495</v>
      </c>
      <c r="JQ82">
        <f>[1]!s_mq_turn(JQ$1,$A82)</f>
        <v>37.380600000000001</v>
      </c>
      <c r="JR82">
        <f>[1]!s_mq_turn(JR$1,$A82)</f>
        <v>8.8902000000000001</v>
      </c>
      <c r="JS82">
        <f>[1]!s_mq_turn(JS$1,$A82)</f>
        <v>7.0433000000000003</v>
      </c>
      <c r="JT82">
        <f>[1]!s_mq_turn(JT$1,$A82)</f>
        <v>5.7432999999999996</v>
      </c>
      <c r="JU82">
        <f>[1]!s_mq_turn(JU$1,$A82)</f>
        <v>21.671500000000002</v>
      </c>
      <c r="JV82">
        <f>[1]!s_mq_turn(JV$1,$A82)</f>
        <v>4.8003999999999998</v>
      </c>
      <c r="JW82">
        <f>[1]!s_mq_turn(JW$1,$A82)</f>
        <v>55.956800000000015</v>
      </c>
      <c r="JX82">
        <f>[1]!s_mq_turn(JX$1,$A82)</f>
        <v>9.3119999999999994</v>
      </c>
      <c r="JY82">
        <f>[1]!s_mq_turn(JY$1,$A82)</f>
        <v>0</v>
      </c>
      <c r="JZ82">
        <f>[1]!s_mq_turn(JZ$1,$A82)</f>
        <v>38.416000000000011</v>
      </c>
      <c r="KA82">
        <f>[1]!s_mq_turn(KA$1,$A82)</f>
        <v>17.014299999999999</v>
      </c>
      <c r="KB82">
        <f>[1]!s_mq_turn(KB$1,$A82)</f>
        <v>38.416000000000011</v>
      </c>
      <c r="KC82">
        <f>[1]!s_mq_turn(KC$1,$A82)</f>
        <v>38.416000000000011</v>
      </c>
      <c r="KD82">
        <f>[1]!s_mq_turn(KD$1,$A82)</f>
        <v>21.671500000000002</v>
      </c>
      <c r="KE82">
        <f>[1]!s_mq_turn(KE$1,$A82)</f>
        <v>7.0433000000000003</v>
      </c>
      <c r="KF82">
        <f>[1]!s_mq_turn(KF$1,$A82)</f>
        <v>7.0433000000000003</v>
      </c>
      <c r="KG82">
        <f>[1]!s_mq_turn(KG$1,$A82)</f>
        <v>7.0433000000000003</v>
      </c>
      <c r="KH82">
        <f>[1]!s_mq_turn(KH$1,$A82)</f>
        <v>24.164799999999993</v>
      </c>
      <c r="KI82">
        <f>[1]!s_mq_turn(KI$1,$A82)</f>
        <v>6.2558999999999996</v>
      </c>
      <c r="KJ82">
        <f>[1]!s_mq_turn(KJ$1,$A82)</f>
        <v>3.7289000000000003</v>
      </c>
      <c r="KK82">
        <f>[1]!s_mq_turn(KK$1,$A82)</f>
        <v>13.731399999999997</v>
      </c>
      <c r="KL82">
        <f>[1]!s_mq_turn(KL$1,$A82)</f>
        <v>3.0357999999999996</v>
      </c>
      <c r="KM82">
        <f>[1]!s_mq_turn(KM$1,$A82)</f>
        <v>0</v>
      </c>
      <c r="KN82">
        <f>[1]!s_mq_turn(KN$1,$A82)</f>
        <v>17.863099999999996</v>
      </c>
      <c r="KO82">
        <f>[1]!s_mq_turn(KO$1,$A82)</f>
        <v>14.426299999999998</v>
      </c>
      <c r="KP82">
        <f>[1]!s_mq_turn(KP$1,$A82)</f>
        <v>2.9967000000000006</v>
      </c>
      <c r="KQ82">
        <f>[1]!s_mq_turn(KQ$1,$A82)</f>
        <v>0</v>
      </c>
      <c r="KR82">
        <f>[1]!s_mq_turn(KR$1,$A82)</f>
        <v>0</v>
      </c>
      <c r="KS82">
        <f>[1]!s_mq_turn(KS$1,$A82)</f>
        <v>0</v>
      </c>
      <c r="KT82">
        <f>[1]!s_mq_turn(KT$1,$A82)</f>
        <v>22.509899999999998</v>
      </c>
      <c r="KU82">
        <f>[1]!s_mq_turn(KU$1,$A82)</f>
        <v>49.697200000000002</v>
      </c>
      <c r="KV82">
        <f>[1]!s_mq_turn(KV$1,$A82)</f>
        <v>2.9895999999999998</v>
      </c>
      <c r="KW82">
        <f>[1]!s_mq_turn(KW$1,$A82)</f>
        <v>17.014299999999999</v>
      </c>
      <c r="KX82">
        <f>[1]!s_mq_turn(KX$1,$A82)</f>
        <v>6.6370000000000005</v>
      </c>
      <c r="KY82">
        <f>[1]!s_mq_turn(KY$1,$A82)</f>
        <v>6.6370000000000005</v>
      </c>
      <c r="KZ82">
        <f>[1]!s_mq_turn(KZ$1,$A82)</f>
        <v>6.6370000000000005</v>
      </c>
      <c r="LA82">
        <f>[1]!s_mq_turn(LA$1,$A82)</f>
        <v>7.6963000000000008</v>
      </c>
      <c r="LB82">
        <f>[1]!s_mq_turn(LB$1,$A82)</f>
        <v>40.498000000000005</v>
      </c>
      <c r="LC82">
        <f>[1]!s_mq_turn(LC$1,$A82)</f>
        <v>21.955799999999996</v>
      </c>
      <c r="LD82">
        <f>[1]!s_mq_turn(LD$1,$A82)</f>
        <v>10.962799999999998</v>
      </c>
      <c r="LE82">
        <f>[1]!s_mq_turn(LE$1,$A82)</f>
        <v>21.671500000000002</v>
      </c>
      <c r="LF82">
        <f>[1]!s_mq_turn(LF$1,$A82)</f>
        <v>2.7067000000000001</v>
      </c>
      <c r="LG82">
        <f>[1]!s_mq_turn(LG$1,$A82)</f>
        <v>24.009199999999996</v>
      </c>
      <c r="LH82">
        <f>[1]!s_mq_turn(LH$1,$A82)</f>
        <v>24.009199999999996</v>
      </c>
      <c r="LI82">
        <f>[1]!s_mq_turn(LI$1,$A82)</f>
        <v>16.307099999999998</v>
      </c>
      <c r="LJ82">
        <f>[1]!s_mq_turn(LJ$1,$A82)</f>
        <v>5.9704000000000015</v>
      </c>
      <c r="LK82">
        <f>[1]!s_mq_turn(LK$1,$A82)</f>
        <v>5.9704000000000015</v>
      </c>
      <c r="LL82">
        <f>[1]!s_mq_turn(LL$1,$A82)</f>
        <v>22.509899999999998</v>
      </c>
      <c r="LM82">
        <f>[1]!s_mq_turn(LM$1,$A82)</f>
        <v>7.6963000000000008</v>
      </c>
      <c r="LN82">
        <f>[1]!s_mq_turn(LN$1,$A82)</f>
        <v>12.5397</v>
      </c>
      <c r="LO82">
        <f>[1]!s_mq_turn(LO$1,$A82)</f>
        <v>7.6963000000000008</v>
      </c>
      <c r="LP82">
        <f>[1]!s_mq_turn(LP$1,$A82)</f>
        <v>23.034500000000001</v>
      </c>
      <c r="LQ82">
        <f>[1]!s_mq_turn(LQ$1,$A82)</f>
        <v>13.485500000000004</v>
      </c>
      <c r="LR82">
        <f>[1]!s_mq_turn(LR$1,$A82)</f>
        <v>0</v>
      </c>
      <c r="LS82">
        <f>[1]!s_mq_turn(LS$1,$A82)</f>
        <v>24.519100000000002</v>
      </c>
      <c r="LT82">
        <f>[1]!s_mq_turn(LT$1,$A82)</f>
        <v>7.6963000000000008</v>
      </c>
      <c r="LU82">
        <f>[1]!s_mq_turn(LU$1,$A82)</f>
        <v>4.7096999999999998</v>
      </c>
      <c r="LV82">
        <f>[1]!s_mq_turn(LV$1,$A82)</f>
        <v>16.307099999999998</v>
      </c>
      <c r="LW82">
        <f>[1]!s_mq_turn(LW$1,$A82)</f>
        <v>0</v>
      </c>
      <c r="LX82">
        <f>[1]!s_mq_turn(LX$1,$A82)</f>
        <v>26.840599999999998</v>
      </c>
      <c r="LY82">
        <f>[1]!s_mq_turn(LY$1,$A82)</f>
        <v>3.5752000000000002</v>
      </c>
      <c r="LZ82">
        <f>[1]!s_mq_turn(LZ$1,$A82)</f>
        <v>0</v>
      </c>
      <c r="MA82">
        <f>[1]!s_mq_turn(MA$1,$A82)</f>
        <v>7.6963000000000008</v>
      </c>
      <c r="MB82">
        <f>[1]!s_mq_turn(MB$1,$A82)</f>
        <v>18.036300000000001</v>
      </c>
      <c r="MC82">
        <f>[1]!s_mq_turn(MC$1,$A82)</f>
        <v>7.6963000000000008</v>
      </c>
      <c r="MD82">
        <f>[1]!s_mq_turn(MD$1,$A82)</f>
        <v>25.401299999999999</v>
      </c>
      <c r="ME82">
        <f>[1]!s_mq_turn(ME$1,$A82)</f>
        <v>3.1213999999999995</v>
      </c>
      <c r="MF82">
        <f>[1]!s_mq_turn(MF$1,$A82)</f>
        <v>0</v>
      </c>
      <c r="MG82">
        <f>[1]!s_mq_turn(MG$1,$A82)</f>
        <v>38.416000000000011</v>
      </c>
      <c r="MH82">
        <f>[1]!s_mq_turn(MH$1,$A82)</f>
        <v>21.671500000000002</v>
      </c>
      <c r="MI82">
        <f>[1]!s_mq_turn(MI$1,$A82)</f>
        <v>0</v>
      </c>
      <c r="MJ82">
        <f>[1]!s_mq_turn(MJ$1,$A82)</f>
        <v>15.908299999999999</v>
      </c>
      <c r="MK82">
        <f>[1]!s_mq_turn(MK$1,$A82)</f>
        <v>5.3848000000000003</v>
      </c>
      <c r="ML82">
        <f>[1]!s_mq_turn(ML$1,$A82)</f>
        <v>38.416000000000011</v>
      </c>
      <c r="MM82">
        <f>[1]!s_mq_turn(MM$1,$A82)</f>
        <v>7.6963000000000008</v>
      </c>
      <c r="MN82">
        <f>[1]!s_mq_turn(MN$1,$A82)</f>
        <v>0</v>
      </c>
      <c r="MO82">
        <f>[1]!s_mq_turn(MO$1,$A82)</f>
        <v>6.2558999999999996</v>
      </c>
      <c r="MP82">
        <f>[1]!s_mq_turn(MP$1,$A82)</f>
        <v>38.416000000000011</v>
      </c>
      <c r="MQ82">
        <f>[1]!s_mq_turn(MQ$1,$A82)</f>
        <v>3.7068999999999996</v>
      </c>
      <c r="MR82">
        <f>[1]!s_mq_turn(MR$1,$A82)</f>
        <v>26.166900000000002</v>
      </c>
      <c r="MS82">
        <f>[1]!s_mq_turn(MS$1,$A82)</f>
        <v>44.933099999999996</v>
      </c>
      <c r="MT82">
        <f>[1]!s_mq_turn(MT$1,$A82)</f>
        <v>20.943300000000001</v>
      </c>
      <c r="MU82">
        <f>[1]!s_mq_turn(MU$1,$A82)</f>
        <v>20.943300000000001</v>
      </c>
      <c r="MV82">
        <f>[1]!s_mq_turn(MV$1,$A82)</f>
        <v>23.142400000000002</v>
      </c>
      <c r="MW82">
        <f>[1]!s_mq_turn(MW$1,$A82)</f>
        <v>23.016000000000002</v>
      </c>
      <c r="MX82">
        <f>[1]!s_mq_turn(MX$1,$A82)</f>
        <v>17.014299999999999</v>
      </c>
      <c r="MY82">
        <f>[1]!s_mq_turn(MY$1,$A82)</f>
        <v>21.992599999999999</v>
      </c>
      <c r="MZ82">
        <f>[1]!s_mq_turn(MZ$1,$A82)</f>
        <v>6.6158999999999999</v>
      </c>
      <c r="NA82">
        <f>[1]!s_mq_turn(NA$1,$A82)</f>
        <v>4.9473000000000003</v>
      </c>
      <c r="NB82">
        <f>[1]!s_mq_turn(NB$1,$A82)</f>
        <v>44.933099999999996</v>
      </c>
      <c r="NC82">
        <f>[1]!s_mq_turn(NC$1,$A82)</f>
        <v>30.511499999999998</v>
      </c>
      <c r="ND82">
        <f>[1]!s_mq_turn(ND$1,$A82)</f>
        <v>50.578499999999991</v>
      </c>
      <c r="NE82">
        <f>[1]!s_mq_turn(NE$1,$A82)</f>
        <v>23.136999999999997</v>
      </c>
      <c r="NF82">
        <f>[1]!s_mq_turn(NF$1,$A82)</f>
        <v>23.142400000000002</v>
      </c>
      <c r="NG82">
        <f>[1]!s_mq_turn(NG$1,$A82)</f>
        <v>55.873099999999987</v>
      </c>
      <c r="NH82">
        <f>[1]!s_mq_turn(NH$1,$A82)</f>
        <v>50.578499999999991</v>
      </c>
      <c r="NI82">
        <f>[1]!s_mq_turn(NI$1,$A82)</f>
        <v>6.6158999999999999</v>
      </c>
      <c r="NJ82">
        <f>[1]!s_mq_turn(NJ$1,$A82)</f>
        <v>29.080200000000001</v>
      </c>
      <c r="NK82">
        <f>[1]!s_mq_turn(NK$1,$A82)</f>
        <v>19.2532</v>
      </c>
      <c r="NL82">
        <f>[1]!s_mq_turn(NL$1,$A82)</f>
        <v>17.014299999999999</v>
      </c>
      <c r="NM82">
        <f>[1]!s_mq_turn(NM$1,$A82)</f>
        <v>19.2532</v>
      </c>
      <c r="NN82">
        <f>[1]!s_mq_turn(NN$1,$A82)</f>
        <v>23.016000000000002</v>
      </c>
      <c r="NO82">
        <f>[1]!s_mq_turn(NO$1,$A82)</f>
        <v>31.421099999999999</v>
      </c>
      <c r="NP82">
        <f>[1]!s_mq_turn(NP$1,$A82)</f>
        <v>33.339099999999995</v>
      </c>
      <c r="NQ82">
        <f>[1]!s_mq_turn(NQ$1,$A82)</f>
        <v>50.578499999999991</v>
      </c>
      <c r="NR82">
        <f>[1]!s_mq_turn(NR$1,$A82)</f>
        <v>0</v>
      </c>
      <c r="NS82">
        <f>[1]!s_mq_turn(NS$1,$A82)</f>
        <v>31.96810000000001</v>
      </c>
      <c r="NT82">
        <f>[1]!s_mq_turn(NT$1,$A82)</f>
        <v>31.96810000000001</v>
      </c>
      <c r="NU82">
        <f>[1]!s_mq_turn(NU$1,$A82)</f>
        <v>26.701099999999997</v>
      </c>
      <c r="NV82">
        <f>[1]!s_mq_turn(NV$1,$A82)</f>
        <v>38.351099999999995</v>
      </c>
      <c r="NW82">
        <f>[1]!s_mq_turn(NW$1,$A82)</f>
        <v>6.6158999999999999</v>
      </c>
      <c r="NX82">
        <f>[1]!s_mq_turn(NX$1,$A82)</f>
        <v>49.697200000000002</v>
      </c>
      <c r="NY82">
        <f>[1]!s_mq_turn(NY$1,$A82)</f>
        <v>2.7067000000000001</v>
      </c>
    </row>
    <row r="83" spans="1:389" x14ac:dyDescent="0.4">
      <c r="A83" s="2">
        <v>43738</v>
      </c>
      <c r="B83">
        <f>[1]!s_mq_turn(B$1,$A83)</f>
        <v>22.403499999999998</v>
      </c>
      <c r="C83">
        <f>[1]!s_mq_turn(C$1,$A83)</f>
        <v>46.7166</v>
      </c>
      <c r="D83">
        <f>[1]!s_mq_turn(D$1,$A83)</f>
        <v>21.273599999999998</v>
      </c>
      <c r="E83">
        <f>[1]!s_mq_turn(E$1,$A83)</f>
        <v>11.836500000000001</v>
      </c>
      <c r="F83">
        <f>[1]!s_mq_turn(F$1,$A83)</f>
        <v>0</v>
      </c>
      <c r="G83">
        <f>[1]!s_mq_turn(G$1,$A83)</f>
        <v>0</v>
      </c>
      <c r="H83">
        <f>[1]!s_mq_turn(H$1,$A83)</f>
        <v>18.167100000000001</v>
      </c>
      <c r="I83">
        <f>[1]!s_mq_turn(I$1,$A83)</f>
        <v>6.1836000000000002</v>
      </c>
      <c r="J83">
        <f>[1]!s_mq_turn(J$1,$A83)</f>
        <v>23.426399999999997</v>
      </c>
      <c r="K83">
        <f>[1]!s_mq_turn(K$1,$A83)</f>
        <v>0</v>
      </c>
      <c r="L83">
        <f>[1]!s_mq_turn(L$1,$A83)</f>
        <v>26.031400000000001</v>
      </c>
      <c r="M83">
        <f>[1]!s_mq_turn(M$1,$A83)</f>
        <v>0</v>
      </c>
      <c r="N83">
        <f>[1]!s_mq_turn(N$1,$A83)</f>
        <v>0</v>
      </c>
      <c r="O83">
        <f>[1]!s_mq_turn(O$1,$A83)</f>
        <v>42.833399999999997</v>
      </c>
      <c r="P83">
        <f>[1]!s_mq_turn(P$1,$A83)</f>
        <v>24.424199999999999</v>
      </c>
      <c r="Q83">
        <f>[1]!s_mq_turn(Q$1,$A83)</f>
        <v>0</v>
      </c>
      <c r="R83">
        <f>[1]!s_mq_turn(R$1,$A83)</f>
        <v>0</v>
      </c>
      <c r="S83">
        <f>[1]!s_mq_turn(S$1,$A83)</f>
        <v>0</v>
      </c>
      <c r="T83">
        <f>[1]!s_mq_turn(T$1,$A83)</f>
        <v>0</v>
      </c>
      <c r="U83">
        <f>[1]!s_mq_turn(U$1,$A83)</f>
        <v>0</v>
      </c>
      <c r="V83">
        <f>[1]!s_mq_turn(V$1,$A83)</f>
        <v>5.2233999999999998</v>
      </c>
      <c r="W83">
        <f>[1]!s_mq_turn(W$1,$A83)</f>
        <v>0</v>
      </c>
      <c r="X83">
        <f>[1]!s_mq_turn(X$1,$A83)</f>
        <v>12.652299999999997</v>
      </c>
      <c r="Y83">
        <f>[1]!s_mq_turn(Y$1,$A83)</f>
        <v>76.40079999999999</v>
      </c>
      <c r="Z83">
        <f>[1]!s_mq_turn(Z$1,$A83)</f>
        <v>0</v>
      </c>
      <c r="AA83">
        <f>[1]!s_mq_turn(AA$1,$A83)</f>
        <v>10.060599999999999</v>
      </c>
      <c r="AB83">
        <f>[1]!s_mq_turn(AB$1,$A83)</f>
        <v>0</v>
      </c>
      <c r="AC83">
        <f>[1]!s_mq_turn(AC$1,$A83)</f>
        <v>0</v>
      </c>
      <c r="AD83">
        <f>[1]!s_mq_turn(AD$1,$A83)</f>
        <v>0</v>
      </c>
      <c r="AE83">
        <f>[1]!s_mq_turn(AE$1,$A83)</f>
        <v>25.673100000000002</v>
      </c>
      <c r="AF83">
        <f>[1]!s_mq_turn(AF$1,$A83)</f>
        <v>0</v>
      </c>
      <c r="AG83">
        <f>[1]!s_mq_turn(AG$1,$A83)</f>
        <v>0</v>
      </c>
      <c r="AH83">
        <f>[1]!s_mq_turn(AH$1,$A83)</f>
        <v>0</v>
      </c>
      <c r="AI83">
        <f>[1]!s_mq_turn(AI$1,$A83)</f>
        <v>0</v>
      </c>
      <c r="AJ83">
        <f>[1]!s_mq_turn(AJ$1,$A83)</f>
        <v>0</v>
      </c>
      <c r="AK83">
        <f>[1]!s_mq_turn(AK$1,$A83)</f>
        <v>0</v>
      </c>
      <c r="AL83">
        <f>[1]!s_mq_turn(AL$1,$A83)</f>
        <v>0</v>
      </c>
      <c r="AM83">
        <f>[1]!s_mq_turn(AM$1,$A83)</f>
        <v>0</v>
      </c>
      <c r="AN83">
        <f>[1]!s_mq_turn(AN$1,$A83)</f>
        <v>98.919200000000004</v>
      </c>
      <c r="AO83">
        <f>[1]!s_mq_turn(AO$1,$A83)</f>
        <v>89.382500000000007</v>
      </c>
      <c r="AP83">
        <f>[1]!s_mq_turn(AP$1,$A83)</f>
        <v>89.382500000000007</v>
      </c>
      <c r="AQ83">
        <f>[1]!s_mq_turn(AQ$1,$A83)</f>
        <v>96.900199999999998</v>
      </c>
      <c r="AR83">
        <f>[1]!s_mq_turn(AR$1,$A83)</f>
        <v>89.382500000000007</v>
      </c>
      <c r="AS83">
        <f>[1]!s_mq_turn(AS$1,$A83)</f>
        <v>25.750900000000001</v>
      </c>
      <c r="AT83">
        <f>[1]!s_mq_turn(AT$1,$A83)</f>
        <v>25.750900000000001</v>
      </c>
      <c r="AU83">
        <f>[1]!s_mq_turn(AU$1,$A83)</f>
        <v>25.750900000000001</v>
      </c>
      <c r="AV83">
        <f>[1]!s_mq_turn(AV$1,$A83)</f>
        <v>25.750900000000001</v>
      </c>
      <c r="AW83">
        <f>[1]!s_mq_turn(AW$1,$A83)</f>
        <v>27.215800000000002</v>
      </c>
      <c r="AX83">
        <f>[1]!s_mq_turn(AX$1,$A83)</f>
        <v>25.750900000000001</v>
      </c>
      <c r="AY83">
        <f>[1]!s_mq_turn(AY$1,$A83)</f>
        <v>15.1265</v>
      </c>
      <c r="AZ83">
        <f>[1]!s_mq_turn(AZ$1,$A83)</f>
        <v>15.1265</v>
      </c>
      <c r="BA83">
        <f>[1]!s_mq_turn(BA$1,$A83)</f>
        <v>20.247400000000003</v>
      </c>
      <c r="BB83">
        <f>[1]!s_mq_turn(BB$1,$A83)</f>
        <v>22.403499999999998</v>
      </c>
      <c r="BC83">
        <f>[1]!s_mq_turn(BC$1,$A83)</f>
        <v>11.836500000000001</v>
      </c>
      <c r="BD83">
        <f>[1]!s_mq_turn(BD$1,$A83)</f>
        <v>34.872</v>
      </c>
      <c r="BE83">
        <f>[1]!s_mq_turn(BE$1,$A83)</f>
        <v>11.836500000000001</v>
      </c>
      <c r="BF83">
        <f>[1]!s_mq_turn(BF$1,$A83)</f>
        <v>34.872</v>
      </c>
      <c r="BG83">
        <f>[1]!s_mq_turn(BG$1,$A83)</f>
        <v>16.067899999999998</v>
      </c>
      <c r="BH83">
        <f>[1]!s_mq_turn(BH$1,$A83)</f>
        <v>18.5365</v>
      </c>
      <c r="BI83">
        <f>[1]!s_mq_turn(BI$1,$A83)</f>
        <v>41.225200000000008</v>
      </c>
      <c r="BJ83">
        <f>[1]!s_mq_turn(BJ$1,$A83)</f>
        <v>34.872</v>
      </c>
      <c r="BK83">
        <f>[1]!s_mq_turn(BK$1,$A83)</f>
        <v>34.872</v>
      </c>
      <c r="BL83">
        <f>[1]!s_mq_turn(BL$1,$A83)</f>
        <v>27.215800000000002</v>
      </c>
      <c r="BM83">
        <f>[1]!s_mq_turn(BM$1,$A83)</f>
        <v>14.3804</v>
      </c>
      <c r="BN83">
        <f>[1]!s_mq_turn(BN$1,$A83)</f>
        <v>27.215800000000002</v>
      </c>
      <c r="BO83">
        <f>[1]!s_mq_turn(BO$1,$A83)</f>
        <v>0</v>
      </c>
      <c r="BP83">
        <f>[1]!s_mq_turn(BP$1,$A83)</f>
        <v>0</v>
      </c>
      <c r="BQ83">
        <f>[1]!s_mq_turn(BQ$1,$A83)</f>
        <v>0</v>
      </c>
      <c r="BR83">
        <f>[1]!s_mq_turn(BR$1,$A83)</f>
        <v>0</v>
      </c>
      <c r="BS83">
        <f>[1]!s_mq_turn(BS$1,$A83)</f>
        <v>78.015199999999993</v>
      </c>
      <c r="BT83">
        <f>[1]!s_mq_turn(BT$1,$A83)</f>
        <v>48.488900000000001</v>
      </c>
      <c r="BU83">
        <f>[1]!s_mq_turn(BU$1,$A83)</f>
        <v>48.488900000000001</v>
      </c>
      <c r="BV83">
        <f>[1]!s_mq_turn(BV$1,$A83)</f>
        <v>0</v>
      </c>
      <c r="BW83">
        <f>[1]!s_mq_turn(BW$1,$A83)</f>
        <v>78.015199999999993</v>
      </c>
      <c r="BX83">
        <f>[1]!s_mq_turn(BX$1,$A83)</f>
        <v>58.453400000000009</v>
      </c>
      <c r="BY83">
        <f>[1]!s_mq_turn(BY$1,$A83)</f>
        <v>50.947500000000005</v>
      </c>
      <c r="BZ83">
        <f>[1]!s_mq_turn(BZ$1,$A83)</f>
        <v>50.947500000000005</v>
      </c>
      <c r="CA83">
        <f>[1]!s_mq_turn(CA$1,$A83)</f>
        <v>48.211900000000007</v>
      </c>
      <c r="CB83">
        <f>[1]!s_mq_turn(CB$1,$A83)</f>
        <v>50.947500000000005</v>
      </c>
      <c r="CC83">
        <f>[1]!s_mq_turn(CC$1,$A83)</f>
        <v>14.3804</v>
      </c>
      <c r="CD83">
        <f>[1]!s_mq_turn(CD$1,$A83)</f>
        <v>68.044899999999998</v>
      </c>
      <c r="CE83">
        <f>[1]!s_mq_turn(CE$1,$A83)</f>
        <v>18.3827</v>
      </c>
      <c r="CF83">
        <f>[1]!s_mq_turn(CF$1,$A83)</f>
        <v>13.622899999999998</v>
      </c>
      <c r="CG83">
        <f>[1]!s_mq_turn(CG$1,$A83)</f>
        <v>13.622899999999998</v>
      </c>
      <c r="CH83">
        <f>[1]!s_mq_turn(CH$1,$A83)</f>
        <v>13.622899999999998</v>
      </c>
      <c r="CI83">
        <f>[1]!s_mq_turn(CI$1,$A83)</f>
        <v>39.997800000000005</v>
      </c>
      <c r="CJ83">
        <f>[1]!s_mq_turn(CJ$1,$A83)</f>
        <v>39.168899999999994</v>
      </c>
      <c r="CK83">
        <f>[1]!s_mq_turn(CK$1,$A83)</f>
        <v>75.417899999999989</v>
      </c>
      <c r="CL83">
        <f>[1]!s_mq_turn(CL$1,$A83)</f>
        <v>50.066500000000005</v>
      </c>
      <c r="CM83">
        <f>[1]!s_mq_turn(CM$1,$A83)</f>
        <v>55.242399999999996</v>
      </c>
      <c r="CN83">
        <f>[1]!s_mq_turn(CN$1,$A83)</f>
        <v>28.479899999999997</v>
      </c>
      <c r="CO83">
        <f>[1]!s_mq_turn(CO$1,$A83)</f>
        <v>55.234200000000001</v>
      </c>
      <c r="CP83">
        <f>[1]!s_mq_turn(CP$1,$A83)</f>
        <v>19.485999999999997</v>
      </c>
      <c r="CQ83">
        <f>[1]!s_mq_turn(CQ$1,$A83)</f>
        <v>12.5352</v>
      </c>
      <c r="CR83">
        <f>[1]!s_mq_turn(CR$1,$A83)</f>
        <v>39.997800000000005</v>
      </c>
      <c r="CS83">
        <f>[1]!s_mq_turn(CS$1,$A83)</f>
        <v>19.485999999999997</v>
      </c>
      <c r="CT83">
        <f>[1]!s_mq_turn(CT$1,$A83)</f>
        <v>65.601100000000002</v>
      </c>
      <c r="CU83">
        <f>[1]!s_mq_turn(CU$1,$A83)</f>
        <v>30.569499999999998</v>
      </c>
      <c r="CV83">
        <f>[1]!s_mq_turn(CV$1,$A83)</f>
        <v>19.485999999999997</v>
      </c>
      <c r="CW83">
        <f>[1]!s_mq_turn(CW$1,$A83)</f>
        <v>65.601100000000002</v>
      </c>
      <c r="CX83">
        <f>[1]!s_mq_turn(CX$1,$A83)</f>
        <v>45.361699999999992</v>
      </c>
      <c r="CY83">
        <f>[1]!s_mq_turn(CY$1,$A83)</f>
        <v>45.361699999999992</v>
      </c>
      <c r="CZ83">
        <f>[1]!s_mq_turn(CZ$1,$A83)</f>
        <v>45.361699999999992</v>
      </c>
      <c r="DA83">
        <f>[1]!s_mq_turn(DA$1,$A83)</f>
        <v>19.485999999999997</v>
      </c>
      <c r="DB83">
        <f>[1]!s_mq_turn(DB$1,$A83)</f>
        <v>45.361699999999992</v>
      </c>
      <c r="DC83">
        <f>[1]!s_mq_turn(DC$1,$A83)</f>
        <v>38.183600000000006</v>
      </c>
      <c r="DD83">
        <f>[1]!s_mq_turn(DD$1,$A83)</f>
        <v>4.0362</v>
      </c>
      <c r="DE83">
        <f>[1]!s_mq_turn(DE$1,$A83)</f>
        <v>0</v>
      </c>
      <c r="DF83">
        <f>[1]!s_mq_turn(DF$1,$A83)</f>
        <v>30.569499999999998</v>
      </c>
      <c r="DG83">
        <f>[1]!s_mq_turn(DG$1,$A83)</f>
        <v>38.183600000000006</v>
      </c>
      <c r="DH83">
        <f>[1]!s_mq_turn(DH$1,$A83)</f>
        <v>50.952199999999998</v>
      </c>
      <c r="DI83">
        <f>[1]!s_mq_turn(DI$1,$A83)</f>
        <v>76.40079999999999</v>
      </c>
      <c r="DJ83">
        <f>[1]!s_mq_turn(DJ$1,$A83)</f>
        <v>50.952199999999998</v>
      </c>
      <c r="DK83">
        <f>[1]!s_mq_turn(DK$1,$A83)</f>
        <v>45.175899999999992</v>
      </c>
      <c r="DL83">
        <f>[1]!s_mq_turn(DL$1,$A83)</f>
        <v>5.1578999999999997</v>
      </c>
      <c r="DM83">
        <f>[1]!s_mq_turn(DM$1,$A83)</f>
        <v>41.745899999999992</v>
      </c>
      <c r="DN83">
        <f>[1]!s_mq_turn(DN$1,$A83)</f>
        <v>63.957599999999999</v>
      </c>
      <c r="DO83">
        <f>[1]!s_mq_turn(DO$1,$A83)</f>
        <v>12.806700000000001</v>
      </c>
      <c r="DP83">
        <f>[1]!s_mq_turn(DP$1,$A83)</f>
        <v>30.265499999999999</v>
      </c>
      <c r="DQ83">
        <f>[1]!s_mq_turn(DQ$1,$A83)</f>
        <v>63.957599999999999</v>
      </c>
      <c r="DR83">
        <f>[1]!s_mq_turn(DR$1,$A83)</f>
        <v>28.479899999999997</v>
      </c>
      <c r="DS83">
        <f>[1]!s_mq_turn(DS$1,$A83)</f>
        <v>31.4434</v>
      </c>
      <c r="DT83">
        <f>[1]!s_mq_turn(DT$1,$A83)</f>
        <v>25.970199999999998</v>
      </c>
      <c r="DU83">
        <f>[1]!s_mq_turn(DU$1,$A83)</f>
        <v>28.479899999999997</v>
      </c>
      <c r="DV83">
        <f>[1]!s_mq_turn(DV$1,$A83)</f>
        <v>25.130499999999998</v>
      </c>
      <c r="DW83">
        <f>[1]!s_mq_turn(DW$1,$A83)</f>
        <v>0</v>
      </c>
      <c r="DX83">
        <f>[1]!s_mq_turn(DX$1,$A83)</f>
        <v>0</v>
      </c>
      <c r="DY83">
        <f>[1]!s_mq_turn(DY$1,$A83)</f>
        <v>0</v>
      </c>
      <c r="DZ83">
        <f>[1]!s_mq_turn(DZ$1,$A83)</f>
        <v>0</v>
      </c>
      <c r="EA83">
        <f>[1]!s_mq_turn(EA$1,$A83)</f>
        <v>0</v>
      </c>
      <c r="EB83">
        <f>[1]!s_mq_turn(EB$1,$A83)</f>
        <v>25.130499999999998</v>
      </c>
      <c r="EC83">
        <f>[1]!s_mq_turn(EC$1,$A83)</f>
        <v>24.894600000000004</v>
      </c>
      <c r="ED83">
        <f>[1]!s_mq_turn(ED$1,$A83)</f>
        <v>25.130499999999998</v>
      </c>
      <c r="EE83">
        <f>[1]!s_mq_turn(EE$1,$A83)</f>
        <v>0</v>
      </c>
      <c r="EF83">
        <f>[1]!s_mq_turn(EF$1,$A83)</f>
        <v>31.4434</v>
      </c>
      <c r="EG83">
        <f>[1]!s_mq_turn(EG$1,$A83)</f>
        <v>24.894600000000004</v>
      </c>
      <c r="EH83">
        <f>[1]!s_mq_turn(EH$1,$A83)</f>
        <v>20.3123</v>
      </c>
      <c r="EI83">
        <f>[1]!s_mq_turn(EI$1,$A83)</f>
        <v>61.746599999999994</v>
      </c>
      <c r="EJ83">
        <f>[1]!s_mq_turn(EJ$1,$A83)</f>
        <v>25.130499999999998</v>
      </c>
      <c r="EK83">
        <f>[1]!s_mq_turn(EK$1,$A83)</f>
        <v>25.130499999999998</v>
      </c>
      <c r="EL83">
        <f>[1]!s_mq_turn(EL$1,$A83)</f>
        <v>25.130499999999998</v>
      </c>
      <c r="EM83">
        <f>[1]!s_mq_turn(EM$1,$A83)</f>
        <v>25.130499999999998</v>
      </c>
      <c r="EN83">
        <f>[1]!s_mq_turn(EN$1,$A83)</f>
        <v>25.130499999999998</v>
      </c>
      <c r="EO83">
        <f>[1]!s_mq_turn(EO$1,$A83)</f>
        <v>31.672799999999999</v>
      </c>
      <c r="EP83">
        <f>[1]!s_mq_turn(EP$1,$A83)</f>
        <v>25.130499999999998</v>
      </c>
      <c r="EQ83">
        <f>[1]!s_mq_turn(EQ$1,$A83)</f>
        <v>47.403399999999991</v>
      </c>
      <c r="ER83">
        <f>[1]!s_mq_turn(ER$1,$A83)</f>
        <v>0</v>
      </c>
      <c r="ES83">
        <f>[1]!s_mq_turn(ES$1,$A83)</f>
        <v>25.970199999999998</v>
      </c>
      <c r="ET83">
        <f>[1]!s_mq_turn(ET$1,$A83)</f>
        <v>5.4408000000000003</v>
      </c>
      <c r="EU83">
        <f>[1]!s_mq_turn(EU$1,$A83)</f>
        <v>0</v>
      </c>
      <c r="EV83">
        <f>[1]!s_mq_turn(EV$1,$A83)</f>
        <v>2.6701999999999999</v>
      </c>
      <c r="EW83">
        <f>[1]!s_mq_turn(EW$1,$A83)</f>
        <v>69.829000000000008</v>
      </c>
      <c r="EX83">
        <f>[1]!s_mq_turn(EX$1,$A83)</f>
        <v>4.2317999999999998</v>
      </c>
      <c r="EY83">
        <f>[1]!s_mq_turn(EY$1,$A83)</f>
        <v>0</v>
      </c>
      <c r="EZ83">
        <f>[1]!s_mq_turn(EZ$1,$A83)</f>
        <v>25.970199999999998</v>
      </c>
      <c r="FA83">
        <f>[1]!s_mq_turn(FA$1,$A83)</f>
        <v>7.2103999999999999</v>
      </c>
      <c r="FB83">
        <f>[1]!s_mq_turn(FB$1,$A83)</f>
        <v>25.970199999999998</v>
      </c>
      <c r="FC83">
        <f>[1]!s_mq_turn(FC$1,$A83)</f>
        <v>8.8243999999999989</v>
      </c>
      <c r="FD83">
        <f>[1]!s_mq_turn(FD$1,$A83)</f>
        <v>3.9674999999999998</v>
      </c>
      <c r="FE83">
        <f>[1]!s_mq_turn(FE$1,$A83)</f>
        <v>8.8243999999999989</v>
      </c>
      <c r="FF83">
        <f>[1]!s_mq_turn(FF$1,$A83)</f>
        <v>3.9674999999999998</v>
      </c>
      <c r="FG83">
        <f>[1]!s_mq_turn(FG$1,$A83)</f>
        <v>23.498400000000004</v>
      </c>
      <c r="FH83">
        <f>[1]!s_mq_turn(FH$1,$A83)</f>
        <v>11.357100000000001</v>
      </c>
      <c r="FI83">
        <f>[1]!s_mq_turn(FI$1,$A83)</f>
        <v>3.4248000000000003</v>
      </c>
      <c r="FJ83">
        <f>[1]!s_mq_turn(FJ$1,$A83)</f>
        <v>7.2103999999999999</v>
      </c>
      <c r="FK83">
        <f>[1]!s_mq_turn(FK$1,$A83)</f>
        <v>4.9901999999999997</v>
      </c>
      <c r="FL83">
        <f>[1]!s_mq_turn(FL$1,$A83)</f>
        <v>6.1631999999999998</v>
      </c>
      <c r="FM83">
        <f>[1]!s_mq_turn(FM$1,$A83)</f>
        <v>4.9901999999999997</v>
      </c>
      <c r="FN83">
        <f>[1]!s_mq_turn(FN$1,$A83)</f>
        <v>0</v>
      </c>
      <c r="FO83">
        <f>[1]!s_mq_turn(FO$1,$A83)</f>
        <v>0</v>
      </c>
      <c r="FP83">
        <f>[1]!s_mq_turn(FP$1,$A83)</f>
        <v>6.1631999999999998</v>
      </c>
      <c r="FQ83">
        <f>[1]!s_mq_turn(FQ$1,$A83)</f>
        <v>3.4248000000000003</v>
      </c>
      <c r="FR83">
        <f>[1]!s_mq_turn(FR$1,$A83)</f>
        <v>29.153900000000004</v>
      </c>
      <c r="FS83">
        <f>[1]!s_mq_turn(FS$1,$A83)</f>
        <v>3.9674999999999998</v>
      </c>
      <c r="FT83">
        <f>[1]!s_mq_turn(FT$1,$A83)</f>
        <v>8.8243999999999989</v>
      </c>
      <c r="FU83">
        <f>[1]!s_mq_turn(FU$1,$A83)</f>
        <v>33.517699999999998</v>
      </c>
      <c r="FV83">
        <f>[1]!s_mq_turn(FV$1,$A83)</f>
        <v>0</v>
      </c>
      <c r="FW83">
        <f>[1]!s_mq_turn(FW$1,$A83)</f>
        <v>4.9901999999999997</v>
      </c>
      <c r="FX83">
        <f>[1]!s_mq_turn(FX$1,$A83)</f>
        <v>0</v>
      </c>
      <c r="FY83">
        <f>[1]!s_mq_turn(FY$1,$A83)</f>
        <v>0</v>
      </c>
      <c r="FZ83">
        <f>[1]!s_mq_turn(FZ$1,$A83)</f>
        <v>0</v>
      </c>
      <c r="GA83">
        <f>[1]!s_mq_turn(GA$1,$A83)</f>
        <v>0</v>
      </c>
      <c r="GB83">
        <f>[1]!s_mq_turn(GB$1,$A83)</f>
        <v>6.3773</v>
      </c>
      <c r="GC83">
        <f>[1]!s_mq_turn(GC$1,$A83)</f>
        <v>3.8196999999999997</v>
      </c>
      <c r="GD83">
        <f>[1]!s_mq_turn(GD$1,$A83)</f>
        <v>11.434500000000002</v>
      </c>
      <c r="GE83">
        <f>[1]!s_mq_turn(GE$1,$A83)</f>
        <v>0</v>
      </c>
      <c r="GF83">
        <f>[1]!s_mq_turn(GF$1,$A83)</f>
        <v>22.232000000000003</v>
      </c>
      <c r="GG83">
        <f>[1]!s_mq_turn(GG$1,$A83)</f>
        <v>22.2622</v>
      </c>
      <c r="GH83">
        <f>[1]!s_mq_turn(GH$1,$A83)</f>
        <v>33.517699999999998</v>
      </c>
      <c r="GI83">
        <f>[1]!s_mq_turn(GI$1,$A83)</f>
        <v>15.553699999999999</v>
      </c>
      <c r="GJ83">
        <f>[1]!s_mq_turn(GJ$1,$A83)</f>
        <v>6.3773</v>
      </c>
      <c r="GK83">
        <f>[1]!s_mq_turn(GK$1,$A83)</f>
        <v>0</v>
      </c>
      <c r="GL83">
        <f>[1]!s_mq_turn(GL$1,$A83)</f>
        <v>0</v>
      </c>
      <c r="GM83">
        <f>[1]!s_mq_turn(GM$1,$A83)</f>
        <v>11.961699999999999</v>
      </c>
      <c r="GN83">
        <f>[1]!s_mq_turn(GN$1,$A83)</f>
        <v>8.5748999999999995</v>
      </c>
      <c r="GO83">
        <f>[1]!s_mq_turn(GO$1,$A83)</f>
        <v>27.877300000000005</v>
      </c>
      <c r="GP83">
        <f>[1]!s_mq_turn(GP$1,$A83)</f>
        <v>0</v>
      </c>
      <c r="GQ83">
        <f>[1]!s_mq_turn(GQ$1,$A83)</f>
        <v>7.9273999999999996</v>
      </c>
      <c r="GR83">
        <f>[1]!s_mq_turn(GR$1,$A83)</f>
        <v>24.8079</v>
      </c>
      <c r="GS83">
        <f>[1]!s_mq_turn(GS$1,$A83)</f>
        <v>22.145400000000002</v>
      </c>
      <c r="GT83">
        <f>[1]!s_mq_turn(GT$1,$A83)</f>
        <v>22.232000000000003</v>
      </c>
      <c r="GU83">
        <f>[1]!s_mq_turn(GU$1,$A83)</f>
        <v>7.9273999999999996</v>
      </c>
      <c r="GV83">
        <f>[1]!s_mq_turn(GV$1,$A83)</f>
        <v>22.232000000000003</v>
      </c>
      <c r="GW83">
        <f>[1]!s_mq_turn(GW$1,$A83)</f>
        <v>13.0443</v>
      </c>
      <c r="GX83">
        <f>[1]!s_mq_turn(GX$1,$A83)</f>
        <v>7.9273999999999996</v>
      </c>
      <c r="GY83">
        <f>[1]!s_mq_turn(GY$1,$A83)</f>
        <v>7.9273999999999996</v>
      </c>
      <c r="GZ83">
        <f>[1]!s_mq_turn(GZ$1,$A83)</f>
        <v>25.673100000000002</v>
      </c>
      <c r="HA83">
        <f>[1]!s_mq_turn(HA$1,$A83)</f>
        <v>7.0070999999999994</v>
      </c>
      <c r="HB83">
        <f>[1]!s_mq_turn(HB$1,$A83)</f>
        <v>7.9273999999999996</v>
      </c>
      <c r="HC83">
        <f>[1]!s_mq_turn(HC$1,$A83)</f>
        <v>16.447300000000002</v>
      </c>
      <c r="HD83">
        <f>[1]!s_mq_turn(HD$1,$A83)</f>
        <v>7.9273999999999996</v>
      </c>
      <c r="HE83">
        <f>[1]!s_mq_turn(HE$1,$A83)</f>
        <v>11.357100000000001</v>
      </c>
      <c r="HF83">
        <f>[1]!s_mq_turn(HF$1,$A83)</f>
        <v>7.9273999999999996</v>
      </c>
      <c r="HG83">
        <f>[1]!s_mq_turn(HG$1,$A83)</f>
        <v>7.9273999999999996</v>
      </c>
      <c r="HH83">
        <f>[1]!s_mq_turn(HH$1,$A83)</f>
        <v>7.9273999999999996</v>
      </c>
      <c r="HI83">
        <f>[1]!s_mq_turn(HI$1,$A83)</f>
        <v>3.0660000000000007</v>
      </c>
      <c r="HJ83">
        <f>[1]!s_mq_turn(HJ$1,$A83)</f>
        <v>0</v>
      </c>
      <c r="HK83">
        <f>[1]!s_mq_turn(HK$1,$A83)</f>
        <v>22.232000000000003</v>
      </c>
      <c r="HL83">
        <f>[1]!s_mq_turn(HL$1,$A83)</f>
        <v>7.9273999999999996</v>
      </c>
      <c r="HM83">
        <f>[1]!s_mq_turn(HM$1,$A83)</f>
        <v>6.0360000000000005</v>
      </c>
      <c r="HN83">
        <f>[1]!s_mq_turn(HN$1,$A83)</f>
        <v>3.7681</v>
      </c>
      <c r="HO83">
        <f>[1]!s_mq_turn(HO$1,$A83)</f>
        <v>5.8926000000000007</v>
      </c>
      <c r="HP83">
        <f>[1]!s_mq_turn(HP$1,$A83)</f>
        <v>21.974700000000002</v>
      </c>
      <c r="HQ83">
        <f>[1]!s_mq_turn(HQ$1,$A83)</f>
        <v>21.974700000000002</v>
      </c>
      <c r="HR83">
        <f>[1]!s_mq_turn(HR$1,$A83)</f>
        <v>3.7681</v>
      </c>
      <c r="HS83">
        <f>[1]!s_mq_turn(HS$1,$A83)</f>
        <v>20.897400000000001</v>
      </c>
      <c r="HT83">
        <f>[1]!s_mq_turn(HT$1,$A83)</f>
        <v>21.974700000000002</v>
      </c>
      <c r="HU83">
        <f>[1]!s_mq_turn(HU$1,$A83)</f>
        <v>42.826900000000002</v>
      </c>
      <c r="HV83">
        <f>[1]!s_mq_turn(HV$1,$A83)</f>
        <v>23.059799999999999</v>
      </c>
      <c r="HW83">
        <f>[1]!s_mq_turn(HW$1,$A83)</f>
        <v>21.974700000000002</v>
      </c>
      <c r="HX83">
        <f>[1]!s_mq_turn(HX$1,$A83)</f>
        <v>5.2749000000000006</v>
      </c>
      <c r="HY83">
        <f>[1]!s_mq_turn(HY$1,$A83)</f>
        <v>21.974700000000002</v>
      </c>
      <c r="HZ83">
        <f>[1]!s_mq_turn(HZ$1,$A83)</f>
        <v>3.7681</v>
      </c>
      <c r="IA83">
        <f>[1]!s_mq_turn(IA$1,$A83)</f>
        <v>21.974700000000002</v>
      </c>
      <c r="IB83">
        <f>[1]!s_mq_turn(IB$1,$A83)</f>
        <v>21.974700000000002</v>
      </c>
      <c r="IC83">
        <f>[1]!s_mq_turn(IC$1,$A83)</f>
        <v>0</v>
      </c>
      <c r="ID83">
        <f>[1]!s_mq_turn(ID$1,$A83)</f>
        <v>33.699399999999997</v>
      </c>
      <c r="IE83">
        <f>[1]!s_mq_turn(IE$1,$A83)</f>
        <v>3.7681</v>
      </c>
      <c r="IF83">
        <f>[1]!s_mq_turn(IF$1,$A83)</f>
        <v>3.7681</v>
      </c>
      <c r="IG83">
        <f>[1]!s_mq_turn(IG$1,$A83)</f>
        <v>2.5556999999999999</v>
      </c>
      <c r="IH83">
        <f>[1]!s_mq_turn(IH$1,$A83)</f>
        <v>2.4857999999999993</v>
      </c>
      <c r="II83">
        <f>[1]!s_mq_turn(II$1,$A83)</f>
        <v>3.7681</v>
      </c>
      <c r="IJ83">
        <f>[1]!s_mq_turn(IJ$1,$A83)</f>
        <v>2.5556999999999999</v>
      </c>
      <c r="IK83">
        <f>[1]!s_mq_turn(IK$1,$A83)</f>
        <v>17.731900000000003</v>
      </c>
      <c r="IL83">
        <f>[1]!s_mq_turn(IL$1,$A83)</f>
        <v>27.073499999999999</v>
      </c>
      <c r="IM83">
        <f>[1]!s_mq_turn(IM$1,$A83)</f>
        <v>22.956500000000009</v>
      </c>
      <c r="IN83">
        <f>[1]!s_mq_turn(IN$1,$A83)</f>
        <v>2.5556999999999999</v>
      </c>
      <c r="IO83">
        <f>[1]!s_mq_turn(IO$1,$A83)</f>
        <v>2.5556999999999999</v>
      </c>
      <c r="IP83">
        <f>[1]!s_mq_turn(IP$1,$A83)</f>
        <v>15.273</v>
      </c>
      <c r="IQ83">
        <f>[1]!s_mq_turn(IQ$1,$A83)</f>
        <v>2.5556999999999999</v>
      </c>
      <c r="IR83">
        <f>[1]!s_mq_turn(IR$1,$A83)</f>
        <v>5.7023999999999999</v>
      </c>
      <c r="IS83">
        <f>[1]!s_mq_turn(IS$1,$A83)</f>
        <v>19.456199999999999</v>
      </c>
      <c r="IT83">
        <f>[1]!s_mq_turn(IT$1,$A83)</f>
        <v>2.5556999999999999</v>
      </c>
      <c r="IU83">
        <f>[1]!s_mq_turn(IU$1,$A83)</f>
        <v>25.0212</v>
      </c>
      <c r="IV83">
        <f>[1]!s_mq_turn(IV$1,$A83)</f>
        <v>24.424199999999999</v>
      </c>
      <c r="IW83">
        <f>[1]!s_mq_turn(IW$1,$A83)</f>
        <v>20.360300000000002</v>
      </c>
      <c r="IX83">
        <f>[1]!s_mq_turn(IX$1,$A83)</f>
        <v>4.2777999999999992</v>
      </c>
      <c r="IY83">
        <f>[1]!s_mq_turn(IY$1,$A83)</f>
        <v>25.0212</v>
      </c>
      <c r="IZ83">
        <f>[1]!s_mq_turn(IZ$1,$A83)</f>
        <v>15.158199999999997</v>
      </c>
      <c r="JA83">
        <f>[1]!s_mq_turn(JA$1,$A83)</f>
        <v>20.192200000000003</v>
      </c>
      <c r="JB83">
        <f>[1]!s_mq_turn(JB$1,$A83)</f>
        <v>23.9739</v>
      </c>
      <c r="JC83">
        <f>[1]!s_mq_turn(JC$1,$A83)</f>
        <v>20.192200000000003</v>
      </c>
      <c r="JD83">
        <f>[1]!s_mq_turn(JD$1,$A83)</f>
        <v>0</v>
      </c>
      <c r="JE83">
        <f>[1]!s_mq_turn(JE$1,$A83)</f>
        <v>13.056100000000001</v>
      </c>
      <c r="JF83">
        <f>[1]!s_mq_turn(JF$1,$A83)</f>
        <v>12.652299999999997</v>
      </c>
      <c r="JG83">
        <f>[1]!s_mq_turn(JG$1,$A83)</f>
        <v>12.861699999999999</v>
      </c>
      <c r="JH83">
        <f>[1]!s_mq_turn(JH$1,$A83)</f>
        <v>28.943399999999997</v>
      </c>
      <c r="JI83">
        <f>[1]!s_mq_turn(JI$1,$A83)</f>
        <v>7.1911000000000005</v>
      </c>
      <c r="JJ83">
        <f>[1]!s_mq_turn(JJ$1,$A83)</f>
        <v>42.088499999999996</v>
      </c>
      <c r="JK83">
        <f>[1]!s_mq_turn(JK$1,$A83)</f>
        <v>45.361699999999992</v>
      </c>
      <c r="JL83">
        <f>[1]!s_mq_turn(JL$1,$A83)</f>
        <v>7.9273999999999996</v>
      </c>
      <c r="JM83">
        <f>[1]!s_mq_turn(JM$1,$A83)</f>
        <v>18.504499999999997</v>
      </c>
      <c r="JN83">
        <f>[1]!s_mq_turn(JN$1,$A83)</f>
        <v>5.6695999999999991</v>
      </c>
      <c r="JO83">
        <f>[1]!s_mq_turn(JO$1,$A83)</f>
        <v>3.7681</v>
      </c>
      <c r="JP83">
        <f>[1]!s_mq_turn(JP$1,$A83)</f>
        <v>19.771600000000003</v>
      </c>
      <c r="JQ83">
        <f>[1]!s_mq_turn(JQ$1,$A83)</f>
        <v>44.790399999999998</v>
      </c>
      <c r="JR83">
        <f>[1]!s_mq_turn(JR$1,$A83)</f>
        <v>7.7287999999999997</v>
      </c>
      <c r="JS83">
        <f>[1]!s_mq_turn(JS$1,$A83)</f>
        <v>7.2103999999999999</v>
      </c>
      <c r="JT83">
        <f>[1]!s_mq_turn(JT$1,$A83)</f>
        <v>6.3436000000000003</v>
      </c>
      <c r="JU83">
        <f>[1]!s_mq_turn(JU$1,$A83)</f>
        <v>25.130499999999998</v>
      </c>
      <c r="JV83">
        <f>[1]!s_mq_turn(JV$1,$A83)</f>
        <v>5.5510000000000002</v>
      </c>
      <c r="JW83">
        <f>[1]!s_mq_turn(JW$1,$A83)</f>
        <v>72.9649</v>
      </c>
      <c r="JX83">
        <f>[1]!s_mq_turn(JX$1,$A83)</f>
        <v>9.3503000000000007</v>
      </c>
      <c r="JY83">
        <f>[1]!s_mq_turn(JY$1,$A83)</f>
        <v>0</v>
      </c>
      <c r="JZ83">
        <f>[1]!s_mq_turn(JZ$1,$A83)</f>
        <v>45.361699999999992</v>
      </c>
      <c r="KA83">
        <f>[1]!s_mq_turn(KA$1,$A83)</f>
        <v>21.974700000000002</v>
      </c>
      <c r="KB83">
        <f>[1]!s_mq_turn(KB$1,$A83)</f>
        <v>45.361699999999992</v>
      </c>
      <c r="KC83">
        <f>[1]!s_mq_turn(KC$1,$A83)</f>
        <v>45.361699999999992</v>
      </c>
      <c r="KD83">
        <f>[1]!s_mq_turn(KD$1,$A83)</f>
        <v>25.130499999999998</v>
      </c>
      <c r="KE83">
        <f>[1]!s_mq_turn(KE$1,$A83)</f>
        <v>7.2103999999999999</v>
      </c>
      <c r="KF83">
        <f>[1]!s_mq_turn(KF$1,$A83)</f>
        <v>7.2103999999999999</v>
      </c>
      <c r="KG83">
        <f>[1]!s_mq_turn(KG$1,$A83)</f>
        <v>7.2103999999999999</v>
      </c>
      <c r="KH83">
        <f>[1]!s_mq_turn(KH$1,$A83)</f>
        <v>28.081499999999995</v>
      </c>
      <c r="KI83">
        <f>[1]!s_mq_turn(KI$1,$A83)</f>
        <v>4.9901999999999997</v>
      </c>
      <c r="KJ83">
        <f>[1]!s_mq_turn(KJ$1,$A83)</f>
        <v>3.6191999999999998</v>
      </c>
      <c r="KK83">
        <f>[1]!s_mq_turn(KK$1,$A83)</f>
        <v>15.802600000000002</v>
      </c>
      <c r="KL83">
        <f>[1]!s_mq_turn(KL$1,$A83)</f>
        <v>3.0796999999999999</v>
      </c>
      <c r="KM83">
        <f>[1]!s_mq_turn(KM$1,$A83)</f>
        <v>0</v>
      </c>
      <c r="KN83">
        <f>[1]!s_mq_turn(KN$1,$A83)</f>
        <v>17.552599999999998</v>
      </c>
      <c r="KO83">
        <f>[1]!s_mq_turn(KO$1,$A83)</f>
        <v>17.022400000000005</v>
      </c>
      <c r="KP83">
        <f>[1]!s_mq_turn(KP$1,$A83)</f>
        <v>3.0387</v>
      </c>
      <c r="KQ83">
        <f>[1]!s_mq_turn(KQ$1,$A83)</f>
        <v>0</v>
      </c>
      <c r="KR83">
        <f>[1]!s_mq_turn(KR$1,$A83)</f>
        <v>0</v>
      </c>
      <c r="KS83">
        <f>[1]!s_mq_turn(KS$1,$A83)</f>
        <v>0</v>
      </c>
      <c r="KT83">
        <f>[1]!s_mq_turn(KT$1,$A83)</f>
        <v>23.498400000000004</v>
      </c>
      <c r="KU83">
        <f>[1]!s_mq_turn(KU$1,$A83)</f>
        <v>65.601100000000002</v>
      </c>
      <c r="KV83">
        <f>[1]!s_mq_turn(KV$1,$A83)</f>
        <v>2.8164000000000007</v>
      </c>
      <c r="KW83">
        <f>[1]!s_mq_turn(KW$1,$A83)</f>
        <v>21.974700000000002</v>
      </c>
      <c r="KX83">
        <f>[1]!s_mq_turn(KX$1,$A83)</f>
        <v>8.2602000000000011</v>
      </c>
      <c r="KY83">
        <f>[1]!s_mq_turn(KY$1,$A83)</f>
        <v>8.2602000000000011</v>
      </c>
      <c r="KZ83">
        <f>[1]!s_mq_turn(KZ$1,$A83)</f>
        <v>8.2602000000000011</v>
      </c>
      <c r="LA83">
        <f>[1]!s_mq_turn(LA$1,$A83)</f>
        <v>7.9273999999999996</v>
      </c>
      <c r="LB83">
        <f>[1]!s_mq_turn(LB$1,$A83)</f>
        <v>48.512700000000002</v>
      </c>
      <c r="LC83">
        <f>[1]!s_mq_turn(LC$1,$A83)</f>
        <v>23.518599999999996</v>
      </c>
      <c r="LD83">
        <f>[1]!s_mq_turn(LD$1,$A83)</f>
        <v>11.961699999999999</v>
      </c>
      <c r="LE83">
        <f>[1]!s_mq_turn(LE$1,$A83)</f>
        <v>25.130499999999998</v>
      </c>
      <c r="LF83">
        <f>[1]!s_mq_turn(LF$1,$A83)</f>
        <v>2.5556999999999999</v>
      </c>
      <c r="LG83">
        <f>[1]!s_mq_turn(LG$1,$A83)</f>
        <v>29.797499999999999</v>
      </c>
      <c r="LH83">
        <f>[1]!s_mq_turn(LH$1,$A83)</f>
        <v>29.797499999999999</v>
      </c>
      <c r="LI83">
        <f>[1]!s_mq_turn(LI$1,$A83)</f>
        <v>19.111500000000003</v>
      </c>
      <c r="LJ83">
        <f>[1]!s_mq_turn(LJ$1,$A83)</f>
        <v>6.2150999999999996</v>
      </c>
      <c r="LK83">
        <f>[1]!s_mq_turn(LK$1,$A83)</f>
        <v>6.2150999999999996</v>
      </c>
      <c r="LL83">
        <f>[1]!s_mq_turn(LL$1,$A83)</f>
        <v>23.498400000000004</v>
      </c>
      <c r="LM83">
        <f>[1]!s_mq_turn(LM$1,$A83)</f>
        <v>7.9273999999999996</v>
      </c>
      <c r="LN83">
        <f>[1]!s_mq_turn(LN$1,$A83)</f>
        <v>13.056100000000001</v>
      </c>
      <c r="LO83">
        <f>[1]!s_mq_turn(LO$1,$A83)</f>
        <v>7.9273999999999996</v>
      </c>
      <c r="LP83">
        <f>[1]!s_mq_turn(LP$1,$A83)</f>
        <v>27.650499999999997</v>
      </c>
      <c r="LQ83">
        <f>[1]!s_mq_turn(LQ$1,$A83)</f>
        <v>14.557700000000001</v>
      </c>
      <c r="LR83">
        <f>[1]!s_mq_turn(LR$1,$A83)</f>
        <v>0</v>
      </c>
      <c r="LS83">
        <f>[1]!s_mq_turn(LS$1,$A83)</f>
        <v>24.522499999999997</v>
      </c>
      <c r="LT83">
        <f>[1]!s_mq_turn(LT$1,$A83)</f>
        <v>7.9273999999999996</v>
      </c>
      <c r="LU83">
        <f>[1]!s_mq_turn(LU$1,$A83)</f>
        <v>4.4202999999999992</v>
      </c>
      <c r="LV83">
        <f>[1]!s_mq_turn(LV$1,$A83)</f>
        <v>19.111500000000003</v>
      </c>
      <c r="LW83">
        <f>[1]!s_mq_turn(LW$1,$A83)</f>
        <v>0</v>
      </c>
      <c r="LX83">
        <f>[1]!s_mq_turn(LX$1,$A83)</f>
        <v>33.699399999999997</v>
      </c>
      <c r="LY83">
        <f>[1]!s_mq_turn(LY$1,$A83)</f>
        <v>3.4248000000000003</v>
      </c>
      <c r="LZ83">
        <f>[1]!s_mq_turn(LZ$1,$A83)</f>
        <v>0</v>
      </c>
      <c r="MA83">
        <f>[1]!s_mq_turn(MA$1,$A83)</f>
        <v>7.9273999999999996</v>
      </c>
      <c r="MB83">
        <f>[1]!s_mq_turn(MB$1,$A83)</f>
        <v>25.164099999999998</v>
      </c>
      <c r="MC83">
        <f>[1]!s_mq_turn(MC$1,$A83)</f>
        <v>7.9273999999999996</v>
      </c>
      <c r="MD83">
        <f>[1]!s_mq_turn(MD$1,$A83)</f>
        <v>25.1126</v>
      </c>
      <c r="ME83">
        <f>[1]!s_mq_turn(ME$1,$A83)</f>
        <v>2.968</v>
      </c>
      <c r="MF83">
        <f>[1]!s_mq_turn(MF$1,$A83)</f>
        <v>0</v>
      </c>
      <c r="MG83">
        <f>[1]!s_mq_turn(MG$1,$A83)</f>
        <v>45.361699999999992</v>
      </c>
      <c r="MH83">
        <f>[1]!s_mq_turn(MH$1,$A83)</f>
        <v>25.130499999999998</v>
      </c>
      <c r="MI83">
        <f>[1]!s_mq_turn(MI$1,$A83)</f>
        <v>0</v>
      </c>
      <c r="MJ83">
        <f>[1]!s_mq_turn(MJ$1,$A83)</f>
        <v>14.3605</v>
      </c>
      <c r="MK83">
        <f>[1]!s_mq_turn(MK$1,$A83)</f>
        <v>4.3397999999999994</v>
      </c>
      <c r="ML83">
        <f>[1]!s_mq_turn(ML$1,$A83)</f>
        <v>45.361699999999992</v>
      </c>
      <c r="MM83">
        <f>[1]!s_mq_turn(MM$1,$A83)</f>
        <v>7.9273999999999996</v>
      </c>
      <c r="MN83">
        <f>[1]!s_mq_turn(MN$1,$A83)</f>
        <v>0</v>
      </c>
      <c r="MO83">
        <f>[1]!s_mq_turn(MO$1,$A83)</f>
        <v>4.9901999999999997</v>
      </c>
      <c r="MP83">
        <f>[1]!s_mq_turn(MP$1,$A83)</f>
        <v>45.361699999999992</v>
      </c>
      <c r="MQ83">
        <f>[1]!s_mq_turn(MQ$1,$A83)</f>
        <v>3.7681</v>
      </c>
      <c r="MR83">
        <f>[1]!s_mq_turn(MR$1,$A83)</f>
        <v>23.059799999999999</v>
      </c>
      <c r="MS83">
        <f>[1]!s_mq_turn(MS$1,$A83)</f>
        <v>69.829000000000008</v>
      </c>
      <c r="MT83">
        <f>[1]!s_mq_turn(MT$1,$A83)</f>
        <v>27.877300000000005</v>
      </c>
      <c r="MU83">
        <f>[1]!s_mq_turn(MU$1,$A83)</f>
        <v>27.877300000000005</v>
      </c>
      <c r="MV83">
        <f>[1]!s_mq_turn(MV$1,$A83)</f>
        <v>22.145400000000002</v>
      </c>
      <c r="MW83">
        <f>[1]!s_mq_turn(MW$1,$A83)</f>
        <v>22.232000000000003</v>
      </c>
      <c r="MX83">
        <f>[1]!s_mq_turn(MX$1,$A83)</f>
        <v>21.974700000000002</v>
      </c>
      <c r="MY83">
        <f>[1]!s_mq_turn(MY$1,$A83)</f>
        <v>28.869499999999995</v>
      </c>
      <c r="MZ83">
        <f>[1]!s_mq_turn(MZ$1,$A83)</f>
        <v>6.3773</v>
      </c>
      <c r="NA83">
        <f>[1]!s_mq_turn(NA$1,$A83)</f>
        <v>4.8521000000000001</v>
      </c>
      <c r="NB83">
        <f>[1]!s_mq_turn(NB$1,$A83)</f>
        <v>69.829000000000008</v>
      </c>
      <c r="NC83">
        <f>[1]!s_mq_turn(NC$1,$A83)</f>
        <v>23.426399999999997</v>
      </c>
      <c r="ND83">
        <f>[1]!s_mq_turn(ND$1,$A83)</f>
        <v>42.826900000000002</v>
      </c>
      <c r="NE83">
        <f>[1]!s_mq_turn(NE$1,$A83)</f>
        <v>33.517699999999998</v>
      </c>
      <c r="NF83">
        <f>[1]!s_mq_turn(NF$1,$A83)</f>
        <v>22.145400000000002</v>
      </c>
      <c r="NG83">
        <f>[1]!s_mq_turn(NG$1,$A83)</f>
        <v>91.943700000000007</v>
      </c>
      <c r="NH83">
        <f>[1]!s_mq_turn(NH$1,$A83)</f>
        <v>42.826900000000002</v>
      </c>
      <c r="NI83">
        <f>[1]!s_mq_turn(NI$1,$A83)</f>
        <v>6.3773</v>
      </c>
      <c r="NJ83">
        <f>[1]!s_mq_turn(NJ$1,$A83)</f>
        <v>22.811599999999999</v>
      </c>
      <c r="NK83">
        <f>[1]!s_mq_turn(NK$1,$A83)</f>
        <v>20.247400000000003</v>
      </c>
      <c r="NL83">
        <f>[1]!s_mq_turn(NL$1,$A83)</f>
        <v>21.974700000000002</v>
      </c>
      <c r="NM83">
        <f>[1]!s_mq_turn(NM$1,$A83)</f>
        <v>20.247400000000003</v>
      </c>
      <c r="NN83">
        <f>[1]!s_mq_turn(NN$1,$A83)</f>
        <v>22.232000000000003</v>
      </c>
      <c r="NO83">
        <f>[1]!s_mq_turn(NO$1,$A83)</f>
        <v>24.424199999999999</v>
      </c>
      <c r="NP83">
        <f>[1]!s_mq_turn(NP$1,$A83)</f>
        <v>38.183600000000006</v>
      </c>
      <c r="NQ83">
        <f>[1]!s_mq_turn(NQ$1,$A83)</f>
        <v>42.826900000000002</v>
      </c>
      <c r="NR83">
        <f>[1]!s_mq_turn(NR$1,$A83)</f>
        <v>0</v>
      </c>
      <c r="NS83">
        <f>[1]!s_mq_turn(NS$1,$A83)</f>
        <v>42.196400000000004</v>
      </c>
      <c r="NT83">
        <f>[1]!s_mq_turn(NT$1,$A83)</f>
        <v>42.196400000000004</v>
      </c>
      <c r="NU83">
        <f>[1]!s_mq_turn(NU$1,$A83)</f>
        <v>24.267900000000001</v>
      </c>
      <c r="NV83">
        <f>[1]!s_mq_turn(NV$1,$A83)</f>
        <v>46.7166</v>
      </c>
      <c r="NW83">
        <f>[1]!s_mq_turn(NW$1,$A83)</f>
        <v>6.3773</v>
      </c>
      <c r="NX83">
        <f>[1]!s_mq_turn(NX$1,$A83)</f>
        <v>65.601100000000002</v>
      </c>
      <c r="NY83">
        <f>[1]!s_mq_turn(NY$1,$A83)</f>
        <v>2.5556999999999999</v>
      </c>
    </row>
    <row r="84" spans="1:389" x14ac:dyDescent="0.4">
      <c r="A84" s="2">
        <v>43769</v>
      </c>
      <c r="B84">
        <f>[1]!s_mq_turn(B$1,$A84)</f>
        <v>12.58</v>
      </c>
      <c r="C84">
        <f>[1]!s_mq_turn(C$1,$A84)</f>
        <v>27.481800000000003</v>
      </c>
      <c r="D84">
        <f>[1]!s_mq_turn(D$1,$A84)</f>
        <v>19.858900000000002</v>
      </c>
      <c r="E84">
        <f>[1]!s_mq_turn(E$1,$A84)</f>
        <v>7.8459000000000003</v>
      </c>
      <c r="F84">
        <f>[1]!s_mq_turn(F$1,$A84)</f>
        <v>0</v>
      </c>
      <c r="G84">
        <f>[1]!s_mq_turn(G$1,$A84)</f>
        <v>0</v>
      </c>
      <c r="H84">
        <f>[1]!s_mq_turn(H$1,$A84)</f>
        <v>15.979999999999999</v>
      </c>
      <c r="I84">
        <f>[1]!s_mq_turn(I$1,$A84)</f>
        <v>3.3480000000000003</v>
      </c>
      <c r="J84">
        <f>[1]!s_mq_turn(J$1,$A84)</f>
        <v>11.143099999999999</v>
      </c>
      <c r="K84">
        <f>[1]!s_mq_turn(K$1,$A84)</f>
        <v>0</v>
      </c>
      <c r="L84">
        <f>[1]!s_mq_turn(L$1,$A84)</f>
        <v>16.419800000000002</v>
      </c>
      <c r="M84">
        <f>[1]!s_mq_turn(M$1,$A84)</f>
        <v>0</v>
      </c>
      <c r="N84">
        <f>[1]!s_mq_turn(N$1,$A84)</f>
        <v>0</v>
      </c>
      <c r="O84">
        <f>[1]!s_mq_turn(O$1,$A84)</f>
        <v>27.647499999999997</v>
      </c>
      <c r="P84">
        <f>[1]!s_mq_turn(P$1,$A84)</f>
        <v>11.549000000000001</v>
      </c>
      <c r="Q84">
        <f>[1]!s_mq_turn(Q$1,$A84)</f>
        <v>0</v>
      </c>
      <c r="R84">
        <f>[1]!s_mq_turn(R$1,$A84)</f>
        <v>0</v>
      </c>
      <c r="S84">
        <f>[1]!s_mq_turn(S$1,$A84)</f>
        <v>0</v>
      </c>
      <c r="T84">
        <f>[1]!s_mq_turn(T$1,$A84)</f>
        <v>0</v>
      </c>
      <c r="U84">
        <f>[1]!s_mq_turn(U$1,$A84)</f>
        <v>0</v>
      </c>
      <c r="V84">
        <f>[1]!s_mq_turn(V$1,$A84)</f>
        <v>3.7490000000000006</v>
      </c>
      <c r="W84">
        <f>[1]!s_mq_turn(W$1,$A84)</f>
        <v>0</v>
      </c>
      <c r="X84">
        <f>[1]!s_mq_turn(X$1,$A84)</f>
        <v>8.6445000000000007</v>
      </c>
      <c r="Y84">
        <f>[1]!s_mq_turn(Y$1,$A84)</f>
        <v>50.904199999999996</v>
      </c>
      <c r="Z84">
        <f>[1]!s_mq_turn(Z$1,$A84)</f>
        <v>0</v>
      </c>
      <c r="AA84">
        <f>[1]!s_mq_turn(AA$1,$A84)</f>
        <v>6.4457999999999993</v>
      </c>
      <c r="AB84">
        <f>[1]!s_mq_turn(AB$1,$A84)</f>
        <v>0</v>
      </c>
      <c r="AC84">
        <f>[1]!s_mq_turn(AC$1,$A84)</f>
        <v>0</v>
      </c>
      <c r="AD84">
        <f>[1]!s_mq_turn(AD$1,$A84)</f>
        <v>0</v>
      </c>
      <c r="AE84">
        <f>[1]!s_mq_turn(AE$1,$A84)</f>
        <v>20.865400000000001</v>
      </c>
      <c r="AF84">
        <f>[1]!s_mq_turn(AF$1,$A84)</f>
        <v>0</v>
      </c>
      <c r="AG84">
        <f>[1]!s_mq_turn(AG$1,$A84)</f>
        <v>0</v>
      </c>
      <c r="AH84">
        <f>[1]!s_mq_turn(AH$1,$A84)</f>
        <v>0</v>
      </c>
      <c r="AI84">
        <f>[1]!s_mq_turn(AI$1,$A84)</f>
        <v>0</v>
      </c>
      <c r="AJ84">
        <f>[1]!s_mq_turn(AJ$1,$A84)</f>
        <v>0</v>
      </c>
      <c r="AK84">
        <f>[1]!s_mq_turn(AK$1,$A84)</f>
        <v>0</v>
      </c>
      <c r="AL84">
        <f>[1]!s_mq_turn(AL$1,$A84)</f>
        <v>0</v>
      </c>
      <c r="AM84">
        <f>[1]!s_mq_turn(AM$1,$A84)</f>
        <v>0</v>
      </c>
      <c r="AN84">
        <f>[1]!s_mq_turn(AN$1,$A84)</f>
        <v>44.781199999999998</v>
      </c>
      <c r="AO84">
        <f>[1]!s_mq_turn(AO$1,$A84)</f>
        <v>40.316000000000003</v>
      </c>
      <c r="AP84">
        <f>[1]!s_mq_turn(AP$1,$A84)</f>
        <v>40.316000000000003</v>
      </c>
      <c r="AQ84">
        <f>[1]!s_mq_turn(AQ$1,$A84)</f>
        <v>43.357500000000002</v>
      </c>
      <c r="AR84">
        <f>[1]!s_mq_turn(AR$1,$A84)</f>
        <v>40.316000000000003</v>
      </c>
      <c r="AS84">
        <f>[1]!s_mq_turn(AS$1,$A84)</f>
        <v>15.758499999999998</v>
      </c>
      <c r="AT84">
        <f>[1]!s_mq_turn(AT$1,$A84)</f>
        <v>15.758499999999998</v>
      </c>
      <c r="AU84">
        <f>[1]!s_mq_turn(AU$1,$A84)</f>
        <v>15.758499999999998</v>
      </c>
      <c r="AV84">
        <f>[1]!s_mq_turn(AV$1,$A84)</f>
        <v>15.758499999999998</v>
      </c>
      <c r="AW84">
        <f>[1]!s_mq_turn(AW$1,$A84)</f>
        <v>14.6234</v>
      </c>
      <c r="AX84">
        <f>[1]!s_mq_turn(AX$1,$A84)</f>
        <v>15.758499999999998</v>
      </c>
      <c r="AY84">
        <f>[1]!s_mq_turn(AY$1,$A84)</f>
        <v>9.2047999999999988</v>
      </c>
      <c r="AZ84">
        <f>[1]!s_mq_turn(AZ$1,$A84)</f>
        <v>9.2047999999999988</v>
      </c>
      <c r="BA84">
        <f>[1]!s_mq_turn(BA$1,$A84)</f>
        <v>12.981100000000001</v>
      </c>
      <c r="BB84">
        <f>[1]!s_mq_turn(BB$1,$A84)</f>
        <v>12.58</v>
      </c>
      <c r="BC84">
        <f>[1]!s_mq_turn(BC$1,$A84)</f>
        <v>7.8459000000000003</v>
      </c>
      <c r="BD84">
        <f>[1]!s_mq_turn(BD$1,$A84)</f>
        <v>19.219200000000001</v>
      </c>
      <c r="BE84">
        <f>[1]!s_mq_turn(BE$1,$A84)</f>
        <v>7.8459000000000003</v>
      </c>
      <c r="BF84">
        <f>[1]!s_mq_turn(BF$1,$A84)</f>
        <v>19.219200000000001</v>
      </c>
      <c r="BG84">
        <f>[1]!s_mq_turn(BG$1,$A84)</f>
        <v>9.8045000000000009</v>
      </c>
      <c r="BH84">
        <f>[1]!s_mq_turn(BH$1,$A84)</f>
        <v>11.657000000000002</v>
      </c>
      <c r="BI84">
        <f>[1]!s_mq_turn(BI$1,$A84)</f>
        <v>22.475200000000001</v>
      </c>
      <c r="BJ84">
        <f>[1]!s_mq_turn(BJ$1,$A84)</f>
        <v>19.219200000000001</v>
      </c>
      <c r="BK84">
        <f>[1]!s_mq_turn(BK$1,$A84)</f>
        <v>19.219200000000001</v>
      </c>
      <c r="BL84">
        <f>[1]!s_mq_turn(BL$1,$A84)</f>
        <v>14.6234</v>
      </c>
      <c r="BM84">
        <f>[1]!s_mq_turn(BM$1,$A84)</f>
        <v>8.7960999999999991</v>
      </c>
      <c r="BN84">
        <f>[1]!s_mq_turn(BN$1,$A84)</f>
        <v>14.6234</v>
      </c>
      <c r="BO84">
        <f>[1]!s_mq_turn(BO$1,$A84)</f>
        <v>0</v>
      </c>
      <c r="BP84">
        <f>[1]!s_mq_turn(BP$1,$A84)</f>
        <v>0</v>
      </c>
      <c r="BQ84">
        <f>[1]!s_mq_turn(BQ$1,$A84)</f>
        <v>0</v>
      </c>
      <c r="BR84">
        <f>[1]!s_mq_turn(BR$1,$A84)</f>
        <v>0</v>
      </c>
      <c r="BS84">
        <f>[1]!s_mq_turn(BS$1,$A84)</f>
        <v>38.152000000000001</v>
      </c>
      <c r="BT84">
        <f>[1]!s_mq_turn(BT$1,$A84)</f>
        <v>28.660400000000003</v>
      </c>
      <c r="BU84">
        <f>[1]!s_mq_turn(BU$1,$A84)</f>
        <v>28.660400000000003</v>
      </c>
      <c r="BV84">
        <f>[1]!s_mq_turn(BV$1,$A84)</f>
        <v>0</v>
      </c>
      <c r="BW84">
        <f>[1]!s_mq_turn(BW$1,$A84)</f>
        <v>38.152000000000001</v>
      </c>
      <c r="BX84">
        <f>[1]!s_mq_turn(BX$1,$A84)</f>
        <v>31.220400000000005</v>
      </c>
      <c r="BY84">
        <f>[1]!s_mq_turn(BY$1,$A84)</f>
        <v>29.316700000000001</v>
      </c>
      <c r="BZ84">
        <f>[1]!s_mq_turn(BZ$1,$A84)</f>
        <v>29.316700000000001</v>
      </c>
      <c r="CA84">
        <f>[1]!s_mq_turn(CA$1,$A84)</f>
        <v>36.578899999999997</v>
      </c>
      <c r="CB84">
        <f>[1]!s_mq_turn(CB$1,$A84)</f>
        <v>29.316700000000001</v>
      </c>
      <c r="CC84">
        <f>[1]!s_mq_turn(CC$1,$A84)</f>
        <v>8.7960999999999991</v>
      </c>
      <c r="CD84">
        <f>[1]!s_mq_turn(CD$1,$A84)</f>
        <v>45.126899999999999</v>
      </c>
      <c r="CE84">
        <f>[1]!s_mq_turn(CE$1,$A84)</f>
        <v>10.293000000000001</v>
      </c>
      <c r="CF84">
        <f>[1]!s_mq_turn(CF$1,$A84)</f>
        <v>14.615900000000002</v>
      </c>
      <c r="CG84">
        <f>[1]!s_mq_turn(CG$1,$A84)</f>
        <v>14.615900000000002</v>
      </c>
      <c r="CH84">
        <f>[1]!s_mq_turn(CH$1,$A84)</f>
        <v>14.615900000000002</v>
      </c>
      <c r="CI84">
        <f>[1]!s_mq_turn(CI$1,$A84)</f>
        <v>28.415099999999999</v>
      </c>
      <c r="CJ84">
        <f>[1]!s_mq_turn(CJ$1,$A84)</f>
        <v>23.936700000000002</v>
      </c>
      <c r="CK84">
        <f>[1]!s_mq_turn(CK$1,$A84)</f>
        <v>36.8628</v>
      </c>
      <c r="CL84">
        <f>[1]!s_mq_turn(CL$1,$A84)</f>
        <v>35.930700000000009</v>
      </c>
      <c r="CM84">
        <f>[1]!s_mq_turn(CM$1,$A84)</f>
        <v>39.489800000000002</v>
      </c>
      <c r="CN84">
        <f>[1]!s_mq_turn(CN$1,$A84)</f>
        <v>23.59</v>
      </c>
      <c r="CO84">
        <f>[1]!s_mq_turn(CO$1,$A84)</f>
        <v>37.231099999999991</v>
      </c>
      <c r="CP84">
        <f>[1]!s_mq_turn(CP$1,$A84)</f>
        <v>12.1473</v>
      </c>
      <c r="CQ84">
        <f>[1]!s_mq_turn(CQ$1,$A84)</f>
        <v>6.3511999999999986</v>
      </c>
      <c r="CR84">
        <f>[1]!s_mq_turn(CR$1,$A84)</f>
        <v>28.415099999999999</v>
      </c>
      <c r="CS84">
        <f>[1]!s_mq_turn(CS$1,$A84)</f>
        <v>12.1473</v>
      </c>
      <c r="CT84">
        <f>[1]!s_mq_turn(CT$1,$A84)</f>
        <v>41.5261</v>
      </c>
      <c r="CU84">
        <f>[1]!s_mq_turn(CU$1,$A84)</f>
        <v>25.182200000000005</v>
      </c>
      <c r="CV84">
        <f>[1]!s_mq_turn(CV$1,$A84)</f>
        <v>12.1473</v>
      </c>
      <c r="CW84">
        <f>[1]!s_mq_turn(CW$1,$A84)</f>
        <v>41.5261</v>
      </c>
      <c r="CX84">
        <f>[1]!s_mq_turn(CX$1,$A84)</f>
        <v>33.772900000000007</v>
      </c>
      <c r="CY84">
        <f>[1]!s_mq_turn(CY$1,$A84)</f>
        <v>33.772900000000007</v>
      </c>
      <c r="CZ84">
        <f>[1]!s_mq_turn(CZ$1,$A84)</f>
        <v>33.772900000000007</v>
      </c>
      <c r="DA84">
        <f>[1]!s_mq_turn(DA$1,$A84)</f>
        <v>12.1473</v>
      </c>
      <c r="DB84">
        <f>[1]!s_mq_turn(DB$1,$A84)</f>
        <v>33.772900000000007</v>
      </c>
      <c r="DC84">
        <f>[1]!s_mq_turn(DC$1,$A84)</f>
        <v>26.585600000000003</v>
      </c>
      <c r="DD84">
        <f>[1]!s_mq_turn(DD$1,$A84)</f>
        <v>2.1936</v>
      </c>
      <c r="DE84">
        <f>[1]!s_mq_turn(DE$1,$A84)</f>
        <v>0</v>
      </c>
      <c r="DF84">
        <f>[1]!s_mq_turn(DF$1,$A84)</f>
        <v>25.182200000000005</v>
      </c>
      <c r="DG84">
        <f>[1]!s_mq_turn(DG$1,$A84)</f>
        <v>26.585600000000003</v>
      </c>
      <c r="DH84">
        <f>[1]!s_mq_turn(DH$1,$A84)</f>
        <v>32.785400000000003</v>
      </c>
      <c r="DI84">
        <f>[1]!s_mq_turn(DI$1,$A84)</f>
        <v>50.904199999999996</v>
      </c>
      <c r="DJ84">
        <f>[1]!s_mq_turn(DJ$1,$A84)</f>
        <v>32.785400000000003</v>
      </c>
      <c r="DK84">
        <f>[1]!s_mq_turn(DK$1,$A84)</f>
        <v>29.867199999999997</v>
      </c>
      <c r="DL84">
        <f>[1]!s_mq_turn(DL$1,$A84)</f>
        <v>4.4415000000000004</v>
      </c>
      <c r="DM84">
        <f>[1]!s_mq_turn(DM$1,$A84)</f>
        <v>20.196999999999999</v>
      </c>
      <c r="DN84">
        <f>[1]!s_mq_turn(DN$1,$A84)</f>
        <v>46.479799999999997</v>
      </c>
      <c r="DO84">
        <f>[1]!s_mq_turn(DO$1,$A84)</f>
        <v>13.873299999999999</v>
      </c>
      <c r="DP84">
        <f>[1]!s_mq_turn(DP$1,$A84)</f>
        <v>20.860499999999998</v>
      </c>
      <c r="DQ84">
        <f>[1]!s_mq_turn(DQ$1,$A84)</f>
        <v>46.479799999999997</v>
      </c>
      <c r="DR84">
        <f>[1]!s_mq_turn(DR$1,$A84)</f>
        <v>23.59</v>
      </c>
      <c r="DS84">
        <f>[1]!s_mq_turn(DS$1,$A84)</f>
        <v>26.650600000000001</v>
      </c>
      <c r="DT84">
        <f>[1]!s_mq_turn(DT$1,$A84)</f>
        <v>9.9117999999999995</v>
      </c>
      <c r="DU84">
        <f>[1]!s_mq_turn(DU$1,$A84)</f>
        <v>23.59</v>
      </c>
      <c r="DV84">
        <f>[1]!s_mq_turn(DV$1,$A84)</f>
        <v>16.914199999999997</v>
      </c>
      <c r="DW84">
        <f>[1]!s_mq_turn(DW$1,$A84)</f>
        <v>0</v>
      </c>
      <c r="DX84">
        <f>[1]!s_mq_turn(DX$1,$A84)</f>
        <v>0</v>
      </c>
      <c r="DY84">
        <f>[1]!s_mq_turn(DY$1,$A84)</f>
        <v>0</v>
      </c>
      <c r="DZ84">
        <f>[1]!s_mq_turn(DZ$1,$A84)</f>
        <v>0</v>
      </c>
      <c r="EA84">
        <f>[1]!s_mq_turn(EA$1,$A84)</f>
        <v>0</v>
      </c>
      <c r="EB84">
        <f>[1]!s_mq_turn(EB$1,$A84)</f>
        <v>16.914199999999997</v>
      </c>
      <c r="EC84">
        <f>[1]!s_mq_turn(EC$1,$A84)</f>
        <v>13.040699999999998</v>
      </c>
      <c r="ED84">
        <f>[1]!s_mq_turn(ED$1,$A84)</f>
        <v>16.914199999999997</v>
      </c>
      <c r="EE84">
        <f>[1]!s_mq_turn(EE$1,$A84)</f>
        <v>0</v>
      </c>
      <c r="EF84">
        <f>[1]!s_mq_turn(EF$1,$A84)</f>
        <v>26.650600000000001</v>
      </c>
      <c r="EG84">
        <f>[1]!s_mq_turn(EG$1,$A84)</f>
        <v>13.040699999999998</v>
      </c>
      <c r="EH84">
        <f>[1]!s_mq_turn(EH$1,$A84)</f>
        <v>17.840599999999995</v>
      </c>
      <c r="EI84">
        <f>[1]!s_mq_turn(EI$1,$A84)</f>
        <v>47.922000000000004</v>
      </c>
      <c r="EJ84">
        <f>[1]!s_mq_turn(EJ$1,$A84)</f>
        <v>16.914199999999997</v>
      </c>
      <c r="EK84">
        <f>[1]!s_mq_turn(EK$1,$A84)</f>
        <v>16.914199999999997</v>
      </c>
      <c r="EL84">
        <f>[1]!s_mq_turn(EL$1,$A84)</f>
        <v>16.914199999999997</v>
      </c>
      <c r="EM84">
        <f>[1]!s_mq_turn(EM$1,$A84)</f>
        <v>16.914199999999997</v>
      </c>
      <c r="EN84">
        <f>[1]!s_mq_turn(EN$1,$A84)</f>
        <v>16.914199999999997</v>
      </c>
      <c r="EO84">
        <f>[1]!s_mq_turn(EO$1,$A84)</f>
        <v>16.244899999999998</v>
      </c>
      <c r="EP84">
        <f>[1]!s_mq_turn(EP$1,$A84)</f>
        <v>16.914199999999997</v>
      </c>
      <c r="EQ84">
        <f>[1]!s_mq_turn(EQ$1,$A84)</f>
        <v>24.6281</v>
      </c>
      <c r="ER84">
        <f>[1]!s_mq_turn(ER$1,$A84)</f>
        <v>0</v>
      </c>
      <c r="ES84">
        <f>[1]!s_mq_turn(ES$1,$A84)</f>
        <v>9.9117999999999995</v>
      </c>
      <c r="ET84">
        <f>[1]!s_mq_turn(ET$1,$A84)</f>
        <v>4.3147000000000002</v>
      </c>
      <c r="EU84">
        <f>[1]!s_mq_turn(EU$1,$A84)</f>
        <v>0</v>
      </c>
      <c r="EV84">
        <f>[1]!s_mq_turn(EV$1,$A84)</f>
        <v>2.3747999999999996</v>
      </c>
      <c r="EW84">
        <f>[1]!s_mq_turn(EW$1,$A84)</f>
        <v>50.689799999999998</v>
      </c>
      <c r="EX84">
        <f>[1]!s_mq_turn(EX$1,$A84)</f>
        <v>3.9773999999999994</v>
      </c>
      <c r="EY84">
        <f>[1]!s_mq_turn(EY$1,$A84)</f>
        <v>0</v>
      </c>
      <c r="EZ84">
        <f>[1]!s_mq_turn(EZ$1,$A84)</f>
        <v>9.9117999999999995</v>
      </c>
      <c r="FA84">
        <f>[1]!s_mq_turn(FA$1,$A84)</f>
        <v>4.8831000000000007</v>
      </c>
      <c r="FB84">
        <f>[1]!s_mq_turn(FB$1,$A84)</f>
        <v>9.9117999999999995</v>
      </c>
      <c r="FC84">
        <f>[1]!s_mq_turn(FC$1,$A84)</f>
        <v>5.8510999999999989</v>
      </c>
      <c r="FD84">
        <f>[1]!s_mq_turn(FD$1,$A84)</f>
        <v>3.5810000000000008</v>
      </c>
      <c r="FE84">
        <f>[1]!s_mq_turn(FE$1,$A84)</f>
        <v>5.8510999999999989</v>
      </c>
      <c r="FF84">
        <f>[1]!s_mq_turn(FF$1,$A84)</f>
        <v>3.5810000000000008</v>
      </c>
      <c r="FG84">
        <f>[1]!s_mq_turn(FG$1,$A84)</f>
        <v>14.756300000000001</v>
      </c>
      <c r="FH84">
        <f>[1]!s_mq_turn(FH$1,$A84)</f>
        <v>7.5109000000000012</v>
      </c>
      <c r="FI84">
        <f>[1]!s_mq_turn(FI$1,$A84)</f>
        <v>2.9785000000000004</v>
      </c>
      <c r="FJ84">
        <f>[1]!s_mq_turn(FJ$1,$A84)</f>
        <v>4.8831000000000007</v>
      </c>
      <c r="FK84">
        <f>[1]!s_mq_turn(FK$1,$A84)</f>
        <v>4.4481000000000011</v>
      </c>
      <c r="FL84">
        <f>[1]!s_mq_turn(FL$1,$A84)</f>
        <v>3.8584000000000005</v>
      </c>
      <c r="FM84">
        <f>[1]!s_mq_turn(FM$1,$A84)</f>
        <v>4.4481000000000011</v>
      </c>
      <c r="FN84">
        <f>[1]!s_mq_turn(FN$1,$A84)</f>
        <v>0</v>
      </c>
      <c r="FO84">
        <f>[1]!s_mq_turn(FO$1,$A84)</f>
        <v>0</v>
      </c>
      <c r="FP84">
        <f>[1]!s_mq_turn(FP$1,$A84)</f>
        <v>3.8584000000000005</v>
      </c>
      <c r="FQ84">
        <f>[1]!s_mq_turn(FQ$1,$A84)</f>
        <v>2.9785000000000004</v>
      </c>
      <c r="FR84">
        <f>[1]!s_mq_turn(FR$1,$A84)</f>
        <v>20.713200000000004</v>
      </c>
      <c r="FS84">
        <f>[1]!s_mq_turn(FS$1,$A84)</f>
        <v>3.5810000000000008</v>
      </c>
      <c r="FT84">
        <f>[1]!s_mq_turn(FT$1,$A84)</f>
        <v>5.8510999999999989</v>
      </c>
      <c r="FU84">
        <f>[1]!s_mq_turn(FU$1,$A84)</f>
        <v>32.624299999999998</v>
      </c>
      <c r="FV84">
        <f>[1]!s_mq_turn(FV$1,$A84)</f>
        <v>0</v>
      </c>
      <c r="FW84">
        <f>[1]!s_mq_turn(FW$1,$A84)</f>
        <v>4.4481000000000011</v>
      </c>
      <c r="FX84">
        <f>[1]!s_mq_turn(FX$1,$A84)</f>
        <v>0</v>
      </c>
      <c r="FY84">
        <f>[1]!s_mq_turn(FY$1,$A84)</f>
        <v>0</v>
      </c>
      <c r="FZ84">
        <f>[1]!s_mq_turn(FZ$1,$A84)</f>
        <v>0</v>
      </c>
      <c r="GA84">
        <f>[1]!s_mq_turn(GA$1,$A84)</f>
        <v>0</v>
      </c>
      <c r="GB84">
        <f>[1]!s_mq_turn(GB$1,$A84)</f>
        <v>4.6588999999999992</v>
      </c>
      <c r="GC84">
        <f>[1]!s_mq_turn(GC$1,$A84)</f>
        <v>3.4518999999999993</v>
      </c>
      <c r="GD84">
        <f>[1]!s_mq_turn(GD$1,$A84)</f>
        <v>6.7948000000000004</v>
      </c>
      <c r="GE84">
        <f>[1]!s_mq_turn(GE$1,$A84)</f>
        <v>0</v>
      </c>
      <c r="GF84">
        <f>[1]!s_mq_turn(GF$1,$A84)</f>
        <v>17.727400000000003</v>
      </c>
      <c r="GG84">
        <f>[1]!s_mq_turn(GG$1,$A84)</f>
        <v>17.5791</v>
      </c>
      <c r="GH84">
        <f>[1]!s_mq_turn(GH$1,$A84)</f>
        <v>32.624299999999998</v>
      </c>
      <c r="GI84">
        <f>[1]!s_mq_turn(GI$1,$A84)</f>
        <v>12.833900000000002</v>
      </c>
      <c r="GJ84">
        <f>[1]!s_mq_turn(GJ$1,$A84)</f>
        <v>4.6588999999999992</v>
      </c>
      <c r="GK84">
        <f>[1]!s_mq_turn(GK$1,$A84)</f>
        <v>0</v>
      </c>
      <c r="GL84">
        <f>[1]!s_mq_turn(GL$1,$A84)</f>
        <v>0</v>
      </c>
      <c r="GM84">
        <f>[1]!s_mq_turn(GM$1,$A84)</f>
        <v>8.0855999999999995</v>
      </c>
      <c r="GN84">
        <f>[1]!s_mq_turn(GN$1,$A84)</f>
        <v>5.5104000000000006</v>
      </c>
      <c r="GO84">
        <f>[1]!s_mq_turn(GO$1,$A84)</f>
        <v>21.428699999999999</v>
      </c>
      <c r="GP84">
        <f>[1]!s_mq_turn(GP$1,$A84)</f>
        <v>0</v>
      </c>
      <c r="GQ84">
        <f>[1]!s_mq_turn(GQ$1,$A84)</f>
        <v>5.3601000000000001</v>
      </c>
      <c r="GR84">
        <f>[1]!s_mq_turn(GR$1,$A84)</f>
        <v>17.332599999999999</v>
      </c>
      <c r="GS84">
        <f>[1]!s_mq_turn(GS$1,$A84)</f>
        <v>20.333299999999998</v>
      </c>
      <c r="GT84">
        <f>[1]!s_mq_turn(GT$1,$A84)</f>
        <v>17.727400000000003</v>
      </c>
      <c r="GU84">
        <f>[1]!s_mq_turn(GU$1,$A84)</f>
        <v>5.3601000000000001</v>
      </c>
      <c r="GV84">
        <f>[1]!s_mq_turn(GV$1,$A84)</f>
        <v>17.727400000000003</v>
      </c>
      <c r="GW84">
        <f>[1]!s_mq_turn(GW$1,$A84)</f>
        <v>9.3186</v>
      </c>
      <c r="GX84">
        <f>[1]!s_mq_turn(GX$1,$A84)</f>
        <v>5.3601000000000001</v>
      </c>
      <c r="GY84">
        <f>[1]!s_mq_turn(GY$1,$A84)</f>
        <v>5.3601000000000001</v>
      </c>
      <c r="GZ84">
        <f>[1]!s_mq_turn(GZ$1,$A84)</f>
        <v>20.865400000000001</v>
      </c>
      <c r="HA84">
        <f>[1]!s_mq_turn(HA$1,$A84)</f>
        <v>3.4053</v>
      </c>
      <c r="HB84">
        <f>[1]!s_mq_turn(HB$1,$A84)</f>
        <v>5.3601000000000001</v>
      </c>
      <c r="HC84">
        <f>[1]!s_mq_turn(HC$1,$A84)</f>
        <v>12.967299999999998</v>
      </c>
      <c r="HD84">
        <f>[1]!s_mq_turn(HD$1,$A84)</f>
        <v>5.3601000000000001</v>
      </c>
      <c r="HE84">
        <f>[1]!s_mq_turn(HE$1,$A84)</f>
        <v>7.5109000000000012</v>
      </c>
      <c r="HF84">
        <f>[1]!s_mq_turn(HF$1,$A84)</f>
        <v>5.3601000000000001</v>
      </c>
      <c r="HG84">
        <f>[1]!s_mq_turn(HG$1,$A84)</f>
        <v>5.3601000000000001</v>
      </c>
      <c r="HH84">
        <f>[1]!s_mq_turn(HH$1,$A84)</f>
        <v>5.3601000000000001</v>
      </c>
      <c r="HI84">
        <f>[1]!s_mq_turn(HI$1,$A84)</f>
        <v>2.7785000000000002</v>
      </c>
      <c r="HJ84">
        <f>[1]!s_mq_turn(HJ$1,$A84)</f>
        <v>0</v>
      </c>
      <c r="HK84">
        <f>[1]!s_mq_turn(HK$1,$A84)</f>
        <v>17.727400000000003</v>
      </c>
      <c r="HL84">
        <f>[1]!s_mq_turn(HL$1,$A84)</f>
        <v>5.3601000000000001</v>
      </c>
      <c r="HM84">
        <f>[1]!s_mq_turn(HM$1,$A84)</f>
        <v>6.7956000000000012</v>
      </c>
      <c r="HN84">
        <f>[1]!s_mq_turn(HN$1,$A84)</f>
        <v>2.8706999999999998</v>
      </c>
      <c r="HO84">
        <f>[1]!s_mq_turn(HO$1,$A84)</f>
        <v>4.099499999999999</v>
      </c>
      <c r="HP84">
        <f>[1]!s_mq_turn(HP$1,$A84)</f>
        <v>11.6347</v>
      </c>
      <c r="HQ84">
        <f>[1]!s_mq_turn(HQ$1,$A84)</f>
        <v>11.6347</v>
      </c>
      <c r="HR84">
        <f>[1]!s_mq_turn(HR$1,$A84)</f>
        <v>2.8706999999999998</v>
      </c>
      <c r="HS84">
        <f>[1]!s_mq_turn(HS$1,$A84)</f>
        <v>10.990499999999997</v>
      </c>
      <c r="HT84">
        <f>[1]!s_mq_turn(HT$1,$A84)</f>
        <v>11.6347</v>
      </c>
      <c r="HU84">
        <f>[1]!s_mq_turn(HU$1,$A84)</f>
        <v>43.627699999999997</v>
      </c>
      <c r="HV84">
        <f>[1]!s_mq_turn(HV$1,$A84)</f>
        <v>18.200800000000001</v>
      </c>
      <c r="HW84">
        <f>[1]!s_mq_turn(HW$1,$A84)</f>
        <v>11.6347</v>
      </c>
      <c r="HX84">
        <f>[1]!s_mq_turn(HX$1,$A84)</f>
        <v>3.7207999999999997</v>
      </c>
      <c r="HY84">
        <f>[1]!s_mq_turn(HY$1,$A84)</f>
        <v>11.6347</v>
      </c>
      <c r="HZ84">
        <f>[1]!s_mq_turn(HZ$1,$A84)</f>
        <v>2.8706999999999998</v>
      </c>
      <c r="IA84">
        <f>[1]!s_mq_turn(IA$1,$A84)</f>
        <v>11.6347</v>
      </c>
      <c r="IB84">
        <f>[1]!s_mq_turn(IB$1,$A84)</f>
        <v>11.6347</v>
      </c>
      <c r="IC84">
        <f>[1]!s_mq_turn(IC$1,$A84)</f>
        <v>0</v>
      </c>
      <c r="ID84">
        <f>[1]!s_mq_turn(ID$1,$A84)</f>
        <v>28.626599999999996</v>
      </c>
      <c r="IE84">
        <f>[1]!s_mq_turn(IE$1,$A84)</f>
        <v>2.8706999999999998</v>
      </c>
      <c r="IF84">
        <f>[1]!s_mq_turn(IF$1,$A84)</f>
        <v>2.8706999999999998</v>
      </c>
      <c r="IG84">
        <f>[1]!s_mq_turn(IG$1,$A84)</f>
        <v>2.8277000000000005</v>
      </c>
      <c r="IH84">
        <f>[1]!s_mq_turn(IH$1,$A84)</f>
        <v>2.7393000000000001</v>
      </c>
      <c r="II84">
        <f>[1]!s_mq_turn(II$1,$A84)</f>
        <v>2.8706999999999998</v>
      </c>
      <c r="IJ84">
        <f>[1]!s_mq_turn(IJ$1,$A84)</f>
        <v>2.8277000000000005</v>
      </c>
      <c r="IK84">
        <f>[1]!s_mq_turn(IK$1,$A84)</f>
        <v>9.8461999999999978</v>
      </c>
      <c r="IL84">
        <f>[1]!s_mq_turn(IL$1,$A84)</f>
        <v>22.004799999999999</v>
      </c>
      <c r="IM84">
        <f>[1]!s_mq_turn(IM$1,$A84)</f>
        <v>15.063999999999998</v>
      </c>
      <c r="IN84">
        <f>[1]!s_mq_turn(IN$1,$A84)</f>
        <v>2.8277000000000005</v>
      </c>
      <c r="IO84">
        <f>[1]!s_mq_turn(IO$1,$A84)</f>
        <v>2.8277000000000005</v>
      </c>
      <c r="IP84">
        <f>[1]!s_mq_turn(IP$1,$A84)</f>
        <v>10.518299999999998</v>
      </c>
      <c r="IQ84">
        <f>[1]!s_mq_turn(IQ$1,$A84)</f>
        <v>2.8277000000000005</v>
      </c>
      <c r="IR84">
        <f>[1]!s_mq_turn(IR$1,$A84)</f>
        <v>3.2093999999999996</v>
      </c>
      <c r="IS84">
        <f>[1]!s_mq_turn(IS$1,$A84)</f>
        <v>15.643899999999999</v>
      </c>
      <c r="IT84">
        <f>[1]!s_mq_turn(IT$1,$A84)</f>
        <v>2.8277000000000005</v>
      </c>
      <c r="IU84">
        <f>[1]!s_mq_turn(IU$1,$A84)</f>
        <v>16.963099999999997</v>
      </c>
      <c r="IV84">
        <f>[1]!s_mq_turn(IV$1,$A84)</f>
        <v>11.549000000000001</v>
      </c>
      <c r="IW84">
        <f>[1]!s_mq_turn(IW$1,$A84)</f>
        <v>16.109099999999998</v>
      </c>
      <c r="IX84">
        <f>[1]!s_mq_turn(IX$1,$A84)</f>
        <v>3.3072000000000004</v>
      </c>
      <c r="IY84">
        <f>[1]!s_mq_turn(IY$1,$A84)</f>
        <v>16.963099999999997</v>
      </c>
      <c r="IZ84">
        <f>[1]!s_mq_turn(IZ$1,$A84)</f>
        <v>7.9619999999999997</v>
      </c>
      <c r="JA84">
        <f>[1]!s_mq_turn(JA$1,$A84)</f>
        <v>16.309799999999999</v>
      </c>
      <c r="JB84">
        <f>[1]!s_mq_turn(JB$1,$A84)</f>
        <v>10.957800000000001</v>
      </c>
      <c r="JC84">
        <f>[1]!s_mq_turn(JC$1,$A84)</f>
        <v>16.309799999999999</v>
      </c>
      <c r="JD84">
        <f>[1]!s_mq_turn(JD$1,$A84)</f>
        <v>0</v>
      </c>
      <c r="JE84">
        <f>[1]!s_mq_turn(JE$1,$A84)</f>
        <v>11.1614</v>
      </c>
      <c r="JF84">
        <f>[1]!s_mq_turn(JF$1,$A84)</f>
        <v>8.6445000000000007</v>
      </c>
      <c r="JG84">
        <f>[1]!s_mq_turn(JG$1,$A84)</f>
        <v>10.339299999999998</v>
      </c>
      <c r="JH84">
        <f>[1]!s_mq_turn(JH$1,$A84)</f>
        <v>19.1661</v>
      </c>
      <c r="JI84">
        <f>[1]!s_mq_turn(JI$1,$A84)</f>
        <v>3.8737000000000004</v>
      </c>
      <c r="JJ84">
        <f>[1]!s_mq_turn(JJ$1,$A84)</f>
        <v>30.194800000000001</v>
      </c>
      <c r="JK84">
        <f>[1]!s_mq_turn(JK$1,$A84)</f>
        <v>33.772900000000007</v>
      </c>
      <c r="JL84">
        <f>[1]!s_mq_turn(JL$1,$A84)</f>
        <v>5.3601000000000001</v>
      </c>
      <c r="JM84">
        <f>[1]!s_mq_turn(JM$1,$A84)</f>
        <v>14.1242</v>
      </c>
      <c r="JN84">
        <f>[1]!s_mq_turn(JN$1,$A84)</f>
        <v>4.6365999999999996</v>
      </c>
      <c r="JO84">
        <f>[1]!s_mq_turn(JO$1,$A84)</f>
        <v>2.8706999999999998</v>
      </c>
      <c r="JP84">
        <f>[1]!s_mq_turn(JP$1,$A84)</f>
        <v>15.800500000000003</v>
      </c>
      <c r="JQ84">
        <f>[1]!s_mq_turn(JQ$1,$A84)</f>
        <v>27.481099999999998</v>
      </c>
      <c r="JR84">
        <f>[1]!s_mq_turn(JR$1,$A84)</f>
        <v>8.2521000000000004</v>
      </c>
      <c r="JS84">
        <f>[1]!s_mq_turn(JS$1,$A84)</f>
        <v>4.8831000000000007</v>
      </c>
      <c r="JT84">
        <f>[1]!s_mq_turn(JT$1,$A84)</f>
        <v>4.9852000000000007</v>
      </c>
      <c r="JU84">
        <f>[1]!s_mq_turn(JU$1,$A84)</f>
        <v>16.914199999999997</v>
      </c>
      <c r="JV84">
        <f>[1]!s_mq_turn(JV$1,$A84)</f>
        <v>2.9250000000000003</v>
      </c>
      <c r="JW84">
        <f>[1]!s_mq_turn(JW$1,$A84)</f>
        <v>46.195599999999999</v>
      </c>
      <c r="JX84">
        <f>[1]!s_mq_turn(JX$1,$A84)</f>
        <v>6.0189999999999992</v>
      </c>
      <c r="JY84">
        <f>[1]!s_mq_turn(JY$1,$A84)</f>
        <v>0</v>
      </c>
      <c r="JZ84">
        <f>[1]!s_mq_turn(JZ$1,$A84)</f>
        <v>33.772900000000007</v>
      </c>
      <c r="KA84">
        <f>[1]!s_mq_turn(KA$1,$A84)</f>
        <v>11.6347</v>
      </c>
      <c r="KB84">
        <f>[1]!s_mq_turn(KB$1,$A84)</f>
        <v>33.772900000000007</v>
      </c>
      <c r="KC84">
        <f>[1]!s_mq_turn(KC$1,$A84)</f>
        <v>33.772900000000007</v>
      </c>
      <c r="KD84">
        <f>[1]!s_mq_turn(KD$1,$A84)</f>
        <v>16.914199999999997</v>
      </c>
      <c r="KE84">
        <f>[1]!s_mq_turn(KE$1,$A84)</f>
        <v>4.8831000000000007</v>
      </c>
      <c r="KF84">
        <f>[1]!s_mq_turn(KF$1,$A84)</f>
        <v>4.8831000000000007</v>
      </c>
      <c r="KG84">
        <f>[1]!s_mq_turn(KG$1,$A84)</f>
        <v>4.8831000000000007</v>
      </c>
      <c r="KH84">
        <f>[1]!s_mq_turn(KH$1,$A84)</f>
        <v>19.072299999999998</v>
      </c>
      <c r="KI84">
        <f>[1]!s_mq_turn(KI$1,$A84)</f>
        <v>4.4481000000000011</v>
      </c>
      <c r="KJ84">
        <f>[1]!s_mq_turn(KJ$1,$A84)</f>
        <v>3.1802999999999999</v>
      </c>
      <c r="KK84">
        <f>[1]!s_mq_turn(KK$1,$A84)</f>
        <v>10.7507</v>
      </c>
      <c r="KL84">
        <f>[1]!s_mq_turn(KL$1,$A84)</f>
        <v>2.5186999999999999</v>
      </c>
      <c r="KM84">
        <f>[1]!s_mq_turn(KM$1,$A84)</f>
        <v>0</v>
      </c>
      <c r="KN84">
        <f>[1]!s_mq_turn(KN$1,$A84)</f>
        <v>11.479199999999999</v>
      </c>
      <c r="KO84">
        <f>[1]!s_mq_turn(KO$1,$A84)</f>
        <v>11.354899999999999</v>
      </c>
      <c r="KP84">
        <f>[1]!s_mq_turn(KP$1,$A84)</f>
        <v>2.5030000000000001</v>
      </c>
      <c r="KQ84">
        <f>[1]!s_mq_turn(KQ$1,$A84)</f>
        <v>0</v>
      </c>
      <c r="KR84">
        <f>[1]!s_mq_turn(KR$1,$A84)</f>
        <v>0</v>
      </c>
      <c r="KS84">
        <f>[1]!s_mq_turn(KS$1,$A84)</f>
        <v>0</v>
      </c>
      <c r="KT84">
        <f>[1]!s_mq_turn(KT$1,$A84)</f>
        <v>14.756300000000001</v>
      </c>
      <c r="KU84">
        <f>[1]!s_mq_turn(KU$1,$A84)</f>
        <v>41.5261</v>
      </c>
      <c r="KV84">
        <f>[1]!s_mq_turn(KV$1,$A84)</f>
        <v>2.4447999999999999</v>
      </c>
      <c r="KW84">
        <f>[1]!s_mq_turn(KW$1,$A84)</f>
        <v>11.6347</v>
      </c>
      <c r="KX84">
        <f>[1]!s_mq_turn(KX$1,$A84)</f>
        <v>4.7363999999999997</v>
      </c>
      <c r="KY84">
        <f>[1]!s_mq_turn(KY$1,$A84)</f>
        <v>4.7363999999999997</v>
      </c>
      <c r="KZ84">
        <f>[1]!s_mq_turn(KZ$1,$A84)</f>
        <v>4.7363999999999997</v>
      </c>
      <c r="LA84">
        <f>[1]!s_mq_turn(LA$1,$A84)</f>
        <v>5.3601000000000001</v>
      </c>
      <c r="LB84">
        <f>[1]!s_mq_turn(LB$1,$A84)</f>
        <v>36.915399999999998</v>
      </c>
      <c r="LC84">
        <f>[1]!s_mq_turn(LC$1,$A84)</f>
        <v>13.687100000000001</v>
      </c>
      <c r="LD84">
        <f>[1]!s_mq_turn(LD$1,$A84)</f>
        <v>8.0855999999999995</v>
      </c>
      <c r="LE84">
        <f>[1]!s_mq_turn(LE$1,$A84)</f>
        <v>16.914199999999997</v>
      </c>
      <c r="LF84">
        <f>[1]!s_mq_turn(LF$1,$A84)</f>
        <v>2.8277000000000005</v>
      </c>
      <c r="LG84">
        <f>[1]!s_mq_turn(LG$1,$A84)</f>
        <v>20.3414</v>
      </c>
      <c r="LH84">
        <f>[1]!s_mq_turn(LH$1,$A84)</f>
        <v>20.3414</v>
      </c>
      <c r="LI84">
        <f>[1]!s_mq_turn(LI$1,$A84)</f>
        <v>12.7278</v>
      </c>
      <c r="LJ84">
        <f>[1]!s_mq_turn(LJ$1,$A84)</f>
        <v>4.0672999999999995</v>
      </c>
      <c r="LK84">
        <f>[1]!s_mq_turn(LK$1,$A84)</f>
        <v>4.0672999999999995</v>
      </c>
      <c r="LL84">
        <f>[1]!s_mq_turn(LL$1,$A84)</f>
        <v>14.756300000000001</v>
      </c>
      <c r="LM84">
        <f>[1]!s_mq_turn(LM$1,$A84)</f>
        <v>5.3601000000000001</v>
      </c>
      <c r="LN84">
        <f>[1]!s_mq_turn(LN$1,$A84)</f>
        <v>11.1614</v>
      </c>
      <c r="LO84">
        <f>[1]!s_mq_turn(LO$1,$A84)</f>
        <v>5.3601000000000001</v>
      </c>
      <c r="LP84">
        <f>[1]!s_mq_turn(LP$1,$A84)</f>
        <v>18.014399999999998</v>
      </c>
      <c r="LQ84">
        <f>[1]!s_mq_turn(LQ$1,$A84)</f>
        <v>10.7616</v>
      </c>
      <c r="LR84">
        <f>[1]!s_mq_turn(LR$1,$A84)</f>
        <v>0</v>
      </c>
      <c r="LS84">
        <f>[1]!s_mq_turn(LS$1,$A84)</f>
        <v>15.551299999999999</v>
      </c>
      <c r="LT84">
        <f>[1]!s_mq_turn(LT$1,$A84)</f>
        <v>5.3601000000000001</v>
      </c>
      <c r="LU84">
        <f>[1]!s_mq_turn(LU$1,$A84)</f>
        <v>3.3291999999999993</v>
      </c>
      <c r="LV84">
        <f>[1]!s_mq_turn(LV$1,$A84)</f>
        <v>12.7278</v>
      </c>
      <c r="LW84">
        <f>[1]!s_mq_turn(LW$1,$A84)</f>
        <v>0</v>
      </c>
      <c r="LX84">
        <f>[1]!s_mq_turn(LX$1,$A84)</f>
        <v>28.626599999999996</v>
      </c>
      <c r="LY84">
        <f>[1]!s_mq_turn(LY$1,$A84)</f>
        <v>2.9785000000000004</v>
      </c>
      <c r="LZ84">
        <f>[1]!s_mq_turn(LZ$1,$A84)</f>
        <v>0</v>
      </c>
      <c r="MA84">
        <f>[1]!s_mq_turn(MA$1,$A84)</f>
        <v>5.3601000000000001</v>
      </c>
      <c r="MB84">
        <f>[1]!s_mq_turn(MB$1,$A84)</f>
        <v>12.7029</v>
      </c>
      <c r="MC84">
        <f>[1]!s_mq_turn(MC$1,$A84)</f>
        <v>5.3601000000000001</v>
      </c>
      <c r="MD84">
        <f>[1]!s_mq_turn(MD$1,$A84)</f>
        <v>19.561200000000003</v>
      </c>
      <c r="ME84">
        <f>[1]!s_mq_turn(ME$1,$A84)</f>
        <v>2.5741000000000005</v>
      </c>
      <c r="MF84">
        <f>[1]!s_mq_turn(MF$1,$A84)</f>
        <v>0</v>
      </c>
      <c r="MG84">
        <f>[1]!s_mq_turn(MG$1,$A84)</f>
        <v>33.772900000000007</v>
      </c>
      <c r="MH84">
        <f>[1]!s_mq_turn(MH$1,$A84)</f>
        <v>16.914199999999997</v>
      </c>
      <c r="MI84">
        <f>[1]!s_mq_turn(MI$1,$A84)</f>
        <v>0</v>
      </c>
      <c r="MJ84">
        <f>[1]!s_mq_turn(MJ$1,$A84)</f>
        <v>11.0137</v>
      </c>
      <c r="MK84">
        <f>[1]!s_mq_turn(MK$1,$A84)</f>
        <v>3.9247000000000005</v>
      </c>
      <c r="ML84">
        <f>[1]!s_mq_turn(ML$1,$A84)</f>
        <v>33.772900000000007</v>
      </c>
      <c r="MM84">
        <f>[1]!s_mq_turn(MM$1,$A84)</f>
        <v>5.3601000000000001</v>
      </c>
      <c r="MN84">
        <f>[1]!s_mq_turn(MN$1,$A84)</f>
        <v>0</v>
      </c>
      <c r="MO84">
        <f>[1]!s_mq_turn(MO$1,$A84)</f>
        <v>4.4481000000000011</v>
      </c>
      <c r="MP84">
        <f>[1]!s_mq_turn(MP$1,$A84)</f>
        <v>33.772900000000007</v>
      </c>
      <c r="MQ84">
        <f>[1]!s_mq_turn(MQ$1,$A84)</f>
        <v>2.8706999999999998</v>
      </c>
      <c r="MR84">
        <f>[1]!s_mq_turn(MR$1,$A84)</f>
        <v>18.200800000000001</v>
      </c>
      <c r="MS84">
        <f>[1]!s_mq_turn(MS$1,$A84)</f>
        <v>50.689799999999998</v>
      </c>
      <c r="MT84">
        <f>[1]!s_mq_turn(MT$1,$A84)</f>
        <v>21.428699999999999</v>
      </c>
      <c r="MU84">
        <f>[1]!s_mq_turn(MU$1,$A84)</f>
        <v>21.428699999999999</v>
      </c>
      <c r="MV84">
        <f>[1]!s_mq_turn(MV$1,$A84)</f>
        <v>20.333299999999998</v>
      </c>
      <c r="MW84">
        <f>[1]!s_mq_turn(MW$1,$A84)</f>
        <v>17.727400000000003</v>
      </c>
      <c r="MX84">
        <f>[1]!s_mq_turn(MX$1,$A84)</f>
        <v>11.6347</v>
      </c>
      <c r="MY84">
        <f>[1]!s_mq_turn(MY$1,$A84)</f>
        <v>22.421499999999998</v>
      </c>
      <c r="MZ84">
        <f>[1]!s_mq_turn(MZ$1,$A84)</f>
        <v>4.6588999999999992</v>
      </c>
      <c r="NA84">
        <f>[1]!s_mq_turn(NA$1,$A84)</f>
        <v>4.0522</v>
      </c>
      <c r="NB84">
        <f>[1]!s_mq_turn(NB$1,$A84)</f>
        <v>50.689799999999998</v>
      </c>
      <c r="NC84">
        <f>[1]!s_mq_turn(NC$1,$A84)</f>
        <v>11.143099999999999</v>
      </c>
      <c r="ND84">
        <f>[1]!s_mq_turn(ND$1,$A84)</f>
        <v>43.627699999999997</v>
      </c>
      <c r="NE84">
        <f>[1]!s_mq_turn(NE$1,$A84)</f>
        <v>32.624299999999998</v>
      </c>
      <c r="NF84">
        <f>[1]!s_mq_turn(NF$1,$A84)</f>
        <v>20.333299999999998</v>
      </c>
      <c r="NG84">
        <f>[1]!s_mq_turn(NG$1,$A84)</f>
        <v>66.903999999999996</v>
      </c>
      <c r="NH84">
        <f>[1]!s_mq_turn(NH$1,$A84)</f>
        <v>43.627699999999997</v>
      </c>
      <c r="NI84">
        <f>[1]!s_mq_turn(NI$1,$A84)</f>
        <v>4.6588999999999992</v>
      </c>
      <c r="NJ84">
        <f>[1]!s_mq_turn(NJ$1,$A84)</f>
        <v>11.151900000000001</v>
      </c>
      <c r="NK84">
        <f>[1]!s_mq_turn(NK$1,$A84)</f>
        <v>12.981100000000001</v>
      </c>
      <c r="NL84">
        <f>[1]!s_mq_turn(NL$1,$A84)</f>
        <v>11.6347</v>
      </c>
      <c r="NM84">
        <f>[1]!s_mq_turn(NM$1,$A84)</f>
        <v>12.981100000000001</v>
      </c>
      <c r="NN84">
        <f>[1]!s_mq_turn(NN$1,$A84)</f>
        <v>17.727400000000003</v>
      </c>
      <c r="NO84">
        <f>[1]!s_mq_turn(NO$1,$A84)</f>
        <v>11.549000000000001</v>
      </c>
      <c r="NP84">
        <f>[1]!s_mq_turn(NP$1,$A84)</f>
        <v>26.585600000000003</v>
      </c>
      <c r="NQ84">
        <f>[1]!s_mq_turn(NQ$1,$A84)</f>
        <v>43.627699999999997</v>
      </c>
      <c r="NR84">
        <f>[1]!s_mq_turn(NR$1,$A84)</f>
        <v>0</v>
      </c>
      <c r="NS84">
        <f>[1]!s_mq_turn(NS$1,$A84)</f>
        <v>24.327300000000005</v>
      </c>
      <c r="NT84">
        <f>[1]!s_mq_turn(NT$1,$A84)</f>
        <v>24.327300000000005</v>
      </c>
      <c r="NU84">
        <f>[1]!s_mq_turn(NU$1,$A84)</f>
        <v>20.001799999999996</v>
      </c>
      <c r="NV84">
        <f>[1]!s_mq_turn(NV$1,$A84)</f>
        <v>27.481800000000003</v>
      </c>
      <c r="NW84">
        <f>[1]!s_mq_turn(NW$1,$A84)</f>
        <v>4.6588999999999992</v>
      </c>
      <c r="NX84">
        <f>[1]!s_mq_turn(NX$1,$A84)</f>
        <v>41.5261</v>
      </c>
      <c r="NY84">
        <f>[1]!s_mq_turn(NY$1,$A84)</f>
        <v>2.8277000000000005</v>
      </c>
    </row>
    <row r="85" spans="1:389" x14ac:dyDescent="0.4">
      <c r="A85" s="2">
        <v>43798</v>
      </c>
      <c r="B85">
        <f>[1]!s_mq_turn(B$1,$A85)</f>
        <v>18.005699999999997</v>
      </c>
      <c r="C85">
        <f>[1]!s_mq_turn(C$1,$A85)</f>
        <v>33.564899999999994</v>
      </c>
      <c r="D85">
        <f>[1]!s_mq_turn(D$1,$A85)</f>
        <v>20.102000000000004</v>
      </c>
      <c r="E85">
        <f>[1]!s_mq_turn(E$1,$A85)</f>
        <v>9.5964999999999989</v>
      </c>
      <c r="F85">
        <f>[1]!s_mq_turn(F$1,$A85)</f>
        <v>0</v>
      </c>
      <c r="G85">
        <f>[1]!s_mq_turn(G$1,$A85)</f>
        <v>0</v>
      </c>
      <c r="H85">
        <f>[1]!s_mq_turn(H$1,$A85)</f>
        <v>20.018599999999999</v>
      </c>
      <c r="I85">
        <f>[1]!s_mq_turn(I$1,$A85)</f>
        <v>4.3134000000000006</v>
      </c>
      <c r="J85">
        <f>[1]!s_mq_turn(J$1,$A85)</f>
        <v>15.555</v>
      </c>
      <c r="K85">
        <f>[1]!s_mq_turn(K$1,$A85)</f>
        <v>0</v>
      </c>
      <c r="L85">
        <f>[1]!s_mq_turn(L$1,$A85)</f>
        <v>15.878900000000002</v>
      </c>
      <c r="M85">
        <f>[1]!s_mq_turn(M$1,$A85)</f>
        <v>0</v>
      </c>
      <c r="N85">
        <f>[1]!s_mq_turn(N$1,$A85)</f>
        <v>0</v>
      </c>
      <c r="O85">
        <f>[1]!s_mq_turn(O$1,$A85)</f>
        <v>29.501199999999997</v>
      </c>
      <c r="P85">
        <f>[1]!s_mq_turn(P$1,$A85)</f>
        <v>16.001799999999999</v>
      </c>
      <c r="Q85">
        <f>[1]!s_mq_turn(Q$1,$A85)</f>
        <v>0</v>
      </c>
      <c r="R85">
        <f>[1]!s_mq_turn(R$1,$A85)</f>
        <v>0</v>
      </c>
      <c r="S85">
        <f>[1]!s_mq_turn(S$1,$A85)</f>
        <v>0</v>
      </c>
      <c r="T85">
        <f>[1]!s_mq_turn(T$1,$A85)</f>
        <v>0</v>
      </c>
      <c r="U85">
        <f>[1]!s_mq_turn(U$1,$A85)</f>
        <v>0</v>
      </c>
      <c r="V85">
        <f>[1]!s_mq_turn(V$1,$A85)</f>
        <v>4.6733000000000002</v>
      </c>
      <c r="W85">
        <f>[1]!s_mq_turn(W$1,$A85)</f>
        <v>0</v>
      </c>
      <c r="X85">
        <f>[1]!s_mq_turn(X$1,$A85)</f>
        <v>10.674900000000001</v>
      </c>
      <c r="Y85">
        <f>[1]!s_mq_turn(Y$1,$A85)</f>
        <v>53.172599999999996</v>
      </c>
      <c r="Z85">
        <f>[1]!s_mq_turn(Z$1,$A85)</f>
        <v>0</v>
      </c>
      <c r="AA85">
        <f>[1]!s_mq_turn(AA$1,$A85)</f>
        <v>8.9140999999999995</v>
      </c>
      <c r="AB85">
        <f>[1]!s_mq_turn(AB$1,$A85)</f>
        <v>0</v>
      </c>
      <c r="AC85">
        <f>[1]!s_mq_turn(AC$1,$A85)</f>
        <v>0</v>
      </c>
      <c r="AD85">
        <f>[1]!s_mq_turn(AD$1,$A85)</f>
        <v>0</v>
      </c>
      <c r="AE85">
        <f>[1]!s_mq_turn(AE$1,$A85)</f>
        <v>22.114800000000002</v>
      </c>
      <c r="AF85">
        <f>[1]!s_mq_turn(AF$1,$A85)</f>
        <v>0</v>
      </c>
      <c r="AG85">
        <f>[1]!s_mq_turn(AG$1,$A85)</f>
        <v>0</v>
      </c>
      <c r="AH85">
        <f>[1]!s_mq_turn(AH$1,$A85)</f>
        <v>0</v>
      </c>
      <c r="AI85">
        <f>[1]!s_mq_turn(AI$1,$A85)</f>
        <v>0</v>
      </c>
      <c r="AJ85">
        <f>[1]!s_mq_turn(AJ$1,$A85)</f>
        <v>0</v>
      </c>
      <c r="AK85">
        <f>[1]!s_mq_turn(AK$1,$A85)</f>
        <v>0</v>
      </c>
      <c r="AL85">
        <f>[1]!s_mq_turn(AL$1,$A85)</f>
        <v>0</v>
      </c>
      <c r="AM85">
        <f>[1]!s_mq_turn(AM$1,$A85)</f>
        <v>0</v>
      </c>
      <c r="AN85">
        <f>[1]!s_mq_turn(AN$1,$A85)</f>
        <v>59.555399999999992</v>
      </c>
      <c r="AO85">
        <f>[1]!s_mq_turn(AO$1,$A85)</f>
        <v>53.558800000000005</v>
      </c>
      <c r="AP85">
        <f>[1]!s_mq_turn(AP$1,$A85)</f>
        <v>53.558800000000005</v>
      </c>
      <c r="AQ85">
        <f>[1]!s_mq_turn(AQ$1,$A85)</f>
        <v>57.543600000000005</v>
      </c>
      <c r="AR85">
        <f>[1]!s_mq_turn(AR$1,$A85)</f>
        <v>53.558800000000005</v>
      </c>
      <c r="AS85">
        <f>[1]!s_mq_turn(AS$1,$A85)</f>
        <v>16.331800000000001</v>
      </c>
      <c r="AT85">
        <f>[1]!s_mq_turn(AT$1,$A85)</f>
        <v>16.331800000000001</v>
      </c>
      <c r="AU85">
        <f>[1]!s_mq_turn(AU$1,$A85)</f>
        <v>16.331800000000001</v>
      </c>
      <c r="AV85">
        <f>[1]!s_mq_turn(AV$1,$A85)</f>
        <v>16.331800000000001</v>
      </c>
      <c r="AW85">
        <f>[1]!s_mq_turn(AW$1,$A85)</f>
        <v>18.459299999999999</v>
      </c>
      <c r="AX85">
        <f>[1]!s_mq_turn(AX$1,$A85)</f>
        <v>16.331800000000001</v>
      </c>
      <c r="AY85">
        <f>[1]!s_mq_turn(AY$1,$A85)</f>
        <v>11.952000000000002</v>
      </c>
      <c r="AZ85">
        <f>[1]!s_mq_turn(AZ$1,$A85)</f>
        <v>11.952000000000002</v>
      </c>
      <c r="BA85">
        <f>[1]!s_mq_turn(BA$1,$A85)</f>
        <v>14.489799999999997</v>
      </c>
      <c r="BB85">
        <f>[1]!s_mq_turn(BB$1,$A85)</f>
        <v>18.005699999999997</v>
      </c>
      <c r="BC85">
        <f>[1]!s_mq_turn(BC$1,$A85)</f>
        <v>9.5964999999999989</v>
      </c>
      <c r="BD85">
        <f>[1]!s_mq_turn(BD$1,$A85)</f>
        <v>29.462700000000005</v>
      </c>
      <c r="BE85">
        <f>[1]!s_mq_turn(BE$1,$A85)</f>
        <v>9.5964999999999989</v>
      </c>
      <c r="BF85">
        <f>[1]!s_mq_turn(BF$1,$A85)</f>
        <v>29.462700000000005</v>
      </c>
      <c r="BG85">
        <f>[1]!s_mq_turn(BG$1,$A85)</f>
        <v>12.872199999999999</v>
      </c>
      <c r="BH85">
        <f>[1]!s_mq_turn(BH$1,$A85)</f>
        <v>14.078000000000001</v>
      </c>
      <c r="BI85">
        <f>[1]!s_mq_turn(BI$1,$A85)</f>
        <v>28.9269</v>
      </c>
      <c r="BJ85">
        <f>[1]!s_mq_turn(BJ$1,$A85)</f>
        <v>29.462700000000005</v>
      </c>
      <c r="BK85">
        <f>[1]!s_mq_turn(BK$1,$A85)</f>
        <v>29.462700000000005</v>
      </c>
      <c r="BL85">
        <f>[1]!s_mq_turn(BL$1,$A85)</f>
        <v>18.459299999999999</v>
      </c>
      <c r="BM85">
        <f>[1]!s_mq_turn(BM$1,$A85)</f>
        <v>10.932700000000001</v>
      </c>
      <c r="BN85">
        <f>[1]!s_mq_turn(BN$1,$A85)</f>
        <v>18.459299999999999</v>
      </c>
      <c r="BO85">
        <f>[1]!s_mq_turn(BO$1,$A85)</f>
        <v>0</v>
      </c>
      <c r="BP85">
        <f>[1]!s_mq_turn(BP$1,$A85)</f>
        <v>0</v>
      </c>
      <c r="BQ85">
        <f>[1]!s_mq_turn(BQ$1,$A85)</f>
        <v>0</v>
      </c>
      <c r="BR85">
        <f>[1]!s_mq_turn(BR$1,$A85)</f>
        <v>0</v>
      </c>
      <c r="BS85">
        <f>[1]!s_mq_turn(BS$1,$A85)</f>
        <v>45.129999999999995</v>
      </c>
      <c r="BT85">
        <f>[1]!s_mq_turn(BT$1,$A85)</f>
        <v>33.3431</v>
      </c>
      <c r="BU85">
        <f>[1]!s_mq_turn(BU$1,$A85)</f>
        <v>33.3431</v>
      </c>
      <c r="BV85">
        <f>[1]!s_mq_turn(BV$1,$A85)</f>
        <v>0</v>
      </c>
      <c r="BW85">
        <f>[1]!s_mq_turn(BW$1,$A85)</f>
        <v>45.129999999999995</v>
      </c>
      <c r="BX85">
        <f>[1]!s_mq_turn(BX$1,$A85)</f>
        <v>38.806699999999992</v>
      </c>
      <c r="BY85">
        <f>[1]!s_mq_turn(BY$1,$A85)</f>
        <v>33.957700000000003</v>
      </c>
      <c r="BZ85">
        <f>[1]!s_mq_turn(BZ$1,$A85)</f>
        <v>33.957700000000003</v>
      </c>
      <c r="CA85">
        <f>[1]!s_mq_turn(CA$1,$A85)</f>
        <v>37.371300000000005</v>
      </c>
      <c r="CB85">
        <f>[1]!s_mq_turn(CB$1,$A85)</f>
        <v>33.957700000000003</v>
      </c>
      <c r="CC85">
        <f>[1]!s_mq_turn(CC$1,$A85)</f>
        <v>10.932700000000001</v>
      </c>
      <c r="CD85">
        <f>[1]!s_mq_turn(CD$1,$A85)</f>
        <v>48.844699999999996</v>
      </c>
      <c r="CE85">
        <f>[1]!s_mq_turn(CE$1,$A85)</f>
        <v>12.225400000000002</v>
      </c>
      <c r="CF85">
        <f>[1]!s_mq_turn(CF$1,$A85)</f>
        <v>13.363500000000002</v>
      </c>
      <c r="CG85">
        <f>[1]!s_mq_turn(CG$1,$A85)</f>
        <v>13.363500000000002</v>
      </c>
      <c r="CH85">
        <f>[1]!s_mq_turn(CH$1,$A85)</f>
        <v>13.363500000000002</v>
      </c>
      <c r="CI85">
        <f>[1]!s_mq_turn(CI$1,$A85)</f>
        <v>31.014600000000002</v>
      </c>
      <c r="CJ85">
        <f>[1]!s_mq_turn(CJ$1,$A85)</f>
        <v>31.1053</v>
      </c>
      <c r="CK85">
        <f>[1]!s_mq_turn(CK$1,$A85)</f>
        <v>40.976500000000009</v>
      </c>
      <c r="CL85">
        <f>[1]!s_mq_turn(CL$1,$A85)</f>
        <v>41.665399999999998</v>
      </c>
      <c r="CM85">
        <f>[1]!s_mq_turn(CM$1,$A85)</f>
        <v>40.625799999999991</v>
      </c>
      <c r="CN85">
        <f>[1]!s_mq_turn(CN$1,$A85)</f>
        <v>26.131700000000002</v>
      </c>
      <c r="CO85">
        <f>[1]!s_mq_turn(CO$1,$A85)</f>
        <v>40.416599999999995</v>
      </c>
      <c r="CP85">
        <f>[1]!s_mq_turn(CP$1,$A85)</f>
        <v>14.1873</v>
      </c>
      <c r="CQ85">
        <f>[1]!s_mq_turn(CQ$1,$A85)</f>
        <v>10.147600000000004</v>
      </c>
      <c r="CR85">
        <f>[1]!s_mq_turn(CR$1,$A85)</f>
        <v>31.014600000000002</v>
      </c>
      <c r="CS85">
        <f>[1]!s_mq_turn(CS$1,$A85)</f>
        <v>14.1873</v>
      </c>
      <c r="CT85">
        <f>[1]!s_mq_turn(CT$1,$A85)</f>
        <v>44.153199999999998</v>
      </c>
      <c r="CU85">
        <f>[1]!s_mq_turn(CU$1,$A85)</f>
        <v>29.7285</v>
      </c>
      <c r="CV85">
        <f>[1]!s_mq_turn(CV$1,$A85)</f>
        <v>14.1873</v>
      </c>
      <c r="CW85">
        <f>[1]!s_mq_turn(CW$1,$A85)</f>
        <v>44.153199999999998</v>
      </c>
      <c r="CX85">
        <f>[1]!s_mq_turn(CX$1,$A85)</f>
        <v>36.147599999999997</v>
      </c>
      <c r="CY85">
        <f>[1]!s_mq_turn(CY$1,$A85)</f>
        <v>36.147599999999997</v>
      </c>
      <c r="CZ85">
        <f>[1]!s_mq_turn(CZ$1,$A85)</f>
        <v>36.147599999999997</v>
      </c>
      <c r="DA85">
        <f>[1]!s_mq_turn(DA$1,$A85)</f>
        <v>14.1873</v>
      </c>
      <c r="DB85">
        <f>[1]!s_mq_turn(DB$1,$A85)</f>
        <v>36.147599999999997</v>
      </c>
      <c r="DC85">
        <f>[1]!s_mq_turn(DC$1,$A85)</f>
        <v>28.371700000000004</v>
      </c>
      <c r="DD85">
        <f>[1]!s_mq_turn(DD$1,$A85)</f>
        <v>2.8790000000000009</v>
      </c>
      <c r="DE85">
        <f>[1]!s_mq_turn(DE$1,$A85)</f>
        <v>7.5747</v>
      </c>
      <c r="DF85">
        <f>[1]!s_mq_turn(DF$1,$A85)</f>
        <v>29.7285</v>
      </c>
      <c r="DG85">
        <f>[1]!s_mq_turn(DG$1,$A85)</f>
        <v>28.371700000000004</v>
      </c>
      <c r="DH85">
        <f>[1]!s_mq_turn(DH$1,$A85)</f>
        <v>36.194099999999999</v>
      </c>
      <c r="DI85">
        <f>[1]!s_mq_turn(DI$1,$A85)</f>
        <v>53.172599999999996</v>
      </c>
      <c r="DJ85">
        <f>[1]!s_mq_turn(DJ$1,$A85)</f>
        <v>36.194099999999999</v>
      </c>
      <c r="DK85">
        <f>[1]!s_mq_turn(DK$1,$A85)</f>
        <v>32.384799999999998</v>
      </c>
      <c r="DL85">
        <f>[1]!s_mq_turn(DL$1,$A85)</f>
        <v>6.3446999999999996</v>
      </c>
      <c r="DM85">
        <f>[1]!s_mq_turn(DM$1,$A85)</f>
        <v>27.870199999999997</v>
      </c>
      <c r="DN85">
        <f>[1]!s_mq_turn(DN$1,$A85)</f>
        <v>46.008400000000002</v>
      </c>
      <c r="DO85">
        <f>[1]!s_mq_turn(DO$1,$A85)</f>
        <v>12.4697</v>
      </c>
      <c r="DP85">
        <f>[1]!s_mq_turn(DP$1,$A85)</f>
        <v>23.947299999999998</v>
      </c>
      <c r="DQ85">
        <f>[1]!s_mq_turn(DQ$1,$A85)</f>
        <v>46.008400000000002</v>
      </c>
      <c r="DR85">
        <f>[1]!s_mq_turn(DR$1,$A85)</f>
        <v>26.131700000000002</v>
      </c>
      <c r="DS85">
        <f>[1]!s_mq_turn(DS$1,$A85)</f>
        <v>29.813199999999998</v>
      </c>
      <c r="DT85">
        <f>[1]!s_mq_turn(DT$1,$A85)</f>
        <v>10.402299999999999</v>
      </c>
      <c r="DU85">
        <f>[1]!s_mq_turn(DU$1,$A85)</f>
        <v>26.131700000000002</v>
      </c>
      <c r="DV85">
        <f>[1]!s_mq_turn(DV$1,$A85)</f>
        <v>18.201100000000004</v>
      </c>
      <c r="DW85">
        <f>[1]!s_mq_turn(DW$1,$A85)</f>
        <v>0</v>
      </c>
      <c r="DX85">
        <f>[1]!s_mq_turn(DX$1,$A85)</f>
        <v>0</v>
      </c>
      <c r="DY85">
        <f>[1]!s_mq_turn(DY$1,$A85)</f>
        <v>0</v>
      </c>
      <c r="DZ85">
        <f>[1]!s_mq_turn(DZ$1,$A85)</f>
        <v>0</v>
      </c>
      <c r="EA85">
        <f>[1]!s_mq_turn(EA$1,$A85)</f>
        <v>0</v>
      </c>
      <c r="EB85">
        <f>[1]!s_mq_turn(EB$1,$A85)</f>
        <v>18.201100000000004</v>
      </c>
      <c r="EC85">
        <f>[1]!s_mq_turn(EC$1,$A85)</f>
        <v>18.872499999999999</v>
      </c>
      <c r="ED85">
        <f>[1]!s_mq_turn(ED$1,$A85)</f>
        <v>18.201100000000004</v>
      </c>
      <c r="EE85">
        <f>[1]!s_mq_turn(EE$1,$A85)</f>
        <v>0</v>
      </c>
      <c r="EF85">
        <f>[1]!s_mq_turn(EF$1,$A85)</f>
        <v>29.813199999999998</v>
      </c>
      <c r="EG85">
        <f>[1]!s_mq_turn(EG$1,$A85)</f>
        <v>18.872499999999999</v>
      </c>
      <c r="EH85">
        <f>[1]!s_mq_turn(EH$1,$A85)</f>
        <v>21.878899999999998</v>
      </c>
      <c r="EI85">
        <f>[1]!s_mq_turn(EI$1,$A85)</f>
        <v>50.775199999999998</v>
      </c>
      <c r="EJ85">
        <f>[1]!s_mq_turn(EJ$1,$A85)</f>
        <v>18.201100000000004</v>
      </c>
      <c r="EK85">
        <f>[1]!s_mq_turn(EK$1,$A85)</f>
        <v>18.201100000000004</v>
      </c>
      <c r="EL85">
        <f>[1]!s_mq_turn(EL$1,$A85)</f>
        <v>18.201100000000004</v>
      </c>
      <c r="EM85">
        <f>[1]!s_mq_turn(EM$1,$A85)</f>
        <v>18.201100000000004</v>
      </c>
      <c r="EN85">
        <f>[1]!s_mq_turn(EN$1,$A85)</f>
        <v>18.201100000000004</v>
      </c>
      <c r="EO85">
        <f>[1]!s_mq_turn(EO$1,$A85)</f>
        <v>14.851700000000001</v>
      </c>
      <c r="EP85">
        <f>[1]!s_mq_turn(EP$1,$A85)</f>
        <v>18.201100000000004</v>
      </c>
      <c r="EQ85">
        <f>[1]!s_mq_turn(EQ$1,$A85)</f>
        <v>21.5946</v>
      </c>
      <c r="ER85">
        <f>[1]!s_mq_turn(ER$1,$A85)</f>
        <v>0</v>
      </c>
      <c r="ES85">
        <f>[1]!s_mq_turn(ES$1,$A85)</f>
        <v>10.402299999999999</v>
      </c>
      <c r="ET85">
        <f>[1]!s_mq_turn(ET$1,$A85)</f>
        <v>7.3824999999999994</v>
      </c>
      <c r="EU85">
        <f>[1]!s_mq_turn(EU$1,$A85)</f>
        <v>0</v>
      </c>
      <c r="EV85">
        <f>[1]!s_mq_turn(EV$1,$A85)</f>
        <v>2.5024000000000002</v>
      </c>
      <c r="EW85">
        <f>[1]!s_mq_turn(EW$1,$A85)</f>
        <v>49.453299999999999</v>
      </c>
      <c r="EX85">
        <f>[1]!s_mq_turn(EX$1,$A85)</f>
        <v>3.9317999999999991</v>
      </c>
      <c r="EY85">
        <f>[1]!s_mq_turn(EY$1,$A85)</f>
        <v>0</v>
      </c>
      <c r="EZ85">
        <f>[1]!s_mq_turn(EZ$1,$A85)</f>
        <v>10.402299999999999</v>
      </c>
      <c r="FA85">
        <f>[1]!s_mq_turn(FA$1,$A85)</f>
        <v>6.4396000000000013</v>
      </c>
      <c r="FB85">
        <f>[1]!s_mq_turn(FB$1,$A85)</f>
        <v>10.402299999999999</v>
      </c>
      <c r="FC85">
        <f>[1]!s_mq_turn(FC$1,$A85)</f>
        <v>7.6164999999999994</v>
      </c>
      <c r="FD85">
        <f>[1]!s_mq_turn(FD$1,$A85)</f>
        <v>3.6257999999999999</v>
      </c>
      <c r="FE85">
        <f>[1]!s_mq_turn(FE$1,$A85)</f>
        <v>7.6164999999999994</v>
      </c>
      <c r="FF85">
        <f>[1]!s_mq_turn(FF$1,$A85)</f>
        <v>3.6257999999999999</v>
      </c>
      <c r="FG85">
        <f>[1]!s_mq_turn(FG$1,$A85)</f>
        <v>18.3019</v>
      </c>
      <c r="FH85">
        <f>[1]!s_mq_turn(FH$1,$A85)</f>
        <v>8.5493000000000006</v>
      </c>
      <c r="FI85">
        <f>[1]!s_mq_turn(FI$1,$A85)</f>
        <v>3.3473999999999995</v>
      </c>
      <c r="FJ85">
        <f>[1]!s_mq_turn(FJ$1,$A85)</f>
        <v>6.4396000000000013</v>
      </c>
      <c r="FK85">
        <f>[1]!s_mq_turn(FK$1,$A85)</f>
        <v>4.6271999999999993</v>
      </c>
      <c r="FL85">
        <f>[1]!s_mq_turn(FL$1,$A85)</f>
        <v>5.0234999999999994</v>
      </c>
      <c r="FM85">
        <f>[1]!s_mq_turn(FM$1,$A85)</f>
        <v>4.6271999999999993</v>
      </c>
      <c r="FN85">
        <f>[1]!s_mq_turn(FN$1,$A85)</f>
        <v>0</v>
      </c>
      <c r="FO85">
        <f>[1]!s_mq_turn(FO$1,$A85)</f>
        <v>0</v>
      </c>
      <c r="FP85">
        <f>[1]!s_mq_turn(FP$1,$A85)</f>
        <v>5.0234999999999994</v>
      </c>
      <c r="FQ85">
        <f>[1]!s_mq_turn(FQ$1,$A85)</f>
        <v>3.3473999999999995</v>
      </c>
      <c r="FR85">
        <f>[1]!s_mq_turn(FR$1,$A85)</f>
        <v>23.290700000000005</v>
      </c>
      <c r="FS85">
        <f>[1]!s_mq_turn(FS$1,$A85)</f>
        <v>3.6257999999999999</v>
      </c>
      <c r="FT85">
        <f>[1]!s_mq_turn(FT$1,$A85)</f>
        <v>7.6164999999999994</v>
      </c>
      <c r="FU85">
        <f>[1]!s_mq_turn(FU$1,$A85)</f>
        <v>42.552299999999995</v>
      </c>
      <c r="FV85">
        <f>[1]!s_mq_turn(FV$1,$A85)</f>
        <v>0</v>
      </c>
      <c r="FW85">
        <f>[1]!s_mq_turn(FW$1,$A85)</f>
        <v>4.6271999999999993</v>
      </c>
      <c r="FX85">
        <f>[1]!s_mq_turn(FX$1,$A85)</f>
        <v>0</v>
      </c>
      <c r="FY85">
        <f>[1]!s_mq_turn(FY$1,$A85)</f>
        <v>0</v>
      </c>
      <c r="FZ85">
        <f>[1]!s_mq_turn(FZ$1,$A85)</f>
        <v>0</v>
      </c>
      <c r="GA85">
        <f>[1]!s_mq_turn(GA$1,$A85)</f>
        <v>0</v>
      </c>
      <c r="GB85">
        <f>[1]!s_mq_turn(GB$1,$A85)</f>
        <v>5.6579000000000006</v>
      </c>
      <c r="GC85">
        <f>[1]!s_mq_turn(GC$1,$A85)</f>
        <v>3.4879999999999995</v>
      </c>
      <c r="GD85">
        <f>[1]!s_mq_turn(GD$1,$A85)</f>
        <v>8.7280999999999995</v>
      </c>
      <c r="GE85">
        <f>[1]!s_mq_turn(GE$1,$A85)</f>
        <v>0</v>
      </c>
      <c r="GF85">
        <f>[1]!s_mq_turn(GF$1,$A85)</f>
        <v>23.6999</v>
      </c>
      <c r="GG85">
        <f>[1]!s_mq_turn(GG$1,$A85)</f>
        <v>21.021400000000003</v>
      </c>
      <c r="GH85">
        <f>[1]!s_mq_turn(GH$1,$A85)</f>
        <v>42.552299999999995</v>
      </c>
      <c r="GI85">
        <f>[1]!s_mq_turn(GI$1,$A85)</f>
        <v>15.7211</v>
      </c>
      <c r="GJ85">
        <f>[1]!s_mq_turn(GJ$1,$A85)</f>
        <v>5.6579000000000006</v>
      </c>
      <c r="GK85">
        <f>[1]!s_mq_turn(GK$1,$A85)</f>
        <v>0</v>
      </c>
      <c r="GL85">
        <f>[1]!s_mq_turn(GL$1,$A85)</f>
        <v>0</v>
      </c>
      <c r="GM85">
        <f>[1]!s_mq_turn(GM$1,$A85)</f>
        <v>9.4207000000000001</v>
      </c>
      <c r="GN85">
        <f>[1]!s_mq_turn(GN$1,$A85)</f>
        <v>11.670700000000002</v>
      </c>
      <c r="GO85">
        <f>[1]!s_mq_turn(GO$1,$A85)</f>
        <v>20.487200000000005</v>
      </c>
      <c r="GP85">
        <f>[1]!s_mq_turn(GP$1,$A85)</f>
        <v>0</v>
      </c>
      <c r="GQ85">
        <f>[1]!s_mq_turn(GQ$1,$A85)</f>
        <v>6.7106000000000003</v>
      </c>
      <c r="GR85">
        <f>[1]!s_mq_turn(GR$1,$A85)</f>
        <v>23.387400000000003</v>
      </c>
      <c r="GS85">
        <f>[1]!s_mq_turn(GS$1,$A85)</f>
        <v>21.722200000000001</v>
      </c>
      <c r="GT85">
        <f>[1]!s_mq_turn(GT$1,$A85)</f>
        <v>23.6999</v>
      </c>
      <c r="GU85">
        <f>[1]!s_mq_turn(GU$1,$A85)</f>
        <v>6.7106000000000003</v>
      </c>
      <c r="GV85">
        <f>[1]!s_mq_turn(GV$1,$A85)</f>
        <v>23.6999</v>
      </c>
      <c r="GW85">
        <f>[1]!s_mq_turn(GW$1,$A85)</f>
        <v>11.975399999999997</v>
      </c>
      <c r="GX85">
        <f>[1]!s_mq_turn(GX$1,$A85)</f>
        <v>6.7106000000000003</v>
      </c>
      <c r="GY85">
        <f>[1]!s_mq_turn(GY$1,$A85)</f>
        <v>6.7106000000000003</v>
      </c>
      <c r="GZ85">
        <f>[1]!s_mq_turn(GZ$1,$A85)</f>
        <v>22.114800000000002</v>
      </c>
      <c r="HA85">
        <f>[1]!s_mq_turn(HA$1,$A85)</f>
        <v>5.0615000000000006</v>
      </c>
      <c r="HB85">
        <f>[1]!s_mq_turn(HB$1,$A85)</f>
        <v>6.7106000000000003</v>
      </c>
      <c r="HC85">
        <f>[1]!s_mq_turn(HC$1,$A85)</f>
        <v>16.108799999999999</v>
      </c>
      <c r="HD85">
        <f>[1]!s_mq_turn(HD$1,$A85)</f>
        <v>6.7106000000000003</v>
      </c>
      <c r="HE85">
        <f>[1]!s_mq_turn(HE$1,$A85)</f>
        <v>8.5493000000000006</v>
      </c>
      <c r="HF85">
        <f>[1]!s_mq_turn(HF$1,$A85)</f>
        <v>6.7106000000000003</v>
      </c>
      <c r="HG85">
        <f>[1]!s_mq_turn(HG$1,$A85)</f>
        <v>6.7106000000000003</v>
      </c>
      <c r="HH85">
        <f>[1]!s_mq_turn(HH$1,$A85)</f>
        <v>6.7106000000000003</v>
      </c>
      <c r="HI85">
        <f>[1]!s_mq_turn(HI$1,$A85)</f>
        <v>2.6463000000000005</v>
      </c>
      <c r="HJ85">
        <f>[1]!s_mq_turn(HJ$1,$A85)</f>
        <v>1.5934000000000001</v>
      </c>
      <c r="HK85">
        <f>[1]!s_mq_turn(HK$1,$A85)</f>
        <v>23.6999</v>
      </c>
      <c r="HL85">
        <f>[1]!s_mq_turn(HL$1,$A85)</f>
        <v>6.7106000000000003</v>
      </c>
      <c r="HM85">
        <f>[1]!s_mq_turn(HM$1,$A85)</f>
        <v>6.6824000000000003</v>
      </c>
      <c r="HN85">
        <f>[1]!s_mq_turn(HN$1,$A85)</f>
        <v>3.3574000000000002</v>
      </c>
      <c r="HO85">
        <f>[1]!s_mq_turn(HO$1,$A85)</f>
        <v>5.1567999999999996</v>
      </c>
      <c r="HP85">
        <f>[1]!s_mq_turn(HP$1,$A85)</f>
        <v>12.294599999999999</v>
      </c>
      <c r="HQ85">
        <f>[1]!s_mq_turn(HQ$1,$A85)</f>
        <v>12.294599999999999</v>
      </c>
      <c r="HR85">
        <f>[1]!s_mq_turn(HR$1,$A85)</f>
        <v>3.3574000000000002</v>
      </c>
      <c r="HS85">
        <f>[1]!s_mq_turn(HS$1,$A85)</f>
        <v>10.316899999999999</v>
      </c>
      <c r="HT85">
        <f>[1]!s_mq_turn(HT$1,$A85)</f>
        <v>12.294599999999999</v>
      </c>
      <c r="HU85">
        <f>[1]!s_mq_turn(HU$1,$A85)</f>
        <v>35.952100000000002</v>
      </c>
      <c r="HV85">
        <f>[1]!s_mq_turn(HV$1,$A85)</f>
        <v>18.147200000000002</v>
      </c>
      <c r="HW85">
        <f>[1]!s_mq_turn(HW$1,$A85)</f>
        <v>12.294599999999999</v>
      </c>
      <c r="HX85">
        <f>[1]!s_mq_turn(HX$1,$A85)</f>
        <v>4.4419999999999993</v>
      </c>
      <c r="HY85">
        <f>[1]!s_mq_turn(HY$1,$A85)</f>
        <v>12.294599999999999</v>
      </c>
      <c r="HZ85">
        <f>[1]!s_mq_turn(HZ$1,$A85)</f>
        <v>3.3574000000000002</v>
      </c>
      <c r="IA85">
        <f>[1]!s_mq_turn(IA$1,$A85)</f>
        <v>12.294599999999999</v>
      </c>
      <c r="IB85">
        <f>[1]!s_mq_turn(IB$1,$A85)</f>
        <v>12.294599999999999</v>
      </c>
      <c r="IC85">
        <f>[1]!s_mq_turn(IC$1,$A85)</f>
        <v>0</v>
      </c>
      <c r="ID85">
        <f>[1]!s_mq_turn(ID$1,$A85)</f>
        <v>27.411100000000005</v>
      </c>
      <c r="IE85">
        <f>[1]!s_mq_turn(IE$1,$A85)</f>
        <v>3.3574000000000002</v>
      </c>
      <c r="IF85">
        <f>[1]!s_mq_turn(IF$1,$A85)</f>
        <v>3.3574000000000002</v>
      </c>
      <c r="IG85">
        <f>[1]!s_mq_turn(IG$1,$A85)</f>
        <v>2.4527000000000001</v>
      </c>
      <c r="IH85">
        <f>[1]!s_mq_turn(IH$1,$A85)</f>
        <v>2.4140999999999999</v>
      </c>
      <c r="II85">
        <f>[1]!s_mq_turn(II$1,$A85)</f>
        <v>3.3574000000000002</v>
      </c>
      <c r="IJ85">
        <f>[1]!s_mq_turn(IJ$1,$A85)</f>
        <v>2.4527000000000001</v>
      </c>
      <c r="IK85">
        <f>[1]!s_mq_turn(IK$1,$A85)</f>
        <v>10.251800000000001</v>
      </c>
      <c r="IL85">
        <f>[1]!s_mq_turn(IL$1,$A85)</f>
        <v>22.2654</v>
      </c>
      <c r="IM85">
        <f>[1]!s_mq_turn(IM$1,$A85)</f>
        <v>15.8714</v>
      </c>
      <c r="IN85">
        <f>[1]!s_mq_turn(IN$1,$A85)</f>
        <v>2.4527000000000001</v>
      </c>
      <c r="IO85">
        <f>[1]!s_mq_turn(IO$1,$A85)</f>
        <v>2.4527000000000001</v>
      </c>
      <c r="IP85">
        <f>[1]!s_mq_turn(IP$1,$A85)</f>
        <v>11.7743</v>
      </c>
      <c r="IQ85">
        <f>[1]!s_mq_turn(IQ$1,$A85)</f>
        <v>2.4527000000000001</v>
      </c>
      <c r="IR85">
        <f>[1]!s_mq_turn(IR$1,$A85)</f>
        <v>3.2990000000000004</v>
      </c>
      <c r="IS85">
        <f>[1]!s_mq_turn(IS$1,$A85)</f>
        <v>17.395399999999999</v>
      </c>
      <c r="IT85">
        <f>[1]!s_mq_turn(IT$1,$A85)</f>
        <v>2.4527000000000001</v>
      </c>
      <c r="IU85">
        <f>[1]!s_mq_turn(IU$1,$A85)</f>
        <v>17.116999999999997</v>
      </c>
      <c r="IV85">
        <f>[1]!s_mq_turn(IV$1,$A85)</f>
        <v>16.001799999999999</v>
      </c>
      <c r="IW85">
        <f>[1]!s_mq_turn(IW$1,$A85)</f>
        <v>18.052900000000001</v>
      </c>
      <c r="IX85">
        <f>[1]!s_mq_turn(IX$1,$A85)</f>
        <v>3.2122000000000006</v>
      </c>
      <c r="IY85">
        <f>[1]!s_mq_turn(IY$1,$A85)</f>
        <v>17.116999999999997</v>
      </c>
      <c r="IZ85">
        <f>[1]!s_mq_turn(IZ$1,$A85)</f>
        <v>8.2014999999999993</v>
      </c>
      <c r="JA85">
        <f>[1]!s_mq_turn(JA$1,$A85)</f>
        <v>15.640599999999999</v>
      </c>
      <c r="JB85">
        <f>[1]!s_mq_turn(JB$1,$A85)</f>
        <v>15.472700000000001</v>
      </c>
      <c r="JC85">
        <f>[1]!s_mq_turn(JC$1,$A85)</f>
        <v>15.640599999999999</v>
      </c>
      <c r="JD85">
        <f>[1]!s_mq_turn(JD$1,$A85)</f>
        <v>0</v>
      </c>
      <c r="JE85">
        <f>[1]!s_mq_turn(JE$1,$A85)</f>
        <v>12.792700000000002</v>
      </c>
      <c r="JF85">
        <f>[1]!s_mq_turn(JF$1,$A85)</f>
        <v>10.674900000000001</v>
      </c>
      <c r="JG85">
        <f>[1]!s_mq_turn(JG$1,$A85)</f>
        <v>13.230699999999999</v>
      </c>
      <c r="JH85">
        <f>[1]!s_mq_turn(JH$1,$A85)</f>
        <v>22.067700000000002</v>
      </c>
      <c r="JI85">
        <f>[1]!s_mq_turn(JI$1,$A85)</f>
        <v>5.3367000000000004</v>
      </c>
      <c r="JJ85">
        <f>[1]!s_mq_turn(JJ$1,$A85)</f>
        <v>30.2424</v>
      </c>
      <c r="JK85">
        <f>[1]!s_mq_turn(JK$1,$A85)</f>
        <v>36.147599999999997</v>
      </c>
      <c r="JL85">
        <f>[1]!s_mq_turn(JL$1,$A85)</f>
        <v>6.7106000000000003</v>
      </c>
      <c r="JM85">
        <f>[1]!s_mq_turn(JM$1,$A85)</f>
        <v>18.9451</v>
      </c>
      <c r="JN85">
        <f>[1]!s_mq_turn(JN$1,$A85)</f>
        <v>4.843</v>
      </c>
      <c r="JO85">
        <f>[1]!s_mq_turn(JO$1,$A85)</f>
        <v>3.3574000000000002</v>
      </c>
      <c r="JP85">
        <f>[1]!s_mq_turn(JP$1,$A85)</f>
        <v>18.166700000000002</v>
      </c>
      <c r="JQ85">
        <f>[1]!s_mq_turn(JQ$1,$A85)</f>
        <v>31.111799999999995</v>
      </c>
      <c r="JR85">
        <f>[1]!s_mq_turn(JR$1,$A85)</f>
        <v>7.1856000000000009</v>
      </c>
      <c r="JS85">
        <f>[1]!s_mq_turn(JS$1,$A85)</f>
        <v>6.4396000000000013</v>
      </c>
      <c r="JT85">
        <f>[1]!s_mq_turn(JT$1,$A85)</f>
        <v>5.1144999999999996</v>
      </c>
      <c r="JU85">
        <f>[1]!s_mq_turn(JU$1,$A85)</f>
        <v>18.201100000000004</v>
      </c>
      <c r="JV85">
        <f>[1]!s_mq_turn(JV$1,$A85)</f>
        <v>4.0116000000000005</v>
      </c>
      <c r="JW85">
        <f>[1]!s_mq_turn(JW$1,$A85)</f>
        <v>48.945700000000002</v>
      </c>
      <c r="JX85">
        <f>[1]!s_mq_turn(JX$1,$A85)</f>
        <v>5.8745000000000003</v>
      </c>
      <c r="JY85">
        <f>[1]!s_mq_turn(JY$1,$A85)</f>
        <v>0</v>
      </c>
      <c r="JZ85">
        <f>[1]!s_mq_turn(JZ$1,$A85)</f>
        <v>36.147599999999997</v>
      </c>
      <c r="KA85">
        <f>[1]!s_mq_turn(KA$1,$A85)</f>
        <v>12.294599999999999</v>
      </c>
      <c r="KB85">
        <f>[1]!s_mq_turn(KB$1,$A85)</f>
        <v>36.147599999999997</v>
      </c>
      <c r="KC85">
        <f>[1]!s_mq_turn(KC$1,$A85)</f>
        <v>36.147599999999997</v>
      </c>
      <c r="KD85">
        <f>[1]!s_mq_turn(KD$1,$A85)</f>
        <v>18.201100000000004</v>
      </c>
      <c r="KE85">
        <f>[1]!s_mq_turn(KE$1,$A85)</f>
        <v>6.4396000000000013</v>
      </c>
      <c r="KF85">
        <f>[1]!s_mq_turn(KF$1,$A85)</f>
        <v>6.4396000000000013</v>
      </c>
      <c r="KG85">
        <f>[1]!s_mq_turn(KG$1,$A85)</f>
        <v>6.4396000000000013</v>
      </c>
      <c r="KH85">
        <f>[1]!s_mq_turn(KH$1,$A85)</f>
        <v>21.803699999999999</v>
      </c>
      <c r="KI85">
        <f>[1]!s_mq_turn(KI$1,$A85)</f>
        <v>4.6271999999999993</v>
      </c>
      <c r="KJ85">
        <f>[1]!s_mq_turn(KJ$1,$A85)</f>
        <v>3.4151000000000007</v>
      </c>
      <c r="KK85">
        <f>[1]!s_mq_turn(KK$1,$A85)</f>
        <v>12.036200000000001</v>
      </c>
      <c r="KL85">
        <f>[1]!s_mq_turn(KL$1,$A85)</f>
        <v>2.8715999999999995</v>
      </c>
      <c r="KM85">
        <f>[1]!s_mq_turn(KM$1,$A85)</f>
        <v>0</v>
      </c>
      <c r="KN85">
        <f>[1]!s_mq_turn(KN$1,$A85)</f>
        <v>14.9899</v>
      </c>
      <c r="KO85">
        <f>[1]!s_mq_turn(KO$1,$A85)</f>
        <v>13.759099999999998</v>
      </c>
      <c r="KP85">
        <f>[1]!s_mq_turn(KP$1,$A85)</f>
        <v>2.8038000000000003</v>
      </c>
      <c r="KQ85">
        <f>[1]!s_mq_turn(KQ$1,$A85)</f>
        <v>0</v>
      </c>
      <c r="KR85">
        <f>[1]!s_mq_turn(KR$1,$A85)</f>
        <v>0</v>
      </c>
      <c r="KS85">
        <f>[1]!s_mq_turn(KS$1,$A85)</f>
        <v>0</v>
      </c>
      <c r="KT85">
        <f>[1]!s_mq_turn(KT$1,$A85)</f>
        <v>18.3019</v>
      </c>
      <c r="KU85">
        <f>[1]!s_mq_turn(KU$1,$A85)</f>
        <v>44.153199999999998</v>
      </c>
      <c r="KV85">
        <f>[1]!s_mq_turn(KV$1,$A85)</f>
        <v>2.8084000000000002</v>
      </c>
      <c r="KW85">
        <f>[1]!s_mq_turn(KW$1,$A85)</f>
        <v>12.294599999999999</v>
      </c>
      <c r="KX85">
        <f>[1]!s_mq_turn(KX$1,$A85)</f>
        <v>5.9459000000000009</v>
      </c>
      <c r="KY85">
        <f>[1]!s_mq_turn(KY$1,$A85)</f>
        <v>5.9459000000000009</v>
      </c>
      <c r="KZ85">
        <f>[1]!s_mq_turn(KZ$1,$A85)</f>
        <v>5.9459000000000009</v>
      </c>
      <c r="LA85">
        <f>[1]!s_mq_turn(LA$1,$A85)</f>
        <v>6.7106000000000003</v>
      </c>
      <c r="LB85">
        <f>[1]!s_mq_turn(LB$1,$A85)</f>
        <v>36.167300000000004</v>
      </c>
      <c r="LC85">
        <f>[1]!s_mq_turn(LC$1,$A85)</f>
        <v>17.235499999999998</v>
      </c>
      <c r="LD85">
        <f>[1]!s_mq_turn(LD$1,$A85)</f>
        <v>9.4207000000000001</v>
      </c>
      <c r="LE85">
        <f>[1]!s_mq_turn(LE$1,$A85)</f>
        <v>18.201100000000004</v>
      </c>
      <c r="LF85">
        <f>[1]!s_mq_turn(LF$1,$A85)</f>
        <v>2.4527000000000001</v>
      </c>
      <c r="LG85">
        <f>[1]!s_mq_turn(LG$1,$A85)</f>
        <v>21.329399999999996</v>
      </c>
      <c r="LH85">
        <f>[1]!s_mq_turn(LH$1,$A85)</f>
        <v>21.329399999999996</v>
      </c>
      <c r="LI85">
        <f>[1]!s_mq_turn(LI$1,$A85)</f>
        <v>14.831899999999997</v>
      </c>
      <c r="LJ85">
        <f>[1]!s_mq_turn(LJ$1,$A85)</f>
        <v>5.8613999999999988</v>
      </c>
      <c r="LK85">
        <f>[1]!s_mq_turn(LK$1,$A85)</f>
        <v>5.8613999999999988</v>
      </c>
      <c r="LL85">
        <f>[1]!s_mq_turn(LL$1,$A85)</f>
        <v>18.3019</v>
      </c>
      <c r="LM85">
        <f>[1]!s_mq_turn(LM$1,$A85)</f>
        <v>6.7106000000000003</v>
      </c>
      <c r="LN85">
        <f>[1]!s_mq_turn(LN$1,$A85)</f>
        <v>12.792700000000002</v>
      </c>
      <c r="LO85">
        <f>[1]!s_mq_turn(LO$1,$A85)</f>
        <v>6.7106000000000003</v>
      </c>
      <c r="LP85">
        <f>[1]!s_mq_turn(LP$1,$A85)</f>
        <v>20.798100000000005</v>
      </c>
      <c r="LQ85">
        <f>[1]!s_mq_turn(LQ$1,$A85)</f>
        <v>11.428100000000001</v>
      </c>
      <c r="LR85">
        <f>[1]!s_mq_turn(LR$1,$A85)</f>
        <v>0</v>
      </c>
      <c r="LS85">
        <f>[1]!s_mq_turn(LS$1,$A85)</f>
        <v>19.514699999999998</v>
      </c>
      <c r="LT85">
        <f>[1]!s_mq_turn(LT$1,$A85)</f>
        <v>6.7106000000000003</v>
      </c>
      <c r="LU85">
        <f>[1]!s_mq_turn(LU$1,$A85)</f>
        <v>4.1743000000000006</v>
      </c>
      <c r="LV85">
        <f>[1]!s_mq_turn(LV$1,$A85)</f>
        <v>14.831899999999997</v>
      </c>
      <c r="LW85">
        <f>[1]!s_mq_turn(LW$1,$A85)</f>
        <v>33.183199999999999</v>
      </c>
      <c r="LX85">
        <f>[1]!s_mq_turn(LX$1,$A85)</f>
        <v>27.411100000000005</v>
      </c>
      <c r="LY85">
        <f>[1]!s_mq_turn(LY$1,$A85)</f>
        <v>3.3473999999999995</v>
      </c>
      <c r="LZ85">
        <f>[1]!s_mq_turn(LZ$1,$A85)</f>
        <v>1.1005999999999998</v>
      </c>
      <c r="MA85">
        <f>[1]!s_mq_turn(MA$1,$A85)</f>
        <v>6.7106000000000003</v>
      </c>
      <c r="MB85">
        <f>[1]!s_mq_turn(MB$1,$A85)</f>
        <v>12.689</v>
      </c>
      <c r="MC85">
        <f>[1]!s_mq_turn(MC$1,$A85)</f>
        <v>6.7106000000000003</v>
      </c>
      <c r="MD85">
        <f>[1]!s_mq_turn(MD$1,$A85)</f>
        <v>25.684200000000004</v>
      </c>
      <c r="ME85">
        <f>[1]!s_mq_turn(ME$1,$A85)</f>
        <v>3.0080999999999998</v>
      </c>
      <c r="MF85">
        <f>[1]!s_mq_turn(MF$1,$A85)</f>
        <v>0</v>
      </c>
      <c r="MG85">
        <f>[1]!s_mq_turn(MG$1,$A85)</f>
        <v>36.147599999999997</v>
      </c>
      <c r="MH85">
        <f>[1]!s_mq_turn(MH$1,$A85)</f>
        <v>18.201100000000004</v>
      </c>
      <c r="MI85">
        <f>[1]!s_mq_turn(MI$1,$A85)</f>
        <v>0</v>
      </c>
      <c r="MJ85">
        <f>[1]!s_mq_turn(MJ$1,$A85)</f>
        <v>14.247100000000001</v>
      </c>
      <c r="MK85">
        <f>[1]!s_mq_turn(MK$1,$A85)</f>
        <v>4.5851999999999995</v>
      </c>
      <c r="ML85">
        <f>[1]!s_mq_turn(ML$1,$A85)</f>
        <v>36.147599999999997</v>
      </c>
      <c r="MM85">
        <f>[1]!s_mq_turn(MM$1,$A85)</f>
        <v>6.7106000000000003</v>
      </c>
      <c r="MN85">
        <f>[1]!s_mq_turn(MN$1,$A85)</f>
        <v>0</v>
      </c>
      <c r="MO85">
        <f>[1]!s_mq_turn(MO$1,$A85)</f>
        <v>4.6271999999999993</v>
      </c>
      <c r="MP85">
        <f>[1]!s_mq_turn(MP$1,$A85)</f>
        <v>36.147599999999997</v>
      </c>
      <c r="MQ85">
        <f>[1]!s_mq_turn(MQ$1,$A85)</f>
        <v>3.3574000000000002</v>
      </c>
      <c r="MR85">
        <f>[1]!s_mq_turn(MR$1,$A85)</f>
        <v>18.147200000000002</v>
      </c>
      <c r="MS85">
        <f>[1]!s_mq_turn(MS$1,$A85)</f>
        <v>49.453299999999999</v>
      </c>
      <c r="MT85">
        <f>[1]!s_mq_turn(MT$1,$A85)</f>
        <v>20.487200000000005</v>
      </c>
      <c r="MU85">
        <f>[1]!s_mq_turn(MU$1,$A85)</f>
        <v>20.487200000000005</v>
      </c>
      <c r="MV85">
        <f>[1]!s_mq_turn(MV$1,$A85)</f>
        <v>21.722200000000001</v>
      </c>
      <c r="MW85">
        <f>[1]!s_mq_turn(MW$1,$A85)</f>
        <v>23.6999</v>
      </c>
      <c r="MX85">
        <f>[1]!s_mq_turn(MX$1,$A85)</f>
        <v>12.294599999999999</v>
      </c>
      <c r="MY85">
        <f>[1]!s_mq_turn(MY$1,$A85)</f>
        <v>34.276000000000003</v>
      </c>
      <c r="MZ85">
        <f>[1]!s_mq_turn(MZ$1,$A85)</f>
        <v>5.6579000000000006</v>
      </c>
      <c r="NA85">
        <f>[1]!s_mq_turn(NA$1,$A85)</f>
        <v>4.1147999999999998</v>
      </c>
      <c r="NB85">
        <f>[1]!s_mq_turn(NB$1,$A85)</f>
        <v>49.453299999999999</v>
      </c>
      <c r="NC85">
        <f>[1]!s_mq_turn(NC$1,$A85)</f>
        <v>15.555</v>
      </c>
      <c r="ND85">
        <f>[1]!s_mq_turn(ND$1,$A85)</f>
        <v>35.952100000000002</v>
      </c>
      <c r="NE85">
        <f>[1]!s_mq_turn(NE$1,$A85)</f>
        <v>42.552299999999995</v>
      </c>
      <c r="NF85">
        <f>[1]!s_mq_turn(NF$1,$A85)</f>
        <v>21.722200000000001</v>
      </c>
      <c r="NG85">
        <f>[1]!s_mq_turn(NG$1,$A85)</f>
        <v>52.151599999999995</v>
      </c>
      <c r="NH85">
        <f>[1]!s_mq_turn(NH$1,$A85)</f>
        <v>35.952100000000002</v>
      </c>
      <c r="NI85">
        <f>[1]!s_mq_turn(NI$1,$A85)</f>
        <v>5.6579000000000006</v>
      </c>
      <c r="NJ85">
        <f>[1]!s_mq_turn(NJ$1,$A85)</f>
        <v>15.537299999999998</v>
      </c>
      <c r="NK85">
        <f>[1]!s_mq_turn(NK$1,$A85)</f>
        <v>14.489799999999997</v>
      </c>
      <c r="NL85">
        <f>[1]!s_mq_turn(NL$1,$A85)</f>
        <v>12.294599999999999</v>
      </c>
      <c r="NM85">
        <f>[1]!s_mq_turn(NM$1,$A85)</f>
        <v>14.489799999999997</v>
      </c>
      <c r="NN85">
        <f>[1]!s_mq_turn(NN$1,$A85)</f>
        <v>23.6999</v>
      </c>
      <c r="NO85">
        <f>[1]!s_mq_turn(NO$1,$A85)</f>
        <v>16.001799999999999</v>
      </c>
      <c r="NP85">
        <f>[1]!s_mq_turn(NP$1,$A85)</f>
        <v>28.371700000000004</v>
      </c>
      <c r="NQ85">
        <f>[1]!s_mq_turn(NQ$1,$A85)</f>
        <v>35.952100000000002</v>
      </c>
      <c r="NR85">
        <f>[1]!s_mq_turn(NR$1,$A85)</f>
        <v>0</v>
      </c>
      <c r="NS85">
        <f>[1]!s_mq_turn(NS$1,$A85)</f>
        <v>27.869799999999998</v>
      </c>
      <c r="NT85">
        <f>[1]!s_mq_turn(NT$1,$A85)</f>
        <v>27.869799999999998</v>
      </c>
      <c r="NU85">
        <f>[1]!s_mq_turn(NU$1,$A85)</f>
        <v>18.993600000000001</v>
      </c>
      <c r="NV85">
        <f>[1]!s_mq_turn(NV$1,$A85)</f>
        <v>33.564899999999994</v>
      </c>
      <c r="NW85">
        <f>[1]!s_mq_turn(NW$1,$A85)</f>
        <v>5.6579000000000006</v>
      </c>
      <c r="NX85">
        <f>[1]!s_mq_turn(NX$1,$A85)</f>
        <v>44.153199999999998</v>
      </c>
      <c r="NY85">
        <f>[1]!s_mq_turn(NY$1,$A85)</f>
        <v>2.4527000000000001</v>
      </c>
    </row>
    <row r="86" spans="1:389" x14ac:dyDescent="0.4">
      <c r="A86" s="2">
        <v>43830</v>
      </c>
      <c r="B86">
        <f>[1]!s_mq_turn(B$1,$A86)</f>
        <v>29.089099999999998</v>
      </c>
      <c r="C86">
        <f>[1]!s_mq_turn(C$1,$A86)</f>
        <v>47.006399999999999</v>
      </c>
      <c r="D86">
        <f>[1]!s_mq_turn(D$1,$A86)</f>
        <v>17.889000000000003</v>
      </c>
      <c r="E86">
        <f>[1]!s_mq_turn(E$1,$A86)</f>
        <v>13.264599999999998</v>
      </c>
      <c r="F86">
        <f>[1]!s_mq_turn(F$1,$A86)</f>
        <v>0</v>
      </c>
      <c r="G86">
        <f>[1]!s_mq_turn(G$1,$A86)</f>
        <v>0</v>
      </c>
      <c r="H86">
        <f>[1]!s_mq_turn(H$1,$A86)</f>
        <v>27.5381</v>
      </c>
      <c r="I86">
        <f>[1]!s_mq_turn(I$1,$A86)</f>
        <v>5.8537000000000008</v>
      </c>
      <c r="J86">
        <f>[1]!s_mq_turn(J$1,$A86)</f>
        <v>25.709700000000005</v>
      </c>
      <c r="K86">
        <f>[1]!s_mq_turn(K$1,$A86)</f>
        <v>0</v>
      </c>
      <c r="L86">
        <f>[1]!s_mq_turn(L$1,$A86)</f>
        <v>16.227099999999997</v>
      </c>
      <c r="M86">
        <f>[1]!s_mq_turn(M$1,$A86)</f>
        <v>0</v>
      </c>
      <c r="N86">
        <f>[1]!s_mq_turn(N$1,$A86)</f>
        <v>0</v>
      </c>
      <c r="O86">
        <f>[1]!s_mq_turn(O$1,$A86)</f>
        <v>40.41040000000001</v>
      </c>
      <c r="P86">
        <f>[1]!s_mq_turn(P$1,$A86)</f>
        <v>26.299300000000002</v>
      </c>
      <c r="Q86">
        <f>[1]!s_mq_turn(Q$1,$A86)</f>
        <v>0</v>
      </c>
      <c r="R86">
        <f>[1]!s_mq_turn(R$1,$A86)</f>
        <v>0</v>
      </c>
      <c r="S86">
        <f>[1]!s_mq_turn(S$1,$A86)</f>
        <v>0</v>
      </c>
      <c r="T86">
        <f>[1]!s_mq_turn(T$1,$A86)</f>
        <v>0</v>
      </c>
      <c r="U86">
        <f>[1]!s_mq_turn(U$1,$A86)</f>
        <v>0</v>
      </c>
      <c r="V86">
        <f>[1]!s_mq_turn(V$1,$A86)</f>
        <v>6.4304999999999994</v>
      </c>
      <c r="W86">
        <f>[1]!s_mq_turn(W$1,$A86)</f>
        <v>0</v>
      </c>
      <c r="X86">
        <f>[1]!s_mq_turn(X$1,$A86)</f>
        <v>15.387999999999998</v>
      </c>
      <c r="Y86">
        <f>[1]!s_mq_turn(Y$1,$A86)</f>
        <v>61.163699999999999</v>
      </c>
      <c r="Z86">
        <f>[1]!s_mq_turn(Z$1,$A86)</f>
        <v>0</v>
      </c>
      <c r="AA86">
        <f>[1]!s_mq_turn(AA$1,$A86)</f>
        <v>9.7822000000000013</v>
      </c>
      <c r="AB86">
        <f>[1]!s_mq_turn(AB$1,$A86)</f>
        <v>0</v>
      </c>
      <c r="AC86">
        <f>[1]!s_mq_turn(AC$1,$A86)</f>
        <v>0</v>
      </c>
      <c r="AD86">
        <f>[1]!s_mq_turn(AD$1,$A86)</f>
        <v>3.4373999999999998</v>
      </c>
      <c r="AE86">
        <f>[1]!s_mq_turn(AE$1,$A86)</f>
        <v>20.682499999999997</v>
      </c>
      <c r="AF86">
        <f>[1]!s_mq_turn(AF$1,$A86)</f>
        <v>0</v>
      </c>
      <c r="AG86">
        <f>[1]!s_mq_turn(AG$1,$A86)</f>
        <v>0</v>
      </c>
      <c r="AH86">
        <f>[1]!s_mq_turn(AH$1,$A86)</f>
        <v>0</v>
      </c>
      <c r="AI86">
        <f>[1]!s_mq_turn(AI$1,$A86)</f>
        <v>0</v>
      </c>
      <c r="AJ86">
        <f>[1]!s_mq_turn(AJ$1,$A86)</f>
        <v>0</v>
      </c>
      <c r="AK86">
        <f>[1]!s_mq_turn(AK$1,$A86)</f>
        <v>0</v>
      </c>
      <c r="AL86">
        <f>[1]!s_mq_turn(AL$1,$A86)</f>
        <v>0</v>
      </c>
      <c r="AM86">
        <f>[1]!s_mq_turn(AM$1,$A86)</f>
        <v>0</v>
      </c>
      <c r="AN86">
        <f>[1]!s_mq_turn(AN$1,$A86)</f>
        <v>116.83419999999998</v>
      </c>
      <c r="AO86">
        <f>[1]!s_mq_turn(AO$1,$A86)</f>
        <v>90.552899999999994</v>
      </c>
      <c r="AP86">
        <f>[1]!s_mq_turn(AP$1,$A86)</f>
        <v>90.552899999999994</v>
      </c>
      <c r="AQ86">
        <f>[1]!s_mq_turn(AQ$1,$A86)</f>
        <v>106.76280000000001</v>
      </c>
      <c r="AR86">
        <f>[1]!s_mq_turn(AR$1,$A86)</f>
        <v>90.552899999999994</v>
      </c>
      <c r="AS86">
        <f>[1]!s_mq_turn(AS$1,$A86)</f>
        <v>25.342299999999994</v>
      </c>
      <c r="AT86">
        <f>[1]!s_mq_turn(AT$1,$A86)</f>
        <v>25.342299999999994</v>
      </c>
      <c r="AU86">
        <f>[1]!s_mq_turn(AU$1,$A86)</f>
        <v>25.342299999999994</v>
      </c>
      <c r="AV86">
        <f>[1]!s_mq_turn(AV$1,$A86)</f>
        <v>25.342299999999994</v>
      </c>
      <c r="AW86">
        <f>[1]!s_mq_turn(AW$1,$A86)</f>
        <v>29.0061</v>
      </c>
      <c r="AX86">
        <f>[1]!s_mq_turn(AX$1,$A86)</f>
        <v>25.342299999999994</v>
      </c>
      <c r="AY86">
        <f>[1]!s_mq_turn(AY$1,$A86)</f>
        <v>15.726099999999999</v>
      </c>
      <c r="AZ86">
        <f>[1]!s_mq_turn(AZ$1,$A86)</f>
        <v>15.726099999999999</v>
      </c>
      <c r="BA86">
        <f>[1]!s_mq_turn(BA$1,$A86)</f>
        <v>22.242799999999999</v>
      </c>
      <c r="BB86">
        <f>[1]!s_mq_turn(BB$1,$A86)</f>
        <v>29.089099999999998</v>
      </c>
      <c r="BC86">
        <f>[1]!s_mq_turn(BC$1,$A86)</f>
        <v>13.264599999999998</v>
      </c>
      <c r="BD86">
        <f>[1]!s_mq_turn(BD$1,$A86)</f>
        <v>40.495699999999992</v>
      </c>
      <c r="BE86">
        <f>[1]!s_mq_turn(BE$1,$A86)</f>
        <v>13.264599999999998</v>
      </c>
      <c r="BF86">
        <f>[1]!s_mq_turn(BF$1,$A86)</f>
        <v>40.495699999999992</v>
      </c>
      <c r="BG86">
        <f>[1]!s_mq_turn(BG$1,$A86)</f>
        <v>15.7036</v>
      </c>
      <c r="BH86">
        <f>[1]!s_mq_turn(BH$1,$A86)</f>
        <v>19.324400000000001</v>
      </c>
      <c r="BI86">
        <f>[1]!s_mq_turn(BI$1,$A86)</f>
        <v>47.3352</v>
      </c>
      <c r="BJ86">
        <f>[1]!s_mq_turn(BJ$1,$A86)</f>
        <v>40.495699999999992</v>
      </c>
      <c r="BK86">
        <f>[1]!s_mq_turn(BK$1,$A86)</f>
        <v>40.495699999999992</v>
      </c>
      <c r="BL86">
        <f>[1]!s_mq_turn(BL$1,$A86)</f>
        <v>29.0061</v>
      </c>
      <c r="BM86">
        <f>[1]!s_mq_turn(BM$1,$A86)</f>
        <v>14.556999999999999</v>
      </c>
      <c r="BN86">
        <f>[1]!s_mq_turn(BN$1,$A86)</f>
        <v>29.0061</v>
      </c>
      <c r="BO86">
        <f>[1]!s_mq_turn(BO$1,$A86)</f>
        <v>3.4373999999999998</v>
      </c>
      <c r="BP86">
        <f>[1]!s_mq_turn(BP$1,$A86)</f>
        <v>0</v>
      </c>
      <c r="BQ86">
        <f>[1]!s_mq_turn(BQ$1,$A86)</f>
        <v>3.4373999999999998</v>
      </c>
      <c r="BR86">
        <f>[1]!s_mq_turn(BR$1,$A86)</f>
        <v>3.4373999999999998</v>
      </c>
      <c r="BS86">
        <f>[1]!s_mq_turn(BS$1,$A86)</f>
        <v>59.016500000000001</v>
      </c>
      <c r="BT86">
        <f>[1]!s_mq_turn(BT$1,$A86)</f>
        <v>48.331200000000003</v>
      </c>
      <c r="BU86">
        <f>[1]!s_mq_turn(BU$1,$A86)</f>
        <v>48.331200000000003</v>
      </c>
      <c r="BV86">
        <f>[1]!s_mq_turn(BV$1,$A86)</f>
        <v>3.4373999999999998</v>
      </c>
      <c r="BW86">
        <f>[1]!s_mq_turn(BW$1,$A86)</f>
        <v>59.016500000000001</v>
      </c>
      <c r="BX86">
        <f>[1]!s_mq_turn(BX$1,$A86)</f>
        <v>63.540899999999993</v>
      </c>
      <c r="BY86">
        <f>[1]!s_mq_turn(BY$1,$A86)</f>
        <v>43.812299999999993</v>
      </c>
      <c r="BZ86">
        <f>[1]!s_mq_turn(BZ$1,$A86)</f>
        <v>43.812299999999993</v>
      </c>
      <c r="CA86">
        <f>[1]!s_mq_turn(CA$1,$A86)</f>
        <v>44.472299999999997</v>
      </c>
      <c r="CB86">
        <f>[1]!s_mq_turn(CB$1,$A86)</f>
        <v>43.812299999999993</v>
      </c>
      <c r="CC86">
        <f>[1]!s_mq_turn(CC$1,$A86)</f>
        <v>14.556999999999999</v>
      </c>
      <c r="CD86">
        <f>[1]!s_mq_turn(CD$1,$A86)</f>
        <v>69.481999999999985</v>
      </c>
      <c r="CE86">
        <f>[1]!s_mq_turn(CE$1,$A86)</f>
        <v>16.1938</v>
      </c>
      <c r="CF86">
        <f>[1]!s_mq_turn(CF$1,$A86)</f>
        <v>13.381599999999999</v>
      </c>
      <c r="CG86">
        <f>[1]!s_mq_turn(CG$1,$A86)</f>
        <v>13.381599999999999</v>
      </c>
      <c r="CH86">
        <f>[1]!s_mq_turn(CH$1,$A86)</f>
        <v>13.381599999999999</v>
      </c>
      <c r="CI86">
        <f>[1]!s_mq_turn(CI$1,$A86)</f>
        <v>38.630899999999997</v>
      </c>
      <c r="CJ86">
        <f>[1]!s_mq_turn(CJ$1,$A86)</f>
        <v>44.164500000000004</v>
      </c>
      <c r="CK86">
        <f>[1]!s_mq_turn(CK$1,$A86)</f>
        <v>58.595600000000012</v>
      </c>
      <c r="CL86">
        <f>[1]!s_mq_turn(CL$1,$A86)</f>
        <v>52.224900000000005</v>
      </c>
      <c r="CM86">
        <f>[1]!s_mq_turn(CM$1,$A86)</f>
        <v>55.4116</v>
      </c>
      <c r="CN86">
        <f>[1]!s_mq_turn(CN$1,$A86)</f>
        <v>26.445599999999999</v>
      </c>
      <c r="CO86">
        <f>[1]!s_mq_turn(CO$1,$A86)</f>
        <v>44.781700000000001</v>
      </c>
      <c r="CP86">
        <f>[1]!s_mq_turn(CP$1,$A86)</f>
        <v>18.582000000000001</v>
      </c>
      <c r="CQ86">
        <f>[1]!s_mq_turn(CQ$1,$A86)</f>
        <v>12.378300000000001</v>
      </c>
      <c r="CR86">
        <f>[1]!s_mq_turn(CR$1,$A86)</f>
        <v>38.630899999999997</v>
      </c>
      <c r="CS86">
        <f>[1]!s_mq_turn(CS$1,$A86)</f>
        <v>18.582000000000001</v>
      </c>
      <c r="CT86">
        <f>[1]!s_mq_turn(CT$1,$A86)</f>
        <v>58.456200000000003</v>
      </c>
      <c r="CU86">
        <f>[1]!s_mq_turn(CU$1,$A86)</f>
        <v>26.232000000000003</v>
      </c>
      <c r="CV86">
        <f>[1]!s_mq_turn(CV$1,$A86)</f>
        <v>18.582000000000001</v>
      </c>
      <c r="CW86">
        <f>[1]!s_mq_turn(CW$1,$A86)</f>
        <v>58.456200000000003</v>
      </c>
      <c r="CX86">
        <f>[1]!s_mq_turn(CX$1,$A86)</f>
        <v>46.738799999999998</v>
      </c>
      <c r="CY86">
        <f>[1]!s_mq_turn(CY$1,$A86)</f>
        <v>46.738799999999998</v>
      </c>
      <c r="CZ86">
        <f>[1]!s_mq_turn(CZ$1,$A86)</f>
        <v>46.738799999999998</v>
      </c>
      <c r="DA86">
        <f>[1]!s_mq_turn(DA$1,$A86)</f>
        <v>18.582000000000001</v>
      </c>
      <c r="DB86">
        <f>[1]!s_mq_turn(DB$1,$A86)</f>
        <v>46.738799999999998</v>
      </c>
      <c r="DC86">
        <f>[1]!s_mq_turn(DC$1,$A86)</f>
        <v>37.302700000000002</v>
      </c>
      <c r="DD86">
        <f>[1]!s_mq_turn(DD$1,$A86)</f>
        <v>3.3871999999999995</v>
      </c>
      <c r="DE86">
        <f>[1]!s_mq_turn(DE$1,$A86)</f>
        <v>42.954200000000007</v>
      </c>
      <c r="DF86">
        <f>[1]!s_mq_turn(DF$1,$A86)</f>
        <v>26.232000000000003</v>
      </c>
      <c r="DG86">
        <f>[1]!s_mq_turn(DG$1,$A86)</f>
        <v>37.302700000000002</v>
      </c>
      <c r="DH86">
        <f>[1]!s_mq_turn(DH$1,$A86)</f>
        <v>48.765199999999993</v>
      </c>
      <c r="DI86">
        <f>[1]!s_mq_turn(DI$1,$A86)</f>
        <v>61.163699999999999</v>
      </c>
      <c r="DJ86">
        <f>[1]!s_mq_turn(DJ$1,$A86)</f>
        <v>48.765199999999993</v>
      </c>
      <c r="DK86">
        <f>[1]!s_mq_turn(DK$1,$A86)</f>
        <v>47.305700000000009</v>
      </c>
      <c r="DL86">
        <f>[1]!s_mq_turn(DL$1,$A86)</f>
        <v>4.2289999999999992</v>
      </c>
      <c r="DM86">
        <f>[1]!s_mq_turn(DM$1,$A86)</f>
        <v>44.484200000000008</v>
      </c>
      <c r="DN86">
        <f>[1]!s_mq_turn(DN$1,$A86)</f>
        <v>51.614200000000004</v>
      </c>
      <c r="DO86">
        <f>[1]!s_mq_turn(DO$1,$A86)</f>
        <v>12.526200000000001</v>
      </c>
      <c r="DP86">
        <f>[1]!s_mq_turn(DP$1,$A86)</f>
        <v>30.532600000000002</v>
      </c>
      <c r="DQ86">
        <f>[1]!s_mq_turn(DQ$1,$A86)</f>
        <v>51.614200000000004</v>
      </c>
      <c r="DR86">
        <f>[1]!s_mq_turn(DR$1,$A86)</f>
        <v>26.445599999999999</v>
      </c>
      <c r="DS86">
        <f>[1]!s_mq_turn(DS$1,$A86)</f>
        <v>31.305300000000003</v>
      </c>
      <c r="DT86">
        <f>[1]!s_mq_turn(DT$1,$A86)</f>
        <v>15.986799999999997</v>
      </c>
      <c r="DU86">
        <f>[1]!s_mq_turn(DU$1,$A86)</f>
        <v>26.445599999999999</v>
      </c>
      <c r="DV86">
        <f>[1]!s_mq_turn(DV$1,$A86)</f>
        <v>24.682899999999997</v>
      </c>
      <c r="DW86">
        <f>[1]!s_mq_turn(DW$1,$A86)</f>
        <v>0</v>
      </c>
      <c r="DX86">
        <f>[1]!s_mq_turn(DX$1,$A86)</f>
        <v>0</v>
      </c>
      <c r="DY86">
        <f>[1]!s_mq_turn(DY$1,$A86)</f>
        <v>0</v>
      </c>
      <c r="DZ86">
        <f>[1]!s_mq_turn(DZ$1,$A86)</f>
        <v>0</v>
      </c>
      <c r="EA86">
        <f>[1]!s_mq_turn(EA$1,$A86)</f>
        <v>0</v>
      </c>
      <c r="EB86">
        <f>[1]!s_mq_turn(EB$1,$A86)</f>
        <v>24.682899999999997</v>
      </c>
      <c r="EC86">
        <f>[1]!s_mq_turn(EC$1,$A86)</f>
        <v>25.4556</v>
      </c>
      <c r="ED86">
        <f>[1]!s_mq_turn(ED$1,$A86)</f>
        <v>24.682899999999997</v>
      </c>
      <c r="EE86">
        <f>[1]!s_mq_turn(EE$1,$A86)</f>
        <v>0</v>
      </c>
      <c r="EF86">
        <f>[1]!s_mq_turn(EF$1,$A86)</f>
        <v>31.305300000000003</v>
      </c>
      <c r="EG86">
        <f>[1]!s_mq_turn(EG$1,$A86)</f>
        <v>25.4556</v>
      </c>
      <c r="EH86">
        <f>[1]!s_mq_turn(EH$1,$A86)</f>
        <v>20.229400000000002</v>
      </c>
      <c r="EI86">
        <f>[1]!s_mq_turn(EI$1,$A86)</f>
        <v>59.591000000000001</v>
      </c>
      <c r="EJ86">
        <f>[1]!s_mq_turn(EJ$1,$A86)</f>
        <v>24.682899999999997</v>
      </c>
      <c r="EK86">
        <f>[1]!s_mq_turn(EK$1,$A86)</f>
        <v>24.682899999999997</v>
      </c>
      <c r="EL86">
        <f>[1]!s_mq_turn(EL$1,$A86)</f>
        <v>24.682899999999997</v>
      </c>
      <c r="EM86">
        <f>[1]!s_mq_turn(EM$1,$A86)</f>
        <v>24.682899999999997</v>
      </c>
      <c r="EN86">
        <f>[1]!s_mq_turn(EN$1,$A86)</f>
        <v>24.682899999999997</v>
      </c>
      <c r="EO86">
        <f>[1]!s_mq_turn(EO$1,$A86)</f>
        <v>19.3704</v>
      </c>
      <c r="EP86">
        <f>[1]!s_mq_turn(EP$1,$A86)</f>
        <v>24.682899999999997</v>
      </c>
      <c r="EQ86">
        <f>[1]!s_mq_turn(EQ$1,$A86)</f>
        <v>25.301200000000001</v>
      </c>
      <c r="ER86">
        <f>[1]!s_mq_turn(ER$1,$A86)</f>
        <v>0</v>
      </c>
      <c r="ES86">
        <f>[1]!s_mq_turn(ES$1,$A86)</f>
        <v>15.986799999999997</v>
      </c>
      <c r="ET86">
        <f>[1]!s_mq_turn(ET$1,$A86)</f>
        <v>5.5645000000000007</v>
      </c>
      <c r="EU86">
        <f>[1]!s_mq_turn(EU$1,$A86)</f>
        <v>0</v>
      </c>
      <c r="EV86">
        <f>[1]!s_mq_turn(EV$1,$A86)</f>
        <v>2.6798999999999999</v>
      </c>
      <c r="EW86">
        <f>[1]!s_mq_turn(EW$1,$A86)</f>
        <v>58.844899999999996</v>
      </c>
      <c r="EX86">
        <f>[1]!s_mq_turn(EX$1,$A86)</f>
        <v>3.8631000000000006</v>
      </c>
      <c r="EY86">
        <f>[1]!s_mq_turn(EY$1,$A86)</f>
        <v>0</v>
      </c>
      <c r="EZ86">
        <f>[1]!s_mq_turn(EZ$1,$A86)</f>
        <v>15.986799999999997</v>
      </c>
      <c r="FA86">
        <f>[1]!s_mq_turn(FA$1,$A86)</f>
        <v>10.849200000000002</v>
      </c>
      <c r="FB86">
        <f>[1]!s_mq_turn(FB$1,$A86)</f>
        <v>15.986799999999997</v>
      </c>
      <c r="FC86">
        <f>[1]!s_mq_turn(FC$1,$A86)</f>
        <v>10.8452</v>
      </c>
      <c r="FD86">
        <f>[1]!s_mq_turn(FD$1,$A86)</f>
        <v>3.2218999999999998</v>
      </c>
      <c r="FE86">
        <f>[1]!s_mq_turn(FE$1,$A86)</f>
        <v>10.8452</v>
      </c>
      <c r="FF86">
        <f>[1]!s_mq_turn(FF$1,$A86)</f>
        <v>3.2218999999999998</v>
      </c>
      <c r="FG86">
        <f>[1]!s_mq_turn(FG$1,$A86)</f>
        <v>26.837199999999992</v>
      </c>
      <c r="FH86">
        <f>[1]!s_mq_turn(FH$1,$A86)</f>
        <v>11.5139</v>
      </c>
      <c r="FI86">
        <f>[1]!s_mq_turn(FI$1,$A86)</f>
        <v>3.5998000000000006</v>
      </c>
      <c r="FJ86">
        <f>[1]!s_mq_turn(FJ$1,$A86)</f>
        <v>10.849200000000002</v>
      </c>
      <c r="FK86">
        <f>[1]!s_mq_turn(FK$1,$A86)</f>
        <v>4.3762999999999996</v>
      </c>
      <c r="FL86">
        <f>[1]!s_mq_turn(FL$1,$A86)</f>
        <v>6.2455999999999987</v>
      </c>
      <c r="FM86">
        <f>[1]!s_mq_turn(FM$1,$A86)</f>
        <v>4.3762999999999996</v>
      </c>
      <c r="FN86">
        <f>[1]!s_mq_turn(FN$1,$A86)</f>
        <v>0</v>
      </c>
      <c r="FO86">
        <f>[1]!s_mq_turn(FO$1,$A86)</f>
        <v>0</v>
      </c>
      <c r="FP86">
        <f>[1]!s_mq_turn(FP$1,$A86)</f>
        <v>6.2455999999999987</v>
      </c>
      <c r="FQ86">
        <f>[1]!s_mq_turn(FQ$1,$A86)</f>
        <v>3.5998000000000006</v>
      </c>
      <c r="FR86">
        <f>[1]!s_mq_turn(FR$1,$A86)</f>
        <v>24.378299999999999</v>
      </c>
      <c r="FS86">
        <f>[1]!s_mq_turn(FS$1,$A86)</f>
        <v>3.2218999999999998</v>
      </c>
      <c r="FT86">
        <f>[1]!s_mq_turn(FT$1,$A86)</f>
        <v>10.8452</v>
      </c>
      <c r="FU86">
        <f>[1]!s_mq_turn(FU$1,$A86)</f>
        <v>55.815800000000003</v>
      </c>
      <c r="FV86">
        <f>[1]!s_mq_turn(FV$1,$A86)</f>
        <v>0</v>
      </c>
      <c r="FW86">
        <f>[1]!s_mq_turn(FW$1,$A86)</f>
        <v>4.3762999999999996</v>
      </c>
      <c r="FX86">
        <f>[1]!s_mq_turn(FX$1,$A86)</f>
        <v>0</v>
      </c>
      <c r="FY86">
        <f>[1]!s_mq_turn(FY$1,$A86)</f>
        <v>0</v>
      </c>
      <c r="FZ86">
        <f>[1]!s_mq_turn(FZ$1,$A86)</f>
        <v>0</v>
      </c>
      <c r="GA86">
        <f>[1]!s_mq_turn(GA$1,$A86)</f>
        <v>0</v>
      </c>
      <c r="GB86">
        <f>[1]!s_mq_turn(GB$1,$A86)</f>
        <v>7.1768000000000001</v>
      </c>
      <c r="GC86">
        <f>[1]!s_mq_turn(GC$1,$A86)</f>
        <v>3.3116000000000003</v>
      </c>
      <c r="GD86">
        <f>[1]!s_mq_turn(GD$1,$A86)</f>
        <v>11.049899999999999</v>
      </c>
      <c r="GE86">
        <f>[1]!s_mq_turn(GE$1,$A86)</f>
        <v>0</v>
      </c>
      <c r="GF86">
        <f>[1]!s_mq_turn(GF$1,$A86)</f>
        <v>26.712700000000002</v>
      </c>
      <c r="GG86">
        <f>[1]!s_mq_turn(GG$1,$A86)</f>
        <v>20.853999999999999</v>
      </c>
      <c r="GH86">
        <f>[1]!s_mq_turn(GH$1,$A86)</f>
        <v>55.815800000000003</v>
      </c>
      <c r="GI86">
        <f>[1]!s_mq_turn(GI$1,$A86)</f>
        <v>14.923799999999998</v>
      </c>
      <c r="GJ86">
        <f>[1]!s_mq_turn(GJ$1,$A86)</f>
        <v>7.1768000000000001</v>
      </c>
      <c r="GK86">
        <f>[1]!s_mq_turn(GK$1,$A86)</f>
        <v>0</v>
      </c>
      <c r="GL86">
        <f>[1]!s_mq_turn(GL$1,$A86)</f>
        <v>0</v>
      </c>
      <c r="GM86">
        <f>[1]!s_mq_turn(GM$1,$A86)</f>
        <v>12.837899999999998</v>
      </c>
      <c r="GN86">
        <f>[1]!s_mq_turn(GN$1,$A86)</f>
        <v>11.9216</v>
      </c>
      <c r="GO86">
        <f>[1]!s_mq_turn(GO$1,$A86)</f>
        <v>21.862500000000001</v>
      </c>
      <c r="GP86">
        <f>[1]!s_mq_turn(GP$1,$A86)</f>
        <v>0</v>
      </c>
      <c r="GQ86">
        <f>[1]!s_mq_turn(GQ$1,$A86)</f>
        <v>9.1195000000000022</v>
      </c>
      <c r="GR86">
        <f>[1]!s_mq_turn(GR$1,$A86)</f>
        <v>22.952099999999994</v>
      </c>
      <c r="GS86">
        <f>[1]!s_mq_turn(GS$1,$A86)</f>
        <v>22.799299999999995</v>
      </c>
      <c r="GT86">
        <f>[1]!s_mq_turn(GT$1,$A86)</f>
        <v>26.712700000000002</v>
      </c>
      <c r="GU86">
        <f>[1]!s_mq_turn(GU$1,$A86)</f>
        <v>9.1195000000000022</v>
      </c>
      <c r="GV86">
        <f>[1]!s_mq_turn(GV$1,$A86)</f>
        <v>26.712700000000002</v>
      </c>
      <c r="GW86">
        <f>[1]!s_mq_turn(GW$1,$A86)</f>
        <v>13.499500000000003</v>
      </c>
      <c r="GX86">
        <f>[1]!s_mq_turn(GX$1,$A86)</f>
        <v>9.1195000000000022</v>
      </c>
      <c r="GY86">
        <f>[1]!s_mq_turn(GY$1,$A86)</f>
        <v>9.1195000000000022</v>
      </c>
      <c r="GZ86">
        <f>[1]!s_mq_turn(GZ$1,$A86)</f>
        <v>20.682499999999997</v>
      </c>
      <c r="HA86">
        <f>[1]!s_mq_turn(HA$1,$A86)</f>
        <v>7.7820999999999998</v>
      </c>
      <c r="HB86">
        <f>[1]!s_mq_turn(HB$1,$A86)</f>
        <v>9.1195000000000022</v>
      </c>
      <c r="HC86">
        <f>[1]!s_mq_turn(HC$1,$A86)</f>
        <v>16.810599999999997</v>
      </c>
      <c r="HD86">
        <f>[1]!s_mq_turn(HD$1,$A86)</f>
        <v>9.1195000000000022</v>
      </c>
      <c r="HE86">
        <f>[1]!s_mq_turn(HE$1,$A86)</f>
        <v>11.5139</v>
      </c>
      <c r="HF86">
        <f>[1]!s_mq_turn(HF$1,$A86)</f>
        <v>9.1195000000000022</v>
      </c>
      <c r="HG86">
        <f>[1]!s_mq_turn(HG$1,$A86)</f>
        <v>9.1195000000000022</v>
      </c>
      <c r="HH86">
        <f>[1]!s_mq_turn(HH$1,$A86)</f>
        <v>9.1195000000000022</v>
      </c>
      <c r="HI86">
        <f>[1]!s_mq_turn(HI$1,$A86)</f>
        <v>3.059400000000001</v>
      </c>
      <c r="HJ86">
        <f>[1]!s_mq_turn(HJ$1,$A86)</f>
        <v>3.0871999999999997</v>
      </c>
      <c r="HK86">
        <f>[1]!s_mq_turn(HK$1,$A86)</f>
        <v>26.712700000000002</v>
      </c>
      <c r="HL86">
        <f>[1]!s_mq_turn(HL$1,$A86)</f>
        <v>9.1195000000000022</v>
      </c>
      <c r="HM86">
        <f>[1]!s_mq_turn(HM$1,$A86)</f>
        <v>5.6939000000000002</v>
      </c>
      <c r="HN86">
        <f>[1]!s_mq_turn(HN$1,$A86)</f>
        <v>3.8334999999999999</v>
      </c>
      <c r="HO86">
        <f>[1]!s_mq_turn(HO$1,$A86)</f>
        <v>6.7244000000000002</v>
      </c>
      <c r="HP86">
        <f>[1]!s_mq_turn(HP$1,$A86)</f>
        <v>33.671399999999998</v>
      </c>
      <c r="HQ86">
        <f>[1]!s_mq_turn(HQ$1,$A86)</f>
        <v>33.671399999999998</v>
      </c>
      <c r="HR86">
        <f>[1]!s_mq_turn(HR$1,$A86)</f>
        <v>3.8334999999999999</v>
      </c>
      <c r="HS86">
        <f>[1]!s_mq_turn(HS$1,$A86)</f>
        <v>29.852999999999994</v>
      </c>
      <c r="HT86">
        <f>[1]!s_mq_turn(HT$1,$A86)</f>
        <v>33.671399999999998</v>
      </c>
      <c r="HU86">
        <f>[1]!s_mq_turn(HU$1,$A86)</f>
        <v>35.825599999999994</v>
      </c>
      <c r="HV86">
        <f>[1]!s_mq_turn(HV$1,$A86)</f>
        <v>19.465900000000001</v>
      </c>
      <c r="HW86">
        <f>[1]!s_mq_turn(HW$1,$A86)</f>
        <v>33.671399999999998</v>
      </c>
      <c r="HX86">
        <f>[1]!s_mq_turn(HX$1,$A86)</f>
        <v>5.8561999999999985</v>
      </c>
      <c r="HY86">
        <f>[1]!s_mq_turn(HY$1,$A86)</f>
        <v>33.671399999999998</v>
      </c>
      <c r="HZ86">
        <f>[1]!s_mq_turn(HZ$1,$A86)</f>
        <v>3.8334999999999999</v>
      </c>
      <c r="IA86">
        <f>[1]!s_mq_turn(IA$1,$A86)</f>
        <v>33.671399999999998</v>
      </c>
      <c r="IB86">
        <f>[1]!s_mq_turn(IB$1,$A86)</f>
        <v>33.671399999999998</v>
      </c>
      <c r="IC86">
        <f>[1]!s_mq_turn(IC$1,$A86)</f>
        <v>0</v>
      </c>
      <c r="ID86">
        <f>[1]!s_mq_turn(ID$1,$A86)</f>
        <v>39.1965</v>
      </c>
      <c r="IE86">
        <f>[1]!s_mq_turn(IE$1,$A86)</f>
        <v>3.8334999999999999</v>
      </c>
      <c r="IF86">
        <f>[1]!s_mq_turn(IF$1,$A86)</f>
        <v>3.8334999999999999</v>
      </c>
      <c r="IG86">
        <f>[1]!s_mq_turn(IG$1,$A86)</f>
        <v>2.5192999999999999</v>
      </c>
      <c r="IH86">
        <f>[1]!s_mq_turn(IH$1,$A86)</f>
        <v>2.468</v>
      </c>
      <c r="II86">
        <f>[1]!s_mq_turn(II$1,$A86)</f>
        <v>3.8334999999999999</v>
      </c>
      <c r="IJ86">
        <f>[1]!s_mq_turn(IJ$1,$A86)</f>
        <v>2.5192999999999999</v>
      </c>
      <c r="IK86">
        <f>[1]!s_mq_turn(IK$1,$A86)</f>
        <v>25.043199999999999</v>
      </c>
      <c r="IL86">
        <f>[1]!s_mq_turn(IL$1,$A86)</f>
        <v>23.157299999999992</v>
      </c>
      <c r="IM86">
        <f>[1]!s_mq_turn(IM$1,$A86)</f>
        <v>15.056900000000001</v>
      </c>
      <c r="IN86">
        <f>[1]!s_mq_turn(IN$1,$A86)</f>
        <v>2.5192999999999999</v>
      </c>
      <c r="IO86">
        <f>[1]!s_mq_turn(IO$1,$A86)</f>
        <v>2.5192999999999999</v>
      </c>
      <c r="IP86">
        <f>[1]!s_mq_turn(IP$1,$A86)</f>
        <v>12.656499999999999</v>
      </c>
      <c r="IQ86">
        <f>[1]!s_mq_turn(IQ$1,$A86)</f>
        <v>2.5192999999999999</v>
      </c>
      <c r="IR86">
        <f>[1]!s_mq_turn(IR$1,$A86)</f>
        <v>4.5072000000000001</v>
      </c>
      <c r="IS86">
        <f>[1]!s_mq_turn(IS$1,$A86)</f>
        <v>15.982099999999999</v>
      </c>
      <c r="IT86">
        <f>[1]!s_mq_turn(IT$1,$A86)</f>
        <v>2.5192999999999999</v>
      </c>
      <c r="IU86">
        <f>[1]!s_mq_turn(IU$1,$A86)</f>
        <v>16.189300000000003</v>
      </c>
      <c r="IV86">
        <f>[1]!s_mq_turn(IV$1,$A86)</f>
        <v>26.299300000000002</v>
      </c>
      <c r="IW86">
        <f>[1]!s_mq_turn(IW$1,$A86)</f>
        <v>16.822700000000005</v>
      </c>
      <c r="IX86">
        <f>[1]!s_mq_turn(IX$1,$A86)</f>
        <v>5.3422999999999998</v>
      </c>
      <c r="IY86">
        <f>[1]!s_mq_turn(IY$1,$A86)</f>
        <v>16.189300000000003</v>
      </c>
      <c r="IZ86">
        <f>[1]!s_mq_turn(IZ$1,$A86)</f>
        <v>21.625400000000003</v>
      </c>
      <c r="JA86">
        <f>[1]!s_mq_turn(JA$1,$A86)</f>
        <v>15.237</v>
      </c>
      <c r="JB86">
        <f>[1]!s_mq_turn(JB$1,$A86)</f>
        <v>27.712600000000002</v>
      </c>
      <c r="JC86">
        <f>[1]!s_mq_turn(JC$1,$A86)</f>
        <v>15.237</v>
      </c>
      <c r="JD86">
        <f>[1]!s_mq_turn(JD$1,$A86)</f>
        <v>0</v>
      </c>
      <c r="JE86">
        <f>[1]!s_mq_turn(JE$1,$A86)</f>
        <v>15.652299999999999</v>
      </c>
      <c r="JF86">
        <f>[1]!s_mq_turn(JF$1,$A86)</f>
        <v>15.387999999999998</v>
      </c>
      <c r="JG86">
        <f>[1]!s_mq_turn(JG$1,$A86)</f>
        <v>13.866400000000004</v>
      </c>
      <c r="JH86">
        <f>[1]!s_mq_turn(JH$1,$A86)</f>
        <v>31.349399999999999</v>
      </c>
      <c r="JI86">
        <f>[1]!s_mq_turn(JI$1,$A86)</f>
        <v>7.8882999999999992</v>
      </c>
      <c r="JJ86">
        <f>[1]!s_mq_turn(JJ$1,$A86)</f>
        <v>39.872500000000002</v>
      </c>
      <c r="JK86">
        <f>[1]!s_mq_turn(JK$1,$A86)</f>
        <v>46.738799999999998</v>
      </c>
      <c r="JL86">
        <f>[1]!s_mq_turn(JL$1,$A86)</f>
        <v>9.1195000000000022</v>
      </c>
      <c r="JM86">
        <f>[1]!s_mq_turn(JM$1,$A86)</f>
        <v>19.332599999999999</v>
      </c>
      <c r="JN86">
        <f>[1]!s_mq_turn(JN$1,$A86)</f>
        <v>7.387999999999999</v>
      </c>
      <c r="JO86">
        <f>[1]!s_mq_turn(JO$1,$A86)</f>
        <v>3.8334999999999999</v>
      </c>
      <c r="JP86">
        <f>[1]!s_mq_turn(JP$1,$A86)</f>
        <v>17.712699999999998</v>
      </c>
      <c r="JQ86">
        <f>[1]!s_mq_turn(JQ$1,$A86)</f>
        <v>47.259200000000007</v>
      </c>
      <c r="JR86">
        <f>[1]!s_mq_turn(JR$1,$A86)</f>
        <v>6.1677999999999988</v>
      </c>
      <c r="JS86">
        <f>[1]!s_mq_turn(JS$1,$A86)</f>
        <v>10.849200000000002</v>
      </c>
      <c r="JT86">
        <f>[1]!s_mq_turn(JT$1,$A86)</f>
        <v>8.0704999999999991</v>
      </c>
      <c r="JU86">
        <f>[1]!s_mq_turn(JU$1,$A86)</f>
        <v>24.682899999999997</v>
      </c>
      <c r="JV86">
        <f>[1]!s_mq_turn(JV$1,$A86)</f>
        <v>4.7480000000000002</v>
      </c>
      <c r="JW86">
        <f>[1]!s_mq_turn(JW$1,$A86)</f>
        <v>63.723800000000011</v>
      </c>
      <c r="JX86">
        <f>[1]!s_mq_turn(JX$1,$A86)</f>
        <v>7.1584999999999992</v>
      </c>
      <c r="JY86">
        <f>[1]!s_mq_turn(JY$1,$A86)</f>
        <v>0</v>
      </c>
      <c r="JZ86">
        <f>[1]!s_mq_turn(JZ$1,$A86)</f>
        <v>46.738799999999998</v>
      </c>
      <c r="KA86">
        <f>[1]!s_mq_turn(KA$1,$A86)</f>
        <v>33.671399999999998</v>
      </c>
      <c r="KB86">
        <f>[1]!s_mq_turn(KB$1,$A86)</f>
        <v>46.738799999999998</v>
      </c>
      <c r="KC86">
        <f>[1]!s_mq_turn(KC$1,$A86)</f>
        <v>46.738799999999998</v>
      </c>
      <c r="KD86">
        <f>[1]!s_mq_turn(KD$1,$A86)</f>
        <v>24.682899999999997</v>
      </c>
      <c r="KE86">
        <f>[1]!s_mq_turn(KE$1,$A86)</f>
        <v>10.849200000000002</v>
      </c>
      <c r="KF86">
        <f>[1]!s_mq_turn(KF$1,$A86)</f>
        <v>10.849200000000002</v>
      </c>
      <c r="KG86">
        <f>[1]!s_mq_turn(KG$1,$A86)</f>
        <v>10.849200000000002</v>
      </c>
      <c r="KH86">
        <f>[1]!s_mq_turn(KH$1,$A86)</f>
        <v>25.569899999999997</v>
      </c>
      <c r="KI86">
        <f>[1]!s_mq_turn(KI$1,$A86)</f>
        <v>4.3762999999999996</v>
      </c>
      <c r="KJ86">
        <f>[1]!s_mq_turn(KJ$1,$A86)</f>
        <v>3.7903999999999991</v>
      </c>
      <c r="KK86">
        <f>[1]!s_mq_turn(KK$1,$A86)</f>
        <v>15.008999999999999</v>
      </c>
      <c r="KL86">
        <f>[1]!s_mq_turn(KL$1,$A86)</f>
        <v>2.9583999999999997</v>
      </c>
      <c r="KM86">
        <f>[1]!s_mq_turn(KM$1,$A86)</f>
        <v>0</v>
      </c>
      <c r="KN86">
        <f>[1]!s_mq_turn(KN$1,$A86)</f>
        <v>18.399899999999999</v>
      </c>
      <c r="KO86">
        <f>[1]!s_mq_turn(KO$1,$A86)</f>
        <v>17.347700000000003</v>
      </c>
      <c r="KP86">
        <f>[1]!s_mq_turn(KP$1,$A86)</f>
        <v>2.9633999999999996</v>
      </c>
      <c r="KQ86">
        <f>[1]!s_mq_turn(KQ$1,$A86)</f>
        <v>0</v>
      </c>
      <c r="KR86">
        <f>[1]!s_mq_turn(KR$1,$A86)</f>
        <v>0</v>
      </c>
      <c r="KS86">
        <f>[1]!s_mq_turn(KS$1,$A86)</f>
        <v>0</v>
      </c>
      <c r="KT86">
        <f>[1]!s_mq_turn(KT$1,$A86)</f>
        <v>26.837199999999992</v>
      </c>
      <c r="KU86">
        <f>[1]!s_mq_turn(KU$1,$A86)</f>
        <v>58.456200000000003</v>
      </c>
      <c r="KV86">
        <f>[1]!s_mq_turn(KV$1,$A86)</f>
        <v>2.7063999999999999</v>
      </c>
      <c r="KW86">
        <f>[1]!s_mq_turn(KW$1,$A86)</f>
        <v>33.671399999999998</v>
      </c>
      <c r="KX86">
        <f>[1]!s_mq_turn(KX$1,$A86)</f>
        <v>7.1061000000000014</v>
      </c>
      <c r="KY86">
        <f>[1]!s_mq_turn(KY$1,$A86)</f>
        <v>7.1061000000000014</v>
      </c>
      <c r="KZ86">
        <f>[1]!s_mq_turn(KZ$1,$A86)</f>
        <v>7.1061000000000014</v>
      </c>
      <c r="LA86">
        <f>[1]!s_mq_turn(LA$1,$A86)</f>
        <v>9.1195000000000022</v>
      </c>
      <c r="LB86">
        <f>[1]!s_mq_turn(LB$1,$A86)</f>
        <v>49.446500000000007</v>
      </c>
      <c r="LC86">
        <f>[1]!s_mq_turn(LC$1,$A86)</f>
        <v>29.730500000000006</v>
      </c>
      <c r="LD86">
        <f>[1]!s_mq_turn(LD$1,$A86)</f>
        <v>12.837899999999998</v>
      </c>
      <c r="LE86">
        <f>[1]!s_mq_turn(LE$1,$A86)</f>
        <v>24.682899999999997</v>
      </c>
      <c r="LF86">
        <f>[1]!s_mq_turn(LF$1,$A86)</f>
        <v>2.5192999999999999</v>
      </c>
      <c r="LG86">
        <f>[1]!s_mq_turn(LG$1,$A86)</f>
        <v>25.117599999999996</v>
      </c>
      <c r="LH86">
        <f>[1]!s_mq_turn(LH$1,$A86)</f>
        <v>25.117599999999996</v>
      </c>
      <c r="LI86">
        <f>[1]!s_mq_turn(LI$1,$A86)</f>
        <v>11.258500000000002</v>
      </c>
      <c r="LJ86">
        <f>[1]!s_mq_turn(LJ$1,$A86)</f>
        <v>6.6587000000000005</v>
      </c>
      <c r="LK86">
        <f>[1]!s_mq_turn(LK$1,$A86)</f>
        <v>6.6587000000000005</v>
      </c>
      <c r="LL86">
        <f>[1]!s_mq_turn(LL$1,$A86)</f>
        <v>26.837199999999992</v>
      </c>
      <c r="LM86">
        <f>[1]!s_mq_turn(LM$1,$A86)</f>
        <v>9.1195000000000022</v>
      </c>
      <c r="LN86">
        <f>[1]!s_mq_turn(LN$1,$A86)</f>
        <v>15.652299999999999</v>
      </c>
      <c r="LO86">
        <f>[1]!s_mq_turn(LO$1,$A86)</f>
        <v>9.1195000000000022</v>
      </c>
      <c r="LP86">
        <f>[1]!s_mq_turn(LP$1,$A86)</f>
        <v>34.928399999999989</v>
      </c>
      <c r="LQ86">
        <f>[1]!s_mq_turn(LQ$1,$A86)</f>
        <v>15.726099999999999</v>
      </c>
      <c r="LR86">
        <f>[1]!s_mq_turn(LR$1,$A86)</f>
        <v>0</v>
      </c>
      <c r="LS86">
        <f>[1]!s_mq_turn(LS$1,$A86)</f>
        <v>26.978100000000001</v>
      </c>
      <c r="LT86">
        <f>[1]!s_mq_turn(LT$1,$A86)</f>
        <v>9.1195000000000022</v>
      </c>
      <c r="LU86">
        <f>[1]!s_mq_turn(LU$1,$A86)</f>
        <v>4.2438000000000002</v>
      </c>
      <c r="LV86">
        <f>[1]!s_mq_turn(LV$1,$A86)</f>
        <v>11.258500000000002</v>
      </c>
      <c r="LW86">
        <f>[1]!s_mq_turn(LW$1,$A86)</f>
        <v>63.293900000000001</v>
      </c>
      <c r="LX86">
        <f>[1]!s_mq_turn(LX$1,$A86)</f>
        <v>39.1965</v>
      </c>
      <c r="LY86">
        <f>[1]!s_mq_turn(LY$1,$A86)</f>
        <v>3.5998000000000006</v>
      </c>
      <c r="LZ86">
        <f>[1]!s_mq_turn(LZ$1,$A86)</f>
        <v>2.4050999999999996</v>
      </c>
      <c r="MA86">
        <f>[1]!s_mq_turn(MA$1,$A86)</f>
        <v>9.1195000000000022</v>
      </c>
      <c r="MB86">
        <f>[1]!s_mq_turn(MB$1,$A86)</f>
        <v>38.26100000000001</v>
      </c>
      <c r="MC86">
        <f>[1]!s_mq_turn(MC$1,$A86)</f>
        <v>9.1195000000000022</v>
      </c>
      <c r="MD86">
        <f>[1]!s_mq_turn(MD$1,$A86)</f>
        <v>22.336199999999995</v>
      </c>
      <c r="ME86">
        <f>[1]!s_mq_turn(ME$1,$A86)</f>
        <v>3.081</v>
      </c>
      <c r="MF86">
        <f>[1]!s_mq_turn(MF$1,$A86)</f>
        <v>0</v>
      </c>
      <c r="MG86">
        <f>[1]!s_mq_turn(MG$1,$A86)</f>
        <v>46.738799999999998</v>
      </c>
      <c r="MH86">
        <f>[1]!s_mq_turn(MH$1,$A86)</f>
        <v>24.682899999999997</v>
      </c>
      <c r="MI86">
        <f>[1]!s_mq_turn(MI$1,$A86)</f>
        <v>0</v>
      </c>
      <c r="MJ86">
        <f>[1]!s_mq_turn(MJ$1,$A86)</f>
        <v>20.436800000000005</v>
      </c>
      <c r="MK86">
        <f>[1]!s_mq_turn(MK$1,$A86)</f>
        <v>4.3681999999999999</v>
      </c>
      <c r="ML86">
        <f>[1]!s_mq_turn(ML$1,$A86)</f>
        <v>46.738799999999998</v>
      </c>
      <c r="MM86">
        <f>[1]!s_mq_turn(MM$1,$A86)</f>
        <v>9.1195000000000022</v>
      </c>
      <c r="MN86">
        <f>[1]!s_mq_turn(MN$1,$A86)</f>
        <v>15.7921</v>
      </c>
      <c r="MO86">
        <f>[1]!s_mq_turn(MO$1,$A86)</f>
        <v>4.3762999999999996</v>
      </c>
      <c r="MP86">
        <f>[1]!s_mq_turn(MP$1,$A86)</f>
        <v>46.738799999999998</v>
      </c>
      <c r="MQ86">
        <f>[1]!s_mq_turn(MQ$1,$A86)</f>
        <v>3.8334999999999999</v>
      </c>
      <c r="MR86">
        <f>[1]!s_mq_turn(MR$1,$A86)</f>
        <v>19.465900000000001</v>
      </c>
      <c r="MS86">
        <f>[1]!s_mq_turn(MS$1,$A86)</f>
        <v>58.844899999999996</v>
      </c>
      <c r="MT86">
        <f>[1]!s_mq_turn(MT$1,$A86)</f>
        <v>21.862500000000001</v>
      </c>
      <c r="MU86">
        <f>[1]!s_mq_turn(MU$1,$A86)</f>
        <v>21.862500000000001</v>
      </c>
      <c r="MV86">
        <f>[1]!s_mq_turn(MV$1,$A86)</f>
        <v>22.799299999999995</v>
      </c>
      <c r="MW86">
        <f>[1]!s_mq_turn(MW$1,$A86)</f>
        <v>26.712700000000002</v>
      </c>
      <c r="MX86">
        <f>[1]!s_mq_turn(MX$1,$A86)</f>
        <v>33.671399999999998</v>
      </c>
      <c r="MY86">
        <f>[1]!s_mq_turn(MY$1,$A86)</f>
        <v>54.369599999999998</v>
      </c>
      <c r="MZ86">
        <f>[1]!s_mq_turn(MZ$1,$A86)</f>
        <v>7.1768000000000001</v>
      </c>
      <c r="NA86">
        <f>[1]!s_mq_turn(NA$1,$A86)</f>
        <v>4.4880000000000004</v>
      </c>
      <c r="NB86">
        <f>[1]!s_mq_turn(NB$1,$A86)</f>
        <v>58.844899999999996</v>
      </c>
      <c r="NC86">
        <f>[1]!s_mq_turn(NC$1,$A86)</f>
        <v>25.709700000000005</v>
      </c>
      <c r="ND86">
        <f>[1]!s_mq_turn(ND$1,$A86)</f>
        <v>35.825599999999994</v>
      </c>
      <c r="NE86">
        <f>[1]!s_mq_turn(NE$1,$A86)</f>
        <v>55.815800000000003</v>
      </c>
      <c r="NF86">
        <f>[1]!s_mq_turn(NF$1,$A86)</f>
        <v>22.799299999999995</v>
      </c>
      <c r="NG86">
        <f>[1]!s_mq_turn(NG$1,$A86)</f>
        <v>59.777900000000017</v>
      </c>
      <c r="NH86">
        <f>[1]!s_mq_turn(NH$1,$A86)</f>
        <v>35.825599999999994</v>
      </c>
      <c r="NI86">
        <f>[1]!s_mq_turn(NI$1,$A86)</f>
        <v>7.1768000000000001</v>
      </c>
      <c r="NJ86">
        <f>[1]!s_mq_turn(NJ$1,$A86)</f>
        <v>25.786899999999999</v>
      </c>
      <c r="NK86">
        <f>[1]!s_mq_turn(NK$1,$A86)</f>
        <v>22.242799999999999</v>
      </c>
      <c r="NL86">
        <f>[1]!s_mq_turn(NL$1,$A86)</f>
        <v>33.671399999999998</v>
      </c>
      <c r="NM86">
        <f>[1]!s_mq_turn(NM$1,$A86)</f>
        <v>22.242799999999999</v>
      </c>
      <c r="NN86">
        <f>[1]!s_mq_turn(NN$1,$A86)</f>
        <v>26.712700000000002</v>
      </c>
      <c r="NO86">
        <f>[1]!s_mq_turn(NO$1,$A86)</f>
        <v>26.299300000000002</v>
      </c>
      <c r="NP86">
        <f>[1]!s_mq_turn(NP$1,$A86)</f>
        <v>37.302700000000002</v>
      </c>
      <c r="NQ86">
        <f>[1]!s_mq_turn(NQ$1,$A86)</f>
        <v>35.825599999999994</v>
      </c>
      <c r="NR86">
        <f>[1]!s_mq_turn(NR$1,$A86)</f>
        <v>0</v>
      </c>
      <c r="NS86">
        <f>[1]!s_mq_turn(NS$1,$A86)</f>
        <v>38.963499999999989</v>
      </c>
      <c r="NT86">
        <f>[1]!s_mq_turn(NT$1,$A86)</f>
        <v>38.963499999999989</v>
      </c>
      <c r="NU86">
        <f>[1]!s_mq_turn(NU$1,$A86)</f>
        <v>21.718299999999999</v>
      </c>
      <c r="NV86">
        <f>[1]!s_mq_turn(NV$1,$A86)</f>
        <v>47.006399999999999</v>
      </c>
      <c r="NW86">
        <f>[1]!s_mq_turn(NW$1,$A86)</f>
        <v>7.1768000000000001</v>
      </c>
      <c r="NX86">
        <f>[1]!s_mq_turn(NX$1,$A86)</f>
        <v>58.456200000000003</v>
      </c>
      <c r="NY86">
        <f>[1]!s_mq_turn(NY$1,$A86)</f>
        <v>2.5192999999999999</v>
      </c>
    </row>
    <row r="87" spans="1:389" x14ac:dyDescent="0.4">
      <c r="A87" s="2">
        <v>43853</v>
      </c>
      <c r="B87">
        <f>[1]!s_mq_turn(B$1,$A87)</f>
        <v>33.274599999999992</v>
      </c>
      <c r="C87">
        <f>[1]!s_mq_turn(C$1,$A87)</f>
        <v>44.211000000000006</v>
      </c>
      <c r="D87">
        <f>[1]!s_mq_turn(D$1,$A87)</f>
        <v>16.8675</v>
      </c>
      <c r="E87">
        <f>[1]!s_mq_turn(E$1,$A87)</f>
        <v>14.2441</v>
      </c>
      <c r="F87">
        <f>[1]!s_mq_turn(F$1,$A87)</f>
        <v>0</v>
      </c>
      <c r="G87">
        <f>[1]!s_mq_turn(G$1,$A87)</f>
        <v>0</v>
      </c>
      <c r="H87">
        <f>[1]!s_mq_turn(H$1,$A87)</f>
        <v>24.415700000000001</v>
      </c>
      <c r="I87">
        <f>[1]!s_mq_turn(I$1,$A87)</f>
        <v>5.7839</v>
      </c>
      <c r="J87">
        <f>[1]!s_mq_turn(J$1,$A87)</f>
        <v>25.814699999999998</v>
      </c>
      <c r="K87">
        <f>[1]!s_mq_turn(K$1,$A87)</f>
        <v>0</v>
      </c>
      <c r="L87">
        <f>[1]!s_mq_turn(L$1,$A87)</f>
        <v>16.3001</v>
      </c>
      <c r="M87">
        <f>[1]!s_mq_turn(M$1,$A87)</f>
        <v>9.2903000000000002</v>
      </c>
      <c r="N87">
        <f>[1]!s_mq_turn(N$1,$A87)</f>
        <v>0</v>
      </c>
      <c r="O87">
        <f>[1]!s_mq_turn(O$1,$A87)</f>
        <v>43.467399999999998</v>
      </c>
      <c r="P87">
        <f>[1]!s_mq_turn(P$1,$A87)</f>
        <v>27.249099999999995</v>
      </c>
      <c r="Q87">
        <f>[1]!s_mq_turn(Q$1,$A87)</f>
        <v>0</v>
      </c>
      <c r="R87">
        <f>[1]!s_mq_turn(R$1,$A87)</f>
        <v>0</v>
      </c>
      <c r="S87">
        <f>[1]!s_mq_turn(S$1,$A87)</f>
        <v>0</v>
      </c>
      <c r="T87">
        <f>[1]!s_mq_turn(T$1,$A87)</f>
        <v>0</v>
      </c>
      <c r="U87">
        <f>[1]!s_mq_turn(U$1,$A87)</f>
        <v>0</v>
      </c>
      <c r="V87">
        <f>[1]!s_mq_turn(V$1,$A87)</f>
        <v>5.9953999999999992</v>
      </c>
      <c r="W87">
        <f>[1]!s_mq_turn(W$1,$A87)</f>
        <v>0</v>
      </c>
      <c r="X87">
        <f>[1]!s_mq_turn(X$1,$A87)</f>
        <v>12.767300000000001</v>
      </c>
      <c r="Y87">
        <f>[1]!s_mq_turn(Y$1,$A87)</f>
        <v>60.442299999999996</v>
      </c>
      <c r="Z87">
        <f>[1]!s_mq_turn(Z$1,$A87)</f>
        <v>0</v>
      </c>
      <c r="AA87">
        <f>[1]!s_mq_turn(AA$1,$A87)</f>
        <v>10.479300000000002</v>
      </c>
      <c r="AB87">
        <f>[1]!s_mq_turn(AB$1,$A87)</f>
        <v>0</v>
      </c>
      <c r="AC87">
        <f>[1]!s_mq_turn(AC$1,$A87)</f>
        <v>0</v>
      </c>
      <c r="AD87">
        <f>[1]!s_mq_turn(AD$1,$A87)</f>
        <v>129.75970000000001</v>
      </c>
      <c r="AE87">
        <f>[1]!s_mq_turn(AE$1,$A87)</f>
        <v>26.236500000000007</v>
      </c>
      <c r="AF87">
        <f>[1]!s_mq_turn(AF$1,$A87)</f>
        <v>0</v>
      </c>
      <c r="AG87">
        <f>[1]!s_mq_turn(AG$1,$A87)</f>
        <v>0</v>
      </c>
      <c r="AH87">
        <f>[1]!s_mq_turn(AH$1,$A87)</f>
        <v>0</v>
      </c>
      <c r="AI87">
        <f>[1]!s_mq_turn(AI$1,$A87)</f>
        <v>0</v>
      </c>
      <c r="AJ87">
        <f>[1]!s_mq_turn(AJ$1,$A87)</f>
        <v>0</v>
      </c>
      <c r="AK87">
        <f>[1]!s_mq_turn(AK$1,$A87)</f>
        <v>0</v>
      </c>
      <c r="AL87">
        <f>[1]!s_mq_turn(AL$1,$A87)</f>
        <v>0</v>
      </c>
      <c r="AM87">
        <f>[1]!s_mq_turn(AM$1,$A87)</f>
        <v>0</v>
      </c>
      <c r="AN87">
        <f>[1]!s_mq_turn(AN$1,$A87)</f>
        <v>99.432299999999998</v>
      </c>
      <c r="AO87">
        <f>[1]!s_mq_turn(AO$1,$A87)</f>
        <v>79.433399999999992</v>
      </c>
      <c r="AP87">
        <f>[1]!s_mq_turn(AP$1,$A87)</f>
        <v>79.433399999999992</v>
      </c>
      <c r="AQ87">
        <f>[1]!s_mq_turn(AQ$1,$A87)</f>
        <v>88.279899999999984</v>
      </c>
      <c r="AR87">
        <f>[1]!s_mq_turn(AR$1,$A87)</f>
        <v>79.433399999999992</v>
      </c>
      <c r="AS87">
        <f>[1]!s_mq_turn(AS$1,$A87)</f>
        <v>28.145</v>
      </c>
      <c r="AT87">
        <f>[1]!s_mq_turn(AT$1,$A87)</f>
        <v>28.145</v>
      </c>
      <c r="AU87">
        <f>[1]!s_mq_turn(AU$1,$A87)</f>
        <v>28.145</v>
      </c>
      <c r="AV87">
        <f>[1]!s_mq_turn(AV$1,$A87)</f>
        <v>28.145</v>
      </c>
      <c r="AW87">
        <f>[1]!s_mq_turn(AW$1,$A87)</f>
        <v>31.089500000000001</v>
      </c>
      <c r="AX87">
        <f>[1]!s_mq_turn(AX$1,$A87)</f>
        <v>28.145</v>
      </c>
      <c r="AY87">
        <f>[1]!s_mq_turn(AY$1,$A87)</f>
        <v>15.733999999999996</v>
      </c>
      <c r="AZ87">
        <f>[1]!s_mq_turn(AZ$1,$A87)</f>
        <v>15.733999999999996</v>
      </c>
      <c r="BA87">
        <f>[1]!s_mq_turn(BA$1,$A87)</f>
        <v>25.575200000000002</v>
      </c>
      <c r="BB87">
        <f>[1]!s_mq_turn(BB$1,$A87)</f>
        <v>33.274599999999992</v>
      </c>
      <c r="BC87">
        <f>[1]!s_mq_turn(BC$1,$A87)</f>
        <v>14.2441</v>
      </c>
      <c r="BD87">
        <f>[1]!s_mq_turn(BD$1,$A87)</f>
        <v>46.093600000000002</v>
      </c>
      <c r="BE87">
        <f>[1]!s_mq_turn(BE$1,$A87)</f>
        <v>14.2441</v>
      </c>
      <c r="BF87">
        <f>[1]!s_mq_turn(BF$1,$A87)</f>
        <v>46.093600000000002</v>
      </c>
      <c r="BG87">
        <f>[1]!s_mq_turn(BG$1,$A87)</f>
        <v>15.731300000000001</v>
      </c>
      <c r="BH87">
        <f>[1]!s_mq_turn(BH$1,$A87)</f>
        <v>20.452200000000001</v>
      </c>
      <c r="BI87">
        <f>[1]!s_mq_turn(BI$1,$A87)</f>
        <v>37.242800000000003</v>
      </c>
      <c r="BJ87">
        <f>[1]!s_mq_turn(BJ$1,$A87)</f>
        <v>46.093600000000002</v>
      </c>
      <c r="BK87">
        <f>[1]!s_mq_turn(BK$1,$A87)</f>
        <v>46.093600000000002</v>
      </c>
      <c r="BL87">
        <f>[1]!s_mq_turn(BL$1,$A87)</f>
        <v>31.089500000000001</v>
      </c>
      <c r="BM87">
        <f>[1]!s_mq_turn(BM$1,$A87)</f>
        <v>14.571899999999999</v>
      </c>
      <c r="BN87">
        <f>[1]!s_mq_turn(BN$1,$A87)</f>
        <v>31.089500000000001</v>
      </c>
      <c r="BO87">
        <f>[1]!s_mq_turn(BO$1,$A87)</f>
        <v>129.75970000000001</v>
      </c>
      <c r="BP87">
        <f>[1]!s_mq_turn(BP$1,$A87)</f>
        <v>0</v>
      </c>
      <c r="BQ87">
        <f>[1]!s_mq_turn(BQ$1,$A87)</f>
        <v>129.75970000000001</v>
      </c>
      <c r="BR87">
        <f>[1]!s_mq_turn(BR$1,$A87)</f>
        <v>129.75970000000001</v>
      </c>
      <c r="BS87">
        <f>[1]!s_mq_turn(BS$1,$A87)</f>
        <v>50.053100000000001</v>
      </c>
      <c r="BT87">
        <f>[1]!s_mq_turn(BT$1,$A87)</f>
        <v>38.668600000000005</v>
      </c>
      <c r="BU87">
        <f>[1]!s_mq_turn(BU$1,$A87)</f>
        <v>38.668600000000005</v>
      </c>
      <c r="BV87">
        <f>[1]!s_mq_turn(BV$1,$A87)</f>
        <v>129.75970000000001</v>
      </c>
      <c r="BW87">
        <f>[1]!s_mq_turn(BW$1,$A87)</f>
        <v>50.053100000000001</v>
      </c>
      <c r="BX87">
        <f>[1]!s_mq_turn(BX$1,$A87)</f>
        <v>48.277400000000007</v>
      </c>
      <c r="BY87">
        <f>[1]!s_mq_turn(BY$1,$A87)</f>
        <v>38.041399999999996</v>
      </c>
      <c r="BZ87">
        <f>[1]!s_mq_turn(BZ$1,$A87)</f>
        <v>38.041399999999996</v>
      </c>
      <c r="CA87">
        <f>[1]!s_mq_turn(CA$1,$A87)</f>
        <v>39.411499999999997</v>
      </c>
      <c r="CB87">
        <f>[1]!s_mq_turn(CB$1,$A87)</f>
        <v>38.041399999999996</v>
      </c>
      <c r="CC87">
        <f>[1]!s_mq_turn(CC$1,$A87)</f>
        <v>14.571899999999999</v>
      </c>
      <c r="CD87">
        <f>[1]!s_mq_turn(CD$1,$A87)</f>
        <v>58.659500000000008</v>
      </c>
      <c r="CE87">
        <f>[1]!s_mq_turn(CE$1,$A87)</f>
        <v>17.905100000000004</v>
      </c>
      <c r="CF87">
        <f>[1]!s_mq_turn(CF$1,$A87)</f>
        <v>15.913499999999999</v>
      </c>
      <c r="CG87">
        <f>[1]!s_mq_turn(CG$1,$A87)</f>
        <v>15.913499999999999</v>
      </c>
      <c r="CH87">
        <f>[1]!s_mq_turn(CH$1,$A87)</f>
        <v>15.913499999999999</v>
      </c>
      <c r="CI87">
        <f>[1]!s_mq_turn(CI$1,$A87)</f>
        <v>34.080199999999998</v>
      </c>
      <c r="CJ87">
        <f>[1]!s_mq_turn(CJ$1,$A87)</f>
        <v>36.5075</v>
      </c>
      <c r="CK87">
        <f>[1]!s_mq_turn(CK$1,$A87)</f>
        <v>53.060299999999998</v>
      </c>
      <c r="CL87">
        <f>[1]!s_mq_turn(CL$1,$A87)</f>
        <v>48.717200000000005</v>
      </c>
      <c r="CM87">
        <f>[1]!s_mq_turn(CM$1,$A87)</f>
        <v>54.380600000000001</v>
      </c>
      <c r="CN87">
        <f>[1]!s_mq_turn(CN$1,$A87)</f>
        <v>28.428800000000006</v>
      </c>
      <c r="CO87">
        <f>[1]!s_mq_turn(CO$1,$A87)</f>
        <v>44.146500000000003</v>
      </c>
      <c r="CP87">
        <f>[1]!s_mq_turn(CP$1,$A87)</f>
        <v>17.727599999999999</v>
      </c>
      <c r="CQ87">
        <f>[1]!s_mq_turn(CQ$1,$A87)</f>
        <v>10.8002</v>
      </c>
      <c r="CR87">
        <f>[1]!s_mq_turn(CR$1,$A87)</f>
        <v>34.080199999999998</v>
      </c>
      <c r="CS87">
        <f>[1]!s_mq_turn(CS$1,$A87)</f>
        <v>17.727599999999999</v>
      </c>
      <c r="CT87">
        <f>[1]!s_mq_turn(CT$1,$A87)</f>
        <v>54.577200000000005</v>
      </c>
      <c r="CU87">
        <f>[1]!s_mq_turn(CU$1,$A87)</f>
        <v>25.535800000000005</v>
      </c>
      <c r="CV87">
        <f>[1]!s_mq_turn(CV$1,$A87)</f>
        <v>17.727599999999999</v>
      </c>
      <c r="CW87">
        <f>[1]!s_mq_turn(CW$1,$A87)</f>
        <v>54.577200000000005</v>
      </c>
      <c r="CX87">
        <f>[1]!s_mq_turn(CX$1,$A87)</f>
        <v>46.666200000000003</v>
      </c>
      <c r="CY87">
        <f>[1]!s_mq_turn(CY$1,$A87)</f>
        <v>46.666200000000003</v>
      </c>
      <c r="CZ87">
        <f>[1]!s_mq_turn(CZ$1,$A87)</f>
        <v>46.666200000000003</v>
      </c>
      <c r="DA87">
        <f>[1]!s_mq_turn(DA$1,$A87)</f>
        <v>17.727599999999999</v>
      </c>
      <c r="DB87">
        <f>[1]!s_mq_turn(DB$1,$A87)</f>
        <v>46.666200000000003</v>
      </c>
      <c r="DC87">
        <f>[1]!s_mq_turn(DC$1,$A87)</f>
        <v>37.236499999999992</v>
      </c>
      <c r="DD87">
        <f>[1]!s_mq_turn(DD$1,$A87)</f>
        <v>3.6080999999999994</v>
      </c>
      <c r="DE87">
        <f>[1]!s_mq_turn(DE$1,$A87)</f>
        <v>34.527400000000007</v>
      </c>
      <c r="DF87">
        <f>[1]!s_mq_turn(DF$1,$A87)</f>
        <v>25.535800000000005</v>
      </c>
      <c r="DG87">
        <f>[1]!s_mq_turn(DG$1,$A87)</f>
        <v>37.236499999999992</v>
      </c>
      <c r="DH87">
        <f>[1]!s_mq_turn(DH$1,$A87)</f>
        <v>40.047599999999996</v>
      </c>
      <c r="DI87">
        <f>[1]!s_mq_turn(DI$1,$A87)</f>
        <v>60.442299999999996</v>
      </c>
      <c r="DJ87">
        <f>[1]!s_mq_turn(DJ$1,$A87)</f>
        <v>40.047599999999996</v>
      </c>
      <c r="DK87">
        <f>[1]!s_mq_turn(DK$1,$A87)</f>
        <v>40.996300000000005</v>
      </c>
      <c r="DL87">
        <f>[1]!s_mq_turn(DL$1,$A87)</f>
        <v>6.1618000000000004</v>
      </c>
      <c r="DM87">
        <f>[1]!s_mq_turn(DM$1,$A87)</f>
        <v>33.299199999999999</v>
      </c>
      <c r="DN87">
        <f>[1]!s_mq_turn(DN$1,$A87)</f>
        <v>51.646800000000006</v>
      </c>
      <c r="DO87">
        <f>[1]!s_mq_turn(DO$1,$A87)</f>
        <v>14.085599999999999</v>
      </c>
      <c r="DP87">
        <f>[1]!s_mq_turn(DP$1,$A87)</f>
        <v>28.679099999999998</v>
      </c>
      <c r="DQ87">
        <f>[1]!s_mq_turn(DQ$1,$A87)</f>
        <v>51.646800000000006</v>
      </c>
      <c r="DR87">
        <f>[1]!s_mq_turn(DR$1,$A87)</f>
        <v>28.428800000000006</v>
      </c>
      <c r="DS87">
        <f>[1]!s_mq_turn(DS$1,$A87)</f>
        <v>36.4619</v>
      </c>
      <c r="DT87">
        <f>[1]!s_mq_turn(DT$1,$A87)</f>
        <v>19.558299999999999</v>
      </c>
      <c r="DU87">
        <f>[1]!s_mq_turn(DU$1,$A87)</f>
        <v>28.428800000000006</v>
      </c>
      <c r="DV87">
        <f>[1]!s_mq_turn(DV$1,$A87)</f>
        <v>23.515799999999999</v>
      </c>
      <c r="DW87">
        <f>[1]!s_mq_turn(DW$1,$A87)</f>
        <v>0</v>
      </c>
      <c r="DX87">
        <f>[1]!s_mq_turn(DX$1,$A87)</f>
        <v>0</v>
      </c>
      <c r="DY87">
        <f>[1]!s_mq_turn(DY$1,$A87)</f>
        <v>0</v>
      </c>
      <c r="DZ87">
        <f>[1]!s_mq_turn(DZ$1,$A87)</f>
        <v>0</v>
      </c>
      <c r="EA87">
        <f>[1]!s_mq_turn(EA$1,$A87)</f>
        <v>0</v>
      </c>
      <c r="EB87">
        <f>[1]!s_mq_turn(EB$1,$A87)</f>
        <v>23.515799999999999</v>
      </c>
      <c r="EC87">
        <f>[1]!s_mq_turn(EC$1,$A87)</f>
        <v>23.405599999999996</v>
      </c>
      <c r="ED87">
        <f>[1]!s_mq_turn(ED$1,$A87)</f>
        <v>23.515799999999999</v>
      </c>
      <c r="EE87">
        <f>[1]!s_mq_turn(EE$1,$A87)</f>
        <v>0</v>
      </c>
      <c r="EF87">
        <f>[1]!s_mq_turn(EF$1,$A87)</f>
        <v>36.4619</v>
      </c>
      <c r="EG87">
        <f>[1]!s_mq_turn(EG$1,$A87)</f>
        <v>23.405599999999996</v>
      </c>
      <c r="EH87">
        <f>[1]!s_mq_turn(EH$1,$A87)</f>
        <v>18.740999999999996</v>
      </c>
      <c r="EI87">
        <f>[1]!s_mq_turn(EI$1,$A87)</f>
        <v>56.958600000000004</v>
      </c>
      <c r="EJ87">
        <f>[1]!s_mq_turn(EJ$1,$A87)</f>
        <v>23.515799999999999</v>
      </c>
      <c r="EK87">
        <f>[1]!s_mq_turn(EK$1,$A87)</f>
        <v>23.515799999999999</v>
      </c>
      <c r="EL87">
        <f>[1]!s_mq_turn(EL$1,$A87)</f>
        <v>23.515799999999999</v>
      </c>
      <c r="EM87">
        <f>[1]!s_mq_turn(EM$1,$A87)</f>
        <v>23.515799999999999</v>
      </c>
      <c r="EN87">
        <f>[1]!s_mq_turn(EN$1,$A87)</f>
        <v>23.515799999999999</v>
      </c>
      <c r="EO87">
        <f>[1]!s_mq_turn(EO$1,$A87)</f>
        <v>21.102599999999999</v>
      </c>
      <c r="EP87">
        <f>[1]!s_mq_turn(EP$1,$A87)</f>
        <v>23.515799999999999</v>
      </c>
      <c r="EQ87">
        <f>[1]!s_mq_turn(EQ$1,$A87)</f>
        <v>26.107400000000002</v>
      </c>
      <c r="ER87">
        <f>[1]!s_mq_turn(ER$1,$A87)</f>
        <v>0</v>
      </c>
      <c r="ES87">
        <f>[1]!s_mq_turn(ES$1,$A87)</f>
        <v>19.558299999999999</v>
      </c>
      <c r="ET87">
        <f>[1]!s_mq_turn(ET$1,$A87)</f>
        <v>7.1629000000000014</v>
      </c>
      <c r="EU87">
        <f>[1]!s_mq_turn(EU$1,$A87)</f>
        <v>0</v>
      </c>
      <c r="EV87">
        <f>[1]!s_mq_turn(EV$1,$A87)</f>
        <v>2.2668000000000004</v>
      </c>
      <c r="EW87">
        <f>[1]!s_mq_turn(EW$1,$A87)</f>
        <v>61.140200000000007</v>
      </c>
      <c r="EX87">
        <f>[1]!s_mq_turn(EX$1,$A87)</f>
        <v>4.8468999999999989</v>
      </c>
      <c r="EY87">
        <f>[1]!s_mq_turn(EY$1,$A87)</f>
        <v>0</v>
      </c>
      <c r="EZ87">
        <f>[1]!s_mq_turn(EZ$1,$A87)</f>
        <v>19.558299999999999</v>
      </c>
      <c r="FA87">
        <f>[1]!s_mq_turn(FA$1,$A87)</f>
        <v>9.5908999999999995</v>
      </c>
      <c r="FB87">
        <f>[1]!s_mq_turn(FB$1,$A87)</f>
        <v>19.558299999999999</v>
      </c>
      <c r="FC87">
        <f>[1]!s_mq_turn(FC$1,$A87)</f>
        <v>9.5874999999999986</v>
      </c>
      <c r="FD87">
        <f>[1]!s_mq_turn(FD$1,$A87)</f>
        <v>3.7111000000000005</v>
      </c>
      <c r="FE87">
        <f>[1]!s_mq_turn(FE$1,$A87)</f>
        <v>9.5874999999999986</v>
      </c>
      <c r="FF87">
        <f>[1]!s_mq_turn(FF$1,$A87)</f>
        <v>3.7111000000000005</v>
      </c>
      <c r="FG87">
        <f>[1]!s_mq_turn(FG$1,$A87)</f>
        <v>20.712800000000001</v>
      </c>
      <c r="FH87">
        <f>[1]!s_mq_turn(FH$1,$A87)</f>
        <v>10.721699999999998</v>
      </c>
      <c r="FI87">
        <f>[1]!s_mq_turn(FI$1,$A87)</f>
        <v>3.1508000000000003</v>
      </c>
      <c r="FJ87">
        <f>[1]!s_mq_turn(FJ$1,$A87)</f>
        <v>9.5908999999999995</v>
      </c>
      <c r="FK87">
        <f>[1]!s_mq_turn(FK$1,$A87)</f>
        <v>4.8984000000000014</v>
      </c>
      <c r="FL87">
        <f>[1]!s_mq_turn(FL$1,$A87)</f>
        <v>6.4404000000000003</v>
      </c>
      <c r="FM87">
        <f>[1]!s_mq_turn(FM$1,$A87)</f>
        <v>4.8984000000000014</v>
      </c>
      <c r="FN87">
        <f>[1]!s_mq_turn(FN$1,$A87)</f>
        <v>0</v>
      </c>
      <c r="FO87">
        <f>[1]!s_mq_turn(FO$1,$A87)</f>
        <v>0</v>
      </c>
      <c r="FP87">
        <f>[1]!s_mq_turn(FP$1,$A87)</f>
        <v>6.4404000000000003</v>
      </c>
      <c r="FQ87">
        <f>[1]!s_mq_turn(FQ$1,$A87)</f>
        <v>3.1508000000000003</v>
      </c>
      <c r="FR87">
        <f>[1]!s_mq_turn(FR$1,$A87)</f>
        <v>29.239400000000003</v>
      </c>
      <c r="FS87">
        <f>[1]!s_mq_turn(FS$1,$A87)</f>
        <v>3.7111000000000005</v>
      </c>
      <c r="FT87">
        <f>[1]!s_mq_turn(FT$1,$A87)</f>
        <v>9.5874999999999986</v>
      </c>
      <c r="FU87">
        <f>[1]!s_mq_turn(FU$1,$A87)</f>
        <v>51.494600000000005</v>
      </c>
      <c r="FV87">
        <f>[1]!s_mq_turn(FV$1,$A87)</f>
        <v>0</v>
      </c>
      <c r="FW87">
        <f>[1]!s_mq_turn(FW$1,$A87)</f>
        <v>4.8984000000000014</v>
      </c>
      <c r="FX87">
        <f>[1]!s_mq_turn(FX$1,$A87)</f>
        <v>0</v>
      </c>
      <c r="FY87">
        <f>[1]!s_mq_turn(FY$1,$A87)</f>
        <v>0</v>
      </c>
      <c r="FZ87">
        <f>[1]!s_mq_turn(FZ$1,$A87)</f>
        <v>0</v>
      </c>
      <c r="GA87">
        <f>[1]!s_mq_turn(GA$1,$A87)</f>
        <v>0</v>
      </c>
      <c r="GB87">
        <f>[1]!s_mq_turn(GB$1,$A87)</f>
        <v>6.6369000000000007</v>
      </c>
      <c r="GC87">
        <f>[1]!s_mq_turn(GC$1,$A87)</f>
        <v>4.1075999999999997</v>
      </c>
      <c r="GD87">
        <f>[1]!s_mq_turn(GD$1,$A87)</f>
        <v>10.681800000000001</v>
      </c>
      <c r="GE87">
        <f>[1]!s_mq_turn(GE$1,$A87)</f>
        <v>0</v>
      </c>
      <c r="GF87">
        <f>[1]!s_mq_turn(GF$1,$A87)</f>
        <v>25.519000000000005</v>
      </c>
      <c r="GG87">
        <f>[1]!s_mq_turn(GG$1,$A87)</f>
        <v>23.132400000000004</v>
      </c>
      <c r="GH87">
        <f>[1]!s_mq_turn(GH$1,$A87)</f>
        <v>51.494600000000005</v>
      </c>
      <c r="GI87">
        <f>[1]!s_mq_turn(GI$1,$A87)</f>
        <v>14.0815</v>
      </c>
      <c r="GJ87">
        <f>[1]!s_mq_turn(GJ$1,$A87)</f>
        <v>6.6369000000000007</v>
      </c>
      <c r="GK87">
        <f>[1]!s_mq_turn(GK$1,$A87)</f>
        <v>0</v>
      </c>
      <c r="GL87">
        <f>[1]!s_mq_turn(GL$1,$A87)</f>
        <v>2.6772000000000005</v>
      </c>
      <c r="GM87">
        <f>[1]!s_mq_turn(GM$1,$A87)</f>
        <v>11.629100000000001</v>
      </c>
      <c r="GN87">
        <f>[1]!s_mq_turn(GN$1,$A87)</f>
        <v>8.9481999999999982</v>
      </c>
      <c r="GO87">
        <f>[1]!s_mq_turn(GO$1,$A87)</f>
        <v>18.247600000000002</v>
      </c>
      <c r="GP87">
        <f>[1]!s_mq_turn(GP$1,$A87)</f>
        <v>0</v>
      </c>
      <c r="GQ87">
        <f>[1]!s_mq_turn(GQ$1,$A87)</f>
        <v>7.8268000000000004</v>
      </c>
      <c r="GR87">
        <f>[1]!s_mq_turn(GR$1,$A87)</f>
        <v>21.967200000000005</v>
      </c>
      <c r="GS87">
        <f>[1]!s_mq_turn(GS$1,$A87)</f>
        <v>27.335799999999995</v>
      </c>
      <c r="GT87">
        <f>[1]!s_mq_turn(GT$1,$A87)</f>
        <v>25.519000000000005</v>
      </c>
      <c r="GU87">
        <f>[1]!s_mq_turn(GU$1,$A87)</f>
        <v>7.8268000000000004</v>
      </c>
      <c r="GV87">
        <f>[1]!s_mq_turn(GV$1,$A87)</f>
        <v>25.519000000000005</v>
      </c>
      <c r="GW87">
        <f>[1]!s_mq_turn(GW$1,$A87)</f>
        <v>14.993100000000002</v>
      </c>
      <c r="GX87">
        <f>[1]!s_mq_turn(GX$1,$A87)</f>
        <v>7.8268000000000004</v>
      </c>
      <c r="GY87">
        <f>[1]!s_mq_turn(GY$1,$A87)</f>
        <v>7.8268000000000004</v>
      </c>
      <c r="GZ87">
        <f>[1]!s_mq_turn(GZ$1,$A87)</f>
        <v>26.236500000000007</v>
      </c>
      <c r="HA87">
        <f>[1]!s_mq_turn(HA$1,$A87)</f>
        <v>8.5585000000000004</v>
      </c>
      <c r="HB87">
        <f>[1]!s_mq_turn(HB$1,$A87)</f>
        <v>7.8268000000000004</v>
      </c>
      <c r="HC87">
        <f>[1]!s_mq_turn(HC$1,$A87)</f>
        <v>18.999700000000001</v>
      </c>
      <c r="HD87">
        <f>[1]!s_mq_turn(HD$1,$A87)</f>
        <v>7.8268000000000004</v>
      </c>
      <c r="HE87">
        <f>[1]!s_mq_turn(HE$1,$A87)</f>
        <v>10.721699999999998</v>
      </c>
      <c r="HF87">
        <f>[1]!s_mq_turn(HF$1,$A87)</f>
        <v>7.8268000000000004</v>
      </c>
      <c r="HG87">
        <f>[1]!s_mq_turn(HG$1,$A87)</f>
        <v>7.8268000000000004</v>
      </c>
      <c r="HH87">
        <f>[1]!s_mq_turn(HH$1,$A87)</f>
        <v>7.8268000000000004</v>
      </c>
      <c r="HI87">
        <f>[1]!s_mq_turn(HI$1,$A87)</f>
        <v>2.5095000000000005</v>
      </c>
      <c r="HJ87">
        <f>[1]!s_mq_turn(HJ$1,$A87)</f>
        <v>3.3836999999999988</v>
      </c>
      <c r="HK87">
        <f>[1]!s_mq_turn(HK$1,$A87)</f>
        <v>25.519000000000005</v>
      </c>
      <c r="HL87">
        <f>[1]!s_mq_turn(HL$1,$A87)</f>
        <v>7.8268000000000004</v>
      </c>
      <c r="HM87">
        <f>[1]!s_mq_turn(HM$1,$A87)</f>
        <v>10.609299999999998</v>
      </c>
      <c r="HN87">
        <f>[1]!s_mq_turn(HN$1,$A87)</f>
        <v>3.5249000000000006</v>
      </c>
      <c r="HO87">
        <f>[1]!s_mq_turn(HO$1,$A87)</f>
        <v>5.956999999999999</v>
      </c>
      <c r="HP87">
        <f>[1]!s_mq_turn(HP$1,$A87)</f>
        <v>23.103000000000002</v>
      </c>
      <c r="HQ87">
        <f>[1]!s_mq_turn(HQ$1,$A87)</f>
        <v>23.103000000000002</v>
      </c>
      <c r="HR87">
        <f>[1]!s_mq_turn(HR$1,$A87)</f>
        <v>3.5249000000000006</v>
      </c>
      <c r="HS87">
        <f>[1]!s_mq_turn(HS$1,$A87)</f>
        <v>20.991599999999998</v>
      </c>
      <c r="HT87">
        <f>[1]!s_mq_turn(HT$1,$A87)</f>
        <v>23.103000000000002</v>
      </c>
      <c r="HU87">
        <f>[1]!s_mq_turn(HU$1,$A87)</f>
        <v>40.262700000000002</v>
      </c>
      <c r="HV87">
        <f>[1]!s_mq_turn(HV$1,$A87)</f>
        <v>25.721399999999996</v>
      </c>
      <c r="HW87">
        <f>[1]!s_mq_turn(HW$1,$A87)</f>
        <v>23.103000000000002</v>
      </c>
      <c r="HX87">
        <f>[1]!s_mq_turn(HX$1,$A87)</f>
        <v>5.0136999999999992</v>
      </c>
      <c r="HY87">
        <f>[1]!s_mq_turn(HY$1,$A87)</f>
        <v>23.103000000000002</v>
      </c>
      <c r="HZ87">
        <f>[1]!s_mq_turn(HZ$1,$A87)</f>
        <v>3.5249000000000006</v>
      </c>
      <c r="IA87">
        <f>[1]!s_mq_turn(IA$1,$A87)</f>
        <v>23.103000000000002</v>
      </c>
      <c r="IB87">
        <f>[1]!s_mq_turn(IB$1,$A87)</f>
        <v>23.103000000000002</v>
      </c>
      <c r="IC87">
        <f>[1]!s_mq_turn(IC$1,$A87)</f>
        <v>0</v>
      </c>
      <c r="ID87">
        <f>[1]!s_mq_turn(ID$1,$A87)</f>
        <v>40.2453</v>
      </c>
      <c r="IE87">
        <f>[1]!s_mq_turn(IE$1,$A87)</f>
        <v>3.5249000000000006</v>
      </c>
      <c r="IF87">
        <f>[1]!s_mq_turn(IF$1,$A87)</f>
        <v>3.5249000000000006</v>
      </c>
      <c r="IG87">
        <f>[1]!s_mq_turn(IG$1,$A87)</f>
        <v>2.1194000000000002</v>
      </c>
      <c r="IH87">
        <f>[1]!s_mq_turn(IH$1,$A87)</f>
        <v>2.0912999999999999</v>
      </c>
      <c r="II87">
        <f>[1]!s_mq_turn(II$1,$A87)</f>
        <v>3.5249000000000006</v>
      </c>
      <c r="IJ87">
        <f>[1]!s_mq_turn(IJ$1,$A87)</f>
        <v>2.1194000000000002</v>
      </c>
      <c r="IK87">
        <f>[1]!s_mq_turn(IK$1,$A87)</f>
        <v>17.537500000000005</v>
      </c>
      <c r="IL87">
        <f>[1]!s_mq_turn(IL$1,$A87)</f>
        <v>26.583600000000004</v>
      </c>
      <c r="IM87">
        <f>[1]!s_mq_turn(IM$1,$A87)</f>
        <v>14.576000000000001</v>
      </c>
      <c r="IN87">
        <f>[1]!s_mq_turn(IN$1,$A87)</f>
        <v>2.1194000000000002</v>
      </c>
      <c r="IO87">
        <f>[1]!s_mq_turn(IO$1,$A87)</f>
        <v>2.1194000000000002</v>
      </c>
      <c r="IP87">
        <f>[1]!s_mq_turn(IP$1,$A87)</f>
        <v>13.155900000000001</v>
      </c>
      <c r="IQ87">
        <f>[1]!s_mq_turn(IQ$1,$A87)</f>
        <v>2.1194000000000002</v>
      </c>
      <c r="IR87">
        <f>[1]!s_mq_turn(IR$1,$A87)</f>
        <v>4.735100000000001</v>
      </c>
      <c r="IS87">
        <f>[1]!s_mq_turn(IS$1,$A87)</f>
        <v>15.5192</v>
      </c>
      <c r="IT87">
        <f>[1]!s_mq_turn(IT$1,$A87)</f>
        <v>2.1194000000000002</v>
      </c>
      <c r="IU87">
        <f>[1]!s_mq_turn(IU$1,$A87)</f>
        <v>15.701000000000001</v>
      </c>
      <c r="IV87">
        <f>[1]!s_mq_turn(IV$1,$A87)</f>
        <v>27.249099999999995</v>
      </c>
      <c r="IW87">
        <f>[1]!s_mq_turn(IW$1,$A87)</f>
        <v>16.456900000000001</v>
      </c>
      <c r="IX87">
        <f>[1]!s_mq_turn(IX$1,$A87)</f>
        <v>4.0280000000000005</v>
      </c>
      <c r="IY87">
        <f>[1]!s_mq_turn(IY$1,$A87)</f>
        <v>15.701000000000001</v>
      </c>
      <c r="IZ87">
        <f>[1]!s_mq_turn(IZ$1,$A87)</f>
        <v>15.9108</v>
      </c>
      <c r="JA87">
        <f>[1]!s_mq_turn(JA$1,$A87)</f>
        <v>20.745500000000003</v>
      </c>
      <c r="JB87">
        <f>[1]!s_mq_turn(JB$1,$A87)</f>
        <v>29.072200000000002</v>
      </c>
      <c r="JC87">
        <f>[1]!s_mq_turn(JC$1,$A87)</f>
        <v>20.745500000000003</v>
      </c>
      <c r="JD87">
        <f>[1]!s_mq_turn(JD$1,$A87)</f>
        <v>0</v>
      </c>
      <c r="JE87">
        <f>[1]!s_mq_turn(JE$1,$A87)</f>
        <v>13.140999999999998</v>
      </c>
      <c r="JF87">
        <f>[1]!s_mq_turn(JF$1,$A87)</f>
        <v>12.767300000000001</v>
      </c>
      <c r="JG87">
        <f>[1]!s_mq_turn(JG$1,$A87)</f>
        <v>14.166899999999998</v>
      </c>
      <c r="JH87">
        <f>[1]!s_mq_turn(JH$1,$A87)</f>
        <v>28.391000000000005</v>
      </c>
      <c r="JI87">
        <f>[1]!s_mq_turn(JI$1,$A87)</f>
        <v>8.6696000000000009</v>
      </c>
      <c r="JJ87">
        <f>[1]!s_mq_turn(JJ$1,$A87)</f>
        <v>37.589300000000001</v>
      </c>
      <c r="JK87">
        <f>[1]!s_mq_turn(JK$1,$A87)</f>
        <v>46.666200000000003</v>
      </c>
      <c r="JL87">
        <f>[1]!s_mq_turn(JL$1,$A87)</f>
        <v>7.8268000000000004</v>
      </c>
      <c r="JM87">
        <f>[1]!s_mq_turn(JM$1,$A87)</f>
        <v>19.2898</v>
      </c>
      <c r="JN87">
        <f>[1]!s_mq_turn(JN$1,$A87)</f>
        <v>5.5510000000000002</v>
      </c>
      <c r="JO87">
        <f>[1]!s_mq_turn(JO$1,$A87)</f>
        <v>3.5249000000000006</v>
      </c>
      <c r="JP87">
        <f>[1]!s_mq_turn(JP$1,$A87)</f>
        <v>19.974600000000002</v>
      </c>
      <c r="JQ87">
        <f>[1]!s_mq_turn(JQ$1,$A87)</f>
        <v>41.207699999999996</v>
      </c>
      <c r="JR87">
        <f>[1]!s_mq_turn(JR$1,$A87)</f>
        <v>7.7810000000000024</v>
      </c>
      <c r="JS87">
        <f>[1]!s_mq_turn(JS$1,$A87)</f>
        <v>9.5908999999999995</v>
      </c>
      <c r="JT87">
        <f>[1]!s_mq_turn(JT$1,$A87)</f>
        <v>6.0090999999999992</v>
      </c>
      <c r="JU87">
        <f>[1]!s_mq_turn(JU$1,$A87)</f>
        <v>23.515799999999999</v>
      </c>
      <c r="JV87">
        <f>[1]!s_mq_turn(JV$1,$A87)</f>
        <v>5.1847999999999992</v>
      </c>
      <c r="JW87">
        <f>[1]!s_mq_turn(JW$1,$A87)</f>
        <v>54.926600000000001</v>
      </c>
      <c r="JX87">
        <f>[1]!s_mq_turn(JX$1,$A87)</f>
        <v>6.9748999999999999</v>
      </c>
      <c r="JY87">
        <f>[1]!s_mq_turn(JY$1,$A87)</f>
        <v>0</v>
      </c>
      <c r="JZ87">
        <f>[1]!s_mq_turn(JZ$1,$A87)</f>
        <v>46.666200000000003</v>
      </c>
      <c r="KA87">
        <f>[1]!s_mq_turn(KA$1,$A87)</f>
        <v>23.103000000000002</v>
      </c>
      <c r="KB87">
        <f>[1]!s_mq_turn(KB$1,$A87)</f>
        <v>46.666200000000003</v>
      </c>
      <c r="KC87">
        <f>[1]!s_mq_turn(KC$1,$A87)</f>
        <v>46.666200000000003</v>
      </c>
      <c r="KD87">
        <f>[1]!s_mq_turn(KD$1,$A87)</f>
        <v>23.515799999999999</v>
      </c>
      <c r="KE87">
        <f>[1]!s_mq_turn(KE$1,$A87)</f>
        <v>9.5908999999999995</v>
      </c>
      <c r="KF87">
        <f>[1]!s_mq_turn(KF$1,$A87)</f>
        <v>9.5908999999999995</v>
      </c>
      <c r="KG87">
        <f>[1]!s_mq_turn(KG$1,$A87)</f>
        <v>9.5908999999999995</v>
      </c>
      <c r="KH87">
        <f>[1]!s_mq_turn(KH$1,$A87)</f>
        <v>24.368500000000001</v>
      </c>
      <c r="KI87">
        <f>[1]!s_mq_turn(KI$1,$A87)</f>
        <v>4.8984000000000014</v>
      </c>
      <c r="KJ87">
        <f>[1]!s_mq_turn(KJ$1,$A87)</f>
        <v>3.6059000000000005</v>
      </c>
      <c r="KK87">
        <f>[1]!s_mq_turn(KK$1,$A87)</f>
        <v>14.191499999999998</v>
      </c>
      <c r="KL87">
        <f>[1]!s_mq_turn(KL$1,$A87)</f>
        <v>2.4673999999999996</v>
      </c>
      <c r="KM87">
        <f>[1]!s_mq_turn(KM$1,$A87)</f>
        <v>0</v>
      </c>
      <c r="KN87">
        <f>[1]!s_mq_turn(KN$1,$A87)</f>
        <v>16.321600000000004</v>
      </c>
      <c r="KO87">
        <f>[1]!s_mq_turn(KO$1,$A87)</f>
        <v>15.727399999999999</v>
      </c>
      <c r="KP87">
        <f>[1]!s_mq_turn(KP$1,$A87)</f>
        <v>2.7466999999999997</v>
      </c>
      <c r="KQ87">
        <f>[1]!s_mq_turn(KQ$1,$A87)</f>
        <v>0</v>
      </c>
      <c r="KR87">
        <f>[1]!s_mq_turn(KR$1,$A87)</f>
        <v>0</v>
      </c>
      <c r="KS87">
        <f>[1]!s_mq_turn(KS$1,$A87)</f>
        <v>0</v>
      </c>
      <c r="KT87">
        <f>[1]!s_mq_turn(KT$1,$A87)</f>
        <v>20.712800000000001</v>
      </c>
      <c r="KU87">
        <f>[1]!s_mq_turn(KU$1,$A87)</f>
        <v>54.577200000000005</v>
      </c>
      <c r="KV87">
        <f>[1]!s_mq_turn(KV$1,$A87)</f>
        <v>2.3961000000000001</v>
      </c>
      <c r="KW87">
        <f>[1]!s_mq_turn(KW$1,$A87)</f>
        <v>23.103000000000002</v>
      </c>
      <c r="KX87">
        <f>[1]!s_mq_turn(KX$1,$A87)</f>
        <v>6.852100000000001</v>
      </c>
      <c r="KY87">
        <f>[1]!s_mq_turn(KY$1,$A87)</f>
        <v>6.852100000000001</v>
      </c>
      <c r="KZ87">
        <f>[1]!s_mq_turn(KZ$1,$A87)</f>
        <v>6.852100000000001</v>
      </c>
      <c r="LA87">
        <f>[1]!s_mq_turn(LA$1,$A87)</f>
        <v>7.8268000000000004</v>
      </c>
      <c r="LB87">
        <f>[1]!s_mq_turn(LB$1,$A87)</f>
        <v>49.031199999999998</v>
      </c>
      <c r="LC87">
        <f>[1]!s_mq_turn(LC$1,$A87)</f>
        <v>28.123799999999992</v>
      </c>
      <c r="LD87">
        <f>[1]!s_mq_turn(LD$1,$A87)</f>
        <v>11.629100000000001</v>
      </c>
      <c r="LE87">
        <f>[1]!s_mq_turn(LE$1,$A87)</f>
        <v>23.515799999999999</v>
      </c>
      <c r="LF87">
        <f>[1]!s_mq_turn(LF$1,$A87)</f>
        <v>2.1194000000000002</v>
      </c>
      <c r="LG87">
        <f>[1]!s_mq_turn(LG$1,$A87)</f>
        <v>23.355</v>
      </c>
      <c r="LH87">
        <f>[1]!s_mq_turn(LH$1,$A87)</f>
        <v>23.355</v>
      </c>
      <c r="LI87">
        <f>[1]!s_mq_turn(LI$1,$A87)</f>
        <v>0</v>
      </c>
      <c r="LJ87">
        <f>[1]!s_mq_turn(LJ$1,$A87)</f>
        <v>6.3783999999999992</v>
      </c>
      <c r="LK87">
        <f>[1]!s_mq_turn(LK$1,$A87)</f>
        <v>6.3783999999999992</v>
      </c>
      <c r="LL87">
        <f>[1]!s_mq_turn(LL$1,$A87)</f>
        <v>20.712800000000001</v>
      </c>
      <c r="LM87">
        <f>[1]!s_mq_turn(LM$1,$A87)</f>
        <v>7.8268000000000004</v>
      </c>
      <c r="LN87">
        <f>[1]!s_mq_turn(LN$1,$A87)</f>
        <v>13.140999999999998</v>
      </c>
      <c r="LO87">
        <f>[1]!s_mq_turn(LO$1,$A87)</f>
        <v>7.8268000000000004</v>
      </c>
      <c r="LP87">
        <f>[1]!s_mq_turn(LP$1,$A87)</f>
        <v>31.815400000000004</v>
      </c>
      <c r="LQ87">
        <f>[1]!s_mq_turn(LQ$1,$A87)</f>
        <v>14.913600000000001</v>
      </c>
      <c r="LR87">
        <f>[1]!s_mq_turn(LR$1,$A87)</f>
        <v>0</v>
      </c>
      <c r="LS87">
        <f>[1]!s_mq_turn(LS$1,$A87)</f>
        <v>22.731200000000001</v>
      </c>
      <c r="LT87">
        <f>[1]!s_mq_turn(LT$1,$A87)</f>
        <v>7.8268000000000004</v>
      </c>
      <c r="LU87">
        <f>[1]!s_mq_turn(LU$1,$A87)</f>
        <v>4.1056999999999997</v>
      </c>
      <c r="LV87">
        <f>[1]!s_mq_turn(LV$1,$A87)</f>
        <v>0</v>
      </c>
      <c r="LW87">
        <f>[1]!s_mq_turn(LW$1,$A87)</f>
        <v>65.668400000000005</v>
      </c>
      <c r="LX87">
        <f>[1]!s_mq_turn(LX$1,$A87)</f>
        <v>40.2453</v>
      </c>
      <c r="LY87">
        <f>[1]!s_mq_turn(LY$1,$A87)</f>
        <v>3.1508000000000003</v>
      </c>
      <c r="LZ87">
        <f>[1]!s_mq_turn(LZ$1,$A87)</f>
        <v>2.2410999999999999</v>
      </c>
      <c r="MA87">
        <f>[1]!s_mq_turn(MA$1,$A87)</f>
        <v>7.8268000000000004</v>
      </c>
      <c r="MB87">
        <f>[1]!s_mq_turn(MB$1,$A87)</f>
        <v>26.364899999999995</v>
      </c>
      <c r="MC87">
        <f>[1]!s_mq_turn(MC$1,$A87)</f>
        <v>7.8268000000000004</v>
      </c>
      <c r="MD87">
        <f>[1]!s_mq_turn(MD$1,$A87)</f>
        <v>24.009199999999996</v>
      </c>
      <c r="ME87">
        <f>[1]!s_mq_turn(ME$1,$A87)</f>
        <v>2.9192</v>
      </c>
      <c r="MF87">
        <f>[1]!s_mq_turn(MF$1,$A87)</f>
        <v>0</v>
      </c>
      <c r="MG87">
        <f>[1]!s_mq_turn(MG$1,$A87)</f>
        <v>46.666200000000003</v>
      </c>
      <c r="MH87">
        <f>[1]!s_mq_turn(MH$1,$A87)</f>
        <v>23.515799999999999</v>
      </c>
      <c r="MI87">
        <f>[1]!s_mq_turn(MI$1,$A87)</f>
        <v>0</v>
      </c>
      <c r="MJ87">
        <f>[1]!s_mq_turn(MJ$1,$A87)</f>
        <v>20.069599999999998</v>
      </c>
      <c r="MK87">
        <f>[1]!s_mq_turn(MK$1,$A87)</f>
        <v>4.8547000000000011</v>
      </c>
      <c r="ML87">
        <f>[1]!s_mq_turn(ML$1,$A87)</f>
        <v>46.666200000000003</v>
      </c>
      <c r="MM87">
        <f>[1]!s_mq_turn(MM$1,$A87)</f>
        <v>7.8268000000000004</v>
      </c>
      <c r="MN87">
        <f>[1]!s_mq_turn(MN$1,$A87)</f>
        <v>15.926500000000001</v>
      </c>
      <c r="MO87">
        <f>[1]!s_mq_turn(MO$1,$A87)</f>
        <v>4.8984000000000014</v>
      </c>
      <c r="MP87">
        <f>[1]!s_mq_turn(MP$1,$A87)</f>
        <v>46.666200000000003</v>
      </c>
      <c r="MQ87">
        <f>[1]!s_mq_turn(MQ$1,$A87)</f>
        <v>3.5249000000000006</v>
      </c>
      <c r="MR87">
        <f>[1]!s_mq_turn(MR$1,$A87)</f>
        <v>25.721399999999996</v>
      </c>
      <c r="MS87">
        <f>[1]!s_mq_turn(MS$1,$A87)</f>
        <v>61.140200000000007</v>
      </c>
      <c r="MT87">
        <f>[1]!s_mq_turn(MT$1,$A87)</f>
        <v>18.247600000000002</v>
      </c>
      <c r="MU87">
        <f>[1]!s_mq_turn(MU$1,$A87)</f>
        <v>18.247600000000002</v>
      </c>
      <c r="MV87">
        <f>[1]!s_mq_turn(MV$1,$A87)</f>
        <v>27.335799999999995</v>
      </c>
      <c r="MW87">
        <f>[1]!s_mq_turn(MW$1,$A87)</f>
        <v>25.519000000000005</v>
      </c>
      <c r="MX87">
        <f>[1]!s_mq_turn(MX$1,$A87)</f>
        <v>23.103000000000002</v>
      </c>
      <c r="MY87">
        <f>[1]!s_mq_turn(MY$1,$A87)</f>
        <v>52.812100000000001</v>
      </c>
      <c r="MZ87">
        <f>[1]!s_mq_turn(MZ$1,$A87)</f>
        <v>6.6369000000000007</v>
      </c>
      <c r="NA87">
        <f>[1]!s_mq_turn(NA$1,$A87)</f>
        <v>4.1760000000000002</v>
      </c>
      <c r="NB87">
        <f>[1]!s_mq_turn(NB$1,$A87)</f>
        <v>61.140200000000007</v>
      </c>
      <c r="NC87">
        <f>[1]!s_mq_turn(NC$1,$A87)</f>
        <v>25.814699999999998</v>
      </c>
      <c r="ND87">
        <f>[1]!s_mq_turn(ND$1,$A87)</f>
        <v>40.262700000000002</v>
      </c>
      <c r="NE87">
        <f>[1]!s_mq_turn(NE$1,$A87)</f>
        <v>51.494600000000005</v>
      </c>
      <c r="NF87">
        <f>[1]!s_mq_turn(NF$1,$A87)</f>
        <v>27.335799999999995</v>
      </c>
      <c r="NG87">
        <f>[1]!s_mq_turn(NG$1,$A87)</f>
        <v>62.614500000000007</v>
      </c>
      <c r="NH87">
        <f>[1]!s_mq_turn(NH$1,$A87)</f>
        <v>40.262700000000002</v>
      </c>
      <c r="NI87">
        <f>[1]!s_mq_turn(NI$1,$A87)</f>
        <v>6.6369000000000007</v>
      </c>
      <c r="NJ87">
        <f>[1]!s_mq_turn(NJ$1,$A87)</f>
        <v>26.911800000000003</v>
      </c>
      <c r="NK87">
        <f>[1]!s_mq_turn(NK$1,$A87)</f>
        <v>25.575200000000002</v>
      </c>
      <c r="NL87">
        <f>[1]!s_mq_turn(NL$1,$A87)</f>
        <v>23.103000000000002</v>
      </c>
      <c r="NM87">
        <f>[1]!s_mq_turn(NM$1,$A87)</f>
        <v>25.575200000000002</v>
      </c>
      <c r="NN87">
        <f>[1]!s_mq_turn(NN$1,$A87)</f>
        <v>25.519000000000005</v>
      </c>
      <c r="NO87">
        <f>[1]!s_mq_turn(NO$1,$A87)</f>
        <v>27.249099999999995</v>
      </c>
      <c r="NP87">
        <f>[1]!s_mq_turn(NP$1,$A87)</f>
        <v>37.236499999999992</v>
      </c>
      <c r="NQ87">
        <f>[1]!s_mq_turn(NQ$1,$A87)</f>
        <v>40.262700000000002</v>
      </c>
      <c r="NR87">
        <f>[1]!s_mq_turn(NR$1,$A87)</f>
        <v>0</v>
      </c>
      <c r="NS87">
        <f>[1]!s_mq_turn(NS$1,$A87)</f>
        <v>37.598700000000001</v>
      </c>
      <c r="NT87">
        <f>[1]!s_mq_turn(NT$1,$A87)</f>
        <v>37.598700000000001</v>
      </c>
      <c r="NU87">
        <f>[1]!s_mq_turn(NU$1,$A87)</f>
        <v>27.600099999999998</v>
      </c>
      <c r="NV87">
        <f>[1]!s_mq_turn(NV$1,$A87)</f>
        <v>44.211000000000006</v>
      </c>
      <c r="NW87">
        <f>[1]!s_mq_turn(NW$1,$A87)</f>
        <v>6.6369000000000007</v>
      </c>
      <c r="NX87">
        <f>[1]!s_mq_turn(NX$1,$A87)</f>
        <v>54.577200000000005</v>
      </c>
      <c r="NY87">
        <f>[1]!s_mq_turn(NY$1,$A87)</f>
        <v>2.1194000000000002</v>
      </c>
    </row>
    <row r="88" spans="1:389" x14ac:dyDescent="0.4">
      <c r="A88" s="2">
        <v>43889</v>
      </c>
      <c r="B88">
        <f>[1]!s_mq_turn(B$1,$A88)</f>
        <v>57.816599999999994</v>
      </c>
      <c r="C88">
        <f>[1]!s_mq_turn(C$1,$A88)</f>
        <v>78.528500000000008</v>
      </c>
      <c r="D88">
        <f>[1]!s_mq_turn(D$1,$A88)</f>
        <v>26.490100000000002</v>
      </c>
      <c r="E88">
        <f>[1]!s_mq_turn(E$1,$A88)</f>
        <v>21.728300000000001</v>
      </c>
      <c r="F88">
        <f>[1]!s_mq_turn(F$1,$A88)</f>
        <v>0</v>
      </c>
      <c r="G88">
        <f>[1]!s_mq_turn(G$1,$A88)</f>
        <v>0</v>
      </c>
      <c r="H88">
        <f>[1]!s_mq_turn(H$1,$A88)</f>
        <v>43.566600000000008</v>
      </c>
      <c r="I88">
        <f>[1]!s_mq_turn(I$1,$A88)</f>
        <v>10.909099999999999</v>
      </c>
      <c r="J88">
        <f>[1]!s_mq_turn(J$1,$A88)</f>
        <v>38.507999999999996</v>
      </c>
      <c r="K88">
        <f>[1]!s_mq_turn(K$1,$A88)</f>
        <v>0</v>
      </c>
      <c r="L88">
        <f>[1]!s_mq_turn(L$1,$A88)</f>
        <v>20.789099999999998</v>
      </c>
      <c r="M88">
        <f>[1]!s_mq_turn(M$1,$A88)</f>
        <v>40.44550000000001</v>
      </c>
      <c r="N88">
        <f>[1]!s_mq_turn(N$1,$A88)</f>
        <v>0</v>
      </c>
      <c r="O88">
        <f>[1]!s_mq_turn(O$1,$A88)</f>
        <v>76.037400000000005</v>
      </c>
      <c r="P88">
        <f>[1]!s_mq_turn(P$1,$A88)</f>
        <v>40.389299999999992</v>
      </c>
      <c r="Q88">
        <f>[1]!s_mq_turn(Q$1,$A88)</f>
        <v>27.251999999999999</v>
      </c>
      <c r="R88">
        <f>[1]!s_mq_turn(R$1,$A88)</f>
        <v>0</v>
      </c>
      <c r="S88">
        <f>[1]!s_mq_turn(S$1,$A88)</f>
        <v>0</v>
      </c>
      <c r="T88">
        <f>[1]!s_mq_turn(T$1,$A88)</f>
        <v>27.251999999999999</v>
      </c>
      <c r="U88">
        <f>[1]!s_mq_turn(U$1,$A88)</f>
        <v>0</v>
      </c>
      <c r="V88">
        <f>[1]!s_mq_turn(V$1,$A88)</f>
        <v>10.020699999999998</v>
      </c>
      <c r="W88">
        <f>[1]!s_mq_turn(W$1,$A88)</f>
        <v>48.608700000000006</v>
      </c>
      <c r="X88">
        <f>[1]!s_mq_turn(X$1,$A88)</f>
        <v>23.849099999999996</v>
      </c>
      <c r="Y88">
        <f>[1]!s_mq_turn(Y$1,$A88)</f>
        <v>104.24159999999998</v>
      </c>
      <c r="Z88">
        <f>[1]!s_mq_turn(Z$1,$A88)</f>
        <v>0</v>
      </c>
      <c r="AA88">
        <f>[1]!s_mq_turn(AA$1,$A88)</f>
        <v>18.1311</v>
      </c>
      <c r="AB88">
        <f>[1]!s_mq_turn(AB$1,$A88)</f>
        <v>0</v>
      </c>
      <c r="AC88">
        <f>[1]!s_mq_turn(AC$1,$A88)</f>
        <v>0</v>
      </c>
      <c r="AD88">
        <f>[1]!s_mq_turn(AD$1,$A88)</f>
        <v>211.09769999999997</v>
      </c>
      <c r="AE88">
        <f>[1]!s_mq_turn(AE$1,$A88)</f>
        <v>59.761400000000002</v>
      </c>
      <c r="AF88">
        <f>[1]!s_mq_turn(AF$1,$A88)</f>
        <v>0</v>
      </c>
      <c r="AG88">
        <f>[1]!s_mq_turn(AG$1,$A88)</f>
        <v>0</v>
      </c>
      <c r="AH88">
        <f>[1]!s_mq_turn(AH$1,$A88)</f>
        <v>0</v>
      </c>
      <c r="AI88">
        <f>[1]!s_mq_turn(AI$1,$A88)</f>
        <v>0</v>
      </c>
      <c r="AJ88">
        <f>[1]!s_mq_turn(AJ$1,$A88)</f>
        <v>0</v>
      </c>
      <c r="AK88">
        <f>[1]!s_mq_turn(AK$1,$A88)</f>
        <v>0</v>
      </c>
      <c r="AL88">
        <f>[1]!s_mq_turn(AL$1,$A88)</f>
        <v>0</v>
      </c>
      <c r="AM88">
        <f>[1]!s_mq_turn(AM$1,$A88)</f>
        <v>0</v>
      </c>
      <c r="AN88">
        <f>[1]!s_mq_turn(AN$1,$A88)</f>
        <v>164.61169999999998</v>
      </c>
      <c r="AO88">
        <f>[1]!s_mq_turn(AO$1,$A88)</f>
        <v>129.15990000000002</v>
      </c>
      <c r="AP88">
        <f>[1]!s_mq_turn(AP$1,$A88)</f>
        <v>129.15990000000002</v>
      </c>
      <c r="AQ88">
        <f>[1]!s_mq_turn(AQ$1,$A88)</f>
        <v>150.90870000000004</v>
      </c>
      <c r="AR88">
        <f>[1]!s_mq_turn(AR$1,$A88)</f>
        <v>129.15990000000002</v>
      </c>
      <c r="AS88">
        <f>[1]!s_mq_turn(AS$1,$A88)</f>
        <v>52.315600000000011</v>
      </c>
      <c r="AT88">
        <f>[1]!s_mq_turn(AT$1,$A88)</f>
        <v>52.315600000000011</v>
      </c>
      <c r="AU88">
        <f>[1]!s_mq_turn(AU$1,$A88)</f>
        <v>52.315600000000011</v>
      </c>
      <c r="AV88">
        <f>[1]!s_mq_turn(AV$1,$A88)</f>
        <v>52.315600000000011</v>
      </c>
      <c r="AW88">
        <f>[1]!s_mq_turn(AW$1,$A88)</f>
        <v>52.726499999999994</v>
      </c>
      <c r="AX88">
        <f>[1]!s_mq_turn(AX$1,$A88)</f>
        <v>52.315600000000011</v>
      </c>
      <c r="AY88">
        <f>[1]!s_mq_turn(AY$1,$A88)</f>
        <v>27.326700000000002</v>
      </c>
      <c r="AZ88">
        <f>[1]!s_mq_turn(AZ$1,$A88)</f>
        <v>27.326700000000002</v>
      </c>
      <c r="BA88">
        <f>[1]!s_mq_turn(BA$1,$A88)</f>
        <v>44.235499999999995</v>
      </c>
      <c r="BB88">
        <f>[1]!s_mq_turn(BB$1,$A88)</f>
        <v>57.816599999999994</v>
      </c>
      <c r="BC88">
        <f>[1]!s_mq_turn(BC$1,$A88)</f>
        <v>21.728300000000001</v>
      </c>
      <c r="BD88">
        <f>[1]!s_mq_turn(BD$1,$A88)</f>
        <v>81.954999999999984</v>
      </c>
      <c r="BE88">
        <f>[1]!s_mq_turn(BE$1,$A88)</f>
        <v>21.728300000000001</v>
      </c>
      <c r="BF88">
        <f>[1]!s_mq_turn(BF$1,$A88)</f>
        <v>81.954999999999984</v>
      </c>
      <c r="BG88">
        <f>[1]!s_mq_turn(BG$1,$A88)</f>
        <v>26.534800000000001</v>
      </c>
      <c r="BH88">
        <f>[1]!s_mq_turn(BH$1,$A88)</f>
        <v>34.712199999999996</v>
      </c>
      <c r="BI88">
        <f>[1]!s_mq_turn(BI$1,$A88)</f>
        <v>64.622500000000002</v>
      </c>
      <c r="BJ88">
        <f>[1]!s_mq_turn(BJ$1,$A88)</f>
        <v>81.954999999999984</v>
      </c>
      <c r="BK88">
        <f>[1]!s_mq_turn(BK$1,$A88)</f>
        <v>81.954999999999984</v>
      </c>
      <c r="BL88">
        <f>[1]!s_mq_turn(BL$1,$A88)</f>
        <v>52.726499999999994</v>
      </c>
      <c r="BM88">
        <f>[1]!s_mq_turn(BM$1,$A88)</f>
        <v>23.824700000000004</v>
      </c>
      <c r="BN88">
        <f>[1]!s_mq_turn(BN$1,$A88)</f>
        <v>52.726499999999994</v>
      </c>
      <c r="BO88">
        <f>[1]!s_mq_turn(BO$1,$A88)</f>
        <v>211.09769999999997</v>
      </c>
      <c r="BP88">
        <f>[1]!s_mq_turn(BP$1,$A88)</f>
        <v>33.509599999999999</v>
      </c>
      <c r="BQ88">
        <f>[1]!s_mq_turn(BQ$1,$A88)</f>
        <v>211.09769999999997</v>
      </c>
      <c r="BR88">
        <f>[1]!s_mq_turn(BR$1,$A88)</f>
        <v>211.09769999999997</v>
      </c>
      <c r="BS88">
        <f>[1]!s_mq_turn(BS$1,$A88)</f>
        <v>87.877500000000012</v>
      </c>
      <c r="BT88">
        <f>[1]!s_mq_turn(BT$1,$A88)</f>
        <v>75.110500000000002</v>
      </c>
      <c r="BU88">
        <f>[1]!s_mq_turn(BU$1,$A88)</f>
        <v>75.110500000000002</v>
      </c>
      <c r="BV88">
        <f>[1]!s_mq_turn(BV$1,$A88)</f>
        <v>211.09769999999997</v>
      </c>
      <c r="BW88">
        <f>[1]!s_mq_turn(BW$1,$A88)</f>
        <v>87.877500000000012</v>
      </c>
      <c r="BX88">
        <f>[1]!s_mq_turn(BX$1,$A88)</f>
        <v>88.50960000000002</v>
      </c>
      <c r="BY88">
        <f>[1]!s_mq_turn(BY$1,$A88)</f>
        <v>63.923399999999994</v>
      </c>
      <c r="BZ88">
        <f>[1]!s_mq_turn(BZ$1,$A88)</f>
        <v>63.923399999999994</v>
      </c>
      <c r="CA88">
        <f>[1]!s_mq_turn(CA$1,$A88)</f>
        <v>70.585399999999993</v>
      </c>
      <c r="CB88">
        <f>[1]!s_mq_turn(CB$1,$A88)</f>
        <v>63.923399999999994</v>
      </c>
      <c r="CC88">
        <f>[1]!s_mq_turn(CC$1,$A88)</f>
        <v>23.824700000000004</v>
      </c>
      <c r="CD88">
        <f>[1]!s_mq_turn(CD$1,$A88)</f>
        <v>98.757899999999992</v>
      </c>
      <c r="CE88">
        <f>[1]!s_mq_turn(CE$1,$A88)</f>
        <v>29.844899999999999</v>
      </c>
      <c r="CF88">
        <f>[1]!s_mq_turn(CF$1,$A88)</f>
        <v>17.567800000000002</v>
      </c>
      <c r="CG88">
        <f>[1]!s_mq_turn(CG$1,$A88)</f>
        <v>17.567800000000002</v>
      </c>
      <c r="CH88">
        <f>[1]!s_mq_turn(CH$1,$A88)</f>
        <v>17.567800000000002</v>
      </c>
      <c r="CI88">
        <f>[1]!s_mq_turn(CI$1,$A88)</f>
        <v>64.337900000000005</v>
      </c>
      <c r="CJ88">
        <f>[1]!s_mq_turn(CJ$1,$A88)</f>
        <v>66.502899999999997</v>
      </c>
      <c r="CK88">
        <f>[1]!s_mq_turn(CK$1,$A88)</f>
        <v>96.099600000000009</v>
      </c>
      <c r="CL88">
        <f>[1]!s_mq_turn(CL$1,$A88)</f>
        <v>86.227199999999982</v>
      </c>
      <c r="CM88">
        <f>[1]!s_mq_turn(CM$1,$A88)</f>
        <v>93.466099999999997</v>
      </c>
      <c r="CN88">
        <f>[1]!s_mq_turn(CN$1,$A88)</f>
        <v>68.816300000000012</v>
      </c>
      <c r="CO88">
        <f>[1]!s_mq_turn(CO$1,$A88)</f>
        <v>82.647500000000008</v>
      </c>
      <c r="CP88">
        <f>[1]!s_mq_turn(CP$1,$A88)</f>
        <v>33.8889</v>
      </c>
      <c r="CQ88">
        <f>[1]!s_mq_turn(CQ$1,$A88)</f>
        <v>15.447699999999999</v>
      </c>
      <c r="CR88">
        <f>[1]!s_mq_turn(CR$1,$A88)</f>
        <v>64.337900000000005</v>
      </c>
      <c r="CS88">
        <f>[1]!s_mq_turn(CS$1,$A88)</f>
        <v>33.8889</v>
      </c>
      <c r="CT88">
        <f>[1]!s_mq_turn(CT$1,$A88)</f>
        <v>96.009200000000021</v>
      </c>
      <c r="CU88">
        <f>[1]!s_mq_turn(CU$1,$A88)</f>
        <v>58.506100000000004</v>
      </c>
      <c r="CV88">
        <f>[1]!s_mq_turn(CV$1,$A88)</f>
        <v>33.8889</v>
      </c>
      <c r="CW88">
        <f>[1]!s_mq_turn(CW$1,$A88)</f>
        <v>96.009200000000021</v>
      </c>
      <c r="CX88">
        <f>[1]!s_mq_turn(CX$1,$A88)</f>
        <v>80.911800000000014</v>
      </c>
      <c r="CY88">
        <f>[1]!s_mq_turn(CY$1,$A88)</f>
        <v>80.911800000000014</v>
      </c>
      <c r="CZ88">
        <f>[1]!s_mq_turn(CZ$1,$A88)</f>
        <v>80.911800000000014</v>
      </c>
      <c r="DA88">
        <f>[1]!s_mq_turn(DA$1,$A88)</f>
        <v>33.8889</v>
      </c>
      <c r="DB88">
        <f>[1]!s_mq_turn(DB$1,$A88)</f>
        <v>80.911800000000014</v>
      </c>
      <c r="DC88">
        <f>[1]!s_mq_turn(DC$1,$A88)</f>
        <v>63.672500000000007</v>
      </c>
      <c r="DD88">
        <f>[1]!s_mq_turn(DD$1,$A88)</f>
        <v>5.4363999999999999</v>
      </c>
      <c r="DE88">
        <f>[1]!s_mq_turn(DE$1,$A88)</f>
        <v>61.2759</v>
      </c>
      <c r="DF88">
        <f>[1]!s_mq_turn(DF$1,$A88)</f>
        <v>58.506100000000004</v>
      </c>
      <c r="DG88">
        <f>[1]!s_mq_turn(DG$1,$A88)</f>
        <v>63.672500000000007</v>
      </c>
      <c r="DH88">
        <f>[1]!s_mq_turn(DH$1,$A88)</f>
        <v>69.673300000000012</v>
      </c>
      <c r="DI88">
        <f>[1]!s_mq_turn(DI$1,$A88)</f>
        <v>104.24159999999998</v>
      </c>
      <c r="DJ88">
        <f>[1]!s_mq_turn(DJ$1,$A88)</f>
        <v>69.673300000000012</v>
      </c>
      <c r="DK88">
        <f>[1]!s_mq_turn(DK$1,$A88)</f>
        <v>81.178599999999989</v>
      </c>
      <c r="DL88">
        <f>[1]!s_mq_turn(DL$1,$A88)</f>
        <v>7.2847999999999997</v>
      </c>
      <c r="DM88">
        <f>[1]!s_mq_turn(DM$1,$A88)</f>
        <v>61.704499999999996</v>
      </c>
      <c r="DN88">
        <f>[1]!s_mq_turn(DN$1,$A88)</f>
        <v>88.843600000000009</v>
      </c>
      <c r="DO88">
        <f>[1]!s_mq_turn(DO$1,$A88)</f>
        <v>15.278599999999997</v>
      </c>
      <c r="DP88">
        <f>[1]!s_mq_turn(DP$1,$A88)</f>
        <v>49.144299999999994</v>
      </c>
      <c r="DQ88">
        <f>[1]!s_mq_turn(DQ$1,$A88)</f>
        <v>88.843600000000009</v>
      </c>
      <c r="DR88">
        <f>[1]!s_mq_turn(DR$1,$A88)</f>
        <v>68.816300000000012</v>
      </c>
      <c r="DS88">
        <f>[1]!s_mq_turn(DS$1,$A88)</f>
        <v>99.477599999999995</v>
      </c>
      <c r="DT88">
        <f>[1]!s_mq_turn(DT$1,$A88)</f>
        <v>45.767700000000005</v>
      </c>
      <c r="DU88">
        <f>[1]!s_mq_turn(DU$1,$A88)</f>
        <v>68.816300000000012</v>
      </c>
      <c r="DV88">
        <f>[1]!s_mq_turn(DV$1,$A88)</f>
        <v>42.128</v>
      </c>
      <c r="DW88">
        <f>[1]!s_mq_turn(DW$1,$A88)</f>
        <v>0</v>
      </c>
      <c r="DX88">
        <f>[1]!s_mq_turn(DX$1,$A88)</f>
        <v>0</v>
      </c>
      <c r="DY88">
        <f>[1]!s_mq_turn(DY$1,$A88)</f>
        <v>0</v>
      </c>
      <c r="DZ88">
        <f>[1]!s_mq_turn(DZ$1,$A88)</f>
        <v>0</v>
      </c>
      <c r="EA88">
        <f>[1]!s_mq_turn(EA$1,$A88)</f>
        <v>0</v>
      </c>
      <c r="EB88">
        <f>[1]!s_mq_turn(EB$1,$A88)</f>
        <v>42.128</v>
      </c>
      <c r="EC88">
        <f>[1]!s_mq_turn(EC$1,$A88)</f>
        <v>36.893800000000006</v>
      </c>
      <c r="ED88">
        <f>[1]!s_mq_turn(ED$1,$A88)</f>
        <v>42.128</v>
      </c>
      <c r="EE88">
        <f>[1]!s_mq_turn(EE$1,$A88)</f>
        <v>0</v>
      </c>
      <c r="EF88">
        <f>[1]!s_mq_turn(EF$1,$A88)</f>
        <v>99.477599999999995</v>
      </c>
      <c r="EG88">
        <f>[1]!s_mq_turn(EG$1,$A88)</f>
        <v>36.893800000000006</v>
      </c>
      <c r="EH88">
        <f>[1]!s_mq_turn(EH$1,$A88)</f>
        <v>31.005800000000001</v>
      </c>
      <c r="EI88">
        <f>[1]!s_mq_turn(EI$1,$A88)</f>
        <v>93.801199999999994</v>
      </c>
      <c r="EJ88">
        <f>[1]!s_mq_turn(EJ$1,$A88)</f>
        <v>42.128</v>
      </c>
      <c r="EK88">
        <f>[1]!s_mq_turn(EK$1,$A88)</f>
        <v>42.128</v>
      </c>
      <c r="EL88">
        <f>[1]!s_mq_turn(EL$1,$A88)</f>
        <v>42.128</v>
      </c>
      <c r="EM88">
        <f>[1]!s_mq_turn(EM$1,$A88)</f>
        <v>42.128</v>
      </c>
      <c r="EN88">
        <f>[1]!s_mq_turn(EN$1,$A88)</f>
        <v>42.128</v>
      </c>
      <c r="EO88">
        <f>[1]!s_mq_turn(EO$1,$A88)</f>
        <v>41.171400000000006</v>
      </c>
      <c r="EP88">
        <f>[1]!s_mq_turn(EP$1,$A88)</f>
        <v>42.128</v>
      </c>
      <c r="EQ88">
        <f>[1]!s_mq_turn(EQ$1,$A88)</f>
        <v>60.603400000000001</v>
      </c>
      <c r="ER88">
        <f>[1]!s_mq_turn(ER$1,$A88)</f>
        <v>0</v>
      </c>
      <c r="ES88">
        <f>[1]!s_mq_turn(ES$1,$A88)</f>
        <v>45.767700000000005</v>
      </c>
      <c r="ET88">
        <f>[1]!s_mq_turn(ET$1,$A88)</f>
        <v>7.9215999999999998</v>
      </c>
      <c r="EU88">
        <f>[1]!s_mq_turn(EU$1,$A88)</f>
        <v>0</v>
      </c>
      <c r="EV88">
        <f>[1]!s_mq_turn(EV$1,$A88)</f>
        <v>3.4648999999999996</v>
      </c>
      <c r="EW88">
        <f>[1]!s_mq_turn(EW$1,$A88)</f>
        <v>111.80539999999999</v>
      </c>
      <c r="EX88">
        <f>[1]!s_mq_turn(EX$1,$A88)</f>
        <v>5.4377000000000013</v>
      </c>
      <c r="EY88">
        <f>[1]!s_mq_turn(EY$1,$A88)</f>
        <v>0</v>
      </c>
      <c r="EZ88">
        <f>[1]!s_mq_turn(EZ$1,$A88)</f>
        <v>45.767700000000005</v>
      </c>
      <c r="FA88">
        <f>[1]!s_mq_turn(FA$1,$A88)</f>
        <v>16.521100000000001</v>
      </c>
      <c r="FB88">
        <f>[1]!s_mq_turn(FB$1,$A88)</f>
        <v>45.767700000000005</v>
      </c>
      <c r="FC88">
        <f>[1]!s_mq_turn(FC$1,$A88)</f>
        <v>16.517200000000003</v>
      </c>
      <c r="FD88">
        <f>[1]!s_mq_turn(FD$1,$A88)</f>
        <v>4.3822999999999999</v>
      </c>
      <c r="FE88">
        <f>[1]!s_mq_turn(FE$1,$A88)</f>
        <v>16.517200000000003</v>
      </c>
      <c r="FF88">
        <f>[1]!s_mq_turn(FF$1,$A88)</f>
        <v>4.3822999999999999</v>
      </c>
      <c r="FG88">
        <f>[1]!s_mq_turn(FG$1,$A88)</f>
        <v>38.168700000000001</v>
      </c>
      <c r="FH88">
        <f>[1]!s_mq_turn(FH$1,$A88)</f>
        <v>18.147299999999998</v>
      </c>
      <c r="FI88">
        <f>[1]!s_mq_turn(FI$1,$A88)</f>
        <v>4.8337000000000012</v>
      </c>
      <c r="FJ88">
        <f>[1]!s_mq_turn(FJ$1,$A88)</f>
        <v>16.521100000000001</v>
      </c>
      <c r="FK88">
        <f>[1]!s_mq_turn(FK$1,$A88)</f>
        <v>6.093799999999999</v>
      </c>
      <c r="FL88">
        <f>[1]!s_mq_turn(FL$1,$A88)</f>
        <v>10.607900000000001</v>
      </c>
      <c r="FM88">
        <f>[1]!s_mq_turn(FM$1,$A88)</f>
        <v>6.093799999999999</v>
      </c>
      <c r="FN88">
        <f>[1]!s_mq_turn(FN$1,$A88)</f>
        <v>0</v>
      </c>
      <c r="FO88">
        <f>[1]!s_mq_turn(FO$1,$A88)</f>
        <v>0</v>
      </c>
      <c r="FP88">
        <f>[1]!s_mq_turn(FP$1,$A88)</f>
        <v>10.607900000000001</v>
      </c>
      <c r="FQ88">
        <f>[1]!s_mq_turn(FQ$1,$A88)</f>
        <v>4.8337000000000012</v>
      </c>
      <c r="FR88">
        <f>[1]!s_mq_turn(FR$1,$A88)</f>
        <v>65.493199999999987</v>
      </c>
      <c r="FS88">
        <f>[1]!s_mq_turn(FS$1,$A88)</f>
        <v>4.3822999999999999</v>
      </c>
      <c r="FT88">
        <f>[1]!s_mq_turn(FT$1,$A88)</f>
        <v>16.517200000000003</v>
      </c>
      <c r="FU88">
        <f>[1]!s_mq_turn(FU$1,$A88)</f>
        <v>67.126100000000008</v>
      </c>
      <c r="FV88">
        <f>[1]!s_mq_turn(FV$1,$A88)</f>
        <v>0</v>
      </c>
      <c r="FW88">
        <f>[1]!s_mq_turn(FW$1,$A88)</f>
        <v>6.093799999999999</v>
      </c>
      <c r="FX88">
        <f>[1]!s_mq_turn(FX$1,$A88)</f>
        <v>0</v>
      </c>
      <c r="FY88">
        <f>[1]!s_mq_turn(FY$1,$A88)</f>
        <v>0</v>
      </c>
      <c r="FZ88">
        <f>[1]!s_mq_turn(FZ$1,$A88)</f>
        <v>0</v>
      </c>
      <c r="GA88">
        <f>[1]!s_mq_turn(GA$1,$A88)</f>
        <v>0</v>
      </c>
      <c r="GB88">
        <f>[1]!s_mq_turn(GB$1,$A88)</f>
        <v>10.404000000000002</v>
      </c>
      <c r="GC88">
        <f>[1]!s_mq_turn(GC$1,$A88)</f>
        <v>4.8871000000000002</v>
      </c>
      <c r="GD88">
        <f>[1]!s_mq_turn(GD$1,$A88)</f>
        <v>19.2226</v>
      </c>
      <c r="GE88">
        <f>[1]!s_mq_turn(GE$1,$A88)</f>
        <v>0</v>
      </c>
      <c r="GF88">
        <f>[1]!s_mq_turn(GF$1,$A88)</f>
        <v>49.201600000000006</v>
      </c>
      <c r="GG88">
        <f>[1]!s_mq_turn(GG$1,$A88)</f>
        <v>54.236399999999996</v>
      </c>
      <c r="GH88">
        <f>[1]!s_mq_turn(GH$1,$A88)</f>
        <v>67.126100000000008</v>
      </c>
      <c r="GI88">
        <f>[1]!s_mq_turn(GI$1,$A88)</f>
        <v>23.432499999999997</v>
      </c>
      <c r="GJ88">
        <f>[1]!s_mq_turn(GJ$1,$A88)</f>
        <v>10.404000000000002</v>
      </c>
      <c r="GK88">
        <f>[1]!s_mq_turn(GK$1,$A88)</f>
        <v>0</v>
      </c>
      <c r="GL88">
        <f>[1]!s_mq_turn(GL$1,$A88)</f>
        <v>8.2944000000000013</v>
      </c>
      <c r="GM88">
        <f>[1]!s_mq_turn(GM$1,$A88)</f>
        <v>20.225899999999999</v>
      </c>
      <c r="GN88">
        <f>[1]!s_mq_turn(GN$1,$A88)</f>
        <v>15.476699999999999</v>
      </c>
      <c r="GO88">
        <f>[1]!s_mq_turn(GO$1,$A88)</f>
        <v>30.146000000000008</v>
      </c>
      <c r="GP88">
        <f>[1]!s_mq_turn(GP$1,$A88)</f>
        <v>0</v>
      </c>
      <c r="GQ88">
        <f>[1]!s_mq_turn(GQ$1,$A88)</f>
        <v>13.216800000000001</v>
      </c>
      <c r="GR88">
        <f>[1]!s_mq_turn(GR$1,$A88)</f>
        <v>37.410599999999995</v>
      </c>
      <c r="GS88">
        <f>[1]!s_mq_turn(GS$1,$A88)</f>
        <v>51.282900000000005</v>
      </c>
      <c r="GT88">
        <f>[1]!s_mq_turn(GT$1,$A88)</f>
        <v>49.201600000000006</v>
      </c>
      <c r="GU88">
        <f>[1]!s_mq_turn(GU$1,$A88)</f>
        <v>13.216800000000001</v>
      </c>
      <c r="GV88">
        <f>[1]!s_mq_turn(GV$1,$A88)</f>
        <v>49.201600000000006</v>
      </c>
      <c r="GW88">
        <f>[1]!s_mq_turn(GW$1,$A88)</f>
        <v>28.02259999999999</v>
      </c>
      <c r="GX88">
        <f>[1]!s_mq_turn(GX$1,$A88)</f>
        <v>13.216800000000001</v>
      </c>
      <c r="GY88">
        <f>[1]!s_mq_turn(GY$1,$A88)</f>
        <v>13.216800000000001</v>
      </c>
      <c r="GZ88">
        <f>[1]!s_mq_turn(GZ$1,$A88)</f>
        <v>59.761400000000002</v>
      </c>
      <c r="HA88">
        <f>[1]!s_mq_turn(HA$1,$A88)</f>
        <v>12.3962</v>
      </c>
      <c r="HB88">
        <f>[1]!s_mq_turn(HB$1,$A88)</f>
        <v>13.216800000000001</v>
      </c>
      <c r="HC88">
        <f>[1]!s_mq_turn(HC$1,$A88)</f>
        <v>34.226499999999994</v>
      </c>
      <c r="HD88">
        <f>[1]!s_mq_turn(HD$1,$A88)</f>
        <v>13.216800000000001</v>
      </c>
      <c r="HE88">
        <f>[1]!s_mq_turn(HE$1,$A88)</f>
        <v>18.147299999999998</v>
      </c>
      <c r="HF88">
        <f>[1]!s_mq_turn(HF$1,$A88)</f>
        <v>13.216800000000001</v>
      </c>
      <c r="HG88">
        <f>[1]!s_mq_turn(HG$1,$A88)</f>
        <v>13.216800000000001</v>
      </c>
      <c r="HH88">
        <f>[1]!s_mq_turn(HH$1,$A88)</f>
        <v>13.216800000000001</v>
      </c>
      <c r="HI88">
        <f>[1]!s_mq_turn(HI$1,$A88)</f>
        <v>4.0062999999999995</v>
      </c>
      <c r="HJ88">
        <f>[1]!s_mq_turn(HJ$1,$A88)</f>
        <v>4.2529999999999992</v>
      </c>
      <c r="HK88">
        <f>[1]!s_mq_turn(HK$1,$A88)</f>
        <v>49.201600000000006</v>
      </c>
      <c r="HL88">
        <f>[1]!s_mq_turn(HL$1,$A88)</f>
        <v>13.216800000000001</v>
      </c>
      <c r="HM88">
        <f>[1]!s_mq_turn(HM$1,$A88)</f>
        <v>10.536200000000001</v>
      </c>
      <c r="HN88">
        <f>[1]!s_mq_turn(HN$1,$A88)</f>
        <v>5.7499000000000011</v>
      </c>
      <c r="HO88">
        <f>[1]!s_mq_turn(HO$1,$A88)</f>
        <v>9.7609000000000012</v>
      </c>
      <c r="HP88">
        <f>[1]!s_mq_turn(HP$1,$A88)</f>
        <v>40.573400000000007</v>
      </c>
      <c r="HQ88">
        <f>[1]!s_mq_turn(HQ$1,$A88)</f>
        <v>40.573400000000007</v>
      </c>
      <c r="HR88">
        <f>[1]!s_mq_turn(HR$1,$A88)</f>
        <v>5.7499000000000011</v>
      </c>
      <c r="HS88">
        <f>[1]!s_mq_turn(HS$1,$A88)</f>
        <v>36.278899999999993</v>
      </c>
      <c r="HT88">
        <f>[1]!s_mq_turn(HT$1,$A88)</f>
        <v>40.573400000000007</v>
      </c>
      <c r="HU88">
        <f>[1]!s_mq_turn(HU$1,$A88)</f>
        <v>64.759799999999998</v>
      </c>
      <c r="HV88">
        <f>[1]!s_mq_turn(HV$1,$A88)</f>
        <v>42.0411</v>
      </c>
      <c r="HW88">
        <f>[1]!s_mq_turn(HW$1,$A88)</f>
        <v>40.573400000000007</v>
      </c>
      <c r="HX88">
        <f>[1]!s_mq_turn(HX$1,$A88)</f>
        <v>8.2056999999999984</v>
      </c>
      <c r="HY88">
        <f>[1]!s_mq_turn(HY$1,$A88)</f>
        <v>40.573400000000007</v>
      </c>
      <c r="HZ88">
        <f>[1]!s_mq_turn(HZ$1,$A88)</f>
        <v>5.7499000000000011</v>
      </c>
      <c r="IA88">
        <f>[1]!s_mq_turn(IA$1,$A88)</f>
        <v>40.573400000000007</v>
      </c>
      <c r="IB88">
        <f>[1]!s_mq_turn(IB$1,$A88)</f>
        <v>40.573400000000007</v>
      </c>
      <c r="IC88">
        <f>[1]!s_mq_turn(IC$1,$A88)</f>
        <v>0</v>
      </c>
      <c r="ID88">
        <f>[1]!s_mq_turn(ID$1,$A88)</f>
        <v>60.400900000000021</v>
      </c>
      <c r="IE88">
        <f>[1]!s_mq_turn(IE$1,$A88)</f>
        <v>5.7499000000000011</v>
      </c>
      <c r="IF88">
        <f>[1]!s_mq_turn(IF$1,$A88)</f>
        <v>5.7499000000000011</v>
      </c>
      <c r="IG88">
        <f>[1]!s_mq_turn(IG$1,$A88)</f>
        <v>3.3342000000000001</v>
      </c>
      <c r="IH88">
        <f>[1]!s_mq_turn(IH$1,$A88)</f>
        <v>3.2868999999999993</v>
      </c>
      <c r="II88">
        <f>[1]!s_mq_turn(II$1,$A88)</f>
        <v>5.7499000000000011</v>
      </c>
      <c r="IJ88">
        <f>[1]!s_mq_turn(IJ$1,$A88)</f>
        <v>3.3342000000000001</v>
      </c>
      <c r="IK88">
        <f>[1]!s_mq_turn(IK$1,$A88)</f>
        <v>31.285699999999995</v>
      </c>
      <c r="IL88">
        <f>[1]!s_mq_turn(IL$1,$A88)</f>
        <v>55.869599999999998</v>
      </c>
      <c r="IM88">
        <f>[1]!s_mq_turn(IM$1,$A88)</f>
        <v>19.304200000000002</v>
      </c>
      <c r="IN88">
        <f>[1]!s_mq_turn(IN$1,$A88)</f>
        <v>3.3342000000000001</v>
      </c>
      <c r="IO88">
        <f>[1]!s_mq_turn(IO$1,$A88)</f>
        <v>3.3342000000000001</v>
      </c>
      <c r="IP88">
        <f>[1]!s_mq_turn(IP$1,$A88)</f>
        <v>24.924900000000001</v>
      </c>
      <c r="IQ88">
        <f>[1]!s_mq_turn(IQ$1,$A88)</f>
        <v>3.3342000000000001</v>
      </c>
      <c r="IR88">
        <f>[1]!s_mq_turn(IR$1,$A88)</f>
        <v>5.3427999999999987</v>
      </c>
      <c r="IS88">
        <f>[1]!s_mq_turn(IS$1,$A88)</f>
        <v>24.499699999999997</v>
      </c>
      <c r="IT88">
        <f>[1]!s_mq_turn(IT$1,$A88)</f>
        <v>3.3342000000000001</v>
      </c>
      <c r="IU88">
        <f>[1]!s_mq_turn(IU$1,$A88)</f>
        <v>24.743400000000001</v>
      </c>
      <c r="IV88">
        <f>[1]!s_mq_turn(IV$1,$A88)</f>
        <v>40.389299999999992</v>
      </c>
      <c r="IW88">
        <f>[1]!s_mq_turn(IW$1,$A88)</f>
        <v>25.031799999999997</v>
      </c>
      <c r="IX88">
        <f>[1]!s_mq_turn(IX$1,$A88)</f>
        <v>6.8272000000000013</v>
      </c>
      <c r="IY88">
        <f>[1]!s_mq_turn(IY$1,$A88)</f>
        <v>24.743400000000001</v>
      </c>
      <c r="IZ88">
        <f>[1]!s_mq_turn(IZ$1,$A88)</f>
        <v>27.353199999999998</v>
      </c>
      <c r="JA88">
        <f>[1]!s_mq_turn(JA$1,$A88)</f>
        <v>34.690999999999988</v>
      </c>
      <c r="JB88">
        <f>[1]!s_mq_turn(JB$1,$A88)</f>
        <v>43.9129</v>
      </c>
      <c r="JC88">
        <f>[1]!s_mq_turn(JC$1,$A88)</f>
        <v>34.690999999999988</v>
      </c>
      <c r="JD88">
        <f>[1]!s_mq_turn(JD$1,$A88)</f>
        <v>0</v>
      </c>
      <c r="JE88">
        <f>[1]!s_mq_turn(JE$1,$A88)</f>
        <v>22.099100000000004</v>
      </c>
      <c r="JF88">
        <f>[1]!s_mq_turn(JF$1,$A88)</f>
        <v>23.849099999999996</v>
      </c>
      <c r="JG88">
        <f>[1]!s_mq_turn(JG$1,$A88)</f>
        <v>23.215900000000005</v>
      </c>
      <c r="JH88">
        <f>[1]!s_mq_turn(JH$1,$A88)</f>
        <v>49.5944</v>
      </c>
      <c r="JI88">
        <f>[1]!s_mq_turn(JI$1,$A88)</f>
        <v>13.773899999999999</v>
      </c>
      <c r="JJ88">
        <f>[1]!s_mq_turn(JJ$1,$A88)</f>
        <v>71.957999999999998</v>
      </c>
      <c r="JK88">
        <f>[1]!s_mq_turn(JK$1,$A88)</f>
        <v>80.911800000000014</v>
      </c>
      <c r="JL88">
        <f>[1]!s_mq_turn(JL$1,$A88)</f>
        <v>13.216800000000001</v>
      </c>
      <c r="JM88">
        <f>[1]!s_mq_turn(JM$1,$A88)</f>
        <v>46.273700000000005</v>
      </c>
      <c r="JN88">
        <f>[1]!s_mq_turn(JN$1,$A88)</f>
        <v>9.4783000000000008</v>
      </c>
      <c r="JO88">
        <f>[1]!s_mq_turn(JO$1,$A88)</f>
        <v>5.7499000000000011</v>
      </c>
      <c r="JP88">
        <f>[1]!s_mq_turn(JP$1,$A88)</f>
        <v>39.321300000000008</v>
      </c>
      <c r="JQ88">
        <f>[1]!s_mq_turn(JQ$1,$A88)</f>
        <v>72.39670000000001</v>
      </c>
      <c r="JR88">
        <f>[1]!s_mq_turn(JR$1,$A88)</f>
        <v>9.8192000000000004</v>
      </c>
      <c r="JS88">
        <f>[1]!s_mq_turn(JS$1,$A88)</f>
        <v>16.521100000000001</v>
      </c>
      <c r="JT88">
        <f>[1]!s_mq_turn(JT$1,$A88)</f>
        <v>10.394999999999998</v>
      </c>
      <c r="JU88">
        <f>[1]!s_mq_turn(JU$1,$A88)</f>
        <v>42.128</v>
      </c>
      <c r="JV88">
        <f>[1]!s_mq_turn(JV$1,$A88)</f>
        <v>7.2296000000000005</v>
      </c>
      <c r="JW88">
        <f>[1]!s_mq_turn(JW$1,$A88)</f>
        <v>95.206199999999981</v>
      </c>
      <c r="JX88">
        <f>[1]!s_mq_turn(JX$1,$A88)</f>
        <v>12.313399999999998</v>
      </c>
      <c r="JY88">
        <f>[1]!s_mq_turn(JY$1,$A88)</f>
        <v>0</v>
      </c>
      <c r="JZ88">
        <f>[1]!s_mq_turn(JZ$1,$A88)</f>
        <v>80.911800000000014</v>
      </c>
      <c r="KA88">
        <f>[1]!s_mq_turn(KA$1,$A88)</f>
        <v>40.573400000000007</v>
      </c>
      <c r="KB88">
        <f>[1]!s_mq_turn(KB$1,$A88)</f>
        <v>80.911800000000014</v>
      </c>
      <c r="KC88">
        <f>[1]!s_mq_turn(KC$1,$A88)</f>
        <v>80.911800000000014</v>
      </c>
      <c r="KD88">
        <f>[1]!s_mq_turn(KD$1,$A88)</f>
        <v>42.128</v>
      </c>
      <c r="KE88">
        <f>[1]!s_mq_turn(KE$1,$A88)</f>
        <v>16.521100000000001</v>
      </c>
      <c r="KF88">
        <f>[1]!s_mq_turn(KF$1,$A88)</f>
        <v>16.521100000000001</v>
      </c>
      <c r="KG88">
        <f>[1]!s_mq_turn(KG$1,$A88)</f>
        <v>16.521100000000001</v>
      </c>
      <c r="KH88">
        <f>[1]!s_mq_turn(KH$1,$A88)</f>
        <v>41.784799999999997</v>
      </c>
      <c r="KI88">
        <f>[1]!s_mq_turn(KI$1,$A88)</f>
        <v>6.093799999999999</v>
      </c>
      <c r="KJ88">
        <f>[1]!s_mq_turn(KJ$1,$A88)</f>
        <v>5.8016000000000005</v>
      </c>
      <c r="KK88">
        <f>[1]!s_mq_turn(KK$1,$A88)</f>
        <v>26.6325</v>
      </c>
      <c r="KL88">
        <f>[1]!s_mq_turn(KL$1,$A88)</f>
        <v>3.7874000000000003</v>
      </c>
      <c r="KM88">
        <f>[1]!s_mq_turn(KM$1,$A88)</f>
        <v>0</v>
      </c>
      <c r="KN88">
        <f>[1]!s_mq_turn(KN$1,$A88)</f>
        <v>27.829899999999999</v>
      </c>
      <c r="KO88">
        <f>[1]!s_mq_turn(KO$1,$A88)</f>
        <v>31.344000000000005</v>
      </c>
      <c r="KP88">
        <f>[1]!s_mq_turn(KP$1,$A88)</f>
        <v>4.3528000000000002</v>
      </c>
      <c r="KQ88">
        <f>[1]!s_mq_turn(KQ$1,$A88)</f>
        <v>0</v>
      </c>
      <c r="KR88">
        <f>[1]!s_mq_turn(KR$1,$A88)</f>
        <v>0</v>
      </c>
      <c r="KS88">
        <f>[1]!s_mq_turn(KS$1,$A88)</f>
        <v>0</v>
      </c>
      <c r="KT88">
        <f>[1]!s_mq_turn(KT$1,$A88)</f>
        <v>38.168700000000001</v>
      </c>
      <c r="KU88">
        <f>[1]!s_mq_turn(KU$1,$A88)</f>
        <v>96.009200000000021</v>
      </c>
      <c r="KV88">
        <f>[1]!s_mq_turn(KV$1,$A88)</f>
        <v>3.7076000000000002</v>
      </c>
      <c r="KW88">
        <f>[1]!s_mq_turn(KW$1,$A88)</f>
        <v>40.573400000000007</v>
      </c>
      <c r="KX88">
        <f>[1]!s_mq_turn(KX$1,$A88)</f>
        <v>11.677</v>
      </c>
      <c r="KY88">
        <f>[1]!s_mq_turn(KY$1,$A88)</f>
        <v>11.677</v>
      </c>
      <c r="KZ88">
        <f>[1]!s_mq_turn(KZ$1,$A88)</f>
        <v>11.677</v>
      </c>
      <c r="LA88">
        <f>[1]!s_mq_turn(LA$1,$A88)</f>
        <v>13.216800000000001</v>
      </c>
      <c r="LB88">
        <f>[1]!s_mq_turn(LB$1,$A88)</f>
        <v>80.710900000000009</v>
      </c>
      <c r="LC88">
        <f>[1]!s_mq_turn(LC$1,$A88)</f>
        <v>47.590199999999996</v>
      </c>
      <c r="LD88">
        <f>[1]!s_mq_turn(LD$1,$A88)</f>
        <v>20.225899999999999</v>
      </c>
      <c r="LE88">
        <f>[1]!s_mq_turn(LE$1,$A88)</f>
        <v>42.128</v>
      </c>
      <c r="LF88">
        <f>[1]!s_mq_turn(LF$1,$A88)</f>
        <v>3.3342000000000001</v>
      </c>
      <c r="LG88">
        <f>[1]!s_mq_turn(LG$1,$A88)</f>
        <v>41.307100000000005</v>
      </c>
      <c r="LH88">
        <f>[1]!s_mq_turn(LH$1,$A88)</f>
        <v>41.307100000000005</v>
      </c>
      <c r="LI88">
        <f>[1]!s_mq_turn(LI$1,$A88)</f>
        <v>0</v>
      </c>
      <c r="LJ88">
        <f>[1]!s_mq_turn(LJ$1,$A88)</f>
        <v>9.8666000000000018</v>
      </c>
      <c r="LK88">
        <f>[1]!s_mq_turn(LK$1,$A88)</f>
        <v>9.8666000000000018</v>
      </c>
      <c r="LL88">
        <f>[1]!s_mq_turn(LL$1,$A88)</f>
        <v>38.168700000000001</v>
      </c>
      <c r="LM88">
        <f>[1]!s_mq_turn(LM$1,$A88)</f>
        <v>13.216800000000001</v>
      </c>
      <c r="LN88">
        <f>[1]!s_mq_turn(LN$1,$A88)</f>
        <v>22.099100000000004</v>
      </c>
      <c r="LO88">
        <f>[1]!s_mq_turn(LO$1,$A88)</f>
        <v>13.216800000000001</v>
      </c>
      <c r="LP88">
        <f>[1]!s_mq_turn(LP$1,$A88)</f>
        <v>50.973499999999994</v>
      </c>
      <c r="LQ88">
        <f>[1]!s_mq_turn(LQ$1,$A88)</f>
        <v>28.457999999999995</v>
      </c>
      <c r="LR88">
        <f>[1]!s_mq_turn(LR$1,$A88)</f>
        <v>0</v>
      </c>
      <c r="LS88">
        <f>[1]!s_mq_turn(LS$1,$A88)</f>
        <v>39.862899999999996</v>
      </c>
      <c r="LT88">
        <f>[1]!s_mq_turn(LT$1,$A88)</f>
        <v>13.216800000000001</v>
      </c>
      <c r="LU88">
        <f>[1]!s_mq_turn(LU$1,$A88)</f>
        <v>6.1533000000000007</v>
      </c>
      <c r="LV88">
        <f>[1]!s_mq_turn(LV$1,$A88)</f>
        <v>0</v>
      </c>
      <c r="LW88">
        <f>[1]!s_mq_turn(LW$1,$A88)</f>
        <v>107.33149999999999</v>
      </c>
      <c r="LX88">
        <f>[1]!s_mq_turn(LX$1,$A88)</f>
        <v>60.400900000000021</v>
      </c>
      <c r="LY88">
        <f>[1]!s_mq_turn(LY$1,$A88)</f>
        <v>4.8337000000000012</v>
      </c>
      <c r="LZ88">
        <f>[1]!s_mq_turn(LZ$1,$A88)</f>
        <v>3.472</v>
      </c>
      <c r="MA88">
        <f>[1]!s_mq_turn(MA$1,$A88)</f>
        <v>13.216800000000001</v>
      </c>
      <c r="MB88">
        <f>[1]!s_mq_turn(MB$1,$A88)</f>
        <v>44.456399999999995</v>
      </c>
      <c r="MC88">
        <f>[1]!s_mq_turn(MC$1,$A88)</f>
        <v>13.216800000000001</v>
      </c>
      <c r="MD88">
        <f>[1]!s_mq_turn(MD$1,$A88)</f>
        <v>47.190100000000001</v>
      </c>
      <c r="ME88">
        <f>[1]!s_mq_turn(ME$1,$A88)</f>
        <v>4.5866999999999996</v>
      </c>
      <c r="MF88">
        <f>[1]!s_mq_turn(MF$1,$A88)</f>
        <v>0</v>
      </c>
      <c r="MG88">
        <f>[1]!s_mq_turn(MG$1,$A88)</f>
        <v>80.911800000000014</v>
      </c>
      <c r="MH88">
        <f>[1]!s_mq_turn(MH$1,$A88)</f>
        <v>42.128</v>
      </c>
      <c r="MI88">
        <f>[1]!s_mq_turn(MI$1,$A88)</f>
        <v>0</v>
      </c>
      <c r="MJ88">
        <f>[1]!s_mq_turn(MJ$1,$A88)</f>
        <v>31.275400000000005</v>
      </c>
      <c r="MK88">
        <f>[1]!s_mq_turn(MK$1,$A88)</f>
        <v>5.9082000000000008</v>
      </c>
      <c r="ML88">
        <f>[1]!s_mq_turn(ML$1,$A88)</f>
        <v>80.911800000000014</v>
      </c>
      <c r="MM88">
        <f>[1]!s_mq_turn(MM$1,$A88)</f>
        <v>13.216800000000001</v>
      </c>
      <c r="MN88">
        <f>[1]!s_mq_turn(MN$1,$A88)</f>
        <v>29.354700000000001</v>
      </c>
      <c r="MO88">
        <f>[1]!s_mq_turn(MO$1,$A88)</f>
        <v>6.093799999999999</v>
      </c>
      <c r="MP88">
        <f>[1]!s_mq_turn(MP$1,$A88)</f>
        <v>80.911800000000014</v>
      </c>
      <c r="MQ88">
        <f>[1]!s_mq_turn(MQ$1,$A88)</f>
        <v>5.7499000000000011</v>
      </c>
      <c r="MR88">
        <f>[1]!s_mq_turn(MR$1,$A88)</f>
        <v>42.0411</v>
      </c>
      <c r="MS88">
        <f>[1]!s_mq_turn(MS$1,$A88)</f>
        <v>111.80539999999999</v>
      </c>
      <c r="MT88">
        <f>[1]!s_mq_turn(MT$1,$A88)</f>
        <v>30.146000000000008</v>
      </c>
      <c r="MU88">
        <f>[1]!s_mq_turn(MU$1,$A88)</f>
        <v>30.146000000000008</v>
      </c>
      <c r="MV88">
        <f>[1]!s_mq_turn(MV$1,$A88)</f>
        <v>51.282900000000005</v>
      </c>
      <c r="MW88">
        <f>[1]!s_mq_turn(MW$1,$A88)</f>
        <v>49.201600000000006</v>
      </c>
      <c r="MX88">
        <f>[1]!s_mq_turn(MX$1,$A88)</f>
        <v>40.573400000000007</v>
      </c>
      <c r="MY88">
        <f>[1]!s_mq_turn(MY$1,$A88)</f>
        <v>55.862099999999998</v>
      </c>
      <c r="MZ88">
        <f>[1]!s_mq_turn(MZ$1,$A88)</f>
        <v>10.404000000000002</v>
      </c>
      <c r="NA88">
        <f>[1]!s_mq_turn(NA$1,$A88)</f>
        <v>7.0325000000000015</v>
      </c>
      <c r="NB88">
        <f>[1]!s_mq_turn(NB$1,$A88)</f>
        <v>111.80539999999999</v>
      </c>
      <c r="NC88">
        <f>[1]!s_mq_turn(NC$1,$A88)</f>
        <v>38.507999999999996</v>
      </c>
      <c r="ND88">
        <f>[1]!s_mq_turn(ND$1,$A88)</f>
        <v>64.759799999999998</v>
      </c>
      <c r="NE88">
        <f>[1]!s_mq_turn(NE$1,$A88)</f>
        <v>67.126100000000008</v>
      </c>
      <c r="NF88">
        <f>[1]!s_mq_turn(NF$1,$A88)</f>
        <v>51.282900000000005</v>
      </c>
      <c r="NG88">
        <f>[1]!s_mq_turn(NG$1,$A88)</f>
        <v>90.891100000000023</v>
      </c>
      <c r="NH88">
        <f>[1]!s_mq_turn(NH$1,$A88)</f>
        <v>64.759799999999998</v>
      </c>
      <c r="NI88">
        <f>[1]!s_mq_turn(NI$1,$A88)</f>
        <v>10.404000000000002</v>
      </c>
      <c r="NJ88">
        <f>[1]!s_mq_turn(NJ$1,$A88)</f>
        <v>41.183099999999996</v>
      </c>
      <c r="NK88">
        <f>[1]!s_mq_turn(NK$1,$A88)</f>
        <v>44.235499999999995</v>
      </c>
      <c r="NL88">
        <f>[1]!s_mq_turn(NL$1,$A88)</f>
        <v>40.573400000000007</v>
      </c>
      <c r="NM88">
        <f>[1]!s_mq_turn(NM$1,$A88)</f>
        <v>44.235499999999995</v>
      </c>
      <c r="NN88">
        <f>[1]!s_mq_turn(NN$1,$A88)</f>
        <v>49.201600000000006</v>
      </c>
      <c r="NO88">
        <f>[1]!s_mq_turn(NO$1,$A88)</f>
        <v>40.389299999999992</v>
      </c>
      <c r="NP88">
        <f>[1]!s_mq_turn(NP$1,$A88)</f>
        <v>63.672500000000007</v>
      </c>
      <c r="NQ88">
        <f>[1]!s_mq_turn(NQ$1,$A88)</f>
        <v>64.759799999999998</v>
      </c>
      <c r="NR88">
        <f>[1]!s_mq_turn(NR$1,$A88)</f>
        <v>0</v>
      </c>
      <c r="NS88">
        <f>[1]!s_mq_turn(NS$1,$A88)</f>
        <v>72.983299999999986</v>
      </c>
      <c r="NT88">
        <f>[1]!s_mq_turn(NT$1,$A88)</f>
        <v>72.983299999999986</v>
      </c>
      <c r="NU88">
        <f>[1]!s_mq_turn(NU$1,$A88)</f>
        <v>45.598700000000001</v>
      </c>
      <c r="NV88">
        <f>[1]!s_mq_turn(NV$1,$A88)</f>
        <v>78.528500000000008</v>
      </c>
      <c r="NW88">
        <f>[1]!s_mq_turn(NW$1,$A88)</f>
        <v>10.404000000000002</v>
      </c>
      <c r="NX88">
        <f>[1]!s_mq_turn(NX$1,$A88)</f>
        <v>96.009200000000021</v>
      </c>
      <c r="NY88">
        <f>[1]!s_mq_turn(NY$1,$A88)</f>
        <v>3.3342000000000001</v>
      </c>
    </row>
    <row r="89" spans="1:389" x14ac:dyDescent="0.4">
      <c r="A89" s="2">
        <v>43921</v>
      </c>
      <c r="B89">
        <f>[1]!s_mq_turn(B$1,$A89)</f>
        <v>37.168700000000008</v>
      </c>
      <c r="C89">
        <f>[1]!s_mq_turn(C$1,$A89)</f>
        <v>73.173000000000002</v>
      </c>
      <c r="D89">
        <f>[1]!s_mq_turn(D$1,$A89)</f>
        <v>29.0671</v>
      </c>
      <c r="E89">
        <f>[1]!s_mq_turn(E$1,$A89)</f>
        <v>22.896000000000001</v>
      </c>
      <c r="F89">
        <f>[1]!s_mq_turn(F$1,$A89)</f>
        <v>0</v>
      </c>
      <c r="G89">
        <f>[1]!s_mq_turn(G$1,$A89)</f>
        <v>0</v>
      </c>
      <c r="H89">
        <f>[1]!s_mq_turn(H$1,$A89)</f>
        <v>52.508999999999993</v>
      </c>
      <c r="I89">
        <f>[1]!s_mq_turn(I$1,$A89)</f>
        <v>10.642999999999999</v>
      </c>
      <c r="J89">
        <f>[1]!s_mq_turn(J$1,$A89)</f>
        <v>29.347499999999997</v>
      </c>
      <c r="K89">
        <f>[1]!s_mq_turn(K$1,$A89)</f>
        <v>0</v>
      </c>
      <c r="L89">
        <f>[1]!s_mq_turn(L$1,$A89)</f>
        <v>22.060000000000002</v>
      </c>
      <c r="M89">
        <f>[1]!s_mq_turn(M$1,$A89)</f>
        <v>38.9818</v>
      </c>
      <c r="N89">
        <f>[1]!s_mq_turn(N$1,$A89)</f>
        <v>0</v>
      </c>
      <c r="O89">
        <f>[1]!s_mq_turn(O$1,$A89)</f>
        <v>60.748800000000003</v>
      </c>
      <c r="P89">
        <f>[1]!s_mq_turn(P$1,$A89)</f>
        <v>30.389099999999996</v>
      </c>
      <c r="Q89">
        <f>[1]!s_mq_turn(Q$1,$A89)</f>
        <v>47.632399999999997</v>
      </c>
      <c r="R89">
        <f>[1]!s_mq_turn(R$1,$A89)</f>
        <v>0</v>
      </c>
      <c r="S89">
        <f>[1]!s_mq_turn(S$1,$A89)</f>
        <v>0</v>
      </c>
      <c r="T89">
        <f>[1]!s_mq_turn(T$1,$A89)</f>
        <v>47.632399999999997</v>
      </c>
      <c r="U89">
        <f>[1]!s_mq_turn(U$1,$A89)</f>
        <v>0</v>
      </c>
      <c r="V89">
        <f>[1]!s_mq_turn(V$1,$A89)</f>
        <v>10.306100000000001</v>
      </c>
      <c r="W89">
        <f>[1]!s_mq_turn(W$1,$A89)</f>
        <v>88.323800000000006</v>
      </c>
      <c r="X89">
        <f>[1]!s_mq_turn(X$1,$A89)</f>
        <v>24.632400000000001</v>
      </c>
      <c r="Y89">
        <f>[1]!s_mq_turn(Y$1,$A89)</f>
        <v>83.876000000000005</v>
      </c>
      <c r="Z89">
        <f>[1]!s_mq_turn(Z$1,$A89)</f>
        <v>0</v>
      </c>
      <c r="AA89">
        <f>[1]!s_mq_turn(AA$1,$A89)</f>
        <v>26.398400000000002</v>
      </c>
      <c r="AB89">
        <f>[1]!s_mq_turn(AB$1,$A89)</f>
        <v>0</v>
      </c>
      <c r="AC89">
        <f>[1]!s_mq_turn(AC$1,$A89)</f>
        <v>0</v>
      </c>
      <c r="AD89">
        <f>[1]!s_mq_turn(AD$1,$A89)</f>
        <v>131.64840000000001</v>
      </c>
      <c r="AE89">
        <f>[1]!s_mq_turn(AE$1,$A89)</f>
        <v>47.548699999999997</v>
      </c>
      <c r="AF89">
        <f>[1]!s_mq_turn(AF$1,$A89)</f>
        <v>0</v>
      </c>
      <c r="AG89">
        <f>[1]!s_mq_turn(AG$1,$A89)</f>
        <v>0</v>
      </c>
      <c r="AH89">
        <f>[1]!s_mq_turn(AH$1,$A89)</f>
        <v>0</v>
      </c>
      <c r="AI89">
        <f>[1]!s_mq_turn(AI$1,$A89)</f>
        <v>0</v>
      </c>
      <c r="AJ89">
        <f>[1]!s_mq_turn(AJ$1,$A89)</f>
        <v>0</v>
      </c>
      <c r="AK89">
        <f>[1]!s_mq_turn(AK$1,$A89)</f>
        <v>0</v>
      </c>
      <c r="AL89">
        <f>[1]!s_mq_turn(AL$1,$A89)</f>
        <v>0</v>
      </c>
      <c r="AM89">
        <f>[1]!s_mq_turn(AM$1,$A89)</f>
        <v>0</v>
      </c>
      <c r="AN89">
        <f>[1]!s_mq_turn(AN$1,$A89)</f>
        <v>136.7106</v>
      </c>
      <c r="AO89">
        <f>[1]!s_mq_turn(AO$1,$A89)</f>
        <v>116.1687</v>
      </c>
      <c r="AP89">
        <f>[1]!s_mq_turn(AP$1,$A89)</f>
        <v>116.1687</v>
      </c>
      <c r="AQ89">
        <f>[1]!s_mq_turn(AQ$1,$A89)</f>
        <v>126.5701</v>
      </c>
      <c r="AR89">
        <f>[1]!s_mq_turn(AR$1,$A89)</f>
        <v>116.1687</v>
      </c>
      <c r="AS89">
        <f>[1]!s_mq_turn(AS$1,$A89)</f>
        <v>61.723999999999997</v>
      </c>
      <c r="AT89">
        <f>[1]!s_mq_turn(AT$1,$A89)</f>
        <v>61.723999999999997</v>
      </c>
      <c r="AU89">
        <f>[1]!s_mq_turn(AU$1,$A89)</f>
        <v>61.723999999999997</v>
      </c>
      <c r="AV89">
        <f>[1]!s_mq_turn(AV$1,$A89)</f>
        <v>61.723999999999997</v>
      </c>
      <c r="AW89">
        <f>[1]!s_mq_turn(AW$1,$A89)</f>
        <v>40.323100000000004</v>
      </c>
      <c r="AX89">
        <f>[1]!s_mq_turn(AX$1,$A89)</f>
        <v>61.723999999999997</v>
      </c>
      <c r="AY89">
        <f>[1]!s_mq_turn(AY$1,$A89)</f>
        <v>28.298599999999997</v>
      </c>
      <c r="AZ89">
        <f>[1]!s_mq_turn(AZ$1,$A89)</f>
        <v>28.298599999999997</v>
      </c>
      <c r="BA89">
        <f>[1]!s_mq_turn(BA$1,$A89)</f>
        <v>45.492799999999995</v>
      </c>
      <c r="BB89">
        <f>[1]!s_mq_turn(BB$1,$A89)</f>
        <v>37.168700000000008</v>
      </c>
      <c r="BC89">
        <f>[1]!s_mq_turn(BC$1,$A89)</f>
        <v>22.896000000000001</v>
      </c>
      <c r="BD89">
        <f>[1]!s_mq_turn(BD$1,$A89)</f>
        <v>52.299800000000012</v>
      </c>
      <c r="BE89">
        <f>[1]!s_mq_turn(BE$1,$A89)</f>
        <v>20.345500000000001</v>
      </c>
      <c r="BF89">
        <f>[1]!s_mq_turn(BF$1,$A89)</f>
        <v>52.299800000000012</v>
      </c>
      <c r="BG89">
        <f>[1]!s_mq_turn(BG$1,$A89)</f>
        <v>25.378999999999998</v>
      </c>
      <c r="BH89">
        <f>[1]!s_mq_turn(BH$1,$A89)</f>
        <v>35.696900000000007</v>
      </c>
      <c r="BI89">
        <f>[1]!s_mq_turn(BI$1,$A89)</f>
        <v>64.862100000000012</v>
      </c>
      <c r="BJ89">
        <f>[1]!s_mq_turn(BJ$1,$A89)</f>
        <v>52.299800000000012</v>
      </c>
      <c r="BK89">
        <f>[1]!s_mq_turn(BK$1,$A89)</f>
        <v>52.299800000000012</v>
      </c>
      <c r="BL89">
        <f>[1]!s_mq_turn(BL$1,$A89)</f>
        <v>40.323100000000004</v>
      </c>
      <c r="BM89">
        <f>[1]!s_mq_turn(BM$1,$A89)</f>
        <v>28.349700000000002</v>
      </c>
      <c r="BN89">
        <f>[1]!s_mq_turn(BN$1,$A89)</f>
        <v>40.323100000000004</v>
      </c>
      <c r="BO89">
        <f>[1]!s_mq_turn(BO$1,$A89)</f>
        <v>131.64840000000001</v>
      </c>
      <c r="BP89">
        <f>[1]!s_mq_turn(BP$1,$A89)</f>
        <v>78.31659999999998</v>
      </c>
      <c r="BQ89">
        <f>[1]!s_mq_turn(BQ$1,$A89)</f>
        <v>131.64840000000001</v>
      </c>
      <c r="BR89">
        <f>[1]!s_mq_turn(BR$1,$A89)</f>
        <v>131.64840000000001</v>
      </c>
      <c r="BS89">
        <f>[1]!s_mq_turn(BS$1,$A89)</f>
        <v>91.493600000000001</v>
      </c>
      <c r="BT89">
        <f>[1]!s_mq_turn(BT$1,$A89)</f>
        <v>64.619299999999996</v>
      </c>
      <c r="BU89">
        <f>[1]!s_mq_turn(BU$1,$A89)</f>
        <v>64.619299999999996</v>
      </c>
      <c r="BV89">
        <f>[1]!s_mq_turn(BV$1,$A89)</f>
        <v>131.64840000000001</v>
      </c>
      <c r="BW89">
        <f>[1]!s_mq_turn(BW$1,$A89)</f>
        <v>91.493600000000001</v>
      </c>
      <c r="BX89">
        <f>[1]!s_mq_turn(BX$1,$A89)</f>
        <v>76.340600000000009</v>
      </c>
      <c r="BY89">
        <f>[1]!s_mq_turn(BY$1,$A89)</f>
        <v>71.169899999999984</v>
      </c>
      <c r="BZ89">
        <f>[1]!s_mq_turn(BZ$1,$A89)</f>
        <v>71.169899999999984</v>
      </c>
      <c r="CA89">
        <f>[1]!s_mq_turn(CA$1,$A89)</f>
        <v>57.257899999999999</v>
      </c>
      <c r="CB89">
        <f>[1]!s_mq_turn(CB$1,$A89)</f>
        <v>71.169899999999984</v>
      </c>
      <c r="CC89">
        <f>[1]!s_mq_turn(CC$1,$A89)</f>
        <v>28.349700000000002</v>
      </c>
      <c r="CD89">
        <f>[1]!s_mq_turn(CD$1,$A89)</f>
        <v>82.096699999999998</v>
      </c>
      <c r="CE89">
        <f>[1]!s_mq_turn(CE$1,$A89)</f>
        <v>31.433499999999999</v>
      </c>
      <c r="CF89">
        <f>[1]!s_mq_turn(CF$1,$A89)</f>
        <v>32.919099999999993</v>
      </c>
      <c r="CG89">
        <f>[1]!s_mq_turn(CG$1,$A89)</f>
        <v>32.919099999999993</v>
      </c>
      <c r="CH89">
        <f>[1]!s_mq_turn(CH$1,$A89)</f>
        <v>32.919099999999993</v>
      </c>
      <c r="CI89">
        <f>[1]!s_mq_turn(CI$1,$A89)</f>
        <v>58.585399999999993</v>
      </c>
      <c r="CJ89">
        <f>[1]!s_mq_turn(CJ$1,$A89)</f>
        <v>60.357200000000006</v>
      </c>
      <c r="CK89">
        <f>[1]!s_mq_turn(CK$1,$A89)</f>
        <v>126.32889999999999</v>
      </c>
      <c r="CL89">
        <f>[1]!s_mq_turn(CL$1,$A89)</f>
        <v>73.944499999999977</v>
      </c>
      <c r="CM89">
        <f>[1]!s_mq_turn(CM$1,$A89)</f>
        <v>80.639099999999999</v>
      </c>
      <c r="CN89">
        <f>[1]!s_mq_turn(CN$1,$A89)</f>
        <v>80.201800000000006</v>
      </c>
      <c r="CO89">
        <f>[1]!s_mq_turn(CO$1,$A89)</f>
        <v>79.027499999999989</v>
      </c>
      <c r="CP89">
        <f>[1]!s_mq_turn(CP$1,$A89)</f>
        <v>32.624299999999998</v>
      </c>
      <c r="CQ89">
        <f>[1]!s_mq_turn(CQ$1,$A89)</f>
        <v>12.846699999999998</v>
      </c>
      <c r="CR89">
        <f>[1]!s_mq_turn(CR$1,$A89)</f>
        <v>58.585399999999993</v>
      </c>
      <c r="CS89">
        <f>[1]!s_mq_turn(CS$1,$A89)</f>
        <v>32.624299999999998</v>
      </c>
      <c r="CT89">
        <f>[1]!s_mq_turn(CT$1,$A89)</f>
        <v>84.613700000000009</v>
      </c>
      <c r="CU89">
        <f>[1]!s_mq_turn(CU$1,$A89)</f>
        <v>59.022799999999982</v>
      </c>
      <c r="CV89">
        <f>[1]!s_mq_turn(CV$1,$A89)</f>
        <v>32.624299999999998</v>
      </c>
      <c r="CW89">
        <f>[1]!s_mq_turn(CW$1,$A89)</f>
        <v>84.613700000000009</v>
      </c>
      <c r="CX89">
        <f>[1]!s_mq_turn(CX$1,$A89)</f>
        <v>67.132800000000003</v>
      </c>
      <c r="CY89">
        <f>[1]!s_mq_turn(CY$1,$A89)</f>
        <v>67.132800000000003</v>
      </c>
      <c r="CZ89">
        <f>[1]!s_mq_turn(CZ$1,$A89)</f>
        <v>67.132800000000003</v>
      </c>
      <c r="DA89">
        <f>[1]!s_mq_turn(DA$1,$A89)</f>
        <v>32.624299999999998</v>
      </c>
      <c r="DB89">
        <f>[1]!s_mq_turn(DB$1,$A89)</f>
        <v>67.132800000000003</v>
      </c>
      <c r="DC89">
        <f>[1]!s_mq_turn(DC$1,$A89)</f>
        <v>63.838199999999993</v>
      </c>
      <c r="DD89">
        <f>[1]!s_mq_turn(DD$1,$A89)</f>
        <v>6.1484999999999994</v>
      </c>
      <c r="DE89">
        <f>[1]!s_mq_turn(DE$1,$A89)</f>
        <v>58.058999999999997</v>
      </c>
      <c r="DF89">
        <f>[1]!s_mq_turn(DF$1,$A89)</f>
        <v>59.022799999999982</v>
      </c>
      <c r="DG89">
        <f>[1]!s_mq_turn(DG$1,$A89)</f>
        <v>63.838199999999993</v>
      </c>
      <c r="DH89">
        <f>[1]!s_mq_turn(DH$1,$A89)</f>
        <v>65.754599999999996</v>
      </c>
      <c r="DI89">
        <f>[1]!s_mq_turn(DI$1,$A89)</f>
        <v>83.876000000000005</v>
      </c>
      <c r="DJ89">
        <f>[1]!s_mq_turn(DJ$1,$A89)</f>
        <v>65.754599999999996</v>
      </c>
      <c r="DK89">
        <f>[1]!s_mq_turn(DK$1,$A89)</f>
        <v>70.463700000000003</v>
      </c>
      <c r="DL89">
        <f>[1]!s_mq_turn(DL$1,$A89)</f>
        <v>10.402899999999999</v>
      </c>
      <c r="DM89">
        <f>[1]!s_mq_turn(DM$1,$A89)</f>
        <v>61.845799999999997</v>
      </c>
      <c r="DN89">
        <f>[1]!s_mq_turn(DN$1,$A89)</f>
        <v>77.918700000000001</v>
      </c>
      <c r="DO89">
        <f>[1]!s_mq_turn(DO$1,$A89)</f>
        <v>32.243299999999998</v>
      </c>
      <c r="DP89">
        <f>[1]!s_mq_turn(DP$1,$A89)</f>
        <v>44.596000000000004</v>
      </c>
      <c r="DQ89">
        <f>[1]!s_mq_turn(DQ$1,$A89)</f>
        <v>77.918700000000001</v>
      </c>
      <c r="DR89">
        <f>[1]!s_mq_turn(DR$1,$A89)</f>
        <v>80.201800000000006</v>
      </c>
      <c r="DS89">
        <f>[1]!s_mq_turn(DS$1,$A89)</f>
        <v>127.5106</v>
      </c>
      <c r="DT89">
        <f>[1]!s_mq_turn(DT$1,$A89)</f>
        <v>35.684999999999995</v>
      </c>
      <c r="DU89">
        <f>[1]!s_mq_turn(DU$1,$A89)</f>
        <v>80.201800000000006</v>
      </c>
      <c r="DV89">
        <f>[1]!s_mq_turn(DV$1,$A89)</f>
        <v>41.409900000000007</v>
      </c>
      <c r="DW89">
        <f>[1]!s_mq_turn(DW$1,$A89)</f>
        <v>0</v>
      </c>
      <c r="DX89">
        <f>[1]!s_mq_turn(DX$1,$A89)</f>
        <v>0</v>
      </c>
      <c r="DY89">
        <f>[1]!s_mq_turn(DY$1,$A89)</f>
        <v>0</v>
      </c>
      <c r="DZ89">
        <f>[1]!s_mq_turn(DZ$1,$A89)</f>
        <v>0</v>
      </c>
      <c r="EA89">
        <f>[1]!s_mq_turn(EA$1,$A89)</f>
        <v>0</v>
      </c>
      <c r="EB89">
        <f>[1]!s_mq_turn(EB$1,$A89)</f>
        <v>41.409900000000007</v>
      </c>
      <c r="EC89">
        <f>[1]!s_mq_turn(EC$1,$A89)</f>
        <v>27.951300000000003</v>
      </c>
      <c r="ED89">
        <f>[1]!s_mq_turn(ED$1,$A89)</f>
        <v>41.409900000000007</v>
      </c>
      <c r="EE89">
        <f>[1]!s_mq_turn(EE$1,$A89)</f>
        <v>0</v>
      </c>
      <c r="EF89">
        <f>[1]!s_mq_turn(EF$1,$A89)</f>
        <v>127.5106</v>
      </c>
      <c r="EG89">
        <f>[1]!s_mq_turn(EG$1,$A89)</f>
        <v>27.951300000000003</v>
      </c>
      <c r="EH89">
        <f>[1]!s_mq_turn(EH$1,$A89)</f>
        <v>28.993900000000004</v>
      </c>
      <c r="EI89">
        <f>[1]!s_mq_turn(EI$1,$A89)</f>
        <v>77.991799999999984</v>
      </c>
      <c r="EJ89">
        <f>[1]!s_mq_turn(EJ$1,$A89)</f>
        <v>41.409900000000007</v>
      </c>
      <c r="EK89">
        <f>[1]!s_mq_turn(EK$1,$A89)</f>
        <v>41.409900000000007</v>
      </c>
      <c r="EL89">
        <f>[1]!s_mq_turn(EL$1,$A89)</f>
        <v>41.409900000000007</v>
      </c>
      <c r="EM89">
        <f>[1]!s_mq_turn(EM$1,$A89)</f>
        <v>41.409900000000007</v>
      </c>
      <c r="EN89">
        <f>[1]!s_mq_turn(EN$1,$A89)</f>
        <v>41.409900000000007</v>
      </c>
      <c r="EO89">
        <f>[1]!s_mq_turn(EO$1,$A89)</f>
        <v>33.677300000000002</v>
      </c>
      <c r="EP89">
        <f>[1]!s_mq_turn(EP$1,$A89)</f>
        <v>41.409900000000007</v>
      </c>
      <c r="EQ89">
        <f>[1]!s_mq_turn(EQ$1,$A89)</f>
        <v>48.929200000000002</v>
      </c>
      <c r="ER89">
        <f>[1]!s_mq_turn(ER$1,$A89)</f>
        <v>0</v>
      </c>
      <c r="ES89">
        <f>[1]!s_mq_turn(ES$1,$A89)</f>
        <v>35.684999999999995</v>
      </c>
      <c r="ET89">
        <f>[1]!s_mq_turn(ET$1,$A89)</f>
        <v>9.3169999999999984</v>
      </c>
      <c r="EU89">
        <f>[1]!s_mq_turn(EU$1,$A89)</f>
        <v>7.3124000000000002</v>
      </c>
      <c r="EV89">
        <f>[1]!s_mq_turn(EV$1,$A89)</f>
        <v>3.8340999999999998</v>
      </c>
      <c r="EW89">
        <f>[1]!s_mq_turn(EW$1,$A89)</f>
        <v>97.719500000000011</v>
      </c>
      <c r="EX89">
        <f>[1]!s_mq_turn(EX$1,$A89)</f>
        <v>8.9383999999999997</v>
      </c>
      <c r="EY89">
        <f>[1]!s_mq_turn(EY$1,$A89)</f>
        <v>0</v>
      </c>
      <c r="EZ89">
        <f>[1]!s_mq_turn(EZ$1,$A89)</f>
        <v>35.684999999999995</v>
      </c>
      <c r="FA89">
        <f>[1]!s_mq_turn(FA$1,$A89)</f>
        <v>16.418199999999999</v>
      </c>
      <c r="FB89">
        <f>[1]!s_mq_turn(FB$1,$A89)</f>
        <v>35.684999999999995</v>
      </c>
      <c r="FC89">
        <f>[1]!s_mq_turn(FC$1,$A89)</f>
        <v>16.412100000000002</v>
      </c>
      <c r="FD89">
        <f>[1]!s_mq_turn(FD$1,$A89)</f>
        <v>8.4159000000000006</v>
      </c>
      <c r="FE89">
        <f>[1]!s_mq_turn(FE$1,$A89)</f>
        <v>16.412100000000002</v>
      </c>
      <c r="FF89">
        <f>[1]!s_mq_turn(FF$1,$A89)</f>
        <v>8.4159000000000006</v>
      </c>
      <c r="FG89">
        <f>[1]!s_mq_turn(FG$1,$A89)</f>
        <v>36.5199</v>
      </c>
      <c r="FH89">
        <f>[1]!s_mq_turn(FH$1,$A89)</f>
        <v>19.481200000000001</v>
      </c>
      <c r="FI89">
        <f>[1]!s_mq_turn(FI$1,$A89)</f>
        <v>5.4370999999999992</v>
      </c>
      <c r="FJ89">
        <f>[1]!s_mq_turn(FJ$1,$A89)</f>
        <v>16.418199999999999</v>
      </c>
      <c r="FK89">
        <f>[1]!s_mq_turn(FK$1,$A89)</f>
        <v>10.877999999999997</v>
      </c>
      <c r="FL89">
        <f>[1]!s_mq_turn(FL$1,$A89)</f>
        <v>12.511999999999999</v>
      </c>
      <c r="FM89">
        <f>[1]!s_mq_turn(FM$1,$A89)</f>
        <v>10.877999999999997</v>
      </c>
      <c r="FN89">
        <f>[1]!s_mq_turn(FN$1,$A89)</f>
        <v>0</v>
      </c>
      <c r="FO89">
        <f>[1]!s_mq_turn(FO$1,$A89)</f>
        <v>0</v>
      </c>
      <c r="FP89">
        <f>[1]!s_mq_turn(FP$1,$A89)</f>
        <v>12.511999999999999</v>
      </c>
      <c r="FQ89">
        <f>[1]!s_mq_turn(FQ$1,$A89)</f>
        <v>5.4370999999999992</v>
      </c>
      <c r="FR89">
        <f>[1]!s_mq_turn(FR$1,$A89)</f>
        <v>52.943699999999993</v>
      </c>
      <c r="FS89">
        <f>[1]!s_mq_turn(FS$1,$A89)</f>
        <v>8.4159000000000006</v>
      </c>
      <c r="FT89">
        <f>[1]!s_mq_turn(FT$1,$A89)</f>
        <v>16.412100000000002</v>
      </c>
      <c r="FU89">
        <f>[1]!s_mq_turn(FU$1,$A89)</f>
        <v>56.125</v>
      </c>
      <c r="FV89">
        <f>[1]!s_mq_turn(FV$1,$A89)</f>
        <v>0</v>
      </c>
      <c r="FW89">
        <f>[1]!s_mq_turn(FW$1,$A89)</f>
        <v>10.877999999999997</v>
      </c>
      <c r="FX89">
        <f>[1]!s_mq_turn(FX$1,$A89)</f>
        <v>0</v>
      </c>
      <c r="FY89">
        <f>[1]!s_mq_turn(FY$1,$A89)</f>
        <v>0</v>
      </c>
      <c r="FZ89">
        <f>[1]!s_mq_turn(FZ$1,$A89)</f>
        <v>0</v>
      </c>
      <c r="GA89">
        <f>[1]!s_mq_turn(GA$1,$A89)</f>
        <v>0</v>
      </c>
      <c r="GB89">
        <f>[1]!s_mq_turn(GB$1,$A89)</f>
        <v>11.788999999999998</v>
      </c>
      <c r="GC89">
        <f>[1]!s_mq_turn(GC$1,$A89)</f>
        <v>8.7058999999999997</v>
      </c>
      <c r="GD89">
        <f>[1]!s_mq_turn(GD$1,$A89)</f>
        <v>30.1021</v>
      </c>
      <c r="GE89">
        <f>[1]!s_mq_turn(GE$1,$A89)</f>
        <v>0</v>
      </c>
      <c r="GF89">
        <f>[1]!s_mq_turn(GF$1,$A89)</f>
        <v>40.826400000000014</v>
      </c>
      <c r="GG89">
        <f>[1]!s_mq_turn(GG$1,$A89)</f>
        <v>42.664699999999996</v>
      </c>
      <c r="GH89">
        <f>[1]!s_mq_turn(GH$1,$A89)</f>
        <v>56.125</v>
      </c>
      <c r="GI89">
        <f>[1]!s_mq_turn(GI$1,$A89)</f>
        <v>23.099399999999999</v>
      </c>
      <c r="GJ89">
        <f>[1]!s_mq_turn(GJ$1,$A89)</f>
        <v>11.788999999999998</v>
      </c>
      <c r="GK89">
        <f>[1]!s_mq_turn(GK$1,$A89)</f>
        <v>0</v>
      </c>
      <c r="GL89">
        <f>[1]!s_mq_turn(GL$1,$A89)</f>
        <v>9.7765999999999984</v>
      </c>
      <c r="GM89">
        <f>[1]!s_mq_turn(GM$1,$A89)</f>
        <v>20.078500000000005</v>
      </c>
      <c r="GN89">
        <f>[1]!s_mq_turn(GN$1,$A89)</f>
        <v>18.540600000000001</v>
      </c>
      <c r="GO89">
        <f>[1]!s_mq_turn(GO$1,$A89)</f>
        <v>29.005300000000002</v>
      </c>
      <c r="GP89">
        <f>[1]!s_mq_turn(GP$1,$A89)</f>
        <v>0</v>
      </c>
      <c r="GQ89">
        <f>[1]!s_mq_turn(GQ$1,$A89)</f>
        <v>13.245799999999999</v>
      </c>
      <c r="GR89">
        <f>[1]!s_mq_turn(GR$1,$A89)</f>
        <v>48.458600000000004</v>
      </c>
      <c r="GS89">
        <f>[1]!s_mq_turn(GS$1,$A89)</f>
        <v>52.484100000000005</v>
      </c>
      <c r="GT89">
        <f>[1]!s_mq_turn(GT$1,$A89)</f>
        <v>40.826400000000014</v>
      </c>
      <c r="GU89">
        <f>[1]!s_mq_turn(GU$1,$A89)</f>
        <v>13.245799999999999</v>
      </c>
      <c r="GV89">
        <f>[1]!s_mq_turn(GV$1,$A89)</f>
        <v>40.826400000000014</v>
      </c>
      <c r="GW89">
        <f>[1]!s_mq_turn(GW$1,$A89)</f>
        <v>25.426100000000002</v>
      </c>
      <c r="GX89">
        <f>[1]!s_mq_turn(GX$1,$A89)</f>
        <v>13.245799999999999</v>
      </c>
      <c r="GY89">
        <f>[1]!s_mq_turn(GY$1,$A89)</f>
        <v>13.245799999999999</v>
      </c>
      <c r="GZ89">
        <f>[1]!s_mq_turn(GZ$1,$A89)</f>
        <v>47.548699999999997</v>
      </c>
      <c r="HA89">
        <f>[1]!s_mq_turn(HA$1,$A89)</f>
        <v>11.321999999999997</v>
      </c>
      <c r="HB89">
        <f>[1]!s_mq_turn(HB$1,$A89)</f>
        <v>13.245799999999999</v>
      </c>
      <c r="HC89">
        <f>[1]!s_mq_turn(HC$1,$A89)</f>
        <v>28.414800000000003</v>
      </c>
      <c r="HD89">
        <f>[1]!s_mq_turn(HD$1,$A89)</f>
        <v>13.245799999999999</v>
      </c>
      <c r="HE89">
        <f>[1]!s_mq_turn(HE$1,$A89)</f>
        <v>19.481200000000001</v>
      </c>
      <c r="HF89">
        <f>[1]!s_mq_turn(HF$1,$A89)</f>
        <v>13.245799999999999</v>
      </c>
      <c r="HG89">
        <f>[1]!s_mq_turn(HG$1,$A89)</f>
        <v>13.245799999999999</v>
      </c>
      <c r="HH89">
        <f>[1]!s_mq_turn(HH$1,$A89)</f>
        <v>13.245799999999999</v>
      </c>
      <c r="HI89">
        <f>[1]!s_mq_turn(HI$1,$A89)</f>
        <v>4.1199000000000003</v>
      </c>
      <c r="HJ89">
        <f>[1]!s_mq_turn(HJ$1,$A89)</f>
        <v>7.8398999999999992</v>
      </c>
      <c r="HK89">
        <f>[1]!s_mq_turn(HK$1,$A89)</f>
        <v>40.826400000000014</v>
      </c>
      <c r="HL89">
        <f>[1]!s_mq_turn(HL$1,$A89)</f>
        <v>13.245799999999999</v>
      </c>
      <c r="HM89">
        <f>[1]!s_mq_turn(HM$1,$A89)</f>
        <v>12.573700000000002</v>
      </c>
      <c r="HN89">
        <f>[1]!s_mq_turn(HN$1,$A89)</f>
        <v>5.9737999999999998</v>
      </c>
      <c r="HO89">
        <f>[1]!s_mq_turn(HO$1,$A89)</f>
        <v>10.0923</v>
      </c>
      <c r="HP89">
        <f>[1]!s_mq_turn(HP$1,$A89)</f>
        <v>39.301599999999993</v>
      </c>
      <c r="HQ89">
        <f>[1]!s_mq_turn(HQ$1,$A89)</f>
        <v>39.301599999999993</v>
      </c>
      <c r="HR89">
        <f>[1]!s_mq_turn(HR$1,$A89)</f>
        <v>5.9737999999999998</v>
      </c>
      <c r="HS89">
        <f>[1]!s_mq_turn(HS$1,$A89)</f>
        <v>33.540199999999999</v>
      </c>
      <c r="HT89">
        <f>[1]!s_mq_turn(HT$1,$A89)</f>
        <v>39.301599999999993</v>
      </c>
      <c r="HU89">
        <f>[1]!s_mq_turn(HU$1,$A89)</f>
        <v>80.866500000000002</v>
      </c>
      <c r="HV89">
        <f>[1]!s_mq_turn(HV$1,$A89)</f>
        <v>47.620000000000005</v>
      </c>
      <c r="HW89">
        <f>[1]!s_mq_turn(HW$1,$A89)</f>
        <v>39.301599999999993</v>
      </c>
      <c r="HX89">
        <f>[1]!s_mq_turn(HX$1,$A89)</f>
        <v>8.4507999999999992</v>
      </c>
      <c r="HY89">
        <f>[1]!s_mq_turn(HY$1,$A89)</f>
        <v>39.301599999999993</v>
      </c>
      <c r="HZ89">
        <f>[1]!s_mq_turn(HZ$1,$A89)</f>
        <v>5.9737999999999998</v>
      </c>
      <c r="IA89">
        <f>[1]!s_mq_turn(IA$1,$A89)</f>
        <v>39.301599999999993</v>
      </c>
      <c r="IB89">
        <f>[1]!s_mq_turn(IB$1,$A89)</f>
        <v>39.301599999999993</v>
      </c>
      <c r="IC89">
        <f>[1]!s_mq_turn(IC$1,$A89)</f>
        <v>0</v>
      </c>
      <c r="ID89">
        <f>[1]!s_mq_turn(ID$1,$A89)</f>
        <v>48.64820000000001</v>
      </c>
      <c r="IE89">
        <f>[1]!s_mq_turn(IE$1,$A89)</f>
        <v>5.9737999999999998</v>
      </c>
      <c r="IF89">
        <f>[1]!s_mq_turn(IF$1,$A89)</f>
        <v>5.9737999999999998</v>
      </c>
      <c r="IG89">
        <f>[1]!s_mq_turn(IG$1,$A89)</f>
        <v>3.8219000000000007</v>
      </c>
      <c r="IH89">
        <f>[1]!s_mq_turn(IH$1,$A89)</f>
        <v>3.7694999999999999</v>
      </c>
      <c r="II89">
        <f>[1]!s_mq_turn(II$1,$A89)</f>
        <v>5.9737999999999998</v>
      </c>
      <c r="IJ89">
        <f>[1]!s_mq_turn(IJ$1,$A89)</f>
        <v>3.8219000000000007</v>
      </c>
      <c r="IK89">
        <f>[1]!s_mq_turn(IK$1,$A89)</f>
        <v>29.174500000000002</v>
      </c>
      <c r="IL89">
        <f>[1]!s_mq_turn(IL$1,$A89)</f>
        <v>45.296500000000002</v>
      </c>
      <c r="IM89">
        <f>[1]!s_mq_turn(IM$1,$A89)</f>
        <v>20.377500000000005</v>
      </c>
      <c r="IN89">
        <f>[1]!s_mq_turn(IN$1,$A89)</f>
        <v>3.8219000000000007</v>
      </c>
      <c r="IO89">
        <f>[1]!s_mq_turn(IO$1,$A89)</f>
        <v>3.8219000000000007</v>
      </c>
      <c r="IP89">
        <f>[1]!s_mq_turn(IP$1,$A89)</f>
        <v>29.327099999999991</v>
      </c>
      <c r="IQ89">
        <f>[1]!s_mq_turn(IQ$1,$A89)</f>
        <v>3.8219000000000007</v>
      </c>
      <c r="IR89">
        <f>[1]!s_mq_turn(IR$1,$A89)</f>
        <v>8.9323999999999977</v>
      </c>
      <c r="IS89">
        <f>[1]!s_mq_turn(IS$1,$A89)</f>
        <v>27.869700000000009</v>
      </c>
      <c r="IT89">
        <f>[1]!s_mq_turn(IT$1,$A89)</f>
        <v>3.8219000000000007</v>
      </c>
      <c r="IU89">
        <f>[1]!s_mq_turn(IU$1,$A89)</f>
        <v>29.213499999999996</v>
      </c>
      <c r="IV89">
        <f>[1]!s_mq_turn(IV$1,$A89)</f>
        <v>30.389099999999996</v>
      </c>
      <c r="IW89">
        <f>[1]!s_mq_turn(IW$1,$A89)</f>
        <v>28.897600000000001</v>
      </c>
      <c r="IX89">
        <f>[1]!s_mq_turn(IX$1,$A89)</f>
        <v>6.7217000000000002</v>
      </c>
      <c r="IY89">
        <f>[1]!s_mq_turn(IY$1,$A89)</f>
        <v>29.213499999999996</v>
      </c>
      <c r="IZ89">
        <f>[1]!s_mq_turn(IZ$1,$A89)</f>
        <v>25.272299999999998</v>
      </c>
      <c r="JA89">
        <f>[1]!s_mq_turn(JA$1,$A89)</f>
        <v>40.738399999999999</v>
      </c>
      <c r="JB89">
        <f>[1]!s_mq_turn(JB$1,$A89)</f>
        <v>31.682500000000001</v>
      </c>
      <c r="JC89">
        <f>[1]!s_mq_turn(JC$1,$A89)</f>
        <v>40.738399999999999</v>
      </c>
      <c r="JD89">
        <f>[1]!s_mq_turn(JD$1,$A89)</f>
        <v>0</v>
      </c>
      <c r="JE89">
        <f>[1]!s_mq_turn(JE$1,$A89)</f>
        <v>25.466000000000001</v>
      </c>
      <c r="JF89">
        <f>[1]!s_mq_turn(JF$1,$A89)</f>
        <v>24.632400000000001</v>
      </c>
      <c r="JG89">
        <f>[1]!s_mq_turn(JG$1,$A89)</f>
        <v>26.151000000000003</v>
      </c>
      <c r="JH89">
        <f>[1]!s_mq_turn(JH$1,$A89)</f>
        <v>47.025600000000004</v>
      </c>
      <c r="JI89">
        <f>[1]!s_mq_turn(JI$1,$A89)</f>
        <v>11.953199999999999</v>
      </c>
      <c r="JJ89">
        <f>[1]!s_mq_turn(JJ$1,$A89)</f>
        <v>68.307999999999993</v>
      </c>
      <c r="JK89">
        <f>[1]!s_mq_turn(JK$1,$A89)</f>
        <v>67.132800000000003</v>
      </c>
      <c r="JL89">
        <f>[1]!s_mq_turn(JL$1,$A89)</f>
        <v>13.245799999999999</v>
      </c>
      <c r="JM89">
        <f>[1]!s_mq_turn(JM$1,$A89)</f>
        <v>36.021700000000003</v>
      </c>
      <c r="JN89">
        <f>[1]!s_mq_turn(JN$1,$A89)</f>
        <v>9.6249000000000002</v>
      </c>
      <c r="JO89">
        <f>[1]!s_mq_turn(JO$1,$A89)</f>
        <v>5.9737999999999998</v>
      </c>
      <c r="JP89">
        <f>[1]!s_mq_turn(JP$1,$A89)</f>
        <v>29.109899999999996</v>
      </c>
      <c r="JQ89">
        <f>[1]!s_mq_turn(JQ$1,$A89)</f>
        <v>66.496099999999998</v>
      </c>
      <c r="JR89">
        <f>[1]!s_mq_turn(JR$1,$A89)</f>
        <v>21.236800000000002</v>
      </c>
      <c r="JS89">
        <f>[1]!s_mq_turn(JS$1,$A89)</f>
        <v>16.418199999999999</v>
      </c>
      <c r="JT89">
        <f>[1]!s_mq_turn(JT$1,$A89)</f>
        <v>10.580200000000001</v>
      </c>
      <c r="JU89">
        <f>[1]!s_mq_turn(JU$1,$A89)</f>
        <v>41.409900000000007</v>
      </c>
      <c r="JV89">
        <f>[1]!s_mq_turn(JV$1,$A89)</f>
        <v>7.942899999999999</v>
      </c>
      <c r="JW89">
        <f>[1]!s_mq_turn(JW$1,$A89)</f>
        <v>77.152800000000013</v>
      </c>
      <c r="JX89">
        <f>[1]!s_mq_turn(JX$1,$A89)</f>
        <v>13.703200000000001</v>
      </c>
      <c r="JY89">
        <f>[1]!s_mq_turn(JY$1,$A89)</f>
        <v>0</v>
      </c>
      <c r="JZ89">
        <f>[1]!s_mq_turn(JZ$1,$A89)</f>
        <v>67.132800000000003</v>
      </c>
      <c r="KA89">
        <f>[1]!s_mq_turn(KA$1,$A89)</f>
        <v>39.301599999999993</v>
      </c>
      <c r="KB89">
        <f>[1]!s_mq_turn(KB$1,$A89)</f>
        <v>67.132800000000003</v>
      </c>
      <c r="KC89">
        <f>[1]!s_mq_turn(KC$1,$A89)</f>
        <v>67.132800000000003</v>
      </c>
      <c r="KD89">
        <f>[1]!s_mq_turn(KD$1,$A89)</f>
        <v>41.409900000000007</v>
      </c>
      <c r="KE89">
        <f>[1]!s_mq_turn(KE$1,$A89)</f>
        <v>16.418199999999999</v>
      </c>
      <c r="KF89">
        <f>[1]!s_mq_turn(KF$1,$A89)</f>
        <v>16.418199999999999</v>
      </c>
      <c r="KG89">
        <f>[1]!s_mq_turn(KG$1,$A89)</f>
        <v>16.418199999999999</v>
      </c>
      <c r="KH89">
        <f>[1]!s_mq_turn(KH$1,$A89)</f>
        <v>41.019199999999991</v>
      </c>
      <c r="KI89">
        <f>[1]!s_mq_turn(KI$1,$A89)</f>
        <v>10.877999999999997</v>
      </c>
      <c r="KJ89">
        <f>[1]!s_mq_turn(KJ$1,$A89)</f>
        <v>6.4520000000000008</v>
      </c>
      <c r="KK89">
        <f>[1]!s_mq_turn(KK$1,$A89)</f>
        <v>27.162300000000002</v>
      </c>
      <c r="KL89">
        <f>[1]!s_mq_turn(KL$1,$A89)</f>
        <v>4.1738000000000008</v>
      </c>
      <c r="KM89">
        <f>[1]!s_mq_turn(KM$1,$A89)</f>
        <v>0</v>
      </c>
      <c r="KN89">
        <f>[1]!s_mq_turn(KN$1,$A89)</f>
        <v>25.895099999999999</v>
      </c>
      <c r="KO89">
        <f>[1]!s_mq_turn(KO$1,$A89)</f>
        <v>33.130299999999998</v>
      </c>
      <c r="KP89">
        <f>[1]!s_mq_turn(KP$1,$A89)</f>
        <v>4.9803999999999995</v>
      </c>
      <c r="KQ89">
        <f>[1]!s_mq_turn(KQ$1,$A89)</f>
        <v>0</v>
      </c>
      <c r="KR89">
        <f>[1]!s_mq_turn(KR$1,$A89)</f>
        <v>0</v>
      </c>
      <c r="KS89">
        <f>[1]!s_mq_turn(KS$1,$A89)</f>
        <v>0</v>
      </c>
      <c r="KT89">
        <f>[1]!s_mq_turn(KT$1,$A89)</f>
        <v>36.5199</v>
      </c>
      <c r="KU89">
        <f>[1]!s_mq_turn(KU$1,$A89)</f>
        <v>84.613700000000009</v>
      </c>
      <c r="KV89">
        <f>[1]!s_mq_turn(KV$1,$A89)</f>
        <v>4.4376000000000007</v>
      </c>
      <c r="KW89">
        <f>[1]!s_mq_turn(KW$1,$A89)</f>
        <v>39.301599999999993</v>
      </c>
      <c r="KX89">
        <f>[1]!s_mq_turn(KX$1,$A89)</f>
        <v>13.079800000000001</v>
      </c>
      <c r="KY89">
        <f>[1]!s_mq_turn(KY$1,$A89)</f>
        <v>13.079800000000001</v>
      </c>
      <c r="KZ89">
        <f>[1]!s_mq_turn(KZ$1,$A89)</f>
        <v>13.079800000000001</v>
      </c>
      <c r="LA89">
        <f>[1]!s_mq_turn(LA$1,$A89)</f>
        <v>13.245799999999999</v>
      </c>
      <c r="LB89">
        <f>[1]!s_mq_turn(LB$1,$A89)</f>
        <v>63.914400000000008</v>
      </c>
      <c r="LC89">
        <f>[1]!s_mq_turn(LC$1,$A89)</f>
        <v>47.167599999999993</v>
      </c>
      <c r="LD89">
        <f>[1]!s_mq_turn(LD$1,$A89)</f>
        <v>20.078500000000005</v>
      </c>
      <c r="LE89">
        <f>[1]!s_mq_turn(LE$1,$A89)</f>
        <v>41.409900000000007</v>
      </c>
      <c r="LF89">
        <f>[1]!s_mq_turn(LF$1,$A89)</f>
        <v>3.8219000000000007</v>
      </c>
      <c r="LG89">
        <f>[1]!s_mq_turn(LG$1,$A89)</f>
        <v>39.137900000000002</v>
      </c>
      <c r="LH89">
        <f>[1]!s_mq_turn(LH$1,$A89)</f>
        <v>39.137900000000002</v>
      </c>
      <c r="LI89">
        <f>[1]!s_mq_turn(LI$1,$A89)</f>
        <v>0</v>
      </c>
      <c r="LJ89">
        <f>[1]!s_mq_turn(LJ$1,$A89)</f>
        <v>11.841999999999999</v>
      </c>
      <c r="LK89">
        <f>[1]!s_mq_turn(LK$1,$A89)</f>
        <v>11.841999999999999</v>
      </c>
      <c r="LL89">
        <f>[1]!s_mq_turn(LL$1,$A89)</f>
        <v>36.5199</v>
      </c>
      <c r="LM89">
        <f>[1]!s_mq_turn(LM$1,$A89)</f>
        <v>13.245799999999999</v>
      </c>
      <c r="LN89">
        <f>[1]!s_mq_turn(LN$1,$A89)</f>
        <v>25.466000000000001</v>
      </c>
      <c r="LO89">
        <f>[1]!s_mq_turn(LO$1,$A89)</f>
        <v>13.245799999999999</v>
      </c>
      <c r="LP89">
        <f>[1]!s_mq_turn(LP$1,$A89)</f>
        <v>44.406400000000005</v>
      </c>
      <c r="LQ89">
        <f>[1]!s_mq_turn(LQ$1,$A89)</f>
        <v>30.5748</v>
      </c>
      <c r="LR89">
        <f>[1]!s_mq_turn(LR$1,$A89)</f>
        <v>0</v>
      </c>
      <c r="LS89">
        <f>[1]!s_mq_turn(LS$1,$A89)</f>
        <v>40.688600000000001</v>
      </c>
      <c r="LT89">
        <f>[1]!s_mq_turn(LT$1,$A89)</f>
        <v>13.245799999999999</v>
      </c>
      <c r="LU89">
        <f>[1]!s_mq_turn(LU$1,$A89)</f>
        <v>6.8550999999999993</v>
      </c>
      <c r="LV89">
        <f>[1]!s_mq_turn(LV$1,$A89)</f>
        <v>0</v>
      </c>
      <c r="LW89">
        <f>[1]!s_mq_turn(LW$1,$A89)</f>
        <v>87.073900000000023</v>
      </c>
      <c r="LX89">
        <f>[1]!s_mq_turn(LX$1,$A89)</f>
        <v>48.64820000000001</v>
      </c>
      <c r="LY89">
        <f>[1]!s_mq_turn(LY$1,$A89)</f>
        <v>5.4370999999999992</v>
      </c>
      <c r="LZ89">
        <f>[1]!s_mq_turn(LZ$1,$A89)</f>
        <v>3.9215000000000009</v>
      </c>
      <c r="MA89">
        <f>[1]!s_mq_turn(MA$1,$A89)</f>
        <v>13.245799999999999</v>
      </c>
      <c r="MB89">
        <f>[1]!s_mq_turn(MB$1,$A89)</f>
        <v>41.604800000000004</v>
      </c>
      <c r="MC89">
        <f>[1]!s_mq_turn(MC$1,$A89)</f>
        <v>13.245799999999999</v>
      </c>
      <c r="MD89">
        <f>[1]!s_mq_turn(MD$1,$A89)</f>
        <v>42.9818</v>
      </c>
      <c r="ME89">
        <f>[1]!s_mq_turn(ME$1,$A89)</f>
        <v>5.2339000000000002</v>
      </c>
      <c r="MF89">
        <f>[1]!s_mq_turn(MF$1,$A89)</f>
        <v>0</v>
      </c>
      <c r="MG89">
        <f>[1]!s_mq_turn(MG$1,$A89)</f>
        <v>67.132800000000003</v>
      </c>
      <c r="MH89">
        <f>[1]!s_mq_turn(MH$1,$A89)</f>
        <v>41.409900000000007</v>
      </c>
      <c r="MI89">
        <f>[1]!s_mq_turn(MI$1,$A89)</f>
        <v>0</v>
      </c>
      <c r="MJ89">
        <f>[1]!s_mq_turn(MJ$1,$A89)</f>
        <v>32.645299999999999</v>
      </c>
      <c r="MK89">
        <f>[1]!s_mq_turn(MK$1,$A89)</f>
        <v>9.3978999999999999</v>
      </c>
      <c r="ML89">
        <f>[1]!s_mq_turn(ML$1,$A89)</f>
        <v>67.132800000000003</v>
      </c>
      <c r="MM89">
        <f>[1]!s_mq_turn(MM$1,$A89)</f>
        <v>13.245799999999999</v>
      </c>
      <c r="MN89">
        <f>[1]!s_mq_turn(MN$1,$A89)</f>
        <v>29.588899999999995</v>
      </c>
      <c r="MO89">
        <f>[1]!s_mq_turn(MO$1,$A89)</f>
        <v>10.877999999999997</v>
      </c>
      <c r="MP89">
        <f>[1]!s_mq_turn(MP$1,$A89)</f>
        <v>67.132800000000003</v>
      </c>
      <c r="MQ89">
        <f>[1]!s_mq_turn(MQ$1,$A89)</f>
        <v>5.9737999999999998</v>
      </c>
      <c r="MR89">
        <f>[1]!s_mq_turn(MR$1,$A89)</f>
        <v>47.620000000000005</v>
      </c>
      <c r="MS89">
        <f>[1]!s_mq_turn(MS$1,$A89)</f>
        <v>97.719500000000011</v>
      </c>
      <c r="MT89">
        <f>[1]!s_mq_turn(MT$1,$A89)</f>
        <v>29.005300000000002</v>
      </c>
      <c r="MU89">
        <f>[1]!s_mq_turn(MU$1,$A89)</f>
        <v>29.005300000000002</v>
      </c>
      <c r="MV89">
        <f>[1]!s_mq_turn(MV$1,$A89)</f>
        <v>52.484100000000005</v>
      </c>
      <c r="MW89">
        <f>[1]!s_mq_turn(MW$1,$A89)</f>
        <v>40.826400000000014</v>
      </c>
      <c r="MX89">
        <f>[1]!s_mq_turn(MX$1,$A89)</f>
        <v>39.301599999999993</v>
      </c>
      <c r="MY89">
        <f>[1]!s_mq_turn(MY$1,$A89)</f>
        <v>46.507300000000008</v>
      </c>
      <c r="MZ89">
        <f>[1]!s_mq_turn(MZ$1,$A89)</f>
        <v>11.788999999999998</v>
      </c>
      <c r="NA89">
        <f>[1]!s_mq_turn(NA$1,$A89)</f>
        <v>6.7051999999999987</v>
      </c>
      <c r="NB89">
        <f>[1]!s_mq_turn(NB$1,$A89)</f>
        <v>97.719500000000011</v>
      </c>
      <c r="NC89">
        <f>[1]!s_mq_turn(NC$1,$A89)</f>
        <v>29.347499999999997</v>
      </c>
      <c r="ND89">
        <f>[1]!s_mq_turn(ND$1,$A89)</f>
        <v>80.866500000000002</v>
      </c>
      <c r="NE89">
        <f>[1]!s_mq_turn(NE$1,$A89)</f>
        <v>56.125</v>
      </c>
      <c r="NF89">
        <f>[1]!s_mq_turn(NF$1,$A89)</f>
        <v>52.484100000000005</v>
      </c>
      <c r="NG89">
        <f>[1]!s_mq_turn(NG$1,$A89)</f>
        <v>68.550300000000007</v>
      </c>
      <c r="NH89">
        <f>[1]!s_mq_turn(NH$1,$A89)</f>
        <v>80.866500000000002</v>
      </c>
      <c r="NI89">
        <f>[1]!s_mq_turn(NI$1,$A89)</f>
        <v>11.788999999999998</v>
      </c>
      <c r="NJ89">
        <f>[1]!s_mq_turn(NJ$1,$A89)</f>
        <v>30.0852</v>
      </c>
      <c r="NK89">
        <f>[1]!s_mq_turn(NK$1,$A89)</f>
        <v>45.492799999999995</v>
      </c>
      <c r="NL89">
        <f>[1]!s_mq_turn(NL$1,$A89)</f>
        <v>39.301599999999993</v>
      </c>
      <c r="NM89">
        <f>[1]!s_mq_turn(NM$1,$A89)</f>
        <v>45.492799999999995</v>
      </c>
      <c r="NN89">
        <f>[1]!s_mq_turn(NN$1,$A89)</f>
        <v>40.826400000000014</v>
      </c>
      <c r="NO89">
        <f>[1]!s_mq_turn(NO$1,$A89)</f>
        <v>30.389099999999996</v>
      </c>
      <c r="NP89">
        <f>[1]!s_mq_turn(NP$1,$A89)</f>
        <v>63.838199999999993</v>
      </c>
      <c r="NQ89">
        <f>[1]!s_mq_turn(NQ$1,$A89)</f>
        <v>80.866500000000002</v>
      </c>
      <c r="NR89">
        <f>[1]!s_mq_turn(NR$1,$A89)</f>
        <v>0</v>
      </c>
      <c r="NS89">
        <f>[1]!s_mq_turn(NS$1,$A89)</f>
        <v>71.174800000000005</v>
      </c>
      <c r="NT89">
        <f>[1]!s_mq_turn(NT$1,$A89)</f>
        <v>71.174800000000005</v>
      </c>
      <c r="NU89">
        <f>[1]!s_mq_turn(NU$1,$A89)</f>
        <v>55.563399999999994</v>
      </c>
      <c r="NV89">
        <f>[1]!s_mq_turn(NV$1,$A89)</f>
        <v>73.173000000000002</v>
      </c>
      <c r="NW89">
        <f>[1]!s_mq_turn(NW$1,$A89)</f>
        <v>11.788999999999998</v>
      </c>
      <c r="NX89">
        <f>[1]!s_mq_turn(NX$1,$A89)</f>
        <v>84.613700000000009</v>
      </c>
      <c r="NY89">
        <f>[1]!s_mq_turn(NY$1,$A89)</f>
        <v>3.8219000000000007</v>
      </c>
    </row>
    <row r="90" spans="1:389" x14ac:dyDescent="0.4">
      <c r="A90" s="2">
        <v>43951</v>
      </c>
      <c r="B90">
        <f>[1]!s_mq_turn(B$1,$A90)</f>
        <v>27.184999999999995</v>
      </c>
      <c r="C90">
        <f>[1]!s_mq_turn(C$1,$A90)</f>
        <v>46.826800000000006</v>
      </c>
      <c r="D90">
        <f>[1]!s_mq_turn(D$1,$A90)</f>
        <v>19.534699999999997</v>
      </c>
      <c r="E90">
        <f>[1]!s_mq_turn(E$1,$A90)</f>
        <v>42.977099999999993</v>
      </c>
      <c r="F90">
        <f>[1]!s_mq_turn(F$1,$A90)</f>
        <v>6.197000000000001</v>
      </c>
      <c r="G90">
        <f>[1]!s_mq_turn(G$1,$A90)</f>
        <v>0</v>
      </c>
      <c r="H90">
        <f>[1]!s_mq_turn(H$1,$A90)</f>
        <v>32.3917</v>
      </c>
      <c r="I90">
        <f>[1]!s_mq_turn(I$1,$A90)</f>
        <v>7.4081000000000001</v>
      </c>
      <c r="J90">
        <f>[1]!s_mq_turn(J$1,$A90)</f>
        <v>20.519099999999998</v>
      </c>
      <c r="K90">
        <f>[1]!s_mq_turn(K$1,$A90)</f>
        <v>0</v>
      </c>
      <c r="L90">
        <f>[1]!s_mq_turn(L$1,$A90)</f>
        <v>17.188399999999998</v>
      </c>
      <c r="M90">
        <f>[1]!s_mq_turn(M$1,$A90)</f>
        <v>19.154100000000003</v>
      </c>
      <c r="N90">
        <f>[1]!s_mq_turn(N$1,$A90)</f>
        <v>0.53620000000000001</v>
      </c>
      <c r="O90">
        <f>[1]!s_mq_turn(O$1,$A90)</f>
        <v>38.630299999999998</v>
      </c>
      <c r="P90">
        <f>[1]!s_mq_turn(P$1,$A90)</f>
        <v>21.151600000000002</v>
      </c>
      <c r="Q90">
        <f>[1]!s_mq_turn(Q$1,$A90)</f>
        <v>31.723799999999997</v>
      </c>
      <c r="R90">
        <f>[1]!s_mq_turn(R$1,$A90)</f>
        <v>0</v>
      </c>
      <c r="S90">
        <f>[1]!s_mq_turn(S$1,$A90)</f>
        <v>0</v>
      </c>
      <c r="T90">
        <f>[1]!s_mq_turn(T$1,$A90)</f>
        <v>31.723799999999997</v>
      </c>
      <c r="U90">
        <f>[1]!s_mq_turn(U$1,$A90)</f>
        <v>7.3122999999999996</v>
      </c>
      <c r="V90">
        <f>[1]!s_mq_turn(V$1,$A90)</f>
        <v>6.0900999999999987</v>
      </c>
      <c r="W90">
        <f>[1]!s_mq_turn(W$1,$A90)</f>
        <v>54.677299999999995</v>
      </c>
      <c r="X90">
        <f>[1]!s_mq_turn(X$1,$A90)</f>
        <v>15.183999999999999</v>
      </c>
      <c r="Y90">
        <f>[1]!s_mq_turn(Y$1,$A90)</f>
        <v>50.337399999999988</v>
      </c>
      <c r="Z90">
        <f>[1]!s_mq_turn(Z$1,$A90)</f>
        <v>0</v>
      </c>
      <c r="AA90">
        <f>[1]!s_mq_turn(AA$1,$A90)</f>
        <v>13.873200000000002</v>
      </c>
      <c r="AB90">
        <f>[1]!s_mq_turn(AB$1,$A90)</f>
        <v>0</v>
      </c>
      <c r="AC90">
        <f>[1]!s_mq_turn(AC$1,$A90)</f>
        <v>0</v>
      </c>
      <c r="AD90">
        <f>[1]!s_mq_turn(AD$1,$A90)</f>
        <v>67.998700000000014</v>
      </c>
      <c r="AE90">
        <f>[1]!s_mq_turn(AE$1,$A90)</f>
        <v>46.532399999999996</v>
      </c>
      <c r="AF90">
        <f>[1]!s_mq_turn(AF$1,$A90)</f>
        <v>0.43909999999999999</v>
      </c>
      <c r="AG90">
        <f>[1]!s_mq_turn(AG$1,$A90)</f>
        <v>0</v>
      </c>
      <c r="AH90">
        <f>[1]!s_mq_turn(AH$1,$A90)</f>
        <v>0</v>
      </c>
      <c r="AI90">
        <f>[1]!s_mq_turn(AI$1,$A90)</f>
        <v>0</v>
      </c>
      <c r="AJ90">
        <f>[1]!s_mq_turn(AJ$1,$A90)</f>
        <v>0</v>
      </c>
      <c r="AK90">
        <f>[1]!s_mq_turn(AK$1,$A90)</f>
        <v>0</v>
      </c>
      <c r="AL90">
        <f>[1]!s_mq_turn(AL$1,$A90)</f>
        <v>0</v>
      </c>
      <c r="AM90">
        <f>[1]!s_mq_turn(AM$1,$A90)</f>
        <v>0</v>
      </c>
      <c r="AN90">
        <f>[1]!s_mq_turn(AN$1,$A90)</f>
        <v>99.922300000000007</v>
      </c>
      <c r="AO90">
        <f>[1]!s_mq_turn(AO$1,$A90)</f>
        <v>83.804599999999994</v>
      </c>
      <c r="AP90">
        <f>[1]!s_mq_turn(AP$1,$A90)</f>
        <v>83.804599999999994</v>
      </c>
      <c r="AQ90">
        <f>[1]!s_mq_turn(AQ$1,$A90)</f>
        <v>89.25379999999997</v>
      </c>
      <c r="AR90">
        <f>[1]!s_mq_turn(AR$1,$A90)</f>
        <v>83.804599999999994</v>
      </c>
      <c r="AS90">
        <f>[1]!s_mq_turn(AS$1,$A90)</f>
        <v>37.313700000000004</v>
      </c>
      <c r="AT90">
        <f>[1]!s_mq_turn(AT$1,$A90)</f>
        <v>37.313700000000004</v>
      </c>
      <c r="AU90">
        <f>[1]!s_mq_turn(AU$1,$A90)</f>
        <v>37.313700000000004</v>
      </c>
      <c r="AV90">
        <f>[1]!s_mq_turn(AV$1,$A90)</f>
        <v>37.313700000000004</v>
      </c>
      <c r="AW90">
        <f>[1]!s_mq_turn(AW$1,$A90)</f>
        <v>28.093299999999999</v>
      </c>
      <c r="AX90">
        <f>[1]!s_mq_turn(AX$1,$A90)</f>
        <v>37.313700000000004</v>
      </c>
      <c r="AY90">
        <f>[1]!s_mq_turn(AY$1,$A90)</f>
        <v>20.115199999999994</v>
      </c>
      <c r="AZ90">
        <f>[1]!s_mq_turn(AZ$1,$A90)</f>
        <v>20.115199999999994</v>
      </c>
      <c r="BA90">
        <f>[1]!s_mq_turn(BA$1,$A90)</f>
        <v>31.418400000000002</v>
      </c>
      <c r="BB90">
        <f>[1]!s_mq_turn(BB$1,$A90)</f>
        <v>27.184999999999995</v>
      </c>
      <c r="BC90">
        <f>[1]!s_mq_turn(BC$1,$A90)</f>
        <v>42.977099999999993</v>
      </c>
      <c r="BD90">
        <f>[1]!s_mq_turn(BD$1,$A90)</f>
        <v>40.904500000000006</v>
      </c>
      <c r="BE90">
        <f>[1]!s_mq_turn(BE$1,$A90)</f>
        <v>14.679400000000001</v>
      </c>
      <c r="BF90">
        <f>[1]!s_mq_turn(BF$1,$A90)</f>
        <v>40.904500000000006</v>
      </c>
      <c r="BG90">
        <f>[1]!s_mq_turn(BG$1,$A90)</f>
        <v>16.7148</v>
      </c>
      <c r="BH90">
        <f>[1]!s_mq_turn(BH$1,$A90)</f>
        <v>22.444000000000003</v>
      </c>
      <c r="BI90">
        <f>[1]!s_mq_turn(BI$1,$A90)</f>
        <v>47.125700000000009</v>
      </c>
      <c r="BJ90">
        <f>[1]!s_mq_turn(BJ$1,$A90)</f>
        <v>40.904500000000006</v>
      </c>
      <c r="BK90">
        <f>[1]!s_mq_turn(BK$1,$A90)</f>
        <v>40.904500000000006</v>
      </c>
      <c r="BL90">
        <f>[1]!s_mq_turn(BL$1,$A90)</f>
        <v>28.093299999999999</v>
      </c>
      <c r="BM90">
        <f>[1]!s_mq_turn(BM$1,$A90)</f>
        <v>21.455400000000001</v>
      </c>
      <c r="BN90">
        <f>[1]!s_mq_turn(BN$1,$A90)</f>
        <v>28.093299999999999</v>
      </c>
      <c r="BO90">
        <f>[1]!s_mq_turn(BO$1,$A90)</f>
        <v>67.998700000000014</v>
      </c>
      <c r="BP90">
        <f>[1]!s_mq_turn(BP$1,$A90)</f>
        <v>47.931000000000012</v>
      </c>
      <c r="BQ90">
        <f>[1]!s_mq_turn(BQ$1,$A90)</f>
        <v>67.998700000000014</v>
      </c>
      <c r="BR90">
        <f>[1]!s_mq_turn(BR$1,$A90)</f>
        <v>67.998700000000014</v>
      </c>
      <c r="BS90">
        <f>[1]!s_mq_turn(BS$1,$A90)</f>
        <v>54.615299999999998</v>
      </c>
      <c r="BT90">
        <f>[1]!s_mq_turn(BT$1,$A90)</f>
        <v>41.107400000000005</v>
      </c>
      <c r="BU90">
        <f>[1]!s_mq_turn(BU$1,$A90)</f>
        <v>41.107400000000005</v>
      </c>
      <c r="BV90">
        <f>[1]!s_mq_turn(BV$1,$A90)</f>
        <v>67.998700000000014</v>
      </c>
      <c r="BW90">
        <f>[1]!s_mq_turn(BW$1,$A90)</f>
        <v>54.615299999999998</v>
      </c>
      <c r="BX90">
        <f>[1]!s_mq_turn(BX$1,$A90)</f>
        <v>49.952000000000005</v>
      </c>
      <c r="BY90">
        <f>[1]!s_mq_turn(BY$1,$A90)</f>
        <v>40.311300000000003</v>
      </c>
      <c r="BZ90">
        <f>[1]!s_mq_turn(BZ$1,$A90)</f>
        <v>40.311300000000003</v>
      </c>
      <c r="CA90">
        <f>[1]!s_mq_turn(CA$1,$A90)</f>
        <v>37.257899999999992</v>
      </c>
      <c r="CB90">
        <f>[1]!s_mq_turn(CB$1,$A90)</f>
        <v>40.311300000000003</v>
      </c>
      <c r="CC90">
        <f>[1]!s_mq_turn(CC$1,$A90)</f>
        <v>21.455400000000001</v>
      </c>
      <c r="CD90">
        <f>[1]!s_mq_turn(CD$1,$A90)</f>
        <v>56.49519999999999</v>
      </c>
      <c r="CE90">
        <f>[1]!s_mq_turn(CE$1,$A90)</f>
        <v>23.0688</v>
      </c>
      <c r="CF90">
        <f>[1]!s_mq_turn(CF$1,$A90)</f>
        <v>23.9499</v>
      </c>
      <c r="CG90">
        <f>[1]!s_mq_turn(CG$1,$A90)</f>
        <v>23.9499</v>
      </c>
      <c r="CH90">
        <f>[1]!s_mq_turn(CH$1,$A90)</f>
        <v>23.9499</v>
      </c>
      <c r="CI90">
        <f>[1]!s_mq_turn(CI$1,$A90)</f>
        <v>38.782300000000006</v>
      </c>
      <c r="CJ90">
        <f>[1]!s_mq_turn(CJ$1,$A90)</f>
        <v>37.247400000000006</v>
      </c>
      <c r="CK90">
        <f>[1]!s_mq_turn(CK$1,$A90)</f>
        <v>64.224199999999996</v>
      </c>
      <c r="CL90">
        <f>[1]!s_mq_turn(CL$1,$A90)</f>
        <v>46.770299999999999</v>
      </c>
      <c r="CM90">
        <f>[1]!s_mq_turn(CM$1,$A90)</f>
        <v>59.077300000000001</v>
      </c>
      <c r="CN90">
        <f>[1]!s_mq_turn(CN$1,$A90)</f>
        <v>59.629899999999999</v>
      </c>
      <c r="CO90">
        <f>[1]!s_mq_turn(CO$1,$A90)</f>
        <v>52.111800000000002</v>
      </c>
      <c r="CP90">
        <f>[1]!s_mq_turn(CP$1,$A90)</f>
        <v>23.0123</v>
      </c>
      <c r="CQ90">
        <f>[1]!s_mq_turn(CQ$1,$A90)</f>
        <v>8.31</v>
      </c>
      <c r="CR90">
        <f>[1]!s_mq_turn(CR$1,$A90)</f>
        <v>38.782300000000006</v>
      </c>
      <c r="CS90">
        <f>[1]!s_mq_turn(CS$1,$A90)</f>
        <v>23.0123</v>
      </c>
      <c r="CT90">
        <f>[1]!s_mq_turn(CT$1,$A90)</f>
        <v>55.468000000000004</v>
      </c>
      <c r="CU90">
        <f>[1]!s_mq_turn(CU$1,$A90)</f>
        <v>46.879800000000003</v>
      </c>
      <c r="CV90">
        <f>[1]!s_mq_turn(CV$1,$A90)</f>
        <v>23.0123</v>
      </c>
      <c r="CW90">
        <f>[1]!s_mq_turn(CW$1,$A90)</f>
        <v>55.468000000000004</v>
      </c>
      <c r="CX90">
        <f>[1]!s_mq_turn(CX$1,$A90)</f>
        <v>47.031799999999997</v>
      </c>
      <c r="CY90">
        <f>[1]!s_mq_turn(CY$1,$A90)</f>
        <v>47.031799999999997</v>
      </c>
      <c r="CZ90">
        <f>[1]!s_mq_turn(CZ$1,$A90)</f>
        <v>47.031799999999997</v>
      </c>
      <c r="DA90">
        <f>[1]!s_mq_turn(DA$1,$A90)</f>
        <v>23.0123</v>
      </c>
      <c r="DB90">
        <f>[1]!s_mq_turn(DB$1,$A90)</f>
        <v>47.031799999999997</v>
      </c>
      <c r="DC90">
        <f>[1]!s_mq_turn(DC$1,$A90)</f>
        <v>45.489000000000011</v>
      </c>
      <c r="DD90">
        <f>[1]!s_mq_turn(DD$1,$A90)</f>
        <v>4.4409000000000001</v>
      </c>
      <c r="DE90">
        <f>[1]!s_mq_turn(DE$1,$A90)</f>
        <v>35.171900000000001</v>
      </c>
      <c r="DF90">
        <f>[1]!s_mq_turn(DF$1,$A90)</f>
        <v>46.879800000000003</v>
      </c>
      <c r="DG90">
        <f>[1]!s_mq_turn(DG$1,$A90)</f>
        <v>45.489000000000011</v>
      </c>
      <c r="DH90">
        <f>[1]!s_mq_turn(DH$1,$A90)</f>
        <v>39.839799999999997</v>
      </c>
      <c r="DI90">
        <f>[1]!s_mq_turn(DI$1,$A90)</f>
        <v>50.337399999999988</v>
      </c>
      <c r="DJ90">
        <f>[1]!s_mq_turn(DJ$1,$A90)</f>
        <v>39.839799999999997</v>
      </c>
      <c r="DK90">
        <f>[1]!s_mq_turn(DK$1,$A90)</f>
        <v>49.326700000000002</v>
      </c>
      <c r="DL90">
        <f>[1]!s_mq_turn(DL$1,$A90)</f>
        <v>6.7714000000000008</v>
      </c>
      <c r="DM90">
        <f>[1]!s_mq_turn(DM$1,$A90)</f>
        <v>34.337400000000002</v>
      </c>
      <c r="DN90">
        <f>[1]!s_mq_turn(DN$1,$A90)</f>
        <v>60.167399999999994</v>
      </c>
      <c r="DO90">
        <f>[1]!s_mq_turn(DO$1,$A90)</f>
        <v>23.875599999999999</v>
      </c>
      <c r="DP90">
        <f>[1]!s_mq_turn(DP$1,$A90)</f>
        <v>32.001000000000005</v>
      </c>
      <c r="DQ90">
        <f>[1]!s_mq_turn(DQ$1,$A90)</f>
        <v>60.167399999999994</v>
      </c>
      <c r="DR90">
        <f>[1]!s_mq_turn(DR$1,$A90)</f>
        <v>59.629899999999999</v>
      </c>
      <c r="DS90">
        <f>[1]!s_mq_turn(DS$1,$A90)</f>
        <v>97.173399999999987</v>
      </c>
      <c r="DT90">
        <f>[1]!s_mq_turn(DT$1,$A90)</f>
        <v>25.626300000000001</v>
      </c>
      <c r="DU90">
        <f>[1]!s_mq_turn(DU$1,$A90)</f>
        <v>59.629899999999999</v>
      </c>
      <c r="DV90">
        <f>[1]!s_mq_turn(DV$1,$A90)</f>
        <v>29.081800000000001</v>
      </c>
      <c r="DW90">
        <f>[1]!s_mq_turn(DW$1,$A90)</f>
        <v>0</v>
      </c>
      <c r="DX90">
        <f>[1]!s_mq_turn(DX$1,$A90)</f>
        <v>0</v>
      </c>
      <c r="DY90">
        <f>[1]!s_mq_turn(DY$1,$A90)</f>
        <v>0</v>
      </c>
      <c r="DZ90">
        <f>[1]!s_mq_turn(DZ$1,$A90)</f>
        <v>0</v>
      </c>
      <c r="EA90">
        <f>[1]!s_mq_turn(EA$1,$A90)</f>
        <v>0</v>
      </c>
      <c r="EB90">
        <f>[1]!s_mq_turn(EB$1,$A90)</f>
        <v>29.081800000000001</v>
      </c>
      <c r="EC90">
        <f>[1]!s_mq_turn(EC$1,$A90)</f>
        <v>19.367000000000001</v>
      </c>
      <c r="ED90">
        <f>[1]!s_mq_turn(ED$1,$A90)</f>
        <v>29.081800000000001</v>
      </c>
      <c r="EE90">
        <f>[1]!s_mq_turn(EE$1,$A90)</f>
        <v>0</v>
      </c>
      <c r="EF90">
        <f>[1]!s_mq_turn(EF$1,$A90)</f>
        <v>97.173399999999987</v>
      </c>
      <c r="EG90">
        <f>[1]!s_mq_turn(EG$1,$A90)</f>
        <v>19.367000000000001</v>
      </c>
      <c r="EH90">
        <f>[1]!s_mq_turn(EH$1,$A90)</f>
        <v>25.279499999999995</v>
      </c>
      <c r="EI90">
        <f>[1]!s_mq_turn(EI$1,$A90)</f>
        <v>57.542300000000012</v>
      </c>
      <c r="EJ90">
        <f>[1]!s_mq_turn(EJ$1,$A90)</f>
        <v>29.081800000000001</v>
      </c>
      <c r="EK90">
        <f>[1]!s_mq_turn(EK$1,$A90)</f>
        <v>29.081800000000001</v>
      </c>
      <c r="EL90">
        <f>[1]!s_mq_turn(EL$1,$A90)</f>
        <v>29.081800000000001</v>
      </c>
      <c r="EM90">
        <f>[1]!s_mq_turn(EM$1,$A90)</f>
        <v>29.081800000000001</v>
      </c>
      <c r="EN90">
        <f>[1]!s_mq_turn(EN$1,$A90)</f>
        <v>29.081800000000001</v>
      </c>
      <c r="EO90">
        <f>[1]!s_mq_turn(EO$1,$A90)</f>
        <v>26.105900000000005</v>
      </c>
      <c r="EP90">
        <f>[1]!s_mq_turn(EP$1,$A90)</f>
        <v>29.081800000000001</v>
      </c>
      <c r="EQ90">
        <f>[1]!s_mq_turn(EQ$1,$A90)</f>
        <v>31.248200000000001</v>
      </c>
      <c r="ER90">
        <f>[1]!s_mq_turn(ER$1,$A90)</f>
        <v>0</v>
      </c>
      <c r="ES90">
        <f>[1]!s_mq_turn(ES$1,$A90)</f>
        <v>25.626300000000001</v>
      </c>
      <c r="ET90">
        <f>[1]!s_mq_turn(ET$1,$A90)</f>
        <v>4.6292000000000009</v>
      </c>
      <c r="EU90">
        <f>[1]!s_mq_turn(EU$1,$A90)</f>
        <v>5.7703000000000007</v>
      </c>
      <c r="EV90">
        <f>[1]!s_mq_turn(EV$1,$A90)</f>
        <v>2.2065999999999999</v>
      </c>
      <c r="EW90">
        <f>[1]!s_mq_turn(EW$1,$A90)</f>
        <v>78.055299999999988</v>
      </c>
      <c r="EX90">
        <f>[1]!s_mq_turn(EX$1,$A90)</f>
        <v>5.1352999999999991</v>
      </c>
      <c r="EY90">
        <f>[1]!s_mq_turn(EY$1,$A90)</f>
        <v>0</v>
      </c>
      <c r="EZ90">
        <f>[1]!s_mq_turn(EZ$1,$A90)</f>
        <v>25.626300000000001</v>
      </c>
      <c r="FA90">
        <f>[1]!s_mq_turn(FA$1,$A90)</f>
        <v>10.244800000000003</v>
      </c>
      <c r="FB90">
        <f>[1]!s_mq_turn(FB$1,$A90)</f>
        <v>25.626300000000001</v>
      </c>
      <c r="FC90">
        <f>[1]!s_mq_turn(FC$1,$A90)</f>
        <v>10.240599999999997</v>
      </c>
      <c r="FD90">
        <f>[1]!s_mq_turn(FD$1,$A90)</f>
        <v>4.1142000000000003</v>
      </c>
      <c r="FE90">
        <f>[1]!s_mq_turn(FE$1,$A90)</f>
        <v>10.240599999999997</v>
      </c>
      <c r="FF90">
        <f>[1]!s_mq_turn(FF$1,$A90)</f>
        <v>4.1142000000000003</v>
      </c>
      <c r="FG90">
        <f>[1]!s_mq_turn(FG$1,$A90)</f>
        <v>22.782899999999998</v>
      </c>
      <c r="FH90">
        <f>[1]!s_mq_turn(FH$1,$A90)</f>
        <v>13.023899999999998</v>
      </c>
      <c r="FI90">
        <f>[1]!s_mq_turn(FI$1,$A90)</f>
        <v>3.1791</v>
      </c>
      <c r="FJ90">
        <f>[1]!s_mq_turn(FJ$1,$A90)</f>
        <v>10.244800000000003</v>
      </c>
      <c r="FK90">
        <f>[1]!s_mq_turn(FK$1,$A90)</f>
        <v>5.2807000000000004</v>
      </c>
      <c r="FL90">
        <f>[1]!s_mq_turn(FL$1,$A90)</f>
        <v>8.0047999999999995</v>
      </c>
      <c r="FM90">
        <f>[1]!s_mq_turn(FM$1,$A90)</f>
        <v>5.2807000000000004</v>
      </c>
      <c r="FN90">
        <f>[1]!s_mq_turn(FN$1,$A90)</f>
        <v>0</v>
      </c>
      <c r="FO90">
        <f>[1]!s_mq_turn(FO$1,$A90)</f>
        <v>0</v>
      </c>
      <c r="FP90">
        <f>[1]!s_mq_turn(FP$1,$A90)</f>
        <v>8.0047999999999995</v>
      </c>
      <c r="FQ90">
        <f>[1]!s_mq_turn(FQ$1,$A90)</f>
        <v>3.1791</v>
      </c>
      <c r="FR90">
        <f>[1]!s_mq_turn(FR$1,$A90)</f>
        <v>50.350100000000005</v>
      </c>
      <c r="FS90">
        <f>[1]!s_mq_turn(FS$1,$A90)</f>
        <v>4.1142000000000003</v>
      </c>
      <c r="FT90">
        <f>[1]!s_mq_turn(FT$1,$A90)</f>
        <v>10.240599999999997</v>
      </c>
      <c r="FU90">
        <f>[1]!s_mq_turn(FU$1,$A90)</f>
        <v>60.642299999999992</v>
      </c>
      <c r="FV90">
        <f>[1]!s_mq_turn(FV$1,$A90)</f>
        <v>0</v>
      </c>
      <c r="FW90">
        <f>[1]!s_mq_turn(FW$1,$A90)</f>
        <v>5.2807000000000004</v>
      </c>
      <c r="FX90">
        <f>[1]!s_mq_turn(FX$1,$A90)</f>
        <v>0</v>
      </c>
      <c r="FY90">
        <f>[1]!s_mq_turn(FY$1,$A90)</f>
        <v>0</v>
      </c>
      <c r="FZ90">
        <f>[1]!s_mq_turn(FZ$1,$A90)</f>
        <v>0</v>
      </c>
      <c r="GA90">
        <f>[1]!s_mq_turn(GA$1,$A90)</f>
        <v>0</v>
      </c>
      <c r="GB90">
        <f>[1]!s_mq_turn(GB$1,$A90)</f>
        <v>6.913199999999998</v>
      </c>
      <c r="GC90">
        <f>[1]!s_mq_turn(GC$1,$A90)</f>
        <v>4.2939999999999996</v>
      </c>
      <c r="GD90">
        <f>[1]!s_mq_turn(GD$1,$A90)</f>
        <v>17.930599999999995</v>
      </c>
      <c r="GE90">
        <f>[1]!s_mq_turn(GE$1,$A90)</f>
        <v>0</v>
      </c>
      <c r="GF90">
        <f>[1]!s_mq_turn(GF$1,$A90)</f>
        <v>35.850900000000003</v>
      </c>
      <c r="GG90">
        <f>[1]!s_mq_turn(GG$1,$A90)</f>
        <v>41.044400000000003</v>
      </c>
      <c r="GH90">
        <f>[1]!s_mq_turn(GH$1,$A90)</f>
        <v>60.642299999999992</v>
      </c>
      <c r="GI90">
        <f>[1]!s_mq_turn(GI$1,$A90)</f>
        <v>18.1389</v>
      </c>
      <c r="GJ90">
        <f>[1]!s_mq_turn(GJ$1,$A90)</f>
        <v>6.913199999999998</v>
      </c>
      <c r="GK90">
        <f>[1]!s_mq_turn(GK$1,$A90)</f>
        <v>0</v>
      </c>
      <c r="GL90">
        <f>[1]!s_mq_turn(GL$1,$A90)</f>
        <v>5.6128999999999998</v>
      </c>
      <c r="GM90">
        <f>[1]!s_mq_turn(GM$1,$A90)</f>
        <v>13.183899999999998</v>
      </c>
      <c r="GN90">
        <f>[1]!s_mq_turn(GN$1,$A90)</f>
        <v>9.8193999999999999</v>
      </c>
      <c r="GO90">
        <f>[1]!s_mq_turn(GO$1,$A90)</f>
        <v>17.487200000000001</v>
      </c>
      <c r="GP90">
        <f>[1]!s_mq_turn(GP$1,$A90)</f>
        <v>0</v>
      </c>
      <c r="GQ90">
        <f>[1]!s_mq_turn(GQ$1,$A90)</f>
        <v>8.0663</v>
      </c>
      <c r="GR90">
        <f>[1]!s_mq_turn(GR$1,$A90)</f>
        <v>31.624199999999998</v>
      </c>
      <c r="GS90">
        <f>[1]!s_mq_turn(GS$1,$A90)</f>
        <v>52.342599999999997</v>
      </c>
      <c r="GT90">
        <f>[1]!s_mq_turn(GT$1,$A90)</f>
        <v>35.850900000000003</v>
      </c>
      <c r="GU90">
        <f>[1]!s_mq_turn(GU$1,$A90)</f>
        <v>8.0663</v>
      </c>
      <c r="GV90">
        <f>[1]!s_mq_turn(GV$1,$A90)</f>
        <v>35.850900000000003</v>
      </c>
      <c r="GW90">
        <f>[1]!s_mq_turn(GW$1,$A90)</f>
        <v>19.713899999999999</v>
      </c>
      <c r="GX90">
        <f>[1]!s_mq_turn(GX$1,$A90)</f>
        <v>8.0663</v>
      </c>
      <c r="GY90">
        <f>[1]!s_mq_turn(GY$1,$A90)</f>
        <v>8.0663</v>
      </c>
      <c r="GZ90">
        <f>[1]!s_mq_turn(GZ$1,$A90)</f>
        <v>46.532399999999996</v>
      </c>
      <c r="HA90">
        <f>[1]!s_mq_turn(HA$1,$A90)</f>
        <v>8.6664999999999992</v>
      </c>
      <c r="HB90">
        <f>[1]!s_mq_turn(HB$1,$A90)</f>
        <v>8.0663</v>
      </c>
      <c r="HC90">
        <f>[1]!s_mq_turn(HC$1,$A90)</f>
        <v>25.206800000000001</v>
      </c>
      <c r="HD90">
        <f>[1]!s_mq_turn(HD$1,$A90)</f>
        <v>8.0663</v>
      </c>
      <c r="HE90">
        <f>[1]!s_mq_turn(HE$1,$A90)</f>
        <v>13.023899999999998</v>
      </c>
      <c r="HF90">
        <f>[1]!s_mq_turn(HF$1,$A90)</f>
        <v>8.0663</v>
      </c>
      <c r="HG90">
        <f>[1]!s_mq_turn(HG$1,$A90)</f>
        <v>8.0663</v>
      </c>
      <c r="HH90">
        <f>[1]!s_mq_turn(HH$1,$A90)</f>
        <v>8.0663</v>
      </c>
      <c r="HI90">
        <f>[1]!s_mq_turn(HI$1,$A90)</f>
        <v>2.3024999999999998</v>
      </c>
      <c r="HJ90">
        <f>[1]!s_mq_turn(HJ$1,$A90)</f>
        <v>3.6369999999999996</v>
      </c>
      <c r="HK90">
        <f>[1]!s_mq_turn(HK$1,$A90)</f>
        <v>35.850900000000003</v>
      </c>
      <c r="HL90">
        <f>[1]!s_mq_turn(HL$1,$A90)</f>
        <v>8.0663</v>
      </c>
      <c r="HM90">
        <f>[1]!s_mq_turn(HM$1,$A90)</f>
        <v>8.9979999999999993</v>
      </c>
      <c r="HN90">
        <f>[1]!s_mq_turn(HN$1,$A90)</f>
        <v>3.4744999999999999</v>
      </c>
      <c r="HO90">
        <f>[1]!s_mq_turn(HO$1,$A90)</f>
        <v>5.9290000000000003</v>
      </c>
      <c r="HP90">
        <f>[1]!s_mq_turn(HP$1,$A90)</f>
        <v>19.121400000000001</v>
      </c>
      <c r="HQ90">
        <f>[1]!s_mq_turn(HQ$1,$A90)</f>
        <v>19.121400000000001</v>
      </c>
      <c r="HR90">
        <f>[1]!s_mq_turn(HR$1,$A90)</f>
        <v>3.4744999999999999</v>
      </c>
      <c r="HS90">
        <f>[1]!s_mq_turn(HS$1,$A90)</f>
        <v>17.5793</v>
      </c>
      <c r="HT90">
        <f>[1]!s_mq_turn(HT$1,$A90)</f>
        <v>19.121400000000001</v>
      </c>
      <c r="HU90">
        <f>[1]!s_mq_turn(HU$1,$A90)</f>
        <v>80.037299999999988</v>
      </c>
      <c r="HV90">
        <f>[1]!s_mq_turn(HV$1,$A90)</f>
        <v>43.806300000000007</v>
      </c>
      <c r="HW90">
        <f>[1]!s_mq_turn(HW$1,$A90)</f>
        <v>19.121400000000001</v>
      </c>
      <c r="HX90">
        <f>[1]!s_mq_turn(HX$1,$A90)</f>
        <v>5.0038000000000018</v>
      </c>
      <c r="HY90">
        <f>[1]!s_mq_turn(HY$1,$A90)</f>
        <v>19.121400000000001</v>
      </c>
      <c r="HZ90">
        <f>[1]!s_mq_turn(HZ$1,$A90)</f>
        <v>3.4744999999999999</v>
      </c>
      <c r="IA90">
        <f>[1]!s_mq_turn(IA$1,$A90)</f>
        <v>19.121400000000001</v>
      </c>
      <c r="IB90">
        <f>[1]!s_mq_turn(IB$1,$A90)</f>
        <v>19.121400000000001</v>
      </c>
      <c r="IC90">
        <f>[1]!s_mq_turn(IC$1,$A90)</f>
        <v>0</v>
      </c>
      <c r="ID90">
        <f>[1]!s_mq_turn(ID$1,$A90)</f>
        <v>34.3217</v>
      </c>
      <c r="IE90">
        <f>[1]!s_mq_turn(IE$1,$A90)</f>
        <v>3.4744999999999999</v>
      </c>
      <c r="IF90">
        <f>[1]!s_mq_turn(IF$1,$A90)</f>
        <v>3.4744999999999999</v>
      </c>
      <c r="IG90">
        <f>[1]!s_mq_turn(IG$1,$A90)</f>
        <v>2.1558999999999995</v>
      </c>
      <c r="IH90">
        <f>[1]!s_mq_turn(IH$1,$A90)</f>
        <v>2.1321000000000003</v>
      </c>
      <c r="II90">
        <f>[1]!s_mq_turn(II$1,$A90)</f>
        <v>3.4744999999999999</v>
      </c>
      <c r="IJ90">
        <f>[1]!s_mq_turn(IJ$1,$A90)</f>
        <v>2.1558999999999995</v>
      </c>
      <c r="IK90">
        <f>[1]!s_mq_turn(IK$1,$A90)</f>
        <v>14.416099999999998</v>
      </c>
      <c r="IL90">
        <f>[1]!s_mq_turn(IL$1,$A90)</f>
        <v>44.831899999999997</v>
      </c>
      <c r="IM90">
        <f>[1]!s_mq_turn(IM$1,$A90)</f>
        <v>16.596700000000002</v>
      </c>
      <c r="IN90">
        <f>[1]!s_mq_turn(IN$1,$A90)</f>
        <v>2.1558999999999995</v>
      </c>
      <c r="IO90">
        <f>[1]!s_mq_turn(IO$1,$A90)</f>
        <v>2.1558999999999995</v>
      </c>
      <c r="IP90">
        <f>[1]!s_mq_turn(IP$1,$A90)</f>
        <v>27.471100000000003</v>
      </c>
      <c r="IQ90">
        <f>[1]!s_mq_turn(IQ$1,$A90)</f>
        <v>2.1558999999999995</v>
      </c>
      <c r="IR90">
        <f>[1]!s_mq_turn(IR$1,$A90)</f>
        <v>5.2263999999999999</v>
      </c>
      <c r="IS90">
        <f>[1]!s_mq_turn(IS$1,$A90)</f>
        <v>26.0609</v>
      </c>
      <c r="IT90">
        <f>[1]!s_mq_turn(IT$1,$A90)</f>
        <v>2.1558999999999995</v>
      </c>
      <c r="IU90">
        <f>[1]!s_mq_turn(IU$1,$A90)</f>
        <v>29.306000000000004</v>
      </c>
      <c r="IV90">
        <f>[1]!s_mq_turn(IV$1,$A90)</f>
        <v>21.151600000000002</v>
      </c>
      <c r="IW90">
        <f>[1]!s_mq_turn(IW$1,$A90)</f>
        <v>29.606299999999997</v>
      </c>
      <c r="IX90">
        <f>[1]!s_mq_turn(IX$1,$A90)</f>
        <v>3.4989000000000003</v>
      </c>
      <c r="IY90">
        <f>[1]!s_mq_turn(IY$1,$A90)</f>
        <v>29.306000000000004</v>
      </c>
      <c r="IZ90">
        <f>[1]!s_mq_turn(IZ$1,$A90)</f>
        <v>13.067400000000001</v>
      </c>
      <c r="JA90">
        <f>[1]!s_mq_turn(JA$1,$A90)</f>
        <v>38.203900000000004</v>
      </c>
      <c r="JB90">
        <f>[1]!s_mq_turn(JB$1,$A90)</f>
        <v>21.909499999999998</v>
      </c>
      <c r="JC90">
        <f>[1]!s_mq_turn(JC$1,$A90)</f>
        <v>38.203900000000004</v>
      </c>
      <c r="JD90">
        <f>[1]!s_mq_turn(JD$1,$A90)</f>
        <v>0</v>
      </c>
      <c r="JE90">
        <f>[1]!s_mq_turn(JE$1,$A90)</f>
        <v>13.937399999999997</v>
      </c>
      <c r="JF90">
        <f>[1]!s_mq_turn(JF$1,$A90)</f>
        <v>15.183999999999999</v>
      </c>
      <c r="JG90">
        <f>[1]!s_mq_turn(JG$1,$A90)</f>
        <v>20.3017</v>
      </c>
      <c r="JH90">
        <f>[1]!s_mq_turn(JH$1,$A90)</f>
        <v>32.156200000000005</v>
      </c>
      <c r="JI90">
        <f>[1]!s_mq_turn(JI$1,$A90)</f>
        <v>9.3018000000000001</v>
      </c>
      <c r="JJ90">
        <f>[1]!s_mq_turn(JJ$1,$A90)</f>
        <v>45.821799999999996</v>
      </c>
      <c r="JK90">
        <f>[1]!s_mq_turn(JK$1,$A90)</f>
        <v>47.031799999999997</v>
      </c>
      <c r="JL90">
        <f>[1]!s_mq_turn(JL$1,$A90)</f>
        <v>8.0663</v>
      </c>
      <c r="JM90">
        <f>[1]!s_mq_turn(JM$1,$A90)</f>
        <v>32.122700000000002</v>
      </c>
      <c r="JN90">
        <f>[1]!s_mq_turn(JN$1,$A90)</f>
        <v>5.0898000000000012</v>
      </c>
      <c r="JO90">
        <f>[1]!s_mq_turn(JO$1,$A90)</f>
        <v>3.4744999999999999</v>
      </c>
      <c r="JP90">
        <f>[1]!s_mq_turn(JP$1,$A90)</f>
        <v>26.425999999999998</v>
      </c>
      <c r="JQ90">
        <f>[1]!s_mq_turn(JQ$1,$A90)</f>
        <v>41.786600000000007</v>
      </c>
      <c r="JR90">
        <f>[1]!s_mq_turn(JR$1,$A90)</f>
        <v>11.035500000000001</v>
      </c>
      <c r="JS90">
        <f>[1]!s_mq_turn(JS$1,$A90)</f>
        <v>10.244800000000003</v>
      </c>
      <c r="JT90">
        <f>[1]!s_mq_turn(JT$1,$A90)</f>
        <v>5.5178000000000003</v>
      </c>
      <c r="JU90">
        <f>[1]!s_mq_turn(JU$1,$A90)</f>
        <v>29.081800000000001</v>
      </c>
      <c r="JV90">
        <f>[1]!s_mq_turn(JV$1,$A90)</f>
        <v>5.9910000000000014</v>
      </c>
      <c r="JW90">
        <f>[1]!s_mq_turn(JW$1,$A90)</f>
        <v>57.381099999999996</v>
      </c>
      <c r="JX90">
        <f>[1]!s_mq_turn(JX$1,$A90)</f>
        <v>8.2513000000000005</v>
      </c>
      <c r="JY90">
        <f>[1]!s_mq_turn(JY$1,$A90)</f>
        <v>0</v>
      </c>
      <c r="JZ90">
        <f>[1]!s_mq_turn(JZ$1,$A90)</f>
        <v>47.031799999999997</v>
      </c>
      <c r="KA90">
        <f>[1]!s_mq_turn(KA$1,$A90)</f>
        <v>19.121400000000001</v>
      </c>
      <c r="KB90">
        <f>[1]!s_mq_turn(KB$1,$A90)</f>
        <v>47.031799999999997</v>
      </c>
      <c r="KC90">
        <f>[1]!s_mq_turn(KC$1,$A90)</f>
        <v>47.031799999999997</v>
      </c>
      <c r="KD90">
        <f>[1]!s_mq_turn(KD$1,$A90)</f>
        <v>29.081800000000001</v>
      </c>
      <c r="KE90">
        <f>[1]!s_mq_turn(KE$1,$A90)</f>
        <v>10.244800000000003</v>
      </c>
      <c r="KF90">
        <f>[1]!s_mq_turn(KF$1,$A90)</f>
        <v>10.244800000000003</v>
      </c>
      <c r="KG90">
        <f>[1]!s_mq_turn(KG$1,$A90)</f>
        <v>10.244800000000003</v>
      </c>
      <c r="KH90">
        <f>[1]!s_mq_turn(KH$1,$A90)</f>
        <v>27.533100000000008</v>
      </c>
      <c r="KI90">
        <f>[1]!s_mq_turn(KI$1,$A90)</f>
        <v>5.2807000000000004</v>
      </c>
      <c r="KJ90">
        <f>[1]!s_mq_turn(KJ$1,$A90)</f>
        <v>4.0362</v>
      </c>
      <c r="KK90">
        <f>[1]!s_mq_turn(KK$1,$A90)</f>
        <v>20.021000000000004</v>
      </c>
      <c r="KL90">
        <f>[1]!s_mq_turn(KL$1,$A90)</f>
        <v>2.5009999999999999</v>
      </c>
      <c r="KM90">
        <f>[1]!s_mq_turn(KM$1,$A90)</f>
        <v>0</v>
      </c>
      <c r="KN90">
        <f>[1]!s_mq_turn(KN$1,$A90)</f>
        <v>17.979300000000002</v>
      </c>
      <c r="KO90">
        <f>[1]!s_mq_turn(KO$1,$A90)</f>
        <v>20.770799999999998</v>
      </c>
      <c r="KP90">
        <f>[1]!s_mq_turn(KP$1,$A90)</f>
        <v>2.8263000000000007</v>
      </c>
      <c r="KQ90">
        <f>[1]!s_mq_turn(KQ$1,$A90)</f>
        <v>0</v>
      </c>
      <c r="KR90">
        <f>[1]!s_mq_turn(KR$1,$A90)</f>
        <v>0</v>
      </c>
      <c r="KS90">
        <f>[1]!s_mq_turn(KS$1,$A90)</f>
        <v>0</v>
      </c>
      <c r="KT90">
        <f>[1]!s_mq_turn(KT$1,$A90)</f>
        <v>22.782899999999998</v>
      </c>
      <c r="KU90">
        <f>[1]!s_mq_turn(KU$1,$A90)</f>
        <v>55.468000000000004</v>
      </c>
      <c r="KV90">
        <f>[1]!s_mq_turn(KV$1,$A90)</f>
        <v>2.4495000000000005</v>
      </c>
      <c r="KW90">
        <f>[1]!s_mq_turn(KW$1,$A90)</f>
        <v>19.121400000000001</v>
      </c>
      <c r="KX90">
        <f>[1]!s_mq_turn(KX$1,$A90)</f>
        <v>7.9745999999999997</v>
      </c>
      <c r="KY90">
        <f>[1]!s_mq_turn(KY$1,$A90)</f>
        <v>7.9745999999999997</v>
      </c>
      <c r="KZ90">
        <f>[1]!s_mq_turn(KZ$1,$A90)</f>
        <v>7.9745999999999997</v>
      </c>
      <c r="LA90">
        <f>[1]!s_mq_turn(LA$1,$A90)</f>
        <v>8.0663</v>
      </c>
      <c r="LB90">
        <f>[1]!s_mq_turn(LB$1,$A90)</f>
        <v>44.099900000000012</v>
      </c>
      <c r="LC90">
        <f>[1]!s_mq_turn(LC$1,$A90)</f>
        <v>32.772100000000002</v>
      </c>
      <c r="LD90">
        <f>[1]!s_mq_turn(LD$1,$A90)</f>
        <v>13.183899999999998</v>
      </c>
      <c r="LE90">
        <f>[1]!s_mq_turn(LE$1,$A90)</f>
        <v>29.081800000000001</v>
      </c>
      <c r="LF90">
        <f>[1]!s_mq_turn(LF$1,$A90)</f>
        <v>2.1558999999999995</v>
      </c>
      <c r="LG90">
        <f>[1]!s_mq_turn(LG$1,$A90)</f>
        <v>28.268100000000004</v>
      </c>
      <c r="LH90">
        <f>[1]!s_mq_turn(LH$1,$A90)</f>
        <v>28.268100000000004</v>
      </c>
      <c r="LI90">
        <f>[1]!s_mq_turn(LI$1,$A90)</f>
        <v>0</v>
      </c>
      <c r="LJ90">
        <f>[1]!s_mq_turn(LJ$1,$A90)</f>
        <v>7.2818000000000005</v>
      </c>
      <c r="LK90">
        <f>[1]!s_mq_turn(LK$1,$A90)</f>
        <v>7.2818000000000005</v>
      </c>
      <c r="LL90">
        <f>[1]!s_mq_turn(LL$1,$A90)</f>
        <v>22.782899999999998</v>
      </c>
      <c r="LM90">
        <f>[1]!s_mq_turn(LM$1,$A90)</f>
        <v>8.0663</v>
      </c>
      <c r="LN90">
        <f>[1]!s_mq_turn(LN$1,$A90)</f>
        <v>13.937399999999997</v>
      </c>
      <c r="LO90">
        <f>[1]!s_mq_turn(LO$1,$A90)</f>
        <v>8.0663</v>
      </c>
      <c r="LP90">
        <f>[1]!s_mq_turn(LP$1,$A90)</f>
        <v>29.625100000000003</v>
      </c>
      <c r="LQ90">
        <f>[1]!s_mq_turn(LQ$1,$A90)</f>
        <v>19.2682</v>
      </c>
      <c r="LR90">
        <f>[1]!s_mq_turn(LR$1,$A90)</f>
        <v>0</v>
      </c>
      <c r="LS90">
        <f>[1]!s_mq_turn(LS$1,$A90)</f>
        <v>26.288299999999996</v>
      </c>
      <c r="LT90">
        <f>[1]!s_mq_turn(LT$1,$A90)</f>
        <v>8.0663</v>
      </c>
      <c r="LU90">
        <f>[1]!s_mq_turn(LU$1,$A90)</f>
        <v>5.0762</v>
      </c>
      <c r="LV90">
        <f>[1]!s_mq_turn(LV$1,$A90)</f>
        <v>0</v>
      </c>
      <c r="LW90">
        <f>[1]!s_mq_turn(LW$1,$A90)</f>
        <v>56.56689999999999</v>
      </c>
      <c r="LX90">
        <f>[1]!s_mq_turn(LX$1,$A90)</f>
        <v>34.3217</v>
      </c>
      <c r="LY90">
        <f>[1]!s_mq_turn(LY$1,$A90)</f>
        <v>3.1791</v>
      </c>
      <c r="LZ90">
        <f>[1]!s_mq_turn(LZ$1,$A90)</f>
        <v>2.2574999999999994</v>
      </c>
      <c r="MA90">
        <f>[1]!s_mq_turn(MA$1,$A90)</f>
        <v>8.0663</v>
      </c>
      <c r="MB90">
        <f>[1]!s_mq_turn(MB$1,$A90)</f>
        <v>20.665400000000002</v>
      </c>
      <c r="MC90">
        <f>[1]!s_mq_turn(MC$1,$A90)</f>
        <v>8.0663</v>
      </c>
      <c r="MD90">
        <f>[1]!s_mq_turn(MD$1,$A90)</f>
        <v>36.790900000000001</v>
      </c>
      <c r="ME90">
        <f>[1]!s_mq_turn(ME$1,$A90)</f>
        <v>3.0026000000000006</v>
      </c>
      <c r="MF90">
        <f>[1]!s_mq_turn(MF$1,$A90)</f>
        <v>0</v>
      </c>
      <c r="MG90">
        <f>[1]!s_mq_turn(MG$1,$A90)</f>
        <v>47.031799999999997</v>
      </c>
      <c r="MH90">
        <f>[1]!s_mq_turn(MH$1,$A90)</f>
        <v>29.081800000000001</v>
      </c>
      <c r="MI90">
        <f>[1]!s_mq_turn(MI$1,$A90)</f>
        <v>0</v>
      </c>
      <c r="MJ90">
        <f>[1]!s_mq_turn(MJ$1,$A90)</f>
        <v>20.691099999999999</v>
      </c>
      <c r="MK90">
        <f>[1]!s_mq_turn(MK$1,$A90)</f>
        <v>4.9058999999999999</v>
      </c>
      <c r="ML90">
        <f>[1]!s_mq_turn(ML$1,$A90)</f>
        <v>47.031799999999997</v>
      </c>
      <c r="MM90">
        <f>[1]!s_mq_turn(MM$1,$A90)</f>
        <v>8.0663</v>
      </c>
      <c r="MN90">
        <f>[1]!s_mq_turn(MN$1,$A90)</f>
        <v>18.3506</v>
      </c>
      <c r="MO90">
        <f>[1]!s_mq_turn(MO$1,$A90)</f>
        <v>5.2807000000000004</v>
      </c>
      <c r="MP90">
        <f>[1]!s_mq_turn(MP$1,$A90)</f>
        <v>47.031799999999997</v>
      </c>
      <c r="MQ90">
        <f>[1]!s_mq_turn(MQ$1,$A90)</f>
        <v>3.4744999999999999</v>
      </c>
      <c r="MR90">
        <f>[1]!s_mq_turn(MR$1,$A90)</f>
        <v>43.806300000000007</v>
      </c>
      <c r="MS90">
        <f>[1]!s_mq_turn(MS$1,$A90)</f>
        <v>78.055299999999988</v>
      </c>
      <c r="MT90">
        <f>[1]!s_mq_turn(MT$1,$A90)</f>
        <v>17.487200000000001</v>
      </c>
      <c r="MU90">
        <f>[1]!s_mq_turn(MU$1,$A90)</f>
        <v>17.487200000000001</v>
      </c>
      <c r="MV90">
        <f>[1]!s_mq_turn(MV$1,$A90)</f>
        <v>52.342599999999997</v>
      </c>
      <c r="MW90">
        <f>[1]!s_mq_turn(MW$1,$A90)</f>
        <v>35.850900000000003</v>
      </c>
      <c r="MX90">
        <f>[1]!s_mq_turn(MX$1,$A90)</f>
        <v>19.121400000000001</v>
      </c>
      <c r="MY90">
        <f>[1]!s_mq_turn(MY$1,$A90)</f>
        <v>29.364000000000001</v>
      </c>
      <c r="MZ90">
        <f>[1]!s_mq_turn(MZ$1,$A90)</f>
        <v>6.913199999999998</v>
      </c>
      <c r="NA90">
        <f>[1]!s_mq_turn(NA$1,$A90)</f>
        <v>4.4805000000000001</v>
      </c>
      <c r="NB90">
        <f>[1]!s_mq_turn(NB$1,$A90)</f>
        <v>78.055299999999988</v>
      </c>
      <c r="NC90">
        <f>[1]!s_mq_turn(NC$1,$A90)</f>
        <v>20.519099999999998</v>
      </c>
      <c r="ND90">
        <f>[1]!s_mq_turn(ND$1,$A90)</f>
        <v>80.037299999999988</v>
      </c>
      <c r="NE90">
        <f>[1]!s_mq_turn(NE$1,$A90)</f>
        <v>60.642299999999992</v>
      </c>
      <c r="NF90">
        <f>[1]!s_mq_turn(NF$1,$A90)</f>
        <v>52.342599999999997</v>
      </c>
      <c r="NG90">
        <f>[1]!s_mq_turn(NG$1,$A90)</f>
        <v>64.701699999999988</v>
      </c>
      <c r="NH90">
        <f>[1]!s_mq_turn(NH$1,$A90)</f>
        <v>80.037299999999988</v>
      </c>
      <c r="NI90">
        <f>[1]!s_mq_turn(NI$1,$A90)</f>
        <v>6.913199999999998</v>
      </c>
      <c r="NJ90">
        <f>[1]!s_mq_turn(NJ$1,$A90)</f>
        <v>20.965699999999998</v>
      </c>
      <c r="NK90">
        <f>[1]!s_mq_turn(NK$1,$A90)</f>
        <v>31.418400000000002</v>
      </c>
      <c r="NL90">
        <f>[1]!s_mq_turn(NL$1,$A90)</f>
        <v>19.121400000000001</v>
      </c>
      <c r="NM90">
        <f>[1]!s_mq_turn(NM$1,$A90)</f>
        <v>31.418400000000002</v>
      </c>
      <c r="NN90">
        <f>[1]!s_mq_turn(NN$1,$A90)</f>
        <v>35.850900000000003</v>
      </c>
      <c r="NO90">
        <f>[1]!s_mq_turn(NO$1,$A90)</f>
        <v>21.151600000000002</v>
      </c>
      <c r="NP90">
        <f>[1]!s_mq_turn(NP$1,$A90)</f>
        <v>45.489000000000011</v>
      </c>
      <c r="NQ90">
        <f>[1]!s_mq_turn(NQ$1,$A90)</f>
        <v>80.037299999999988</v>
      </c>
      <c r="NR90">
        <f>[1]!s_mq_turn(NR$1,$A90)</f>
        <v>0</v>
      </c>
      <c r="NS90">
        <f>[1]!s_mq_turn(NS$1,$A90)</f>
        <v>68.448999999999998</v>
      </c>
      <c r="NT90">
        <f>[1]!s_mq_turn(NT$1,$A90)</f>
        <v>68.448999999999998</v>
      </c>
      <c r="NU90">
        <f>[1]!s_mq_turn(NU$1,$A90)</f>
        <v>53.267399999999988</v>
      </c>
      <c r="NV90">
        <f>[1]!s_mq_turn(NV$1,$A90)</f>
        <v>46.826800000000006</v>
      </c>
      <c r="NW90">
        <f>[1]!s_mq_turn(NW$1,$A90)</f>
        <v>6.913199999999998</v>
      </c>
      <c r="NX90">
        <f>[1]!s_mq_turn(NX$1,$A90)</f>
        <v>55.468000000000004</v>
      </c>
      <c r="NY90">
        <f>[1]!s_mq_turn(NY$1,$A90)</f>
        <v>2.1558999999999995</v>
      </c>
    </row>
    <row r="91" spans="1:389" x14ac:dyDescent="0.4">
      <c r="A91" s="2">
        <v>43980</v>
      </c>
      <c r="B91">
        <f>[1]!s_mq_turn(B$1,$A91)</f>
        <v>22.210699999999996</v>
      </c>
      <c r="C91">
        <f>[1]!s_mq_turn(C$1,$A91)</f>
        <v>40.920999999999992</v>
      </c>
      <c r="D91">
        <f>[1]!s_mq_turn(D$1,$A91)</f>
        <v>18.402000000000001</v>
      </c>
      <c r="E91">
        <f>[1]!s_mq_turn(E$1,$A91)</f>
        <v>36.078000000000003</v>
      </c>
      <c r="F91">
        <f>[1]!s_mq_turn(F$1,$A91)</f>
        <v>15.852099999999998</v>
      </c>
      <c r="G91">
        <f>[1]!s_mq_turn(G$1,$A91)</f>
        <v>17.8141</v>
      </c>
      <c r="H91">
        <f>[1]!s_mq_turn(H$1,$A91)</f>
        <v>27.3565</v>
      </c>
      <c r="I91">
        <f>[1]!s_mq_turn(I$1,$A91)</f>
        <v>4.6984000000000004</v>
      </c>
      <c r="J91">
        <f>[1]!s_mq_turn(J$1,$A91)</f>
        <v>17.984400000000001</v>
      </c>
      <c r="K91">
        <f>[1]!s_mq_turn(K$1,$A91)</f>
        <v>28.286799999999999</v>
      </c>
      <c r="L91">
        <f>[1]!s_mq_turn(L$1,$A91)</f>
        <v>28.072900000000001</v>
      </c>
      <c r="M91">
        <f>[1]!s_mq_turn(M$1,$A91)</f>
        <v>13.694000000000001</v>
      </c>
      <c r="N91">
        <f>[1]!s_mq_turn(N$1,$A91)</f>
        <v>7.2575000000000003</v>
      </c>
      <c r="O91">
        <f>[1]!s_mq_turn(O$1,$A91)</f>
        <v>30.079599999999999</v>
      </c>
      <c r="P91">
        <f>[1]!s_mq_turn(P$1,$A91)</f>
        <v>18.798599999999997</v>
      </c>
      <c r="Q91">
        <f>[1]!s_mq_turn(Q$1,$A91)</f>
        <v>25.380100000000002</v>
      </c>
      <c r="R91">
        <f>[1]!s_mq_turn(R$1,$A91)</f>
        <v>0</v>
      </c>
      <c r="S91">
        <f>[1]!s_mq_turn(S$1,$A91)</f>
        <v>0</v>
      </c>
      <c r="T91">
        <f>[1]!s_mq_turn(T$1,$A91)</f>
        <v>25.380100000000002</v>
      </c>
      <c r="U91">
        <f>[1]!s_mq_turn(U$1,$A91)</f>
        <v>18.451000000000001</v>
      </c>
      <c r="V91">
        <f>[1]!s_mq_turn(V$1,$A91)</f>
        <v>4.6898999999999997</v>
      </c>
      <c r="W91">
        <f>[1]!s_mq_turn(W$1,$A91)</f>
        <v>45.592300000000002</v>
      </c>
      <c r="X91">
        <f>[1]!s_mq_turn(X$1,$A91)</f>
        <v>11.7811</v>
      </c>
      <c r="Y91">
        <f>[1]!s_mq_turn(Y$1,$A91)</f>
        <v>36.876499999999993</v>
      </c>
      <c r="Z91">
        <f>[1]!s_mq_turn(Z$1,$A91)</f>
        <v>0</v>
      </c>
      <c r="AA91">
        <f>[1]!s_mq_turn(AA$1,$A91)</f>
        <v>9.7449999999999992</v>
      </c>
      <c r="AB91">
        <f>[1]!s_mq_turn(AB$1,$A91)</f>
        <v>0</v>
      </c>
      <c r="AC91">
        <f>[1]!s_mq_turn(AC$1,$A91)</f>
        <v>0</v>
      </c>
      <c r="AD91">
        <f>[1]!s_mq_turn(AD$1,$A91)</f>
        <v>81.177599999999998</v>
      </c>
      <c r="AE91">
        <f>[1]!s_mq_turn(AE$1,$A91)</f>
        <v>33.338799999999999</v>
      </c>
      <c r="AF91">
        <f>[1]!s_mq_turn(AF$1,$A91)</f>
        <v>5.889800000000001</v>
      </c>
      <c r="AG91">
        <f>[1]!s_mq_turn(AG$1,$A91)</f>
        <v>0</v>
      </c>
      <c r="AH91">
        <f>[1]!s_mq_turn(AH$1,$A91)</f>
        <v>0</v>
      </c>
      <c r="AI91">
        <f>[1]!s_mq_turn(AI$1,$A91)</f>
        <v>0</v>
      </c>
      <c r="AJ91">
        <f>[1]!s_mq_turn(AJ$1,$A91)</f>
        <v>0</v>
      </c>
      <c r="AK91">
        <f>[1]!s_mq_turn(AK$1,$A91)</f>
        <v>0</v>
      </c>
      <c r="AL91">
        <f>[1]!s_mq_turn(AL$1,$A91)</f>
        <v>0</v>
      </c>
      <c r="AM91">
        <f>[1]!s_mq_turn(AM$1,$A91)</f>
        <v>0</v>
      </c>
      <c r="AN91">
        <f>[1]!s_mq_turn(AN$1,$A91)</f>
        <v>99.982399999999984</v>
      </c>
      <c r="AO91">
        <f>[1]!s_mq_turn(AO$1,$A91)</f>
        <v>85.346000000000004</v>
      </c>
      <c r="AP91">
        <f>[1]!s_mq_turn(AP$1,$A91)</f>
        <v>85.346000000000004</v>
      </c>
      <c r="AQ91">
        <f>[1]!s_mq_turn(AQ$1,$A91)</f>
        <v>94.747000000000014</v>
      </c>
      <c r="AR91">
        <f>[1]!s_mq_turn(AR$1,$A91)</f>
        <v>85.346000000000004</v>
      </c>
      <c r="AS91">
        <f>[1]!s_mq_turn(AS$1,$A91)</f>
        <v>28.622700000000002</v>
      </c>
      <c r="AT91">
        <f>[1]!s_mq_turn(AT$1,$A91)</f>
        <v>28.622700000000002</v>
      </c>
      <c r="AU91">
        <f>[1]!s_mq_turn(AU$1,$A91)</f>
        <v>28.622700000000002</v>
      </c>
      <c r="AV91">
        <f>[1]!s_mq_turn(AV$1,$A91)</f>
        <v>28.622700000000002</v>
      </c>
      <c r="AW91">
        <f>[1]!s_mq_turn(AW$1,$A91)</f>
        <v>24.664300000000004</v>
      </c>
      <c r="AX91">
        <f>[1]!s_mq_turn(AX$1,$A91)</f>
        <v>28.622700000000002</v>
      </c>
      <c r="AY91">
        <f>[1]!s_mq_turn(AY$1,$A91)</f>
        <v>15.397700000000004</v>
      </c>
      <c r="AZ91">
        <f>[1]!s_mq_turn(AZ$1,$A91)</f>
        <v>15.397700000000004</v>
      </c>
      <c r="BA91">
        <f>[1]!s_mq_turn(BA$1,$A91)</f>
        <v>22.655000000000005</v>
      </c>
      <c r="BB91">
        <f>[1]!s_mq_turn(BB$1,$A91)</f>
        <v>22.210699999999996</v>
      </c>
      <c r="BC91">
        <f>[1]!s_mq_turn(BC$1,$A91)</f>
        <v>36.078000000000003</v>
      </c>
      <c r="BD91">
        <f>[1]!s_mq_turn(BD$1,$A91)</f>
        <v>34.363400000000006</v>
      </c>
      <c r="BE91">
        <f>[1]!s_mq_turn(BE$1,$A91)</f>
        <v>11.729600000000001</v>
      </c>
      <c r="BF91">
        <f>[1]!s_mq_turn(BF$1,$A91)</f>
        <v>34.363400000000006</v>
      </c>
      <c r="BG91">
        <f>[1]!s_mq_turn(BG$1,$A91)</f>
        <v>14.173599999999999</v>
      </c>
      <c r="BH91">
        <f>[1]!s_mq_turn(BH$1,$A91)</f>
        <v>17.317299999999996</v>
      </c>
      <c r="BI91">
        <f>[1]!s_mq_turn(BI$1,$A91)</f>
        <v>42.733899999999998</v>
      </c>
      <c r="BJ91">
        <f>[1]!s_mq_turn(BJ$1,$A91)</f>
        <v>34.363400000000006</v>
      </c>
      <c r="BK91">
        <f>[1]!s_mq_turn(BK$1,$A91)</f>
        <v>34.363400000000006</v>
      </c>
      <c r="BL91">
        <f>[1]!s_mq_turn(BL$1,$A91)</f>
        <v>24.664300000000004</v>
      </c>
      <c r="BM91">
        <f>[1]!s_mq_turn(BM$1,$A91)</f>
        <v>15.695200000000002</v>
      </c>
      <c r="BN91">
        <f>[1]!s_mq_turn(BN$1,$A91)</f>
        <v>24.664300000000004</v>
      </c>
      <c r="BO91">
        <f>[1]!s_mq_turn(BO$1,$A91)</f>
        <v>81.177599999999998</v>
      </c>
      <c r="BP91">
        <f>[1]!s_mq_turn(BP$1,$A91)</f>
        <v>35.576699999999995</v>
      </c>
      <c r="BQ91">
        <f>[1]!s_mq_turn(BQ$1,$A91)</f>
        <v>81.177599999999998</v>
      </c>
      <c r="BR91">
        <f>[1]!s_mq_turn(BR$1,$A91)</f>
        <v>81.177599999999998</v>
      </c>
      <c r="BS91">
        <f>[1]!s_mq_turn(BS$1,$A91)</f>
        <v>47.234699999999989</v>
      </c>
      <c r="BT91">
        <f>[1]!s_mq_turn(BT$1,$A91)</f>
        <v>37.504799999999996</v>
      </c>
      <c r="BU91">
        <f>[1]!s_mq_turn(BU$1,$A91)</f>
        <v>37.504799999999996</v>
      </c>
      <c r="BV91">
        <f>[1]!s_mq_turn(BV$1,$A91)</f>
        <v>81.177599999999998</v>
      </c>
      <c r="BW91">
        <f>[1]!s_mq_turn(BW$1,$A91)</f>
        <v>47.234699999999989</v>
      </c>
      <c r="BX91">
        <f>[1]!s_mq_turn(BX$1,$A91)</f>
        <v>44.596199999999996</v>
      </c>
      <c r="BY91">
        <f>[1]!s_mq_turn(BY$1,$A91)</f>
        <v>35.710599999999999</v>
      </c>
      <c r="BZ91">
        <f>[1]!s_mq_turn(BZ$1,$A91)</f>
        <v>35.710599999999999</v>
      </c>
      <c r="CA91">
        <f>[1]!s_mq_turn(CA$1,$A91)</f>
        <v>30.292599999999993</v>
      </c>
      <c r="CB91">
        <f>[1]!s_mq_turn(CB$1,$A91)</f>
        <v>35.710599999999999</v>
      </c>
      <c r="CC91">
        <f>[1]!s_mq_turn(CC$1,$A91)</f>
        <v>15.695200000000002</v>
      </c>
      <c r="CD91">
        <f>[1]!s_mq_turn(CD$1,$A91)</f>
        <v>47.380799999999994</v>
      </c>
      <c r="CE91">
        <f>[1]!s_mq_turn(CE$1,$A91)</f>
        <v>16.961400000000001</v>
      </c>
      <c r="CF91">
        <f>[1]!s_mq_turn(CF$1,$A91)</f>
        <v>20.955599999999997</v>
      </c>
      <c r="CG91">
        <f>[1]!s_mq_turn(CG$1,$A91)</f>
        <v>20.955599999999997</v>
      </c>
      <c r="CH91">
        <f>[1]!s_mq_turn(CH$1,$A91)</f>
        <v>20.955599999999997</v>
      </c>
      <c r="CI91">
        <f>[1]!s_mq_turn(CI$1,$A91)</f>
        <v>30.588500000000003</v>
      </c>
      <c r="CJ91">
        <f>[1]!s_mq_turn(CJ$1,$A91)</f>
        <v>32.306100000000001</v>
      </c>
      <c r="CK91">
        <f>[1]!s_mq_turn(CK$1,$A91)</f>
        <v>45.425399999999996</v>
      </c>
      <c r="CL91">
        <f>[1]!s_mq_turn(CL$1,$A91)</f>
        <v>36.977700000000006</v>
      </c>
      <c r="CM91">
        <f>[1]!s_mq_turn(CM$1,$A91)</f>
        <v>44.040400000000005</v>
      </c>
      <c r="CN91">
        <f>[1]!s_mq_turn(CN$1,$A91)</f>
        <v>35.980500000000006</v>
      </c>
      <c r="CO91">
        <f>[1]!s_mq_turn(CO$1,$A91)</f>
        <v>40.252800000000008</v>
      </c>
      <c r="CP91">
        <f>[1]!s_mq_turn(CP$1,$A91)</f>
        <v>14.204800000000001</v>
      </c>
      <c r="CQ91">
        <f>[1]!s_mq_turn(CQ$1,$A91)</f>
        <v>6.8530000000000015</v>
      </c>
      <c r="CR91">
        <f>[1]!s_mq_turn(CR$1,$A91)</f>
        <v>30.588500000000003</v>
      </c>
      <c r="CS91">
        <f>[1]!s_mq_turn(CS$1,$A91)</f>
        <v>14.204800000000001</v>
      </c>
      <c r="CT91">
        <f>[1]!s_mq_turn(CT$1,$A91)</f>
        <v>48.409499999999994</v>
      </c>
      <c r="CU91">
        <f>[1]!s_mq_turn(CU$1,$A91)</f>
        <v>32.809199999999997</v>
      </c>
      <c r="CV91">
        <f>[1]!s_mq_turn(CV$1,$A91)</f>
        <v>14.204800000000001</v>
      </c>
      <c r="CW91">
        <f>[1]!s_mq_turn(CW$1,$A91)</f>
        <v>48.409499999999994</v>
      </c>
      <c r="CX91">
        <f>[1]!s_mq_turn(CX$1,$A91)</f>
        <v>38.098800000000004</v>
      </c>
      <c r="CY91">
        <f>[1]!s_mq_turn(CY$1,$A91)</f>
        <v>38.098800000000004</v>
      </c>
      <c r="CZ91">
        <f>[1]!s_mq_turn(CZ$1,$A91)</f>
        <v>38.098800000000004</v>
      </c>
      <c r="DA91">
        <f>[1]!s_mq_turn(DA$1,$A91)</f>
        <v>14.204800000000001</v>
      </c>
      <c r="DB91">
        <f>[1]!s_mq_turn(DB$1,$A91)</f>
        <v>38.098800000000004</v>
      </c>
      <c r="DC91">
        <f>[1]!s_mq_turn(DC$1,$A91)</f>
        <v>35.081499999999998</v>
      </c>
      <c r="DD91">
        <f>[1]!s_mq_turn(DD$1,$A91)</f>
        <v>2.5145999999999997</v>
      </c>
      <c r="DE91">
        <f>[1]!s_mq_turn(DE$1,$A91)</f>
        <v>29.420500000000001</v>
      </c>
      <c r="DF91">
        <f>[1]!s_mq_turn(DF$1,$A91)</f>
        <v>32.809199999999997</v>
      </c>
      <c r="DG91">
        <f>[1]!s_mq_turn(DG$1,$A91)</f>
        <v>35.081499999999998</v>
      </c>
      <c r="DH91">
        <f>[1]!s_mq_turn(DH$1,$A91)</f>
        <v>34.118200000000002</v>
      </c>
      <c r="DI91">
        <f>[1]!s_mq_turn(DI$1,$A91)</f>
        <v>36.876499999999993</v>
      </c>
      <c r="DJ91">
        <f>[1]!s_mq_turn(DJ$1,$A91)</f>
        <v>34.118200000000002</v>
      </c>
      <c r="DK91">
        <f>[1]!s_mq_turn(DK$1,$A91)</f>
        <v>37.113199999999999</v>
      </c>
      <c r="DL91">
        <f>[1]!s_mq_turn(DL$1,$A91)</f>
        <v>7.4782999999999999</v>
      </c>
      <c r="DM91">
        <f>[1]!s_mq_turn(DM$1,$A91)</f>
        <v>28.738699999999998</v>
      </c>
      <c r="DN91">
        <f>[1]!s_mq_turn(DN$1,$A91)</f>
        <v>44.006799999999998</v>
      </c>
      <c r="DO91">
        <f>[1]!s_mq_turn(DO$1,$A91)</f>
        <v>20.6616</v>
      </c>
      <c r="DP91">
        <f>[1]!s_mq_turn(DP$1,$A91)</f>
        <v>23.643000000000001</v>
      </c>
      <c r="DQ91">
        <f>[1]!s_mq_turn(DQ$1,$A91)</f>
        <v>44.006799999999998</v>
      </c>
      <c r="DR91">
        <f>[1]!s_mq_turn(DR$1,$A91)</f>
        <v>35.980500000000006</v>
      </c>
      <c r="DS91">
        <f>[1]!s_mq_turn(DS$1,$A91)</f>
        <v>54.088000000000008</v>
      </c>
      <c r="DT91">
        <f>[1]!s_mq_turn(DT$1,$A91)</f>
        <v>22.9589</v>
      </c>
      <c r="DU91">
        <f>[1]!s_mq_turn(DU$1,$A91)</f>
        <v>35.980500000000006</v>
      </c>
      <c r="DV91">
        <f>[1]!s_mq_turn(DV$1,$A91)</f>
        <v>23.1815</v>
      </c>
      <c r="DW91">
        <f>[1]!s_mq_turn(DW$1,$A91)</f>
        <v>0</v>
      </c>
      <c r="DX91">
        <f>[1]!s_mq_turn(DX$1,$A91)</f>
        <v>0</v>
      </c>
      <c r="DY91">
        <f>[1]!s_mq_turn(DY$1,$A91)</f>
        <v>0</v>
      </c>
      <c r="DZ91">
        <f>[1]!s_mq_turn(DZ$1,$A91)</f>
        <v>0</v>
      </c>
      <c r="EA91">
        <f>[1]!s_mq_turn(EA$1,$A91)</f>
        <v>0</v>
      </c>
      <c r="EB91">
        <f>[1]!s_mq_turn(EB$1,$A91)</f>
        <v>23.1815</v>
      </c>
      <c r="EC91">
        <f>[1]!s_mq_turn(EC$1,$A91)</f>
        <v>25.293099999999999</v>
      </c>
      <c r="ED91">
        <f>[1]!s_mq_turn(ED$1,$A91)</f>
        <v>23.1815</v>
      </c>
      <c r="EE91">
        <f>[1]!s_mq_turn(EE$1,$A91)</f>
        <v>0</v>
      </c>
      <c r="EF91">
        <f>[1]!s_mq_turn(EF$1,$A91)</f>
        <v>54.088000000000008</v>
      </c>
      <c r="EG91">
        <f>[1]!s_mq_turn(EG$1,$A91)</f>
        <v>25.293099999999999</v>
      </c>
      <c r="EH91">
        <f>[1]!s_mq_turn(EH$1,$A91)</f>
        <v>18.755800000000004</v>
      </c>
      <c r="EI91">
        <f>[1]!s_mq_turn(EI$1,$A91)</f>
        <v>42.678700000000013</v>
      </c>
      <c r="EJ91">
        <f>[1]!s_mq_turn(EJ$1,$A91)</f>
        <v>23.1815</v>
      </c>
      <c r="EK91">
        <f>[1]!s_mq_turn(EK$1,$A91)</f>
        <v>23.1815</v>
      </c>
      <c r="EL91">
        <f>[1]!s_mq_turn(EL$1,$A91)</f>
        <v>23.1815</v>
      </c>
      <c r="EM91">
        <f>[1]!s_mq_turn(EM$1,$A91)</f>
        <v>23.1815</v>
      </c>
      <c r="EN91">
        <f>[1]!s_mq_turn(EN$1,$A91)</f>
        <v>23.1815</v>
      </c>
      <c r="EO91">
        <f>[1]!s_mq_turn(EO$1,$A91)</f>
        <v>22.583299999999994</v>
      </c>
      <c r="EP91">
        <f>[1]!s_mq_turn(EP$1,$A91)</f>
        <v>23.1815</v>
      </c>
      <c r="EQ91">
        <f>[1]!s_mq_turn(EQ$1,$A91)</f>
        <v>29.139300000000009</v>
      </c>
      <c r="ER91">
        <f>[1]!s_mq_turn(ER$1,$A91)</f>
        <v>0</v>
      </c>
      <c r="ES91">
        <f>[1]!s_mq_turn(ES$1,$A91)</f>
        <v>22.9589</v>
      </c>
      <c r="ET91">
        <f>[1]!s_mq_turn(ET$1,$A91)</f>
        <v>12.7111</v>
      </c>
      <c r="EU91">
        <f>[1]!s_mq_turn(EU$1,$A91)</f>
        <v>6.7542999999999997</v>
      </c>
      <c r="EV91">
        <f>[1]!s_mq_turn(EV$1,$A91)</f>
        <v>1.8015000000000003</v>
      </c>
      <c r="EW91">
        <f>[1]!s_mq_turn(EW$1,$A91)</f>
        <v>54.200800000000001</v>
      </c>
      <c r="EX91">
        <f>[1]!s_mq_turn(EX$1,$A91)</f>
        <v>5.8314000000000004</v>
      </c>
      <c r="EY91">
        <f>[1]!s_mq_turn(EY$1,$A91)</f>
        <v>0</v>
      </c>
      <c r="EZ91">
        <f>[1]!s_mq_turn(EZ$1,$A91)</f>
        <v>22.9589</v>
      </c>
      <c r="FA91">
        <f>[1]!s_mq_turn(FA$1,$A91)</f>
        <v>7.9983999999999993</v>
      </c>
      <c r="FB91">
        <f>[1]!s_mq_turn(FB$1,$A91)</f>
        <v>22.9589</v>
      </c>
      <c r="FC91">
        <f>[1]!s_mq_turn(FC$1,$A91)</f>
        <v>7.9982999999999995</v>
      </c>
      <c r="FD91">
        <f>[1]!s_mq_turn(FD$1,$A91)</f>
        <v>4.2133000000000003</v>
      </c>
      <c r="FE91">
        <f>[1]!s_mq_turn(FE$1,$A91)</f>
        <v>7.9982999999999995</v>
      </c>
      <c r="FF91">
        <f>[1]!s_mq_turn(FF$1,$A91)</f>
        <v>4.2133000000000003</v>
      </c>
      <c r="FG91">
        <f>[1]!s_mq_turn(FG$1,$A91)</f>
        <v>17.846799999999998</v>
      </c>
      <c r="FH91">
        <f>[1]!s_mq_turn(FH$1,$A91)</f>
        <v>10.051599999999997</v>
      </c>
      <c r="FI91">
        <f>[1]!s_mq_turn(FI$1,$A91)</f>
        <v>2.7382000000000004</v>
      </c>
      <c r="FJ91">
        <f>[1]!s_mq_turn(FJ$1,$A91)</f>
        <v>7.9983999999999993</v>
      </c>
      <c r="FK91">
        <f>[1]!s_mq_turn(FK$1,$A91)</f>
        <v>5.4786000000000001</v>
      </c>
      <c r="FL91">
        <f>[1]!s_mq_turn(FL$1,$A91)</f>
        <v>5.6307000000000009</v>
      </c>
      <c r="FM91">
        <f>[1]!s_mq_turn(FM$1,$A91)</f>
        <v>5.4786000000000001</v>
      </c>
      <c r="FN91">
        <f>[1]!s_mq_turn(FN$1,$A91)</f>
        <v>0</v>
      </c>
      <c r="FO91">
        <f>[1]!s_mq_turn(FO$1,$A91)</f>
        <v>0</v>
      </c>
      <c r="FP91">
        <f>[1]!s_mq_turn(FP$1,$A91)</f>
        <v>5.6307000000000009</v>
      </c>
      <c r="FQ91">
        <f>[1]!s_mq_turn(FQ$1,$A91)</f>
        <v>2.7382000000000004</v>
      </c>
      <c r="FR91">
        <f>[1]!s_mq_turn(FR$1,$A91)</f>
        <v>27.742999999999999</v>
      </c>
      <c r="FS91">
        <f>[1]!s_mq_turn(FS$1,$A91)</f>
        <v>4.2133000000000003</v>
      </c>
      <c r="FT91">
        <f>[1]!s_mq_turn(FT$1,$A91)</f>
        <v>7.9982999999999995</v>
      </c>
      <c r="FU91">
        <f>[1]!s_mq_turn(FU$1,$A91)</f>
        <v>47.897199999999998</v>
      </c>
      <c r="FV91">
        <f>[1]!s_mq_turn(FV$1,$A91)</f>
        <v>0</v>
      </c>
      <c r="FW91">
        <f>[1]!s_mq_turn(FW$1,$A91)</f>
        <v>5.4786000000000001</v>
      </c>
      <c r="FX91">
        <f>[1]!s_mq_turn(FX$1,$A91)</f>
        <v>0</v>
      </c>
      <c r="FY91">
        <f>[1]!s_mq_turn(FY$1,$A91)</f>
        <v>0</v>
      </c>
      <c r="FZ91">
        <f>[1]!s_mq_turn(FZ$1,$A91)</f>
        <v>0</v>
      </c>
      <c r="GA91">
        <f>[1]!s_mq_turn(GA$1,$A91)</f>
        <v>0</v>
      </c>
      <c r="GB91">
        <f>[1]!s_mq_turn(GB$1,$A91)</f>
        <v>5.9846000000000004</v>
      </c>
      <c r="GC91">
        <f>[1]!s_mq_turn(GC$1,$A91)</f>
        <v>4.4407000000000005</v>
      </c>
      <c r="GD91">
        <f>[1]!s_mq_turn(GD$1,$A91)</f>
        <v>12.55</v>
      </c>
      <c r="GE91">
        <f>[1]!s_mq_turn(GE$1,$A91)</f>
        <v>0</v>
      </c>
      <c r="GF91">
        <f>[1]!s_mq_turn(GF$1,$A91)</f>
        <v>26.775100000000002</v>
      </c>
      <c r="GG91">
        <f>[1]!s_mq_turn(GG$1,$A91)</f>
        <v>24.875700000000002</v>
      </c>
      <c r="GH91">
        <f>[1]!s_mq_turn(GH$1,$A91)</f>
        <v>47.897199999999998</v>
      </c>
      <c r="GI91">
        <f>[1]!s_mq_turn(GI$1,$A91)</f>
        <v>14.440399999999999</v>
      </c>
      <c r="GJ91">
        <f>[1]!s_mq_turn(GJ$1,$A91)</f>
        <v>5.9846000000000004</v>
      </c>
      <c r="GK91">
        <f>[1]!s_mq_turn(GK$1,$A91)</f>
        <v>0</v>
      </c>
      <c r="GL91">
        <f>[1]!s_mq_turn(GL$1,$A91)</f>
        <v>4.8542000000000005</v>
      </c>
      <c r="GM91">
        <f>[1]!s_mq_turn(GM$1,$A91)</f>
        <v>10.496900000000004</v>
      </c>
      <c r="GN91">
        <f>[1]!s_mq_turn(GN$1,$A91)</f>
        <v>10.7746</v>
      </c>
      <c r="GO91">
        <f>[1]!s_mq_turn(GO$1,$A91)</f>
        <v>17.171900000000001</v>
      </c>
      <c r="GP91">
        <f>[1]!s_mq_turn(GP$1,$A91)</f>
        <v>0</v>
      </c>
      <c r="GQ91">
        <f>[1]!s_mq_turn(GQ$1,$A91)</f>
        <v>6.4096000000000011</v>
      </c>
      <c r="GR91">
        <f>[1]!s_mq_turn(GR$1,$A91)</f>
        <v>23.996899999999997</v>
      </c>
      <c r="GS91">
        <f>[1]!s_mq_turn(GS$1,$A91)</f>
        <v>37.450699999999991</v>
      </c>
      <c r="GT91">
        <f>[1]!s_mq_turn(GT$1,$A91)</f>
        <v>26.775100000000002</v>
      </c>
      <c r="GU91">
        <f>[1]!s_mq_turn(GU$1,$A91)</f>
        <v>6.4096000000000011</v>
      </c>
      <c r="GV91">
        <f>[1]!s_mq_turn(GV$1,$A91)</f>
        <v>26.775100000000002</v>
      </c>
      <c r="GW91">
        <f>[1]!s_mq_turn(GW$1,$A91)</f>
        <v>14.458099999999998</v>
      </c>
      <c r="GX91">
        <f>[1]!s_mq_turn(GX$1,$A91)</f>
        <v>6.4096000000000011</v>
      </c>
      <c r="GY91">
        <f>[1]!s_mq_turn(GY$1,$A91)</f>
        <v>6.4096000000000011</v>
      </c>
      <c r="GZ91">
        <f>[1]!s_mq_turn(GZ$1,$A91)</f>
        <v>33.338799999999999</v>
      </c>
      <c r="HA91">
        <f>[1]!s_mq_turn(HA$1,$A91)</f>
        <v>6.4052999999999995</v>
      </c>
      <c r="HB91">
        <f>[1]!s_mq_turn(HB$1,$A91)</f>
        <v>6.4096000000000011</v>
      </c>
      <c r="HC91">
        <f>[1]!s_mq_turn(HC$1,$A91)</f>
        <v>17.8063</v>
      </c>
      <c r="HD91">
        <f>[1]!s_mq_turn(HD$1,$A91)</f>
        <v>6.4096000000000011</v>
      </c>
      <c r="HE91">
        <f>[1]!s_mq_turn(HE$1,$A91)</f>
        <v>10.051599999999997</v>
      </c>
      <c r="HF91">
        <f>[1]!s_mq_turn(HF$1,$A91)</f>
        <v>6.4096000000000011</v>
      </c>
      <c r="HG91">
        <f>[1]!s_mq_turn(HG$1,$A91)</f>
        <v>6.4096000000000011</v>
      </c>
      <c r="HH91">
        <f>[1]!s_mq_turn(HH$1,$A91)</f>
        <v>6.4096000000000011</v>
      </c>
      <c r="HI91">
        <f>[1]!s_mq_turn(HI$1,$A91)</f>
        <v>1.7342</v>
      </c>
      <c r="HJ91">
        <f>[1]!s_mq_turn(HJ$1,$A91)</f>
        <v>3.6249000000000002</v>
      </c>
      <c r="HK91">
        <f>[1]!s_mq_turn(HK$1,$A91)</f>
        <v>26.775100000000002</v>
      </c>
      <c r="HL91">
        <f>[1]!s_mq_turn(HL$1,$A91)</f>
        <v>6.4096000000000011</v>
      </c>
      <c r="HM91">
        <f>[1]!s_mq_turn(HM$1,$A91)</f>
        <v>12.640799999999999</v>
      </c>
      <c r="HN91">
        <f>[1]!s_mq_turn(HN$1,$A91)</f>
        <v>2.5759000000000003</v>
      </c>
      <c r="HO91">
        <f>[1]!s_mq_turn(HO$1,$A91)</f>
        <v>4.6881000000000004</v>
      </c>
      <c r="HP91">
        <f>[1]!s_mq_turn(HP$1,$A91)</f>
        <v>13.637400000000001</v>
      </c>
      <c r="HQ91">
        <f>[1]!s_mq_turn(HQ$1,$A91)</f>
        <v>13.637400000000001</v>
      </c>
      <c r="HR91">
        <f>[1]!s_mq_turn(HR$1,$A91)</f>
        <v>2.5759000000000003</v>
      </c>
      <c r="HS91">
        <f>[1]!s_mq_turn(HS$1,$A91)</f>
        <v>13.046500000000002</v>
      </c>
      <c r="HT91">
        <f>[1]!s_mq_turn(HT$1,$A91)</f>
        <v>13.637400000000001</v>
      </c>
      <c r="HU91">
        <f>[1]!s_mq_turn(HU$1,$A91)</f>
        <v>44.305999999999997</v>
      </c>
      <c r="HV91">
        <f>[1]!s_mq_turn(HV$1,$A91)</f>
        <v>32.861200000000004</v>
      </c>
      <c r="HW91">
        <f>[1]!s_mq_turn(HW$1,$A91)</f>
        <v>13.637400000000001</v>
      </c>
      <c r="HX91">
        <f>[1]!s_mq_turn(HX$1,$A91)</f>
        <v>3.8219999999999996</v>
      </c>
      <c r="HY91">
        <f>[1]!s_mq_turn(HY$1,$A91)</f>
        <v>13.637400000000001</v>
      </c>
      <c r="HZ91">
        <f>[1]!s_mq_turn(HZ$1,$A91)</f>
        <v>2.5759000000000003</v>
      </c>
      <c r="IA91">
        <f>[1]!s_mq_turn(IA$1,$A91)</f>
        <v>13.637400000000001</v>
      </c>
      <c r="IB91">
        <f>[1]!s_mq_turn(IB$1,$A91)</f>
        <v>13.637400000000001</v>
      </c>
      <c r="IC91">
        <f>[1]!s_mq_turn(IC$1,$A91)</f>
        <v>0</v>
      </c>
      <c r="ID91">
        <f>[1]!s_mq_turn(ID$1,$A91)</f>
        <v>27.045300000000001</v>
      </c>
      <c r="IE91">
        <f>[1]!s_mq_turn(IE$1,$A91)</f>
        <v>2.5759000000000003</v>
      </c>
      <c r="IF91">
        <f>[1]!s_mq_turn(IF$1,$A91)</f>
        <v>2.5759000000000003</v>
      </c>
      <c r="IG91">
        <f>[1]!s_mq_turn(IG$1,$A91)</f>
        <v>1.6723999999999999</v>
      </c>
      <c r="IH91">
        <f>[1]!s_mq_turn(IH$1,$A91)</f>
        <v>1.6581000000000001</v>
      </c>
      <c r="II91">
        <f>[1]!s_mq_turn(II$1,$A91)</f>
        <v>2.5759000000000003</v>
      </c>
      <c r="IJ91">
        <f>[1]!s_mq_turn(IJ$1,$A91)</f>
        <v>1.6723999999999999</v>
      </c>
      <c r="IK91">
        <f>[1]!s_mq_turn(IK$1,$A91)</f>
        <v>10.598999999999998</v>
      </c>
      <c r="IL91">
        <f>[1]!s_mq_turn(IL$1,$A91)</f>
        <v>29.594099999999997</v>
      </c>
      <c r="IM91">
        <f>[1]!s_mq_turn(IM$1,$A91)</f>
        <v>18.812400000000004</v>
      </c>
      <c r="IN91">
        <f>[1]!s_mq_turn(IN$1,$A91)</f>
        <v>1.6723999999999999</v>
      </c>
      <c r="IO91">
        <f>[1]!s_mq_turn(IO$1,$A91)</f>
        <v>1.6723999999999999</v>
      </c>
      <c r="IP91">
        <f>[1]!s_mq_turn(IP$1,$A91)</f>
        <v>19.778099999999998</v>
      </c>
      <c r="IQ91">
        <f>[1]!s_mq_turn(IQ$1,$A91)</f>
        <v>1.6723999999999999</v>
      </c>
      <c r="IR91">
        <f>[1]!s_mq_turn(IR$1,$A91)</f>
        <v>4.6237000000000004</v>
      </c>
      <c r="IS91">
        <f>[1]!s_mq_turn(IS$1,$A91)</f>
        <v>23.215</v>
      </c>
      <c r="IT91">
        <f>[1]!s_mq_turn(IT$1,$A91)</f>
        <v>1.6723999999999999</v>
      </c>
      <c r="IU91">
        <f>[1]!s_mq_turn(IU$1,$A91)</f>
        <v>25.364600000000003</v>
      </c>
      <c r="IV91">
        <f>[1]!s_mq_turn(IV$1,$A91)</f>
        <v>18.798599999999997</v>
      </c>
      <c r="IW91">
        <f>[1]!s_mq_turn(IW$1,$A91)</f>
        <v>25.921099999999996</v>
      </c>
      <c r="IX91">
        <f>[1]!s_mq_turn(IX$1,$A91)</f>
        <v>2.6886999999999994</v>
      </c>
      <c r="IY91">
        <f>[1]!s_mq_turn(IY$1,$A91)</f>
        <v>25.364600000000003</v>
      </c>
      <c r="IZ91">
        <f>[1]!s_mq_turn(IZ$1,$A91)</f>
        <v>9.6882000000000001</v>
      </c>
      <c r="JA91">
        <f>[1]!s_mq_turn(JA$1,$A91)</f>
        <v>28.806800000000003</v>
      </c>
      <c r="JB91">
        <f>[1]!s_mq_turn(JB$1,$A91)</f>
        <v>19.8338</v>
      </c>
      <c r="JC91">
        <f>[1]!s_mq_turn(JC$1,$A91)</f>
        <v>28.806800000000003</v>
      </c>
      <c r="JD91">
        <f>[1]!s_mq_turn(JD$1,$A91)</f>
        <v>0</v>
      </c>
      <c r="JE91">
        <f>[1]!s_mq_turn(JE$1,$A91)</f>
        <v>14.634599999999999</v>
      </c>
      <c r="JF91">
        <f>[1]!s_mq_turn(JF$1,$A91)</f>
        <v>11.7811</v>
      </c>
      <c r="JG91">
        <f>[1]!s_mq_turn(JG$1,$A91)</f>
        <v>15.976499999999998</v>
      </c>
      <c r="JH91">
        <f>[1]!s_mq_turn(JH$1,$A91)</f>
        <v>25.775699999999993</v>
      </c>
      <c r="JI91">
        <f>[1]!s_mq_turn(JI$1,$A91)</f>
        <v>6.4002999999999988</v>
      </c>
      <c r="JJ91">
        <f>[1]!s_mq_turn(JJ$1,$A91)</f>
        <v>37.441800000000001</v>
      </c>
      <c r="JK91">
        <f>[1]!s_mq_turn(JK$1,$A91)</f>
        <v>38.098800000000004</v>
      </c>
      <c r="JL91">
        <f>[1]!s_mq_turn(JL$1,$A91)</f>
        <v>6.4096000000000011</v>
      </c>
      <c r="JM91">
        <f>[1]!s_mq_turn(JM$1,$A91)</f>
        <v>17.990500000000001</v>
      </c>
      <c r="JN91">
        <f>[1]!s_mq_turn(JN$1,$A91)</f>
        <v>4.0259999999999998</v>
      </c>
      <c r="JO91">
        <f>[1]!s_mq_turn(JO$1,$A91)</f>
        <v>2.5759000000000003</v>
      </c>
      <c r="JP91">
        <f>[1]!s_mq_turn(JP$1,$A91)</f>
        <v>19.268000000000001</v>
      </c>
      <c r="JQ91">
        <f>[1]!s_mq_turn(JQ$1,$A91)</f>
        <v>35.4148</v>
      </c>
      <c r="JR91">
        <f>[1]!s_mq_turn(JR$1,$A91)</f>
        <v>9.7742000000000004</v>
      </c>
      <c r="JS91">
        <f>[1]!s_mq_turn(JS$1,$A91)</f>
        <v>7.9983999999999993</v>
      </c>
      <c r="JT91">
        <f>[1]!s_mq_turn(JT$1,$A91)</f>
        <v>4.3904000000000005</v>
      </c>
      <c r="JU91">
        <f>[1]!s_mq_turn(JU$1,$A91)</f>
        <v>23.1815</v>
      </c>
      <c r="JV91">
        <f>[1]!s_mq_turn(JV$1,$A91)</f>
        <v>3.6511000000000005</v>
      </c>
      <c r="JW91">
        <f>[1]!s_mq_turn(JW$1,$A91)</f>
        <v>52.207800000000006</v>
      </c>
      <c r="JX91">
        <f>[1]!s_mq_turn(JX$1,$A91)</f>
        <v>7.9467999999999996</v>
      </c>
      <c r="JY91">
        <f>[1]!s_mq_turn(JY$1,$A91)</f>
        <v>0</v>
      </c>
      <c r="JZ91">
        <f>[1]!s_mq_turn(JZ$1,$A91)</f>
        <v>38.098800000000004</v>
      </c>
      <c r="KA91">
        <f>[1]!s_mq_turn(KA$1,$A91)</f>
        <v>13.637400000000001</v>
      </c>
      <c r="KB91">
        <f>[1]!s_mq_turn(KB$1,$A91)</f>
        <v>38.098800000000004</v>
      </c>
      <c r="KC91">
        <f>[1]!s_mq_turn(KC$1,$A91)</f>
        <v>38.098800000000004</v>
      </c>
      <c r="KD91">
        <f>[1]!s_mq_turn(KD$1,$A91)</f>
        <v>23.1815</v>
      </c>
      <c r="KE91">
        <f>[1]!s_mq_turn(KE$1,$A91)</f>
        <v>7.9983999999999993</v>
      </c>
      <c r="KF91">
        <f>[1]!s_mq_turn(KF$1,$A91)</f>
        <v>7.9983999999999993</v>
      </c>
      <c r="KG91">
        <f>[1]!s_mq_turn(KG$1,$A91)</f>
        <v>7.9983999999999993</v>
      </c>
      <c r="KH91">
        <f>[1]!s_mq_turn(KH$1,$A91)</f>
        <v>22.938500000000001</v>
      </c>
      <c r="KI91">
        <f>[1]!s_mq_turn(KI$1,$A91)</f>
        <v>5.4786000000000001</v>
      </c>
      <c r="KJ91">
        <f>[1]!s_mq_turn(KJ$1,$A91)</f>
        <v>3.2286000000000001</v>
      </c>
      <c r="KK91">
        <f>[1]!s_mq_turn(KK$1,$A91)</f>
        <v>14.871600000000001</v>
      </c>
      <c r="KL91">
        <f>[1]!s_mq_turn(KL$1,$A91)</f>
        <v>2.0459000000000001</v>
      </c>
      <c r="KM91">
        <f>[1]!s_mq_turn(KM$1,$A91)</f>
        <v>0</v>
      </c>
      <c r="KN91">
        <f>[1]!s_mq_turn(KN$1,$A91)</f>
        <v>14.992700000000001</v>
      </c>
      <c r="KO91">
        <f>[1]!s_mq_turn(KO$1,$A91)</f>
        <v>15.904</v>
      </c>
      <c r="KP91">
        <f>[1]!s_mq_turn(KP$1,$A91)</f>
        <v>2.0857000000000001</v>
      </c>
      <c r="KQ91">
        <f>[1]!s_mq_turn(KQ$1,$A91)</f>
        <v>0</v>
      </c>
      <c r="KR91">
        <f>[1]!s_mq_turn(KR$1,$A91)</f>
        <v>0</v>
      </c>
      <c r="KS91">
        <f>[1]!s_mq_turn(KS$1,$A91)</f>
        <v>0</v>
      </c>
      <c r="KT91">
        <f>[1]!s_mq_turn(KT$1,$A91)</f>
        <v>17.846799999999998</v>
      </c>
      <c r="KU91">
        <f>[1]!s_mq_turn(KU$1,$A91)</f>
        <v>48.409499999999994</v>
      </c>
      <c r="KV91">
        <f>[1]!s_mq_turn(KV$1,$A91)</f>
        <v>1.8847999999999998</v>
      </c>
      <c r="KW91">
        <f>[1]!s_mq_turn(KW$1,$A91)</f>
        <v>13.637400000000001</v>
      </c>
      <c r="KX91">
        <f>[1]!s_mq_turn(KX$1,$A91)</f>
        <v>5.7547000000000006</v>
      </c>
      <c r="KY91">
        <f>[1]!s_mq_turn(KY$1,$A91)</f>
        <v>5.7547000000000006</v>
      </c>
      <c r="KZ91">
        <f>[1]!s_mq_turn(KZ$1,$A91)</f>
        <v>5.7547000000000006</v>
      </c>
      <c r="LA91">
        <f>[1]!s_mq_turn(LA$1,$A91)</f>
        <v>6.4096000000000011</v>
      </c>
      <c r="LB91">
        <f>[1]!s_mq_turn(LB$1,$A91)</f>
        <v>37.043299999999995</v>
      </c>
      <c r="LC91">
        <f>[1]!s_mq_turn(LC$1,$A91)</f>
        <v>26.667300000000001</v>
      </c>
      <c r="LD91">
        <f>[1]!s_mq_turn(LD$1,$A91)</f>
        <v>10.496900000000004</v>
      </c>
      <c r="LE91">
        <f>[1]!s_mq_turn(LE$1,$A91)</f>
        <v>23.1815</v>
      </c>
      <c r="LF91">
        <f>[1]!s_mq_turn(LF$1,$A91)</f>
        <v>1.6723999999999999</v>
      </c>
      <c r="LG91">
        <f>[1]!s_mq_turn(LG$1,$A91)</f>
        <v>22.0381</v>
      </c>
      <c r="LH91">
        <f>[1]!s_mq_turn(LH$1,$A91)</f>
        <v>22.0381</v>
      </c>
      <c r="LI91">
        <f>[1]!s_mq_turn(LI$1,$A91)</f>
        <v>16.829000000000001</v>
      </c>
      <c r="LJ91">
        <f>[1]!s_mq_turn(LJ$1,$A91)</f>
        <v>5.7359999999999998</v>
      </c>
      <c r="LK91">
        <f>[1]!s_mq_turn(LK$1,$A91)</f>
        <v>5.7359999999999998</v>
      </c>
      <c r="LL91">
        <f>[1]!s_mq_turn(LL$1,$A91)</f>
        <v>17.846799999999998</v>
      </c>
      <c r="LM91">
        <f>[1]!s_mq_turn(LM$1,$A91)</f>
        <v>6.4096000000000011</v>
      </c>
      <c r="LN91">
        <f>[1]!s_mq_turn(LN$1,$A91)</f>
        <v>14.634599999999999</v>
      </c>
      <c r="LO91">
        <f>[1]!s_mq_turn(LO$1,$A91)</f>
        <v>6.4096000000000011</v>
      </c>
      <c r="LP91">
        <f>[1]!s_mq_turn(LP$1,$A91)</f>
        <v>26.111499999999999</v>
      </c>
      <c r="LQ91">
        <f>[1]!s_mq_turn(LQ$1,$A91)</f>
        <v>16.650300000000001</v>
      </c>
      <c r="LR91">
        <f>[1]!s_mq_turn(LR$1,$A91)</f>
        <v>0</v>
      </c>
      <c r="LS91">
        <f>[1]!s_mq_turn(LS$1,$A91)</f>
        <v>20.895199999999999</v>
      </c>
      <c r="LT91">
        <f>[1]!s_mq_turn(LT$1,$A91)</f>
        <v>6.4096000000000011</v>
      </c>
      <c r="LU91">
        <f>[1]!s_mq_turn(LU$1,$A91)</f>
        <v>3.7103999999999999</v>
      </c>
      <c r="LV91">
        <f>[1]!s_mq_turn(LV$1,$A91)</f>
        <v>16.829000000000001</v>
      </c>
      <c r="LW91">
        <f>[1]!s_mq_turn(LW$1,$A91)</f>
        <v>46.892600000000002</v>
      </c>
      <c r="LX91">
        <f>[1]!s_mq_turn(LX$1,$A91)</f>
        <v>27.045300000000001</v>
      </c>
      <c r="LY91">
        <f>[1]!s_mq_turn(LY$1,$A91)</f>
        <v>2.7382000000000004</v>
      </c>
      <c r="LZ91">
        <f>[1]!s_mq_turn(LZ$1,$A91)</f>
        <v>1.6863000000000004</v>
      </c>
      <c r="MA91">
        <f>[1]!s_mq_turn(MA$1,$A91)</f>
        <v>6.4096000000000011</v>
      </c>
      <c r="MB91">
        <f>[1]!s_mq_turn(MB$1,$A91)</f>
        <v>15.112699999999998</v>
      </c>
      <c r="MC91">
        <f>[1]!s_mq_turn(MC$1,$A91)</f>
        <v>6.4096000000000011</v>
      </c>
      <c r="MD91">
        <f>[1]!s_mq_turn(MD$1,$A91)</f>
        <v>25.151799999999994</v>
      </c>
      <c r="ME91">
        <f>[1]!s_mq_turn(ME$1,$A91)</f>
        <v>2.4657999999999993</v>
      </c>
      <c r="MF91">
        <f>[1]!s_mq_turn(MF$1,$A91)</f>
        <v>0</v>
      </c>
      <c r="MG91">
        <f>[1]!s_mq_turn(MG$1,$A91)</f>
        <v>38.098800000000004</v>
      </c>
      <c r="MH91">
        <f>[1]!s_mq_turn(MH$1,$A91)</f>
        <v>23.1815</v>
      </c>
      <c r="MI91">
        <f>[1]!s_mq_turn(MI$1,$A91)</f>
        <v>0</v>
      </c>
      <c r="MJ91">
        <f>[1]!s_mq_turn(MJ$1,$A91)</f>
        <v>16.291399999999996</v>
      </c>
      <c r="MK91">
        <f>[1]!s_mq_turn(MK$1,$A91)</f>
        <v>5.9595000000000002</v>
      </c>
      <c r="ML91">
        <f>[1]!s_mq_turn(ML$1,$A91)</f>
        <v>38.098800000000004</v>
      </c>
      <c r="MM91">
        <f>[1]!s_mq_turn(MM$1,$A91)</f>
        <v>6.4096000000000011</v>
      </c>
      <c r="MN91">
        <f>[1]!s_mq_turn(MN$1,$A91)</f>
        <v>13.613200000000001</v>
      </c>
      <c r="MO91">
        <f>[1]!s_mq_turn(MO$1,$A91)</f>
        <v>5.4786000000000001</v>
      </c>
      <c r="MP91">
        <f>[1]!s_mq_turn(MP$1,$A91)</f>
        <v>38.098800000000004</v>
      </c>
      <c r="MQ91">
        <f>[1]!s_mq_turn(MQ$1,$A91)</f>
        <v>2.5759000000000003</v>
      </c>
      <c r="MR91">
        <f>[1]!s_mq_turn(MR$1,$A91)</f>
        <v>32.861200000000004</v>
      </c>
      <c r="MS91">
        <f>[1]!s_mq_turn(MS$1,$A91)</f>
        <v>54.200800000000001</v>
      </c>
      <c r="MT91">
        <f>[1]!s_mq_turn(MT$1,$A91)</f>
        <v>17.171900000000001</v>
      </c>
      <c r="MU91">
        <f>[1]!s_mq_turn(MU$1,$A91)</f>
        <v>17.171900000000001</v>
      </c>
      <c r="MV91">
        <f>[1]!s_mq_turn(MV$1,$A91)</f>
        <v>37.450699999999991</v>
      </c>
      <c r="MW91">
        <f>[1]!s_mq_turn(MW$1,$A91)</f>
        <v>26.775100000000002</v>
      </c>
      <c r="MX91">
        <f>[1]!s_mq_turn(MX$1,$A91)</f>
        <v>13.637400000000001</v>
      </c>
      <c r="MY91">
        <f>[1]!s_mq_turn(MY$1,$A91)</f>
        <v>32.369199999999992</v>
      </c>
      <c r="MZ91">
        <f>[1]!s_mq_turn(MZ$1,$A91)</f>
        <v>5.9846000000000004</v>
      </c>
      <c r="NA91">
        <f>[1]!s_mq_turn(NA$1,$A91)</f>
        <v>3.3498000000000001</v>
      </c>
      <c r="NB91">
        <f>[1]!s_mq_turn(NB$1,$A91)</f>
        <v>54.200800000000001</v>
      </c>
      <c r="NC91">
        <f>[1]!s_mq_turn(NC$1,$A91)</f>
        <v>17.984400000000001</v>
      </c>
      <c r="ND91">
        <f>[1]!s_mq_turn(ND$1,$A91)</f>
        <v>44.305999999999997</v>
      </c>
      <c r="NE91">
        <f>[1]!s_mq_turn(NE$1,$A91)</f>
        <v>47.897199999999998</v>
      </c>
      <c r="NF91">
        <f>[1]!s_mq_turn(NF$1,$A91)</f>
        <v>37.450699999999991</v>
      </c>
      <c r="NG91">
        <f>[1]!s_mq_turn(NG$1,$A91)</f>
        <v>37.410399999999996</v>
      </c>
      <c r="NH91">
        <f>[1]!s_mq_turn(NH$1,$A91)</f>
        <v>44.305999999999997</v>
      </c>
      <c r="NI91">
        <f>[1]!s_mq_turn(NI$1,$A91)</f>
        <v>5.9846000000000004</v>
      </c>
      <c r="NJ91">
        <f>[1]!s_mq_turn(NJ$1,$A91)</f>
        <v>18.512599999999999</v>
      </c>
      <c r="NK91">
        <f>[1]!s_mq_turn(NK$1,$A91)</f>
        <v>22.655000000000005</v>
      </c>
      <c r="NL91">
        <f>[1]!s_mq_turn(NL$1,$A91)</f>
        <v>13.637400000000001</v>
      </c>
      <c r="NM91">
        <f>[1]!s_mq_turn(NM$1,$A91)</f>
        <v>22.655000000000005</v>
      </c>
      <c r="NN91">
        <f>[1]!s_mq_turn(NN$1,$A91)</f>
        <v>26.775100000000002</v>
      </c>
      <c r="NO91">
        <f>[1]!s_mq_turn(NO$1,$A91)</f>
        <v>18.798599999999997</v>
      </c>
      <c r="NP91">
        <f>[1]!s_mq_turn(NP$1,$A91)</f>
        <v>35.081499999999998</v>
      </c>
      <c r="NQ91">
        <f>[1]!s_mq_turn(NQ$1,$A91)</f>
        <v>44.305999999999997</v>
      </c>
      <c r="NR91">
        <f>[1]!s_mq_turn(NR$1,$A91)</f>
        <v>0</v>
      </c>
      <c r="NS91">
        <f>[1]!s_mq_turn(NS$1,$A91)</f>
        <v>49.641400000000004</v>
      </c>
      <c r="NT91">
        <f>[1]!s_mq_turn(NT$1,$A91)</f>
        <v>49.641400000000004</v>
      </c>
      <c r="NU91">
        <f>[1]!s_mq_turn(NU$1,$A91)</f>
        <v>30.175100000000004</v>
      </c>
      <c r="NV91">
        <f>[1]!s_mq_turn(NV$1,$A91)</f>
        <v>40.920999999999992</v>
      </c>
      <c r="NW91">
        <f>[1]!s_mq_turn(NW$1,$A91)</f>
        <v>5.9846000000000004</v>
      </c>
      <c r="NX91">
        <f>[1]!s_mq_turn(NX$1,$A91)</f>
        <v>48.409499999999994</v>
      </c>
      <c r="NY91">
        <f>[1]!s_mq_turn(NY$1,$A91)</f>
        <v>1.6723999999999999</v>
      </c>
    </row>
    <row r="92" spans="1:389" x14ac:dyDescent="0.4">
      <c r="A92" s="2">
        <v>44012</v>
      </c>
      <c r="B92">
        <f>[1]!s_mq_turn(B$1,$A92)</f>
        <v>36.097900000000003</v>
      </c>
      <c r="C92">
        <f>[1]!s_mq_turn(C$1,$A92)</f>
        <v>50.409499999999994</v>
      </c>
      <c r="D92">
        <f>[1]!s_mq_turn(D$1,$A92)</f>
        <v>21.177799999999994</v>
      </c>
      <c r="E92">
        <f>[1]!s_mq_turn(E$1,$A92)</f>
        <v>55.541800000000002</v>
      </c>
      <c r="F92">
        <f>[1]!s_mq_turn(F$1,$A92)</f>
        <v>19.268699999999999</v>
      </c>
      <c r="G92">
        <f>[1]!s_mq_turn(G$1,$A92)</f>
        <v>22.480599999999999</v>
      </c>
      <c r="H92">
        <f>[1]!s_mq_turn(H$1,$A92)</f>
        <v>26.027799999999999</v>
      </c>
      <c r="I92">
        <f>[1]!s_mq_turn(I$1,$A92)</f>
        <v>5.6493000000000011</v>
      </c>
      <c r="J92">
        <f>[1]!s_mq_turn(J$1,$A92)</f>
        <v>21.663599999999999</v>
      </c>
      <c r="K92">
        <f>[1]!s_mq_turn(K$1,$A92)</f>
        <v>40.1905</v>
      </c>
      <c r="L92">
        <f>[1]!s_mq_turn(L$1,$A92)</f>
        <v>41.137399999999992</v>
      </c>
      <c r="M92">
        <f>[1]!s_mq_turn(M$1,$A92)</f>
        <v>25.282999999999994</v>
      </c>
      <c r="N92">
        <f>[1]!s_mq_turn(N$1,$A92)</f>
        <v>7.4535999999999998</v>
      </c>
      <c r="O92">
        <f>[1]!s_mq_turn(O$1,$A92)</f>
        <v>48.6205</v>
      </c>
      <c r="P92">
        <f>[1]!s_mq_turn(P$1,$A92)</f>
        <v>22.291600000000003</v>
      </c>
      <c r="Q92">
        <f>[1]!s_mq_turn(Q$1,$A92)</f>
        <v>38.602599999999995</v>
      </c>
      <c r="R92">
        <f>[1]!s_mq_turn(R$1,$A92)</f>
        <v>0</v>
      </c>
      <c r="S92">
        <f>[1]!s_mq_turn(S$1,$A92)</f>
        <v>0</v>
      </c>
      <c r="T92">
        <f>[1]!s_mq_turn(T$1,$A92)</f>
        <v>38.602599999999995</v>
      </c>
      <c r="U92">
        <f>[1]!s_mq_turn(U$1,$A92)</f>
        <v>22.8764</v>
      </c>
      <c r="V92">
        <f>[1]!s_mq_turn(V$1,$A92)</f>
        <v>6.1073999999999993</v>
      </c>
      <c r="W92">
        <f>[1]!s_mq_turn(W$1,$A92)</f>
        <v>55.131300000000003</v>
      </c>
      <c r="X92">
        <f>[1]!s_mq_turn(X$1,$A92)</f>
        <v>17.315499999999997</v>
      </c>
      <c r="Y92">
        <f>[1]!s_mq_turn(Y$1,$A92)</f>
        <v>47.884999999999998</v>
      </c>
      <c r="Z92">
        <f>[1]!s_mq_turn(Z$1,$A92)</f>
        <v>0</v>
      </c>
      <c r="AA92">
        <f>[1]!s_mq_turn(AA$1,$A92)</f>
        <v>9.9475999999999996</v>
      </c>
      <c r="AB92">
        <f>[1]!s_mq_turn(AB$1,$A92)</f>
        <v>0</v>
      </c>
      <c r="AC92">
        <f>[1]!s_mq_turn(AC$1,$A92)</f>
        <v>0</v>
      </c>
      <c r="AD92">
        <f>[1]!s_mq_turn(AD$1,$A92)</f>
        <v>94.306800000000024</v>
      </c>
      <c r="AE92">
        <f>[1]!s_mq_turn(AE$1,$A92)</f>
        <v>41.894600000000011</v>
      </c>
      <c r="AF92">
        <f>[1]!s_mq_turn(AF$1,$A92)</f>
        <v>8.5165000000000006</v>
      </c>
      <c r="AG92">
        <f>[1]!s_mq_turn(AG$1,$A92)</f>
        <v>0</v>
      </c>
      <c r="AH92">
        <f>[1]!s_mq_turn(AH$1,$A92)</f>
        <v>0</v>
      </c>
      <c r="AI92">
        <f>[1]!s_mq_turn(AI$1,$A92)</f>
        <v>0</v>
      </c>
      <c r="AJ92">
        <f>[1]!s_mq_turn(AJ$1,$A92)</f>
        <v>0</v>
      </c>
      <c r="AK92">
        <f>[1]!s_mq_turn(AK$1,$A92)</f>
        <v>0</v>
      </c>
      <c r="AL92">
        <f>[1]!s_mq_turn(AL$1,$A92)</f>
        <v>0</v>
      </c>
      <c r="AM92">
        <f>[1]!s_mq_turn(AM$1,$A92)</f>
        <v>0</v>
      </c>
      <c r="AN92">
        <f>[1]!s_mq_turn(AN$1,$A92)</f>
        <v>84.891100000000009</v>
      </c>
      <c r="AO92">
        <f>[1]!s_mq_turn(AO$1,$A92)</f>
        <v>72.853899999999996</v>
      </c>
      <c r="AP92">
        <f>[1]!s_mq_turn(AP$1,$A92)</f>
        <v>72.853899999999996</v>
      </c>
      <c r="AQ92">
        <f>[1]!s_mq_turn(AQ$1,$A92)</f>
        <v>81.909200000000027</v>
      </c>
      <c r="AR92">
        <f>[1]!s_mq_turn(AR$1,$A92)</f>
        <v>72.853899999999996</v>
      </c>
      <c r="AS92">
        <f>[1]!s_mq_turn(AS$1,$A92)</f>
        <v>31.597999999999999</v>
      </c>
      <c r="AT92">
        <f>[1]!s_mq_turn(AT$1,$A92)</f>
        <v>31.597999999999999</v>
      </c>
      <c r="AU92">
        <f>[1]!s_mq_turn(AU$1,$A92)</f>
        <v>31.597999999999999</v>
      </c>
      <c r="AV92">
        <f>[1]!s_mq_turn(AV$1,$A92)</f>
        <v>31.597999999999999</v>
      </c>
      <c r="AW92">
        <f>[1]!s_mq_turn(AW$1,$A92)</f>
        <v>28.876300000000008</v>
      </c>
      <c r="AX92">
        <f>[1]!s_mq_turn(AX$1,$A92)</f>
        <v>31.597999999999999</v>
      </c>
      <c r="AY92">
        <f>[1]!s_mq_turn(AY$1,$A92)</f>
        <v>19.4589</v>
      </c>
      <c r="AZ92">
        <f>[1]!s_mq_turn(AZ$1,$A92)</f>
        <v>19.4589</v>
      </c>
      <c r="BA92">
        <f>[1]!s_mq_turn(BA$1,$A92)</f>
        <v>28.484300000000005</v>
      </c>
      <c r="BB92">
        <f>[1]!s_mq_turn(BB$1,$A92)</f>
        <v>36.097900000000003</v>
      </c>
      <c r="BC92">
        <f>[1]!s_mq_turn(BC$1,$A92)</f>
        <v>55.541800000000002</v>
      </c>
      <c r="BD92">
        <f>[1]!s_mq_turn(BD$1,$A92)</f>
        <v>45.6873</v>
      </c>
      <c r="BE92">
        <f>[1]!s_mq_turn(BE$1,$A92)</f>
        <v>19.984200000000001</v>
      </c>
      <c r="BF92">
        <f>[1]!s_mq_turn(BF$1,$A92)</f>
        <v>45.6873</v>
      </c>
      <c r="BG92">
        <f>[1]!s_mq_turn(BG$1,$A92)</f>
        <v>19.006700000000002</v>
      </c>
      <c r="BH92">
        <f>[1]!s_mq_turn(BH$1,$A92)</f>
        <v>21.5594</v>
      </c>
      <c r="BI92">
        <f>[1]!s_mq_turn(BI$1,$A92)</f>
        <v>56.969100000000005</v>
      </c>
      <c r="BJ92">
        <f>[1]!s_mq_turn(BJ$1,$A92)</f>
        <v>45.6873</v>
      </c>
      <c r="BK92">
        <f>[1]!s_mq_turn(BK$1,$A92)</f>
        <v>45.6873</v>
      </c>
      <c r="BL92">
        <f>[1]!s_mq_turn(BL$1,$A92)</f>
        <v>28.876300000000008</v>
      </c>
      <c r="BM92">
        <f>[1]!s_mq_turn(BM$1,$A92)</f>
        <v>18.241399999999999</v>
      </c>
      <c r="BN92">
        <f>[1]!s_mq_turn(BN$1,$A92)</f>
        <v>28.876300000000008</v>
      </c>
      <c r="BO92">
        <f>[1]!s_mq_turn(BO$1,$A92)</f>
        <v>94.306800000000024</v>
      </c>
      <c r="BP92">
        <f>[1]!s_mq_turn(BP$1,$A92)</f>
        <v>40.73510000000001</v>
      </c>
      <c r="BQ92">
        <f>[1]!s_mq_turn(BQ$1,$A92)</f>
        <v>94.306800000000024</v>
      </c>
      <c r="BR92">
        <f>[1]!s_mq_turn(BR$1,$A92)</f>
        <v>94.306800000000024</v>
      </c>
      <c r="BS92">
        <f>[1]!s_mq_turn(BS$1,$A92)</f>
        <v>57.90590000000001</v>
      </c>
      <c r="BT92">
        <f>[1]!s_mq_turn(BT$1,$A92)</f>
        <v>55.976900000000001</v>
      </c>
      <c r="BU92">
        <f>[1]!s_mq_turn(BU$1,$A92)</f>
        <v>55.976900000000001</v>
      </c>
      <c r="BV92">
        <f>[1]!s_mq_turn(BV$1,$A92)</f>
        <v>94.306800000000024</v>
      </c>
      <c r="BW92">
        <f>[1]!s_mq_turn(BW$1,$A92)</f>
        <v>57.90590000000001</v>
      </c>
      <c r="BX92">
        <f>[1]!s_mq_turn(BX$1,$A92)</f>
        <v>58.413799999999995</v>
      </c>
      <c r="BY92">
        <f>[1]!s_mq_turn(BY$1,$A92)</f>
        <v>44.235399999999991</v>
      </c>
      <c r="BZ92">
        <f>[1]!s_mq_turn(BZ$1,$A92)</f>
        <v>44.235399999999991</v>
      </c>
      <c r="CA92">
        <f>[1]!s_mq_turn(CA$1,$A92)</f>
        <v>39.732800000000012</v>
      </c>
      <c r="CB92">
        <f>[1]!s_mq_turn(CB$1,$A92)</f>
        <v>44.235399999999991</v>
      </c>
      <c r="CC92">
        <f>[1]!s_mq_turn(CC$1,$A92)</f>
        <v>18.241399999999999</v>
      </c>
      <c r="CD92">
        <f>[1]!s_mq_turn(CD$1,$A92)</f>
        <v>61.107099999999996</v>
      </c>
      <c r="CE92">
        <f>[1]!s_mq_turn(CE$1,$A92)</f>
        <v>19.836200000000002</v>
      </c>
      <c r="CF92">
        <f>[1]!s_mq_turn(CF$1,$A92)</f>
        <v>25.078199999999999</v>
      </c>
      <c r="CG92">
        <f>[1]!s_mq_turn(CG$1,$A92)</f>
        <v>25.078199999999999</v>
      </c>
      <c r="CH92">
        <f>[1]!s_mq_turn(CH$1,$A92)</f>
        <v>25.078199999999999</v>
      </c>
      <c r="CI92">
        <f>[1]!s_mq_turn(CI$1,$A92)</f>
        <v>46.37850000000001</v>
      </c>
      <c r="CJ92">
        <f>[1]!s_mq_turn(CJ$1,$A92)</f>
        <v>45.2072</v>
      </c>
      <c r="CK92">
        <f>[1]!s_mq_turn(CK$1,$A92)</f>
        <v>53.677099999999989</v>
      </c>
      <c r="CL92">
        <f>[1]!s_mq_turn(CL$1,$A92)</f>
        <v>60.529700000000005</v>
      </c>
      <c r="CM92">
        <f>[1]!s_mq_turn(CM$1,$A92)</f>
        <v>59.825499999999991</v>
      </c>
      <c r="CN92">
        <f>[1]!s_mq_turn(CN$1,$A92)</f>
        <v>52.4758</v>
      </c>
      <c r="CO92">
        <f>[1]!s_mq_turn(CO$1,$A92)</f>
        <v>47.452100000000002</v>
      </c>
      <c r="CP92">
        <f>[1]!s_mq_turn(CP$1,$A92)</f>
        <v>17.861000000000001</v>
      </c>
      <c r="CQ92">
        <f>[1]!s_mq_turn(CQ$1,$A92)</f>
        <v>10.7545</v>
      </c>
      <c r="CR92">
        <f>[1]!s_mq_turn(CR$1,$A92)</f>
        <v>46.37850000000001</v>
      </c>
      <c r="CS92">
        <f>[1]!s_mq_turn(CS$1,$A92)</f>
        <v>17.861000000000001</v>
      </c>
      <c r="CT92">
        <f>[1]!s_mq_turn(CT$1,$A92)</f>
        <v>53.280200000000001</v>
      </c>
      <c r="CU92">
        <f>[1]!s_mq_turn(CU$1,$A92)</f>
        <v>49.061399999999992</v>
      </c>
      <c r="CV92">
        <f>[1]!s_mq_turn(CV$1,$A92)</f>
        <v>17.861000000000001</v>
      </c>
      <c r="CW92">
        <f>[1]!s_mq_turn(CW$1,$A92)</f>
        <v>53.280200000000001</v>
      </c>
      <c r="CX92">
        <f>[1]!s_mq_turn(CX$1,$A92)</f>
        <v>57.549599999999998</v>
      </c>
      <c r="CY92">
        <f>[1]!s_mq_turn(CY$1,$A92)</f>
        <v>57.549599999999998</v>
      </c>
      <c r="CZ92">
        <f>[1]!s_mq_turn(CZ$1,$A92)</f>
        <v>57.549599999999998</v>
      </c>
      <c r="DA92">
        <f>[1]!s_mq_turn(DA$1,$A92)</f>
        <v>17.861000000000001</v>
      </c>
      <c r="DB92">
        <f>[1]!s_mq_turn(DB$1,$A92)</f>
        <v>57.549599999999998</v>
      </c>
      <c r="DC92">
        <f>[1]!s_mq_turn(DC$1,$A92)</f>
        <v>42.732600000000005</v>
      </c>
      <c r="DD92">
        <f>[1]!s_mq_turn(DD$1,$A92)</f>
        <v>3.3070999999999997</v>
      </c>
      <c r="DE92">
        <f>[1]!s_mq_turn(DE$1,$A92)</f>
        <v>47.463100000000004</v>
      </c>
      <c r="DF92">
        <f>[1]!s_mq_turn(DF$1,$A92)</f>
        <v>49.061399999999992</v>
      </c>
      <c r="DG92">
        <f>[1]!s_mq_turn(DG$1,$A92)</f>
        <v>42.732600000000005</v>
      </c>
      <c r="DH92">
        <f>[1]!s_mq_turn(DH$1,$A92)</f>
        <v>51.953499999999998</v>
      </c>
      <c r="DI92">
        <f>[1]!s_mq_turn(DI$1,$A92)</f>
        <v>47.884999999999998</v>
      </c>
      <c r="DJ92">
        <f>[1]!s_mq_turn(DJ$1,$A92)</f>
        <v>51.953499999999998</v>
      </c>
      <c r="DK92">
        <f>[1]!s_mq_turn(DK$1,$A92)</f>
        <v>44.952299999999994</v>
      </c>
      <c r="DL92">
        <f>[1]!s_mq_turn(DL$1,$A92)</f>
        <v>8.9163000000000014</v>
      </c>
      <c r="DM92">
        <f>[1]!s_mq_turn(DM$1,$A92)</f>
        <v>48.225999999999999</v>
      </c>
      <c r="DN92">
        <f>[1]!s_mq_turn(DN$1,$A92)</f>
        <v>47.467699999999994</v>
      </c>
      <c r="DO92">
        <f>[1]!s_mq_turn(DO$1,$A92)</f>
        <v>24.289399999999997</v>
      </c>
      <c r="DP92">
        <f>[1]!s_mq_turn(DP$1,$A92)</f>
        <v>32.500999999999998</v>
      </c>
      <c r="DQ92">
        <f>[1]!s_mq_turn(DQ$1,$A92)</f>
        <v>47.467699999999994</v>
      </c>
      <c r="DR92">
        <f>[1]!s_mq_turn(DR$1,$A92)</f>
        <v>52.4758</v>
      </c>
      <c r="DS92">
        <f>[1]!s_mq_turn(DS$1,$A92)</f>
        <v>79.462400000000002</v>
      </c>
      <c r="DT92">
        <f>[1]!s_mq_turn(DT$1,$A92)</f>
        <v>23.196199999999997</v>
      </c>
      <c r="DU92">
        <f>[1]!s_mq_turn(DU$1,$A92)</f>
        <v>52.4758</v>
      </c>
      <c r="DV92">
        <f>[1]!s_mq_turn(DV$1,$A92)</f>
        <v>28.625800000000002</v>
      </c>
      <c r="DW92">
        <f>[1]!s_mq_turn(DW$1,$A92)</f>
        <v>0</v>
      </c>
      <c r="DX92">
        <f>[1]!s_mq_turn(DX$1,$A92)</f>
        <v>0</v>
      </c>
      <c r="DY92">
        <f>[1]!s_mq_turn(DY$1,$A92)</f>
        <v>0</v>
      </c>
      <c r="DZ92">
        <f>[1]!s_mq_turn(DZ$1,$A92)</f>
        <v>0</v>
      </c>
      <c r="EA92">
        <f>[1]!s_mq_turn(EA$1,$A92)</f>
        <v>0</v>
      </c>
      <c r="EB92">
        <f>[1]!s_mq_turn(EB$1,$A92)</f>
        <v>28.625800000000002</v>
      </c>
      <c r="EC92">
        <f>[1]!s_mq_turn(EC$1,$A92)</f>
        <v>31.887900000000002</v>
      </c>
      <c r="ED92">
        <f>[1]!s_mq_turn(ED$1,$A92)</f>
        <v>28.625800000000002</v>
      </c>
      <c r="EE92">
        <f>[1]!s_mq_turn(EE$1,$A92)</f>
        <v>0</v>
      </c>
      <c r="EF92">
        <f>[1]!s_mq_turn(EF$1,$A92)</f>
        <v>79.462400000000002</v>
      </c>
      <c r="EG92">
        <f>[1]!s_mq_turn(EG$1,$A92)</f>
        <v>31.887900000000002</v>
      </c>
      <c r="EH92">
        <f>[1]!s_mq_turn(EH$1,$A92)</f>
        <v>24.475300000000004</v>
      </c>
      <c r="EI92">
        <f>[1]!s_mq_turn(EI$1,$A92)</f>
        <v>53.7134</v>
      </c>
      <c r="EJ92">
        <f>[1]!s_mq_turn(EJ$1,$A92)</f>
        <v>28.625800000000002</v>
      </c>
      <c r="EK92">
        <f>[1]!s_mq_turn(EK$1,$A92)</f>
        <v>28.625800000000002</v>
      </c>
      <c r="EL92">
        <f>[1]!s_mq_turn(EL$1,$A92)</f>
        <v>28.625800000000002</v>
      </c>
      <c r="EM92">
        <f>[1]!s_mq_turn(EM$1,$A92)</f>
        <v>28.625800000000002</v>
      </c>
      <c r="EN92">
        <f>[1]!s_mq_turn(EN$1,$A92)</f>
        <v>28.625800000000002</v>
      </c>
      <c r="EO92">
        <f>[1]!s_mq_turn(EO$1,$A92)</f>
        <v>22.228700000000003</v>
      </c>
      <c r="EP92">
        <f>[1]!s_mq_turn(EP$1,$A92)</f>
        <v>28.625800000000002</v>
      </c>
      <c r="EQ92">
        <f>[1]!s_mq_turn(EQ$1,$A92)</f>
        <v>27.413700000000002</v>
      </c>
      <c r="ER92">
        <f>[1]!s_mq_turn(ER$1,$A92)</f>
        <v>0</v>
      </c>
      <c r="ES92">
        <f>[1]!s_mq_turn(ES$1,$A92)</f>
        <v>23.196199999999997</v>
      </c>
      <c r="ET92">
        <f>[1]!s_mq_turn(ET$1,$A92)</f>
        <v>9.7863000000000007</v>
      </c>
      <c r="EU92">
        <f>[1]!s_mq_turn(EU$1,$A92)</f>
        <v>8.1091999999999977</v>
      </c>
      <c r="EV92">
        <f>[1]!s_mq_turn(EV$1,$A92)</f>
        <v>2.7808999999999999</v>
      </c>
      <c r="EW92">
        <f>[1]!s_mq_turn(EW$1,$A92)</f>
        <v>66.366900000000001</v>
      </c>
      <c r="EX92">
        <f>[1]!s_mq_turn(EX$1,$A92)</f>
        <v>6.1454999999999993</v>
      </c>
      <c r="EY92">
        <f>[1]!s_mq_turn(EY$1,$A92)</f>
        <v>0</v>
      </c>
      <c r="EZ92">
        <f>[1]!s_mq_turn(EZ$1,$A92)</f>
        <v>23.196199999999997</v>
      </c>
      <c r="FA92">
        <f>[1]!s_mq_turn(FA$1,$A92)</f>
        <v>11.6153</v>
      </c>
      <c r="FB92">
        <f>[1]!s_mq_turn(FB$1,$A92)</f>
        <v>23.196199999999997</v>
      </c>
      <c r="FC92">
        <f>[1]!s_mq_turn(FC$1,$A92)</f>
        <v>11.6153</v>
      </c>
      <c r="FD92">
        <f>[1]!s_mq_turn(FD$1,$A92)</f>
        <v>4.5450999999999997</v>
      </c>
      <c r="FE92">
        <f>[1]!s_mq_turn(FE$1,$A92)</f>
        <v>11.6153</v>
      </c>
      <c r="FF92">
        <f>[1]!s_mq_turn(FF$1,$A92)</f>
        <v>4.5450999999999997</v>
      </c>
      <c r="FG92">
        <f>[1]!s_mq_turn(FG$1,$A92)</f>
        <v>27.863499999999995</v>
      </c>
      <c r="FH92">
        <f>[1]!s_mq_turn(FH$1,$A92)</f>
        <v>12.725199999999999</v>
      </c>
      <c r="FI92">
        <f>[1]!s_mq_turn(FI$1,$A92)</f>
        <v>3.7491999999999992</v>
      </c>
      <c r="FJ92">
        <f>[1]!s_mq_turn(FJ$1,$A92)</f>
        <v>11.6153</v>
      </c>
      <c r="FK92">
        <f>[1]!s_mq_turn(FK$1,$A92)</f>
        <v>5.7539999999999987</v>
      </c>
      <c r="FL92">
        <f>[1]!s_mq_turn(FL$1,$A92)</f>
        <v>6.7359999999999989</v>
      </c>
      <c r="FM92">
        <f>[1]!s_mq_turn(FM$1,$A92)</f>
        <v>5.7539999999999987</v>
      </c>
      <c r="FN92">
        <f>[1]!s_mq_turn(FN$1,$A92)</f>
        <v>0</v>
      </c>
      <c r="FO92">
        <f>[1]!s_mq_turn(FO$1,$A92)</f>
        <v>0</v>
      </c>
      <c r="FP92">
        <f>[1]!s_mq_turn(FP$1,$A92)</f>
        <v>6.7359999999999989</v>
      </c>
      <c r="FQ92">
        <f>[1]!s_mq_turn(FQ$1,$A92)</f>
        <v>3.7491999999999992</v>
      </c>
      <c r="FR92">
        <f>[1]!s_mq_turn(FR$1,$A92)</f>
        <v>40.301800000000007</v>
      </c>
      <c r="FS92">
        <f>[1]!s_mq_turn(FS$1,$A92)</f>
        <v>4.5450999999999997</v>
      </c>
      <c r="FT92">
        <f>[1]!s_mq_turn(FT$1,$A92)</f>
        <v>11.6153</v>
      </c>
      <c r="FU92">
        <f>[1]!s_mq_turn(FU$1,$A92)</f>
        <v>87.919300000000007</v>
      </c>
      <c r="FV92">
        <f>[1]!s_mq_turn(FV$1,$A92)</f>
        <v>0</v>
      </c>
      <c r="FW92">
        <f>[1]!s_mq_turn(FW$1,$A92)</f>
        <v>5.7539999999999987</v>
      </c>
      <c r="FX92">
        <f>[1]!s_mq_turn(FX$1,$A92)</f>
        <v>0</v>
      </c>
      <c r="FY92">
        <f>[1]!s_mq_turn(FY$1,$A92)</f>
        <v>0</v>
      </c>
      <c r="FZ92">
        <f>[1]!s_mq_turn(FZ$1,$A92)</f>
        <v>0</v>
      </c>
      <c r="GA92">
        <f>[1]!s_mq_turn(GA$1,$A92)</f>
        <v>0</v>
      </c>
      <c r="GB92">
        <f>[1]!s_mq_turn(GB$1,$A92)</f>
        <v>7.9687000000000001</v>
      </c>
      <c r="GC92">
        <f>[1]!s_mq_turn(GC$1,$A92)</f>
        <v>4.6928999999999998</v>
      </c>
      <c r="GD92">
        <f>[1]!s_mq_turn(GD$1,$A92)</f>
        <v>11.284699999999997</v>
      </c>
      <c r="GE92">
        <f>[1]!s_mq_turn(GE$1,$A92)</f>
        <v>0</v>
      </c>
      <c r="GF92">
        <f>[1]!s_mq_turn(GF$1,$A92)</f>
        <v>34.467800000000004</v>
      </c>
      <c r="GG92">
        <f>[1]!s_mq_turn(GG$1,$A92)</f>
        <v>32.714699999999993</v>
      </c>
      <c r="GH92">
        <f>[1]!s_mq_turn(GH$1,$A92)</f>
        <v>87.919300000000007</v>
      </c>
      <c r="GI92">
        <f>[1]!s_mq_turn(GI$1,$A92)</f>
        <v>18.343399999999999</v>
      </c>
      <c r="GJ92">
        <f>[1]!s_mq_turn(GJ$1,$A92)</f>
        <v>7.9687000000000001</v>
      </c>
      <c r="GK92">
        <f>[1]!s_mq_turn(GK$1,$A92)</f>
        <v>0</v>
      </c>
      <c r="GL92">
        <f>[1]!s_mq_turn(GL$1,$A92)</f>
        <v>6.6536000000000008</v>
      </c>
      <c r="GM92">
        <f>[1]!s_mq_turn(GM$1,$A92)</f>
        <v>13.989099999999999</v>
      </c>
      <c r="GN92">
        <f>[1]!s_mq_turn(GN$1,$A92)</f>
        <v>17.073600000000003</v>
      </c>
      <c r="GO92">
        <f>[1]!s_mq_turn(GO$1,$A92)</f>
        <v>23.430100000000003</v>
      </c>
      <c r="GP92">
        <f>[1]!s_mq_turn(GP$1,$A92)</f>
        <v>0</v>
      </c>
      <c r="GQ92">
        <f>[1]!s_mq_turn(GQ$1,$A92)</f>
        <v>9.2088000000000001</v>
      </c>
      <c r="GR92">
        <f>[1]!s_mq_turn(GR$1,$A92)</f>
        <v>26.294000000000004</v>
      </c>
      <c r="GS92">
        <f>[1]!s_mq_turn(GS$1,$A92)</f>
        <v>44.751000000000012</v>
      </c>
      <c r="GT92">
        <f>[1]!s_mq_turn(GT$1,$A92)</f>
        <v>34.467800000000004</v>
      </c>
      <c r="GU92">
        <f>[1]!s_mq_turn(GU$1,$A92)</f>
        <v>9.2088000000000001</v>
      </c>
      <c r="GV92">
        <f>[1]!s_mq_turn(GV$1,$A92)</f>
        <v>34.467800000000004</v>
      </c>
      <c r="GW92">
        <f>[1]!s_mq_turn(GW$1,$A92)</f>
        <v>19.891800000000007</v>
      </c>
      <c r="GX92">
        <f>[1]!s_mq_turn(GX$1,$A92)</f>
        <v>9.2088000000000001</v>
      </c>
      <c r="GY92">
        <f>[1]!s_mq_turn(GY$1,$A92)</f>
        <v>9.2088000000000001</v>
      </c>
      <c r="GZ92">
        <f>[1]!s_mq_turn(GZ$1,$A92)</f>
        <v>41.894600000000011</v>
      </c>
      <c r="HA92">
        <f>[1]!s_mq_turn(HA$1,$A92)</f>
        <v>7.264800000000001</v>
      </c>
      <c r="HB92">
        <f>[1]!s_mq_turn(HB$1,$A92)</f>
        <v>9.2088000000000001</v>
      </c>
      <c r="HC92">
        <f>[1]!s_mq_turn(HC$1,$A92)</f>
        <v>21.850999999999992</v>
      </c>
      <c r="HD92">
        <f>[1]!s_mq_turn(HD$1,$A92)</f>
        <v>9.2088000000000001</v>
      </c>
      <c r="HE92">
        <f>[1]!s_mq_turn(HE$1,$A92)</f>
        <v>12.725199999999999</v>
      </c>
      <c r="HF92">
        <f>[1]!s_mq_turn(HF$1,$A92)</f>
        <v>9.2088000000000001</v>
      </c>
      <c r="HG92">
        <f>[1]!s_mq_turn(HG$1,$A92)</f>
        <v>9.2088000000000001</v>
      </c>
      <c r="HH92">
        <f>[1]!s_mq_turn(HH$1,$A92)</f>
        <v>9.2088000000000001</v>
      </c>
      <c r="HI92">
        <f>[1]!s_mq_turn(HI$1,$A92)</f>
        <v>2.6780999999999993</v>
      </c>
      <c r="HJ92">
        <f>[1]!s_mq_turn(HJ$1,$A92)</f>
        <v>3.9918999999999998</v>
      </c>
      <c r="HK92">
        <f>[1]!s_mq_turn(HK$1,$A92)</f>
        <v>34.467800000000004</v>
      </c>
      <c r="HL92">
        <f>[1]!s_mq_turn(HL$1,$A92)</f>
        <v>9.2088000000000001</v>
      </c>
      <c r="HM92">
        <f>[1]!s_mq_turn(HM$1,$A92)</f>
        <v>13.316800000000002</v>
      </c>
      <c r="HN92">
        <f>[1]!s_mq_turn(HN$1,$A92)</f>
        <v>3.6593</v>
      </c>
      <c r="HO92">
        <f>[1]!s_mq_turn(HO$1,$A92)</f>
        <v>6.4129000000000005</v>
      </c>
      <c r="HP92">
        <f>[1]!s_mq_turn(HP$1,$A92)</f>
        <v>25.215199999999999</v>
      </c>
      <c r="HQ92">
        <f>[1]!s_mq_turn(HQ$1,$A92)</f>
        <v>25.215199999999999</v>
      </c>
      <c r="HR92">
        <f>[1]!s_mq_turn(HR$1,$A92)</f>
        <v>3.6593</v>
      </c>
      <c r="HS92">
        <f>[1]!s_mq_turn(HS$1,$A92)</f>
        <v>24.727699999999999</v>
      </c>
      <c r="HT92">
        <f>[1]!s_mq_turn(HT$1,$A92)</f>
        <v>25.215199999999999</v>
      </c>
      <c r="HU92">
        <f>[1]!s_mq_turn(HU$1,$A92)</f>
        <v>46.221599999999995</v>
      </c>
      <c r="HV92">
        <f>[1]!s_mq_turn(HV$1,$A92)</f>
        <v>36.206299999999999</v>
      </c>
      <c r="HW92">
        <f>[1]!s_mq_turn(HW$1,$A92)</f>
        <v>25.215199999999999</v>
      </c>
      <c r="HX92">
        <f>[1]!s_mq_turn(HX$1,$A92)</f>
        <v>6.0226999999999986</v>
      </c>
      <c r="HY92">
        <f>[1]!s_mq_turn(HY$1,$A92)</f>
        <v>25.215199999999999</v>
      </c>
      <c r="HZ92">
        <f>[1]!s_mq_turn(HZ$1,$A92)</f>
        <v>3.6593</v>
      </c>
      <c r="IA92">
        <f>[1]!s_mq_turn(IA$1,$A92)</f>
        <v>25.215199999999999</v>
      </c>
      <c r="IB92">
        <f>[1]!s_mq_turn(IB$1,$A92)</f>
        <v>25.215199999999999</v>
      </c>
      <c r="IC92">
        <f>[1]!s_mq_turn(IC$1,$A92)</f>
        <v>0</v>
      </c>
      <c r="ID92">
        <f>[1]!s_mq_turn(ID$1,$A92)</f>
        <v>41.561700000000002</v>
      </c>
      <c r="IE92">
        <f>[1]!s_mq_turn(IE$1,$A92)</f>
        <v>3.6593</v>
      </c>
      <c r="IF92">
        <f>[1]!s_mq_turn(IF$1,$A92)</f>
        <v>3.6593</v>
      </c>
      <c r="IG92">
        <f>[1]!s_mq_turn(IG$1,$A92)</f>
        <v>2.4994000000000005</v>
      </c>
      <c r="IH92">
        <f>[1]!s_mq_turn(IH$1,$A92)</f>
        <v>2.4680000000000004</v>
      </c>
      <c r="II92">
        <f>[1]!s_mq_turn(II$1,$A92)</f>
        <v>3.6593</v>
      </c>
      <c r="IJ92">
        <f>[1]!s_mq_turn(IJ$1,$A92)</f>
        <v>2.4994000000000005</v>
      </c>
      <c r="IK92">
        <f>[1]!s_mq_turn(IK$1,$A92)</f>
        <v>19.8279</v>
      </c>
      <c r="IL92">
        <f>[1]!s_mq_turn(IL$1,$A92)</f>
        <v>40.515599999999999</v>
      </c>
      <c r="IM92">
        <f>[1]!s_mq_turn(IM$1,$A92)</f>
        <v>27.831</v>
      </c>
      <c r="IN92">
        <f>[1]!s_mq_turn(IN$1,$A92)</f>
        <v>2.4994000000000005</v>
      </c>
      <c r="IO92">
        <f>[1]!s_mq_turn(IO$1,$A92)</f>
        <v>2.4994000000000005</v>
      </c>
      <c r="IP92">
        <f>[1]!s_mq_turn(IP$1,$A92)</f>
        <v>22.2502</v>
      </c>
      <c r="IQ92">
        <f>[1]!s_mq_turn(IQ$1,$A92)</f>
        <v>2.4994000000000005</v>
      </c>
      <c r="IR92">
        <f>[1]!s_mq_turn(IR$1,$A92)</f>
        <v>5.6853000000000007</v>
      </c>
      <c r="IS92">
        <f>[1]!s_mq_turn(IS$1,$A92)</f>
        <v>26.879100000000005</v>
      </c>
      <c r="IT92">
        <f>[1]!s_mq_turn(IT$1,$A92)</f>
        <v>2.4994000000000005</v>
      </c>
      <c r="IU92">
        <f>[1]!s_mq_turn(IU$1,$A92)</f>
        <v>29.093499999999995</v>
      </c>
      <c r="IV92">
        <f>[1]!s_mq_turn(IV$1,$A92)</f>
        <v>22.291600000000003</v>
      </c>
      <c r="IW92">
        <f>[1]!s_mq_turn(IW$1,$A92)</f>
        <v>29.559599999999996</v>
      </c>
      <c r="IX92">
        <f>[1]!s_mq_turn(IX$1,$A92)</f>
        <v>4.5422000000000002</v>
      </c>
      <c r="IY92">
        <f>[1]!s_mq_turn(IY$1,$A92)</f>
        <v>29.093499999999995</v>
      </c>
      <c r="IZ92">
        <f>[1]!s_mq_turn(IZ$1,$A92)</f>
        <v>19.118500000000004</v>
      </c>
      <c r="JA92">
        <f>[1]!s_mq_turn(JA$1,$A92)</f>
        <v>27.643199999999993</v>
      </c>
      <c r="JB92">
        <f>[1]!s_mq_turn(JB$1,$A92)</f>
        <v>23.511299999999995</v>
      </c>
      <c r="JC92">
        <f>[1]!s_mq_turn(JC$1,$A92)</f>
        <v>27.643199999999993</v>
      </c>
      <c r="JD92">
        <f>[1]!s_mq_turn(JD$1,$A92)</f>
        <v>0</v>
      </c>
      <c r="JE92">
        <f>[1]!s_mq_turn(JE$1,$A92)</f>
        <v>19.600700000000007</v>
      </c>
      <c r="JF92">
        <f>[1]!s_mq_turn(JF$1,$A92)</f>
        <v>17.315499999999997</v>
      </c>
      <c r="JG92">
        <f>[1]!s_mq_turn(JG$1,$A92)</f>
        <v>18.701899999999998</v>
      </c>
      <c r="JH92">
        <f>[1]!s_mq_turn(JH$1,$A92)</f>
        <v>33.909100000000002</v>
      </c>
      <c r="JI92">
        <f>[1]!s_mq_turn(JI$1,$A92)</f>
        <v>7.3348999999999984</v>
      </c>
      <c r="JJ92">
        <f>[1]!s_mq_turn(JJ$1,$A92)</f>
        <v>39.125599999999999</v>
      </c>
      <c r="JK92">
        <f>[1]!s_mq_turn(JK$1,$A92)</f>
        <v>57.549599999999998</v>
      </c>
      <c r="JL92">
        <f>[1]!s_mq_turn(JL$1,$A92)</f>
        <v>9.2088000000000001</v>
      </c>
      <c r="JM92">
        <f>[1]!s_mq_turn(JM$1,$A92)</f>
        <v>26.216699999999999</v>
      </c>
      <c r="JN92">
        <f>[1]!s_mq_turn(JN$1,$A92)</f>
        <v>6.5257999999999985</v>
      </c>
      <c r="JO92">
        <f>[1]!s_mq_turn(JO$1,$A92)</f>
        <v>3.6593</v>
      </c>
      <c r="JP92">
        <f>[1]!s_mq_turn(JP$1,$A92)</f>
        <v>25.759800000000006</v>
      </c>
      <c r="JQ92">
        <f>[1]!s_mq_turn(JQ$1,$A92)</f>
        <v>47.673100000000005</v>
      </c>
      <c r="JR92">
        <f>[1]!s_mq_turn(JR$1,$A92)</f>
        <v>12.130300000000004</v>
      </c>
      <c r="JS92">
        <f>[1]!s_mq_turn(JS$1,$A92)</f>
        <v>11.6153</v>
      </c>
      <c r="JT92">
        <f>[1]!s_mq_turn(JT$1,$A92)</f>
        <v>7.1573000000000011</v>
      </c>
      <c r="JU92">
        <f>[1]!s_mq_turn(JU$1,$A92)</f>
        <v>28.625800000000002</v>
      </c>
      <c r="JV92">
        <f>[1]!s_mq_turn(JV$1,$A92)</f>
        <v>4.76</v>
      </c>
      <c r="JW92">
        <f>[1]!s_mq_turn(JW$1,$A92)</f>
        <v>59.188299999999998</v>
      </c>
      <c r="JX92">
        <f>[1]!s_mq_turn(JX$1,$A92)</f>
        <v>11.7822</v>
      </c>
      <c r="JY92">
        <f>[1]!s_mq_turn(JY$1,$A92)</f>
        <v>0</v>
      </c>
      <c r="JZ92">
        <f>[1]!s_mq_turn(JZ$1,$A92)</f>
        <v>57.549599999999998</v>
      </c>
      <c r="KA92">
        <f>[1]!s_mq_turn(KA$1,$A92)</f>
        <v>25.215199999999999</v>
      </c>
      <c r="KB92">
        <f>[1]!s_mq_turn(KB$1,$A92)</f>
        <v>57.549599999999998</v>
      </c>
      <c r="KC92">
        <f>[1]!s_mq_turn(KC$1,$A92)</f>
        <v>57.549599999999998</v>
      </c>
      <c r="KD92">
        <f>[1]!s_mq_turn(KD$1,$A92)</f>
        <v>28.625800000000002</v>
      </c>
      <c r="KE92">
        <f>[1]!s_mq_turn(KE$1,$A92)</f>
        <v>11.6153</v>
      </c>
      <c r="KF92">
        <f>[1]!s_mq_turn(KF$1,$A92)</f>
        <v>11.6153</v>
      </c>
      <c r="KG92">
        <f>[1]!s_mq_turn(KG$1,$A92)</f>
        <v>11.6153</v>
      </c>
      <c r="KH92">
        <f>[1]!s_mq_turn(KH$1,$A92)</f>
        <v>29.257600000000004</v>
      </c>
      <c r="KI92">
        <f>[1]!s_mq_turn(KI$1,$A92)</f>
        <v>5.7539999999999987</v>
      </c>
      <c r="KJ92">
        <f>[1]!s_mq_turn(KJ$1,$A92)</f>
        <v>4.2613999999999992</v>
      </c>
      <c r="KK92">
        <f>[1]!s_mq_turn(KK$1,$A92)</f>
        <v>18.666</v>
      </c>
      <c r="KL92">
        <f>[1]!s_mq_turn(KL$1,$A92)</f>
        <v>2.7566999999999999</v>
      </c>
      <c r="KM92">
        <f>[1]!s_mq_turn(KM$1,$A92)</f>
        <v>0</v>
      </c>
      <c r="KN92">
        <f>[1]!s_mq_turn(KN$1,$A92)</f>
        <v>18.281099999999999</v>
      </c>
      <c r="KO92">
        <f>[1]!s_mq_turn(KO$1,$A92)</f>
        <v>19.250299999999999</v>
      </c>
      <c r="KP92">
        <f>[1]!s_mq_turn(KP$1,$A92)</f>
        <v>2.9089000000000005</v>
      </c>
      <c r="KQ92">
        <f>[1]!s_mq_turn(KQ$1,$A92)</f>
        <v>0</v>
      </c>
      <c r="KR92">
        <f>[1]!s_mq_turn(KR$1,$A92)</f>
        <v>0</v>
      </c>
      <c r="KS92">
        <f>[1]!s_mq_turn(KS$1,$A92)</f>
        <v>0</v>
      </c>
      <c r="KT92">
        <f>[1]!s_mq_turn(KT$1,$A92)</f>
        <v>27.863499999999995</v>
      </c>
      <c r="KU92">
        <f>[1]!s_mq_turn(KU$1,$A92)</f>
        <v>53.280200000000001</v>
      </c>
      <c r="KV92">
        <f>[1]!s_mq_turn(KV$1,$A92)</f>
        <v>2.5235000000000003</v>
      </c>
      <c r="KW92">
        <f>[1]!s_mq_turn(KW$1,$A92)</f>
        <v>25.215199999999999</v>
      </c>
      <c r="KX92">
        <f>[1]!s_mq_turn(KX$1,$A92)</f>
        <v>6.7981000000000016</v>
      </c>
      <c r="KY92">
        <f>[1]!s_mq_turn(KY$1,$A92)</f>
        <v>6.7981000000000016</v>
      </c>
      <c r="KZ92">
        <f>[1]!s_mq_turn(KZ$1,$A92)</f>
        <v>6.7981000000000016</v>
      </c>
      <c r="LA92">
        <f>[1]!s_mq_turn(LA$1,$A92)</f>
        <v>9.2088000000000001</v>
      </c>
      <c r="LB92">
        <f>[1]!s_mq_turn(LB$1,$A92)</f>
        <v>46.116000000000014</v>
      </c>
      <c r="LC92">
        <f>[1]!s_mq_turn(LC$1,$A92)</f>
        <v>43.632400000000004</v>
      </c>
      <c r="LD92">
        <f>[1]!s_mq_turn(LD$1,$A92)</f>
        <v>13.989099999999999</v>
      </c>
      <c r="LE92">
        <f>[1]!s_mq_turn(LE$1,$A92)</f>
        <v>28.625800000000002</v>
      </c>
      <c r="LF92">
        <f>[1]!s_mq_turn(LF$1,$A92)</f>
        <v>2.4994000000000005</v>
      </c>
      <c r="LG92">
        <f>[1]!s_mq_turn(LG$1,$A92)</f>
        <v>27.814300000000006</v>
      </c>
      <c r="LH92">
        <f>[1]!s_mq_turn(LH$1,$A92)</f>
        <v>27.814300000000006</v>
      </c>
      <c r="LI92">
        <f>[1]!s_mq_turn(LI$1,$A92)</f>
        <v>21.6663</v>
      </c>
      <c r="LJ92">
        <f>[1]!s_mq_turn(LJ$1,$A92)</f>
        <v>6.9559999999999995</v>
      </c>
      <c r="LK92">
        <f>[1]!s_mq_turn(LK$1,$A92)</f>
        <v>6.9559999999999995</v>
      </c>
      <c r="LL92">
        <f>[1]!s_mq_turn(LL$1,$A92)</f>
        <v>27.863499999999995</v>
      </c>
      <c r="LM92">
        <f>[1]!s_mq_turn(LM$1,$A92)</f>
        <v>9.2088000000000001</v>
      </c>
      <c r="LN92">
        <f>[1]!s_mq_turn(LN$1,$A92)</f>
        <v>19.600700000000007</v>
      </c>
      <c r="LO92">
        <f>[1]!s_mq_turn(LO$1,$A92)</f>
        <v>9.2088000000000001</v>
      </c>
      <c r="LP92">
        <f>[1]!s_mq_turn(LP$1,$A92)</f>
        <v>27.7578</v>
      </c>
      <c r="LQ92">
        <f>[1]!s_mq_turn(LQ$1,$A92)</f>
        <v>20.514100000000003</v>
      </c>
      <c r="LR92">
        <f>[1]!s_mq_turn(LR$1,$A92)</f>
        <v>0</v>
      </c>
      <c r="LS92">
        <f>[1]!s_mq_turn(LS$1,$A92)</f>
        <v>30.985699999999994</v>
      </c>
      <c r="LT92">
        <f>[1]!s_mq_turn(LT$1,$A92)</f>
        <v>9.2088000000000001</v>
      </c>
      <c r="LU92">
        <f>[1]!s_mq_turn(LU$1,$A92)</f>
        <v>4.6936999999999998</v>
      </c>
      <c r="LV92">
        <f>[1]!s_mq_turn(LV$1,$A92)</f>
        <v>21.6663</v>
      </c>
      <c r="LW92">
        <f>[1]!s_mq_turn(LW$1,$A92)</f>
        <v>60.336499999999994</v>
      </c>
      <c r="LX92">
        <f>[1]!s_mq_turn(LX$1,$A92)</f>
        <v>41.561700000000002</v>
      </c>
      <c r="LY92">
        <f>[1]!s_mq_turn(LY$1,$A92)</f>
        <v>3.7491999999999992</v>
      </c>
      <c r="LZ92">
        <f>[1]!s_mq_turn(LZ$1,$A92)</f>
        <v>2.4376999999999995</v>
      </c>
      <c r="MA92">
        <f>[1]!s_mq_turn(MA$1,$A92)</f>
        <v>9.2088000000000001</v>
      </c>
      <c r="MB92">
        <f>[1]!s_mq_turn(MB$1,$A92)</f>
        <v>26.719099999999997</v>
      </c>
      <c r="MC92">
        <f>[1]!s_mq_turn(MC$1,$A92)</f>
        <v>9.2088000000000001</v>
      </c>
      <c r="MD92">
        <f>[1]!s_mq_turn(MD$1,$A92)</f>
        <v>38.170699999999997</v>
      </c>
      <c r="ME92">
        <f>[1]!s_mq_turn(ME$1,$A92)</f>
        <v>3.3499999999999996</v>
      </c>
      <c r="MF92">
        <f>[1]!s_mq_turn(MF$1,$A92)</f>
        <v>0</v>
      </c>
      <c r="MG92">
        <f>[1]!s_mq_turn(MG$1,$A92)</f>
        <v>57.549599999999998</v>
      </c>
      <c r="MH92">
        <f>[1]!s_mq_turn(MH$1,$A92)</f>
        <v>28.625800000000002</v>
      </c>
      <c r="MI92">
        <f>[1]!s_mq_turn(MI$1,$A92)</f>
        <v>0</v>
      </c>
      <c r="MJ92">
        <f>[1]!s_mq_turn(MJ$1,$A92)</f>
        <v>20.8081</v>
      </c>
      <c r="MK92">
        <f>[1]!s_mq_turn(MK$1,$A92)</f>
        <v>6.1456000000000008</v>
      </c>
      <c r="ML92">
        <f>[1]!s_mq_turn(ML$1,$A92)</f>
        <v>57.549599999999998</v>
      </c>
      <c r="MM92">
        <f>[1]!s_mq_turn(MM$1,$A92)</f>
        <v>9.2088000000000001</v>
      </c>
      <c r="MN92">
        <f>[1]!s_mq_turn(MN$1,$A92)</f>
        <v>23.632100000000005</v>
      </c>
      <c r="MO92">
        <f>[1]!s_mq_turn(MO$1,$A92)</f>
        <v>5.7539999999999987</v>
      </c>
      <c r="MP92">
        <f>[1]!s_mq_turn(MP$1,$A92)</f>
        <v>57.549599999999998</v>
      </c>
      <c r="MQ92">
        <f>[1]!s_mq_turn(MQ$1,$A92)</f>
        <v>3.6593</v>
      </c>
      <c r="MR92">
        <f>[1]!s_mq_turn(MR$1,$A92)</f>
        <v>36.206299999999999</v>
      </c>
      <c r="MS92">
        <f>[1]!s_mq_turn(MS$1,$A92)</f>
        <v>66.366900000000001</v>
      </c>
      <c r="MT92">
        <f>[1]!s_mq_turn(MT$1,$A92)</f>
        <v>23.430100000000003</v>
      </c>
      <c r="MU92">
        <f>[1]!s_mq_turn(MU$1,$A92)</f>
        <v>23.430100000000003</v>
      </c>
      <c r="MV92">
        <f>[1]!s_mq_turn(MV$1,$A92)</f>
        <v>44.751000000000012</v>
      </c>
      <c r="MW92">
        <f>[1]!s_mq_turn(MW$1,$A92)</f>
        <v>34.467800000000004</v>
      </c>
      <c r="MX92">
        <f>[1]!s_mq_turn(MX$1,$A92)</f>
        <v>25.215199999999999</v>
      </c>
      <c r="MY92">
        <f>[1]!s_mq_turn(MY$1,$A92)</f>
        <v>56.929299999999998</v>
      </c>
      <c r="MZ92">
        <f>[1]!s_mq_turn(MZ$1,$A92)</f>
        <v>7.9687000000000001</v>
      </c>
      <c r="NA92">
        <f>[1]!s_mq_turn(NA$1,$A92)</f>
        <v>4.8090000000000002</v>
      </c>
      <c r="NB92">
        <f>[1]!s_mq_turn(NB$1,$A92)</f>
        <v>66.366900000000001</v>
      </c>
      <c r="NC92">
        <f>[1]!s_mq_turn(NC$1,$A92)</f>
        <v>21.663599999999999</v>
      </c>
      <c r="ND92">
        <f>[1]!s_mq_turn(ND$1,$A92)</f>
        <v>46.221599999999995</v>
      </c>
      <c r="NE92">
        <f>[1]!s_mq_turn(NE$1,$A92)</f>
        <v>87.919300000000007</v>
      </c>
      <c r="NF92">
        <f>[1]!s_mq_turn(NF$1,$A92)</f>
        <v>44.751000000000012</v>
      </c>
      <c r="NG92">
        <f>[1]!s_mq_turn(NG$1,$A92)</f>
        <v>51.661699999999996</v>
      </c>
      <c r="NH92">
        <f>[1]!s_mq_turn(NH$1,$A92)</f>
        <v>46.221599999999995</v>
      </c>
      <c r="NI92">
        <f>[1]!s_mq_turn(NI$1,$A92)</f>
        <v>7.9687000000000001</v>
      </c>
      <c r="NJ92">
        <f>[1]!s_mq_turn(NJ$1,$A92)</f>
        <v>21.761499999999998</v>
      </c>
      <c r="NK92">
        <f>[1]!s_mq_turn(NK$1,$A92)</f>
        <v>28.484300000000005</v>
      </c>
      <c r="NL92">
        <f>[1]!s_mq_turn(NL$1,$A92)</f>
        <v>25.215199999999999</v>
      </c>
      <c r="NM92">
        <f>[1]!s_mq_turn(NM$1,$A92)</f>
        <v>28.484300000000005</v>
      </c>
      <c r="NN92">
        <f>[1]!s_mq_turn(NN$1,$A92)</f>
        <v>34.467800000000004</v>
      </c>
      <c r="NO92">
        <f>[1]!s_mq_turn(NO$1,$A92)</f>
        <v>22.291600000000003</v>
      </c>
      <c r="NP92">
        <f>[1]!s_mq_turn(NP$1,$A92)</f>
        <v>42.732600000000005</v>
      </c>
      <c r="NQ92">
        <f>[1]!s_mq_turn(NQ$1,$A92)</f>
        <v>46.221599999999995</v>
      </c>
      <c r="NR92">
        <f>[1]!s_mq_turn(NR$1,$A92)</f>
        <v>0</v>
      </c>
      <c r="NS92">
        <f>[1]!s_mq_turn(NS$1,$A92)</f>
        <v>57.568400000000004</v>
      </c>
      <c r="NT92">
        <f>[1]!s_mq_turn(NT$1,$A92)</f>
        <v>57.568400000000004</v>
      </c>
      <c r="NU92">
        <f>[1]!s_mq_turn(NU$1,$A92)</f>
        <v>30.312100000000001</v>
      </c>
      <c r="NV92">
        <f>[1]!s_mq_turn(NV$1,$A92)</f>
        <v>50.409499999999994</v>
      </c>
      <c r="NW92">
        <f>[1]!s_mq_turn(NW$1,$A92)</f>
        <v>7.9687000000000001</v>
      </c>
      <c r="NX92">
        <f>[1]!s_mq_turn(NX$1,$A92)</f>
        <v>53.280200000000001</v>
      </c>
      <c r="NY92">
        <f>[1]!s_mq_turn(NY$1,$A92)</f>
        <v>2.4994000000000005</v>
      </c>
    </row>
    <row r="93" spans="1:389" x14ac:dyDescent="0.4">
      <c r="A93" s="2">
        <v>44043</v>
      </c>
      <c r="B93">
        <f>[1]!s_mq_turn(B$1,$A93)</f>
        <v>61.042999999999999</v>
      </c>
      <c r="C93">
        <f>[1]!s_mq_turn(C$1,$A93)</f>
        <v>75.827700000000007</v>
      </c>
      <c r="D93">
        <f>[1]!s_mq_turn(D$1,$A93)</f>
        <v>46.973299999999995</v>
      </c>
      <c r="E93">
        <f>[1]!s_mq_turn(E$1,$A93)</f>
        <v>78.84399999999998</v>
      </c>
      <c r="F93">
        <f>[1]!s_mq_turn(F$1,$A93)</f>
        <v>26.2347</v>
      </c>
      <c r="G93">
        <f>[1]!s_mq_turn(G$1,$A93)</f>
        <v>39.514699999999991</v>
      </c>
      <c r="H93">
        <f>[1]!s_mq_turn(H$1,$A93)</f>
        <v>64.714500000000001</v>
      </c>
      <c r="I93">
        <f>[1]!s_mq_turn(I$1,$A93)</f>
        <v>16.2806</v>
      </c>
      <c r="J93">
        <f>[1]!s_mq_turn(J$1,$A93)</f>
        <v>57.9998</v>
      </c>
      <c r="K93">
        <f>[1]!s_mq_turn(K$1,$A93)</f>
        <v>60.297200000000004</v>
      </c>
      <c r="L93">
        <f>[1]!s_mq_turn(L$1,$A93)</f>
        <v>69.971699999999998</v>
      </c>
      <c r="M93">
        <f>[1]!s_mq_turn(M$1,$A93)</f>
        <v>84.758099999999999</v>
      </c>
      <c r="N93">
        <f>[1]!s_mq_turn(N$1,$A93)</f>
        <v>14.534500000000003</v>
      </c>
      <c r="O93">
        <f>[1]!s_mq_turn(O$1,$A93)</f>
        <v>73.190000000000012</v>
      </c>
      <c r="P93">
        <f>[1]!s_mq_turn(P$1,$A93)</f>
        <v>61.162499999999994</v>
      </c>
      <c r="Q93">
        <f>[1]!s_mq_turn(Q$1,$A93)</f>
        <v>56.144200000000005</v>
      </c>
      <c r="R93">
        <f>[1]!s_mq_turn(R$1,$A93)</f>
        <v>0</v>
      </c>
      <c r="S93">
        <f>[1]!s_mq_turn(S$1,$A93)</f>
        <v>0</v>
      </c>
      <c r="T93">
        <f>[1]!s_mq_turn(T$1,$A93)</f>
        <v>56.144200000000005</v>
      </c>
      <c r="U93">
        <f>[1]!s_mq_turn(U$1,$A93)</f>
        <v>30.864199999999997</v>
      </c>
      <c r="V93">
        <f>[1]!s_mq_turn(V$1,$A93)</f>
        <v>16.584199999999999</v>
      </c>
      <c r="W93">
        <f>[1]!s_mq_turn(W$1,$A93)</f>
        <v>85.276499999999999</v>
      </c>
      <c r="X93">
        <f>[1]!s_mq_turn(X$1,$A93)</f>
        <v>36.075200000000002</v>
      </c>
      <c r="Y93">
        <f>[1]!s_mq_turn(Y$1,$A93)</f>
        <v>87.238399999999999</v>
      </c>
      <c r="Z93">
        <f>[1]!s_mq_turn(Z$1,$A93)</f>
        <v>0</v>
      </c>
      <c r="AA93">
        <f>[1]!s_mq_turn(AA$1,$A93)</f>
        <v>27.482499999999995</v>
      </c>
      <c r="AB93">
        <f>[1]!s_mq_turn(AB$1,$A93)</f>
        <v>0</v>
      </c>
      <c r="AC93">
        <f>[1]!s_mq_turn(AC$1,$A93)</f>
        <v>0</v>
      </c>
      <c r="AD93">
        <f>[1]!s_mq_turn(AD$1,$A93)</f>
        <v>148.0231</v>
      </c>
      <c r="AE93">
        <f>[1]!s_mq_turn(AE$1,$A93)</f>
        <v>73.265500000000003</v>
      </c>
      <c r="AF93">
        <f>[1]!s_mq_turn(AF$1,$A93)</f>
        <v>19.266399999999997</v>
      </c>
      <c r="AG93">
        <f>[1]!s_mq_turn(AG$1,$A93)</f>
        <v>0</v>
      </c>
      <c r="AH93">
        <f>[1]!s_mq_turn(AH$1,$A93)</f>
        <v>0</v>
      </c>
      <c r="AI93">
        <f>[1]!s_mq_turn(AI$1,$A93)</f>
        <v>0</v>
      </c>
      <c r="AJ93">
        <f>[1]!s_mq_turn(AJ$1,$A93)</f>
        <v>0</v>
      </c>
      <c r="AK93">
        <f>[1]!s_mq_turn(AK$1,$A93)</f>
        <v>0</v>
      </c>
      <c r="AL93">
        <f>[1]!s_mq_turn(AL$1,$A93)</f>
        <v>0</v>
      </c>
      <c r="AM93">
        <f>[1]!s_mq_turn(AM$1,$A93)</f>
        <v>0</v>
      </c>
      <c r="AN93">
        <f>[1]!s_mq_turn(AN$1,$A93)</f>
        <v>138.75550000000004</v>
      </c>
      <c r="AO93">
        <f>[1]!s_mq_turn(AO$1,$A93)</f>
        <v>120.47369999999998</v>
      </c>
      <c r="AP93">
        <f>[1]!s_mq_turn(AP$1,$A93)</f>
        <v>120.47369999999998</v>
      </c>
      <c r="AQ93">
        <f>[1]!s_mq_turn(AQ$1,$A93)</f>
        <v>131.2893</v>
      </c>
      <c r="AR93">
        <f>[1]!s_mq_turn(AR$1,$A93)</f>
        <v>120.47369999999998</v>
      </c>
      <c r="AS93">
        <f>[1]!s_mq_turn(AS$1,$A93)</f>
        <v>72.535800000000009</v>
      </c>
      <c r="AT93">
        <f>[1]!s_mq_turn(AT$1,$A93)</f>
        <v>72.535800000000009</v>
      </c>
      <c r="AU93">
        <f>[1]!s_mq_turn(AU$1,$A93)</f>
        <v>72.535800000000009</v>
      </c>
      <c r="AV93">
        <f>[1]!s_mq_turn(AV$1,$A93)</f>
        <v>72.535800000000009</v>
      </c>
      <c r="AW93">
        <f>[1]!s_mq_turn(AW$1,$A93)</f>
        <v>69.319000000000017</v>
      </c>
      <c r="AX93">
        <f>[1]!s_mq_turn(AX$1,$A93)</f>
        <v>72.535800000000009</v>
      </c>
      <c r="AY93">
        <f>[1]!s_mq_turn(AY$1,$A93)</f>
        <v>37.588100000000004</v>
      </c>
      <c r="AZ93">
        <f>[1]!s_mq_turn(AZ$1,$A93)</f>
        <v>37.588100000000004</v>
      </c>
      <c r="BA93">
        <f>[1]!s_mq_turn(BA$1,$A93)</f>
        <v>61.612099999999998</v>
      </c>
      <c r="BB93">
        <f>[1]!s_mq_turn(BB$1,$A93)</f>
        <v>61.042999999999999</v>
      </c>
      <c r="BC93">
        <f>[1]!s_mq_turn(BC$1,$A93)</f>
        <v>78.84399999999998</v>
      </c>
      <c r="BD93">
        <f>[1]!s_mq_turn(BD$1,$A93)</f>
        <v>67.153400000000005</v>
      </c>
      <c r="BE93">
        <f>[1]!s_mq_turn(BE$1,$A93)</f>
        <v>32.294400000000003</v>
      </c>
      <c r="BF93">
        <f>[1]!s_mq_turn(BF$1,$A93)</f>
        <v>67.153400000000005</v>
      </c>
      <c r="BG93">
        <f>[1]!s_mq_turn(BG$1,$A93)</f>
        <v>37.588100000000004</v>
      </c>
      <c r="BH93">
        <f>[1]!s_mq_turn(BH$1,$A93)</f>
        <v>43.622700000000002</v>
      </c>
      <c r="BI93">
        <f>[1]!s_mq_turn(BI$1,$A93)</f>
        <v>81.342999999999989</v>
      </c>
      <c r="BJ93">
        <f>[1]!s_mq_turn(BJ$1,$A93)</f>
        <v>67.153400000000005</v>
      </c>
      <c r="BK93">
        <f>[1]!s_mq_turn(BK$1,$A93)</f>
        <v>67.153400000000005</v>
      </c>
      <c r="BL93">
        <f>[1]!s_mq_turn(BL$1,$A93)</f>
        <v>69.319000000000017</v>
      </c>
      <c r="BM93">
        <f>[1]!s_mq_turn(BM$1,$A93)</f>
        <v>40.3309</v>
      </c>
      <c r="BN93">
        <f>[1]!s_mq_turn(BN$1,$A93)</f>
        <v>69.319000000000017</v>
      </c>
      <c r="BO93">
        <f>[1]!s_mq_turn(BO$1,$A93)</f>
        <v>148.0231</v>
      </c>
      <c r="BP93">
        <f>[1]!s_mq_turn(BP$1,$A93)</f>
        <v>67.243799999999993</v>
      </c>
      <c r="BQ93">
        <f>[1]!s_mq_turn(BQ$1,$A93)</f>
        <v>148.0231</v>
      </c>
      <c r="BR93">
        <f>[1]!s_mq_turn(BR$1,$A93)</f>
        <v>148.0231</v>
      </c>
      <c r="BS93">
        <f>[1]!s_mq_turn(BS$1,$A93)</f>
        <v>81.243600000000001</v>
      </c>
      <c r="BT93">
        <f>[1]!s_mq_turn(BT$1,$A93)</f>
        <v>81.1417</v>
      </c>
      <c r="BU93">
        <f>[1]!s_mq_turn(BU$1,$A93)</f>
        <v>81.1417</v>
      </c>
      <c r="BV93">
        <f>[1]!s_mq_turn(BV$1,$A93)</f>
        <v>148.0231</v>
      </c>
      <c r="BW93">
        <f>[1]!s_mq_turn(BW$1,$A93)</f>
        <v>81.243600000000001</v>
      </c>
      <c r="BX93">
        <f>[1]!s_mq_turn(BX$1,$A93)</f>
        <v>85.072299999999998</v>
      </c>
      <c r="BY93">
        <f>[1]!s_mq_turn(BY$1,$A93)</f>
        <v>64.441499999999991</v>
      </c>
      <c r="BZ93">
        <f>[1]!s_mq_turn(BZ$1,$A93)</f>
        <v>64.441499999999991</v>
      </c>
      <c r="CA93">
        <f>[1]!s_mq_turn(CA$1,$A93)</f>
        <v>60.662600000000005</v>
      </c>
      <c r="CB93">
        <f>[1]!s_mq_turn(CB$1,$A93)</f>
        <v>64.441499999999991</v>
      </c>
      <c r="CC93">
        <f>[1]!s_mq_turn(CC$1,$A93)</f>
        <v>40.3309</v>
      </c>
      <c r="CD93">
        <f>[1]!s_mq_turn(CD$1,$A93)</f>
        <v>94.522899999999993</v>
      </c>
      <c r="CE93">
        <f>[1]!s_mq_turn(CE$1,$A93)</f>
        <v>45.380200000000002</v>
      </c>
      <c r="CF93">
        <f>[1]!s_mq_turn(CF$1,$A93)</f>
        <v>20.7529</v>
      </c>
      <c r="CG93">
        <f>[1]!s_mq_turn(CG$1,$A93)</f>
        <v>20.7529</v>
      </c>
      <c r="CH93">
        <f>[1]!s_mq_turn(CH$1,$A93)</f>
        <v>20.7529</v>
      </c>
      <c r="CI93">
        <f>[1]!s_mq_turn(CI$1,$A93)</f>
        <v>73.730399999999989</v>
      </c>
      <c r="CJ93">
        <f>[1]!s_mq_turn(CJ$1,$A93)</f>
        <v>64.602400000000003</v>
      </c>
      <c r="CK93">
        <f>[1]!s_mq_turn(CK$1,$A93)</f>
        <v>91.276899999999998</v>
      </c>
      <c r="CL93">
        <f>[1]!s_mq_turn(CL$1,$A93)</f>
        <v>90.474000000000004</v>
      </c>
      <c r="CM93">
        <f>[1]!s_mq_turn(CM$1,$A93)</f>
        <v>93.39739999999999</v>
      </c>
      <c r="CN93">
        <f>[1]!s_mq_turn(CN$1,$A93)</f>
        <v>79.624999999999986</v>
      </c>
      <c r="CO93">
        <f>[1]!s_mq_turn(CO$1,$A93)</f>
        <v>78.445400000000021</v>
      </c>
      <c r="CP93">
        <f>[1]!s_mq_turn(CP$1,$A93)</f>
        <v>49.733399999999989</v>
      </c>
      <c r="CQ93">
        <f>[1]!s_mq_turn(CQ$1,$A93)</f>
        <v>26.830299999999998</v>
      </c>
      <c r="CR93">
        <f>[1]!s_mq_turn(CR$1,$A93)</f>
        <v>73.730399999999989</v>
      </c>
      <c r="CS93">
        <f>[1]!s_mq_turn(CS$1,$A93)</f>
        <v>49.733399999999989</v>
      </c>
      <c r="CT93">
        <f>[1]!s_mq_turn(CT$1,$A93)</f>
        <v>89.322700000000012</v>
      </c>
      <c r="CU93">
        <f>[1]!s_mq_turn(CU$1,$A93)</f>
        <v>73.781900000000007</v>
      </c>
      <c r="CV93">
        <f>[1]!s_mq_turn(CV$1,$A93)</f>
        <v>49.733399999999989</v>
      </c>
      <c r="CW93">
        <f>[1]!s_mq_turn(CW$1,$A93)</f>
        <v>89.322700000000012</v>
      </c>
      <c r="CX93">
        <f>[1]!s_mq_turn(CX$1,$A93)</f>
        <v>82.51339999999999</v>
      </c>
      <c r="CY93">
        <f>[1]!s_mq_turn(CY$1,$A93)</f>
        <v>82.51339999999999</v>
      </c>
      <c r="CZ93">
        <f>[1]!s_mq_turn(CZ$1,$A93)</f>
        <v>82.51339999999999</v>
      </c>
      <c r="DA93">
        <f>[1]!s_mq_turn(DA$1,$A93)</f>
        <v>49.733399999999989</v>
      </c>
      <c r="DB93">
        <f>[1]!s_mq_turn(DB$1,$A93)</f>
        <v>82.51339999999999</v>
      </c>
      <c r="DC93">
        <f>[1]!s_mq_turn(DC$1,$A93)</f>
        <v>79.104799999999983</v>
      </c>
      <c r="DD93">
        <f>[1]!s_mq_turn(DD$1,$A93)</f>
        <v>8.7702999999999989</v>
      </c>
      <c r="DE93">
        <f>[1]!s_mq_turn(DE$1,$A93)</f>
        <v>66.118400000000008</v>
      </c>
      <c r="DF93">
        <f>[1]!s_mq_turn(DF$1,$A93)</f>
        <v>73.781900000000007</v>
      </c>
      <c r="DG93">
        <f>[1]!s_mq_turn(DG$1,$A93)</f>
        <v>79.104799999999983</v>
      </c>
      <c r="DH93">
        <f>[1]!s_mq_turn(DH$1,$A93)</f>
        <v>70.924199999999999</v>
      </c>
      <c r="DI93">
        <f>[1]!s_mq_turn(DI$1,$A93)</f>
        <v>87.238399999999999</v>
      </c>
      <c r="DJ93">
        <f>[1]!s_mq_turn(DJ$1,$A93)</f>
        <v>70.924199999999999</v>
      </c>
      <c r="DK93">
        <f>[1]!s_mq_turn(DK$1,$A93)</f>
        <v>62.507299999999994</v>
      </c>
      <c r="DL93">
        <f>[1]!s_mq_turn(DL$1,$A93)</f>
        <v>12.418699999999998</v>
      </c>
      <c r="DM93">
        <f>[1]!s_mq_turn(DM$1,$A93)</f>
        <v>67.302599999999984</v>
      </c>
      <c r="DN93">
        <f>[1]!s_mq_turn(DN$1,$A93)</f>
        <v>84.777400000000014</v>
      </c>
      <c r="DO93">
        <f>[1]!s_mq_turn(DO$1,$A93)</f>
        <v>18.323700000000002</v>
      </c>
      <c r="DP93">
        <f>[1]!s_mq_turn(DP$1,$A93)</f>
        <v>64.319000000000003</v>
      </c>
      <c r="DQ93">
        <f>[1]!s_mq_turn(DQ$1,$A93)</f>
        <v>84.777400000000014</v>
      </c>
      <c r="DR93">
        <f>[1]!s_mq_turn(DR$1,$A93)</f>
        <v>79.624999999999986</v>
      </c>
      <c r="DS93">
        <f>[1]!s_mq_turn(DS$1,$A93)</f>
        <v>111.30879999999999</v>
      </c>
      <c r="DT93">
        <f>[1]!s_mq_turn(DT$1,$A93)</f>
        <v>69.222199999999987</v>
      </c>
      <c r="DU93">
        <f>[1]!s_mq_turn(DU$1,$A93)</f>
        <v>79.624999999999986</v>
      </c>
      <c r="DV93">
        <f>[1]!s_mq_turn(DV$1,$A93)</f>
        <v>57.226700000000008</v>
      </c>
      <c r="DW93">
        <f>[1]!s_mq_turn(DW$1,$A93)</f>
        <v>2.5514999999999999</v>
      </c>
      <c r="DX93">
        <f>[1]!s_mq_turn(DX$1,$A93)</f>
        <v>2.5514999999999999</v>
      </c>
      <c r="DY93">
        <f>[1]!s_mq_turn(DY$1,$A93)</f>
        <v>2.5514999999999999</v>
      </c>
      <c r="DZ93">
        <f>[1]!s_mq_turn(DZ$1,$A93)</f>
        <v>2.5514999999999999</v>
      </c>
      <c r="EA93">
        <f>[1]!s_mq_turn(EA$1,$A93)</f>
        <v>2.5514999999999999</v>
      </c>
      <c r="EB93">
        <f>[1]!s_mq_turn(EB$1,$A93)</f>
        <v>57.226700000000008</v>
      </c>
      <c r="EC93">
        <f>[1]!s_mq_turn(EC$1,$A93)</f>
        <v>62.556200000000004</v>
      </c>
      <c r="ED93">
        <f>[1]!s_mq_turn(ED$1,$A93)</f>
        <v>57.226700000000008</v>
      </c>
      <c r="EE93">
        <f>[1]!s_mq_turn(EE$1,$A93)</f>
        <v>18.872599999999998</v>
      </c>
      <c r="EF93">
        <f>[1]!s_mq_turn(EF$1,$A93)</f>
        <v>111.30879999999999</v>
      </c>
      <c r="EG93">
        <f>[1]!s_mq_turn(EG$1,$A93)</f>
        <v>62.556200000000004</v>
      </c>
      <c r="EH93">
        <f>[1]!s_mq_turn(EH$1,$A93)</f>
        <v>45.339800000000004</v>
      </c>
      <c r="EI93">
        <f>[1]!s_mq_turn(EI$1,$A93)</f>
        <v>85.685200000000009</v>
      </c>
      <c r="EJ93">
        <f>[1]!s_mq_turn(EJ$1,$A93)</f>
        <v>57.226700000000008</v>
      </c>
      <c r="EK93">
        <f>[1]!s_mq_turn(EK$1,$A93)</f>
        <v>57.226700000000008</v>
      </c>
      <c r="EL93">
        <f>[1]!s_mq_turn(EL$1,$A93)</f>
        <v>57.226700000000008</v>
      </c>
      <c r="EM93">
        <f>[1]!s_mq_turn(EM$1,$A93)</f>
        <v>57.226700000000008</v>
      </c>
      <c r="EN93">
        <f>[1]!s_mq_turn(EN$1,$A93)</f>
        <v>57.226700000000008</v>
      </c>
      <c r="EO93">
        <f>[1]!s_mq_turn(EO$1,$A93)</f>
        <v>64.948999999999998</v>
      </c>
      <c r="EP93">
        <f>[1]!s_mq_turn(EP$1,$A93)</f>
        <v>57.226700000000008</v>
      </c>
      <c r="EQ93">
        <f>[1]!s_mq_turn(EQ$1,$A93)</f>
        <v>79.359699999999989</v>
      </c>
      <c r="ER93">
        <f>[1]!s_mq_turn(ER$1,$A93)</f>
        <v>0</v>
      </c>
      <c r="ES93">
        <f>[1]!s_mq_turn(ES$1,$A93)</f>
        <v>69.222199999999987</v>
      </c>
      <c r="ET93">
        <f>[1]!s_mq_turn(ET$1,$A93)</f>
        <v>19.864699999999996</v>
      </c>
      <c r="EU93">
        <f>[1]!s_mq_turn(EU$1,$A93)</f>
        <v>8.8668999999999993</v>
      </c>
      <c r="EV93">
        <f>[1]!s_mq_turn(EV$1,$A93)</f>
        <v>6.6652999999999993</v>
      </c>
      <c r="EW93">
        <f>[1]!s_mq_turn(EW$1,$A93)</f>
        <v>101.48710000000001</v>
      </c>
      <c r="EX93">
        <f>[1]!s_mq_turn(EX$1,$A93)</f>
        <v>8.0669000000000004</v>
      </c>
      <c r="EY93">
        <f>[1]!s_mq_turn(EY$1,$A93)</f>
        <v>2.5514999999999999</v>
      </c>
      <c r="EZ93">
        <f>[1]!s_mq_turn(EZ$1,$A93)</f>
        <v>69.222199999999987</v>
      </c>
      <c r="FA93">
        <f>[1]!s_mq_turn(FA$1,$A93)</f>
        <v>26.282499999999999</v>
      </c>
      <c r="FB93">
        <f>[1]!s_mq_turn(FB$1,$A93)</f>
        <v>69.222199999999987</v>
      </c>
      <c r="FC93">
        <f>[1]!s_mq_turn(FC$1,$A93)</f>
        <v>26.282499999999999</v>
      </c>
      <c r="FD93">
        <f>[1]!s_mq_turn(FD$1,$A93)</f>
        <v>5.5321000000000007</v>
      </c>
      <c r="FE93">
        <f>[1]!s_mq_turn(FE$1,$A93)</f>
        <v>26.282499999999999</v>
      </c>
      <c r="FF93">
        <f>[1]!s_mq_turn(FF$1,$A93)</f>
        <v>5.5321000000000007</v>
      </c>
      <c r="FG93">
        <f>[1]!s_mq_turn(FG$1,$A93)</f>
        <v>48.002299999999998</v>
      </c>
      <c r="FH93">
        <f>[1]!s_mq_turn(FH$1,$A93)</f>
        <v>27.881999999999994</v>
      </c>
      <c r="FI93">
        <f>[1]!s_mq_turn(FI$1,$A93)</f>
        <v>8.8904999999999994</v>
      </c>
      <c r="FJ93">
        <f>[1]!s_mq_turn(FJ$1,$A93)</f>
        <v>26.282499999999999</v>
      </c>
      <c r="FK93">
        <f>[1]!s_mq_turn(FK$1,$A93)</f>
        <v>7.5163000000000011</v>
      </c>
      <c r="FL93">
        <f>[1]!s_mq_turn(FL$1,$A93)</f>
        <v>17.442699999999999</v>
      </c>
      <c r="FM93">
        <f>[1]!s_mq_turn(FM$1,$A93)</f>
        <v>7.5163000000000011</v>
      </c>
      <c r="FN93">
        <f>[1]!s_mq_turn(FN$1,$A93)</f>
        <v>0</v>
      </c>
      <c r="FO93">
        <f>[1]!s_mq_turn(FO$1,$A93)</f>
        <v>0</v>
      </c>
      <c r="FP93">
        <f>[1]!s_mq_turn(FP$1,$A93)</f>
        <v>17.442699999999999</v>
      </c>
      <c r="FQ93">
        <f>[1]!s_mq_turn(FQ$1,$A93)</f>
        <v>8.8904999999999994</v>
      </c>
      <c r="FR93">
        <f>[1]!s_mq_turn(FR$1,$A93)</f>
        <v>68.719700000000017</v>
      </c>
      <c r="FS93">
        <f>[1]!s_mq_turn(FS$1,$A93)</f>
        <v>5.5321000000000007</v>
      </c>
      <c r="FT93">
        <f>[1]!s_mq_turn(FT$1,$A93)</f>
        <v>26.282499999999999</v>
      </c>
      <c r="FU93">
        <f>[1]!s_mq_turn(FU$1,$A93)</f>
        <v>114.79920000000001</v>
      </c>
      <c r="FV93">
        <f>[1]!s_mq_turn(FV$1,$A93)</f>
        <v>0</v>
      </c>
      <c r="FW93">
        <f>[1]!s_mq_turn(FW$1,$A93)</f>
        <v>7.5163000000000011</v>
      </c>
      <c r="FX93">
        <f>[1]!s_mq_turn(FX$1,$A93)</f>
        <v>0</v>
      </c>
      <c r="FY93">
        <f>[1]!s_mq_turn(FY$1,$A93)</f>
        <v>0</v>
      </c>
      <c r="FZ93">
        <f>[1]!s_mq_turn(FZ$1,$A93)</f>
        <v>2.5514999999999999</v>
      </c>
      <c r="GA93">
        <f>[1]!s_mq_turn(GA$1,$A93)</f>
        <v>0</v>
      </c>
      <c r="GB93">
        <f>[1]!s_mq_turn(GB$1,$A93)</f>
        <v>16.704899999999999</v>
      </c>
      <c r="GC93">
        <f>[1]!s_mq_turn(GC$1,$A93)</f>
        <v>5.5677000000000003</v>
      </c>
      <c r="GD93">
        <f>[1]!s_mq_turn(GD$1,$A93)</f>
        <v>30.9329</v>
      </c>
      <c r="GE93">
        <f>[1]!s_mq_turn(GE$1,$A93)</f>
        <v>0</v>
      </c>
      <c r="GF93">
        <f>[1]!s_mq_turn(GF$1,$A93)</f>
        <v>57.122299999999996</v>
      </c>
      <c r="GG93">
        <f>[1]!s_mq_turn(GG$1,$A93)</f>
        <v>55.1586</v>
      </c>
      <c r="GH93">
        <f>[1]!s_mq_turn(GH$1,$A93)</f>
        <v>114.79920000000001</v>
      </c>
      <c r="GI93">
        <f>[1]!s_mq_turn(GI$1,$A93)</f>
        <v>30.900100000000009</v>
      </c>
      <c r="GJ93">
        <f>[1]!s_mq_turn(GJ$1,$A93)</f>
        <v>16.704899999999999</v>
      </c>
      <c r="GK93">
        <f>[1]!s_mq_turn(GK$1,$A93)</f>
        <v>0</v>
      </c>
      <c r="GL93">
        <f>[1]!s_mq_turn(GL$1,$A93)</f>
        <v>13.548500000000001</v>
      </c>
      <c r="GM93">
        <f>[1]!s_mq_turn(GM$1,$A93)</f>
        <v>30.4254</v>
      </c>
      <c r="GN93">
        <f>[1]!s_mq_turn(GN$1,$A93)</f>
        <v>29.651200000000003</v>
      </c>
      <c r="GO93">
        <f>[1]!s_mq_turn(GO$1,$A93)</f>
        <v>40.145299999999999</v>
      </c>
      <c r="GP93">
        <f>[1]!s_mq_turn(GP$1,$A93)</f>
        <v>0</v>
      </c>
      <c r="GQ93">
        <f>[1]!s_mq_turn(GQ$1,$A93)</f>
        <v>21.541200000000003</v>
      </c>
      <c r="GR93">
        <f>[1]!s_mq_turn(GR$1,$A93)</f>
        <v>46.595100000000002</v>
      </c>
      <c r="GS93">
        <f>[1]!s_mq_turn(GS$1,$A93)</f>
        <v>72.824399999999983</v>
      </c>
      <c r="GT93">
        <f>[1]!s_mq_turn(GT$1,$A93)</f>
        <v>57.122299999999996</v>
      </c>
      <c r="GU93">
        <f>[1]!s_mq_turn(GU$1,$A93)</f>
        <v>21.541200000000003</v>
      </c>
      <c r="GV93">
        <f>[1]!s_mq_turn(GV$1,$A93)</f>
        <v>57.122299999999996</v>
      </c>
      <c r="GW93">
        <f>[1]!s_mq_turn(GW$1,$A93)</f>
        <v>34.413800000000002</v>
      </c>
      <c r="GX93">
        <f>[1]!s_mq_turn(GX$1,$A93)</f>
        <v>21.541200000000003</v>
      </c>
      <c r="GY93">
        <f>[1]!s_mq_turn(GY$1,$A93)</f>
        <v>21.541200000000003</v>
      </c>
      <c r="GZ93">
        <f>[1]!s_mq_turn(GZ$1,$A93)</f>
        <v>73.265500000000003</v>
      </c>
      <c r="HA93">
        <f>[1]!s_mq_turn(HA$1,$A93)</f>
        <v>19.618200000000002</v>
      </c>
      <c r="HB93">
        <f>[1]!s_mq_turn(HB$1,$A93)</f>
        <v>21.541200000000003</v>
      </c>
      <c r="HC93">
        <f>[1]!s_mq_turn(HC$1,$A93)</f>
        <v>42.016100000000009</v>
      </c>
      <c r="HD93">
        <f>[1]!s_mq_turn(HD$1,$A93)</f>
        <v>21.541200000000003</v>
      </c>
      <c r="HE93">
        <f>[1]!s_mq_turn(HE$1,$A93)</f>
        <v>27.881999999999994</v>
      </c>
      <c r="HF93">
        <f>[1]!s_mq_turn(HF$1,$A93)</f>
        <v>21.541200000000003</v>
      </c>
      <c r="HG93">
        <f>[1]!s_mq_turn(HG$1,$A93)</f>
        <v>21.541200000000003</v>
      </c>
      <c r="HH93">
        <f>[1]!s_mq_turn(HH$1,$A93)</f>
        <v>21.541200000000003</v>
      </c>
      <c r="HI93">
        <f>[1]!s_mq_turn(HI$1,$A93)</f>
        <v>8.4806999999999988</v>
      </c>
      <c r="HJ93">
        <f>[1]!s_mq_turn(HJ$1,$A93)</f>
        <v>4.8369</v>
      </c>
      <c r="HK93">
        <f>[1]!s_mq_turn(HK$1,$A93)</f>
        <v>57.122299999999996</v>
      </c>
      <c r="HL93">
        <f>[1]!s_mq_turn(HL$1,$A93)</f>
        <v>21.541200000000003</v>
      </c>
      <c r="HM93">
        <f>[1]!s_mq_turn(HM$1,$A93)</f>
        <v>14.504900000000003</v>
      </c>
      <c r="HN93">
        <f>[1]!s_mq_turn(HN$1,$A93)</f>
        <v>9.9427000000000003</v>
      </c>
      <c r="HO93">
        <f>[1]!s_mq_turn(HO$1,$A93)</f>
        <v>17.798400000000001</v>
      </c>
      <c r="HP93">
        <f>[1]!s_mq_turn(HP$1,$A93)</f>
        <v>85.191599999999994</v>
      </c>
      <c r="HQ93">
        <f>[1]!s_mq_turn(HQ$1,$A93)</f>
        <v>85.191599999999994</v>
      </c>
      <c r="HR93">
        <f>[1]!s_mq_turn(HR$1,$A93)</f>
        <v>9.9427000000000003</v>
      </c>
      <c r="HS93">
        <f>[1]!s_mq_turn(HS$1,$A93)</f>
        <v>72.409899999999993</v>
      </c>
      <c r="HT93">
        <f>[1]!s_mq_turn(HT$1,$A93)</f>
        <v>85.191599999999994</v>
      </c>
      <c r="HU93">
        <f>[1]!s_mq_turn(HU$1,$A93)</f>
        <v>86.009099999999989</v>
      </c>
      <c r="HV93">
        <f>[1]!s_mq_turn(HV$1,$A93)</f>
        <v>64.693400000000011</v>
      </c>
      <c r="HW93">
        <f>[1]!s_mq_turn(HW$1,$A93)</f>
        <v>85.191599999999994</v>
      </c>
      <c r="HX93">
        <f>[1]!s_mq_turn(HX$1,$A93)</f>
        <v>13.846700000000002</v>
      </c>
      <c r="HY93">
        <f>[1]!s_mq_turn(HY$1,$A93)</f>
        <v>85.191599999999994</v>
      </c>
      <c r="HZ93">
        <f>[1]!s_mq_turn(HZ$1,$A93)</f>
        <v>9.9427000000000003</v>
      </c>
      <c r="IA93">
        <f>[1]!s_mq_turn(IA$1,$A93)</f>
        <v>85.191599999999994</v>
      </c>
      <c r="IB93">
        <f>[1]!s_mq_turn(IB$1,$A93)</f>
        <v>85.191599999999994</v>
      </c>
      <c r="IC93">
        <f>[1]!s_mq_turn(IC$1,$A93)</f>
        <v>0</v>
      </c>
      <c r="ID93">
        <f>[1]!s_mq_turn(ID$1,$A93)</f>
        <v>54.366500000000002</v>
      </c>
      <c r="IE93">
        <f>[1]!s_mq_turn(IE$1,$A93)</f>
        <v>9.9427000000000003</v>
      </c>
      <c r="IF93">
        <f>[1]!s_mq_turn(IF$1,$A93)</f>
        <v>9.9427000000000003</v>
      </c>
      <c r="IG93">
        <f>[1]!s_mq_turn(IG$1,$A93)</f>
        <v>8.7129999999999992</v>
      </c>
      <c r="IH93">
        <f>[1]!s_mq_turn(IH$1,$A93)</f>
        <v>8.5307999999999993</v>
      </c>
      <c r="II93">
        <f>[1]!s_mq_turn(II$1,$A93)</f>
        <v>9.9427000000000003</v>
      </c>
      <c r="IJ93">
        <f>[1]!s_mq_turn(IJ$1,$A93)</f>
        <v>8.7129999999999992</v>
      </c>
      <c r="IK93">
        <f>[1]!s_mq_turn(IK$1,$A93)</f>
        <v>67.740900000000011</v>
      </c>
      <c r="IL93">
        <f>[1]!s_mq_turn(IL$1,$A93)</f>
        <v>65.477000000000004</v>
      </c>
      <c r="IM93">
        <f>[1]!s_mq_turn(IM$1,$A93)</f>
        <v>41.7973</v>
      </c>
      <c r="IN93">
        <f>[1]!s_mq_turn(IN$1,$A93)</f>
        <v>8.7129999999999992</v>
      </c>
      <c r="IO93">
        <f>[1]!s_mq_turn(IO$1,$A93)</f>
        <v>8.7129999999999992</v>
      </c>
      <c r="IP93">
        <f>[1]!s_mq_turn(IP$1,$A93)</f>
        <v>36.604700000000008</v>
      </c>
      <c r="IQ93">
        <f>[1]!s_mq_turn(IQ$1,$A93)</f>
        <v>8.7129999999999992</v>
      </c>
      <c r="IR93">
        <f>[1]!s_mq_turn(IR$1,$A93)</f>
        <v>14.674299999999999</v>
      </c>
      <c r="IS93">
        <f>[1]!s_mq_turn(IS$1,$A93)</f>
        <v>42.304699999999997</v>
      </c>
      <c r="IT93">
        <f>[1]!s_mq_turn(IT$1,$A93)</f>
        <v>8.7129999999999992</v>
      </c>
      <c r="IU93">
        <f>[1]!s_mq_turn(IU$1,$A93)</f>
        <v>45.380100000000006</v>
      </c>
      <c r="IV93">
        <f>[1]!s_mq_turn(IV$1,$A93)</f>
        <v>61.162499999999994</v>
      </c>
      <c r="IW93">
        <f>[1]!s_mq_turn(IW$1,$A93)</f>
        <v>42.948500000000003</v>
      </c>
      <c r="IX93">
        <f>[1]!s_mq_turn(IX$1,$A93)</f>
        <v>15.166500000000001</v>
      </c>
      <c r="IY93">
        <f>[1]!s_mq_turn(IY$1,$A93)</f>
        <v>45.380100000000006</v>
      </c>
      <c r="IZ93">
        <f>[1]!s_mq_turn(IZ$1,$A93)</f>
        <v>56.11460000000001</v>
      </c>
      <c r="JA93">
        <f>[1]!s_mq_turn(JA$1,$A93)</f>
        <v>48.934299999999993</v>
      </c>
      <c r="JB93">
        <f>[1]!s_mq_turn(JB$1,$A93)</f>
        <v>61.529399999999995</v>
      </c>
      <c r="JC93">
        <f>[1]!s_mq_turn(JC$1,$A93)</f>
        <v>48.934299999999993</v>
      </c>
      <c r="JD93">
        <f>[1]!s_mq_turn(JD$1,$A93)</f>
        <v>0</v>
      </c>
      <c r="JE93">
        <f>[1]!s_mq_turn(JE$1,$A93)</f>
        <v>42.214000000000006</v>
      </c>
      <c r="JF93">
        <f>[1]!s_mq_turn(JF$1,$A93)</f>
        <v>36.075200000000002</v>
      </c>
      <c r="JG93">
        <f>[1]!s_mq_turn(JG$1,$A93)</f>
        <v>30.367199999999997</v>
      </c>
      <c r="JH93">
        <f>[1]!s_mq_turn(JH$1,$A93)</f>
        <v>63.110999999999997</v>
      </c>
      <c r="JI93">
        <f>[1]!s_mq_turn(JI$1,$A93)</f>
        <v>21.197000000000006</v>
      </c>
      <c r="JJ93">
        <f>[1]!s_mq_turn(JJ$1,$A93)</f>
        <v>51.860500000000002</v>
      </c>
      <c r="JK93">
        <f>[1]!s_mq_turn(JK$1,$A93)</f>
        <v>82.51339999999999</v>
      </c>
      <c r="JL93">
        <f>[1]!s_mq_turn(JL$1,$A93)</f>
        <v>21.541200000000003</v>
      </c>
      <c r="JM93">
        <f>[1]!s_mq_turn(JM$1,$A93)</f>
        <v>48.26019999999999</v>
      </c>
      <c r="JN93">
        <f>[1]!s_mq_turn(JN$1,$A93)</f>
        <v>21.421399999999998</v>
      </c>
      <c r="JO93">
        <f>[1]!s_mq_turn(JO$1,$A93)</f>
        <v>9.9427000000000003</v>
      </c>
      <c r="JP93">
        <f>[1]!s_mq_turn(JP$1,$A93)</f>
        <v>48.760900000000007</v>
      </c>
      <c r="JQ93">
        <f>[1]!s_mq_turn(JQ$1,$A93)</f>
        <v>71.686200000000014</v>
      </c>
      <c r="JR93">
        <f>[1]!s_mq_turn(JR$1,$A93)</f>
        <v>7.5602000000000009</v>
      </c>
      <c r="JS93">
        <f>[1]!s_mq_turn(JS$1,$A93)</f>
        <v>26.282499999999999</v>
      </c>
      <c r="JT93">
        <f>[1]!s_mq_turn(JT$1,$A93)</f>
        <v>22.829399999999996</v>
      </c>
      <c r="JU93">
        <f>[1]!s_mq_turn(JU$1,$A93)</f>
        <v>57.226700000000008</v>
      </c>
      <c r="JV93">
        <f>[1]!s_mq_turn(JV$1,$A93)</f>
        <v>11.985900000000001</v>
      </c>
      <c r="JW93">
        <f>[1]!s_mq_turn(JW$1,$A93)</f>
        <v>100.4173</v>
      </c>
      <c r="JX93">
        <f>[1]!s_mq_turn(JX$1,$A93)</f>
        <v>23.3508</v>
      </c>
      <c r="JY93">
        <f>[1]!s_mq_turn(JY$1,$A93)</f>
        <v>0</v>
      </c>
      <c r="JZ93">
        <f>[1]!s_mq_turn(JZ$1,$A93)</f>
        <v>82.51339999999999</v>
      </c>
      <c r="KA93">
        <f>[1]!s_mq_turn(KA$1,$A93)</f>
        <v>85.191599999999994</v>
      </c>
      <c r="KB93">
        <f>[1]!s_mq_turn(KB$1,$A93)</f>
        <v>82.51339999999999</v>
      </c>
      <c r="KC93">
        <f>[1]!s_mq_turn(KC$1,$A93)</f>
        <v>82.51339999999999</v>
      </c>
      <c r="KD93">
        <f>[1]!s_mq_turn(KD$1,$A93)</f>
        <v>57.226700000000008</v>
      </c>
      <c r="KE93">
        <f>[1]!s_mq_turn(KE$1,$A93)</f>
        <v>26.282499999999999</v>
      </c>
      <c r="KF93">
        <f>[1]!s_mq_turn(KF$1,$A93)</f>
        <v>26.282499999999999</v>
      </c>
      <c r="KG93">
        <f>[1]!s_mq_turn(KG$1,$A93)</f>
        <v>26.282499999999999</v>
      </c>
      <c r="KH93">
        <f>[1]!s_mq_turn(KH$1,$A93)</f>
        <v>54.809899999999992</v>
      </c>
      <c r="KI93">
        <f>[1]!s_mq_turn(KI$1,$A93)</f>
        <v>7.5163000000000011</v>
      </c>
      <c r="KJ93">
        <f>[1]!s_mq_turn(KJ$1,$A93)</f>
        <v>10.900300000000001</v>
      </c>
      <c r="KK93">
        <f>[1]!s_mq_turn(KK$1,$A93)</f>
        <v>41.973699999999994</v>
      </c>
      <c r="KL93">
        <f>[1]!s_mq_turn(KL$1,$A93)</f>
        <v>7.8902000000000001</v>
      </c>
      <c r="KM93">
        <f>[1]!s_mq_turn(KM$1,$A93)</f>
        <v>0</v>
      </c>
      <c r="KN93">
        <f>[1]!s_mq_turn(KN$1,$A93)</f>
        <v>36.839799999999997</v>
      </c>
      <c r="KO93">
        <f>[1]!s_mq_turn(KO$1,$A93)</f>
        <v>39.970700000000001</v>
      </c>
      <c r="KP93">
        <f>[1]!s_mq_turn(KP$1,$A93)</f>
        <v>8.6920999999999999</v>
      </c>
      <c r="KQ93">
        <f>[1]!s_mq_turn(KQ$1,$A93)</f>
        <v>0</v>
      </c>
      <c r="KR93">
        <f>[1]!s_mq_turn(KR$1,$A93)</f>
        <v>0</v>
      </c>
      <c r="KS93">
        <f>[1]!s_mq_turn(KS$1,$A93)</f>
        <v>0</v>
      </c>
      <c r="KT93">
        <f>[1]!s_mq_turn(KT$1,$A93)</f>
        <v>48.002299999999998</v>
      </c>
      <c r="KU93">
        <f>[1]!s_mq_turn(KU$1,$A93)</f>
        <v>89.322700000000012</v>
      </c>
      <c r="KV93">
        <f>[1]!s_mq_turn(KV$1,$A93)</f>
        <v>7.6471000000000018</v>
      </c>
      <c r="KW93">
        <f>[1]!s_mq_turn(KW$1,$A93)</f>
        <v>85.191599999999994</v>
      </c>
      <c r="KX93">
        <f>[1]!s_mq_turn(KX$1,$A93)</f>
        <v>19.035399999999996</v>
      </c>
      <c r="KY93">
        <f>[1]!s_mq_turn(KY$1,$A93)</f>
        <v>19.035399999999996</v>
      </c>
      <c r="KZ93">
        <f>[1]!s_mq_turn(KZ$1,$A93)</f>
        <v>19.035399999999996</v>
      </c>
      <c r="LA93">
        <f>[1]!s_mq_turn(LA$1,$A93)</f>
        <v>21.541200000000003</v>
      </c>
      <c r="LB93">
        <f>[1]!s_mq_turn(LB$1,$A93)</f>
        <v>73.272000000000006</v>
      </c>
      <c r="LC93">
        <f>[1]!s_mq_turn(LC$1,$A93)</f>
        <v>73.051299999999998</v>
      </c>
      <c r="LD93">
        <f>[1]!s_mq_turn(LD$1,$A93)</f>
        <v>30.4254</v>
      </c>
      <c r="LE93">
        <f>[1]!s_mq_turn(LE$1,$A93)</f>
        <v>57.226700000000008</v>
      </c>
      <c r="LF93">
        <f>[1]!s_mq_turn(LF$1,$A93)</f>
        <v>8.7129999999999992</v>
      </c>
      <c r="LG93">
        <f>[1]!s_mq_turn(LG$1,$A93)</f>
        <v>48.687400000000011</v>
      </c>
      <c r="LH93">
        <f>[1]!s_mq_turn(LH$1,$A93)</f>
        <v>48.687400000000011</v>
      </c>
      <c r="LI93">
        <f>[1]!s_mq_turn(LI$1,$A93)</f>
        <v>38.192799999999998</v>
      </c>
      <c r="LJ93">
        <f>[1]!s_mq_turn(LJ$1,$A93)</f>
        <v>17.477799999999995</v>
      </c>
      <c r="LK93">
        <f>[1]!s_mq_turn(LK$1,$A93)</f>
        <v>17.477799999999995</v>
      </c>
      <c r="LL93">
        <f>[1]!s_mq_turn(LL$1,$A93)</f>
        <v>48.002299999999998</v>
      </c>
      <c r="LM93">
        <f>[1]!s_mq_turn(LM$1,$A93)</f>
        <v>21.541200000000003</v>
      </c>
      <c r="LN93">
        <f>[1]!s_mq_turn(LN$1,$A93)</f>
        <v>42.214000000000006</v>
      </c>
      <c r="LO93">
        <f>[1]!s_mq_turn(LO$1,$A93)</f>
        <v>21.541200000000003</v>
      </c>
      <c r="LP93">
        <f>[1]!s_mq_turn(LP$1,$A93)</f>
        <v>55.4589</v>
      </c>
      <c r="LQ93">
        <f>[1]!s_mq_turn(LQ$1,$A93)</f>
        <v>41.747000000000007</v>
      </c>
      <c r="LR93">
        <f>[1]!s_mq_turn(LR$1,$A93)</f>
        <v>0</v>
      </c>
      <c r="LS93">
        <f>[1]!s_mq_turn(LS$1,$A93)</f>
        <v>48.975099999999998</v>
      </c>
      <c r="LT93">
        <f>[1]!s_mq_turn(LT$1,$A93)</f>
        <v>21.541200000000003</v>
      </c>
      <c r="LU93">
        <f>[1]!s_mq_turn(LU$1,$A93)</f>
        <v>9.8803999999999998</v>
      </c>
      <c r="LV93">
        <f>[1]!s_mq_turn(LV$1,$A93)</f>
        <v>38.192799999999998</v>
      </c>
      <c r="LW93">
        <f>[1]!s_mq_turn(LW$1,$A93)</f>
        <v>106.46200000000002</v>
      </c>
      <c r="LX93">
        <f>[1]!s_mq_turn(LX$1,$A93)</f>
        <v>54.366500000000002</v>
      </c>
      <c r="LY93">
        <f>[1]!s_mq_turn(LY$1,$A93)</f>
        <v>8.8904999999999994</v>
      </c>
      <c r="LZ93">
        <f>[1]!s_mq_turn(LZ$1,$A93)</f>
        <v>6.3988999999999994</v>
      </c>
      <c r="MA93">
        <f>[1]!s_mq_turn(MA$1,$A93)</f>
        <v>21.541200000000003</v>
      </c>
      <c r="MB93">
        <f>[1]!s_mq_turn(MB$1,$A93)</f>
        <v>87.832899999999995</v>
      </c>
      <c r="MC93">
        <f>[1]!s_mq_turn(MC$1,$A93)</f>
        <v>21.541200000000003</v>
      </c>
      <c r="MD93">
        <f>[1]!s_mq_turn(MD$1,$A93)</f>
        <v>65.322599999999994</v>
      </c>
      <c r="ME93">
        <f>[1]!s_mq_turn(ME$1,$A93)</f>
        <v>9.2899000000000012</v>
      </c>
      <c r="MF93">
        <f>[1]!s_mq_turn(MF$1,$A93)</f>
        <v>0</v>
      </c>
      <c r="MG93">
        <f>[1]!s_mq_turn(MG$1,$A93)</f>
        <v>82.51339999999999</v>
      </c>
      <c r="MH93">
        <f>[1]!s_mq_turn(MH$1,$A93)</f>
        <v>57.226700000000008</v>
      </c>
      <c r="MI93">
        <f>[1]!s_mq_turn(MI$1,$A93)</f>
        <v>0</v>
      </c>
      <c r="MJ93">
        <f>[1]!s_mq_turn(MJ$1,$A93)</f>
        <v>50.359500000000004</v>
      </c>
      <c r="MK93">
        <f>[1]!s_mq_turn(MK$1,$A93)</f>
        <v>8.1698000000000004</v>
      </c>
      <c r="ML93">
        <f>[1]!s_mq_turn(ML$1,$A93)</f>
        <v>82.51339999999999</v>
      </c>
      <c r="MM93">
        <f>[1]!s_mq_turn(MM$1,$A93)</f>
        <v>21.541200000000003</v>
      </c>
      <c r="MN93">
        <f>[1]!s_mq_turn(MN$1,$A93)</f>
        <v>47.259200000000014</v>
      </c>
      <c r="MO93">
        <f>[1]!s_mq_turn(MO$1,$A93)</f>
        <v>7.5163000000000011</v>
      </c>
      <c r="MP93">
        <f>[1]!s_mq_turn(MP$1,$A93)</f>
        <v>82.51339999999999</v>
      </c>
      <c r="MQ93">
        <f>[1]!s_mq_turn(MQ$1,$A93)</f>
        <v>9.9427000000000003</v>
      </c>
      <c r="MR93">
        <f>[1]!s_mq_turn(MR$1,$A93)</f>
        <v>64.693400000000011</v>
      </c>
      <c r="MS93">
        <f>[1]!s_mq_turn(MS$1,$A93)</f>
        <v>101.48710000000001</v>
      </c>
      <c r="MT93">
        <f>[1]!s_mq_turn(MT$1,$A93)</f>
        <v>40.145299999999999</v>
      </c>
      <c r="MU93">
        <f>[1]!s_mq_turn(MU$1,$A93)</f>
        <v>40.145299999999999</v>
      </c>
      <c r="MV93">
        <f>[1]!s_mq_turn(MV$1,$A93)</f>
        <v>72.824399999999983</v>
      </c>
      <c r="MW93">
        <f>[1]!s_mq_turn(MW$1,$A93)</f>
        <v>57.122299999999996</v>
      </c>
      <c r="MX93">
        <f>[1]!s_mq_turn(MX$1,$A93)</f>
        <v>85.191599999999994</v>
      </c>
      <c r="MY93">
        <f>[1]!s_mq_turn(MY$1,$A93)</f>
        <v>77.006999999999991</v>
      </c>
      <c r="MZ93">
        <f>[1]!s_mq_turn(MZ$1,$A93)</f>
        <v>16.704899999999999</v>
      </c>
      <c r="NA93">
        <f>[1]!s_mq_turn(NA$1,$A93)</f>
        <v>11.775599999999999</v>
      </c>
      <c r="NB93">
        <f>[1]!s_mq_turn(NB$1,$A93)</f>
        <v>101.48710000000001</v>
      </c>
      <c r="NC93">
        <f>[1]!s_mq_turn(NC$1,$A93)</f>
        <v>57.9998</v>
      </c>
      <c r="ND93">
        <f>[1]!s_mq_turn(ND$1,$A93)</f>
        <v>86.009099999999989</v>
      </c>
      <c r="NE93">
        <f>[1]!s_mq_turn(NE$1,$A93)</f>
        <v>114.79920000000001</v>
      </c>
      <c r="NF93">
        <f>[1]!s_mq_turn(NF$1,$A93)</f>
        <v>72.824399999999983</v>
      </c>
      <c r="NG93">
        <f>[1]!s_mq_turn(NG$1,$A93)</f>
        <v>120.11360000000001</v>
      </c>
      <c r="NH93">
        <f>[1]!s_mq_turn(NH$1,$A93)</f>
        <v>86.009099999999989</v>
      </c>
      <c r="NI93">
        <f>[1]!s_mq_turn(NI$1,$A93)</f>
        <v>16.704899999999999</v>
      </c>
      <c r="NJ93">
        <f>[1]!s_mq_turn(NJ$1,$A93)</f>
        <v>57.308800000000005</v>
      </c>
      <c r="NK93">
        <f>[1]!s_mq_turn(NK$1,$A93)</f>
        <v>61.612099999999998</v>
      </c>
      <c r="NL93">
        <f>[1]!s_mq_turn(NL$1,$A93)</f>
        <v>85.191599999999994</v>
      </c>
      <c r="NM93">
        <f>[1]!s_mq_turn(NM$1,$A93)</f>
        <v>61.612099999999998</v>
      </c>
      <c r="NN93">
        <f>[1]!s_mq_turn(NN$1,$A93)</f>
        <v>57.122299999999996</v>
      </c>
      <c r="NO93">
        <f>[1]!s_mq_turn(NO$1,$A93)</f>
        <v>61.162499999999994</v>
      </c>
      <c r="NP93">
        <f>[1]!s_mq_turn(NP$1,$A93)</f>
        <v>79.104799999999983</v>
      </c>
      <c r="NQ93">
        <f>[1]!s_mq_turn(NQ$1,$A93)</f>
        <v>86.009099999999989</v>
      </c>
      <c r="NR93">
        <f>[1]!s_mq_turn(NR$1,$A93)</f>
        <v>0</v>
      </c>
      <c r="NS93">
        <f>[1]!s_mq_turn(NS$1,$A93)</f>
        <v>86.3386</v>
      </c>
      <c r="NT93">
        <f>[1]!s_mq_turn(NT$1,$A93)</f>
        <v>86.3386</v>
      </c>
      <c r="NU93">
        <f>[1]!s_mq_turn(NU$1,$A93)</f>
        <v>57.41879999999999</v>
      </c>
      <c r="NV93">
        <f>[1]!s_mq_turn(NV$1,$A93)</f>
        <v>75.827700000000007</v>
      </c>
      <c r="NW93">
        <f>[1]!s_mq_turn(NW$1,$A93)</f>
        <v>16.704899999999999</v>
      </c>
      <c r="NX93">
        <f>[1]!s_mq_turn(NX$1,$A93)</f>
        <v>89.322700000000012</v>
      </c>
      <c r="NY93">
        <f>[1]!s_mq_turn(NY$1,$A93)</f>
        <v>8.7129999999999992</v>
      </c>
    </row>
    <row r="94" spans="1:389" x14ac:dyDescent="0.4">
      <c r="A94" s="2">
        <v>44074</v>
      </c>
      <c r="B94">
        <f>[1]!s_mq_turn(B$1,$A94)</f>
        <v>44.370799999999996</v>
      </c>
      <c r="C94">
        <f>[1]!s_mq_turn(C$1,$A94)</f>
        <v>48.621199999999995</v>
      </c>
      <c r="D94">
        <f>[1]!s_mq_turn(D$1,$A94)</f>
        <v>29.622299999999996</v>
      </c>
      <c r="E94">
        <f>[1]!s_mq_turn(E$1,$A94)</f>
        <v>51.828800000000001</v>
      </c>
      <c r="F94">
        <f>[1]!s_mq_turn(F$1,$A94)</f>
        <v>20.230599999999999</v>
      </c>
      <c r="G94">
        <f>[1]!s_mq_turn(G$1,$A94)</f>
        <v>31.8766</v>
      </c>
      <c r="H94">
        <f>[1]!s_mq_turn(H$1,$A94)</f>
        <v>42.800899999999999</v>
      </c>
      <c r="I94">
        <f>[1]!s_mq_turn(I$1,$A94)</f>
        <v>14.2797</v>
      </c>
      <c r="J94">
        <f>[1]!s_mq_turn(J$1,$A94)</f>
        <v>38.944699999999997</v>
      </c>
      <c r="K94">
        <f>[1]!s_mq_turn(K$1,$A94)</f>
        <v>34.173999999999999</v>
      </c>
      <c r="L94">
        <f>[1]!s_mq_turn(L$1,$A94)</f>
        <v>52.077199999999998</v>
      </c>
      <c r="M94">
        <f>[1]!s_mq_turn(M$1,$A94)</f>
        <v>41.743200000000002</v>
      </c>
      <c r="N94">
        <f>[1]!s_mq_turn(N$1,$A94)</f>
        <v>8.8549000000000007</v>
      </c>
      <c r="O94">
        <f>[1]!s_mq_turn(O$1,$A94)</f>
        <v>55.13839999999999</v>
      </c>
      <c r="P94">
        <f>[1]!s_mq_turn(P$1,$A94)</f>
        <v>41.466099999999997</v>
      </c>
      <c r="Q94">
        <f>[1]!s_mq_turn(Q$1,$A94)</f>
        <v>40.009700000000002</v>
      </c>
      <c r="R94">
        <f>[1]!s_mq_turn(R$1,$A94)</f>
        <v>0</v>
      </c>
      <c r="S94">
        <f>[1]!s_mq_turn(S$1,$A94)</f>
        <v>0.90170000000000006</v>
      </c>
      <c r="T94">
        <f>[1]!s_mq_turn(T$1,$A94)</f>
        <v>40.009700000000002</v>
      </c>
      <c r="U94">
        <f>[1]!s_mq_turn(U$1,$A94)</f>
        <v>21.321399999999997</v>
      </c>
      <c r="V94">
        <f>[1]!s_mq_turn(V$1,$A94)</f>
        <v>10.057100000000002</v>
      </c>
      <c r="W94">
        <f>[1]!s_mq_turn(W$1,$A94)</f>
        <v>53.354100000000003</v>
      </c>
      <c r="X94">
        <f>[1]!s_mq_turn(X$1,$A94)</f>
        <v>23.593899999999998</v>
      </c>
      <c r="Y94">
        <f>[1]!s_mq_turn(Y$1,$A94)</f>
        <v>58.885799999999996</v>
      </c>
      <c r="Z94">
        <f>[1]!s_mq_turn(Z$1,$A94)</f>
        <v>0</v>
      </c>
      <c r="AA94">
        <f>[1]!s_mq_turn(AA$1,$A94)</f>
        <v>21.064499999999995</v>
      </c>
      <c r="AB94">
        <f>[1]!s_mq_turn(AB$1,$A94)</f>
        <v>0</v>
      </c>
      <c r="AC94">
        <f>[1]!s_mq_turn(AC$1,$A94)</f>
        <v>0</v>
      </c>
      <c r="AD94">
        <f>[1]!s_mq_turn(AD$1,$A94)</f>
        <v>50.65440000000001</v>
      </c>
      <c r="AE94">
        <f>[1]!s_mq_turn(AE$1,$A94)</f>
        <v>46.767200000000003</v>
      </c>
      <c r="AF94">
        <f>[1]!s_mq_turn(AF$1,$A94)</f>
        <v>12.820499999999997</v>
      </c>
      <c r="AG94">
        <f>[1]!s_mq_turn(AG$1,$A94)</f>
        <v>0</v>
      </c>
      <c r="AH94">
        <f>[1]!s_mq_turn(AH$1,$A94)</f>
        <v>0</v>
      </c>
      <c r="AI94">
        <f>[1]!s_mq_turn(AI$1,$A94)</f>
        <v>0</v>
      </c>
      <c r="AJ94">
        <f>[1]!s_mq_turn(AJ$1,$A94)</f>
        <v>0</v>
      </c>
      <c r="AK94">
        <f>[1]!s_mq_turn(AK$1,$A94)</f>
        <v>0</v>
      </c>
      <c r="AL94">
        <f>[1]!s_mq_turn(AL$1,$A94)</f>
        <v>0</v>
      </c>
      <c r="AM94">
        <f>[1]!s_mq_turn(AM$1,$A94)</f>
        <v>0</v>
      </c>
      <c r="AN94">
        <f>[1]!s_mq_turn(AN$1,$A94)</f>
        <v>72.822500000000005</v>
      </c>
      <c r="AO94">
        <f>[1]!s_mq_turn(AO$1,$A94)</f>
        <v>61.989400000000003</v>
      </c>
      <c r="AP94">
        <f>[1]!s_mq_turn(AP$1,$A94)</f>
        <v>61.989400000000003</v>
      </c>
      <c r="AQ94">
        <f>[1]!s_mq_turn(AQ$1,$A94)</f>
        <v>72.983999999999995</v>
      </c>
      <c r="AR94">
        <f>[1]!s_mq_turn(AR$1,$A94)</f>
        <v>61.989400000000003</v>
      </c>
      <c r="AS94">
        <f>[1]!s_mq_turn(AS$1,$A94)</f>
        <v>68.551600000000008</v>
      </c>
      <c r="AT94">
        <f>[1]!s_mq_turn(AT$1,$A94)</f>
        <v>68.551600000000008</v>
      </c>
      <c r="AU94">
        <f>[1]!s_mq_turn(AU$1,$A94)</f>
        <v>68.551600000000008</v>
      </c>
      <c r="AV94">
        <f>[1]!s_mq_turn(AV$1,$A94)</f>
        <v>68.551600000000008</v>
      </c>
      <c r="AW94">
        <f>[1]!s_mq_turn(AW$1,$A94)</f>
        <v>52.002700000000004</v>
      </c>
      <c r="AX94">
        <f>[1]!s_mq_turn(AX$1,$A94)</f>
        <v>68.551600000000008</v>
      </c>
      <c r="AY94">
        <f>[1]!s_mq_turn(AY$1,$A94)</f>
        <v>30.685299999999998</v>
      </c>
      <c r="AZ94">
        <f>[1]!s_mq_turn(AZ$1,$A94)</f>
        <v>30.685299999999998</v>
      </c>
      <c r="BA94">
        <f>[1]!s_mq_turn(BA$1,$A94)</f>
        <v>51.511699999999998</v>
      </c>
      <c r="BB94">
        <f>[1]!s_mq_turn(BB$1,$A94)</f>
        <v>44.370799999999996</v>
      </c>
      <c r="BC94">
        <f>[1]!s_mq_turn(BC$1,$A94)</f>
        <v>51.828800000000001</v>
      </c>
      <c r="BD94">
        <f>[1]!s_mq_turn(BD$1,$A94)</f>
        <v>48.154200000000003</v>
      </c>
      <c r="BE94">
        <f>[1]!s_mq_turn(BE$1,$A94)</f>
        <v>33.480199999999996</v>
      </c>
      <c r="BF94">
        <f>[1]!s_mq_turn(BF$1,$A94)</f>
        <v>48.154200000000003</v>
      </c>
      <c r="BG94">
        <f>[1]!s_mq_turn(BG$1,$A94)</f>
        <v>30.685299999999998</v>
      </c>
      <c r="BH94">
        <f>[1]!s_mq_turn(BH$1,$A94)</f>
        <v>35.690000000000005</v>
      </c>
      <c r="BI94">
        <f>[1]!s_mq_turn(BI$1,$A94)</f>
        <v>56.042000000000009</v>
      </c>
      <c r="BJ94">
        <f>[1]!s_mq_turn(BJ$1,$A94)</f>
        <v>48.154200000000003</v>
      </c>
      <c r="BK94">
        <f>[1]!s_mq_turn(BK$1,$A94)</f>
        <v>48.154200000000003</v>
      </c>
      <c r="BL94">
        <f>[1]!s_mq_turn(BL$1,$A94)</f>
        <v>52.002700000000004</v>
      </c>
      <c r="BM94">
        <f>[1]!s_mq_turn(BM$1,$A94)</f>
        <v>31.126400000000004</v>
      </c>
      <c r="BN94">
        <f>[1]!s_mq_turn(BN$1,$A94)</f>
        <v>52.002700000000004</v>
      </c>
      <c r="BO94">
        <f>[1]!s_mq_turn(BO$1,$A94)</f>
        <v>50.65440000000001</v>
      </c>
      <c r="BP94">
        <f>[1]!s_mq_turn(BP$1,$A94)</f>
        <v>43.362899999999996</v>
      </c>
      <c r="BQ94">
        <f>[1]!s_mq_turn(BQ$1,$A94)</f>
        <v>50.65440000000001</v>
      </c>
      <c r="BR94">
        <f>[1]!s_mq_turn(BR$1,$A94)</f>
        <v>50.65440000000001</v>
      </c>
      <c r="BS94">
        <f>[1]!s_mq_turn(BS$1,$A94)</f>
        <v>48.328199999999995</v>
      </c>
      <c r="BT94">
        <f>[1]!s_mq_turn(BT$1,$A94)</f>
        <v>57.178699999999999</v>
      </c>
      <c r="BU94">
        <f>[1]!s_mq_turn(BU$1,$A94)</f>
        <v>57.178699999999999</v>
      </c>
      <c r="BV94">
        <f>[1]!s_mq_turn(BV$1,$A94)</f>
        <v>50.65440000000001</v>
      </c>
      <c r="BW94">
        <f>[1]!s_mq_turn(BW$1,$A94)</f>
        <v>48.328199999999995</v>
      </c>
      <c r="BX94">
        <f>[1]!s_mq_turn(BX$1,$A94)</f>
        <v>58.198099999999997</v>
      </c>
      <c r="BY94">
        <f>[1]!s_mq_turn(BY$1,$A94)</f>
        <v>39.744600000000013</v>
      </c>
      <c r="BZ94">
        <f>[1]!s_mq_turn(BZ$1,$A94)</f>
        <v>39.744600000000013</v>
      </c>
      <c r="CA94">
        <f>[1]!s_mq_turn(CA$1,$A94)</f>
        <v>40.9255</v>
      </c>
      <c r="CB94">
        <f>[1]!s_mq_turn(CB$1,$A94)</f>
        <v>39.744600000000013</v>
      </c>
      <c r="CC94">
        <f>[1]!s_mq_turn(CC$1,$A94)</f>
        <v>31.126400000000004</v>
      </c>
      <c r="CD94">
        <f>[1]!s_mq_turn(CD$1,$A94)</f>
        <v>66.887100000000004</v>
      </c>
      <c r="CE94">
        <f>[1]!s_mq_turn(CE$1,$A94)</f>
        <v>36.421399999999998</v>
      </c>
      <c r="CF94">
        <f>[1]!s_mq_turn(CF$1,$A94)</f>
        <v>18.903100000000002</v>
      </c>
      <c r="CG94">
        <f>[1]!s_mq_turn(CG$1,$A94)</f>
        <v>18.903100000000002</v>
      </c>
      <c r="CH94">
        <f>[1]!s_mq_turn(CH$1,$A94)</f>
        <v>18.903100000000002</v>
      </c>
      <c r="CI94">
        <f>[1]!s_mq_turn(CI$1,$A94)</f>
        <v>49.017399999999995</v>
      </c>
      <c r="CJ94">
        <f>[1]!s_mq_turn(CJ$1,$A94)</f>
        <v>46.356399999999994</v>
      </c>
      <c r="CK94">
        <f>[1]!s_mq_turn(CK$1,$A94)</f>
        <v>57.825699999999998</v>
      </c>
      <c r="CL94">
        <f>[1]!s_mq_turn(CL$1,$A94)</f>
        <v>59.743700000000004</v>
      </c>
      <c r="CM94">
        <f>[1]!s_mq_turn(CM$1,$A94)</f>
        <v>72.14009999999999</v>
      </c>
      <c r="CN94">
        <f>[1]!s_mq_turn(CN$1,$A94)</f>
        <v>45.695400000000006</v>
      </c>
      <c r="CO94">
        <f>[1]!s_mq_turn(CO$1,$A94)</f>
        <v>50.49069999999999</v>
      </c>
      <c r="CP94">
        <f>[1]!s_mq_turn(CP$1,$A94)</f>
        <v>50.279800000000002</v>
      </c>
      <c r="CQ94">
        <f>[1]!s_mq_turn(CQ$1,$A94)</f>
        <v>17.926500000000001</v>
      </c>
      <c r="CR94">
        <f>[1]!s_mq_turn(CR$1,$A94)</f>
        <v>49.017399999999995</v>
      </c>
      <c r="CS94">
        <f>[1]!s_mq_turn(CS$1,$A94)</f>
        <v>50.279800000000002</v>
      </c>
      <c r="CT94">
        <f>[1]!s_mq_turn(CT$1,$A94)</f>
        <v>56.807599999999994</v>
      </c>
      <c r="CU94">
        <f>[1]!s_mq_turn(CU$1,$A94)</f>
        <v>43.669800000000002</v>
      </c>
      <c r="CV94">
        <f>[1]!s_mq_turn(CV$1,$A94)</f>
        <v>50.279800000000002</v>
      </c>
      <c r="CW94">
        <f>[1]!s_mq_turn(CW$1,$A94)</f>
        <v>56.807599999999994</v>
      </c>
      <c r="CX94">
        <f>[1]!s_mq_turn(CX$1,$A94)</f>
        <v>55.201500000000003</v>
      </c>
      <c r="CY94">
        <f>[1]!s_mq_turn(CY$1,$A94)</f>
        <v>55.201500000000003</v>
      </c>
      <c r="CZ94">
        <f>[1]!s_mq_turn(CZ$1,$A94)</f>
        <v>55.201500000000003</v>
      </c>
      <c r="DA94">
        <f>[1]!s_mq_turn(DA$1,$A94)</f>
        <v>50.279800000000002</v>
      </c>
      <c r="DB94">
        <f>[1]!s_mq_turn(DB$1,$A94)</f>
        <v>55.201500000000003</v>
      </c>
      <c r="DC94">
        <f>[1]!s_mq_turn(DC$1,$A94)</f>
        <v>59.021100000000011</v>
      </c>
      <c r="DD94">
        <f>[1]!s_mq_turn(DD$1,$A94)</f>
        <v>5.947000000000001</v>
      </c>
      <c r="DE94">
        <f>[1]!s_mq_turn(DE$1,$A94)</f>
        <v>48.016400000000004</v>
      </c>
      <c r="DF94">
        <f>[1]!s_mq_turn(DF$1,$A94)</f>
        <v>43.669800000000002</v>
      </c>
      <c r="DG94">
        <f>[1]!s_mq_turn(DG$1,$A94)</f>
        <v>59.021100000000011</v>
      </c>
      <c r="DH94">
        <f>[1]!s_mq_turn(DH$1,$A94)</f>
        <v>49.537100000000009</v>
      </c>
      <c r="DI94">
        <f>[1]!s_mq_turn(DI$1,$A94)</f>
        <v>58.885799999999996</v>
      </c>
      <c r="DJ94">
        <f>[1]!s_mq_turn(DJ$1,$A94)</f>
        <v>49.537100000000009</v>
      </c>
      <c r="DK94">
        <f>[1]!s_mq_turn(DK$1,$A94)</f>
        <v>44.260300000000001</v>
      </c>
      <c r="DL94">
        <f>[1]!s_mq_turn(DL$1,$A94)</f>
        <v>8.2216999999999985</v>
      </c>
      <c r="DM94">
        <f>[1]!s_mq_turn(DM$1,$A94)</f>
        <v>49.805600000000005</v>
      </c>
      <c r="DN94">
        <f>[1]!s_mq_turn(DN$1,$A94)</f>
        <v>55.793399999999998</v>
      </c>
      <c r="DO94">
        <f>[1]!s_mq_turn(DO$1,$A94)</f>
        <v>15.445600000000001</v>
      </c>
      <c r="DP94">
        <f>[1]!s_mq_turn(DP$1,$A94)</f>
        <v>40.433499999999995</v>
      </c>
      <c r="DQ94">
        <f>[1]!s_mq_turn(DQ$1,$A94)</f>
        <v>55.793399999999998</v>
      </c>
      <c r="DR94">
        <f>[1]!s_mq_turn(DR$1,$A94)</f>
        <v>45.695400000000006</v>
      </c>
      <c r="DS94">
        <f>[1]!s_mq_turn(DS$1,$A94)</f>
        <v>60.806100000000008</v>
      </c>
      <c r="DT94">
        <f>[1]!s_mq_turn(DT$1,$A94)</f>
        <v>56.438299999999998</v>
      </c>
      <c r="DU94">
        <f>[1]!s_mq_turn(DU$1,$A94)</f>
        <v>45.695400000000006</v>
      </c>
      <c r="DV94">
        <f>[1]!s_mq_turn(DV$1,$A94)</f>
        <v>39.359999999999992</v>
      </c>
      <c r="DW94">
        <f>[1]!s_mq_turn(DW$1,$A94)</f>
        <v>12.069999999999999</v>
      </c>
      <c r="DX94">
        <f>[1]!s_mq_turn(DX$1,$A94)</f>
        <v>12.069999999999999</v>
      </c>
      <c r="DY94">
        <f>[1]!s_mq_turn(DY$1,$A94)</f>
        <v>12.069999999999999</v>
      </c>
      <c r="DZ94">
        <f>[1]!s_mq_turn(DZ$1,$A94)</f>
        <v>12.069999999999999</v>
      </c>
      <c r="EA94">
        <f>[1]!s_mq_turn(EA$1,$A94)</f>
        <v>12.069999999999999</v>
      </c>
      <c r="EB94">
        <f>[1]!s_mq_turn(EB$1,$A94)</f>
        <v>39.359999999999992</v>
      </c>
      <c r="EC94">
        <f>[1]!s_mq_turn(EC$1,$A94)</f>
        <v>40.4255</v>
      </c>
      <c r="ED94">
        <f>[1]!s_mq_turn(ED$1,$A94)</f>
        <v>39.359999999999992</v>
      </c>
      <c r="EE94">
        <f>[1]!s_mq_turn(EE$1,$A94)</f>
        <v>33.283799999999999</v>
      </c>
      <c r="EF94">
        <f>[1]!s_mq_turn(EF$1,$A94)</f>
        <v>60.806100000000008</v>
      </c>
      <c r="EG94">
        <f>[1]!s_mq_turn(EG$1,$A94)</f>
        <v>40.4255</v>
      </c>
      <c r="EH94">
        <f>[1]!s_mq_turn(EH$1,$A94)</f>
        <v>31.766599999999997</v>
      </c>
      <c r="EI94">
        <f>[1]!s_mq_turn(EI$1,$A94)</f>
        <v>53.761499999999998</v>
      </c>
      <c r="EJ94">
        <f>[1]!s_mq_turn(EJ$1,$A94)</f>
        <v>39.359999999999992</v>
      </c>
      <c r="EK94">
        <f>[1]!s_mq_turn(EK$1,$A94)</f>
        <v>39.359999999999992</v>
      </c>
      <c r="EL94">
        <f>[1]!s_mq_turn(EL$1,$A94)</f>
        <v>39.359999999999992</v>
      </c>
      <c r="EM94">
        <f>[1]!s_mq_turn(EM$1,$A94)</f>
        <v>39.359999999999992</v>
      </c>
      <c r="EN94">
        <f>[1]!s_mq_turn(EN$1,$A94)</f>
        <v>39.359999999999992</v>
      </c>
      <c r="EO94">
        <f>[1]!s_mq_turn(EO$1,$A94)</f>
        <v>51.542300000000004</v>
      </c>
      <c r="EP94">
        <f>[1]!s_mq_turn(EP$1,$A94)</f>
        <v>39.359999999999992</v>
      </c>
      <c r="EQ94">
        <f>[1]!s_mq_turn(EQ$1,$A94)</f>
        <v>65.421999999999997</v>
      </c>
      <c r="ER94">
        <f>[1]!s_mq_turn(ER$1,$A94)</f>
        <v>0</v>
      </c>
      <c r="ES94">
        <f>[1]!s_mq_turn(ES$1,$A94)</f>
        <v>56.438299999999998</v>
      </c>
      <c r="ET94">
        <f>[1]!s_mq_turn(ET$1,$A94)</f>
        <v>11.234400000000001</v>
      </c>
      <c r="EU94">
        <f>[1]!s_mq_turn(EU$1,$A94)</f>
        <v>6.726700000000001</v>
      </c>
      <c r="EV94">
        <f>[1]!s_mq_turn(EV$1,$A94)</f>
        <v>4.2852999999999994</v>
      </c>
      <c r="EW94">
        <f>[1]!s_mq_turn(EW$1,$A94)</f>
        <v>61.043700000000001</v>
      </c>
      <c r="EX94">
        <f>[1]!s_mq_turn(EX$1,$A94)</f>
        <v>6.6528000000000009</v>
      </c>
      <c r="EY94">
        <f>[1]!s_mq_turn(EY$1,$A94)</f>
        <v>12.069999999999999</v>
      </c>
      <c r="EZ94">
        <f>[1]!s_mq_turn(EZ$1,$A94)</f>
        <v>56.438299999999998</v>
      </c>
      <c r="FA94">
        <f>[1]!s_mq_turn(FA$1,$A94)</f>
        <v>17.236799999999999</v>
      </c>
      <c r="FB94">
        <f>[1]!s_mq_turn(FB$1,$A94)</f>
        <v>56.438299999999998</v>
      </c>
      <c r="FC94">
        <f>[1]!s_mq_turn(FC$1,$A94)</f>
        <v>17.236799999999999</v>
      </c>
      <c r="FD94">
        <f>[1]!s_mq_turn(FD$1,$A94)</f>
        <v>3.9841000000000002</v>
      </c>
      <c r="FE94">
        <f>[1]!s_mq_turn(FE$1,$A94)</f>
        <v>17.236799999999999</v>
      </c>
      <c r="FF94">
        <f>[1]!s_mq_turn(FF$1,$A94)</f>
        <v>3.9841000000000002</v>
      </c>
      <c r="FG94">
        <f>[1]!s_mq_turn(FG$1,$A94)</f>
        <v>31.166699999999999</v>
      </c>
      <c r="FH94">
        <f>[1]!s_mq_turn(FH$1,$A94)</f>
        <v>19.847700000000003</v>
      </c>
      <c r="FI94">
        <f>[1]!s_mq_turn(FI$1,$A94)</f>
        <v>5.6665000000000001</v>
      </c>
      <c r="FJ94">
        <f>[1]!s_mq_turn(FJ$1,$A94)</f>
        <v>17.236799999999999</v>
      </c>
      <c r="FK94">
        <f>[1]!s_mq_turn(FK$1,$A94)</f>
        <v>5.6546999999999992</v>
      </c>
      <c r="FL94">
        <f>[1]!s_mq_turn(FL$1,$A94)</f>
        <v>12.069100000000001</v>
      </c>
      <c r="FM94">
        <f>[1]!s_mq_turn(FM$1,$A94)</f>
        <v>5.6546999999999992</v>
      </c>
      <c r="FN94">
        <f>[1]!s_mq_turn(FN$1,$A94)</f>
        <v>0</v>
      </c>
      <c r="FO94">
        <f>[1]!s_mq_turn(FO$1,$A94)</f>
        <v>0</v>
      </c>
      <c r="FP94">
        <f>[1]!s_mq_turn(FP$1,$A94)</f>
        <v>12.069100000000001</v>
      </c>
      <c r="FQ94">
        <f>[1]!s_mq_turn(FQ$1,$A94)</f>
        <v>5.6665000000000001</v>
      </c>
      <c r="FR94">
        <f>[1]!s_mq_turn(FR$1,$A94)</f>
        <v>46.634099999999989</v>
      </c>
      <c r="FS94">
        <f>[1]!s_mq_turn(FS$1,$A94)</f>
        <v>3.9841000000000002</v>
      </c>
      <c r="FT94">
        <f>[1]!s_mq_turn(FT$1,$A94)</f>
        <v>17.236799999999999</v>
      </c>
      <c r="FU94">
        <f>[1]!s_mq_turn(FU$1,$A94)</f>
        <v>73.518500000000003</v>
      </c>
      <c r="FV94">
        <f>[1]!s_mq_turn(FV$1,$A94)</f>
        <v>0</v>
      </c>
      <c r="FW94">
        <f>[1]!s_mq_turn(FW$1,$A94)</f>
        <v>5.6546999999999992</v>
      </c>
      <c r="FX94">
        <f>[1]!s_mq_turn(FX$1,$A94)</f>
        <v>0</v>
      </c>
      <c r="FY94">
        <f>[1]!s_mq_turn(FY$1,$A94)</f>
        <v>0</v>
      </c>
      <c r="FZ94">
        <f>[1]!s_mq_turn(FZ$1,$A94)</f>
        <v>12.069999999999999</v>
      </c>
      <c r="GA94">
        <f>[1]!s_mq_turn(GA$1,$A94)</f>
        <v>0</v>
      </c>
      <c r="GB94">
        <f>[1]!s_mq_turn(GB$1,$A94)</f>
        <v>11.221299999999999</v>
      </c>
      <c r="GC94">
        <f>[1]!s_mq_turn(GC$1,$A94)</f>
        <v>4.1839000000000004</v>
      </c>
      <c r="GD94">
        <f>[1]!s_mq_turn(GD$1,$A94)</f>
        <v>22.857700000000001</v>
      </c>
      <c r="GE94">
        <f>[1]!s_mq_turn(GE$1,$A94)</f>
        <v>0</v>
      </c>
      <c r="GF94">
        <f>[1]!s_mq_turn(GF$1,$A94)</f>
        <v>41.5336</v>
      </c>
      <c r="GG94">
        <f>[1]!s_mq_turn(GG$1,$A94)</f>
        <v>37.542500000000004</v>
      </c>
      <c r="GH94">
        <f>[1]!s_mq_turn(GH$1,$A94)</f>
        <v>73.518500000000003</v>
      </c>
      <c r="GI94">
        <f>[1]!s_mq_turn(GI$1,$A94)</f>
        <v>22.083100000000002</v>
      </c>
      <c r="GJ94">
        <f>[1]!s_mq_turn(GJ$1,$A94)</f>
        <v>11.221299999999999</v>
      </c>
      <c r="GK94">
        <f>[1]!s_mq_turn(GK$1,$A94)</f>
        <v>0</v>
      </c>
      <c r="GL94">
        <f>[1]!s_mq_turn(GL$1,$A94)</f>
        <v>8.8582000000000001</v>
      </c>
      <c r="GM94">
        <f>[1]!s_mq_turn(GM$1,$A94)</f>
        <v>20.338099999999997</v>
      </c>
      <c r="GN94">
        <f>[1]!s_mq_turn(GN$1,$A94)</f>
        <v>18.1005</v>
      </c>
      <c r="GO94">
        <f>[1]!s_mq_turn(GO$1,$A94)</f>
        <v>25.1557</v>
      </c>
      <c r="GP94">
        <f>[1]!s_mq_turn(GP$1,$A94)</f>
        <v>0</v>
      </c>
      <c r="GQ94">
        <f>[1]!s_mq_turn(GQ$1,$A94)</f>
        <v>14.0243</v>
      </c>
      <c r="GR94">
        <f>[1]!s_mq_turn(GR$1,$A94)</f>
        <v>38.923800000000007</v>
      </c>
      <c r="GS94">
        <f>[1]!s_mq_turn(GS$1,$A94)</f>
        <v>53.339600000000011</v>
      </c>
      <c r="GT94">
        <f>[1]!s_mq_turn(GT$1,$A94)</f>
        <v>41.5336</v>
      </c>
      <c r="GU94">
        <f>[1]!s_mq_turn(GU$1,$A94)</f>
        <v>14.0243</v>
      </c>
      <c r="GV94">
        <f>[1]!s_mq_turn(GV$1,$A94)</f>
        <v>41.5336</v>
      </c>
      <c r="GW94">
        <f>[1]!s_mq_turn(GW$1,$A94)</f>
        <v>25.759899999999998</v>
      </c>
      <c r="GX94">
        <f>[1]!s_mq_turn(GX$1,$A94)</f>
        <v>14.0243</v>
      </c>
      <c r="GY94">
        <f>[1]!s_mq_turn(GY$1,$A94)</f>
        <v>14.0243</v>
      </c>
      <c r="GZ94">
        <f>[1]!s_mq_turn(GZ$1,$A94)</f>
        <v>46.767200000000003</v>
      </c>
      <c r="HA94">
        <f>[1]!s_mq_turn(HA$1,$A94)</f>
        <v>14.382000000000001</v>
      </c>
      <c r="HB94">
        <f>[1]!s_mq_turn(HB$1,$A94)</f>
        <v>14.0243</v>
      </c>
      <c r="HC94">
        <f>[1]!s_mq_turn(HC$1,$A94)</f>
        <v>32.435200000000002</v>
      </c>
      <c r="HD94">
        <f>[1]!s_mq_turn(HD$1,$A94)</f>
        <v>14.0243</v>
      </c>
      <c r="HE94">
        <f>[1]!s_mq_turn(HE$1,$A94)</f>
        <v>19.847700000000003</v>
      </c>
      <c r="HF94">
        <f>[1]!s_mq_turn(HF$1,$A94)</f>
        <v>14.0243</v>
      </c>
      <c r="HG94">
        <f>[1]!s_mq_turn(HG$1,$A94)</f>
        <v>14.0243</v>
      </c>
      <c r="HH94">
        <f>[1]!s_mq_turn(HH$1,$A94)</f>
        <v>14.0243</v>
      </c>
      <c r="HI94">
        <f>[1]!s_mq_turn(HI$1,$A94)</f>
        <v>4.8364000000000003</v>
      </c>
      <c r="HJ94">
        <f>[1]!s_mq_turn(HJ$1,$A94)</f>
        <v>3.5055999999999998</v>
      </c>
      <c r="HK94">
        <f>[1]!s_mq_turn(HK$1,$A94)</f>
        <v>41.5336</v>
      </c>
      <c r="HL94">
        <f>[1]!s_mq_turn(HL$1,$A94)</f>
        <v>14.0243</v>
      </c>
      <c r="HM94">
        <f>[1]!s_mq_turn(HM$1,$A94)</f>
        <v>9.6923000000000012</v>
      </c>
      <c r="HN94">
        <f>[1]!s_mq_turn(HN$1,$A94)</f>
        <v>6.1291999999999991</v>
      </c>
      <c r="HO94">
        <f>[1]!s_mq_turn(HO$1,$A94)</f>
        <v>10.7782</v>
      </c>
      <c r="HP94">
        <f>[1]!s_mq_turn(HP$1,$A94)</f>
        <v>41.875999999999991</v>
      </c>
      <c r="HQ94">
        <f>[1]!s_mq_turn(HQ$1,$A94)</f>
        <v>41.875999999999991</v>
      </c>
      <c r="HR94">
        <f>[1]!s_mq_turn(HR$1,$A94)</f>
        <v>6.1291999999999991</v>
      </c>
      <c r="HS94">
        <f>[1]!s_mq_turn(HS$1,$A94)</f>
        <v>36.119099999999996</v>
      </c>
      <c r="HT94">
        <f>[1]!s_mq_turn(HT$1,$A94)</f>
        <v>41.875999999999991</v>
      </c>
      <c r="HU94">
        <f>[1]!s_mq_turn(HU$1,$A94)</f>
        <v>63.592500000000001</v>
      </c>
      <c r="HV94">
        <f>[1]!s_mq_turn(HV$1,$A94)</f>
        <v>55.078100000000006</v>
      </c>
      <c r="HW94">
        <f>[1]!s_mq_turn(HW$1,$A94)</f>
        <v>41.875999999999991</v>
      </c>
      <c r="HX94">
        <f>[1]!s_mq_turn(HX$1,$A94)</f>
        <v>8.8299999999999983</v>
      </c>
      <c r="HY94">
        <f>[1]!s_mq_turn(HY$1,$A94)</f>
        <v>41.875999999999991</v>
      </c>
      <c r="HZ94">
        <f>[1]!s_mq_turn(HZ$1,$A94)</f>
        <v>6.1291999999999991</v>
      </c>
      <c r="IA94">
        <f>[1]!s_mq_turn(IA$1,$A94)</f>
        <v>41.875999999999991</v>
      </c>
      <c r="IB94">
        <f>[1]!s_mq_turn(IB$1,$A94)</f>
        <v>41.875999999999991</v>
      </c>
      <c r="IC94">
        <f>[1]!s_mq_turn(IC$1,$A94)</f>
        <v>0</v>
      </c>
      <c r="ID94">
        <f>[1]!s_mq_turn(ID$1,$A94)</f>
        <v>37.834499999999998</v>
      </c>
      <c r="IE94">
        <f>[1]!s_mq_turn(IE$1,$A94)</f>
        <v>6.1291999999999991</v>
      </c>
      <c r="IF94">
        <f>[1]!s_mq_turn(IF$1,$A94)</f>
        <v>6.1291999999999991</v>
      </c>
      <c r="IG94">
        <f>[1]!s_mq_turn(IG$1,$A94)</f>
        <v>4.9001999999999999</v>
      </c>
      <c r="IH94">
        <f>[1]!s_mq_turn(IH$1,$A94)</f>
        <v>4.8056000000000001</v>
      </c>
      <c r="II94">
        <f>[1]!s_mq_turn(II$1,$A94)</f>
        <v>6.1291999999999991</v>
      </c>
      <c r="IJ94">
        <f>[1]!s_mq_turn(IJ$1,$A94)</f>
        <v>4.9001999999999999</v>
      </c>
      <c r="IK94">
        <f>[1]!s_mq_turn(IK$1,$A94)</f>
        <v>34.31</v>
      </c>
      <c r="IL94">
        <f>[1]!s_mq_turn(IL$1,$A94)</f>
        <v>44.747500000000002</v>
      </c>
      <c r="IM94">
        <f>[1]!s_mq_turn(IM$1,$A94)</f>
        <v>24.916999999999994</v>
      </c>
      <c r="IN94">
        <f>[1]!s_mq_turn(IN$1,$A94)</f>
        <v>4.9001999999999999</v>
      </c>
      <c r="IO94">
        <f>[1]!s_mq_turn(IO$1,$A94)</f>
        <v>4.9001999999999999</v>
      </c>
      <c r="IP94">
        <f>[1]!s_mq_turn(IP$1,$A94)</f>
        <v>30.368300000000001</v>
      </c>
      <c r="IQ94">
        <f>[1]!s_mq_turn(IQ$1,$A94)</f>
        <v>4.9001999999999999</v>
      </c>
      <c r="IR94">
        <f>[1]!s_mq_turn(IR$1,$A94)</f>
        <v>6.0574000000000003</v>
      </c>
      <c r="IS94">
        <f>[1]!s_mq_turn(IS$1,$A94)</f>
        <v>33.5914</v>
      </c>
      <c r="IT94">
        <f>[1]!s_mq_turn(IT$1,$A94)</f>
        <v>4.9001999999999999</v>
      </c>
      <c r="IU94">
        <f>[1]!s_mq_turn(IU$1,$A94)</f>
        <v>33.4983</v>
      </c>
      <c r="IV94">
        <f>[1]!s_mq_turn(IV$1,$A94)</f>
        <v>41.466099999999997</v>
      </c>
      <c r="IW94">
        <f>[1]!s_mq_turn(IW$1,$A94)</f>
        <v>30.516700000000007</v>
      </c>
      <c r="IX94">
        <f>[1]!s_mq_turn(IX$1,$A94)</f>
        <v>8.0792000000000019</v>
      </c>
      <c r="IY94">
        <f>[1]!s_mq_turn(IY$1,$A94)</f>
        <v>33.4983</v>
      </c>
      <c r="IZ94">
        <f>[1]!s_mq_turn(IZ$1,$A94)</f>
        <v>28.321400000000001</v>
      </c>
      <c r="JA94">
        <f>[1]!s_mq_turn(JA$1,$A94)</f>
        <v>41.970999999999997</v>
      </c>
      <c r="JB94">
        <f>[1]!s_mq_turn(JB$1,$A94)</f>
        <v>41.784199999999998</v>
      </c>
      <c r="JC94">
        <f>[1]!s_mq_turn(JC$1,$A94)</f>
        <v>41.970999999999997</v>
      </c>
      <c r="JD94">
        <f>[1]!s_mq_turn(JD$1,$A94)</f>
        <v>0</v>
      </c>
      <c r="JE94">
        <f>[1]!s_mq_turn(JE$1,$A94)</f>
        <v>25.150299999999998</v>
      </c>
      <c r="JF94">
        <f>[1]!s_mq_turn(JF$1,$A94)</f>
        <v>23.593899999999998</v>
      </c>
      <c r="JG94">
        <f>[1]!s_mq_turn(JG$1,$A94)</f>
        <v>20.753400000000003</v>
      </c>
      <c r="JH94">
        <f>[1]!s_mq_turn(JH$1,$A94)</f>
        <v>41.284800000000004</v>
      </c>
      <c r="JI94">
        <f>[1]!s_mq_turn(JI$1,$A94)</f>
        <v>18.431599999999996</v>
      </c>
      <c r="JJ94">
        <f>[1]!s_mq_turn(JJ$1,$A94)</f>
        <v>33.912400000000005</v>
      </c>
      <c r="JK94">
        <f>[1]!s_mq_turn(JK$1,$A94)</f>
        <v>55.201500000000003</v>
      </c>
      <c r="JL94">
        <f>[1]!s_mq_turn(JL$1,$A94)</f>
        <v>14.0243</v>
      </c>
      <c r="JM94">
        <f>[1]!s_mq_turn(JM$1,$A94)</f>
        <v>34.937100000000001</v>
      </c>
      <c r="JN94">
        <f>[1]!s_mq_turn(JN$1,$A94)</f>
        <v>11.503300000000001</v>
      </c>
      <c r="JO94">
        <f>[1]!s_mq_turn(JO$1,$A94)</f>
        <v>6.1291999999999991</v>
      </c>
      <c r="JP94">
        <f>[1]!s_mq_turn(JP$1,$A94)</f>
        <v>33.438899999999997</v>
      </c>
      <c r="JQ94">
        <f>[1]!s_mq_turn(JQ$1,$A94)</f>
        <v>47.059999999999995</v>
      </c>
      <c r="JR94">
        <f>[1]!s_mq_turn(JR$1,$A94)</f>
        <v>5.5595000000000008</v>
      </c>
      <c r="JS94">
        <f>[1]!s_mq_turn(JS$1,$A94)</f>
        <v>17.236799999999999</v>
      </c>
      <c r="JT94">
        <f>[1]!s_mq_turn(JT$1,$A94)</f>
        <v>12.135200000000001</v>
      </c>
      <c r="JU94">
        <f>[1]!s_mq_turn(JU$1,$A94)</f>
        <v>39.359999999999992</v>
      </c>
      <c r="JV94">
        <f>[1]!s_mq_turn(JV$1,$A94)</f>
        <v>8.4771000000000001</v>
      </c>
      <c r="JW94">
        <f>[1]!s_mq_turn(JW$1,$A94)</f>
        <v>59.009100000000011</v>
      </c>
      <c r="JX94">
        <f>[1]!s_mq_turn(JX$1,$A94)</f>
        <v>14.625799999999998</v>
      </c>
      <c r="JY94">
        <f>[1]!s_mq_turn(JY$1,$A94)</f>
        <v>0</v>
      </c>
      <c r="JZ94">
        <f>[1]!s_mq_turn(JZ$1,$A94)</f>
        <v>55.201500000000003</v>
      </c>
      <c r="KA94">
        <f>[1]!s_mq_turn(KA$1,$A94)</f>
        <v>41.875999999999991</v>
      </c>
      <c r="KB94">
        <f>[1]!s_mq_turn(KB$1,$A94)</f>
        <v>55.201500000000003</v>
      </c>
      <c r="KC94">
        <f>[1]!s_mq_turn(KC$1,$A94)</f>
        <v>55.201500000000003</v>
      </c>
      <c r="KD94">
        <f>[1]!s_mq_turn(KD$1,$A94)</f>
        <v>39.359999999999992</v>
      </c>
      <c r="KE94">
        <f>[1]!s_mq_turn(KE$1,$A94)</f>
        <v>17.236799999999999</v>
      </c>
      <c r="KF94">
        <f>[1]!s_mq_turn(KF$1,$A94)</f>
        <v>17.236799999999999</v>
      </c>
      <c r="KG94">
        <f>[1]!s_mq_turn(KG$1,$A94)</f>
        <v>17.236799999999999</v>
      </c>
      <c r="KH94">
        <f>[1]!s_mq_turn(KH$1,$A94)</f>
        <v>37.136999999999993</v>
      </c>
      <c r="KI94">
        <f>[1]!s_mq_turn(KI$1,$A94)</f>
        <v>5.6546999999999992</v>
      </c>
      <c r="KJ94">
        <f>[1]!s_mq_turn(KJ$1,$A94)</f>
        <v>7.6402999999999999</v>
      </c>
      <c r="KK94">
        <f>[1]!s_mq_turn(KK$1,$A94)</f>
        <v>28.033899999999999</v>
      </c>
      <c r="KL94">
        <f>[1]!s_mq_turn(KL$1,$A94)</f>
        <v>4.7310999999999996</v>
      </c>
      <c r="KM94">
        <f>[1]!s_mq_turn(KM$1,$A94)</f>
        <v>0</v>
      </c>
      <c r="KN94">
        <f>[1]!s_mq_turn(KN$1,$A94)</f>
        <v>24.953900000000004</v>
      </c>
      <c r="KO94">
        <f>[1]!s_mq_turn(KO$1,$A94)</f>
        <v>34.888599999999997</v>
      </c>
      <c r="KP94">
        <f>[1]!s_mq_turn(KP$1,$A94)</f>
        <v>4.9900999999999991</v>
      </c>
      <c r="KQ94">
        <f>[1]!s_mq_turn(KQ$1,$A94)</f>
        <v>0</v>
      </c>
      <c r="KR94">
        <f>[1]!s_mq_turn(KR$1,$A94)</f>
        <v>0</v>
      </c>
      <c r="KS94">
        <f>[1]!s_mq_turn(KS$1,$A94)</f>
        <v>0</v>
      </c>
      <c r="KT94">
        <f>[1]!s_mq_turn(KT$1,$A94)</f>
        <v>31.166699999999999</v>
      </c>
      <c r="KU94">
        <f>[1]!s_mq_turn(KU$1,$A94)</f>
        <v>56.807599999999994</v>
      </c>
      <c r="KV94">
        <f>[1]!s_mq_turn(KV$1,$A94)</f>
        <v>4.5964999999999998</v>
      </c>
      <c r="KW94">
        <f>[1]!s_mq_turn(KW$1,$A94)</f>
        <v>41.875999999999991</v>
      </c>
      <c r="KX94">
        <f>[1]!s_mq_turn(KX$1,$A94)</f>
        <v>13.029500000000001</v>
      </c>
      <c r="KY94">
        <f>[1]!s_mq_turn(KY$1,$A94)</f>
        <v>13.029500000000001</v>
      </c>
      <c r="KZ94">
        <f>[1]!s_mq_turn(KZ$1,$A94)</f>
        <v>13.029500000000001</v>
      </c>
      <c r="LA94">
        <f>[1]!s_mq_turn(LA$1,$A94)</f>
        <v>14.0243</v>
      </c>
      <c r="LB94">
        <f>[1]!s_mq_turn(LB$1,$A94)</f>
        <v>47.337299999999999</v>
      </c>
      <c r="LC94">
        <f>[1]!s_mq_turn(LC$1,$A94)</f>
        <v>54.205400000000004</v>
      </c>
      <c r="LD94">
        <f>[1]!s_mq_turn(LD$1,$A94)</f>
        <v>20.338099999999997</v>
      </c>
      <c r="LE94">
        <f>[1]!s_mq_turn(LE$1,$A94)</f>
        <v>39.359999999999992</v>
      </c>
      <c r="LF94">
        <f>[1]!s_mq_turn(LF$1,$A94)</f>
        <v>4.9001999999999999</v>
      </c>
      <c r="LG94">
        <f>[1]!s_mq_turn(LG$1,$A94)</f>
        <v>32.578199999999995</v>
      </c>
      <c r="LH94">
        <f>[1]!s_mq_turn(LH$1,$A94)</f>
        <v>32.578199999999995</v>
      </c>
      <c r="LI94">
        <f>[1]!s_mq_turn(LI$1,$A94)</f>
        <v>24.6524</v>
      </c>
      <c r="LJ94">
        <f>[1]!s_mq_turn(LJ$1,$A94)</f>
        <v>11.8331</v>
      </c>
      <c r="LK94">
        <f>[1]!s_mq_turn(LK$1,$A94)</f>
        <v>11.8331</v>
      </c>
      <c r="LL94">
        <f>[1]!s_mq_turn(LL$1,$A94)</f>
        <v>31.166699999999999</v>
      </c>
      <c r="LM94">
        <f>[1]!s_mq_turn(LM$1,$A94)</f>
        <v>14.0243</v>
      </c>
      <c r="LN94">
        <f>[1]!s_mq_turn(LN$1,$A94)</f>
        <v>25.150299999999998</v>
      </c>
      <c r="LO94">
        <f>[1]!s_mq_turn(LO$1,$A94)</f>
        <v>14.0243</v>
      </c>
      <c r="LP94">
        <f>[1]!s_mq_turn(LP$1,$A94)</f>
        <v>38.582299999999989</v>
      </c>
      <c r="LQ94">
        <f>[1]!s_mq_turn(LQ$1,$A94)</f>
        <v>30.014000000000006</v>
      </c>
      <c r="LR94">
        <f>[1]!s_mq_turn(LR$1,$A94)</f>
        <v>0</v>
      </c>
      <c r="LS94">
        <f>[1]!s_mq_turn(LS$1,$A94)</f>
        <v>34.934200000000004</v>
      </c>
      <c r="LT94">
        <f>[1]!s_mq_turn(LT$1,$A94)</f>
        <v>14.0243</v>
      </c>
      <c r="LU94">
        <f>[1]!s_mq_turn(LU$1,$A94)</f>
        <v>6.1879999999999988</v>
      </c>
      <c r="LV94">
        <f>[1]!s_mq_turn(LV$1,$A94)</f>
        <v>24.6524</v>
      </c>
      <c r="LW94">
        <f>[1]!s_mq_turn(LW$1,$A94)</f>
        <v>87.519900000000021</v>
      </c>
      <c r="LX94">
        <f>[1]!s_mq_turn(LX$1,$A94)</f>
        <v>37.834499999999998</v>
      </c>
      <c r="LY94">
        <f>[1]!s_mq_turn(LY$1,$A94)</f>
        <v>5.6665000000000001</v>
      </c>
      <c r="LZ94">
        <f>[1]!s_mq_turn(LZ$1,$A94)</f>
        <v>3.8460000000000001</v>
      </c>
      <c r="MA94">
        <f>[1]!s_mq_turn(MA$1,$A94)</f>
        <v>14.0243</v>
      </c>
      <c r="MB94">
        <f>[1]!s_mq_turn(MB$1,$A94)</f>
        <v>43.647099999999995</v>
      </c>
      <c r="MC94">
        <f>[1]!s_mq_turn(MC$1,$A94)</f>
        <v>14.0243</v>
      </c>
      <c r="MD94">
        <f>[1]!s_mq_turn(MD$1,$A94)</f>
        <v>42.869099999999989</v>
      </c>
      <c r="ME94">
        <f>[1]!s_mq_turn(ME$1,$A94)</f>
        <v>5.6831999999999994</v>
      </c>
      <c r="MF94">
        <f>[1]!s_mq_turn(MF$1,$A94)</f>
        <v>0</v>
      </c>
      <c r="MG94">
        <f>[1]!s_mq_turn(MG$1,$A94)</f>
        <v>55.201500000000003</v>
      </c>
      <c r="MH94">
        <f>[1]!s_mq_turn(MH$1,$A94)</f>
        <v>39.359999999999992</v>
      </c>
      <c r="MI94">
        <f>[1]!s_mq_turn(MI$1,$A94)</f>
        <v>0</v>
      </c>
      <c r="MJ94">
        <f>[1]!s_mq_turn(MJ$1,$A94)</f>
        <v>33.427499999999995</v>
      </c>
      <c r="MK94">
        <f>[1]!s_mq_turn(MK$1,$A94)</f>
        <v>5.8554999999999993</v>
      </c>
      <c r="ML94">
        <f>[1]!s_mq_turn(ML$1,$A94)</f>
        <v>55.201500000000003</v>
      </c>
      <c r="MM94">
        <f>[1]!s_mq_turn(MM$1,$A94)</f>
        <v>14.0243</v>
      </c>
      <c r="MN94">
        <f>[1]!s_mq_turn(MN$1,$A94)</f>
        <v>28.940499999999997</v>
      </c>
      <c r="MO94">
        <f>[1]!s_mq_turn(MO$1,$A94)</f>
        <v>5.6546999999999992</v>
      </c>
      <c r="MP94">
        <f>[1]!s_mq_turn(MP$1,$A94)</f>
        <v>55.201500000000003</v>
      </c>
      <c r="MQ94">
        <f>[1]!s_mq_turn(MQ$1,$A94)</f>
        <v>6.1291999999999991</v>
      </c>
      <c r="MR94">
        <f>[1]!s_mq_turn(MR$1,$A94)</f>
        <v>55.078100000000006</v>
      </c>
      <c r="MS94">
        <f>[1]!s_mq_turn(MS$1,$A94)</f>
        <v>61.043700000000001</v>
      </c>
      <c r="MT94">
        <f>[1]!s_mq_turn(MT$1,$A94)</f>
        <v>25.1557</v>
      </c>
      <c r="MU94">
        <f>[1]!s_mq_turn(MU$1,$A94)</f>
        <v>25.1557</v>
      </c>
      <c r="MV94">
        <f>[1]!s_mq_turn(MV$1,$A94)</f>
        <v>53.339600000000011</v>
      </c>
      <c r="MW94">
        <f>[1]!s_mq_turn(MW$1,$A94)</f>
        <v>41.5336</v>
      </c>
      <c r="MX94">
        <f>[1]!s_mq_turn(MX$1,$A94)</f>
        <v>41.875999999999991</v>
      </c>
      <c r="MY94">
        <f>[1]!s_mq_turn(MY$1,$A94)</f>
        <v>52.706300000000006</v>
      </c>
      <c r="MZ94">
        <f>[1]!s_mq_turn(MZ$1,$A94)</f>
        <v>11.221299999999999</v>
      </c>
      <c r="NA94">
        <f>[1]!s_mq_turn(NA$1,$A94)</f>
        <v>7.5013000000000023</v>
      </c>
      <c r="NB94">
        <f>[1]!s_mq_turn(NB$1,$A94)</f>
        <v>61.043700000000001</v>
      </c>
      <c r="NC94">
        <f>[1]!s_mq_turn(NC$1,$A94)</f>
        <v>38.944699999999997</v>
      </c>
      <c r="ND94">
        <f>[1]!s_mq_turn(ND$1,$A94)</f>
        <v>63.592500000000001</v>
      </c>
      <c r="NE94">
        <f>[1]!s_mq_turn(NE$1,$A94)</f>
        <v>73.518500000000003</v>
      </c>
      <c r="NF94">
        <f>[1]!s_mq_turn(NF$1,$A94)</f>
        <v>53.339600000000011</v>
      </c>
      <c r="NG94">
        <f>[1]!s_mq_turn(NG$1,$A94)</f>
        <v>81.40979999999999</v>
      </c>
      <c r="NH94">
        <f>[1]!s_mq_turn(NH$1,$A94)</f>
        <v>63.592500000000001</v>
      </c>
      <c r="NI94">
        <f>[1]!s_mq_turn(NI$1,$A94)</f>
        <v>11.221299999999999</v>
      </c>
      <c r="NJ94">
        <f>[1]!s_mq_turn(NJ$1,$A94)</f>
        <v>39.891800000000011</v>
      </c>
      <c r="NK94">
        <f>[1]!s_mq_turn(NK$1,$A94)</f>
        <v>51.511699999999998</v>
      </c>
      <c r="NL94">
        <f>[1]!s_mq_turn(NL$1,$A94)</f>
        <v>41.875999999999991</v>
      </c>
      <c r="NM94">
        <f>[1]!s_mq_turn(NM$1,$A94)</f>
        <v>51.511699999999998</v>
      </c>
      <c r="NN94">
        <f>[1]!s_mq_turn(NN$1,$A94)</f>
        <v>41.5336</v>
      </c>
      <c r="NO94">
        <f>[1]!s_mq_turn(NO$1,$A94)</f>
        <v>41.466099999999997</v>
      </c>
      <c r="NP94">
        <f>[1]!s_mq_turn(NP$1,$A94)</f>
        <v>59.021100000000011</v>
      </c>
      <c r="NQ94">
        <f>[1]!s_mq_turn(NQ$1,$A94)</f>
        <v>63.592500000000001</v>
      </c>
      <c r="NR94">
        <f>[1]!s_mq_turn(NR$1,$A94)</f>
        <v>0</v>
      </c>
      <c r="NS94">
        <f>[1]!s_mq_turn(NS$1,$A94)</f>
        <v>47.044399999999996</v>
      </c>
      <c r="NT94">
        <f>[1]!s_mq_turn(NT$1,$A94)</f>
        <v>47.044399999999996</v>
      </c>
      <c r="NU94">
        <f>[1]!s_mq_turn(NU$1,$A94)</f>
        <v>51.320599999999992</v>
      </c>
      <c r="NV94">
        <f>[1]!s_mq_turn(NV$1,$A94)</f>
        <v>48.621199999999995</v>
      </c>
      <c r="NW94">
        <f>[1]!s_mq_turn(NW$1,$A94)</f>
        <v>11.221299999999999</v>
      </c>
      <c r="NX94">
        <f>[1]!s_mq_turn(NX$1,$A94)</f>
        <v>56.807599999999994</v>
      </c>
      <c r="NY94">
        <f>[1]!s_mq_turn(NY$1,$A94)</f>
        <v>4.9001999999999999</v>
      </c>
    </row>
    <row r="95" spans="1:389" x14ac:dyDescent="0.4">
      <c r="A95" s="2">
        <v>44104</v>
      </c>
      <c r="B95">
        <f>[1]!s_mq_turn(B$1,$A95)</f>
        <v>30.326599999999999</v>
      </c>
      <c r="C95">
        <f>[1]!s_mq_turn(C$1,$A95)</f>
        <v>31.096599999999999</v>
      </c>
      <c r="D95">
        <f>[1]!s_mq_turn(D$1,$A95)</f>
        <v>27.327200000000001</v>
      </c>
      <c r="E95">
        <f>[1]!s_mq_turn(E$1,$A95)</f>
        <v>37.293199999999999</v>
      </c>
      <c r="F95">
        <f>[1]!s_mq_turn(F$1,$A95)</f>
        <v>21.031500000000001</v>
      </c>
      <c r="G95">
        <f>[1]!s_mq_turn(G$1,$A95)</f>
        <v>20.564</v>
      </c>
      <c r="H95">
        <f>[1]!s_mq_turn(H$1,$A95)</f>
        <v>26.970800000000004</v>
      </c>
      <c r="I95">
        <f>[1]!s_mq_turn(I$1,$A95)</f>
        <v>10.381</v>
      </c>
      <c r="J95">
        <f>[1]!s_mq_turn(J$1,$A95)</f>
        <v>21.861700000000003</v>
      </c>
      <c r="K95">
        <f>[1]!s_mq_turn(K$1,$A95)</f>
        <v>29.653199999999998</v>
      </c>
      <c r="L95">
        <f>[1]!s_mq_turn(L$1,$A95)</f>
        <v>40.156399999999998</v>
      </c>
      <c r="M95">
        <f>[1]!s_mq_turn(M$1,$A95)</f>
        <v>27.605900000000002</v>
      </c>
      <c r="N95">
        <f>[1]!s_mq_turn(N$1,$A95)</f>
        <v>6.0668000000000006</v>
      </c>
      <c r="O95">
        <f>[1]!s_mq_turn(O$1,$A95)</f>
        <v>41.646199999999993</v>
      </c>
      <c r="P95">
        <f>[1]!s_mq_turn(P$1,$A95)</f>
        <v>23.024600000000003</v>
      </c>
      <c r="Q95">
        <f>[1]!s_mq_turn(Q$1,$A95)</f>
        <v>27.775700000000001</v>
      </c>
      <c r="R95">
        <f>[1]!s_mq_turn(R$1,$A95)</f>
        <v>0</v>
      </c>
      <c r="S95">
        <f>[1]!s_mq_turn(S$1,$A95)</f>
        <v>2.7618999999999998</v>
      </c>
      <c r="T95">
        <f>[1]!s_mq_turn(T$1,$A95)</f>
        <v>27.775700000000001</v>
      </c>
      <c r="U95">
        <f>[1]!s_mq_turn(U$1,$A95)</f>
        <v>17.343399999999995</v>
      </c>
      <c r="V95">
        <f>[1]!s_mq_turn(V$1,$A95)</f>
        <v>6.4287999999999998</v>
      </c>
      <c r="W95">
        <f>[1]!s_mq_turn(W$1,$A95)</f>
        <v>39.893799999999999</v>
      </c>
      <c r="X95">
        <f>[1]!s_mq_turn(X$1,$A95)</f>
        <v>18.132000000000001</v>
      </c>
      <c r="Y95">
        <f>[1]!s_mq_turn(Y$1,$A95)</f>
        <v>51.491599999999991</v>
      </c>
      <c r="Z95">
        <f>[1]!s_mq_turn(Z$1,$A95)</f>
        <v>0</v>
      </c>
      <c r="AA95">
        <f>[1]!s_mq_turn(AA$1,$A95)</f>
        <v>16.239799999999999</v>
      </c>
      <c r="AB95">
        <f>[1]!s_mq_turn(AB$1,$A95)</f>
        <v>0</v>
      </c>
      <c r="AC95">
        <f>[1]!s_mq_turn(AC$1,$A95)</f>
        <v>0</v>
      </c>
      <c r="AD95">
        <f>[1]!s_mq_turn(AD$1,$A95)</f>
        <v>41.777000000000001</v>
      </c>
      <c r="AE95">
        <f>[1]!s_mq_turn(AE$1,$A95)</f>
        <v>31.708699999999997</v>
      </c>
      <c r="AF95">
        <f>[1]!s_mq_turn(AF$1,$A95)</f>
        <v>8.781699999999999</v>
      </c>
      <c r="AG95">
        <f>[1]!s_mq_turn(AG$1,$A95)</f>
        <v>0</v>
      </c>
      <c r="AH95">
        <f>[1]!s_mq_turn(AH$1,$A95)</f>
        <v>0</v>
      </c>
      <c r="AI95">
        <f>[1]!s_mq_turn(AI$1,$A95)</f>
        <v>0</v>
      </c>
      <c r="AJ95">
        <f>[1]!s_mq_turn(AJ$1,$A95)</f>
        <v>0</v>
      </c>
      <c r="AK95">
        <f>[1]!s_mq_turn(AK$1,$A95)</f>
        <v>0</v>
      </c>
      <c r="AL95">
        <f>[1]!s_mq_turn(AL$1,$A95)</f>
        <v>0</v>
      </c>
      <c r="AM95">
        <f>[1]!s_mq_turn(AM$1,$A95)</f>
        <v>0</v>
      </c>
      <c r="AN95">
        <f>[1]!s_mq_turn(AN$1,$A95)</f>
        <v>53.969100000000005</v>
      </c>
      <c r="AO95">
        <f>[1]!s_mq_turn(AO$1,$A95)</f>
        <v>45.944999999999993</v>
      </c>
      <c r="AP95">
        <f>[1]!s_mq_turn(AP$1,$A95)</f>
        <v>45.944999999999993</v>
      </c>
      <c r="AQ95">
        <f>[1]!s_mq_turn(AQ$1,$A95)</f>
        <v>52.964299999999994</v>
      </c>
      <c r="AR95">
        <f>[1]!s_mq_turn(AR$1,$A95)</f>
        <v>45.944999999999993</v>
      </c>
      <c r="AS95">
        <f>[1]!s_mq_turn(AS$1,$A95)</f>
        <v>54.147599999999983</v>
      </c>
      <c r="AT95">
        <f>[1]!s_mq_turn(AT$1,$A95)</f>
        <v>54.147599999999983</v>
      </c>
      <c r="AU95">
        <f>[1]!s_mq_turn(AU$1,$A95)</f>
        <v>54.147599999999983</v>
      </c>
      <c r="AV95">
        <f>[1]!s_mq_turn(AV$1,$A95)</f>
        <v>54.147599999999983</v>
      </c>
      <c r="AW95">
        <f>[1]!s_mq_turn(AW$1,$A95)</f>
        <v>34.286000000000001</v>
      </c>
      <c r="AX95">
        <f>[1]!s_mq_turn(AX$1,$A95)</f>
        <v>54.147599999999983</v>
      </c>
      <c r="AY95">
        <f>[1]!s_mq_turn(AY$1,$A95)</f>
        <v>21.5867</v>
      </c>
      <c r="AZ95">
        <f>[1]!s_mq_turn(AZ$1,$A95)</f>
        <v>21.5867</v>
      </c>
      <c r="BA95">
        <f>[1]!s_mq_turn(BA$1,$A95)</f>
        <v>38.207000000000001</v>
      </c>
      <c r="BB95">
        <f>[1]!s_mq_turn(BB$1,$A95)</f>
        <v>30.326599999999999</v>
      </c>
      <c r="BC95">
        <f>[1]!s_mq_turn(BC$1,$A95)</f>
        <v>37.293199999999999</v>
      </c>
      <c r="BD95">
        <f>[1]!s_mq_turn(BD$1,$A95)</f>
        <v>34.583999999999996</v>
      </c>
      <c r="BE95">
        <f>[1]!s_mq_turn(BE$1,$A95)</f>
        <v>23.522100000000002</v>
      </c>
      <c r="BF95">
        <f>[1]!s_mq_turn(BF$1,$A95)</f>
        <v>34.583999999999996</v>
      </c>
      <c r="BG95">
        <f>[1]!s_mq_turn(BG$1,$A95)</f>
        <v>21.5867</v>
      </c>
      <c r="BH95">
        <f>[1]!s_mq_turn(BH$1,$A95)</f>
        <v>27.741699999999998</v>
      </c>
      <c r="BI95">
        <f>[1]!s_mq_turn(BI$1,$A95)</f>
        <v>41.288299999999992</v>
      </c>
      <c r="BJ95">
        <f>[1]!s_mq_turn(BJ$1,$A95)</f>
        <v>34.583999999999996</v>
      </c>
      <c r="BK95">
        <f>[1]!s_mq_turn(BK$1,$A95)</f>
        <v>34.583999999999996</v>
      </c>
      <c r="BL95">
        <f>[1]!s_mq_turn(BL$1,$A95)</f>
        <v>34.286000000000001</v>
      </c>
      <c r="BM95">
        <f>[1]!s_mq_turn(BM$1,$A95)</f>
        <v>20.315800000000003</v>
      </c>
      <c r="BN95">
        <f>[1]!s_mq_turn(BN$1,$A95)</f>
        <v>34.286000000000001</v>
      </c>
      <c r="BO95">
        <f>[1]!s_mq_turn(BO$1,$A95)</f>
        <v>41.777000000000001</v>
      </c>
      <c r="BP95">
        <f>[1]!s_mq_turn(BP$1,$A95)</f>
        <v>28.317399999999999</v>
      </c>
      <c r="BQ95">
        <f>[1]!s_mq_turn(BQ$1,$A95)</f>
        <v>41.777000000000001</v>
      </c>
      <c r="BR95">
        <f>[1]!s_mq_turn(BR$1,$A95)</f>
        <v>41.777000000000001</v>
      </c>
      <c r="BS95">
        <f>[1]!s_mq_turn(BS$1,$A95)</f>
        <v>38.4664</v>
      </c>
      <c r="BT95">
        <f>[1]!s_mq_turn(BT$1,$A95)</f>
        <v>38.283999999999999</v>
      </c>
      <c r="BU95">
        <f>[1]!s_mq_turn(BU$1,$A95)</f>
        <v>38.283999999999999</v>
      </c>
      <c r="BV95">
        <f>[1]!s_mq_turn(BV$1,$A95)</f>
        <v>41.777000000000001</v>
      </c>
      <c r="BW95">
        <f>[1]!s_mq_turn(BW$1,$A95)</f>
        <v>38.4664</v>
      </c>
      <c r="BX95">
        <f>[1]!s_mq_turn(BX$1,$A95)</f>
        <v>40.155499999999989</v>
      </c>
      <c r="BY95">
        <f>[1]!s_mq_turn(BY$1,$A95)</f>
        <v>26.131800000000005</v>
      </c>
      <c r="BZ95">
        <f>[1]!s_mq_turn(BZ$1,$A95)</f>
        <v>26.131800000000005</v>
      </c>
      <c r="CA95">
        <f>[1]!s_mq_turn(CA$1,$A95)</f>
        <v>40.288800000000009</v>
      </c>
      <c r="CB95">
        <f>[1]!s_mq_turn(CB$1,$A95)</f>
        <v>26.131800000000005</v>
      </c>
      <c r="CC95">
        <f>[1]!s_mq_turn(CC$1,$A95)</f>
        <v>20.315800000000003</v>
      </c>
      <c r="CD95">
        <f>[1]!s_mq_turn(CD$1,$A95)</f>
        <v>59.252600000000008</v>
      </c>
      <c r="CE95">
        <f>[1]!s_mq_turn(CE$1,$A95)</f>
        <v>25.234399999999994</v>
      </c>
      <c r="CF95">
        <f>[1]!s_mq_turn(CF$1,$A95)</f>
        <v>21.578900000000001</v>
      </c>
      <c r="CG95">
        <f>[1]!s_mq_turn(CG$1,$A95)</f>
        <v>21.578900000000001</v>
      </c>
      <c r="CH95">
        <f>[1]!s_mq_turn(CH$1,$A95)</f>
        <v>21.578900000000001</v>
      </c>
      <c r="CI95">
        <f>[1]!s_mq_turn(CI$1,$A95)</f>
        <v>41.709899999999998</v>
      </c>
      <c r="CJ95">
        <f>[1]!s_mq_turn(CJ$1,$A95)</f>
        <v>30.405400000000004</v>
      </c>
      <c r="CK95">
        <f>[1]!s_mq_turn(CK$1,$A95)</f>
        <v>44.328300000000006</v>
      </c>
      <c r="CL95">
        <f>[1]!s_mq_turn(CL$1,$A95)</f>
        <v>56.426700000000011</v>
      </c>
      <c r="CM95">
        <f>[1]!s_mq_turn(CM$1,$A95)</f>
        <v>93.885799999999989</v>
      </c>
      <c r="CN95">
        <f>[1]!s_mq_turn(CN$1,$A95)</f>
        <v>39.236899999999999</v>
      </c>
      <c r="CO95">
        <f>[1]!s_mq_turn(CO$1,$A95)</f>
        <v>33.553599999999996</v>
      </c>
      <c r="CP95">
        <f>[1]!s_mq_turn(CP$1,$A95)</f>
        <v>33.874400000000001</v>
      </c>
      <c r="CQ95">
        <f>[1]!s_mq_turn(CQ$1,$A95)</f>
        <v>17.2499</v>
      </c>
      <c r="CR95">
        <f>[1]!s_mq_turn(CR$1,$A95)</f>
        <v>41.709899999999998</v>
      </c>
      <c r="CS95">
        <f>[1]!s_mq_turn(CS$1,$A95)</f>
        <v>33.874400000000001</v>
      </c>
      <c r="CT95">
        <f>[1]!s_mq_turn(CT$1,$A95)</f>
        <v>42.370700000000014</v>
      </c>
      <c r="CU95">
        <f>[1]!s_mq_turn(CU$1,$A95)</f>
        <v>32.6614</v>
      </c>
      <c r="CV95">
        <f>[1]!s_mq_turn(CV$1,$A95)</f>
        <v>33.874400000000001</v>
      </c>
      <c r="CW95">
        <f>[1]!s_mq_turn(CW$1,$A95)</f>
        <v>42.370700000000014</v>
      </c>
      <c r="CX95">
        <f>[1]!s_mq_turn(CX$1,$A95)</f>
        <v>60.383000000000003</v>
      </c>
      <c r="CY95">
        <f>[1]!s_mq_turn(CY$1,$A95)</f>
        <v>60.383000000000003</v>
      </c>
      <c r="CZ95">
        <f>[1]!s_mq_turn(CZ$1,$A95)</f>
        <v>60.383000000000003</v>
      </c>
      <c r="DA95">
        <f>[1]!s_mq_turn(DA$1,$A95)</f>
        <v>33.874400000000001</v>
      </c>
      <c r="DB95">
        <f>[1]!s_mq_turn(DB$1,$A95)</f>
        <v>60.383000000000003</v>
      </c>
      <c r="DC95">
        <f>[1]!s_mq_turn(DC$1,$A95)</f>
        <v>45.752900000000004</v>
      </c>
      <c r="DD95">
        <f>[1]!s_mq_turn(DD$1,$A95)</f>
        <v>5.1756999999999982</v>
      </c>
      <c r="DE95">
        <f>[1]!s_mq_turn(DE$1,$A95)</f>
        <v>31.434300000000004</v>
      </c>
      <c r="DF95">
        <f>[1]!s_mq_turn(DF$1,$A95)</f>
        <v>32.6614</v>
      </c>
      <c r="DG95">
        <f>[1]!s_mq_turn(DG$1,$A95)</f>
        <v>45.752900000000004</v>
      </c>
      <c r="DH95">
        <f>[1]!s_mq_turn(DH$1,$A95)</f>
        <v>31.171800000000001</v>
      </c>
      <c r="DI95">
        <f>[1]!s_mq_turn(DI$1,$A95)</f>
        <v>51.491599999999991</v>
      </c>
      <c r="DJ95">
        <f>[1]!s_mq_turn(DJ$1,$A95)</f>
        <v>31.171800000000001</v>
      </c>
      <c r="DK95">
        <f>[1]!s_mq_turn(DK$1,$A95)</f>
        <v>45.2652</v>
      </c>
      <c r="DL95">
        <f>[1]!s_mq_turn(DL$1,$A95)</f>
        <v>5.7934000000000001</v>
      </c>
      <c r="DM95">
        <f>[1]!s_mq_turn(DM$1,$A95)</f>
        <v>33.81</v>
      </c>
      <c r="DN95">
        <f>[1]!s_mq_turn(DN$1,$A95)</f>
        <v>51.161999999999999</v>
      </c>
      <c r="DO95">
        <f>[1]!s_mq_turn(DO$1,$A95)</f>
        <v>17.788499999999999</v>
      </c>
      <c r="DP95">
        <f>[1]!s_mq_turn(DP$1,$A95)</f>
        <v>25.644500000000001</v>
      </c>
      <c r="DQ95">
        <f>[1]!s_mq_turn(DQ$1,$A95)</f>
        <v>51.161999999999999</v>
      </c>
      <c r="DR95">
        <f>[1]!s_mq_turn(DR$1,$A95)</f>
        <v>39.236899999999999</v>
      </c>
      <c r="DS95">
        <f>[1]!s_mq_turn(DS$1,$A95)</f>
        <v>50.222899999999989</v>
      </c>
      <c r="DT95">
        <f>[1]!s_mq_turn(DT$1,$A95)</f>
        <v>29.813500000000001</v>
      </c>
      <c r="DU95">
        <f>[1]!s_mq_turn(DU$1,$A95)</f>
        <v>39.236899999999999</v>
      </c>
      <c r="DV95">
        <f>[1]!s_mq_turn(DV$1,$A95)</f>
        <v>30.203799999999998</v>
      </c>
      <c r="DW95">
        <f>[1]!s_mq_turn(DW$1,$A95)</f>
        <v>18.540800000000004</v>
      </c>
      <c r="DX95">
        <f>[1]!s_mq_turn(DX$1,$A95)</f>
        <v>18.540800000000004</v>
      </c>
      <c r="DY95">
        <f>[1]!s_mq_turn(DY$1,$A95)</f>
        <v>18.540800000000004</v>
      </c>
      <c r="DZ95">
        <f>[1]!s_mq_turn(DZ$1,$A95)</f>
        <v>18.540800000000004</v>
      </c>
      <c r="EA95">
        <f>[1]!s_mq_turn(EA$1,$A95)</f>
        <v>18.540800000000004</v>
      </c>
      <c r="EB95">
        <f>[1]!s_mq_turn(EB$1,$A95)</f>
        <v>30.203799999999998</v>
      </c>
      <c r="EC95">
        <f>[1]!s_mq_turn(EC$1,$A95)</f>
        <v>27.276999999999997</v>
      </c>
      <c r="ED95">
        <f>[1]!s_mq_turn(ED$1,$A95)</f>
        <v>30.203799999999998</v>
      </c>
      <c r="EE95">
        <f>[1]!s_mq_turn(EE$1,$A95)</f>
        <v>23.043199999999999</v>
      </c>
      <c r="EF95">
        <f>[1]!s_mq_turn(EF$1,$A95)</f>
        <v>50.222899999999989</v>
      </c>
      <c r="EG95">
        <f>[1]!s_mq_turn(EG$1,$A95)</f>
        <v>27.276999999999997</v>
      </c>
      <c r="EH95">
        <f>[1]!s_mq_turn(EH$1,$A95)</f>
        <v>21.090999999999998</v>
      </c>
      <c r="EI95">
        <f>[1]!s_mq_turn(EI$1,$A95)</f>
        <v>53.312200000000004</v>
      </c>
      <c r="EJ95">
        <f>[1]!s_mq_turn(EJ$1,$A95)</f>
        <v>30.203799999999998</v>
      </c>
      <c r="EK95">
        <f>[1]!s_mq_turn(EK$1,$A95)</f>
        <v>30.203799999999998</v>
      </c>
      <c r="EL95">
        <f>[1]!s_mq_turn(EL$1,$A95)</f>
        <v>30.203799999999998</v>
      </c>
      <c r="EM95">
        <f>[1]!s_mq_turn(EM$1,$A95)</f>
        <v>30.203799999999998</v>
      </c>
      <c r="EN95">
        <f>[1]!s_mq_turn(EN$1,$A95)</f>
        <v>30.203799999999998</v>
      </c>
      <c r="EO95">
        <f>[1]!s_mq_turn(EO$1,$A95)</f>
        <v>26.669799999999999</v>
      </c>
      <c r="EP95">
        <f>[1]!s_mq_turn(EP$1,$A95)</f>
        <v>30.203799999999998</v>
      </c>
      <c r="EQ95">
        <f>[1]!s_mq_turn(EQ$1,$A95)</f>
        <v>32.858800000000002</v>
      </c>
      <c r="ER95">
        <f>[1]!s_mq_turn(ER$1,$A95)</f>
        <v>0</v>
      </c>
      <c r="ES95">
        <f>[1]!s_mq_turn(ES$1,$A95)</f>
        <v>29.813500000000001</v>
      </c>
      <c r="ET95">
        <f>[1]!s_mq_turn(ET$1,$A95)</f>
        <v>17.569500000000001</v>
      </c>
      <c r="EU95">
        <f>[1]!s_mq_turn(EU$1,$A95)</f>
        <v>6.5442999999999998</v>
      </c>
      <c r="EV95">
        <f>[1]!s_mq_turn(EV$1,$A95)</f>
        <v>2.9986000000000002</v>
      </c>
      <c r="EW95">
        <f>[1]!s_mq_turn(EW$1,$A95)</f>
        <v>57.590799999999987</v>
      </c>
      <c r="EX95">
        <f>[1]!s_mq_turn(EX$1,$A95)</f>
        <v>5.6999000000000004</v>
      </c>
      <c r="EY95">
        <f>[1]!s_mq_turn(EY$1,$A95)</f>
        <v>18.540800000000004</v>
      </c>
      <c r="EZ95">
        <f>[1]!s_mq_turn(EZ$1,$A95)</f>
        <v>29.813500000000001</v>
      </c>
      <c r="FA95">
        <f>[1]!s_mq_turn(FA$1,$A95)</f>
        <v>12.034999999999998</v>
      </c>
      <c r="FB95">
        <f>[1]!s_mq_turn(FB$1,$A95)</f>
        <v>29.813500000000001</v>
      </c>
      <c r="FC95">
        <f>[1]!s_mq_turn(FC$1,$A95)</f>
        <v>12.034999999999998</v>
      </c>
      <c r="FD95">
        <f>[1]!s_mq_turn(FD$1,$A95)</f>
        <v>4.3403</v>
      </c>
      <c r="FE95">
        <f>[1]!s_mq_turn(FE$1,$A95)</f>
        <v>12.034999999999998</v>
      </c>
      <c r="FF95">
        <f>[1]!s_mq_turn(FF$1,$A95)</f>
        <v>4.3403</v>
      </c>
      <c r="FG95">
        <f>[1]!s_mq_turn(FG$1,$A95)</f>
        <v>22.081099999999999</v>
      </c>
      <c r="FH95">
        <f>[1]!s_mq_turn(FH$1,$A95)</f>
        <v>13.011899999999999</v>
      </c>
      <c r="FI95">
        <f>[1]!s_mq_turn(FI$1,$A95)</f>
        <v>4.1088999999999993</v>
      </c>
      <c r="FJ95">
        <f>[1]!s_mq_turn(FJ$1,$A95)</f>
        <v>12.034999999999998</v>
      </c>
      <c r="FK95">
        <f>[1]!s_mq_turn(FK$1,$A95)</f>
        <v>5.4583999999999993</v>
      </c>
      <c r="FL95">
        <f>[1]!s_mq_turn(FL$1,$A95)</f>
        <v>7.6062000000000012</v>
      </c>
      <c r="FM95">
        <f>[1]!s_mq_turn(FM$1,$A95)</f>
        <v>5.4583999999999993</v>
      </c>
      <c r="FN95">
        <f>[1]!s_mq_turn(FN$1,$A95)</f>
        <v>0</v>
      </c>
      <c r="FO95">
        <f>[1]!s_mq_turn(FO$1,$A95)</f>
        <v>0</v>
      </c>
      <c r="FP95">
        <f>[1]!s_mq_turn(FP$1,$A95)</f>
        <v>7.6062000000000012</v>
      </c>
      <c r="FQ95">
        <f>[1]!s_mq_turn(FQ$1,$A95)</f>
        <v>4.1088999999999993</v>
      </c>
      <c r="FR95">
        <f>[1]!s_mq_turn(FR$1,$A95)</f>
        <v>34.317100000000003</v>
      </c>
      <c r="FS95">
        <f>[1]!s_mq_turn(FS$1,$A95)</f>
        <v>4.3403</v>
      </c>
      <c r="FT95">
        <f>[1]!s_mq_turn(FT$1,$A95)</f>
        <v>12.034999999999998</v>
      </c>
      <c r="FU95">
        <f>[1]!s_mq_turn(FU$1,$A95)</f>
        <v>76.400700000000001</v>
      </c>
      <c r="FV95">
        <f>[1]!s_mq_turn(FV$1,$A95)</f>
        <v>0</v>
      </c>
      <c r="FW95">
        <f>[1]!s_mq_turn(FW$1,$A95)</f>
        <v>5.4583999999999993</v>
      </c>
      <c r="FX95">
        <f>[1]!s_mq_turn(FX$1,$A95)</f>
        <v>0</v>
      </c>
      <c r="FY95">
        <f>[1]!s_mq_turn(FY$1,$A95)</f>
        <v>0</v>
      </c>
      <c r="FZ95">
        <f>[1]!s_mq_turn(FZ$1,$A95)</f>
        <v>18.540800000000004</v>
      </c>
      <c r="GA95">
        <f>[1]!s_mq_turn(GA$1,$A95)</f>
        <v>0</v>
      </c>
      <c r="GB95">
        <f>[1]!s_mq_turn(GB$1,$A95)</f>
        <v>8.0792000000000002</v>
      </c>
      <c r="GC95">
        <f>[1]!s_mq_turn(GC$1,$A95)</f>
        <v>4.3484999999999996</v>
      </c>
      <c r="GD95">
        <f>[1]!s_mq_turn(GD$1,$A95)</f>
        <v>13.755100000000001</v>
      </c>
      <c r="GE95">
        <f>[1]!s_mq_turn(GE$1,$A95)</f>
        <v>0</v>
      </c>
      <c r="GF95">
        <f>[1]!s_mq_turn(GF$1,$A95)</f>
        <v>25.349299999999996</v>
      </c>
      <c r="GG95">
        <f>[1]!s_mq_turn(GG$1,$A95)</f>
        <v>25.7149</v>
      </c>
      <c r="GH95">
        <f>[1]!s_mq_turn(GH$1,$A95)</f>
        <v>76.400700000000001</v>
      </c>
      <c r="GI95">
        <f>[1]!s_mq_turn(GI$1,$A95)</f>
        <v>17.043499999999998</v>
      </c>
      <c r="GJ95">
        <f>[1]!s_mq_turn(GJ$1,$A95)</f>
        <v>8.0792000000000002</v>
      </c>
      <c r="GK95">
        <f>[1]!s_mq_turn(GK$1,$A95)</f>
        <v>0</v>
      </c>
      <c r="GL95">
        <f>[1]!s_mq_turn(GL$1,$A95)</f>
        <v>6.5893999999999995</v>
      </c>
      <c r="GM95">
        <f>[1]!s_mq_turn(GM$1,$A95)</f>
        <v>14.7302</v>
      </c>
      <c r="GN95">
        <f>[1]!s_mq_turn(GN$1,$A95)</f>
        <v>16.491599999999998</v>
      </c>
      <c r="GO95">
        <f>[1]!s_mq_turn(GO$1,$A95)</f>
        <v>19.860799999999998</v>
      </c>
      <c r="GP95">
        <f>[1]!s_mq_turn(GP$1,$A95)</f>
        <v>0</v>
      </c>
      <c r="GQ95">
        <f>[1]!s_mq_turn(GQ$1,$A95)</f>
        <v>9.6035000000000021</v>
      </c>
      <c r="GR95">
        <f>[1]!s_mq_turn(GR$1,$A95)</f>
        <v>38.979600000000005</v>
      </c>
      <c r="GS95">
        <f>[1]!s_mq_turn(GS$1,$A95)</f>
        <v>36.0914</v>
      </c>
      <c r="GT95">
        <f>[1]!s_mq_turn(GT$1,$A95)</f>
        <v>25.349299999999996</v>
      </c>
      <c r="GU95">
        <f>[1]!s_mq_turn(GU$1,$A95)</f>
        <v>9.6035000000000021</v>
      </c>
      <c r="GV95">
        <f>[1]!s_mq_turn(GV$1,$A95)</f>
        <v>25.349299999999996</v>
      </c>
      <c r="GW95">
        <f>[1]!s_mq_turn(GW$1,$A95)</f>
        <v>17.545799999999996</v>
      </c>
      <c r="GX95">
        <f>[1]!s_mq_turn(GX$1,$A95)</f>
        <v>9.6035000000000021</v>
      </c>
      <c r="GY95">
        <f>[1]!s_mq_turn(GY$1,$A95)</f>
        <v>9.6035000000000021</v>
      </c>
      <c r="GZ95">
        <f>[1]!s_mq_turn(GZ$1,$A95)</f>
        <v>31.708699999999997</v>
      </c>
      <c r="HA95">
        <f>[1]!s_mq_turn(HA$1,$A95)</f>
        <v>8.289299999999999</v>
      </c>
      <c r="HB95">
        <f>[1]!s_mq_turn(HB$1,$A95)</f>
        <v>9.6035000000000021</v>
      </c>
      <c r="HC95">
        <f>[1]!s_mq_turn(HC$1,$A95)</f>
        <v>20.860500000000002</v>
      </c>
      <c r="HD95">
        <f>[1]!s_mq_turn(HD$1,$A95)</f>
        <v>9.6035000000000021</v>
      </c>
      <c r="HE95">
        <f>[1]!s_mq_turn(HE$1,$A95)</f>
        <v>13.011899999999999</v>
      </c>
      <c r="HF95">
        <f>[1]!s_mq_turn(HF$1,$A95)</f>
        <v>9.6035000000000021</v>
      </c>
      <c r="HG95">
        <f>[1]!s_mq_turn(HG$1,$A95)</f>
        <v>9.6035000000000021</v>
      </c>
      <c r="HH95">
        <f>[1]!s_mq_turn(HH$1,$A95)</f>
        <v>9.6035000000000021</v>
      </c>
      <c r="HI95">
        <f>[1]!s_mq_turn(HI$1,$A95)</f>
        <v>3.1484000000000005</v>
      </c>
      <c r="HJ95">
        <f>[1]!s_mq_turn(HJ$1,$A95)</f>
        <v>3.6183999999999994</v>
      </c>
      <c r="HK95">
        <f>[1]!s_mq_turn(HK$1,$A95)</f>
        <v>25.349299999999996</v>
      </c>
      <c r="HL95">
        <f>[1]!s_mq_turn(HL$1,$A95)</f>
        <v>9.6035000000000021</v>
      </c>
      <c r="HM95">
        <f>[1]!s_mq_turn(HM$1,$A95)</f>
        <v>8.3803000000000001</v>
      </c>
      <c r="HN95">
        <f>[1]!s_mq_turn(HN$1,$A95)</f>
        <v>3.9260999999999999</v>
      </c>
      <c r="HO95">
        <f>[1]!s_mq_turn(HO$1,$A95)</f>
        <v>7.1323000000000008</v>
      </c>
      <c r="HP95">
        <f>[1]!s_mq_turn(HP$1,$A95)</f>
        <v>27.617900000000002</v>
      </c>
      <c r="HQ95">
        <f>[1]!s_mq_turn(HQ$1,$A95)</f>
        <v>27.617900000000002</v>
      </c>
      <c r="HR95">
        <f>[1]!s_mq_turn(HR$1,$A95)</f>
        <v>3.9260999999999999</v>
      </c>
      <c r="HS95">
        <f>[1]!s_mq_turn(HS$1,$A95)</f>
        <v>24.833600000000001</v>
      </c>
      <c r="HT95">
        <f>[1]!s_mq_turn(HT$1,$A95)</f>
        <v>27.617900000000002</v>
      </c>
      <c r="HU95">
        <f>[1]!s_mq_turn(HU$1,$A95)</f>
        <v>37.243599999999994</v>
      </c>
      <c r="HV95">
        <f>[1]!s_mq_turn(HV$1,$A95)</f>
        <v>31.347700000000003</v>
      </c>
      <c r="HW95">
        <f>[1]!s_mq_turn(HW$1,$A95)</f>
        <v>27.617900000000002</v>
      </c>
      <c r="HX95">
        <f>[1]!s_mq_turn(HX$1,$A95)</f>
        <v>5.9230999999999989</v>
      </c>
      <c r="HY95">
        <f>[1]!s_mq_turn(HY$1,$A95)</f>
        <v>27.617900000000002</v>
      </c>
      <c r="HZ95">
        <f>[1]!s_mq_turn(HZ$1,$A95)</f>
        <v>3.9260999999999999</v>
      </c>
      <c r="IA95">
        <f>[1]!s_mq_turn(IA$1,$A95)</f>
        <v>27.617900000000002</v>
      </c>
      <c r="IB95">
        <f>[1]!s_mq_turn(IB$1,$A95)</f>
        <v>27.617900000000002</v>
      </c>
      <c r="IC95">
        <f>[1]!s_mq_turn(IC$1,$A95)</f>
        <v>0</v>
      </c>
      <c r="ID95">
        <f>[1]!s_mq_turn(ID$1,$A95)</f>
        <v>33.290700000000001</v>
      </c>
      <c r="IE95">
        <f>[1]!s_mq_turn(IE$1,$A95)</f>
        <v>3.9260999999999999</v>
      </c>
      <c r="IF95">
        <f>[1]!s_mq_turn(IF$1,$A95)</f>
        <v>3.9260999999999999</v>
      </c>
      <c r="IG95">
        <f>[1]!s_mq_turn(IG$1,$A95)</f>
        <v>3.1996000000000002</v>
      </c>
      <c r="IH95">
        <f>[1]!s_mq_turn(IH$1,$A95)</f>
        <v>3.1419999999999999</v>
      </c>
      <c r="II95">
        <f>[1]!s_mq_turn(II$1,$A95)</f>
        <v>3.9260999999999999</v>
      </c>
      <c r="IJ95">
        <f>[1]!s_mq_turn(IJ$1,$A95)</f>
        <v>3.1996000000000002</v>
      </c>
      <c r="IK95">
        <f>[1]!s_mq_turn(IK$1,$A95)</f>
        <v>22.883600000000001</v>
      </c>
      <c r="IL95">
        <f>[1]!s_mq_turn(IL$1,$A95)</f>
        <v>30.702600000000004</v>
      </c>
      <c r="IM95">
        <f>[1]!s_mq_turn(IM$1,$A95)</f>
        <v>19.909300000000002</v>
      </c>
      <c r="IN95">
        <f>[1]!s_mq_turn(IN$1,$A95)</f>
        <v>3.1996000000000002</v>
      </c>
      <c r="IO95">
        <f>[1]!s_mq_turn(IO$1,$A95)</f>
        <v>3.1996000000000002</v>
      </c>
      <c r="IP95">
        <f>[1]!s_mq_turn(IP$1,$A95)</f>
        <v>21.3188</v>
      </c>
      <c r="IQ95">
        <f>[1]!s_mq_turn(IQ$1,$A95)</f>
        <v>3.1996000000000002</v>
      </c>
      <c r="IR95">
        <f>[1]!s_mq_turn(IR$1,$A95)</f>
        <v>5.0632999999999999</v>
      </c>
      <c r="IS95">
        <f>[1]!s_mq_turn(IS$1,$A95)</f>
        <v>23.959899999999998</v>
      </c>
      <c r="IT95">
        <f>[1]!s_mq_turn(IT$1,$A95)</f>
        <v>3.1996000000000002</v>
      </c>
      <c r="IU95">
        <f>[1]!s_mq_turn(IU$1,$A95)</f>
        <v>23.612500000000001</v>
      </c>
      <c r="IV95">
        <f>[1]!s_mq_turn(IV$1,$A95)</f>
        <v>23.024600000000003</v>
      </c>
      <c r="IW95">
        <f>[1]!s_mq_turn(IW$1,$A95)</f>
        <v>24.111000000000004</v>
      </c>
      <c r="IX95">
        <f>[1]!s_mq_turn(IX$1,$A95)</f>
        <v>5.2384000000000004</v>
      </c>
      <c r="IY95">
        <f>[1]!s_mq_turn(IY$1,$A95)</f>
        <v>23.612500000000001</v>
      </c>
      <c r="IZ95">
        <f>[1]!s_mq_turn(IZ$1,$A95)</f>
        <v>18.517700000000001</v>
      </c>
      <c r="JA95">
        <f>[1]!s_mq_turn(JA$1,$A95)</f>
        <v>25.323599999999999</v>
      </c>
      <c r="JB95">
        <f>[1]!s_mq_turn(JB$1,$A95)</f>
        <v>23.516299999999998</v>
      </c>
      <c r="JC95">
        <f>[1]!s_mq_turn(JC$1,$A95)</f>
        <v>25.323599999999999</v>
      </c>
      <c r="JD95">
        <f>[1]!s_mq_turn(JD$1,$A95)</f>
        <v>0</v>
      </c>
      <c r="JE95">
        <f>[1]!s_mq_turn(JE$1,$A95)</f>
        <v>19.430900000000001</v>
      </c>
      <c r="JF95">
        <f>[1]!s_mq_turn(JF$1,$A95)</f>
        <v>18.132000000000001</v>
      </c>
      <c r="JG95">
        <f>[1]!s_mq_turn(JG$1,$A95)</f>
        <v>15.928299999999997</v>
      </c>
      <c r="JH95">
        <f>[1]!s_mq_turn(JH$1,$A95)</f>
        <v>31.0532</v>
      </c>
      <c r="JI95">
        <f>[1]!s_mq_turn(JI$1,$A95)</f>
        <v>11.144399999999999</v>
      </c>
      <c r="JJ95">
        <f>[1]!s_mq_turn(JJ$1,$A95)</f>
        <v>29.892800000000005</v>
      </c>
      <c r="JK95">
        <f>[1]!s_mq_turn(JK$1,$A95)</f>
        <v>60.383000000000003</v>
      </c>
      <c r="JL95">
        <f>[1]!s_mq_turn(JL$1,$A95)</f>
        <v>9.6035000000000021</v>
      </c>
      <c r="JM95">
        <f>[1]!s_mq_turn(JM$1,$A95)</f>
        <v>19.940100000000001</v>
      </c>
      <c r="JN95">
        <f>[1]!s_mq_turn(JN$1,$A95)</f>
        <v>8.0351999999999997</v>
      </c>
      <c r="JO95">
        <f>[1]!s_mq_turn(JO$1,$A95)</f>
        <v>3.9260999999999999</v>
      </c>
      <c r="JP95">
        <f>[1]!s_mq_turn(JP$1,$A95)</f>
        <v>21.774899999999999</v>
      </c>
      <c r="JQ95">
        <f>[1]!s_mq_turn(JQ$1,$A95)</f>
        <v>33.39650000000001</v>
      </c>
      <c r="JR95">
        <f>[1]!s_mq_turn(JR$1,$A95)</f>
        <v>7.2953999999999999</v>
      </c>
      <c r="JS95">
        <f>[1]!s_mq_turn(JS$1,$A95)</f>
        <v>12.034999999999998</v>
      </c>
      <c r="JT95">
        <f>[1]!s_mq_turn(JT$1,$A95)</f>
        <v>8.4124999999999979</v>
      </c>
      <c r="JU95">
        <f>[1]!s_mq_turn(JU$1,$A95)</f>
        <v>30.203799999999998</v>
      </c>
      <c r="JV95">
        <f>[1]!s_mq_turn(JV$1,$A95)</f>
        <v>6.7176999999999998</v>
      </c>
      <c r="JW95">
        <f>[1]!s_mq_turn(JW$1,$A95)</f>
        <v>58.730599999999995</v>
      </c>
      <c r="JX95">
        <f>[1]!s_mq_turn(JX$1,$A95)</f>
        <v>9.3473000000000006</v>
      </c>
      <c r="JY95">
        <f>[1]!s_mq_turn(JY$1,$A95)</f>
        <v>0</v>
      </c>
      <c r="JZ95">
        <f>[1]!s_mq_turn(JZ$1,$A95)</f>
        <v>60.383000000000003</v>
      </c>
      <c r="KA95">
        <f>[1]!s_mq_turn(KA$1,$A95)</f>
        <v>27.617900000000002</v>
      </c>
      <c r="KB95">
        <f>[1]!s_mq_turn(KB$1,$A95)</f>
        <v>60.383000000000003</v>
      </c>
      <c r="KC95">
        <f>[1]!s_mq_turn(KC$1,$A95)</f>
        <v>60.383000000000003</v>
      </c>
      <c r="KD95">
        <f>[1]!s_mq_turn(KD$1,$A95)</f>
        <v>30.203799999999998</v>
      </c>
      <c r="KE95">
        <f>[1]!s_mq_turn(KE$1,$A95)</f>
        <v>12.034999999999998</v>
      </c>
      <c r="KF95">
        <f>[1]!s_mq_turn(KF$1,$A95)</f>
        <v>12.034999999999998</v>
      </c>
      <c r="KG95">
        <f>[1]!s_mq_turn(KG$1,$A95)</f>
        <v>12.034999999999998</v>
      </c>
      <c r="KH95">
        <f>[1]!s_mq_turn(KH$1,$A95)</f>
        <v>24.282799999999998</v>
      </c>
      <c r="KI95">
        <f>[1]!s_mq_turn(KI$1,$A95)</f>
        <v>5.4583999999999993</v>
      </c>
      <c r="KJ95">
        <f>[1]!s_mq_turn(KJ$1,$A95)</f>
        <v>5.2410000000000005</v>
      </c>
      <c r="KK95">
        <f>[1]!s_mq_turn(KK$1,$A95)</f>
        <v>21.005799999999997</v>
      </c>
      <c r="KL95">
        <f>[1]!s_mq_turn(KL$1,$A95)</f>
        <v>3.3061000000000003</v>
      </c>
      <c r="KM95">
        <f>[1]!s_mq_turn(KM$1,$A95)</f>
        <v>0</v>
      </c>
      <c r="KN95">
        <f>[1]!s_mq_turn(KN$1,$A95)</f>
        <v>19.4359</v>
      </c>
      <c r="KO95">
        <f>[1]!s_mq_turn(KO$1,$A95)</f>
        <v>18.955200000000001</v>
      </c>
      <c r="KP95">
        <f>[1]!s_mq_turn(KP$1,$A95)</f>
        <v>3.3710999999999998</v>
      </c>
      <c r="KQ95">
        <f>[1]!s_mq_turn(KQ$1,$A95)</f>
        <v>0</v>
      </c>
      <c r="KR95">
        <f>[1]!s_mq_turn(KR$1,$A95)</f>
        <v>0</v>
      </c>
      <c r="KS95">
        <f>[1]!s_mq_turn(KS$1,$A95)</f>
        <v>0</v>
      </c>
      <c r="KT95">
        <f>[1]!s_mq_turn(KT$1,$A95)</f>
        <v>22.081099999999999</v>
      </c>
      <c r="KU95">
        <f>[1]!s_mq_turn(KU$1,$A95)</f>
        <v>42.370700000000014</v>
      </c>
      <c r="KV95">
        <f>[1]!s_mq_turn(KV$1,$A95)</f>
        <v>3.2849999999999993</v>
      </c>
      <c r="KW95">
        <f>[1]!s_mq_turn(KW$1,$A95)</f>
        <v>27.617900000000002</v>
      </c>
      <c r="KX95">
        <f>[1]!s_mq_turn(KX$1,$A95)</f>
        <v>7.8512999999999993</v>
      </c>
      <c r="KY95">
        <f>[1]!s_mq_turn(KY$1,$A95)</f>
        <v>7.8512999999999993</v>
      </c>
      <c r="KZ95">
        <f>[1]!s_mq_turn(KZ$1,$A95)</f>
        <v>7.8512999999999993</v>
      </c>
      <c r="LA95">
        <f>[1]!s_mq_turn(LA$1,$A95)</f>
        <v>9.6035000000000021</v>
      </c>
      <c r="LB95">
        <f>[1]!s_mq_turn(LB$1,$A95)</f>
        <v>35.3508</v>
      </c>
      <c r="LC95">
        <f>[1]!s_mq_turn(LC$1,$A95)</f>
        <v>36.066800000000001</v>
      </c>
      <c r="LD95">
        <f>[1]!s_mq_turn(LD$1,$A95)</f>
        <v>14.7302</v>
      </c>
      <c r="LE95">
        <f>[1]!s_mq_turn(LE$1,$A95)</f>
        <v>30.203799999999998</v>
      </c>
      <c r="LF95">
        <f>[1]!s_mq_turn(LF$1,$A95)</f>
        <v>3.1996000000000002</v>
      </c>
      <c r="LG95">
        <f>[1]!s_mq_turn(LG$1,$A95)</f>
        <v>25.517900000000001</v>
      </c>
      <c r="LH95">
        <f>[1]!s_mq_turn(LH$1,$A95)</f>
        <v>25.517900000000001</v>
      </c>
      <c r="LI95">
        <f>[1]!s_mq_turn(LI$1,$A95)</f>
        <v>17.483200000000004</v>
      </c>
      <c r="LJ95">
        <f>[1]!s_mq_turn(LJ$1,$A95)</f>
        <v>8.2714000000000016</v>
      </c>
      <c r="LK95">
        <f>[1]!s_mq_turn(LK$1,$A95)</f>
        <v>8.2714000000000016</v>
      </c>
      <c r="LL95">
        <f>[1]!s_mq_turn(LL$1,$A95)</f>
        <v>22.081099999999999</v>
      </c>
      <c r="LM95">
        <f>[1]!s_mq_turn(LM$1,$A95)</f>
        <v>9.6035000000000021</v>
      </c>
      <c r="LN95">
        <f>[1]!s_mq_turn(LN$1,$A95)</f>
        <v>19.430900000000001</v>
      </c>
      <c r="LO95">
        <f>[1]!s_mq_turn(LO$1,$A95)</f>
        <v>9.6035000000000021</v>
      </c>
      <c r="LP95">
        <f>[1]!s_mq_turn(LP$1,$A95)</f>
        <v>36.104799999999997</v>
      </c>
      <c r="LQ95">
        <f>[1]!s_mq_turn(LQ$1,$A95)</f>
        <v>22.691700000000001</v>
      </c>
      <c r="LR95">
        <f>[1]!s_mq_turn(LR$1,$A95)</f>
        <v>0</v>
      </c>
      <c r="LS95">
        <f>[1]!s_mq_turn(LS$1,$A95)</f>
        <v>24.428199999999997</v>
      </c>
      <c r="LT95">
        <f>[1]!s_mq_turn(LT$1,$A95)</f>
        <v>9.6035000000000021</v>
      </c>
      <c r="LU95">
        <f>[1]!s_mq_turn(LU$1,$A95)</f>
        <v>5.1675999999999993</v>
      </c>
      <c r="LV95">
        <f>[1]!s_mq_turn(LV$1,$A95)</f>
        <v>17.483200000000004</v>
      </c>
      <c r="LW95">
        <f>[1]!s_mq_turn(LW$1,$A95)</f>
        <v>120.68379999999999</v>
      </c>
      <c r="LX95">
        <f>[1]!s_mq_turn(LX$1,$A95)</f>
        <v>33.290700000000001</v>
      </c>
      <c r="LY95">
        <f>[1]!s_mq_turn(LY$1,$A95)</f>
        <v>4.1088999999999993</v>
      </c>
      <c r="LZ95">
        <f>[1]!s_mq_turn(LZ$1,$A95)</f>
        <v>2.8399999999999994</v>
      </c>
      <c r="MA95">
        <f>[1]!s_mq_turn(MA$1,$A95)</f>
        <v>9.6035000000000021</v>
      </c>
      <c r="MB95">
        <f>[1]!s_mq_turn(MB$1,$A95)</f>
        <v>27.517000000000003</v>
      </c>
      <c r="MC95">
        <f>[1]!s_mq_turn(MC$1,$A95)</f>
        <v>9.6035000000000021</v>
      </c>
      <c r="MD95">
        <f>[1]!s_mq_turn(MD$1,$A95)</f>
        <v>29.184999999999995</v>
      </c>
      <c r="ME95">
        <f>[1]!s_mq_turn(ME$1,$A95)</f>
        <v>3.9203000000000001</v>
      </c>
      <c r="MF95">
        <f>[1]!s_mq_turn(MF$1,$A95)</f>
        <v>0</v>
      </c>
      <c r="MG95">
        <f>[1]!s_mq_turn(MG$1,$A95)</f>
        <v>60.383000000000003</v>
      </c>
      <c r="MH95">
        <f>[1]!s_mq_turn(MH$1,$A95)</f>
        <v>30.203799999999998</v>
      </c>
      <c r="MI95">
        <f>[1]!s_mq_turn(MI$1,$A95)</f>
        <v>0</v>
      </c>
      <c r="MJ95">
        <f>[1]!s_mq_turn(MJ$1,$A95)</f>
        <v>25.332900000000002</v>
      </c>
      <c r="MK95">
        <f>[1]!s_mq_turn(MK$1,$A95)</f>
        <v>5.4016999999999999</v>
      </c>
      <c r="ML95">
        <f>[1]!s_mq_turn(ML$1,$A95)</f>
        <v>60.383000000000003</v>
      </c>
      <c r="MM95">
        <f>[1]!s_mq_turn(MM$1,$A95)</f>
        <v>9.6035000000000021</v>
      </c>
      <c r="MN95">
        <f>[1]!s_mq_turn(MN$1,$A95)</f>
        <v>19.058199999999999</v>
      </c>
      <c r="MO95">
        <f>[1]!s_mq_turn(MO$1,$A95)</f>
        <v>5.4583999999999993</v>
      </c>
      <c r="MP95">
        <f>[1]!s_mq_turn(MP$1,$A95)</f>
        <v>60.383000000000003</v>
      </c>
      <c r="MQ95">
        <f>[1]!s_mq_turn(MQ$1,$A95)</f>
        <v>3.9260999999999999</v>
      </c>
      <c r="MR95">
        <f>[1]!s_mq_turn(MR$1,$A95)</f>
        <v>31.347700000000003</v>
      </c>
      <c r="MS95">
        <f>[1]!s_mq_turn(MS$1,$A95)</f>
        <v>57.590799999999987</v>
      </c>
      <c r="MT95">
        <f>[1]!s_mq_turn(MT$1,$A95)</f>
        <v>19.860799999999998</v>
      </c>
      <c r="MU95">
        <f>[1]!s_mq_turn(MU$1,$A95)</f>
        <v>19.860799999999998</v>
      </c>
      <c r="MV95">
        <f>[1]!s_mq_turn(MV$1,$A95)</f>
        <v>36.0914</v>
      </c>
      <c r="MW95">
        <f>[1]!s_mq_turn(MW$1,$A95)</f>
        <v>25.349299999999996</v>
      </c>
      <c r="MX95">
        <f>[1]!s_mq_turn(MX$1,$A95)</f>
        <v>27.617900000000002</v>
      </c>
      <c r="MY95">
        <f>[1]!s_mq_turn(MY$1,$A95)</f>
        <v>51.020400000000002</v>
      </c>
      <c r="MZ95">
        <f>[1]!s_mq_turn(MZ$1,$A95)</f>
        <v>8.0792000000000002</v>
      </c>
      <c r="NA95">
        <f>[1]!s_mq_turn(NA$1,$A95)</f>
        <v>5.1022999999999996</v>
      </c>
      <c r="NB95">
        <f>[1]!s_mq_turn(NB$1,$A95)</f>
        <v>57.590799999999987</v>
      </c>
      <c r="NC95">
        <f>[1]!s_mq_turn(NC$1,$A95)</f>
        <v>21.861700000000003</v>
      </c>
      <c r="ND95">
        <f>[1]!s_mq_turn(ND$1,$A95)</f>
        <v>37.243599999999994</v>
      </c>
      <c r="NE95">
        <f>[1]!s_mq_turn(NE$1,$A95)</f>
        <v>76.400700000000001</v>
      </c>
      <c r="NF95">
        <f>[1]!s_mq_turn(NF$1,$A95)</f>
        <v>36.0914</v>
      </c>
      <c r="NG95">
        <f>[1]!s_mq_turn(NG$1,$A95)</f>
        <v>65.930499999999995</v>
      </c>
      <c r="NH95">
        <f>[1]!s_mq_turn(NH$1,$A95)</f>
        <v>37.243599999999994</v>
      </c>
      <c r="NI95">
        <f>[1]!s_mq_turn(NI$1,$A95)</f>
        <v>8.0792000000000002</v>
      </c>
      <c r="NJ95">
        <f>[1]!s_mq_turn(NJ$1,$A95)</f>
        <v>22.166700000000006</v>
      </c>
      <c r="NK95">
        <f>[1]!s_mq_turn(NK$1,$A95)</f>
        <v>38.207000000000001</v>
      </c>
      <c r="NL95">
        <f>[1]!s_mq_turn(NL$1,$A95)</f>
        <v>27.617900000000002</v>
      </c>
      <c r="NM95">
        <f>[1]!s_mq_turn(NM$1,$A95)</f>
        <v>38.207000000000001</v>
      </c>
      <c r="NN95">
        <f>[1]!s_mq_turn(NN$1,$A95)</f>
        <v>25.349299999999996</v>
      </c>
      <c r="NO95">
        <f>[1]!s_mq_turn(NO$1,$A95)</f>
        <v>23.024600000000003</v>
      </c>
      <c r="NP95">
        <f>[1]!s_mq_turn(NP$1,$A95)</f>
        <v>45.752900000000004</v>
      </c>
      <c r="NQ95">
        <f>[1]!s_mq_turn(NQ$1,$A95)</f>
        <v>37.243599999999994</v>
      </c>
      <c r="NR95">
        <f>[1]!s_mq_turn(NR$1,$A95)</f>
        <v>0</v>
      </c>
      <c r="NS95">
        <f>[1]!s_mq_turn(NS$1,$A95)</f>
        <v>40.901199999999996</v>
      </c>
      <c r="NT95">
        <f>[1]!s_mq_turn(NT$1,$A95)</f>
        <v>40.901199999999996</v>
      </c>
      <c r="NU95">
        <f>[1]!s_mq_turn(NU$1,$A95)</f>
        <v>26.813300000000005</v>
      </c>
      <c r="NV95">
        <f>[1]!s_mq_turn(NV$1,$A95)</f>
        <v>31.096599999999999</v>
      </c>
      <c r="NW95">
        <f>[1]!s_mq_turn(NW$1,$A95)</f>
        <v>8.0792000000000002</v>
      </c>
      <c r="NX95">
        <f>[1]!s_mq_turn(NX$1,$A95)</f>
        <v>42.370700000000014</v>
      </c>
      <c r="NY95">
        <f>[1]!s_mq_turn(NY$1,$A95)</f>
        <v>3.1996000000000002</v>
      </c>
    </row>
    <row r="96" spans="1:389" x14ac:dyDescent="0.4">
      <c r="A96" s="2">
        <v>44134</v>
      </c>
      <c r="B96">
        <f>[1]!s_mq_turn(B$1,$A96)</f>
        <v>24.820099999999996</v>
      </c>
      <c r="C96">
        <f>[1]!s_mq_turn(C$1,$A96)</f>
        <v>19.156700000000001</v>
      </c>
      <c r="D96">
        <f>[1]!s_mq_turn(D$1,$A96)</f>
        <v>15.055999999999997</v>
      </c>
      <c r="E96">
        <f>[1]!s_mq_turn(E$1,$A96)</f>
        <v>27.968399999999999</v>
      </c>
      <c r="F96">
        <f>[1]!s_mq_turn(F$1,$A96)</f>
        <v>15.909099999999997</v>
      </c>
      <c r="G96">
        <f>[1]!s_mq_turn(G$1,$A96)</f>
        <v>15.863500000000002</v>
      </c>
      <c r="H96">
        <f>[1]!s_mq_turn(H$1,$A96)</f>
        <v>17.559200000000004</v>
      </c>
      <c r="I96">
        <f>[1]!s_mq_turn(I$1,$A96)</f>
        <v>6.4319000000000006</v>
      </c>
      <c r="J96">
        <f>[1]!s_mq_turn(J$1,$A96)</f>
        <v>12.738700000000001</v>
      </c>
      <c r="K96">
        <f>[1]!s_mq_turn(K$1,$A96)</f>
        <v>17.587899999999998</v>
      </c>
      <c r="L96">
        <f>[1]!s_mq_turn(L$1,$A96)</f>
        <v>31.8203</v>
      </c>
      <c r="M96">
        <f>[1]!s_mq_turn(M$1,$A96)</f>
        <v>16.516500000000001</v>
      </c>
      <c r="N96">
        <f>[1]!s_mq_turn(N$1,$A96)</f>
        <v>4.6749999999999998</v>
      </c>
      <c r="O96">
        <f>[1]!s_mq_turn(O$1,$A96)</f>
        <v>26.4955</v>
      </c>
      <c r="P96">
        <f>[1]!s_mq_turn(P$1,$A96)</f>
        <v>13.5382</v>
      </c>
      <c r="Q96">
        <f>[1]!s_mq_turn(Q$1,$A96)</f>
        <v>20.119299999999999</v>
      </c>
      <c r="R96">
        <f>[1]!s_mq_turn(R$1,$A96)</f>
        <v>0</v>
      </c>
      <c r="S96">
        <f>[1]!s_mq_turn(S$1,$A96)</f>
        <v>2.4116000000000004</v>
      </c>
      <c r="T96">
        <f>[1]!s_mq_turn(T$1,$A96)</f>
        <v>20.119299999999999</v>
      </c>
      <c r="U96">
        <f>[1]!s_mq_turn(U$1,$A96)</f>
        <v>12.424099999999999</v>
      </c>
      <c r="V96">
        <f>[1]!s_mq_turn(V$1,$A96)</f>
        <v>4.5640000000000001</v>
      </c>
      <c r="W96">
        <f>[1]!s_mq_turn(W$1,$A96)</f>
        <v>22.894899999999996</v>
      </c>
      <c r="X96">
        <f>[1]!s_mq_turn(X$1,$A96)</f>
        <v>13.1663</v>
      </c>
      <c r="Y96">
        <f>[1]!s_mq_turn(Y$1,$A96)</f>
        <v>31.032800000000002</v>
      </c>
      <c r="Z96">
        <f>[1]!s_mq_turn(Z$1,$A96)</f>
        <v>0</v>
      </c>
      <c r="AA96">
        <f>[1]!s_mq_turn(AA$1,$A96)</f>
        <v>9.164299999999999</v>
      </c>
      <c r="AB96">
        <f>[1]!s_mq_turn(AB$1,$A96)</f>
        <v>0</v>
      </c>
      <c r="AC96">
        <f>[1]!s_mq_turn(AC$1,$A96)</f>
        <v>0</v>
      </c>
      <c r="AD96">
        <f>[1]!s_mq_turn(AD$1,$A96)</f>
        <v>25.156700000000001</v>
      </c>
      <c r="AE96">
        <f>[1]!s_mq_turn(AE$1,$A96)</f>
        <v>23.3567</v>
      </c>
      <c r="AF96">
        <f>[1]!s_mq_turn(AF$1,$A96)</f>
        <v>6.0279999999999987</v>
      </c>
      <c r="AG96">
        <f>[1]!s_mq_turn(AG$1,$A96)</f>
        <v>0</v>
      </c>
      <c r="AH96">
        <f>[1]!s_mq_turn(AH$1,$A96)</f>
        <v>0</v>
      </c>
      <c r="AI96">
        <f>[1]!s_mq_turn(AI$1,$A96)</f>
        <v>0</v>
      </c>
      <c r="AJ96">
        <f>[1]!s_mq_turn(AJ$1,$A96)</f>
        <v>0</v>
      </c>
      <c r="AK96">
        <f>[1]!s_mq_turn(AK$1,$A96)</f>
        <v>0</v>
      </c>
      <c r="AL96">
        <f>[1]!s_mq_turn(AL$1,$A96)</f>
        <v>0</v>
      </c>
      <c r="AM96">
        <f>[1]!s_mq_turn(AM$1,$A96)</f>
        <v>0</v>
      </c>
      <c r="AN96">
        <f>[1]!s_mq_turn(AN$1,$A96)</f>
        <v>30.325999999999993</v>
      </c>
      <c r="AO96">
        <f>[1]!s_mq_turn(AO$1,$A96)</f>
        <v>27.848299999999998</v>
      </c>
      <c r="AP96">
        <f>[1]!s_mq_turn(AP$1,$A96)</f>
        <v>27.848299999999998</v>
      </c>
      <c r="AQ96">
        <f>[1]!s_mq_turn(AQ$1,$A96)</f>
        <v>31.749500000000001</v>
      </c>
      <c r="AR96">
        <f>[1]!s_mq_turn(AR$1,$A96)</f>
        <v>27.848299999999998</v>
      </c>
      <c r="AS96">
        <f>[1]!s_mq_turn(AS$1,$A96)</f>
        <v>36.2911</v>
      </c>
      <c r="AT96">
        <f>[1]!s_mq_turn(AT$1,$A96)</f>
        <v>36.2911</v>
      </c>
      <c r="AU96">
        <f>[1]!s_mq_turn(AU$1,$A96)</f>
        <v>36.2911</v>
      </c>
      <c r="AV96">
        <f>[1]!s_mq_turn(AV$1,$A96)</f>
        <v>36.2911</v>
      </c>
      <c r="AW96">
        <f>[1]!s_mq_turn(AW$1,$A96)</f>
        <v>25.563600000000001</v>
      </c>
      <c r="AX96">
        <f>[1]!s_mq_turn(AX$1,$A96)</f>
        <v>36.2911</v>
      </c>
      <c r="AY96">
        <f>[1]!s_mq_turn(AY$1,$A96)</f>
        <v>14.478000000000002</v>
      </c>
      <c r="AZ96">
        <f>[1]!s_mq_turn(AZ$1,$A96)</f>
        <v>14.478000000000002</v>
      </c>
      <c r="BA96">
        <f>[1]!s_mq_turn(BA$1,$A96)</f>
        <v>29.510199999999994</v>
      </c>
      <c r="BB96">
        <f>[1]!s_mq_turn(BB$1,$A96)</f>
        <v>24.820099999999996</v>
      </c>
      <c r="BC96">
        <f>[1]!s_mq_turn(BC$1,$A96)</f>
        <v>27.968399999999999</v>
      </c>
      <c r="BD96">
        <f>[1]!s_mq_turn(BD$1,$A96)</f>
        <v>30.429100000000002</v>
      </c>
      <c r="BE96">
        <f>[1]!s_mq_turn(BE$1,$A96)</f>
        <v>22.9727</v>
      </c>
      <c r="BF96">
        <f>[1]!s_mq_turn(BF$1,$A96)</f>
        <v>30.429100000000002</v>
      </c>
      <c r="BG96">
        <f>[1]!s_mq_turn(BG$1,$A96)</f>
        <v>14.478000000000002</v>
      </c>
      <c r="BH96">
        <f>[1]!s_mq_turn(BH$1,$A96)</f>
        <v>19.175599999999999</v>
      </c>
      <c r="BI96">
        <f>[1]!s_mq_turn(BI$1,$A96)</f>
        <v>24.953300000000002</v>
      </c>
      <c r="BJ96">
        <f>[1]!s_mq_turn(BJ$1,$A96)</f>
        <v>30.429100000000002</v>
      </c>
      <c r="BK96">
        <f>[1]!s_mq_turn(BK$1,$A96)</f>
        <v>30.429100000000002</v>
      </c>
      <c r="BL96">
        <f>[1]!s_mq_turn(BL$1,$A96)</f>
        <v>25.563600000000001</v>
      </c>
      <c r="BM96">
        <f>[1]!s_mq_turn(BM$1,$A96)</f>
        <v>14.737500000000001</v>
      </c>
      <c r="BN96">
        <f>[1]!s_mq_turn(BN$1,$A96)</f>
        <v>25.563600000000001</v>
      </c>
      <c r="BO96">
        <f>[1]!s_mq_turn(BO$1,$A96)</f>
        <v>25.156700000000001</v>
      </c>
      <c r="BP96">
        <f>[1]!s_mq_turn(BP$1,$A96)</f>
        <v>21.098399999999998</v>
      </c>
      <c r="BQ96">
        <f>[1]!s_mq_turn(BQ$1,$A96)</f>
        <v>25.156700000000001</v>
      </c>
      <c r="BR96">
        <f>[1]!s_mq_turn(BR$1,$A96)</f>
        <v>25.156700000000001</v>
      </c>
      <c r="BS96">
        <f>[1]!s_mq_turn(BS$1,$A96)</f>
        <v>23.951499999999999</v>
      </c>
      <c r="BT96">
        <f>[1]!s_mq_turn(BT$1,$A96)</f>
        <v>23.699400000000001</v>
      </c>
      <c r="BU96">
        <f>[1]!s_mq_turn(BU$1,$A96)</f>
        <v>23.699400000000001</v>
      </c>
      <c r="BV96">
        <f>[1]!s_mq_turn(BV$1,$A96)</f>
        <v>25.156700000000001</v>
      </c>
      <c r="BW96">
        <f>[1]!s_mq_turn(BW$1,$A96)</f>
        <v>23.951499999999999</v>
      </c>
      <c r="BX96">
        <f>[1]!s_mq_turn(BX$1,$A96)</f>
        <v>23.779299999999999</v>
      </c>
      <c r="BY96">
        <f>[1]!s_mq_turn(BY$1,$A96)</f>
        <v>18.125699999999998</v>
      </c>
      <c r="BZ96">
        <f>[1]!s_mq_turn(BZ$1,$A96)</f>
        <v>18.125699999999998</v>
      </c>
      <c r="CA96">
        <f>[1]!s_mq_turn(CA$1,$A96)</f>
        <v>29.994000000000003</v>
      </c>
      <c r="CB96">
        <f>[1]!s_mq_turn(CB$1,$A96)</f>
        <v>18.125699999999998</v>
      </c>
      <c r="CC96">
        <f>[1]!s_mq_turn(CC$1,$A96)</f>
        <v>14.737500000000001</v>
      </c>
      <c r="CD96">
        <f>[1]!s_mq_turn(CD$1,$A96)</f>
        <v>33.509599999999999</v>
      </c>
      <c r="CE96">
        <f>[1]!s_mq_turn(CE$1,$A96)</f>
        <v>16.753699999999998</v>
      </c>
      <c r="CF96">
        <f>[1]!s_mq_turn(CF$1,$A96)</f>
        <v>18.193000000000001</v>
      </c>
      <c r="CG96">
        <f>[1]!s_mq_turn(CG$1,$A96)</f>
        <v>18.193000000000001</v>
      </c>
      <c r="CH96">
        <f>[1]!s_mq_turn(CH$1,$A96)</f>
        <v>18.193000000000001</v>
      </c>
      <c r="CI96">
        <f>[1]!s_mq_turn(CI$1,$A96)</f>
        <v>24.729000000000003</v>
      </c>
      <c r="CJ96">
        <f>[1]!s_mq_turn(CJ$1,$A96)</f>
        <v>20.282000000000004</v>
      </c>
      <c r="CK96">
        <f>[1]!s_mq_turn(CK$1,$A96)</f>
        <v>27.209500000000002</v>
      </c>
      <c r="CL96">
        <f>[1]!s_mq_turn(CL$1,$A96)</f>
        <v>30.876599999999993</v>
      </c>
      <c r="CM96">
        <f>[1]!s_mq_turn(CM$1,$A96)</f>
        <v>48.862699999999997</v>
      </c>
      <c r="CN96">
        <f>[1]!s_mq_turn(CN$1,$A96)</f>
        <v>30.102199999999996</v>
      </c>
      <c r="CO96">
        <f>[1]!s_mq_turn(CO$1,$A96)</f>
        <v>22.209599999999998</v>
      </c>
      <c r="CP96">
        <f>[1]!s_mq_turn(CP$1,$A96)</f>
        <v>18.547299999999996</v>
      </c>
      <c r="CQ96">
        <f>[1]!s_mq_turn(CQ$1,$A96)</f>
        <v>12.543799999999997</v>
      </c>
      <c r="CR96">
        <f>[1]!s_mq_turn(CR$1,$A96)</f>
        <v>24.729000000000003</v>
      </c>
      <c r="CS96">
        <f>[1]!s_mq_turn(CS$1,$A96)</f>
        <v>18.547299999999996</v>
      </c>
      <c r="CT96">
        <f>[1]!s_mq_turn(CT$1,$A96)</f>
        <v>27.399100000000001</v>
      </c>
      <c r="CU96">
        <f>[1]!s_mq_turn(CU$1,$A96)</f>
        <v>24.245600000000003</v>
      </c>
      <c r="CV96">
        <f>[1]!s_mq_turn(CV$1,$A96)</f>
        <v>18.547299999999996</v>
      </c>
      <c r="CW96">
        <f>[1]!s_mq_turn(CW$1,$A96)</f>
        <v>27.399100000000001</v>
      </c>
      <c r="CX96">
        <f>[1]!s_mq_turn(CX$1,$A96)</f>
        <v>31.5154</v>
      </c>
      <c r="CY96">
        <f>[1]!s_mq_turn(CY$1,$A96)</f>
        <v>31.5154</v>
      </c>
      <c r="CZ96">
        <f>[1]!s_mq_turn(CZ$1,$A96)</f>
        <v>31.5154</v>
      </c>
      <c r="DA96">
        <f>[1]!s_mq_turn(DA$1,$A96)</f>
        <v>18.547299999999996</v>
      </c>
      <c r="DB96">
        <f>[1]!s_mq_turn(DB$1,$A96)</f>
        <v>31.5154</v>
      </c>
      <c r="DC96">
        <f>[1]!s_mq_turn(DC$1,$A96)</f>
        <v>25.924800000000001</v>
      </c>
      <c r="DD96">
        <f>[1]!s_mq_turn(DD$1,$A96)</f>
        <v>3.4689000000000001</v>
      </c>
      <c r="DE96">
        <f>[1]!s_mq_turn(DE$1,$A96)</f>
        <v>20.990200000000005</v>
      </c>
      <c r="DF96">
        <f>[1]!s_mq_turn(DF$1,$A96)</f>
        <v>24.245600000000003</v>
      </c>
      <c r="DG96">
        <f>[1]!s_mq_turn(DG$1,$A96)</f>
        <v>25.924800000000001</v>
      </c>
      <c r="DH96">
        <f>[1]!s_mq_turn(DH$1,$A96)</f>
        <v>21.347000000000001</v>
      </c>
      <c r="DI96">
        <f>[1]!s_mq_turn(DI$1,$A96)</f>
        <v>31.032800000000002</v>
      </c>
      <c r="DJ96">
        <f>[1]!s_mq_turn(DJ$1,$A96)</f>
        <v>21.347000000000001</v>
      </c>
      <c r="DK96">
        <f>[1]!s_mq_turn(DK$1,$A96)</f>
        <v>24.741199999999999</v>
      </c>
      <c r="DL96">
        <f>[1]!s_mq_turn(DL$1,$A96)</f>
        <v>4.6394000000000002</v>
      </c>
      <c r="DM96">
        <f>[1]!s_mq_turn(DM$1,$A96)</f>
        <v>22.823700000000002</v>
      </c>
      <c r="DN96">
        <f>[1]!s_mq_turn(DN$1,$A96)</f>
        <v>31.144100000000002</v>
      </c>
      <c r="DO96">
        <f>[1]!s_mq_turn(DO$1,$A96)</f>
        <v>16.561000000000003</v>
      </c>
      <c r="DP96">
        <f>[1]!s_mq_turn(DP$1,$A96)</f>
        <v>18.889100000000003</v>
      </c>
      <c r="DQ96">
        <f>[1]!s_mq_turn(DQ$1,$A96)</f>
        <v>31.144100000000002</v>
      </c>
      <c r="DR96">
        <f>[1]!s_mq_turn(DR$1,$A96)</f>
        <v>30.102199999999996</v>
      </c>
      <c r="DS96">
        <f>[1]!s_mq_turn(DS$1,$A96)</f>
        <v>40.508700000000005</v>
      </c>
      <c r="DT96">
        <f>[1]!s_mq_turn(DT$1,$A96)</f>
        <v>19.307600000000001</v>
      </c>
      <c r="DU96">
        <f>[1]!s_mq_turn(DU$1,$A96)</f>
        <v>30.102199999999996</v>
      </c>
      <c r="DV96">
        <f>[1]!s_mq_turn(DV$1,$A96)</f>
        <v>16.9114</v>
      </c>
      <c r="DW96">
        <f>[1]!s_mq_turn(DW$1,$A96)</f>
        <v>7.9311000000000025</v>
      </c>
      <c r="DX96">
        <f>[1]!s_mq_turn(DX$1,$A96)</f>
        <v>7.9311000000000025</v>
      </c>
      <c r="DY96">
        <f>[1]!s_mq_turn(DY$1,$A96)</f>
        <v>7.9311000000000025</v>
      </c>
      <c r="DZ96">
        <f>[1]!s_mq_turn(DZ$1,$A96)</f>
        <v>7.9311000000000025</v>
      </c>
      <c r="EA96">
        <f>[1]!s_mq_turn(EA$1,$A96)</f>
        <v>7.9311000000000025</v>
      </c>
      <c r="EB96">
        <f>[1]!s_mq_turn(EB$1,$A96)</f>
        <v>16.9114</v>
      </c>
      <c r="EC96">
        <f>[1]!s_mq_turn(EC$1,$A96)</f>
        <v>16.2621</v>
      </c>
      <c r="ED96">
        <f>[1]!s_mq_turn(ED$1,$A96)</f>
        <v>16.9114</v>
      </c>
      <c r="EE96">
        <f>[1]!s_mq_turn(EE$1,$A96)</f>
        <v>15.8911</v>
      </c>
      <c r="EF96">
        <f>[1]!s_mq_turn(EF$1,$A96)</f>
        <v>40.508700000000005</v>
      </c>
      <c r="EG96">
        <f>[1]!s_mq_turn(EG$1,$A96)</f>
        <v>16.2621</v>
      </c>
      <c r="EH96">
        <f>[1]!s_mq_turn(EH$1,$A96)</f>
        <v>14.932999999999998</v>
      </c>
      <c r="EI96">
        <f>[1]!s_mq_turn(EI$1,$A96)</f>
        <v>28.533899999999999</v>
      </c>
      <c r="EJ96">
        <f>[1]!s_mq_turn(EJ$1,$A96)</f>
        <v>16.9114</v>
      </c>
      <c r="EK96">
        <f>[1]!s_mq_turn(EK$1,$A96)</f>
        <v>16.9114</v>
      </c>
      <c r="EL96">
        <f>[1]!s_mq_turn(EL$1,$A96)</f>
        <v>16.9114</v>
      </c>
      <c r="EM96">
        <f>[1]!s_mq_turn(EM$1,$A96)</f>
        <v>16.9114</v>
      </c>
      <c r="EN96">
        <f>[1]!s_mq_turn(EN$1,$A96)</f>
        <v>16.9114</v>
      </c>
      <c r="EO96">
        <f>[1]!s_mq_turn(EO$1,$A96)</f>
        <v>17.133799999999997</v>
      </c>
      <c r="EP96">
        <f>[1]!s_mq_turn(EP$1,$A96)</f>
        <v>16.9114</v>
      </c>
      <c r="EQ96">
        <f>[1]!s_mq_turn(EQ$1,$A96)</f>
        <v>20.110500000000002</v>
      </c>
      <c r="ER96">
        <f>[1]!s_mq_turn(ER$1,$A96)</f>
        <v>0</v>
      </c>
      <c r="ES96">
        <f>[1]!s_mq_turn(ES$1,$A96)</f>
        <v>19.307600000000001</v>
      </c>
      <c r="ET96">
        <f>[1]!s_mq_turn(ET$1,$A96)</f>
        <v>8.2564000000000011</v>
      </c>
      <c r="EU96">
        <f>[1]!s_mq_turn(EU$1,$A96)</f>
        <v>4.9230999999999998</v>
      </c>
      <c r="EV96">
        <f>[1]!s_mq_turn(EV$1,$A96)</f>
        <v>2.6187</v>
      </c>
      <c r="EW96">
        <f>[1]!s_mq_turn(EW$1,$A96)</f>
        <v>31.640999999999998</v>
      </c>
      <c r="EX96">
        <f>[1]!s_mq_turn(EX$1,$A96)</f>
        <v>4.2438000000000002</v>
      </c>
      <c r="EY96">
        <f>[1]!s_mq_turn(EY$1,$A96)</f>
        <v>7.9311000000000025</v>
      </c>
      <c r="EZ96">
        <f>[1]!s_mq_turn(EZ$1,$A96)</f>
        <v>19.307600000000001</v>
      </c>
      <c r="FA96">
        <f>[1]!s_mq_turn(FA$1,$A96)</f>
        <v>7.9151999999999996</v>
      </c>
      <c r="FB96">
        <f>[1]!s_mq_turn(FB$1,$A96)</f>
        <v>19.307600000000001</v>
      </c>
      <c r="FC96">
        <f>[1]!s_mq_turn(FC$1,$A96)</f>
        <v>7.9151999999999996</v>
      </c>
      <c r="FD96">
        <f>[1]!s_mq_turn(FD$1,$A96)</f>
        <v>4.1769999999999996</v>
      </c>
      <c r="FE96">
        <f>[1]!s_mq_turn(FE$1,$A96)</f>
        <v>7.9151999999999996</v>
      </c>
      <c r="FF96">
        <f>[1]!s_mq_turn(FF$1,$A96)</f>
        <v>4.1769999999999996</v>
      </c>
      <c r="FG96">
        <f>[1]!s_mq_turn(FG$1,$A96)</f>
        <v>15.552</v>
      </c>
      <c r="FH96">
        <f>[1]!s_mq_turn(FH$1,$A96)</f>
        <v>7.9901</v>
      </c>
      <c r="FI96">
        <f>[1]!s_mq_turn(FI$1,$A96)</f>
        <v>3.4696000000000002</v>
      </c>
      <c r="FJ96">
        <f>[1]!s_mq_turn(FJ$1,$A96)</f>
        <v>7.9151999999999996</v>
      </c>
      <c r="FK96">
        <f>[1]!s_mq_turn(FK$1,$A96)</f>
        <v>5.1641000000000004</v>
      </c>
      <c r="FL96">
        <f>[1]!s_mq_turn(FL$1,$A96)</f>
        <v>5.1512999999999991</v>
      </c>
      <c r="FM96">
        <f>[1]!s_mq_turn(FM$1,$A96)</f>
        <v>5.1641000000000004</v>
      </c>
      <c r="FN96">
        <f>[1]!s_mq_turn(FN$1,$A96)</f>
        <v>0</v>
      </c>
      <c r="FO96">
        <f>[1]!s_mq_turn(FO$1,$A96)</f>
        <v>0</v>
      </c>
      <c r="FP96">
        <f>[1]!s_mq_turn(FP$1,$A96)</f>
        <v>5.1512999999999991</v>
      </c>
      <c r="FQ96">
        <f>[1]!s_mq_turn(FQ$1,$A96)</f>
        <v>3.4696000000000002</v>
      </c>
      <c r="FR96">
        <f>[1]!s_mq_turn(FR$1,$A96)</f>
        <v>21.649699999999999</v>
      </c>
      <c r="FS96">
        <f>[1]!s_mq_turn(FS$1,$A96)</f>
        <v>4.1769999999999996</v>
      </c>
      <c r="FT96">
        <f>[1]!s_mq_turn(FT$1,$A96)</f>
        <v>7.9151999999999996</v>
      </c>
      <c r="FU96">
        <f>[1]!s_mq_turn(FU$1,$A96)</f>
        <v>34.095199999999991</v>
      </c>
      <c r="FV96">
        <f>[1]!s_mq_turn(FV$1,$A96)</f>
        <v>0</v>
      </c>
      <c r="FW96">
        <f>[1]!s_mq_turn(FW$1,$A96)</f>
        <v>5.1641000000000004</v>
      </c>
      <c r="FX96">
        <f>[1]!s_mq_turn(FX$1,$A96)</f>
        <v>0</v>
      </c>
      <c r="FY96">
        <f>[1]!s_mq_turn(FY$1,$A96)</f>
        <v>0</v>
      </c>
      <c r="FZ96">
        <f>[1]!s_mq_turn(FZ$1,$A96)</f>
        <v>7.9311000000000025</v>
      </c>
      <c r="GA96">
        <f>[1]!s_mq_turn(GA$1,$A96)</f>
        <v>0</v>
      </c>
      <c r="GB96">
        <f>[1]!s_mq_turn(GB$1,$A96)</f>
        <v>5.8188000000000004</v>
      </c>
      <c r="GC96">
        <f>[1]!s_mq_turn(GC$1,$A96)</f>
        <v>4.1378000000000004</v>
      </c>
      <c r="GD96">
        <f>[1]!s_mq_turn(GD$1,$A96)</f>
        <v>8.0061999999999998</v>
      </c>
      <c r="GE96">
        <f>[1]!s_mq_turn(GE$1,$A96)</f>
        <v>0</v>
      </c>
      <c r="GF96">
        <f>[1]!s_mq_turn(GF$1,$A96)</f>
        <v>17.664700000000003</v>
      </c>
      <c r="GG96">
        <f>[1]!s_mq_turn(GG$1,$A96)</f>
        <v>17.032400000000003</v>
      </c>
      <c r="GH96">
        <f>[1]!s_mq_turn(GH$1,$A96)</f>
        <v>34.095199999999991</v>
      </c>
      <c r="GI96">
        <f>[1]!s_mq_turn(GI$1,$A96)</f>
        <v>13.492099999999999</v>
      </c>
      <c r="GJ96">
        <f>[1]!s_mq_turn(GJ$1,$A96)</f>
        <v>5.8188000000000004</v>
      </c>
      <c r="GK96">
        <f>[1]!s_mq_turn(GK$1,$A96)</f>
        <v>0</v>
      </c>
      <c r="GL96">
        <f>[1]!s_mq_turn(GL$1,$A96)</f>
        <v>4.9855</v>
      </c>
      <c r="GM96">
        <f>[1]!s_mq_turn(GM$1,$A96)</f>
        <v>9.1464999999999996</v>
      </c>
      <c r="GN96">
        <f>[1]!s_mq_turn(GN$1,$A96)</f>
        <v>9.1873999999999985</v>
      </c>
      <c r="GO96">
        <f>[1]!s_mq_turn(GO$1,$A96)</f>
        <v>11.773999999999999</v>
      </c>
      <c r="GP96">
        <f>[1]!s_mq_turn(GP$1,$A96)</f>
        <v>0</v>
      </c>
      <c r="GQ96">
        <f>[1]!s_mq_turn(GQ$1,$A96)</f>
        <v>6.5647000000000002</v>
      </c>
      <c r="GR96">
        <f>[1]!s_mq_turn(GR$1,$A96)</f>
        <v>25.380900000000008</v>
      </c>
      <c r="GS96">
        <f>[1]!s_mq_turn(GS$1,$A96)</f>
        <v>29.564600000000002</v>
      </c>
      <c r="GT96">
        <f>[1]!s_mq_turn(GT$1,$A96)</f>
        <v>17.664700000000003</v>
      </c>
      <c r="GU96">
        <f>[1]!s_mq_turn(GU$1,$A96)</f>
        <v>6.5647000000000002</v>
      </c>
      <c r="GV96">
        <f>[1]!s_mq_turn(GV$1,$A96)</f>
        <v>17.664700000000003</v>
      </c>
      <c r="GW96">
        <f>[1]!s_mq_turn(GW$1,$A96)</f>
        <v>12.587199999999999</v>
      </c>
      <c r="GX96">
        <f>[1]!s_mq_turn(GX$1,$A96)</f>
        <v>6.5647000000000002</v>
      </c>
      <c r="GY96">
        <f>[1]!s_mq_turn(GY$1,$A96)</f>
        <v>6.5647000000000002</v>
      </c>
      <c r="GZ96">
        <f>[1]!s_mq_turn(GZ$1,$A96)</f>
        <v>23.3567</v>
      </c>
      <c r="HA96">
        <f>[1]!s_mq_turn(HA$1,$A96)</f>
        <v>4.5249000000000006</v>
      </c>
      <c r="HB96">
        <f>[1]!s_mq_turn(HB$1,$A96)</f>
        <v>6.5647000000000002</v>
      </c>
      <c r="HC96">
        <f>[1]!s_mq_turn(HC$1,$A96)</f>
        <v>15.6295</v>
      </c>
      <c r="HD96">
        <f>[1]!s_mq_turn(HD$1,$A96)</f>
        <v>6.5647000000000002</v>
      </c>
      <c r="HE96">
        <f>[1]!s_mq_turn(HE$1,$A96)</f>
        <v>7.9901</v>
      </c>
      <c r="HF96">
        <f>[1]!s_mq_turn(HF$1,$A96)</f>
        <v>6.5647000000000002</v>
      </c>
      <c r="HG96">
        <f>[1]!s_mq_turn(HG$1,$A96)</f>
        <v>6.5647000000000002</v>
      </c>
      <c r="HH96">
        <f>[1]!s_mq_turn(HH$1,$A96)</f>
        <v>6.5647000000000002</v>
      </c>
      <c r="HI96">
        <f>[1]!s_mq_turn(HI$1,$A96)</f>
        <v>2.8268000000000004</v>
      </c>
      <c r="HJ96">
        <f>[1]!s_mq_turn(HJ$1,$A96)</f>
        <v>3.7449999999999992</v>
      </c>
      <c r="HK96">
        <f>[1]!s_mq_turn(HK$1,$A96)</f>
        <v>17.664700000000003</v>
      </c>
      <c r="HL96">
        <f>[1]!s_mq_turn(HL$1,$A96)</f>
        <v>6.5647000000000002</v>
      </c>
      <c r="HM96">
        <f>[1]!s_mq_turn(HM$1,$A96)</f>
        <v>8.6034000000000006</v>
      </c>
      <c r="HN96">
        <f>[1]!s_mq_turn(HN$1,$A96)</f>
        <v>3.2759</v>
      </c>
      <c r="HO96">
        <f>[1]!s_mq_turn(HO$1,$A96)</f>
        <v>4.9736000000000002</v>
      </c>
      <c r="HP96">
        <f>[1]!s_mq_turn(HP$1,$A96)</f>
        <v>16.514800000000005</v>
      </c>
      <c r="HQ96">
        <f>[1]!s_mq_turn(HQ$1,$A96)</f>
        <v>16.514800000000005</v>
      </c>
      <c r="HR96">
        <f>[1]!s_mq_turn(HR$1,$A96)</f>
        <v>3.2759</v>
      </c>
      <c r="HS96">
        <f>[1]!s_mq_turn(HS$1,$A96)</f>
        <v>15.458199999999998</v>
      </c>
      <c r="HT96">
        <f>[1]!s_mq_turn(HT$1,$A96)</f>
        <v>16.514800000000005</v>
      </c>
      <c r="HU96">
        <f>[1]!s_mq_turn(HU$1,$A96)</f>
        <v>21.336700000000004</v>
      </c>
      <c r="HV96">
        <f>[1]!s_mq_turn(HV$1,$A96)</f>
        <v>18.464399999999998</v>
      </c>
      <c r="HW96">
        <f>[1]!s_mq_turn(HW$1,$A96)</f>
        <v>16.514800000000005</v>
      </c>
      <c r="HX96">
        <f>[1]!s_mq_turn(HX$1,$A96)</f>
        <v>4.400599999999999</v>
      </c>
      <c r="HY96">
        <f>[1]!s_mq_turn(HY$1,$A96)</f>
        <v>16.514800000000005</v>
      </c>
      <c r="HZ96">
        <f>[1]!s_mq_turn(HZ$1,$A96)</f>
        <v>3.2759</v>
      </c>
      <c r="IA96">
        <f>[1]!s_mq_turn(IA$1,$A96)</f>
        <v>16.514800000000005</v>
      </c>
      <c r="IB96">
        <f>[1]!s_mq_turn(IB$1,$A96)</f>
        <v>16.514800000000005</v>
      </c>
      <c r="IC96">
        <f>[1]!s_mq_turn(IC$1,$A96)</f>
        <v>0</v>
      </c>
      <c r="ID96">
        <f>[1]!s_mq_turn(ID$1,$A96)</f>
        <v>19.048300000000001</v>
      </c>
      <c r="IE96">
        <f>[1]!s_mq_turn(IE$1,$A96)</f>
        <v>3.2759</v>
      </c>
      <c r="IF96">
        <f>[1]!s_mq_turn(IF$1,$A96)</f>
        <v>3.2759</v>
      </c>
      <c r="IG96">
        <f>[1]!s_mq_turn(IG$1,$A96)</f>
        <v>3.2107999999999999</v>
      </c>
      <c r="IH96">
        <f>[1]!s_mq_turn(IH$1,$A96)</f>
        <v>3.17</v>
      </c>
      <c r="II96">
        <f>[1]!s_mq_turn(II$1,$A96)</f>
        <v>3.2759</v>
      </c>
      <c r="IJ96">
        <f>[1]!s_mq_turn(IJ$1,$A96)</f>
        <v>3.2107999999999999</v>
      </c>
      <c r="IK96">
        <f>[1]!s_mq_turn(IK$1,$A96)</f>
        <v>14.0464</v>
      </c>
      <c r="IL96">
        <f>[1]!s_mq_turn(IL$1,$A96)</f>
        <v>24.024100000000001</v>
      </c>
      <c r="IM96">
        <f>[1]!s_mq_turn(IM$1,$A96)</f>
        <v>17.805099999999999</v>
      </c>
      <c r="IN96">
        <f>[1]!s_mq_turn(IN$1,$A96)</f>
        <v>3.2107999999999999</v>
      </c>
      <c r="IO96">
        <f>[1]!s_mq_turn(IO$1,$A96)</f>
        <v>3.2107999999999999</v>
      </c>
      <c r="IP96">
        <f>[1]!s_mq_turn(IP$1,$A96)</f>
        <v>13.032999999999999</v>
      </c>
      <c r="IQ96">
        <f>[1]!s_mq_turn(IQ$1,$A96)</f>
        <v>3.2107999999999999</v>
      </c>
      <c r="IR96">
        <f>[1]!s_mq_turn(IR$1,$A96)</f>
        <v>3.1886000000000001</v>
      </c>
      <c r="IS96">
        <f>[1]!s_mq_turn(IS$1,$A96)</f>
        <v>15.3256</v>
      </c>
      <c r="IT96">
        <f>[1]!s_mq_turn(IT$1,$A96)</f>
        <v>3.2107999999999999</v>
      </c>
      <c r="IU96">
        <f>[1]!s_mq_turn(IU$1,$A96)</f>
        <v>16.148599999999998</v>
      </c>
      <c r="IV96">
        <f>[1]!s_mq_turn(IV$1,$A96)</f>
        <v>13.5382</v>
      </c>
      <c r="IW96">
        <f>[1]!s_mq_turn(IW$1,$A96)</f>
        <v>16.372200000000003</v>
      </c>
      <c r="IX96">
        <f>[1]!s_mq_turn(IX$1,$A96)</f>
        <v>4.1390000000000002</v>
      </c>
      <c r="IY96">
        <f>[1]!s_mq_turn(IY$1,$A96)</f>
        <v>16.148599999999998</v>
      </c>
      <c r="IZ96">
        <f>[1]!s_mq_turn(IZ$1,$A96)</f>
        <v>11.851000000000001</v>
      </c>
      <c r="JA96">
        <f>[1]!s_mq_turn(JA$1,$A96)</f>
        <v>14.986099999999999</v>
      </c>
      <c r="JB96">
        <f>[1]!s_mq_turn(JB$1,$A96)</f>
        <v>13.471600000000004</v>
      </c>
      <c r="JC96">
        <f>[1]!s_mq_turn(JC$1,$A96)</f>
        <v>14.986099999999999</v>
      </c>
      <c r="JD96">
        <f>[1]!s_mq_turn(JD$1,$A96)</f>
        <v>0</v>
      </c>
      <c r="JE96">
        <f>[1]!s_mq_turn(JE$1,$A96)</f>
        <v>9.5949999999999989</v>
      </c>
      <c r="JF96">
        <f>[1]!s_mq_turn(JF$1,$A96)</f>
        <v>13.1663</v>
      </c>
      <c r="JG96">
        <f>[1]!s_mq_turn(JG$1,$A96)</f>
        <v>10.878399999999999</v>
      </c>
      <c r="JH96">
        <f>[1]!s_mq_turn(JH$1,$A96)</f>
        <v>19.268199999999997</v>
      </c>
      <c r="JI96">
        <f>[1]!s_mq_turn(JI$1,$A96)</f>
        <v>5.6540999999999997</v>
      </c>
      <c r="JJ96">
        <f>[1]!s_mq_turn(JJ$1,$A96)</f>
        <v>19.465700000000005</v>
      </c>
      <c r="JK96">
        <f>[1]!s_mq_turn(JK$1,$A96)</f>
        <v>31.5154</v>
      </c>
      <c r="JL96">
        <f>[1]!s_mq_turn(JL$1,$A96)</f>
        <v>6.5647000000000002</v>
      </c>
      <c r="JM96">
        <f>[1]!s_mq_turn(JM$1,$A96)</f>
        <v>13.8779</v>
      </c>
      <c r="JN96">
        <f>[1]!s_mq_turn(JN$1,$A96)</f>
        <v>5.6692999999999998</v>
      </c>
      <c r="JO96">
        <f>[1]!s_mq_turn(JO$1,$A96)</f>
        <v>3.2759</v>
      </c>
      <c r="JP96">
        <f>[1]!s_mq_turn(JP$1,$A96)</f>
        <v>15.724900000000002</v>
      </c>
      <c r="JQ96">
        <f>[1]!s_mq_turn(JQ$1,$A96)</f>
        <v>20.417800000000003</v>
      </c>
      <c r="JR96">
        <f>[1]!s_mq_turn(JR$1,$A96)</f>
        <v>7.0714000000000006</v>
      </c>
      <c r="JS96">
        <f>[1]!s_mq_turn(JS$1,$A96)</f>
        <v>7.9151999999999996</v>
      </c>
      <c r="JT96">
        <f>[1]!s_mq_turn(JT$1,$A96)</f>
        <v>5.8163</v>
      </c>
      <c r="JU96">
        <f>[1]!s_mq_turn(JU$1,$A96)</f>
        <v>16.9114</v>
      </c>
      <c r="JV96">
        <f>[1]!s_mq_turn(JV$1,$A96)</f>
        <v>3.9435999999999996</v>
      </c>
      <c r="JW96">
        <f>[1]!s_mq_turn(JW$1,$A96)</f>
        <v>25.118999999999996</v>
      </c>
      <c r="JX96">
        <f>[1]!s_mq_turn(JX$1,$A96)</f>
        <v>5.6845999999999997</v>
      </c>
      <c r="JY96">
        <f>[1]!s_mq_turn(JY$1,$A96)</f>
        <v>0</v>
      </c>
      <c r="JZ96">
        <f>[1]!s_mq_turn(JZ$1,$A96)</f>
        <v>31.5154</v>
      </c>
      <c r="KA96">
        <f>[1]!s_mq_turn(KA$1,$A96)</f>
        <v>16.514800000000005</v>
      </c>
      <c r="KB96">
        <f>[1]!s_mq_turn(KB$1,$A96)</f>
        <v>31.5154</v>
      </c>
      <c r="KC96">
        <f>[1]!s_mq_turn(KC$1,$A96)</f>
        <v>31.5154</v>
      </c>
      <c r="KD96">
        <f>[1]!s_mq_turn(KD$1,$A96)</f>
        <v>16.9114</v>
      </c>
      <c r="KE96">
        <f>[1]!s_mq_turn(KE$1,$A96)</f>
        <v>7.9151999999999996</v>
      </c>
      <c r="KF96">
        <f>[1]!s_mq_turn(KF$1,$A96)</f>
        <v>7.9151999999999996</v>
      </c>
      <c r="KG96">
        <f>[1]!s_mq_turn(KG$1,$A96)</f>
        <v>7.9151999999999996</v>
      </c>
      <c r="KH96">
        <f>[1]!s_mq_turn(KH$1,$A96)</f>
        <v>18.539100000000001</v>
      </c>
      <c r="KI96">
        <f>[1]!s_mq_turn(KI$1,$A96)</f>
        <v>5.1641000000000004</v>
      </c>
      <c r="KJ96">
        <f>[1]!s_mq_turn(KJ$1,$A96)</f>
        <v>4.1185999999999998</v>
      </c>
      <c r="KK96">
        <f>[1]!s_mq_turn(KK$1,$A96)</f>
        <v>11.408300000000001</v>
      </c>
      <c r="KL96">
        <f>[1]!s_mq_turn(KL$1,$A96)</f>
        <v>2.8912</v>
      </c>
      <c r="KM96">
        <f>[1]!s_mq_turn(KM$1,$A96)</f>
        <v>0</v>
      </c>
      <c r="KN96">
        <f>[1]!s_mq_turn(KN$1,$A96)</f>
        <v>12.519499999999999</v>
      </c>
      <c r="KO96">
        <f>[1]!s_mq_turn(KO$1,$A96)</f>
        <v>10.820700000000002</v>
      </c>
      <c r="KP96">
        <f>[1]!s_mq_turn(KP$1,$A96)</f>
        <v>2.9256000000000002</v>
      </c>
      <c r="KQ96">
        <f>[1]!s_mq_turn(KQ$1,$A96)</f>
        <v>0</v>
      </c>
      <c r="KR96">
        <f>[1]!s_mq_turn(KR$1,$A96)</f>
        <v>0</v>
      </c>
      <c r="KS96">
        <f>[1]!s_mq_turn(KS$1,$A96)</f>
        <v>0</v>
      </c>
      <c r="KT96">
        <f>[1]!s_mq_turn(KT$1,$A96)</f>
        <v>15.552</v>
      </c>
      <c r="KU96">
        <f>[1]!s_mq_turn(KU$1,$A96)</f>
        <v>27.399100000000001</v>
      </c>
      <c r="KV96">
        <f>[1]!s_mq_turn(KV$1,$A96)</f>
        <v>2.7887</v>
      </c>
      <c r="KW96">
        <f>[1]!s_mq_turn(KW$1,$A96)</f>
        <v>16.514800000000005</v>
      </c>
      <c r="KX96">
        <f>[1]!s_mq_turn(KX$1,$A96)</f>
        <v>5.4711999999999996</v>
      </c>
      <c r="KY96">
        <f>[1]!s_mq_turn(KY$1,$A96)</f>
        <v>5.4711999999999996</v>
      </c>
      <c r="KZ96">
        <f>[1]!s_mq_turn(KZ$1,$A96)</f>
        <v>5.4711999999999996</v>
      </c>
      <c r="LA96">
        <f>[1]!s_mq_turn(LA$1,$A96)</f>
        <v>6.5647000000000002</v>
      </c>
      <c r="LB96">
        <f>[1]!s_mq_turn(LB$1,$A96)</f>
        <v>24.681100000000001</v>
      </c>
      <c r="LC96">
        <f>[1]!s_mq_turn(LC$1,$A96)</f>
        <v>25.321100000000005</v>
      </c>
      <c r="LD96">
        <f>[1]!s_mq_turn(LD$1,$A96)</f>
        <v>9.1464999999999996</v>
      </c>
      <c r="LE96">
        <f>[1]!s_mq_turn(LE$1,$A96)</f>
        <v>16.9114</v>
      </c>
      <c r="LF96">
        <f>[1]!s_mq_turn(LF$1,$A96)</f>
        <v>3.2107999999999999</v>
      </c>
      <c r="LG96">
        <f>[1]!s_mq_turn(LG$1,$A96)</f>
        <v>16.693399999999997</v>
      </c>
      <c r="LH96">
        <f>[1]!s_mq_turn(LH$1,$A96)</f>
        <v>16.693399999999997</v>
      </c>
      <c r="LI96">
        <f>[1]!s_mq_turn(LI$1,$A96)</f>
        <v>12.230999999999998</v>
      </c>
      <c r="LJ96">
        <f>[1]!s_mq_turn(LJ$1,$A96)</f>
        <v>5.1578000000000008</v>
      </c>
      <c r="LK96">
        <f>[1]!s_mq_turn(LK$1,$A96)</f>
        <v>5.1578000000000008</v>
      </c>
      <c r="LL96">
        <f>[1]!s_mq_turn(LL$1,$A96)</f>
        <v>15.552</v>
      </c>
      <c r="LM96">
        <f>[1]!s_mq_turn(LM$1,$A96)</f>
        <v>6.5647000000000002</v>
      </c>
      <c r="LN96">
        <f>[1]!s_mq_turn(LN$1,$A96)</f>
        <v>9.5949999999999989</v>
      </c>
      <c r="LO96">
        <f>[1]!s_mq_turn(LO$1,$A96)</f>
        <v>6.5647000000000002</v>
      </c>
      <c r="LP96">
        <f>[1]!s_mq_turn(LP$1,$A96)</f>
        <v>25.245000000000005</v>
      </c>
      <c r="LQ96">
        <f>[1]!s_mq_turn(LQ$1,$A96)</f>
        <v>13.309900000000001</v>
      </c>
      <c r="LR96">
        <f>[1]!s_mq_turn(LR$1,$A96)</f>
        <v>0</v>
      </c>
      <c r="LS96">
        <f>[1]!s_mq_turn(LS$1,$A96)</f>
        <v>17.103900000000003</v>
      </c>
      <c r="LT96">
        <f>[1]!s_mq_turn(LT$1,$A96)</f>
        <v>6.5647000000000002</v>
      </c>
      <c r="LU96">
        <f>[1]!s_mq_turn(LU$1,$A96)</f>
        <v>3.6102999999999996</v>
      </c>
      <c r="LV96">
        <f>[1]!s_mq_turn(LV$1,$A96)</f>
        <v>12.230999999999998</v>
      </c>
      <c r="LW96">
        <f>[1]!s_mq_turn(LW$1,$A96)</f>
        <v>61.752600000000008</v>
      </c>
      <c r="LX96">
        <f>[1]!s_mq_turn(LX$1,$A96)</f>
        <v>19.048300000000001</v>
      </c>
      <c r="LY96">
        <f>[1]!s_mq_turn(LY$1,$A96)</f>
        <v>3.4696000000000002</v>
      </c>
      <c r="LZ96">
        <f>[1]!s_mq_turn(LZ$1,$A96)</f>
        <v>2.4640000000000004</v>
      </c>
      <c r="MA96">
        <f>[1]!s_mq_turn(MA$1,$A96)</f>
        <v>6.5647000000000002</v>
      </c>
      <c r="MB96">
        <f>[1]!s_mq_turn(MB$1,$A96)</f>
        <v>16.202100000000002</v>
      </c>
      <c r="MC96">
        <f>[1]!s_mq_turn(MC$1,$A96)</f>
        <v>6.5647000000000002</v>
      </c>
      <c r="MD96">
        <f>[1]!s_mq_turn(MD$1,$A96)</f>
        <v>21.855499999999999</v>
      </c>
      <c r="ME96">
        <f>[1]!s_mq_turn(ME$1,$A96)</f>
        <v>3.0874000000000006</v>
      </c>
      <c r="MF96">
        <f>[1]!s_mq_turn(MF$1,$A96)</f>
        <v>0</v>
      </c>
      <c r="MG96">
        <f>[1]!s_mq_turn(MG$1,$A96)</f>
        <v>31.5154</v>
      </c>
      <c r="MH96">
        <f>[1]!s_mq_turn(MH$1,$A96)</f>
        <v>16.9114</v>
      </c>
      <c r="MI96">
        <f>[1]!s_mq_turn(MI$1,$A96)</f>
        <v>0</v>
      </c>
      <c r="MJ96">
        <f>[1]!s_mq_turn(MJ$1,$A96)</f>
        <v>14.8498</v>
      </c>
      <c r="MK96">
        <f>[1]!s_mq_turn(MK$1,$A96)</f>
        <v>4.5431000000000008</v>
      </c>
      <c r="ML96">
        <f>[1]!s_mq_turn(ML$1,$A96)</f>
        <v>31.5154</v>
      </c>
      <c r="MM96">
        <f>[1]!s_mq_turn(MM$1,$A96)</f>
        <v>6.5647000000000002</v>
      </c>
      <c r="MN96">
        <f>[1]!s_mq_turn(MN$1,$A96)</f>
        <v>12.664500000000002</v>
      </c>
      <c r="MO96">
        <f>[1]!s_mq_turn(MO$1,$A96)</f>
        <v>5.1641000000000004</v>
      </c>
      <c r="MP96">
        <f>[1]!s_mq_turn(MP$1,$A96)</f>
        <v>31.5154</v>
      </c>
      <c r="MQ96">
        <f>[1]!s_mq_turn(MQ$1,$A96)</f>
        <v>3.2759</v>
      </c>
      <c r="MR96">
        <f>[1]!s_mq_turn(MR$1,$A96)</f>
        <v>18.464399999999998</v>
      </c>
      <c r="MS96">
        <f>[1]!s_mq_turn(MS$1,$A96)</f>
        <v>31.640999999999998</v>
      </c>
      <c r="MT96">
        <f>[1]!s_mq_turn(MT$1,$A96)</f>
        <v>11.773999999999999</v>
      </c>
      <c r="MU96">
        <f>[1]!s_mq_turn(MU$1,$A96)</f>
        <v>11.773999999999999</v>
      </c>
      <c r="MV96">
        <f>[1]!s_mq_turn(MV$1,$A96)</f>
        <v>29.564600000000002</v>
      </c>
      <c r="MW96">
        <f>[1]!s_mq_turn(MW$1,$A96)</f>
        <v>17.664700000000003</v>
      </c>
      <c r="MX96">
        <f>[1]!s_mq_turn(MX$1,$A96)</f>
        <v>16.514800000000005</v>
      </c>
      <c r="MY96">
        <f>[1]!s_mq_turn(MY$1,$A96)</f>
        <v>23.203800000000001</v>
      </c>
      <c r="MZ96">
        <f>[1]!s_mq_turn(MZ$1,$A96)</f>
        <v>5.8188000000000004</v>
      </c>
      <c r="NA96">
        <f>[1]!s_mq_turn(NA$1,$A96)</f>
        <v>4.3345000000000002</v>
      </c>
      <c r="NB96">
        <f>[1]!s_mq_turn(NB$1,$A96)</f>
        <v>31.640999999999998</v>
      </c>
      <c r="NC96">
        <f>[1]!s_mq_turn(NC$1,$A96)</f>
        <v>12.738700000000001</v>
      </c>
      <c r="ND96">
        <f>[1]!s_mq_turn(ND$1,$A96)</f>
        <v>21.336700000000004</v>
      </c>
      <c r="NE96">
        <f>[1]!s_mq_turn(NE$1,$A96)</f>
        <v>34.095199999999991</v>
      </c>
      <c r="NF96">
        <f>[1]!s_mq_turn(NF$1,$A96)</f>
        <v>29.564600000000002</v>
      </c>
      <c r="NG96">
        <f>[1]!s_mq_turn(NG$1,$A96)</f>
        <v>34.876900000000006</v>
      </c>
      <c r="NH96">
        <f>[1]!s_mq_turn(NH$1,$A96)</f>
        <v>21.336700000000004</v>
      </c>
      <c r="NI96">
        <f>[1]!s_mq_turn(NI$1,$A96)</f>
        <v>5.8188000000000004</v>
      </c>
      <c r="NJ96">
        <f>[1]!s_mq_turn(NJ$1,$A96)</f>
        <v>12.812100000000001</v>
      </c>
      <c r="NK96">
        <f>[1]!s_mq_turn(NK$1,$A96)</f>
        <v>29.510199999999994</v>
      </c>
      <c r="NL96">
        <f>[1]!s_mq_turn(NL$1,$A96)</f>
        <v>16.514800000000005</v>
      </c>
      <c r="NM96">
        <f>[1]!s_mq_turn(NM$1,$A96)</f>
        <v>29.510199999999994</v>
      </c>
      <c r="NN96">
        <f>[1]!s_mq_turn(NN$1,$A96)</f>
        <v>17.664700000000003</v>
      </c>
      <c r="NO96">
        <f>[1]!s_mq_turn(NO$1,$A96)</f>
        <v>13.5382</v>
      </c>
      <c r="NP96">
        <f>[1]!s_mq_turn(NP$1,$A96)</f>
        <v>25.924800000000001</v>
      </c>
      <c r="NQ96">
        <f>[1]!s_mq_turn(NQ$1,$A96)</f>
        <v>21.336700000000004</v>
      </c>
      <c r="NR96">
        <f>[1]!s_mq_turn(NR$1,$A96)</f>
        <v>0</v>
      </c>
      <c r="NS96">
        <f>[1]!s_mq_turn(NS$1,$A96)</f>
        <v>22.269099999999998</v>
      </c>
      <c r="NT96">
        <f>[1]!s_mq_turn(NT$1,$A96)</f>
        <v>22.269099999999998</v>
      </c>
      <c r="NU96">
        <f>[1]!s_mq_turn(NU$1,$A96)</f>
        <v>16.338800000000003</v>
      </c>
      <c r="NV96">
        <f>[1]!s_mq_turn(NV$1,$A96)</f>
        <v>19.156700000000001</v>
      </c>
      <c r="NW96">
        <f>[1]!s_mq_turn(NW$1,$A96)</f>
        <v>5.8188000000000004</v>
      </c>
      <c r="NX96">
        <f>[1]!s_mq_turn(NX$1,$A96)</f>
        <v>27.399100000000001</v>
      </c>
      <c r="NY96">
        <f>[1]!s_mq_turn(NY$1,$A96)</f>
        <v>3.2107999999999999</v>
      </c>
    </row>
    <row r="97" spans="1:389" x14ac:dyDescent="0.4">
      <c r="A97" s="2">
        <v>44165</v>
      </c>
      <c r="B97">
        <f>[1]!s_mq_turn(B$1,$A97)</f>
        <v>50.269899999999993</v>
      </c>
      <c r="C97">
        <f>[1]!s_mq_turn(C$1,$A97)</f>
        <v>32.905099999999997</v>
      </c>
      <c r="D97">
        <f>[1]!s_mq_turn(D$1,$A97)</f>
        <v>22.646199999999997</v>
      </c>
      <c r="E97">
        <f>[1]!s_mq_turn(E$1,$A97)</f>
        <v>53.932599999999994</v>
      </c>
      <c r="F97">
        <f>[1]!s_mq_turn(F$1,$A97)</f>
        <v>16.3628</v>
      </c>
      <c r="G97">
        <f>[1]!s_mq_turn(G$1,$A97)</f>
        <v>21.047599999999999</v>
      </c>
      <c r="H97">
        <f>[1]!s_mq_turn(H$1,$A97)</f>
        <v>35.794200000000004</v>
      </c>
      <c r="I97">
        <f>[1]!s_mq_turn(I$1,$A97)</f>
        <v>12.711500000000003</v>
      </c>
      <c r="J97">
        <f>[1]!s_mq_turn(J$1,$A97)</f>
        <v>46.559100000000001</v>
      </c>
      <c r="K97">
        <f>[1]!s_mq_turn(K$1,$A97)</f>
        <v>24.502999999999997</v>
      </c>
      <c r="L97">
        <f>[1]!s_mq_turn(L$1,$A97)</f>
        <v>56.084799999999994</v>
      </c>
      <c r="M97">
        <f>[1]!s_mq_turn(M$1,$A97)</f>
        <v>23.851899999999997</v>
      </c>
      <c r="N97">
        <f>[1]!s_mq_turn(N$1,$A97)</f>
        <v>8.2437999999999985</v>
      </c>
      <c r="O97">
        <f>[1]!s_mq_turn(O$1,$A97)</f>
        <v>42.503599999999992</v>
      </c>
      <c r="P97">
        <f>[1]!s_mq_turn(P$1,$A97)</f>
        <v>48.643600000000013</v>
      </c>
      <c r="Q97">
        <f>[1]!s_mq_turn(Q$1,$A97)</f>
        <v>31.483099999999997</v>
      </c>
      <c r="R97">
        <f>[1]!s_mq_turn(R$1,$A97)</f>
        <v>0</v>
      </c>
      <c r="S97">
        <f>[1]!s_mq_turn(S$1,$A97)</f>
        <v>3.7216000000000005</v>
      </c>
      <c r="T97">
        <f>[1]!s_mq_turn(T$1,$A97)</f>
        <v>31.483099999999997</v>
      </c>
      <c r="U97">
        <f>[1]!s_mq_turn(U$1,$A97)</f>
        <v>18.782700000000006</v>
      </c>
      <c r="V97">
        <f>[1]!s_mq_turn(V$1,$A97)</f>
        <v>7.864600000000002</v>
      </c>
      <c r="W97">
        <f>[1]!s_mq_turn(W$1,$A97)</f>
        <v>37.871600000000001</v>
      </c>
      <c r="X97">
        <f>[1]!s_mq_turn(X$1,$A97)</f>
        <v>21.723499999999991</v>
      </c>
      <c r="Y97">
        <f>[1]!s_mq_turn(Y$1,$A97)</f>
        <v>33.871299999999998</v>
      </c>
      <c r="Z97">
        <f>[1]!s_mq_turn(Z$1,$A97)</f>
        <v>0</v>
      </c>
      <c r="AA97">
        <f>[1]!s_mq_turn(AA$1,$A97)</f>
        <v>15.612099999999998</v>
      </c>
      <c r="AB97">
        <f>[1]!s_mq_turn(AB$1,$A97)</f>
        <v>0</v>
      </c>
      <c r="AC97">
        <f>[1]!s_mq_turn(AC$1,$A97)</f>
        <v>0</v>
      </c>
      <c r="AD97">
        <f>[1]!s_mq_turn(AD$1,$A97)</f>
        <v>28.012400000000003</v>
      </c>
      <c r="AE97">
        <f>[1]!s_mq_turn(AE$1,$A97)</f>
        <v>25.353800000000003</v>
      </c>
      <c r="AF97">
        <f>[1]!s_mq_turn(AF$1,$A97)</f>
        <v>10.987700000000002</v>
      </c>
      <c r="AG97">
        <f>[1]!s_mq_turn(AG$1,$A97)</f>
        <v>0</v>
      </c>
      <c r="AH97">
        <f>[1]!s_mq_turn(AH$1,$A97)</f>
        <v>0</v>
      </c>
      <c r="AI97">
        <f>[1]!s_mq_turn(AI$1,$A97)</f>
        <v>0</v>
      </c>
      <c r="AJ97">
        <f>[1]!s_mq_turn(AJ$1,$A97)</f>
        <v>0</v>
      </c>
      <c r="AK97">
        <f>[1]!s_mq_turn(AK$1,$A97)</f>
        <v>0</v>
      </c>
      <c r="AL97">
        <f>[1]!s_mq_turn(AL$1,$A97)</f>
        <v>0</v>
      </c>
      <c r="AM97">
        <f>[1]!s_mq_turn(AM$1,$A97)</f>
        <v>0</v>
      </c>
      <c r="AN97">
        <f>[1]!s_mq_turn(AN$1,$A97)</f>
        <v>61.337599999999995</v>
      </c>
      <c r="AO97">
        <f>[1]!s_mq_turn(AO$1,$A97)</f>
        <v>51.213799999999999</v>
      </c>
      <c r="AP97">
        <f>[1]!s_mq_turn(AP$1,$A97)</f>
        <v>51.213799999999999</v>
      </c>
      <c r="AQ97">
        <f>[1]!s_mq_turn(AQ$1,$A97)</f>
        <v>54.385100000000001</v>
      </c>
      <c r="AR97">
        <f>[1]!s_mq_turn(AR$1,$A97)</f>
        <v>51.213799999999999</v>
      </c>
      <c r="AS97">
        <f>[1]!s_mq_turn(AS$1,$A97)</f>
        <v>40.069000000000003</v>
      </c>
      <c r="AT97">
        <f>[1]!s_mq_turn(AT$1,$A97)</f>
        <v>40.069000000000003</v>
      </c>
      <c r="AU97">
        <f>[1]!s_mq_turn(AU$1,$A97)</f>
        <v>40.069000000000003</v>
      </c>
      <c r="AV97">
        <f>[1]!s_mq_turn(AV$1,$A97)</f>
        <v>40.069000000000003</v>
      </c>
      <c r="AW97">
        <f>[1]!s_mq_turn(AW$1,$A97)</f>
        <v>42.0687</v>
      </c>
      <c r="AX97">
        <f>[1]!s_mq_turn(AX$1,$A97)</f>
        <v>40.069000000000003</v>
      </c>
      <c r="AY97">
        <f>[1]!s_mq_turn(AY$1,$A97)</f>
        <v>21.995900000000002</v>
      </c>
      <c r="AZ97">
        <f>[1]!s_mq_turn(AZ$1,$A97)</f>
        <v>21.995900000000002</v>
      </c>
      <c r="BA97">
        <f>[1]!s_mq_turn(BA$1,$A97)</f>
        <v>36.988499999999995</v>
      </c>
      <c r="BB97">
        <f>[1]!s_mq_turn(BB$1,$A97)</f>
        <v>50.269899999999993</v>
      </c>
      <c r="BC97">
        <f>[1]!s_mq_turn(BC$1,$A97)</f>
        <v>53.932599999999994</v>
      </c>
      <c r="BD97">
        <f>[1]!s_mq_turn(BD$1,$A97)</f>
        <v>59.254799999999996</v>
      </c>
      <c r="BE97">
        <f>[1]!s_mq_turn(BE$1,$A97)</f>
        <v>44.709600000000009</v>
      </c>
      <c r="BF97">
        <f>[1]!s_mq_turn(BF$1,$A97)</f>
        <v>59.254799999999996</v>
      </c>
      <c r="BG97">
        <f>[1]!s_mq_turn(BG$1,$A97)</f>
        <v>21.995900000000002</v>
      </c>
      <c r="BH97">
        <f>[1]!s_mq_turn(BH$1,$A97)</f>
        <v>25.619</v>
      </c>
      <c r="BI97">
        <f>[1]!s_mq_turn(BI$1,$A97)</f>
        <v>42.22</v>
      </c>
      <c r="BJ97">
        <f>[1]!s_mq_turn(BJ$1,$A97)</f>
        <v>59.254799999999996</v>
      </c>
      <c r="BK97">
        <f>[1]!s_mq_turn(BK$1,$A97)</f>
        <v>59.254799999999996</v>
      </c>
      <c r="BL97">
        <f>[1]!s_mq_turn(BL$1,$A97)</f>
        <v>42.0687</v>
      </c>
      <c r="BM97">
        <f>[1]!s_mq_turn(BM$1,$A97)</f>
        <v>22.403500000000001</v>
      </c>
      <c r="BN97">
        <f>[1]!s_mq_turn(BN$1,$A97)</f>
        <v>42.0687</v>
      </c>
      <c r="BO97">
        <f>[1]!s_mq_turn(BO$1,$A97)</f>
        <v>28.012400000000003</v>
      </c>
      <c r="BP97">
        <f>[1]!s_mq_turn(BP$1,$A97)</f>
        <v>27.108100000000007</v>
      </c>
      <c r="BQ97">
        <f>[1]!s_mq_turn(BQ$1,$A97)</f>
        <v>28.012400000000003</v>
      </c>
      <c r="BR97">
        <f>[1]!s_mq_turn(BR$1,$A97)</f>
        <v>28.012400000000003</v>
      </c>
      <c r="BS97">
        <f>[1]!s_mq_turn(BS$1,$A97)</f>
        <v>40.426099999999998</v>
      </c>
      <c r="BT97">
        <f>[1]!s_mq_turn(BT$1,$A97)</f>
        <v>39.291199999999996</v>
      </c>
      <c r="BU97">
        <f>[1]!s_mq_turn(BU$1,$A97)</f>
        <v>39.291199999999996</v>
      </c>
      <c r="BV97">
        <f>[1]!s_mq_turn(BV$1,$A97)</f>
        <v>28.012400000000003</v>
      </c>
      <c r="BW97">
        <f>[1]!s_mq_turn(BW$1,$A97)</f>
        <v>40.426099999999998</v>
      </c>
      <c r="BX97">
        <f>[1]!s_mq_turn(BX$1,$A97)</f>
        <v>40.74</v>
      </c>
      <c r="BY97">
        <f>[1]!s_mq_turn(BY$1,$A97)</f>
        <v>31.729600000000008</v>
      </c>
      <c r="BZ97">
        <f>[1]!s_mq_turn(BZ$1,$A97)</f>
        <v>31.729600000000008</v>
      </c>
      <c r="CA97">
        <f>[1]!s_mq_turn(CA$1,$A97)</f>
        <v>41.7851</v>
      </c>
      <c r="CB97">
        <f>[1]!s_mq_turn(CB$1,$A97)</f>
        <v>31.729600000000008</v>
      </c>
      <c r="CC97">
        <f>[1]!s_mq_turn(CC$1,$A97)</f>
        <v>22.403500000000001</v>
      </c>
      <c r="CD97">
        <f>[1]!s_mq_turn(CD$1,$A97)</f>
        <v>43.335700000000003</v>
      </c>
      <c r="CE97">
        <f>[1]!s_mq_turn(CE$1,$A97)</f>
        <v>25.576699999999999</v>
      </c>
      <c r="CF97">
        <f>[1]!s_mq_turn(CF$1,$A97)</f>
        <v>17.3337</v>
      </c>
      <c r="CG97">
        <f>[1]!s_mq_turn(CG$1,$A97)</f>
        <v>17.3337</v>
      </c>
      <c r="CH97">
        <f>[1]!s_mq_turn(CH$1,$A97)</f>
        <v>17.3337</v>
      </c>
      <c r="CI97">
        <f>[1]!s_mq_turn(CI$1,$A97)</f>
        <v>32.670299999999997</v>
      </c>
      <c r="CJ97">
        <f>[1]!s_mq_turn(CJ$1,$A97)</f>
        <v>35.620000000000005</v>
      </c>
      <c r="CK97">
        <f>[1]!s_mq_turn(CK$1,$A97)</f>
        <v>41.352699999999999</v>
      </c>
      <c r="CL97">
        <f>[1]!s_mq_turn(CL$1,$A97)</f>
        <v>40.4514</v>
      </c>
      <c r="CM97">
        <f>[1]!s_mq_turn(CM$1,$A97)</f>
        <v>51.503700000000002</v>
      </c>
      <c r="CN97">
        <f>[1]!s_mq_turn(CN$1,$A97)</f>
        <v>40.449199999999998</v>
      </c>
      <c r="CO97">
        <f>[1]!s_mq_turn(CO$1,$A97)</f>
        <v>33.310900000000004</v>
      </c>
      <c r="CP97">
        <f>[1]!s_mq_turn(CP$1,$A97)</f>
        <v>33.860600000000005</v>
      </c>
      <c r="CQ97">
        <f>[1]!s_mq_turn(CQ$1,$A97)</f>
        <v>27.125000000000004</v>
      </c>
      <c r="CR97">
        <f>[1]!s_mq_turn(CR$1,$A97)</f>
        <v>32.670299999999997</v>
      </c>
      <c r="CS97">
        <f>[1]!s_mq_turn(CS$1,$A97)</f>
        <v>33.860600000000005</v>
      </c>
      <c r="CT97">
        <f>[1]!s_mq_turn(CT$1,$A97)</f>
        <v>37.17179999999999</v>
      </c>
      <c r="CU97">
        <f>[1]!s_mq_turn(CU$1,$A97)</f>
        <v>35.113699999999994</v>
      </c>
      <c r="CV97">
        <f>[1]!s_mq_turn(CV$1,$A97)</f>
        <v>33.860600000000005</v>
      </c>
      <c r="CW97">
        <f>[1]!s_mq_turn(CW$1,$A97)</f>
        <v>37.17179999999999</v>
      </c>
      <c r="CX97">
        <f>[1]!s_mq_turn(CX$1,$A97)</f>
        <v>38.579100000000004</v>
      </c>
      <c r="CY97">
        <f>[1]!s_mq_turn(CY$1,$A97)</f>
        <v>38.579100000000004</v>
      </c>
      <c r="CZ97">
        <f>[1]!s_mq_turn(CZ$1,$A97)</f>
        <v>38.579100000000004</v>
      </c>
      <c r="DA97">
        <f>[1]!s_mq_turn(DA$1,$A97)</f>
        <v>33.860600000000005</v>
      </c>
      <c r="DB97">
        <f>[1]!s_mq_turn(DB$1,$A97)</f>
        <v>38.579100000000004</v>
      </c>
      <c r="DC97">
        <f>[1]!s_mq_turn(DC$1,$A97)</f>
        <v>36.998799999999996</v>
      </c>
      <c r="DD97">
        <f>[1]!s_mq_turn(DD$1,$A97)</f>
        <v>6.7586999999999993</v>
      </c>
      <c r="DE97">
        <f>[1]!s_mq_turn(DE$1,$A97)</f>
        <v>35.926900000000003</v>
      </c>
      <c r="DF97">
        <f>[1]!s_mq_turn(DF$1,$A97)</f>
        <v>35.113699999999994</v>
      </c>
      <c r="DG97">
        <f>[1]!s_mq_turn(DG$1,$A97)</f>
        <v>36.998799999999996</v>
      </c>
      <c r="DH97">
        <f>[1]!s_mq_turn(DH$1,$A97)</f>
        <v>39.103999999999992</v>
      </c>
      <c r="DI97">
        <f>[1]!s_mq_turn(DI$1,$A97)</f>
        <v>33.871299999999998</v>
      </c>
      <c r="DJ97">
        <f>[1]!s_mq_turn(DJ$1,$A97)</f>
        <v>39.103999999999992</v>
      </c>
      <c r="DK97">
        <f>[1]!s_mq_turn(DK$1,$A97)</f>
        <v>32.472200000000001</v>
      </c>
      <c r="DL97">
        <f>[1]!s_mq_turn(DL$1,$A97)</f>
        <v>8.2812000000000001</v>
      </c>
      <c r="DM97">
        <f>[1]!s_mq_turn(DM$1,$A97)</f>
        <v>39.383699999999997</v>
      </c>
      <c r="DN97">
        <f>[1]!s_mq_turn(DN$1,$A97)</f>
        <v>32.5276</v>
      </c>
      <c r="DO97">
        <f>[1]!s_mq_turn(DO$1,$A97)</f>
        <v>17.126699999999996</v>
      </c>
      <c r="DP97">
        <f>[1]!s_mq_turn(DP$1,$A97)</f>
        <v>28.022800000000004</v>
      </c>
      <c r="DQ97">
        <f>[1]!s_mq_turn(DQ$1,$A97)</f>
        <v>32.5276</v>
      </c>
      <c r="DR97">
        <f>[1]!s_mq_turn(DR$1,$A97)</f>
        <v>40.449199999999998</v>
      </c>
      <c r="DS97">
        <f>[1]!s_mq_turn(DS$1,$A97)</f>
        <v>42.088500000000003</v>
      </c>
      <c r="DT97">
        <f>[1]!s_mq_turn(DT$1,$A97)</f>
        <v>27.316100000000002</v>
      </c>
      <c r="DU97">
        <f>[1]!s_mq_turn(DU$1,$A97)</f>
        <v>40.449199999999998</v>
      </c>
      <c r="DV97">
        <f>[1]!s_mq_turn(DV$1,$A97)</f>
        <v>29.576899999999998</v>
      </c>
      <c r="DW97">
        <f>[1]!s_mq_turn(DW$1,$A97)</f>
        <v>9.0055999999999994</v>
      </c>
      <c r="DX97">
        <f>[1]!s_mq_turn(DX$1,$A97)</f>
        <v>9.0055999999999994</v>
      </c>
      <c r="DY97">
        <f>[1]!s_mq_turn(DY$1,$A97)</f>
        <v>9.0055999999999994</v>
      </c>
      <c r="DZ97">
        <f>[1]!s_mq_turn(DZ$1,$A97)</f>
        <v>9.0055999999999994</v>
      </c>
      <c r="EA97">
        <f>[1]!s_mq_turn(EA$1,$A97)</f>
        <v>9.0055999999999994</v>
      </c>
      <c r="EB97">
        <f>[1]!s_mq_turn(EB$1,$A97)</f>
        <v>29.576899999999998</v>
      </c>
      <c r="EC97">
        <f>[1]!s_mq_turn(EC$1,$A97)</f>
        <v>43.475899999999996</v>
      </c>
      <c r="ED97">
        <f>[1]!s_mq_turn(ED$1,$A97)</f>
        <v>29.576899999999998</v>
      </c>
      <c r="EE97">
        <f>[1]!s_mq_turn(EE$1,$A97)</f>
        <v>26.361699999999999</v>
      </c>
      <c r="EF97">
        <f>[1]!s_mq_turn(EF$1,$A97)</f>
        <v>42.088500000000003</v>
      </c>
      <c r="EG97">
        <f>[1]!s_mq_turn(EG$1,$A97)</f>
        <v>43.475899999999996</v>
      </c>
      <c r="EH97">
        <f>[1]!s_mq_turn(EH$1,$A97)</f>
        <v>20.013600000000004</v>
      </c>
      <c r="EI97">
        <f>[1]!s_mq_turn(EI$1,$A97)</f>
        <v>34.096899999999998</v>
      </c>
      <c r="EJ97">
        <f>[1]!s_mq_turn(EJ$1,$A97)</f>
        <v>29.576899999999998</v>
      </c>
      <c r="EK97">
        <f>[1]!s_mq_turn(EK$1,$A97)</f>
        <v>29.576899999999998</v>
      </c>
      <c r="EL97">
        <f>[1]!s_mq_turn(EL$1,$A97)</f>
        <v>29.576899999999998</v>
      </c>
      <c r="EM97">
        <f>[1]!s_mq_turn(EM$1,$A97)</f>
        <v>29.576899999999998</v>
      </c>
      <c r="EN97">
        <f>[1]!s_mq_turn(EN$1,$A97)</f>
        <v>29.576899999999998</v>
      </c>
      <c r="EO97">
        <f>[1]!s_mq_turn(EO$1,$A97)</f>
        <v>25.497900000000001</v>
      </c>
      <c r="EP97">
        <f>[1]!s_mq_turn(EP$1,$A97)</f>
        <v>29.576899999999998</v>
      </c>
      <c r="EQ97">
        <f>[1]!s_mq_turn(EQ$1,$A97)</f>
        <v>31.326999999999998</v>
      </c>
      <c r="ER97">
        <f>[1]!s_mq_turn(ER$1,$A97)</f>
        <v>0</v>
      </c>
      <c r="ES97">
        <f>[1]!s_mq_turn(ES$1,$A97)</f>
        <v>27.316100000000002</v>
      </c>
      <c r="ET97">
        <f>[1]!s_mq_turn(ET$1,$A97)</f>
        <v>9.2043000000000017</v>
      </c>
      <c r="EU97">
        <f>[1]!s_mq_turn(EU$1,$A97)</f>
        <v>7.8365999999999989</v>
      </c>
      <c r="EV97">
        <f>[1]!s_mq_turn(EV$1,$A97)</f>
        <v>4.3404000000000007</v>
      </c>
      <c r="EW97">
        <f>[1]!s_mq_turn(EW$1,$A97)</f>
        <v>37.6004</v>
      </c>
      <c r="EX97">
        <f>[1]!s_mq_turn(EX$1,$A97)</f>
        <v>7.1295999999999999</v>
      </c>
      <c r="EY97">
        <f>[1]!s_mq_turn(EY$1,$A97)</f>
        <v>9.0055999999999994</v>
      </c>
      <c r="EZ97">
        <f>[1]!s_mq_turn(EZ$1,$A97)</f>
        <v>27.316100000000002</v>
      </c>
      <c r="FA97">
        <f>[1]!s_mq_turn(FA$1,$A97)</f>
        <v>13.834299999999997</v>
      </c>
      <c r="FB97">
        <f>[1]!s_mq_turn(FB$1,$A97)</f>
        <v>27.316100000000002</v>
      </c>
      <c r="FC97">
        <f>[1]!s_mq_turn(FC$1,$A97)</f>
        <v>13.834299999999997</v>
      </c>
      <c r="FD97">
        <f>[1]!s_mq_turn(FD$1,$A97)</f>
        <v>6.2064000000000004</v>
      </c>
      <c r="FE97">
        <f>[1]!s_mq_turn(FE$1,$A97)</f>
        <v>13.834299999999997</v>
      </c>
      <c r="FF97">
        <f>[1]!s_mq_turn(FF$1,$A97)</f>
        <v>6.2064000000000004</v>
      </c>
      <c r="FG97">
        <f>[1]!s_mq_turn(FG$1,$A97)</f>
        <v>26.878400000000003</v>
      </c>
      <c r="FH97">
        <f>[1]!s_mq_turn(FH$1,$A97)</f>
        <v>14.914499999999999</v>
      </c>
      <c r="FI97">
        <f>[1]!s_mq_turn(FI$1,$A97)</f>
        <v>5.8203000000000005</v>
      </c>
      <c r="FJ97">
        <f>[1]!s_mq_turn(FJ$1,$A97)</f>
        <v>13.834299999999997</v>
      </c>
      <c r="FK97">
        <f>[1]!s_mq_turn(FK$1,$A97)</f>
        <v>7.5696000000000003</v>
      </c>
      <c r="FL97">
        <f>[1]!s_mq_turn(FL$1,$A97)</f>
        <v>10.525399999999999</v>
      </c>
      <c r="FM97">
        <f>[1]!s_mq_turn(FM$1,$A97)</f>
        <v>7.5696000000000003</v>
      </c>
      <c r="FN97">
        <f>[1]!s_mq_turn(FN$1,$A97)</f>
        <v>0</v>
      </c>
      <c r="FO97">
        <f>[1]!s_mq_turn(FO$1,$A97)</f>
        <v>0</v>
      </c>
      <c r="FP97">
        <f>[1]!s_mq_turn(FP$1,$A97)</f>
        <v>10.525399999999999</v>
      </c>
      <c r="FQ97">
        <f>[1]!s_mq_turn(FQ$1,$A97)</f>
        <v>5.8203000000000005</v>
      </c>
      <c r="FR97">
        <f>[1]!s_mq_turn(FR$1,$A97)</f>
        <v>25.878399999999999</v>
      </c>
      <c r="FS97">
        <f>[1]!s_mq_turn(FS$1,$A97)</f>
        <v>6.2064000000000004</v>
      </c>
      <c r="FT97">
        <f>[1]!s_mq_turn(FT$1,$A97)</f>
        <v>13.834299999999997</v>
      </c>
      <c r="FU97">
        <f>[1]!s_mq_turn(FU$1,$A97)</f>
        <v>40.555500000000009</v>
      </c>
      <c r="FV97">
        <f>[1]!s_mq_turn(FV$1,$A97)</f>
        <v>0</v>
      </c>
      <c r="FW97">
        <f>[1]!s_mq_turn(FW$1,$A97)</f>
        <v>7.5696000000000003</v>
      </c>
      <c r="FX97">
        <f>[1]!s_mq_turn(FX$1,$A97)</f>
        <v>0</v>
      </c>
      <c r="FY97">
        <f>[1]!s_mq_turn(FY$1,$A97)</f>
        <v>0</v>
      </c>
      <c r="FZ97">
        <f>[1]!s_mq_turn(FZ$1,$A97)</f>
        <v>9.0055999999999994</v>
      </c>
      <c r="GA97">
        <f>[1]!s_mq_turn(GA$1,$A97)</f>
        <v>0</v>
      </c>
      <c r="GB97">
        <f>[1]!s_mq_turn(GB$1,$A97)</f>
        <v>9.9695999999999998</v>
      </c>
      <c r="GC97">
        <f>[1]!s_mq_turn(GC$1,$A97)</f>
        <v>5.8281000000000009</v>
      </c>
      <c r="GD97">
        <f>[1]!s_mq_turn(GD$1,$A97)</f>
        <v>14.818</v>
      </c>
      <c r="GE97">
        <f>[1]!s_mq_turn(GE$1,$A97)</f>
        <v>0</v>
      </c>
      <c r="GF97">
        <f>[1]!s_mq_turn(GF$1,$A97)</f>
        <v>23.3034</v>
      </c>
      <c r="GG97">
        <f>[1]!s_mq_turn(GG$1,$A97)</f>
        <v>22.268699999999999</v>
      </c>
      <c r="GH97">
        <f>[1]!s_mq_turn(GH$1,$A97)</f>
        <v>40.555500000000009</v>
      </c>
      <c r="GI97">
        <f>[1]!s_mq_turn(GI$1,$A97)</f>
        <v>18.0276</v>
      </c>
      <c r="GJ97">
        <f>[1]!s_mq_turn(GJ$1,$A97)</f>
        <v>9.9695999999999998</v>
      </c>
      <c r="GK97">
        <f>[1]!s_mq_turn(GK$1,$A97)</f>
        <v>0</v>
      </c>
      <c r="GL97">
        <f>[1]!s_mq_turn(GL$1,$A97)</f>
        <v>8.3902000000000019</v>
      </c>
      <c r="GM97">
        <f>[1]!s_mq_turn(GM$1,$A97)</f>
        <v>16.201499999999996</v>
      </c>
      <c r="GN97">
        <f>[1]!s_mq_turn(GN$1,$A97)</f>
        <v>22.076499999999999</v>
      </c>
      <c r="GO97">
        <f>[1]!s_mq_turn(GO$1,$A97)</f>
        <v>18.258199999999999</v>
      </c>
      <c r="GP97">
        <f>[1]!s_mq_turn(GP$1,$A97)</f>
        <v>0</v>
      </c>
      <c r="GQ97">
        <f>[1]!s_mq_turn(GQ$1,$A97)</f>
        <v>11.7639</v>
      </c>
      <c r="GR97">
        <f>[1]!s_mq_turn(GR$1,$A97)</f>
        <v>37.694400000000002</v>
      </c>
      <c r="GS97">
        <f>[1]!s_mq_turn(GS$1,$A97)</f>
        <v>30.497099999999996</v>
      </c>
      <c r="GT97">
        <f>[1]!s_mq_turn(GT$1,$A97)</f>
        <v>23.3034</v>
      </c>
      <c r="GU97">
        <f>[1]!s_mq_turn(GU$1,$A97)</f>
        <v>11.7639</v>
      </c>
      <c r="GV97">
        <f>[1]!s_mq_turn(GV$1,$A97)</f>
        <v>23.3034</v>
      </c>
      <c r="GW97">
        <f>[1]!s_mq_turn(GW$1,$A97)</f>
        <v>19.029800000000002</v>
      </c>
      <c r="GX97">
        <f>[1]!s_mq_turn(GX$1,$A97)</f>
        <v>11.7639</v>
      </c>
      <c r="GY97">
        <f>[1]!s_mq_turn(GY$1,$A97)</f>
        <v>11.7639</v>
      </c>
      <c r="GZ97">
        <f>[1]!s_mq_turn(GZ$1,$A97)</f>
        <v>25.353800000000003</v>
      </c>
      <c r="HA97">
        <f>[1]!s_mq_turn(HA$1,$A97)</f>
        <v>13.908000000000003</v>
      </c>
      <c r="HB97">
        <f>[1]!s_mq_turn(HB$1,$A97)</f>
        <v>11.7639</v>
      </c>
      <c r="HC97">
        <f>[1]!s_mq_turn(HC$1,$A97)</f>
        <v>23.443300000000004</v>
      </c>
      <c r="HD97">
        <f>[1]!s_mq_turn(HD$1,$A97)</f>
        <v>11.7639</v>
      </c>
      <c r="HE97">
        <f>[1]!s_mq_turn(HE$1,$A97)</f>
        <v>14.914499999999999</v>
      </c>
      <c r="HF97">
        <f>[1]!s_mq_turn(HF$1,$A97)</f>
        <v>11.7639</v>
      </c>
      <c r="HG97">
        <f>[1]!s_mq_turn(HG$1,$A97)</f>
        <v>11.7639</v>
      </c>
      <c r="HH97">
        <f>[1]!s_mq_turn(HH$1,$A97)</f>
        <v>11.7639</v>
      </c>
      <c r="HI97">
        <f>[1]!s_mq_turn(HI$1,$A97)</f>
        <v>4.1725000000000012</v>
      </c>
      <c r="HJ97">
        <f>[1]!s_mq_turn(HJ$1,$A97)</f>
        <v>5.2151000000000014</v>
      </c>
      <c r="HK97">
        <f>[1]!s_mq_turn(HK$1,$A97)</f>
        <v>23.3034</v>
      </c>
      <c r="HL97">
        <f>[1]!s_mq_turn(HL$1,$A97)</f>
        <v>11.7639</v>
      </c>
      <c r="HM97">
        <f>[1]!s_mq_turn(HM$1,$A97)</f>
        <v>8.7482000000000006</v>
      </c>
      <c r="HN97">
        <f>[1]!s_mq_turn(HN$1,$A97)</f>
        <v>5.3756999999999993</v>
      </c>
      <c r="HO97">
        <f>[1]!s_mq_turn(HO$1,$A97)</f>
        <v>8.7375999999999987</v>
      </c>
      <c r="HP97">
        <f>[1]!s_mq_turn(HP$1,$A97)</f>
        <v>23.855399999999996</v>
      </c>
      <c r="HQ97">
        <f>[1]!s_mq_turn(HQ$1,$A97)</f>
        <v>23.855399999999996</v>
      </c>
      <c r="HR97">
        <f>[1]!s_mq_turn(HR$1,$A97)</f>
        <v>5.3756999999999993</v>
      </c>
      <c r="HS97">
        <f>[1]!s_mq_turn(HS$1,$A97)</f>
        <v>23.439400000000006</v>
      </c>
      <c r="HT97">
        <f>[1]!s_mq_turn(HT$1,$A97)</f>
        <v>23.855399999999996</v>
      </c>
      <c r="HU97">
        <f>[1]!s_mq_turn(HU$1,$A97)</f>
        <v>26.994099999999996</v>
      </c>
      <c r="HV97">
        <f>[1]!s_mq_turn(HV$1,$A97)</f>
        <v>25.776399999999995</v>
      </c>
      <c r="HW97">
        <f>[1]!s_mq_turn(HW$1,$A97)</f>
        <v>23.855399999999996</v>
      </c>
      <c r="HX97">
        <f>[1]!s_mq_turn(HX$1,$A97)</f>
        <v>7.6369999999999996</v>
      </c>
      <c r="HY97">
        <f>[1]!s_mq_turn(HY$1,$A97)</f>
        <v>23.855399999999996</v>
      </c>
      <c r="HZ97">
        <f>[1]!s_mq_turn(HZ$1,$A97)</f>
        <v>5.3756999999999993</v>
      </c>
      <c r="IA97">
        <f>[1]!s_mq_turn(IA$1,$A97)</f>
        <v>23.855399999999996</v>
      </c>
      <c r="IB97">
        <f>[1]!s_mq_turn(IB$1,$A97)</f>
        <v>23.855399999999996</v>
      </c>
      <c r="IC97">
        <f>[1]!s_mq_turn(IC$1,$A97)</f>
        <v>0</v>
      </c>
      <c r="ID97">
        <f>[1]!s_mq_turn(ID$1,$A97)</f>
        <v>25.438800000000004</v>
      </c>
      <c r="IE97">
        <f>[1]!s_mq_turn(IE$1,$A97)</f>
        <v>5.3756999999999993</v>
      </c>
      <c r="IF97">
        <f>[1]!s_mq_turn(IF$1,$A97)</f>
        <v>5.3756999999999993</v>
      </c>
      <c r="IG97">
        <f>[1]!s_mq_turn(IG$1,$A97)</f>
        <v>4.4584000000000001</v>
      </c>
      <c r="IH97">
        <f>[1]!s_mq_turn(IH$1,$A97)</f>
        <v>4.3712999999999989</v>
      </c>
      <c r="II97">
        <f>[1]!s_mq_turn(II$1,$A97)</f>
        <v>5.3756999999999993</v>
      </c>
      <c r="IJ97">
        <f>[1]!s_mq_turn(IJ$1,$A97)</f>
        <v>4.4584000000000001</v>
      </c>
      <c r="IK97">
        <f>[1]!s_mq_turn(IK$1,$A97)</f>
        <v>20.151699999999998</v>
      </c>
      <c r="IL97">
        <f>[1]!s_mq_turn(IL$1,$A97)</f>
        <v>25.117799999999995</v>
      </c>
      <c r="IM97">
        <f>[1]!s_mq_turn(IM$1,$A97)</f>
        <v>50.378900000000002</v>
      </c>
      <c r="IN97">
        <f>[1]!s_mq_turn(IN$1,$A97)</f>
        <v>4.4584000000000001</v>
      </c>
      <c r="IO97">
        <f>[1]!s_mq_turn(IO$1,$A97)</f>
        <v>4.4584000000000001</v>
      </c>
      <c r="IP97">
        <f>[1]!s_mq_turn(IP$1,$A97)</f>
        <v>20.175799999999999</v>
      </c>
      <c r="IQ97">
        <f>[1]!s_mq_turn(IQ$1,$A97)</f>
        <v>4.4584000000000001</v>
      </c>
      <c r="IR97">
        <f>[1]!s_mq_turn(IR$1,$A97)</f>
        <v>4.9947999999999997</v>
      </c>
      <c r="IS97">
        <f>[1]!s_mq_turn(IS$1,$A97)</f>
        <v>28.180799999999998</v>
      </c>
      <c r="IT97">
        <f>[1]!s_mq_turn(IT$1,$A97)</f>
        <v>4.4584000000000001</v>
      </c>
      <c r="IU97">
        <f>[1]!s_mq_turn(IU$1,$A97)</f>
        <v>32.061999999999998</v>
      </c>
      <c r="IV97">
        <f>[1]!s_mq_turn(IV$1,$A97)</f>
        <v>48.643600000000013</v>
      </c>
      <c r="IW97">
        <f>[1]!s_mq_turn(IW$1,$A97)</f>
        <v>31.896599999999999</v>
      </c>
      <c r="IX97">
        <f>[1]!s_mq_turn(IX$1,$A97)</f>
        <v>5.9544000000000006</v>
      </c>
      <c r="IY97">
        <f>[1]!s_mq_turn(IY$1,$A97)</f>
        <v>32.061999999999998</v>
      </c>
      <c r="IZ97">
        <f>[1]!s_mq_turn(IZ$1,$A97)</f>
        <v>18.8291</v>
      </c>
      <c r="JA97">
        <f>[1]!s_mq_turn(JA$1,$A97)</f>
        <v>22.277199999999997</v>
      </c>
      <c r="JB97">
        <f>[1]!s_mq_turn(JB$1,$A97)</f>
        <v>47.250500000000009</v>
      </c>
      <c r="JC97">
        <f>[1]!s_mq_turn(JC$1,$A97)</f>
        <v>22.277199999999997</v>
      </c>
      <c r="JD97">
        <f>[1]!s_mq_turn(JD$1,$A97)</f>
        <v>0</v>
      </c>
      <c r="JE97">
        <f>[1]!s_mq_turn(JE$1,$A97)</f>
        <v>14.3124</v>
      </c>
      <c r="JF97">
        <f>[1]!s_mq_turn(JF$1,$A97)</f>
        <v>21.723499999999991</v>
      </c>
      <c r="JG97">
        <f>[1]!s_mq_turn(JG$1,$A97)</f>
        <v>16.783699999999996</v>
      </c>
      <c r="JH97">
        <f>[1]!s_mq_turn(JH$1,$A97)</f>
        <v>31.452399999999994</v>
      </c>
      <c r="JI97">
        <f>[1]!s_mq_turn(JI$1,$A97)</f>
        <v>14.886399999999998</v>
      </c>
      <c r="JJ97">
        <f>[1]!s_mq_turn(JJ$1,$A97)</f>
        <v>29.445699999999999</v>
      </c>
      <c r="JK97">
        <f>[1]!s_mq_turn(JK$1,$A97)</f>
        <v>38.579100000000004</v>
      </c>
      <c r="JL97">
        <f>[1]!s_mq_turn(JL$1,$A97)</f>
        <v>11.7639</v>
      </c>
      <c r="JM97">
        <f>[1]!s_mq_turn(JM$1,$A97)</f>
        <v>17.5901</v>
      </c>
      <c r="JN97">
        <f>[1]!s_mq_turn(JN$1,$A97)</f>
        <v>8.0421000000000014</v>
      </c>
      <c r="JO97">
        <f>[1]!s_mq_turn(JO$1,$A97)</f>
        <v>5.3756999999999993</v>
      </c>
      <c r="JP97">
        <f>[1]!s_mq_turn(JP$1,$A97)</f>
        <v>19.523100000000003</v>
      </c>
      <c r="JQ97">
        <f>[1]!s_mq_turn(JQ$1,$A97)</f>
        <v>31.3873</v>
      </c>
      <c r="JR97">
        <f>[1]!s_mq_turn(JR$1,$A97)</f>
        <v>8.0457000000000001</v>
      </c>
      <c r="JS97">
        <f>[1]!s_mq_turn(JS$1,$A97)</f>
        <v>13.834299999999997</v>
      </c>
      <c r="JT97">
        <f>[1]!s_mq_turn(JT$1,$A97)</f>
        <v>8.321299999999999</v>
      </c>
      <c r="JU97">
        <f>[1]!s_mq_turn(JU$1,$A97)</f>
        <v>29.576899999999998</v>
      </c>
      <c r="JV97">
        <f>[1]!s_mq_turn(JV$1,$A97)</f>
        <v>8.9308999999999994</v>
      </c>
      <c r="JW97">
        <f>[1]!s_mq_turn(JW$1,$A97)</f>
        <v>33.794300000000007</v>
      </c>
      <c r="JX97">
        <f>[1]!s_mq_turn(JX$1,$A97)</f>
        <v>10.4076</v>
      </c>
      <c r="JY97">
        <f>[1]!s_mq_turn(JY$1,$A97)</f>
        <v>0</v>
      </c>
      <c r="JZ97">
        <f>[1]!s_mq_turn(JZ$1,$A97)</f>
        <v>38.579100000000004</v>
      </c>
      <c r="KA97">
        <f>[1]!s_mq_turn(KA$1,$A97)</f>
        <v>23.855399999999996</v>
      </c>
      <c r="KB97">
        <f>[1]!s_mq_turn(KB$1,$A97)</f>
        <v>38.579100000000004</v>
      </c>
      <c r="KC97">
        <f>[1]!s_mq_turn(KC$1,$A97)</f>
        <v>38.579100000000004</v>
      </c>
      <c r="KD97">
        <f>[1]!s_mq_turn(KD$1,$A97)</f>
        <v>29.576899999999998</v>
      </c>
      <c r="KE97">
        <f>[1]!s_mq_turn(KE$1,$A97)</f>
        <v>13.834299999999997</v>
      </c>
      <c r="KF97">
        <f>[1]!s_mq_turn(KF$1,$A97)</f>
        <v>13.834299999999997</v>
      </c>
      <c r="KG97">
        <f>[1]!s_mq_turn(KG$1,$A97)</f>
        <v>13.834299999999997</v>
      </c>
      <c r="KH97">
        <f>[1]!s_mq_turn(KH$1,$A97)</f>
        <v>29.46</v>
      </c>
      <c r="KI97">
        <f>[1]!s_mq_turn(KI$1,$A97)</f>
        <v>7.5696000000000003</v>
      </c>
      <c r="KJ97">
        <f>[1]!s_mq_turn(KJ$1,$A97)</f>
        <v>6.4223999999999997</v>
      </c>
      <c r="KK97">
        <f>[1]!s_mq_turn(KK$1,$A97)</f>
        <v>23.461300000000001</v>
      </c>
      <c r="KL97">
        <f>[1]!s_mq_turn(KL$1,$A97)</f>
        <v>4.6870000000000012</v>
      </c>
      <c r="KM97">
        <f>[1]!s_mq_turn(KM$1,$A97)</f>
        <v>0</v>
      </c>
      <c r="KN97">
        <f>[1]!s_mq_turn(KN$1,$A97)</f>
        <v>20.6877</v>
      </c>
      <c r="KO97">
        <f>[1]!s_mq_turn(KO$1,$A97)</f>
        <v>27.359500000000001</v>
      </c>
      <c r="KP97">
        <f>[1]!s_mq_turn(KP$1,$A97)</f>
        <v>4.7439999999999998</v>
      </c>
      <c r="KQ97">
        <f>[1]!s_mq_turn(KQ$1,$A97)</f>
        <v>0</v>
      </c>
      <c r="KR97">
        <f>[1]!s_mq_turn(KR$1,$A97)</f>
        <v>0</v>
      </c>
      <c r="KS97">
        <f>[1]!s_mq_turn(KS$1,$A97)</f>
        <v>0</v>
      </c>
      <c r="KT97">
        <f>[1]!s_mq_turn(KT$1,$A97)</f>
        <v>26.878400000000003</v>
      </c>
      <c r="KU97">
        <f>[1]!s_mq_turn(KU$1,$A97)</f>
        <v>37.17179999999999</v>
      </c>
      <c r="KV97">
        <f>[1]!s_mq_turn(KV$1,$A97)</f>
        <v>4.7210999999999999</v>
      </c>
      <c r="KW97">
        <f>[1]!s_mq_turn(KW$1,$A97)</f>
        <v>23.855399999999996</v>
      </c>
      <c r="KX97">
        <f>[1]!s_mq_turn(KX$1,$A97)</f>
        <v>11.922599999999999</v>
      </c>
      <c r="KY97">
        <f>[1]!s_mq_turn(KY$1,$A97)</f>
        <v>11.922599999999999</v>
      </c>
      <c r="KZ97">
        <f>[1]!s_mq_turn(KZ$1,$A97)</f>
        <v>11.922599999999999</v>
      </c>
      <c r="LA97">
        <f>[1]!s_mq_turn(LA$1,$A97)</f>
        <v>11.7639</v>
      </c>
      <c r="LB97">
        <f>[1]!s_mq_turn(LB$1,$A97)</f>
        <v>31.965899999999994</v>
      </c>
      <c r="LC97">
        <f>[1]!s_mq_turn(LC$1,$A97)</f>
        <v>38.528999999999996</v>
      </c>
      <c r="LD97">
        <f>[1]!s_mq_turn(LD$1,$A97)</f>
        <v>16.201499999999996</v>
      </c>
      <c r="LE97">
        <f>[1]!s_mq_turn(LE$1,$A97)</f>
        <v>29.576899999999998</v>
      </c>
      <c r="LF97">
        <f>[1]!s_mq_turn(LF$1,$A97)</f>
        <v>4.4584000000000001</v>
      </c>
      <c r="LG97">
        <f>[1]!s_mq_turn(LG$1,$A97)</f>
        <v>23.8018</v>
      </c>
      <c r="LH97">
        <f>[1]!s_mq_turn(LH$1,$A97)</f>
        <v>23.8018</v>
      </c>
      <c r="LI97">
        <f>[1]!s_mq_turn(LI$1,$A97)</f>
        <v>19.306099999999997</v>
      </c>
      <c r="LJ97">
        <f>[1]!s_mq_turn(LJ$1,$A97)</f>
        <v>12.1769</v>
      </c>
      <c r="LK97">
        <f>[1]!s_mq_turn(LK$1,$A97)</f>
        <v>12.1769</v>
      </c>
      <c r="LL97">
        <f>[1]!s_mq_turn(LL$1,$A97)</f>
        <v>26.878400000000003</v>
      </c>
      <c r="LM97">
        <f>[1]!s_mq_turn(LM$1,$A97)</f>
        <v>11.7639</v>
      </c>
      <c r="LN97">
        <f>[1]!s_mq_turn(LN$1,$A97)</f>
        <v>14.3124</v>
      </c>
      <c r="LO97">
        <f>[1]!s_mq_turn(LO$1,$A97)</f>
        <v>11.7639</v>
      </c>
      <c r="LP97">
        <f>[1]!s_mq_turn(LP$1,$A97)</f>
        <v>30.771000000000001</v>
      </c>
      <c r="LQ97">
        <f>[1]!s_mq_turn(LQ$1,$A97)</f>
        <v>27.002399999999994</v>
      </c>
      <c r="LR97">
        <f>[1]!s_mq_turn(LR$1,$A97)</f>
        <v>0</v>
      </c>
      <c r="LS97">
        <f>[1]!s_mq_turn(LS$1,$A97)</f>
        <v>27.7362</v>
      </c>
      <c r="LT97">
        <f>[1]!s_mq_turn(LT$1,$A97)</f>
        <v>11.7639</v>
      </c>
      <c r="LU97">
        <f>[1]!s_mq_turn(LU$1,$A97)</f>
        <v>6.754100000000002</v>
      </c>
      <c r="LV97">
        <f>[1]!s_mq_turn(LV$1,$A97)</f>
        <v>19.306099999999997</v>
      </c>
      <c r="LW97">
        <f>[1]!s_mq_turn(LW$1,$A97)</f>
        <v>59.906400000000005</v>
      </c>
      <c r="LX97">
        <f>[1]!s_mq_turn(LX$1,$A97)</f>
        <v>25.438800000000004</v>
      </c>
      <c r="LY97">
        <f>[1]!s_mq_turn(LY$1,$A97)</f>
        <v>5.8203000000000005</v>
      </c>
      <c r="LZ97">
        <f>[1]!s_mq_turn(LZ$1,$A97)</f>
        <v>3.9912000000000005</v>
      </c>
      <c r="MA97">
        <f>[1]!s_mq_turn(MA$1,$A97)</f>
        <v>11.7639</v>
      </c>
      <c r="MB97">
        <f>[1]!s_mq_turn(MB$1,$A97)</f>
        <v>23.007800000000003</v>
      </c>
      <c r="MC97">
        <f>[1]!s_mq_turn(MC$1,$A97)</f>
        <v>11.7639</v>
      </c>
      <c r="MD97">
        <f>[1]!s_mq_turn(MD$1,$A97)</f>
        <v>25.532499999999999</v>
      </c>
      <c r="ME97">
        <f>[1]!s_mq_turn(ME$1,$A97)</f>
        <v>5.434800000000001</v>
      </c>
      <c r="MF97">
        <f>[1]!s_mq_turn(MF$1,$A97)</f>
        <v>0</v>
      </c>
      <c r="MG97">
        <f>[1]!s_mq_turn(MG$1,$A97)</f>
        <v>38.579100000000004</v>
      </c>
      <c r="MH97">
        <f>[1]!s_mq_turn(MH$1,$A97)</f>
        <v>29.576899999999998</v>
      </c>
      <c r="MI97">
        <f>[1]!s_mq_turn(MI$1,$A97)</f>
        <v>0</v>
      </c>
      <c r="MJ97">
        <f>[1]!s_mq_turn(MJ$1,$A97)</f>
        <v>28.657699999999998</v>
      </c>
      <c r="MK97">
        <f>[1]!s_mq_turn(MK$1,$A97)</f>
        <v>7.0338999999999992</v>
      </c>
      <c r="ML97">
        <f>[1]!s_mq_turn(ML$1,$A97)</f>
        <v>38.579100000000004</v>
      </c>
      <c r="MM97">
        <f>[1]!s_mq_turn(MM$1,$A97)</f>
        <v>11.7639</v>
      </c>
      <c r="MN97">
        <f>[1]!s_mq_turn(MN$1,$A97)</f>
        <v>20.018699999999995</v>
      </c>
      <c r="MO97">
        <f>[1]!s_mq_turn(MO$1,$A97)</f>
        <v>7.5696000000000003</v>
      </c>
      <c r="MP97">
        <f>[1]!s_mq_turn(MP$1,$A97)</f>
        <v>38.579100000000004</v>
      </c>
      <c r="MQ97">
        <f>[1]!s_mq_turn(MQ$1,$A97)</f>
        <v>5.3756999999999993</v>
      </c>
      <c r="MR97">
        <f>[1]!s_mq_turn(MR$1,$A97)</f>
        <v>25.776399999999995</v>
      </c>
      <c r="MS97">
        <f>[1]!s_mq_turn(MS$1,$A97)</f>
        <v>37.6004</v>
      </c>
      <c r="MT97">
        <f>[1]!s_mq_turn(MT$1,$A97)</f>
        <v>18.258199999999999</v>
      </c>
      <c r="MU97">
        <f>[1]!s_mq_turn(MU$1,$A97)</f>
        <v>18.258199999999999</v>
      </c>
      <c r="MV97">
        <f>[1]!s_mq_turn(MV$1,$A97)</f>
        <v>30.497099999999996</v>
      </c>
      <c r="MW97">
        <f>[1]!s_mq_turn(MW$1,$A97)</f>
        <v>23.3034</v>
      </c>
      <c r="MX97">
        <f>[1]!s_mq_turn(MX$1,$A97)</f>
        <v>23.855399999999996</v>
      </c>
      <c r="MY97">
        <f>[1]!s_mq_turn(MY$1,$A97)</f>
        <v>27.2776</v>
      </c>
      <c r="MZ97">
        <f>[1]!s_mq_turn(MZ$1,$A97)</f>
        <v>9.9695999999999998</v>
      </c>
      <c r="NA97">
        <f>[1]!s_mq_turn(NA$1,$A97)</f>
        <v>6.1487999999999996</v>
      </c>
      <c r="NB97">
        <f>[1]!s_mq_turn(NB$1,$A97)</f>
        <v>37.6004</v>
      </c>
      <c r="NC97">
        <f>[1]!s_mq_turn(NC$1,$A97)</f>
        <v>46.559100000000001</v>
      </c>
      <c r="ND97">
        <f>[1]!s_mq_turn(ND$1,$A97)</f>
        <v>26.994099999999996</v>
      </c>
      <c r="NE97">
        <f>[1]!s_mq_turn(NE$1,$A97)</f>
        <v>40.555500000000009</v>
      </c>
      <c r="NF97">
        <f>[1]!s_mq_turn(NF$1,$A97)</f>
        <v>30.497099999999996</v>
      </c>
      <c r="NG97">
        <f>[1]!s_mq_turn(NG$1,$A97)</f>
        <v>41.541599999999995</v>
      </c>
      <c r="NH97">
        <f>[1]!s_mq_turn(NH$1,$A97)</f>
        <v>26.994099999999996</v>
      </c>
      <c r="NI97">
        <f>[1]!s_mq_turn(NI$1,$A97)</f>
        <v>9.9695999999999998</v>
      </c>
      <c r="NJ97">
        <f>[1]!s_mq_turn(NJ$1,$A97)</f>
        <v>46.308700000000002</v>
      </c>
      <c r="NK97">
        <f>[1]!s_mq_turn(NK$1,$A97)</f>
        <v>36.988499999999995</v>
      </c>
      <c r="NL97">
        <f>[1]!s_mq_turn(NL$1,$A97)</f>
        <v>23.855399999999996</v>
      </c>
      <c r="NM97">
        <f>[1]!s_mq_turn(NM$1,$A97)</f>
        <v>36.988499999999995</v>
      </c>
      <c r="NN97">
        <f>[1]!s_mq_turn(NN$1,$A97)</f>
        <v>23.3034</v>
      </c>
      <c r="NO97">
        <f>[1]!s_mq_turn(NO$1,$A97)</f>
        <v>48.643600000000013</v>
      </c>
      <c r="NP97">
        <f>[1]!s_mq_turn(NP$1,$A97)</f>
        <v>36.998799999999996</v>
      </c>
      <c r="NQ97">
        <f>[1]!s_mq_turn(NQ$1,$A97)</f>
        <v>26.994099999999996</v>
      </c>
      <c r="NR97">
        <f>[1]!s_mq_turn(NR$1,$A97)</f>
        <v>0</v>
      </c>
      <c r="NS97">
        <f>[1]!s_mq_turn(NS$1,$A97)</f>
        <v>33.132100000000001</v>
      </c>
      <c r="NT97">
        <f>[1]!s_mq_turn(NT$1,$A97)</f>
        <v>33.132100000000001</v>
      </c>
      <c r="NU97">
        <f>[1]!s_mq_turn(NU$1,$A97)</f>
        <v>23.345799999999997</v>
      </c>
      <c r="NV97">
        <f>[1]!s_mq_turn(NV$1,$A97)</f>
        <v>32.905099999999997</v>
      </c>
      <c r="NW97">
        <f>[1]!s_mq_turn(NW$1,$A97)</f>
        <v>9.9695999999999998</v>
      </c>
      <c r="NX97">
        <f>[1]!s_mq_turn(NX$1,$A97)</f>
        <v>37.17179999999999</v>
      </c>
      <c r="NY97">
        <f>[1]!s_mq_turn(NY$1,$A97)</f>
        <v>4.4584000000000001</v>
      </c>
    </row>
    <row r="98" spans="1:389" x14ac:dyDescent="0.4">
      <c r="A98" s="2">
        <v>44196</v>
      </c>
      <c r="B98">
        <f>[1]!s_mq_turn(B$1,$A98)</f>
        <v>72.113200000000006</v>
      </c>
      <c r="C98">
        <f>[1]!s_mq_turn(C$1,$A98)</f>
        <v>34.249900000000004</v>
      </c>
      <c r="D98">
        <f>[1]!s_mq_turn(D$1,$A98)</f>
        <v>22.489300000000004</v>
      </c>
      <c r="E98">
        <f>[1]!s_mq_turn(E$1,$A98)</f>
        <v>62.431100000000001</v>
      </c>
      <c r="F98">
        <f>[1]!s_mq_turn(F$1,$A98)</f>
        <v>14.822599999999998</v>
      </c>
      <c r="G98">
        <f>[1]!s_mq_turn(G$1,$A98)</f>
        <v>24.601600000000001</v>
      </c>
      <c r="H98">
        <f>[1]!s_mq_turn(H$1,$A98)</f>
        <v>30.211400000000001</v>
      </c>
      <c r="I98">
        <f>[1]!s_mq_turn(I$1,$A98)</f>
        <v>10.773400000000001</v>
      </c>
      <c r="J98">
        <f>[1]!s_mq_turn(J$1,$A98)</f>
        <v>46.09409999999999</v>
      </c>
      <c r="K98">
        <f>[1]!s_mq_turn(K$1,$A98)</f>
        <v>26.176600000000001</v>
      </c>
      <c r="L98">
        <f>[1]!s_mq_turn(L$1,$A98)</f>
        <v>72.224299999999999</v>
      </c>
      <c r="M98">
        <f>[1]!s_mq_turn(M$1,$A98)</f>
        <v>32.036800000000007</v>
      </c>
      <c r="N98">
        <f>[1]!s_mq_turn(N$1,$A98)</f>
        <v>7.8085999999999993</v>
      </c>
      <c r="O98">
        <f>[1]!s_mq_turn(O$1,$A98)</f>
        <v>32.796399999999998</v>
      </c>
      <c r="P98">
        <f>[1]!s_mq_turn(P$1,$A98)</f>
        <v>48.438600000000008</v>
      </c>
      <c r="Q98">
        <f>[1]!s_mq_turn(Q$1,$A98)</f>
        <v>37.302500000000002</v>
      </c>
      <c r="R98">
        <f>[1]!s_mq_turn(R$1,$A98)</f>
        <v>0</v>
      </c>
      <c r="S98">
        <f>[1]!s_mq_turn(S$1,$A98)</f>
        <v>3.8015999999999996</v>
      </c>
      <c r="T98">
        <f>[1]!s_mq_turn(T$1,$A98)</f>
        <v>37.302500000000002</v>
      </c>
      <c r="U98">
        <f>[1]!s_mq_turn(U$1,$A98)</f>
        <v>21.229100000000003</v>
      </c>
      <c r="V98">
        <f>[1]!s_mq_turn(V$1,$A98)</f>
        <v>7.9503999999999984</v>
      </c>
      <c r="W98">
        <f>[1]!s_mq_turn(W$1,$A98)</f>
        <v>45.155299999999997</v>
      </c>
      <c r="X98">
        <f>[1]!s_mq_turn(X$1,$A98)</f>
        <v>24.979599999999998</v>
      </c>
      <c r="Y98">
        <f>[1]!s_mq_turn(Y$1,$A98)</f>
        <v>32.660900000000005</v>
      </c>
      <c r="Z98">
        <f>[1]!s_mq_turn(Z$1,$A98)</f>
        <v>0</v>
      </c>
      <c r="AA98">
        <f>[1]!s_mq_turn(AA$1,$A98)</f>
        <v>12.6363</v>
      </c>
      <c r="AB98">
        <f>[1]!s_mq_turn(AB$1,$A98)</f>
        <v>0</v>
      </c>
      <c r="AC98">
        <f>[1]!s_mq_turn(AC$1,$A98)</f>
        <v>0</v>
      </c>
      <c r="AD98">
        <f>[1]!s_mq_turn(AD$1,$A98)</f>
        <v>40.054900000000004</v>
      </c>
      <c r="AE98">
        <f>[1]!s_mq_turn(AE$1,$A98)</f>
        <v>33.714100000000002</v>
      </c>
      <c r="AF98">
        <f>[1]!s_mq_turn(AF$1,$A98)</f>
        <v>10.994999999999999</v>
      </c>
      <c r="AG98">
        <f>[1]!s_mq_turn(AG$1,$A98)</f>
        <v>0</v>
      </c>
      <c r="AH98">
        <f>[1]!s_mq_turn(AH$1,$A98)</f>
        <v>0</v>
      </c>
      <c r="AI98">
        <f>[1]!s_mq_turn(AI$1,$A98)</f>
        <v>0</v>
      </c>
      <c r="AJ98">
        <f>[1]!s_mq_turn(AJ$1,$A98)</f>
        <v>0</v>
      </c>
      <c r="AK98">
        <f>[1]!s_mq_turn(AK$1,$A98)</f>
        <v>0</v>
      </c>
      <c r="AL98">
        <f>[1]!s_mq_turn(AL$1,$A98)</f>
        <v>0</v>
      </c>
      <c r="AM98">
        <f>[1]!s_mq_turn(AM$1,$A98)</f>
        <v>0</v>
      </c>
      <c r="AN98">
        <f>[1]!s_mq_turn(AN$1,$A98)</f>
        <v>74.897600000000011</v>
      </c>
      <c r="AO98">
        <f>[1]!s_mq_turn(AO$1,$A98)</f>
        <v>61.294599999999988</v>
      </c>
      <c r="AP98">
        <f>[1]!s_mq_turn(AP$1,$A98)</f>
        <v>61.294599999999988</v>
      </c>
      <c r="AQ98">
        <f>[1]!s_mq_turn(AQ$1,$A98)</f>
        <v>66.026200000000003</v>
      </c>
      <c r="AR98">
        <f>[1]!s_mq_turn(AR$1,$A98)</f>
        <v>61.294599999999988</v>
      </c>
      <c r="AS98">
        <f>[1]!s_mq_turn(AS$1,$A98)</f>
        <v>75.922600000000003</v>
      </c>
      <c r="AT98">
        <f>[1]!s_mq_turn(AT$1,$A98)</f>
        <v>75.922600000000003</v>
      </c>
      <c r="AU98">
        <f>[1]!s_mq_turn(AU$1,$A98)</f>
        <v>75.922600000000003</v>
      </c>
      <c r="AV98">
        <f>[1]!s_mq_turn(AV$1,$A98)</f>
        <v>75.922600000000003</v>
      </c>
      <c r="AW98">
        <f>[1]!s_mq_turn(AW$1,$A98)</f>
        <v>50.320600000000013</v>
      </c>
      <c r="AX98">
        <f>[1]!s_mq_turn(AX$1,$A98)</f>
        <v>75.922600000000003</v>
      </c>
      <c r="AY98">
        <f>[1]!s_mq_turn(AY$1,$A98)</f>
        <v>28.305800000000005</v>
      </c>
      <c r="AZ98">
        <f>[1]!s_mq_turn(AZ$1,$A98)</f>
        <v>28.305800000000005</v>
      </c>
      <c r="BA98">
        <f>[1]!s_mq_turn(BA$1,$A98)</f>
        <v>61.665700000000001</v>
      </c>
      <c r="BB98">
        <f>[1]!s_mq_turn(BB$1,$A98)</f>
        <v>72.113200000000006</v>
      </c>
      <c r="BC98">
        <f>[1]!s_mq_turn(BC$1,$A98)</f>
        <v>62.431100000000001</v>
      </c>
      <c r="BD98">
        <f>[1]!s_mq_turn(BD$1,$A98)</f>
        <v>74.183600000000013</v>
      </c>
      <c r="BE98">
        <f>[1]!s_mq_turn(BE$1,$A98)</f>
        <v>44.595100000000009</v>
      </c>
      <c r="BF98">
        <f>[1]!s_mq_turn(BF$1,$A98)</f>
        <v>74.183600000000013</v>
      </c>
      <c r="BG98">
        <f>[1]!s_mq_turn(BG$1,$A98)</f>
        <v>30.071799999999996</v>
      </c>
      <c r="BH98">
        <f>[1]!s_mq_turn(BH$1,$A98)</f>
        <v>39.327500000000001</v>
      </c>
      <c r="BI98">
        <f>[1]!s_mq_turn(BI$1,$A98)</f>
        <v>47.095899999999993</v>
      </c>
      <c r="BJ98">
        <f>[1]!s_mq_turn(BJ$1,$A98)</f>
        <v>74.183600000000013</v>
      </c>
      <c r="BK98">
        <f>[1]!s_mq_turn(BK$1,$A98)</f>
        <v>74.183600000000013</v>
      </c>
      <c r="BL98">
        <f>[1]!s_mq_turn(BL$1,$A98)</f>
        <v>50.320600000000013</v>
      </c>
      <c r="BM98">
        <f>[1]!s_mq_turn(BM$1,$A98)</f>
        <v>32.644799999999996</v>
      </c>
      <c r="BN98">
        <f>[1]!s_mq_turn(BN$1,$A98)</f>
        <v>50.320600000000013</v>
      </c>
      <c r="BO98">
        <f>[1]!s_mq_turn(BO$1,$A98)</f>
        <v>40.054900000000004</v>
      </c>
      <c r="BP98">
        <f>[1]!s_mq_turn(BP$1,$A98)</f>
        <v>24.818600000000004</v>
      </c>
      <c r="BQ98">
        <f>[1]!s_mq_turn(BQ$1,$A98)</f>
        <v>40.054900000000004</v>
      </c>
      <c r="BR98">
        <f>[1]!s_mq_turn(BR$1,$A98)</f>
        <v>40.054900000000004</v>
      </c>
      <c r="BS98">
        <f>[1]!s_mq_turn(BS$1,$A98)</f>
        <v>35.9923</v>
      </c>
      <c r="BT98">
        <f>[1]!s_mq_turn(BT$1,$A98)</f>
        <v>44.554500000000004</v>
      </c>
      <c r="BU98">
        <f>[1]!s_mq_turn(BU$1,$A98)</f>
        <v>44.554500000000004</v>
      </c>
      <c r="BV98">
        <f>[1]!s_mq_turn(BV$1,$A98)</f>
        <v>40.054900000000004</v>
      </c>
      <c r="BW98">
        <f>[1]!s_mq_turn(BW$1,$A98)</f>
        <v>35.9923</v>
      </c>
      <c r="BX98">
        <f>[1]!s_mq_turn(BX$1,$A98)</f>
        <v>47.71520000000001</v>
      </c>
      <c r="BY98">
        <f>[1]!s_mq_turn(BY$1,$A98)</f>
        <v>29.139399999999998</v>
      </c>
      <c r="BZ98">
        <f>[1]!s_mq_turn(BZ$1,$A98)</f>
        <v>29.139399999999998</v>
      </c>
      <c r="CA98">
        <f>[1]!s_mq_turn(CA$1,$A98)</f>
        <v>50.578600000000009</v>
      </c>
      <c r="CB98">
        <f>[1]!s_mq_turn(CB$1,$A98)</f>
        <v>29.139399999999998</v>
      </c>
      <c r="CC98">
        <f>[1]!s_mq_turn(CC$1,$A98)</f>
        <v>32.644799999999996</v>
      </c>
      <c r="CD98">
        <f>[1]!s_mq_turn(CD$1,$A98)</f>
        <v>45.353400000000008</v>
      </c>
      <c r="CE98">
        <f>[1]!s_mq_turn(CE$1,$A98)</f>
        <v>33.455600000000004</v>
      </c>
      <c r="CF98">
        <f>[1]!s_mq_turn(CF$1,$A98)</f>
        <v>17.423000000000002</v>
      </c>
      <c r="CG98">
        <f>[1]!s_mq_turn(CG$1,$A98)</f>
        <v>17.423000000000002</v>
      </c>
      <c r="CH98">
        <f>[1]!s_mq_turn(CH$1,$A98)</f>
        <v>17.423000000000002</v>
      </c>
      <c r="CI98">
        <f>[1]!s_mq_turn(CI$1,$A98)</f>
        <v>38.198600000000006</v>
      </c>
      <c r="CJ98">
        <f>[1]!s_mq_turn(CJ$1,$A98)</f>
        <v>36.343499999999999</v>
      </c>
      <c r="CK98">
        <f>[1]!s_mq_turn(CK$1,$A98)</f>
        <v>36.21690000000001</v>
      </c>
      <c r="CL98">
        <f>[1]!s_mq_turn(CL$1,$A98)</f>
        <v>44.717400000000005</v>
      </c>
      <c r="CM98">
        <f>[1]!s_mq_turn(CM$1,$A98)</f>
        <v>49.431599999999996</v>
      </c>
      <c r="CN98">
        <f>[1]!s_mq_turn(CN$1,$A98)</f>
        <v>40.872899999999994</v>
      </c>
      <c r="CO98">
        <f>[1]!s_mq_turn(CO$1,$A98)</f>
        <v>29.558399999999995</v>
      </c>
      <c r="CP98">
        <f>[1]!s_mq_turn(CP$1,$A98)</f>
        <v>28.132899999999999</v>
      </c>
      <c r="CQ98">
        <f>[1]!s_mq_turn(CQ$1,$A98)</f>
        <v>43.281099999999995</v>
      </c>
      <c r="CR98">
        <f>[1]!s_mq_turn(CR$1,$A98)</f>
        <v>38.198600000000006</v>
      </c>
      <c r="CS98">
        <f>[1]!s_mq_turn(CS$1,$A98)</f>
        <v>28.132899999999999</v>
      </c>
      <c r="CT98">
        <f>[1]!s_mq_turn(CT$1,$A98)</f>
        <v>35.313600000000001</v>
      </c>
      <c r="CU98">
        <f>[1]!s_mq_turn(CU$1,$A98)</f>
        <v>35.376200000000004</v>
      </c>
      <c r="CV98">
        <f>[1]!s_mq_turn(CV$1,$A98)</f>
        <v>28.132899999999999</v>
      </c>
      <c r="CW98">
        <f>[1]!s_mq_turn(CW$1,$A98)</f>
        <v>35.313600000000001</v>
      </c>
      <c r="CX98">
        <f>[1]!s_mq_turn(CX$1,$A98)</f>
        <v>40.993700000000004</v>
      </c>
      <c r="CY98">
        <f>[1]!s_mq_turn(CY$1,$A98)</f>
        <v>40.993700000000004</v>
      </c>
      <c r="CZ98">
        <f>[1]!s_mq_turn(CZ$1,$A98)</f>
        <v>40.993700000000004</v>
      </c>
      <c r="DA98">
        <f>[1]!s_mq_turn(DA$1,$A98)</f>
        <v>28.132899999999999</v>
      </c>
      <c r="DB98">
        <f>[1]!s_mq_turn(DB$1,$A98)</f>
        <v>40.993700000000004</v>
      </c>
      <c r="DC98">
        <f>[1]!s_mq_turn(DC$1,$A98)</f>
        <v>43.745800000000003</v>
      </c>
      <c r="DD98">
        <f>[1]!s_mq_turn(DD$1,$A98)</f>
        <v>6.0631999999999993</v>
      </c>
      <c r="DE98">
        <f>[1]!s_mq_turn(DE$1,$A98)</f>
        <v>39.100800000000007</v>
      </c>
      <c r="DF98">
        <f>[1]!s_mq_turn(DF$1,$A98)</f>
        <v>35.376200000000004</v>
      </c>
      <c r="DG98">
        <f>[1]!s_mq_turn(DG$1,$A98)</f>
        <v>43.745800000000003</v>
      </c>
      <c r="DH98">
        <f>[1]!s_mq_turn(DH$1,$A98)</f>
        <v>40.888799999999996</v>
      </c>
      <c r="DI98">
        <f>[1]!s_mq_turn(DI$1,$A98)</f>
        <v>32.660900000000005</v>
      </c>
      <c r="DJ98">
        <f>[1]!s_mq_turn(DJ$1,$A98)</f>
        <v>40.888799999999996</v>
      </c>
      <c r="DK98">
        <f>[1]!s_mq_turn(DK$1,$A98)</f>
        <v>32.3536</v>
      </c>
      <c r="DL98">
        <f>[1]!s_mq_turn(DL$1,$A98)</f>
        <v>9.0282000000000018</v>
      </c>
      <c r="DM98">
        <f>[1]!s_mq_turn(DM$1,$A98)</f>
        <v>44.022900000000007</v>
      </c>
      <c r="DN98">
        <f>[1]!s_mq_turn(DN$1,$A98)</f>
        <v>30.758599999999998</v>
      </c>
      <c r="DO98">
        <f>[1]!s_mq_turn(DO$1,$A98)</f>
        <v>15.986000000000001</v>
      </c>
      <c r="DP98">
        <f>[1]!s_mq_turn(DP$1,$A98)</f>
        <v>34.421799999999998</v>
      </c>
      <c r="DQ98">
        <f>[1]!s_mq_turn(DQ$1,$A98)</f>
        <v>30.758599999999998</v>
      </c>
      <c r="DR98">
        <f>[1]!s_mq_turn(DR$1,$A98)</f>
        <v>40.872899999999994</v>
      </c>
      <c r="DS98">
        <f>[1]!s_mq_turn(DS$1,$A98)</f>
        <v>48.071799999999996</v>
      </c>
      <c r="DT98">
        <f>[1]!s_mq_turn(DT$1,$A98)</f>
        <v>34.067799999999998</v>
      </c>
      <c r="DU98">
        <f>[1]!s_mq_turn(DU$1,$A98)</f>
        <v>40.872899999999994</v>
      </c>
      <c r="DV98">
        <f>[1]!s_mq_turn(DV$1,$A98)</f>
        <v>31.680900000000001</v>
      </c>
      <c r="DW98">
        <f>[1]!s_mq_turn(DW$1,$A98)</f>
        <v>12.008799999999999</v>
      </c>
      <c r="DX98">
        <f>[1]!s_mq_turn(DX$1,$A98)</f>
        <v>12.008799999999999</v>
      </c>
      <c r="DY98">
        <f>[1]!s_mq_turn(DY$1,$A98)</f>
        <v>12.008799999999999</v>
      </c>
      <c r="DZ98">
        <f>[1]!s_mq_turn(DZ$1,$A98)</f>
        <v>12.008799999999999</v>
      </c>
      <c r="EA98">
        <f>[1]!s_mq_turn(EA$1,$A98)</f>
        <v>12.008799999999999</v>
      </c>
      <c r="EB98">
        <f>[1]!s_mq_turn(EB$1,$A98)</f>
        <v>31.680900000000001</v>
      </c>
      <c r="EC98">
        <f>[1]!s_mq_turn(EC$1,$A98)</f>
        <v>39.493500000000004</v>
      </c>
      <c r="ED98">
        <f>[1]!s_mq_turn(ED$1,$A98)</f>
        <v>31.680900000000001</v>
      </c>
      <c r="EE98">
        <f>[1]!s_mq_turn(EE$1,$A98)</f>
        <v>29.183999999999994</v>
      </c>
      <c r="EF98">
        <f>[1]!s_mq_turn(EF$1,$A98)</f>
        <v>48.071799999999996</v>
      </c>
      <c r="EG98">
        <f>[1]!s_mq_turn(EG$1,$A98)</f>
        <v>39.493500000000004</v>
      </c>
      <c r="EH98">
        <f>[1]!s_mq_turn(EH$1,$A98)</f>
        <v>22.9251</v>
      </c>
      <c r="EI98">
        <f>[1]!s_mq_turn(EI$1,$A98)</f>
        <v>34.573900000000002</v>
      </c>
      <c r="EJ98">
        <f>[1]!s_mq_turn(EJ$1,$A98)</f>
        <v>31.680900000000001</v>
      </c>
      <c r="EK98">
        <f>[1]!s_mq_turn(EK$1,$A98)</f>
        <v>31.680900000000001</v>
      </c>
      <c r="EL98">
        <f>[1]!s_mq_turn(EL$1,$A98)</f>
        <v>31.680900000000001</v>
      </c>
      <c r="EM98">
        <f>[1]!s_mq_turn(EM$1,$A98)</f>
        <v>31.680900000000001</v>
      </c>
      <c r="EN98">
        <f>[1]!s_mq_turn(EN$1,$A98)</f>
        <v>31.680900000000001</v>
      </c>
      <c r="EO98">
        <f>[1]!s_mq_turn(EO$1,$A98)</f>
        <v>33.046699999999994</v>
      </c>
      <c r="EP98">
        <f>[1]!s_mq_turn(EP$1,$A98)</f>
        <v>31.680900000000001</v>
      </c>
      <c r="EQ98">
        <f>[1]!s_mq_turn(EQ$1,$A98)</f>
        <v>43.655799999999992</v>
      </c>
      <c r="ER98">
        <f>[1]!s_mq_turn(ER$1,$A98)</f>
        <v>0</v>
      </c>
      <c r="ES98">
        <f>[1]!s_mq_turn(ES$1,$A98)</f>
        <v>34.067799999999998</v>
      </c>
      <c r="ET98">
        <f>[1]!s_mq_turn(ET$1,$A98)</f>
        <v>9.9039999999999981</v>
      </c>
      <c r="EU98">
        <f>[1]!s_mq_turn(EU$1,$A98)</f>
        <v>6.6221999999999985</v>
      </c>
      <c r="EV98">
        <f>[1]!s_mq_turn(EV$1,$A98)</f>
        <v>4.2596999999999996</v>
      </c>
      <c r="EW98">
        <f>[1]!s_mq_turn(EW$1,$A98)</f>
        <v>33.723500000000001</v>
      </c>
      <c r="EX98">
        <f>[1]!s_mq_turn(EX$1,$A98)</f>
        <v>6.9158000000000008</v>
      </c>
      <c r="EY98">
        <f>[1]!s_mq_turn(EY$1,$A98)</f>
        <v>12.008799999999999</v>
      </c>
      <c r="EZ98">
        <f>[1]!s_mq_turn(EZ$1,$A98)</f>
        <v>34.067799999999998</v>
      </c>
      <c r="FA98">
        <f>[1]!s_mq_turn(FA$1,$A98)</f>
        <v>14.636000000000001</v>
      </c>
      <c r="FB98">
        <f>[1]!s_mq_turn(FB$1,$A98)</f>
        <v>34.067799999999998</v>
      </c>
      <c r="FC98">
        <f>[1]!s_mq_turn(FC$1,$A98)</f>
        <v>14.636000000000001</v>
      </c>
      <c r="FD98">
        <f>[1]!s_mq_turn(FD$1,$A98)</f>
        <v>5.882200000000001</v>
      </c>
      <c r="FE98">
        <f>[1]!s_mq_turn(FE$1,$A98)</f>
        <v>14.636000000000001</v>
      </c>
      <c r="FF98">
        <f>[1]!s_mq_turn(FF$1,$A98)</f>
        <v>5.882200000000001</v>
      </c>
      <c r="FG98">
        <f>[1]!s_mq_turn(FG$1,$A98)</f>
        <v>29.767999999999997</v>
      </c>
      <c r="FH98">
        <f>[1]!s_mq_turn(FH$1,$A98)</f>
        <v>16.869499999999999</v>
      </c>
      <c r="FI98">
        <f>[1]!s_mq_turn(FI$1,$A98)</f>
        <v>5.6273</v>
      </c>
      <c r="FJ98">
        <f>[1]!s_mq_turn(FJ$1,$A98)</f>
        <v>14.636000000000001</v>
      </c>
      <c r="FK98">
        <f>[1]!s_mq_turn(FK$1,$A98)</f>
        <v>6.8851999999999993</v>
      </c>
      <c r="FL98">
        <f>[1]!s_mq_turn(FL$1,$A98)</f>
        <v>9.5045000000000002</v>
      </c>
      <c r="FM98">
        <f>[1]!s_mq_turn(FM$1,$A98)</f>
        <v>6.8851999999999993</v>
      </c>
      <c r="FN98">
        <f>[1]!s_mq_turn(FN$1,$A98)</f>
        <v>0</v>
      </c>
      <c r="FO98">
        <f>[1]!s_mq_turn(FO$1,$A98)</f>
        <v>0</v>
      </c>
      <c r="FP98">
        <f>[1]!s_mq_turn(FP$1,$A98)</f>
        <v>9.5045000000000002</v>
      </c>
      <c r="FQ98">
        <f>[1]!s_mq_turn(FQ$1,$A98)</f>
        <v>5.6273</v>
      </c>
      <c r="FR98">
        <f>[1]!s_mq_turn(FR$1,$A98)</f>
        <v>29.4267</v>
      </c>
      <c r="FS98">
        <f>[1]!s_mq_turn(FS$1,$A98)</f>
        <v>5.882200000000001</v>
      </c>
      <c r="FT98">
        <f>[1]!s_mq_turn(FT$1,$A98)</f>
        <v>14.636000000000001</v>
      </c>
      <c r="FU98">
        <f>[1]!s_mq_turn(FU$1,$A98)</f>
        <v>44.200499999999991</v>
      </c>
      <c r="FV98">
        <f>[1]!s_mq_turn(FV$1,$A98)</f>
        <v>0</v>
      </c>
      <c r="FW98">
        <f>[1]!s_mq_turn(FW$1,$A98)</f>
        <v>6.8851999999999993</v>
      </c>
      <c r="FX98">
        <f>[1]!s_mq_turn(FX$1,$A98)</f>
        <v>0</v>
      </c>
      <c r="FY98">
        <f>[1]!s_mq_turn(FY$1,$A98)</f>
        <v>0</v>
      </c>
      <c r="FZ98">
        <f>[1]!s_mq_turn(FZ$1,$A98)</f>
        <v>12.008799999999999</v>
      </c>
      <c r="GA98">
        <f>[1]!s_mq_turn(GA$1,$A98)</f>
        <v>0</v>
      </c>
      <c r="GB98">
        <f>[1]!s_mq_turn(GB$1,$A98)</f>
        <v>10.0274</v>
      </c>
      <c r="GC98">
        <f>[1]!s_mq_turn(GC$1,$A98)</f>
        <v>5.3725999999999994</v>
      </c>
      <c r="GD98">
        <f>[1]!s_mq_turn(GD$1,$A98)</f>
        <v>15.342799999999999</v>
      </c>
      <c r="GE98">
        <f>[1]!s_mq_turn(GE$1,$A98)</f>
        <v>0</v>
      </c>
      <c r="GF98">
        <f>[1]!s_mq_turn(GF$1,$A98)</f>
        <v>27.940200000000001</v>
      </c>
      <c r="GG98">
        <f>[1]!s_mq_turn(GG$1,$A98)</f>
        <v>25.267400000000006</v>
      </c>
      <c r="GH98">
        <f>[1]!s_mq_turn(GH$1,$A98)</f>
        <v>44.200499999999991</v>
      </c>
      <c r="GI98">
        <f>[1]!s_mq_turn(GI$1,$A98)</f>
        <v>20.673099999999994</v>
      </c>
      <c r="GJ98">
        <f>[1]!s_mq_turn(GJ$1,$A98)</f>
        <v>10.0274</v>
      </c>
      <c r="GK98">
        <f>[1]!s_mq_turn(GK$1,$A98)</f>
        <v>0</v>
      </c>
      <c r="GL98">
        <f>[1]!s_mq_turn(GL$1,$A98)</f>
        <v>8.2502999999999993</v>
      </c>
      <c r="GM98">
        <f>[1]!s_mq_turn(GM$1,$A98)</f>
        <v>17.015999999999998</v>
      </c>
      <c r="GN98">
        <f>[1]!s_mq_turn(GN$1,$A98)</f>
        <v>19.905499999999996</v>
      </c>
      <c r="GO98">
        <f>[1]!s_mq_turn(GO$1,$A98)</f>
        <v>20.091800000000003</v>
      </c>
      <c r="GP98">
        <f>[1]!s_mq_turn(GP$1,$A98)</f>
        <v>0</v>
      </c>
      <c r="GQ98">
        <f>[1]!s_mq_turn(GQ$1,$A98)</f>
        <v>11.923799999999998</v>
      </c>
      <c r="GR98">
        <f>[1]!s_mq_turn(GR$1,$A98)</f>
        <v>36.422499999999999</v>
      </c>
      <c r="GS98">
        <f>[1]!s_mq_turn(GS$1,$A98)</f>
        <v>37.911799999999992</v>
      </c>
      <c r="GT98">
        <f>[1]!s_mq_turn(GT$1,$A98)</f>
        <v>27.940200000000001</v>
      </c>
      <c r="GU98">
        <f>[1]!s_mq_turn(GU$1,$A98)</f>
        <v>11.923799999999998</v>
      </c>
      <c r="GV98">
        <f>[1]!s_mq_turn(GV$1,$A98)</f>
        <v>27.940200000000001</v>
      </c>
      <c r="GW98">
        <f>[1]!s_mq_turn(GW$1,$A98)</f>
        <v>22.275800000000004</v>
      </c>
      <c r="GX98">
        <f>[1]!s_mq_turn(GX$1,$A98)</f>
        <v>11.923799999999998</v>
      </c>
      <c r="GY98">
        <f>[1]!s_mq_turn(GY$1,$A98)</f>
        <v>11.923799999999998</v>
      </c>
      <c r="GZ98">
        <f>[1]!s_mq_turn(GZ$1,$A98)</f>
        <v>33.714100000000002</v>
      </c>
      <c r="HA98">
        <f>[1]!s_mq_turn(HA$1,$A98)</f>
        <v>14.685300000000002</v>
      </c>
      <c r="HB98">
        <f>[1]!s_mq_turn(HB$1,$A98)</f>
        <v>11.923799999999998</v>
      </c>
      <c r="HC98">
        <f>[1]!s_mq_turn(HC$1,$A98)</f>
        <v>24.536099999999998</v>
      </c>
      <c r="HD98">
        <f>[1]!s_mq_turn(HD$1,$A98)</f>
        <v>11.923799999999998</v>
      </c>
      <c r="HE98">
        <f>[1]!s_mq_turn(HE$1,$A98)</f>
        <v>16.869499999999999</v>
      </c>
      <c r="HF98">
        <f>[1]!s_mq_turn(HF$1,$A98)</f>
        <v>11.923799999999998</v>
      </c>
      <c r="HG98">
        <f>[1]!s_mq_turn(HG$1,$A98)</f>
        <v>11.923799999999998</v>
      </c>
      <c r="HH98">
        <f>[1]!s_mq_turn(HH$1,$A98)</f>
        <v>11.923799999999998</v>
      </c>
      <c r="HI98">
        <f>[1]!s_mq_turn(HI$1,$A98)</f>
        <v>4.1587999999999994</v>
      </c>
      <c r="HJ98">
        <f>[1]!s_mq_turn(HJ$1,$A98)</f>
        <v>4.8406000000000002</v>
      </c>
      <c r="HK98">
        <f>[1]!s_mq_turn(HK$1,$A98)</f>
        <v>27.940200000000001</v>
      </c>
      <c r="HL98">
        <f>[1]!s_mq_turn(HL$1,$A98)</f>
        <v>11.923799999999998</v>
      </c>
      <c r="HM98">
        <f>[1]!s_mq_turn(HM$1,$A98)</f>
        <v>9.3626000000000005</v>
      </c>
      <c r="HN98">
        <f>[1]!s_mq_turn(HN$1,$A98)</f>
        <v>5.1336000000000013</v>
      </c>
      <c r="HO98">
        <f>[1]!s_mq_turn(HO$1,$A98)</f>
        <v>8.9329000000000001</v>
      </c>
      <c r="HP98">
        <f>[1]!s_mq_turn(HP$1,$A98)</f>
        <v>32.242699999999999</v>
      </c>
      <c r="HQ98">
        <f>[1]!s_mq_turn(HQ$1,$A98)</f>
        <v>32.242699999999999</v>
      </c>
      <c r="HR98">
        <f>[1]!s_mq_turn(HR$1,$A98)</f>
        <v>5.1336000000000013</v>
      </c>
      <c r="HS98">
        <f>[1]!s_mq_turn(HS$1,$A98)</f>
        <v>25.331800000000005</v>
      </c>
      <c r="HT98">
        <f>[1]!s_mq_turn(HT$1,$A98)</f>
        <v>32.242699999999999</v>
      </c>
      <c r="HU98">
        <f>[1]!s_mq_turn(HU$1,$A98)</f>
        <v>44.064299999999996</v>
      </c>
      <c r="HV98">
        <f>[1]!s_mq_turn(HV$1,$A98)</f>
        <v>38.317100000000003</v>
      </c>
      <c r="HW98">
        <f>[1]!s_mq_turn(HW$1,$A98)</f>
        <v>32.242699999999999</v>
      </c>
      <c r="HX98">
        <f>[1]!s_mq_turn(HX$1,$A98)</f>
        <v>7.3562999999999992</v>
      </c>
      <c r="HY98">
        <f>[1]!s_mq_turn(HY$1,$A98)</f>
        <v>32.242699999999999</v>
      </c>
      <c r="HZ98">
        <f>[1]!s_mq_turn(HZ$1,$A98)</f>
        <v>5.1336000000000013</v>
      </c>
      <c r="IA98">
        <f>[1]!s_mq_turn(IA$1,$A98)</f>
        <v>32.242699999999999</v>
      </c>
      <c r="IB98">
        <f>[1]!s_mq_turn(IB$1,$A98)</f>
        <v>32.242699999999999</v>
      </c>
      <c r="IC98">
        <f>[1]!s_mq_turn(IC$1,$A98)</f>
        <v>0</v>
      </c>
      <c r="ID98">
        <f>[1]!s_mq_turn(ID$1,$A98)</f>
        <v>25.380200000000002</v>
      </c>
      <c r="IE98">
        <f>[1]!s_mq_turn(IE$1,$A98)</f>
        <v>5.1336000000000013</v>
      </c>
      <c r="IF98">
        <f>[1]!s_mq_turn(IF$1,$A98)</f>
        <v>5.1336000000000013</v>
      </c>
      <c r="IG98">
        <f>[1]!s_mq_turn(IG$1,$A98)</f>
        <v>5.3999999999999995</v>
      </c>
      <c r="IH98">
        <f>[1]!s_mq_turn(IH$1,$A98)</f>
        <v>5.2637</v>
      </c>
      <c r="II98">
        <f>[1]!s_mq_turn(II$1,$A98)</f>
        <v>5.1336000000000013</v>
      </c>
      <c r="IJ98">
        <f>[1]!s_mq_turn(IJ$1,$A98)</f>
        <v>5.3999999999999995</v>
      </c>
      <c r="IK98">
        <f>[1]!s_mq_turn(IK$1,$A98)</f>
        <v>24.756800000000002</v>
      </c>
      <c r="IL98">
        <f>[1]!s_mq_turn(IL$1,$A98)</f>
        <v>33.472999999999992</v>
      </c>
      <c r="IM98">
        <f>[1]!s_mq_turn(IM$1,$A98)</f>
        <v>63.273000000000003</v>
      </c>
      <c r="IN98">
        <f>[1]!s_mq_turn(IN$1,$A98)</f>
        <v>5.3999999999999995</v>
      </c>
      <c r="IO98">
        <f>[1]!s_mq_turn(IO$1,$A98)</f>
        <v>5.3999999999999995</v>
      </c>
      <c r="IP98">
        <f>[1]!s_mq_turn(IP$1,$A98)</f>
        <v>27.311699999999998</v>
      </c>
      <c r="IQ98">
        <f>[1]!s_mq_turn(IQ$1,$A98)</f>
        <v>5.3999999999999995</v>
      </c>
      <c r="IR98">
        <f>[1]!s_mq_turn(IR$1,$A98)</f>
        <v>4.4625999999999992</v>
      </c>
      <c r="IS98">
        <f>[1]!s_mq_turn(IS$1,$A98)</f>
        <v>33.303000000000004</v>
      </c>
      <c r="IT98">
        <f>[1]!s_mq_turn(IT$1,$A98)</f>
        <v>5.3999999999999995</v>
      </c>
      <c r="IU98">
        <f>[1]!s_mq_turn(IU$1,$A98)</f>
        <v>41.071600000000004</v>
      </c>
      <c r="IV98">
        <f>[1]!s_mq_turn(IV$1,$A98)</f>
        <v>48.438600000000008</v>
      </c>
      <c r="IW98">
        <f>[1]!s_mq_turn(IW$1,$A98)</f>
        <v>36.4968</v>
      </c>
      <c r="IX98">
        <f>[1]!s_mq_turn(IX$1,$A98)</f>
        <v>6.5674999999999999</v>
      </c>
      <c r="IY98">
        <f>[1]!s_mq_turn(IY$1,$A98)</f>
        <v>41.071600000000004</v>
      </c>
      <c r="IZ98">
        <f>[1]!s_mq_turn(IZ$1,$A98)</f>
        <v>20.8627</v>
      </c>
      <c r="JA98">
        <f>[1]!s_mq_turn(JA$1,$A98)</f>
        <v>32.508900000000004</v>
      </c>
      <c r="JB98">
        <f>[1]!s_mq_turn(JB$1,$A98)</f>
        <v>50.078499999999984</v>
      </c>
      <c r="JC98">
        <f>[1]!s_mq_turn(JC$1,$A98)</f>
        <v>32.508900000000004</v>
      </c>
      <c r="JD98">
        <f>[1]!s_mq_turn(JD$1,$A98)</f>
        <v>0</v>
      </c>
      <c r="JE98">
        <f>[1]!s_mq_turn(JE$1,$A98)</f>
        <v>15.2933</v>
      </c>
      <c r="JF98">
        <f>[1]!s_mq_turn(JF$1,$A98)</f>
        <v>24.979599999999998</v>
      </c>
      <c r="JG98">
        <f>[1]!s_mq_turn(JG$1,$A98)</f>
        <v>15.441500000000001</v>
      </c>
      <c r="JH98">
        <f>[1]!s_mq_turn(JH$1,$A98)</f>
        <v>34.412199999999999</v>
      </c>
      <c r="JI98">
        <f>[1]!s_mq_turn(JI$1,$A98)</f>
        <v>15.4633</v>
      </c>
      <c r="JJ98">
        <f>[1]!s_mq_turn(JJ$1,$A98)</f>
        <v>33.226299999999995</v>
      </c>
      <c r="JK98">
        <f>[1]!s_mq_turn(JK$1,$A98)</f>
        <v>40.993700000000004</v>
      </c>
      <c r="JL98">
        <f>[1]!s_mq_turn(JL$1,$A98)</f>
        <v>11.923799999999998</v>
      </c>
      <c r="JM98">
        <f>[1]!s_mq_turn(JM$1,$A98)</f>
        <v>22.217199999999998</v>
      </c>
      <c r="JN98">
        <f>[1]!s_mq_turn(JN$1,$A98)</f>
        <v>9.3247</v>
      </c>
      <c r="JO98">
        <f>[1]!s_mq_turn(JO$1,$A98)</f>
        <v>5.1336000000000013</v>
      </c>
      <c r="JP98">
        <f>[1]!s_mq_turn(JP$1,$A98)</f>
        <v>24.026800000000001</v>
      </c>
      <c r="JQ98">
        <f>[1]!s_mq_turn(JQ$1,$A98)</f>
        <v>34.591200000000001</v>
      </c>
      <c r="JR98">
        <f>[1]!s_mq_turn(JR$1,$A98)</f>
        <v>5.454299999999999</v>
      </c>
      <c r="JS98">
        <f>[1]!s_mq_turn(JS$1,$A98)</f>
        <v>14.636000000000001</v>
      </c>
      <c r="JT98">
        <f>[1]!s_mq_turn(JT$1,$A98)</f>
        <v>10.2362</v>
      </c>
      <c r="JU98">
        <f>[1]!s_mq_turn(JU$1,$A98)</f>
        <v>31.680900000000001</v>
      </c>
      <c r="JV98">
        <f>[1]!s_mq_turn(JV$1,$A98)</f>
        <v>10.398199999999997</v>
      </c>
      <c r="JW98">
        <f>[1]!s_mq_turn(JW$1,$A98)</f>
        <v>38.4649</v>
      </c>
      <c r="JX98">
        <f>[1]!s_mq_turn(JX$1,$A98)</f>
        <v>11.2966</v>
      </c>
      <c r="JY98">
        <f>[1]!s_mq_turn(JY$1,$A98)</f>
        <v>0</v>
      </c>
      <c r="JZ98">
        <f>[1]!s_mq_turn(JZ$1,$A98)</f>
        <v>40.993700000000004</v>
      </c>
      <c r="KA98">
        <f>[1]!s_mq_turn(KA$1,$A98)</f>
        <v>32.242699999999999</v>
      </c>
      <c r="KB98">
        <f>[1]!s_mq_turn(KB$1,$A98)</f>
        <v>40.993700000000004</v>
      </c>
      <c r="KC98">
        <f>[1]!s_mq_turn(KC$1,$A98)</f>
        <v>40.993700000000004</v>
      </c>
      <c r="KD98">
        <f>[1]!s_mq_turn(KD$1,$A98)</f>
        <v>31.680900000000001</v>
      </c>
      <c r="KE98">
        <f>[1]!s_mq_turn(KE$1,$A98)</f>
        <v>14.636000000000001</v>
      </c>
      <c r="KF98">
        <f>[1]!s_mq_turn(KF$1,$A98)</f>
        <v>14.636000000000001</v>
      </c>
      <c r="KG98">
        <f>[1]!s_mq_turn(KG$1,$A98)</f>
        <v>14.636000000000001</v>
      </c>
      <c r="KH98">
        <f>[1]!s_mq_turn(KH$1,$A98)</f>
        <v>38.023699999999998</v>
      </c>
      <c r="KI98">
        <f>[1]!s_mq_turn(KI$1,$A98)</f>
        <v>6.8851999999999993</v>
      </c>
      <c r="KJ98">
        <f>[1]!s_mq_turn(KJ$1,$A98)</f>
        <v>8.0922000000000001</v>
      </c>
      <c r="KK98">
        <f>[1]!s_mq_turn(KK$1,$A98)</f>
        <v>22.266400000000001</v>
      </c>
      <c r="KL98">
        <f>[1]!s_mq_turn(KL$1,$A98)</f>
        <v>4.4995000000000003</v>
      </c>
      <c r="KM98">
        <f>[1]!s_mq_turn(KM$1,$A98)</f>
        <v>0</v>
      </c>
      <c r="KN98">
        <f>[1]!s_mq_turn(KN$1,$A98)</f>
        <v>21.806800000000003</v>
      </c>
      <c r="KO98">
        <f>[1]!s_mq_turn(KO$1,$A98)</f>
        <v>32.070399999999992</v>
      </c>
      <c r="KP98">
        <f>[1]!s_mq_turn(KP$1,$A98)</f>
        <v>4.2631999999999994</v>
      </c>
      <c r="KQ98">
        <f>[1]!s_mq_turn(KQ$1,$A98)</f>
        <v>0</v>
      </c>
      <c r="KR98">
        <f>[1]!s_mq_turn(KR$1,$A98)</f>
        <v>0</v>
      </c>
      <c r="KS98">
        <f>[1]!s_mq_turn(KS$1,$A98)</f>
        <v>0</v>
      </c>
      <c r="KT98">
        <f>[1]!s_mq_turn(KT$1,$A98)</f>
        <v>29.767999999999997</v>
      </c>
      <c r="KU98">
        <f>[1]!s_mq_turn(KU$1,$A98)</f>
        <v>35.313600000000001</v>
      </c>
      <c r="KV98">
        <f>[1]!s_mq_turn(KV$1,$A98)</f>
        <v>4.3001000000000005</v>
      </c>
      <c r="KW98">
        <f>[1]!s_mq_turn(KW$1,$A98)</f>
        <v>32.242699999999999</v>
      </c>
      <c r="KX98">
        <f>[1]!s_mq_turn(KX$1,$A98)</f>
        <v>11.312800000000001</v>
      </c>
      <c r="KY98">
        <f>[1]!s_mq_turn(KY$1,$A98)</f>
        <v>11.312800000000001</v>
      </c>
      <c r="KZ98">
        <f>[1]!s_mq_turn(KZ$1,$A98)</f>
        <v>11.312800000000001</v>
      </c>
      <c r="LA98">
        <f>[1]!s_mq_turn(LA$1,$A98)</f>
        <v>11.923799999999998</v>
      </c>
      <c r="LB98">
        <f>[1]!s_mq_turn(LB$1,$A98)</f>
        <v>33.998999999999995</v>
      </c>
      <c r="LC98">
        <f>[1]!s_mq_turn(LC$1,$A98)</f>
        <v>40.417200000000001</v>
      </c>
      <c r="LD98">
        <f>[1]!s_mq_turn(LD$1,$A98)</f>
        <v>17.015999999999998</v>
      </c>
      <c r="LE98">
        <f>[1]!s_mq_turn(LE$1,$A98)</f>
        <v>31.680900000000001</v>
      </c>
      <c r="LF98">
        <f>[1]!s_mq_turn(LF$1,$A98)</f>
        <v>5.3999999999999995</v>
      </c>
      <c r="LG98">
        <f>[1]!s_mq_turn(LG$1,$A98)</f>
        <v>25.376999999999995</v>
      </c>
      <c r="LH98">
        <f>[1]!s_mq_turn(LH$1,$A98)</f>
        <v>25.376999999999995</v>
      </c>
      <c r="LI98">
        <f>[1]!s_mq_turn(LI$1,$A98)</f>
        <v>21.609099999999998</v>
      </c>
      <c r="LJ98">
        <f>[1]!s_mq_turn(LJ$1,$A98)</f>
        <v>12.474099999999998</v>
      </c>
      <c r="LK98">
        <f>[1]!s_mq_turn(LK$1,$A98)</f>
        <v>12.474099999999998</v>
      </c>
      <c r="LL98">
        <f>[1]!s_mq_turn(LL$1,$A98)</f>
        <v>29.767999999999997</v>
      </c>
      <c r="LM98">
        <f>[1]!s_mq_turn(LM$1,$A98)</f>
        <v>11.923799999999998</v>
      </c>
      <c r="LN98">
        <f>[1]!s_mq_turn(LN$1,$A98)</f>
        <v>15.2933</v>
      </c>
      <c r="LO98">
        <f>[1]!s_mq_turn(LO$1,$A98)</f>
        <v>11.923799999999998</v>
      </c>
      <c r="LP98">
        <f>[1]!s_mq_turn(LP$1,$A98)</f>
        <v>37.641199999999998</v>
      </c>
      <c r="LQ98">
        <f>[1]!s_mq_turn(LQ$1,$A98)</f>
        <v>28.2242</v>
      </c>
      <c r="LR98">
        <f>[1]!s_mq_turn(LR$1,$A98)</f>
        <v>0</v>
      </c>
      <c r="LS98">
        <f>[1]!s_mq_turn(LS$1,$A98)</f>
        <v>30.763200000000008</v>
      </c>
      <c r="LT98">
        <f>[1]!s_mq_turn(LT$1,$A98)</f>
        <v>11.923799999999998</v>
      </c>
      <c r="LU98">
        <f>[1]!s_mq_turn(LU$1,$A98)</f>
        <v>10.626800000000001</v>
      </c>
      <c r="LV98">
        <f>[1]!s_mq_turn(LV$1,$A98)</f>
        <v>21.609099999999998</v>
      </c>
      <c r="LW98">
        <f>[1]!s_mq_turn(LW$1,$A98)</f>
        <v>55.052799999999998</v>
      </c>
      <c r="LX98">
        <f>[1]!s_mq_turn(LX$1,$A98)</f>
        <v>25.380200000000002</v>
      </c>
      <c r="LY98">
        <f>[1]!s_mq_turn(LY$1,$A98)</f>
        <v>5.6273</v>
      </c>
      <c r="LZ98">
        <f>[1]!s_mq_turn(LZ$1,$A98)</f>
        <v>3.8837999999999999</v>
      </c>
      <c r="MA98">
        <f>[1]!s_mq_turn(MA$1,$A98)</f>
        <v>11.923799999999998</v>
      </c>
      <c r="MB98">
        <f>[1]!s_mq_turn(MB$1,$A98)</f>
        <v>32.001199999999997</v>
      </c>
      <c r="MC98">
        <f>[1]!s_mq_turn(MC$1,$A98)</f>
        <v>11.923799999999998</v>
      </c>
      <c r="MD98">
        <f>[1]!s_mq_turn(MD$1,$A98)</f>
        <v>27.429600000000001</v>
      </c>
      <c r="ME98">
        <f>[1]!s_mq_turn(ME$1,$A98)</f>
        <v>5.0975999999999999</v>
      </c>
      <c r="MF98">
        <f>[1]!s_mq_turn(MF$1,$A98)</f>
        <v>0</v>
      </c>
      <c r="MG98">
        <f>[1]!s_mq_turn(MG$1,$A98)</f>
        <v>40.993700000000004</v>
      </c>
      <c r="MH98">
        <f>[1]!s_mq_turn(MH$1,$A98)</f>
        <v>31.680900000000001</v>
      </c>
      <c r="MI98">
        <f>[1]!s_mq_turn(MI$1,$A98)</f>
        <v>0</v>
      </c>
      <c r="MJ98">
        <f>[1]!s_mq_turn(MJ$1,$A98)</f>
        <v>29.712200000000006</v>
      </c>
      <c r="MK98">
        <f>[1]!s_mq_turn(MK$1,$A98)</f>
        <v>6.2858000000000009</v>
      </c>
      <c r="ML98">
        <f>[1]!s_mq_turn(ML$1,$A98)</f>
        <v>40.993700000000004</v>
      </c>
      <c r="MM98">
        <f>[1]!s_mq_turn(MM$1,$A98)</f>
        <v>11.923799999999998</v>
      </c>
      <c r="MN98">
        <f>[1]!s_mq_turn(MN$1,$A98)</f>
        <v>18.368299999999998</v>
      </c>
      <c r="MO98">
        <f>[1]!s_mq_turn(MO$1,$A98)</f>
        <v>6.8851999999999993</v>
      </c>
      <c r="MP98">
        <f>[1]!s_mq_turn(MP$1,$A98)</f>
        <v>40.993700000000004</v>
      </c>
      <c r="MQ98">
        <f>[1]!s_mq_turn(MQ$1,$A98)</f>
        <v>5.1336000000000013</v>
      </c>
      <c r="MR98">
        <f>[1]!s_mq_turn(MR$1,$A98)</f>
        <v>38.317100000000003</v>
      </c>
      <c r="MS98">
        <f>[1]!s_mq_turn(MS$1,$A98)</f>
        <v>33.723500000000001</v>
      </c>
      <c r="MT98">
        <f>[1]!s_mq_turn(MT$1,$A98)</f>
        <v>20.091800000000003</v>
      </c>
      <c r="MU98">
        <f>[1]!s_mq_turn(MU$1,$A98)</f>
        <v>20.091800000000003</v>
      </c>
      <c r="MV98">
        <f>[1]!s_mq_turn(MV$1,$A98)</f>
        <v>37.911799999999992</v>
      </c>
      <c r="MW98">
        <f>[1]!s_mq_turn(MW$1,$A98)</f>
        <v>27.940200000000001</v>
      </c>
      <c r="MX98">
        <f>[1]!s_mq_turn(MX$1,$A98)</f>
        <v>32.242699999999999</v>
      </c>
      <c r="MY98">
        <f>[1]!s_mq_turn(MY$1,$A98)</f>
        <v>26.237899999999996</v>
      </c>
      <c r="MZ98">
        <f>[1]!s_mq_turn(MZ$1,$A98)</f>
        <v>10.0274</v>
      </c>
      <c r="NA98">
        <f>[1]!s_mq_turn(NA$1,$A98)</f>
        <v>6.3142000000000005</v>
      </c>
      <c r="NB98">
        <f>[1]!s_mq_turn(NB$1,$A98)</f>
        <v>33.723500000000001</v>
      </c>
      <c r="NC98">
        <f>[1]!s_mq_turn(NC$1,$A98)</f>
        <v>46.09409999999999</v>
      </c>
      <c r="ND98">
        <f>[1]!s_mq_turn(ND$1,$A98)</f>
        <v>44.064299999999996</v>
      </c>
      <c r="NE98">
        <f>[1]!s_mq_turn(NE$1,$A98)</f>
        <v>44.200499999999991</v>
      </c>
      <c r="NF98">
        <f>[1]!s_mq_turn(NF$1,$A98)</f>
        <v>37.911799999999992</v>
      </c>
      <c r="NG98">
        <f>[1]!s_mq_turn(NG$1,$A98)</f>
        <v>43.645600000000009</v>
      </c>
      <c r="NH98">
        <f>[1]!s_mq_turn(NH$1,$A98)</f>
        <v>44.064299999999996</v>
      </c>
      <c r="NI98">
        <f>[1]!s_mq_turn(NI$1,$A98)</f>
        <v>10.0274</v>
      </c>
      <c r="NJ98">
        <f>[1]!s_mq_turn(NJ$1,$A98)</f>
        <v>46.812499999999993</v>
      </c>
      <c r="NK98">
        <f>[1]!s_mq_turn(NK$1,$A98)</f>
        <v>61.665700000000001</v>
      </c>
      <c r="NL98">
        <f>[1]!s_mq_turn(NL$1,$A98)</f>
        <v>32.242699999999999</v>
      </c>
      <c r="NM98">
        <f>[1]!s_mq_turn(NM$1,$A98)</f>
        <v>61.665700000000001</v>
      </c>
      <c r="NN98">
        <f>[1]!s_mq_turn(NN$1,$A98)</f>
        <v>27.940200000000001</v>
      </c>
      <c r="NO98">
        <f>[1]!s_mq_turn(NO$1,$A98)</f>
        <v>48.438600000000008</v>
      </c>
      <c r="NP98">
        <f>[1]!s_mq_turn(NP$1,$A98)</f>
        <v>43.745800000000003</v>
      </c>
      <c r="NQ98">
        <f>[1]!s_mq_turn(NQ$1,$A98)</f>
        <v>44.064299999999996</v>
      </c>
      <c r="NR98">
        <f>[1]!s_mq_turn(NR$1,$A98)</f>
        <v>0</v>
      </c>
      <c r="NS98">
        <f>[1]!s_mq_turn(NS$1,$A98)</f>
        <v>29.730700000000002</v>
      </c>
      <c r="NT98">
        <f>[1]!s_mq_turn(NT$1,$A98)</f>
        <v>29.730700000000002</v>
      </c>
      <c r="NU98">
        <f>[1]!s_mq_turn(NU$1,$A98)</f>
        <v>33.261800000000008</v>
      </c>
      <c r="NV98">
        <f>[1]!s_mq_turn(NV$1,$A98)</f>
        <v>34.249900000000004</v>
      </c>
      <c r="NW98">
        <f>[1]!s_mq_turn(NW$1,$A98)</f>
        <v>10.0274</v>
      </c>
      <c r="NX98">
        <f>[1]!s_mq_turn(NX$1,$A98)</f>
        <v>35.313600000000001</v>
      </c>
      <c r="NY98">
        <f>[1]!s_mq_turn(NY$1,$A98)</f>
        <v>5.3999999999999995</v>
      </c>
    </row>
    <row r="99" spans="1:389" x14ac:dyDescent="0.4">
      <c r="A99" s="2">
        <v>44225</v>
      </c>
      <c r="B99">
        <f>[1]!s_mq_turn(B$1,$A99)</f>
        <v>82.888099999999994</v>
      </c>
      <c r="C99">
        <f>[1]!s_mq_turn(C$1,$A99)</f>
        <v>43.229599999999998</v>
      </c>
      <c r="D99">
        <f>[1]!s_mq_turn(D$1,$A99)</f>
        <v>22.6126</v>
      </c>
      <c r="E99">
        <f>[1]!s_mq_turn(E$1,$A99)</f>
        <v>71.671999999999997</v>
      </c>
      <c r="F99">
        <f>[1]!s_mq_turn(F$1,$A99)</f>
        <v>18.2789</v>
      </c>
      <c r="G99">
        <f>[1]!s_mq_turn(G$1,$A99)</f>
        <v>31.123700000000003</v>
      </c>
      <c r="H99">
        <f>[1]!s_mq_turn(H$1,$A99)</f>
        <v>29.573700000000002</v>
      </c>
      <c r="I99">
        <f>[1]!s_mq_turn(I$1,$A99)</f>
        <v>12.013000000000002</v>
      </c>
      <c r="J99">
        <f>[1]!s_mq_turn(J$1,$A99)</f>
        <v>49.261099999999992</v>
      </c>
      <c r="K99">
        <f>[1]!s_mq_turn(K$1,$A99)</f>
        <v>35.9129</v>
      </c>
      <c r="L99">
        <f>[1]!s_mq_turn(L$1,$A99)</f>
        <v>80.116</v>
      </c>
      <c r="M99">
        <f>[1]!s_mq_turn(M$1,$A99)</f>
        <v>34.1355</v>
      </c>
      <c r="N99">
        <f>[1]!s_mq_turn(N$1,$A99)</f>
        <v>10.623100000000001</v>
      </c>
      <c r="O99">
        <f>[1]!s_mq_turn(O$1,$A99)</f>
        <v>43.873000000000005</v>
      </c>
      <c r="P99">
        <f>[1]!s_mq_turn(P$1,$A99)</f>
        <v>50.248200000000004</v>
      </c>
      <c r="Q99">
        <f>[1]!s_mq_turn(Q$1,$A99)</f>
        <v>48.134799999999998</v>
      </c>
      <c r="R99">
        <f>[1]!s_mq_turn(R$1,$A99)</f>
        <v>0</v>
      </c>
      <c r="S99">
        <f>[1]!s_mq_turn(S$1,$A99)</f>
        <v>4.8047999999999993</v>
      </c>
      <c r="T99">
        <f>[1]!s_mq_turn(T$1,$A99)</f>
        <v>48.134799999999998</v>
      </c>
      <c r="U99">
        <f>[1]!s_mq_turn(U$1,$A99)</f>
        <v>25.130500000000005</v>
      </c>
      <c r="V99">
        <f>[1]!s_mq_turn(V$1,$A99)</f>
        <v>10.2378</v>
      </c>
      <c r="W99">
        <f>[1]!s_mq_turn(W$1,$A99)</f>
        <v>59.959600000000002</v>
      </c>
      <c r="X99">
        <f>[1]!s_mq_turn(X$1,$A99)</f>
        <v>30.369400000000002</v>
      </c>
      <c r="Y99">
        <f>[1]!s_mq_turn(Y$1,$A99)</f>
        <v>37.003099999999989</v>
      </c>
      <c r="Z99">
        <f>[1]!s_mq_turn(Z$1,$A99)</f>
        <v>0</v>
      </c>
      <c r="AA99">
        <f>[1]!s_mq_turn(AA$1,$A99)</f>
        <v>18.052399999999999</v>
      </c>
      <c r="AB99">
        <f>[1]!s_mq_turn(AB$1,$A99)</f>
        <v>0</v>
      </c>
      <c r="AC99">
        <f>[1]!s_mq_turn(AC$1,$A99)</f>
        <v>0</v>
      </c>
      <c r="AD99">
        <f>[1]!s_mq_turn(AD$1,$A99)</f>
        <v>46.765499999999996</v>
      </c>
      <c r="AE99">
        <f>[1]!s_mq_turn(AE$1,$A99)</f>
        <v>35.675699999999999</v>
      </c>
      <c r="AF99">
        <f>[1]!s_mq_turn(AF$1,$A99)</f>
        <v>14.030300000000002</v>
      </c>
      <c r="AG99">
        <f>[1]!s_mq_turn(AG$1,$A99)</f>
        <v>0</v>
      </c>
      <c r="AH99">
        <f>[1]!s_mq_turn(AH$1,$A99)</f>
        <v>0</v>
      </c>
      <c r="AI99">
        <f>[1]!s_mq_turn(AI$1,$A99)</f>
        <v>0</v>
      </c>
      <c r="AJ99">
        <f>[1]!s_mq_turn(AJ$1,$A99)</f>
        <v>0</v>
      </c>
      <c r="AK99">
        <f>[1]!s_mq_turn(AK$1,$A99)</f>
        <v>0</v>
      </c>
      <c r="AL99">
        <f>[1]!s_mq_turn(AL$1,$A99)</f>
        <v>0</v>
      </c>
      <c r="AM99">
        <f>[1]!s_mq_turn(AM$1,$A99)</f>
        <v>0</v>
      </c>
      <c r="AN99">
        <f>[1]!s_mq_turn(AN$1,$A99)</f>
        <v>74.553899999999999</v>
      </c>
      <c r="AO99">
        <f>[1]!s_mq_turn(AO$1,$A99)</f>
        <v>77.456099999999992</v>
      </c>
      <c r="AP99">
        <f>[1]!s_mq_turn(AP$1,$A99)</f>
        <v>77.456099999999992</v>
      </c>
      <c r="AQ99">
        <f>[1]!s_mq_turn(AQ$1,$A99)</f>
        <v>74.683400000000006</v>
      </c>
      <c r="AR99">
        <f>[1]!s_mq_turn(AR$1,$A99)</f>
        <v>77.456099999999992</v>
      </c>
      <c r="AS99">
        <f>[1]!s_mq_turn(AS$1,$A99)</f>
        <v>72.910500000000013</v>
      </c>
      <c r="AT99">
        <f>[1]!s_mq_turn(AT$1,$A99)</f>
        <v>72.910500000000013</v>
      </c>
      <c r="AU99">
        <f>[1]!s_mq_turn(AU$1,$A99)</f>
        <v>72.910500000000013</v>
      </c>
      <c r="AV99">
        <f>[1]!s_mq_turn(AV$1,$A99)</f>
        <v>72.910500000000013</v>
      </c>
      <c r="AW99">
        <f>[1]!s_mq_turn(AW$1,$A99)</f>
        <v>64.529000000000011</v>
      </c>
      <c r="AX99">
        <f>[1]!s_mq_turn(AX$1,$A99)</f>
        <v>72.910500000000013</v>
      </c>
      <c r="AY99">
        <f>[1]!s_mq_turn(AY$1,$A99)</f>
        <v>32.619099999999996</v>
      </c>
      <c r="AZ99">
        <f>[1]!s_mq_turn(AZ$1,$A99)</f>
        <v>32.619099999999996</v>
      </c>
      <c r="BA99">
        <f>[1]!s_mq_turn(BA$1,$A99)</f>
        <v>68.05</v>
      </c>
      <c r="BB99">
        <f>[1]!s_mq_turn(BB$1,$A99)</f>
        <v>82.888099999999994</v>
      </c>
      <c r="BC99">
        <f>[1]!s_mq_turn(BC$1,$A99)</f>
        <v>71.671999999999997</v>
      </c>
      <c r="BD99">
        <f>[1]!s_mq_turn(BD$1,$A99)</f>
        <v>84.012199999999993</v>
      </c>
      <c r="BE99">
        <f>[1]!s_mq_turn(BE$1,$A99)</f>
        <v>33.604300000000002</v>
      </c>
      <c r="BF99">
        <f>[1]!s_mq_turn(BF$1,$A99)</f>
        <v>84.012199999999993</v>
      </c>
      <c r="BG99">
        <f>[1]!s_mq_turn(BG$1,$A99)</f>
        <v>34.888900000000007</v>
      </c>
      <c r="BH99">
        <f>[1]!s_mq_turn(BH$1,$A99)</f>
        <v>44.897899999999993</v>
      </c>
      <c r="BI99">
        <f>[1]!s_mq_turn(BI$1,$A99)</f>
        <v>57.676200000000001</v>
      </c>
      <c r="BJ99">
        <f>[1]!s_mq_turn(BJ$1,$A99)</f>
        <v>84.012199999999993</v>
      </c>
      <c r="BK99">
        <f>[1]!s_mq_turn(BK$1,$A99)</f>
        <v>84.012199999999993</v>
      </c>
      <c r="BL99">
        <f>[1]!s_mq_turn(BL$1,$A99)</f>
        <v>64.529000000000011</v>
      </c>
      <c r="BM99">
        <f>[1]!s_mq_turn(BM$1,$A99)</f>
        <v>45.154499999999992</v>
      </c>
      <c r="BN99">
        <f>[1]!s_mq_turn(BN$1,$A99)</f>
        <v>64.529000000000011</v>
      </c>
      <c r="BO99">
        <f>[1]!s_mq_turn(BO$1,$A99)</f>
        <v>46.765499999999996</v>
      </c>
      <c r="BP99">
        <f>[1]!s_mq_turn(BP$1,$A99)</f>
        <v>34.99199999999999</v>
      </c>
      <c r="BQ99">
        <f>[1]!s_mq_turn(BQ$1,$A99)</f>
        <v>46.765499999999996</v>
      </c>
      <c r="BR99">
        <f>[1]!s_mq_turn(BR$1,$A99)</f>
        <v>46.765499999999996</v>
      </c>
      <c r="BS99">
        <f>[1]!s_mq_turn(BS$1,$A99)</f>
        <v>48.70470000000001</v>
      </c>
      <c r="BT99">
        <f>[1]!s_mq_turn(BT$1,$A99)</f>
        <v>59.647799999999989</v>
      </c>
      <c r="BU99">
        <f>[1]!s_mq_turn(BU$1,$A99)</f>
        <v>59.647799999999989</v>
      </c>
      <c r="BV99">
        <f>[1]!s_mq_turn(BV$1,$A99)</f>
        <v>46.765499999999996</v>
      </c>
      <c r="BW99">
        <f>[1]!s_mq_turn(BW$1,$A99)</f>
        <v>48.70470000000001</v>
      </c>
      <c r="BX99">
        <f>[1]!s_mq_turn(BX$1,$A99)</f>
        <v>61.5503</v>
      </c>
      <c r="BY99">
        <f>[1]!s_mq_turn(BY$1,$A99)</f>
        <v>40.4542</v>
      </c>
      <c r="BZ99">
        <f>[1]!s_mq_turn(BZ$1,$A99)</f>
        <v>40.4542</v>
      </c>
      <c r="CA99">
        <f>[1]!s_mq_turn(CA$1,$A99)</f>
        <v>58.206200000000003</v>
      </c>
      <c r="CB99">
        <f>[1]!s_mq_turn(CB$1,$A99)</f>
        <v>40.4542</v>
      </c>
      <c r="CC99">
        <f>[1]!s_mq_turn(CC$1,$A99)</f>
        <v>45.154499999999992</v>
      </c>
      <c r="CD99">
        <f>[1]!s_mq_turn(CD$1,$A99)</f>
        <v>52.4893</v>
      </c>
      <c r="CE99">
        <f>[1]!s_mq_turn(CE$1,$A99)</f>
        <v>44.786599999999993</v>
      </c>
      <c r="CF99">
        <f>[1]!s_mq_turn(CF$1,$A99)</f>
        <v>17.442299999999999</v>
      </c>
      <c r="CG99">
        <f>[1]!s_mq_turn(CG$1,$A99)</f>
        <v>17.442299999999999</v>
      </c>
      <c r="CH99">
        <f>[1]!s_mq_turn(CH$1,$A99)</f>
        <v>17.442299999999999</v>
      </c>
      <c r="CI99">
        <f>[1]!s_mq_turn(CI$1,$A99)</f>
        <v>47.313899999999997</v>
      </c>
      <c r="CJ99">
        <f>[1]!s_mq_turn(CJ$1,$A99)</f>
        <v>47.650300000000009</v>
      </c>
      <c r="CK99">
        <f>[1]!s_mq_turn(CK$1,$A99)</f>
        <v>40.897899999999993</v>
      </c>
      <c r="CL99">
        <f>[1]!s_mq_turn(CL$1,$A99)</f>
        <v>54.439399999999992</v>
      </c>
      <c r="CM99">
        <f>[1]!s_mq_turn(CM$1,$A99)</f>
        <v>51.877499999999998</v>
      </c>
      <c r="CN99">
        <f>[1]!s_mq_turn(CN$1,$A99)</f>
        <v>44.5002</v>
      </c>
      <c r="CO99">
        <f>[1]!s_mq_turn(CO$1,$A99)</f>
        <v>41.234699999999989</v>
      </c>
      <c r="CP99">
        <f>[1]!s_mq_turn(CP$1,$A99)</f>
        <v>36.4681</v>
      </c>
      <c r="CQ99">
        <f>[1]!s_mq_turn(CQ$1,$A99)</f>
        <v>29.665900000000004</v>
      </c>
      <c r="CR99">
        <f>[1]!s_mq_turn(CR$1,$A99)</f>
        <v>47.313899999999997</v>
      </c>
      <c r="CS99">
        <f>[1]!s_mq_turn(CS$1,$A99)</f>
        <v>36.4681</v>
      </c>
      <c r="CT99">
        <f>[1]!s_mq_turn(CT$1,$A99)</f>
        <v>43.304500000000012</v>
      </c>
      <c r="CU99">
        <f>[1]!s_mq_turn(CU$1,$A99)</f>
        <v>43.126100000000001</v>
      </c>
      <c r="CV99">
        <f>[1]!s_mq_turn(CV$1,$A99)</f>
        <v>36.4681</v>
      </c>
      <c r="CW99">
        <f>[1]!s_mq_turn(CW$1,$A99)</f>
        <v>43.304500000000012</v>
      </c>
      <c r="CX99">
        <f>[1]!s_mq_turn(CX$1,$A99)</f>
        <v>48.940299999999993</v>
      </c>
      <c r="CY99">
        <f>[1]!s_mq_turn(CY$1,$A99)</f>
        <v>48.940299999999993</v>
      </c>
      <c r="CZ99">
        <f>[1]!s_mq_turn(CZ$1,$A99)</f>
        <v>48.940299999999993</v>
      </c>
      <c r="DA99">
        <f>[1]!s_mq_turn(DA$1,$A99)</f>
        <v>36.4681</v>
      </c>
      <c r="DB99">
        <f>[1]!s_mq_turn(DB$1,$A99)</f>
        <v>48.940299999999993</v>
      </c>
      <c r="DC99">
        <f>[1]!s_mq_turn(DC$1,$A99)</f>
        <v>42.905999999999999</v>
      </c>
      <c r="DD99">
        <f>[1]!s_mq_turn(DD$1,$A99)</f>
        <v>5.4836999999999998</v>
      </c>
      <c r="DE99">
        <f>[1]!s_mq_turn(DE$1,$A99)</f>
        <v>54.333699999999993</v>
      </c>
      <c r="DF99">
        <f>[1]!s_mq_turn(DF$1,$A99)</f>
        <v>43.126100000000001</v>
      </c>
      <c r="DG99">
        <f>[1]!s_mq_turn(DG$1,$A99)</f>
        <v>42.905999999999999</v>
      </c>
      <c r="DH99">
        <f>[1]!s_mq_turn(DH$1,$A99)</f>
        <v>55.890599999999999</v>
      </c>
      <c r="DI99">
        <f>[1]!s_mq_turn(DI$1,$A99)</f>
        <v>37.003099999999989</v>
      </c>
      <c r="DJ99">
        <f>[1]!s_mq_turn(DJ$1,$A99)</f>
        <v>55.890599999999999</v>
      </c>
      <c r="DK99">
        <f>[1]!s_mq_turn(DK$1,$A99)</f>
        <v>37.436799999999998</v>
      </c>
      <c r="DL99">
        <f>[1]!s_mq_turn(DL$1,$A99)</f>
        <v>12.087499999999999</v>
      </c>
      <c r="DM99">
        <f>[1]!s_mq_turn(DM$1,$A99)</f>
        <v>58.846600000000002</v>
      </c>
      <c r="DN99">
        <f>[1]!s_mq_turn(DN$1,$A99)</f>
        <v>35.643799999999999</v>
      </c>
      <c r="DO99">
        <f>[1]!s_mq_turn(DO$1,$A99)</f>
        <v>16.412099999999999</v>
      </c>
      <c r="DP99">
        <f>[1]!s_mq_turn(DP$1,$A99)</f>
        <v>42.270300000000013</v>
      </c>
      <c r="DQ99">
        <f>[1]!s_mq_turn(DQ$1,$A99)</f>
        <v>35.643799999999999</v>
      </c>
      <c r="DR99">
        <f>[1]!s_mq_turn(DR$1,$A99)</f>
        <v>44.5002</v>
      </c>
      <c r="DS99">
        <f>[1]!s_mq_turn(DS$1,$A99)</f>
        <v>51.878</v>
      </c>
      <c r="DT99">
        <f>[1]!s_mq_turn(DT$1,$A99)</f>
        <v>46.847199999999994</v>
      </c>
      <c r="DU99">
        <f>[1]!s_mq_turn(DU$1,$A99)</f>
        <v>44.5002</v>
      </c>
      <c r="DV99">
        <f>[1]!s_mq_turn(DV$1,$A99)</f>
        <v>33.159399999999998</v>
      </c>
      <c r="DW99">
        <f>[1]!s_mq_turn(DW$1,$A99)</f>
        <v>16.457599999999999</v>
      </c>
      <c r="DX99">
        <f>[1]!s_mq_turn(DX$1,$A99)</f>
        <v>16.457599999999999</v>
      </c>
      <c r="DY99">
        <f>[1]!s_mq_turn(DY$1,$A99)</f>
        <v>16.457599999999999</v>
      </c>
      <c r="DZ99">
        <f>[1]!s_mq_turn(DZ$1,$A99)</f>
        <v>16.457599999999999</v>
      </c>
      <c r="EA99">
        <f>[1]!s_mq_turn(EA$1,$A99)</f>
        <v>16.457599999999999</v>
      </c>
      <c r="EB99">
        <f>[1]!s_mq_turn(EB$1,$A99)</f>
        <v>33.159399999999998</v>
      </c>
      <c r="EC99">
        <f>[1]!s_mq_turn(EC$1,$A99)</f>
        <v>53.7211</v>
      </c>
      <c r="ED99">
        <f>[1]!s_mq_turn(ED$1,$A99)</f>
        <v>33.159399999999998</v>
      </c>
      <c r="EE99">
        <f>[1]!s_mq_turn(EE$1,$A99)</f>
        <v>38.180300000000003</v>
      </c>
      <c r="EF99">
        <f>[1]!s_mq_turn(EF$1,$A99)</f>
        <v>51.878</v>
      </c>
      <c r="EG99">
        <f>[1]!s_mq_turn(EG$1,$A99)</f>
        <v>53.7211</v>
      </c>
      <c r="EH99">
        <f>[1]!s_mq_turn(EH$1,$A99)</f>
        <v>25.169999999999995</v>
      </c>
      <c r="EI99">
        <f>[1]!s_mq_turn(EI$1,$A99)</f>
        <v>43.54910000000001</v>
      </c>
      <c r="EJ99">
        <f>[1]!s_mq_turn(EJ$1,$A99)</f>
        <v>33.159399999999998</v>
      </c>
      <c r="EK99">
        <f>[1]!s_mq_turn(EK$1,$A99)</f>
        <v>33.159399999999998</v>
      </c>
      <c r="EL99">
        <f>[1]!s_mq_turn(EL$1,$A99)</f>
        <v>33.159399999999998</v>
      </c>
      <c r="EM99">
        <f>[1]!s_mq_turn(EM$1,$A99)</f>
        <v>33.159399999999998</v>
      </c>
      <c r="EN99">
        <f>[1]!s_mq_turn(EN$1,$A99)</f>
        <v>33.159399999999998</v>
      </c>
      <c r="EO99">
        <f>[1]!s_mq_turn(EO$1,$A99)</f>
        <v>45.317200000000007</v>
      </c>
      <c r="EP99">
        <f>[1]!s_mq_turn(EP$1,$A99)</f>
        <v>33.159399999999998</v>
      </c>
      <c r="EQ99">
        <f>[1]!s_mq_turn(EQ$1,$A99)</f>
        <v>57.012200000000007</v>
      </c>
      <c r="ER99">
        <f>[1]!s_mq_turn(ER$1,$A99)</f>
        <v>0</v>
      </c>
      <c r="ES99">
        <f>[1]!s_mq_turn(ES$1,$A99)</f>
        <v>46.847199999999994</v>
      </c>
      <c r="ET99">
        <f>[1]!s_mq_turn(ET$1,$A99)</f>
        <v>17.290400000000002</v>
      </c>
      <c r="EU99">
        <f>[1]!s_mq_turn(EU$1,$A99)</f>
        <v>8.9994999999999994</v>
      </c>
      <c r="EV99">
        <f>[1]!s_mq_turn(EV$1,$A99)</f>
        <v>4.6711999999999998</v>
      </c>
      <c r="EW99">
        <f>[1]!s_mq_turn(EW$1,$A99)</f>
        <v>39.836100000000009</v>
      </c>
      <c r="EX99">
        <f>[1]!s_mq_turn(EX$1,$A99)</f>
        <v>11.981399999999999</v>
      </c>
      <c r="EY99">
        <f>[1]!s_mq_turn(EY$1,$A99)</f>
        <v>16.457599999999999</v>
      </c>
      <c r="EZ99">
        <f>[1]!s_mq_turn(EZ$1,$A99)</f>
        <v>46.847199999999994</v>
      </c>
      <c r="FA99">
        <f>[1]!s_mq_turn(FA$1,$A99)</f>
        <v>18.160700000000002</v>
      </c>
      <c r="FB99">
        <f>[1]!s_mq_turn(FB$1,$A99)</f>
        <v>46.847199999999994</v>
      </c>
      <c r="FC99">
        <f>[1]!s_mq_turn(FC$1,$A99)</f>
        <v>18.160700000000002</v>
      </c>
      <c r="FD99">
        <f>[1]!s_mq_turn(FD$1,$A99)</f>
        <v>7.8697999999999988</v>
      </c>
      <c r="FE99">
        <f>[1]!s_mq_turn(FE$1,$A99)</f>
        <v>18.160700000000002</v>
      </c>
      <c r="FF99">
        <f>[1]!s_mq_turn(FF$1,$A99)</f>
        <v>7.8697999999999988</v>
      </c>
      <c r="FG99">
        <f>[1]!s_mq_turn(FG$1,$A99)</f>
        <v>37.621600000000001</v>
      </c>
      <c r="FH99">
        <f>[1]!s_mq_turn(FH$1,$A99)</f>
        <v>17.413700000000002</v>
      </c>
      <c r="FI99">
        <f>[1]!s_mq_turn(FI$1,$A99)</f>
        <v>6.3628000000000009</v>
      </c>
      <c r="FJ99">
        <f>[1]!s_mq_turn(FJ$1,$A99)</f>
        <v>18.160700000000002</v>
      </c>
      <c r="FK99">
        <f>[1]!s_mq_turn(FK$1,$A99)</f>
        <v>10.209699999999998</v>
      </c>
      <c r="FL99">
        <f>[1]!s_mq_turn(FL$1,$A99)</f>
        <v>13.1609</v>
      </c>
      <c r="FM99">
        <f>[1]!s_mq_turn(FM$1,$A99)</f>
        <v>10.209699999999998</v>
      </c>
      <c r="FN99">
        <f>[1]!s_mq_turn(FN$1,$A99)</f>
        <v>0</v>
      </c>
      <c r="FO99">
        <f>[1]!s_mq_turn(FO$1,$A99)</f>
        <v>0</v>
      </c>
      <c r="FP99">
        <f>[1]!s_mq_turn(FP$1,$A99)</f>
        <v>13.1609</v>
      </c>
      <c r="FQ99">
        <f>[1]!s_mq_turn(FQ$1,$A99)</f>
        <v>6.3628000000000009</v>
      </c>
      <c r="FR99">
        <f>[1]!s_mq_turn(FR$1,$A99)</f>
        <v>28.869899999999998</v>
      </c>
      <c r="FS99">
        <f>[1]!s_mq_turn(FS$1,$A99)</f>
        <v>7.8697999999999988</v>
      </c>
      <c r="FT99">
        <f>[1]!s_mq_turn(FT$1,$A99)</f>
        <v>18.160700000000002</v>
      </c>
      <c r="FU99">
        <f>[1]!s_mq_turn(FU$1,$A99)</f>
        <v>53.988500000000009</v>
      </c>
      <c r="FV99">
        <f>[1]!s_mq_turn(FV$1,$A99)</f>
        <v>0</v>
      </c>
      <c r="FW99">
        <f>[1]!s_mq_turn(FW$1,$A99)</f>
        <v>10.209699999999998</v>
      </c>
      <c r="FX99">
        <f>[1]!s_mq_turn(FX$1,$A99)</f>
        <v>0</v>
      </c>
      <c r="FY99">
        <f>[1]!s_mq_turn(FY$1,$A99)</f>
        <v>0</v>
      </c>
      <c r="FZ99">
        <f>[1]!s_mq_turn(FZ$1,$A99)</f>
        <v>16.457599999999999</v>
      </c>
      <c r="GA99">
        <f>[1]!s_mq_turn(GA$1,$A99)</f>
        <v>0</v>
      </c>
      <c r="GB99">
        <f>[1]!s_mq_turn(GB$1,$A99)</f>
        <v>13.2743</v>
      </c>
      <c r="GC99">
        <f>[1]!s_mq_turn(GC$1,$A99)</f>
        <v>7.4499000000000004</v>
      </c>
      <c r="GD99">
        <f>[1]!s_mq_turn(GD$1,$A99)</f>
        <v>25.4588</v>
      </c>
      <c r="GE99">
        <f>[1]!s_mq_turn(GE$1,$A99)</f>
        <v>0</v>
      </c>
      <c r="GF99">
        <f>[1]!s_mq_turn(GF$1,$A99)</f>
        <v>27.506999999999994</v>
      </c>
      <c r="GG99">
        <f>[1]!s_mq_turn(GG$1,$A99)</f>
        <v>27.038900000000005</v>
      </c>
      <c r="GH99">
        <f>[1]!s_mq_turn(GH$1,$A99)</f>
        <v>53.988500000000009</v>
      </c>
      <c r="GI99">
        <f>[1]!s_mq_turn(GI$1,$A99)</f>
        <v>31.377100000000002</v>
      </c>
      <c r="GJ99">
        <f>[1]!s_mq_turn(GJ$1,$A99)</f>
        <v>13.2743</v>
      </c>
      <c r="GK99">
        <f>[1]!s_mq_turn(GK$1,$A99)</f>
        <v>0</v>
      </c>
      <c r="GL99">
        <f>[1]!s_mq_turn(GL$1,$A99)</f>
        <v>11.176299999999999</v>
      </c>
      <c r="GM99">
        <f>[1]!s_mq_turn(GM$1,$A99)</f>
        <v>19.8292</v>
      </c>
      <c r="GN99">
        <f>[1]!s_mq_turn(GN$1,$A99)</f>
        <v>18.798100000000002</v>
      </c>
      <c r="GO99">
        <f>[1]!s_mq_turn(GO$1,$A99)</f>
        <v>26.111699999999992</v>
      </c>
      <c r="GP99">
        <f>[1]!s_mq_turn(GP$1,$A99)</f>
        <v>0</v>
      </c>
      <c r="GQ99">
        <f>[1]!s_mq_turn(GQ$1,$A99)</f>
        <v>15.080999999999998</v>
      </c>
      <c r="GR99">
        <f>[1]!s_mq_turn(GR$1,$A99)</f>
        <v>32.683599999999998</v>
      </c>
      <c r="GS99">
        <f>[1]!s_mq_turn(GS$1,$A99)</f>
        <v>36.209200000000003</v>
      </c>
      <c r="GT99">
        <f>[1]!s_mq_turn(GT$1,$A99)</f>
        <v>27.506999999999994</v>
      </c>
      <c r="GU99">
        <f>[1]!s_mq_turn(GU$1,$A99)</f>
        <v>15.080999999999998</v>
      </c>
      <c r="GV99">
        <f>[1]!s_mq_turn(GV$1,$A99)</f>
        <v>27.506999999999994</v>
      </c>
      <c r="GW99">
        <f>[1]!s_mq_turn(GW$1,$A99)</f>
        <v>22.685000000000002</v>
      </c>
      <c r="GX99">
        <f>[1]!s_mq_turn(GX$1,$A99)</f>
        <v>15.080999999999998</v>
      </c>
      <c r="GY99">
        <f>[1]!s_mq_turn(GY$1,$A99)</f>
        <v>15.080999999999998</v>
      </c>
      <c r="GZ99">
        <f>[1]!s_mq_turn(GZ$1,$A99)</f>
        <v>35.675699999999999</v>
      </c>
      <c r="HA99">
        <f>[1]!s_mq_turn(HA$1,$A99)</f>
        <v>16.283400000000004</v>
      </c>
      <c r="HB99">
        <f>[1]!s_mq_turn(HB$1,$A99)</f>
        <v>15.080999999999998</v>
      </c>
      <c r="HC99">
        <f>[1]!s_mq_turn(HC$1,$A99)</f>
        <v>25.002499999999998</v>
      </c>
      <c r="HD99">
        <f>[1]!s_mq_turn(HD$1,$A99)</f>
        <v>15.080999999999998</v>
      </c>
      <c r="HE99">
        <f>[1]!s_mq_turn(HE$1,$A99)</f>
        <v>17.413700000000002</v>
      </c>
      <c r="HF99">
        <f>[1]!s_mq_turn(HF$1,$A99)</f>
        <v>15.080999999999998</v>
      </c>
      <c r="HG99">
        <f>[1]!s_mq_turn(HG$1,$A99)</f>
        <v>15.080999999999998</v>
      </c>
      <c r="HH99">
        <f>[1]!s_mq_turn(HH$1,$A99)</f>
        <v>15.080999999999998</v>
      </c>
      <c r="HI99">
        <f>[1]!s_mq_turn(HI$1,$A99)</f>
        <v>5.1042000000000005</v>
      </c>
      <c r="HJ99">
        <f>[1]!s_mq_turn(HJ$1,$A99)</f>
        <v>6.3413000000000013</v>
      </c>
      <c r="HK99">
        <f>[1]!s_mq_turn(HK$1,$A99)</f>
        <v>27.506999999999994</v>
      </c>
      <c r="HL99">
        <f>[1]!s_mq_turn(HL$1,$A99)</f>
        <v>15.080999999999998</v>
      </c>
      <c r="HM99">
        <f>[1]!s_mq_turn(HM$1,$A99)</f>
        <v>11.480499999999999</v>
      </c>
      <c r="HN99">
        <f>[1]!s_mq_turn(HN$1,$A99)</f>
        <v>6.6657000000000002</v>
      </c>
      <c r="HO99">
        <f>[1]!s_mq_turn(HO$1,$A99)</f>
        <v>11.4336</v>
      </c>
      <c r="HP99">
        <f>[1]!s_mq_turn(HP$1,$A99)</f>
        <v>34.330399999999997</v>
      </c>
      <c r="HQ99">
        <f>[1]!s_mq_turn(HQ$1,$A99)</f>
        <v>34.330399999999997</v>
      </c>
      <c r="HR99">
        <f>[1]!s_mq_turn(HR$1,$A99)</f>
        <v>6.6657000000000002</v>
      </c>
      <c r="HS99">
        <f>[1]!s_mq_turn(HS$1,$A99)</f>
        <v>29.036099999999998</v>
      </c>
      <c r="HT99">
        <f>[1]!s_mq_turn(HT$1,$A99)</f>
        <v>34.330399999999997</v>
      </c>
      <c r="HU99">
        <f>[1]!s_mq_turn(HU$1,$A99)</f>
        <v>51.897799999999997</v>
      </c>
      <c r="HV99">
        <f>[1]!s_mq_turn(HV$1,$A99)</f>
        <v>45.575699999999998</v>
      </c>
      <c r="HW99">
        <f>[1]!s_mq_turn(HW$1,$A99)</f>
        <v>34.330399999999997</v>
      </c>
      <c r="HX99">
        <f>[1]!s_mq_turn(HX$1,$A99)</f>
        <v>9.7210000000000019</v>
      </c>
      <c r="HY99">
        <f>[1]!s_mq_turn(HY$1,$A99)</f>
        <v>34.330399999999997</v>
      </c>
      <c r="HZ99">
        <f>[1]!s_mq_turn(HZ$1,$A99)</f>
        <v>6.6657000000000002</v>
      </c>
      <c r="IA99">
        <f>[1]!s_mq_turn(IA$1,$A99)</f>
        <v>34.330399999999997</v>
      </c>
      <c r="IB99">
        <f>[1]!s_mq_turn(IB$1,$A99)</f>
        <v>34.330399999999997</v>
      </c>
      <c r="IC99">
        <f>[1]!s_mq_turn(IC$1,$A99)</f>
        <v>0</v>
      </c>
      <c r="ID99">
        <f>[1]!s_mq_turn(ID$1,$A99)</f>
        <v>32.8581</v>
      </c>
      <c r="IE99">
        <f>[1]!s_mq_turn(IE$1,$A99)</f>
        <v>6.6657000000000002</v>
      </c>
      <c r="IF99">
        <f>[1]!s_mq_turn(IF$1,$A99)</f>
        <v>6.6657000000000002</v>
      </c>
      <c r="IG99">
        <f>[1]!s_mq_turn(IG$1,$A99)</f>
        <v>5.2933999999999992</v>
      </c>
      <c r="IH99">
        <f>[1]!s_mq_turn(IH$1,$A99)</f>
        <v>5.2553000000000001</v>
      </c>
      <c r="II99">
        <f>[1]!s_mq_turn(II$1,$A99)</f>
        <v>6.6657000000000002</v>
      </c>
      <c r="IJ99">
        <f>[1]!s_mq_turn(IJ$1,$A99)</f>
        <v>5.2933999999999992</v>
      </c>
      <c r="IK99">
        <f>[1]!s_mq_turn(IK$1,$A99)</f>
        <v>26.411799999999999</v>
      </c>
      <c r="IL99">
        <f>[1]!s_mq_turn(IL$1,$A99)</f>
        <v>32.880600000000001</v>
      </c>
      <c r="IM99">
        <f>[1]!s_mq_turn(IM$1,$A99)</f>
        <v>43.096700000000006</v>
      </c>
      <c r="IN99">
        <f>[1]!s_mq_turn(IN$1,$A99)</f>
        <v>5.2933999999999992</v>
      </c>
      <c r="IO99">
        <f>[1]!s_mq_turn(IO$1,$A99)</f>
        <v>5.2933999999999992</v>
      </c>
      <c r="IP99">
        <f>[1]!s_mq_turn(IP$1,$A99)</f>
        <v>30.404500000000002</v>
      </c>
      <c r="IQ99">
        <f>[1]!s_mq_turn(IQ$1,$A99)</f>
        <v>5.2933999999999992</v>
      </c>
      <c r="IR99">
        <f>[1]!s_mq_turn(IR$1,$A99)</f>
        <v>9.0113000000000003</v>
      </c>
      <c r="IS99">
        <f>[1]!s_mq_turn(IS$1,$A99)</f>
        <v>33.603200000000001</v>
      </c>
      <c r="IT99">
        <f>[1]!s_mq_turn(IT$1,$A99)</f>
        <v>5.2933999999999992</v>
      </c>
      <c r="IU99">
        <f>[1]!s_mq_turn(IU$1,$A99)</f>
        <v>36.495100000000001</v>
      </c>
      <c r="IV99">
        <f>[1]!s_mq_turn(IV$1,$A99)</f>
        <v>50.248200000000004</v>
      </c>
      <c r="IW99">
        <f>[1]!s_mq_turn(IW$1,$A99)</f>
        <v>33.048799999999993</v>
      </c>
      <c r="IX99">
        <f>[1]!s_mq_turn(IX$1,$A99)</f>
        <v>7.2489000000000008</v>
      </c>
      <c r="IY99">
        <f>[1]!s_mq_turn(IY$1,$A99)</f>
        <v>36.495100000000001</v>
      </c>
      <c r="IZ99">
        <f>[1]!s_mq_turn(IZ$1,$A99)</f>
        <v>24.623199999999997</v>
      </c>
      <c r="JA99">
        <f>[1]!s_mq_turn(JA$1,$A99)</f>
        <v>38.197199999999995</v>
      </c>
      <c r="JB99">
        <f>[1]!s_mq_turn(JB$1,$A99)</f>
        <v>57.937899999999999</v>
      </c>
      <c r="JC99">
        <f>[1]!s_mq_turn(JC$1,$A99)</f>
        <v>38.197199999999995</v>
      </c>
      <c r="JD99">
        <f>[1]!s_mq_turn(JD$1,$A99)</f>
        <v>0</v>
      </c>
      <c r="JE99">
        <f>[1]!s_mq_turn(JE$1,$A99)</f>
        <v>19.505699999999997</v>
      </c>
      <c r="JF99">
        <f>[1]!s_mq_turn(JF$1,$A99)</f>
        <v>30.369400000000002</v>
      </c>
      <c r="JG99">
        <f>[1]!s_mq_turn(JG$1,$A99)</f>
        <v>21.353300000000001</v>
      </c>
      <c r="JH99">
        <f>[1]!s_mq_turn(JH$1,$A99)</f>
        <v>39.616400000000006</v>
      </c>
      <c r="JI99">
        <f>[1]!s_mq_turn(JI$1,$A99)</f>
        <v>16.902300000000004</v>
      </c>
      <c r="JJ99">
        <f>[1]!s_mq_turn(JJ$1,$A99)</f>
        <v>42.822399999999995</v>
      </c>
      <c r="JK99">
        <f>[1]!s_mq_turn(JK$1,$A99)</f>
        <v>48.940299999999993</v>
      </c>
      <c r="JL99">
        <f>[1]!s_mq_turn(JL$1,$A99)</f>
        <v>15.080999999999998</v>
      </c>
      <c r="JM99">
        <f>[1]!s_mq_turn(JM$1,$A99)</f>
        <v>21.866199999999999</v>
      </c>
      <c r="JN99">
        <f>[1]!s_mq_turn(JN$1,$A99)</f>
        <v>9.9072999999999993</v>
      </c>
      <c r="JO99">
        <f>[1]!s_mq_turn(JO$1,$A99)</f>
        <v>6.6657000000000002</v>
      </c>
      <c r="JP99">
        <f>[1]!s_mq_turn(JP$1,$A99)</f>
        <v>23.983999999999995</v>
      </c>
      <c r="JQ99">
        <f>[1]!s_mq_turn(JQ$1,$A99)</f>
        <v>46.979800000000004</v>
      </c>
      <c r="JR99">
        <f>[1]!s_mq_turn(JR$1,$A99)</f>
        <v>6.8540000000000001</v>
      </c>
      <c r="JS99">
        <f>[1]!s_mq_turn(JS$1,$A99)</f>
        <v>18.160700000000002</v>
      </c>
      <c r="JT99">
        <f>[1]!s_mq_turn(JT$1,$A99)</f>
        <v>10.833599999999999</v>
      </c>
      <c r="JU99">
        <f>[1]!s_mq_turn(JU$1,$A99)</f>
        <v>33.159399999999998</v>
      </c>
      <c r="JV99">
        <f>[1]!s_mq_turn(JV$1,$A99)</f>
        <v>8.4634999999999998</v>
      </c>
      <c r="JW99">
        <f>[1]!s_mq_turn(JW$1,$A99)</f>
        <v>47.361600000000003</v>
      </c>
      <c r="JX99">
        <f>[1]!s_mq_turn(JX$1,$A99)</f>
        <v>12.475</v>
      </c>
      <c r="JY99">
        <f>[1]!s_mq_turn(JY$1,$A99)</f>
        <v>0</v>
      </c>
      <c r="JZ99">
        <f>[1]!s_mq_turn(JZ$1,$A99)</f>
        <v>48.940299999999993</v>
      </c>
      <c r="KA99">
        <f>[1]!s_mq_turn(KA$1,$A99)</f>
        <v>34.330399999999997</v>
      </c>
      <c r="KB99">
        <f>[1]!s_mq_turn(KB$1,$A99)</f>
        <v>48.940299999999993</v>
      </c>
      <c r="KC99">
        <f>[1]!s_mq_turn(KC$1,$A99)</f>
        <v>48.940299999999993</v>
      </c>
      <c r="KD99">
        <f>[1]!s_mq_turn(KD$1,$A99)</f>
        <v>33.159399999999998</v>
      </c>
      <c r="KE99">
        <f>[1]!s_mq_turn(KE$1,$A99)</f>
        <v>18.160700000000002</v>
      </c>
      <c r="KF99">
        <f>[1]!s_mq_turn(KF$1,$A99)</f>
        <v>18.160700000000002</v>
      </c>
      <c r="KG99">
        <f>[1]!s_mq_turn(KG$1,$A99)</f>
        <v>18.160700000000002</v>
      </c>
      <c r="KH99">
        <f>[1]!s_mq_turn(KH$1,$A99)</f>
        <v>50.300600000000003</v>
      </c>
      <c r="KI99">
        <f>[1]!s_mq_turn(KI$1,$A99)</f>
        <v>10.209699999999998</v>
      </c>
      <c r="KJ99">
        <f>[1]!s_mq_turn(KJ$1,$A99)</f>
        <v>11.4739</v>
      </c>
      <c r="KK99">
        <f>[1]!s_mq_turn(KK$1,$A99)</f>
        <v>21.941600000000001</v>
      </c>
      <c r="KL99">
        <f>[1]!s_mq_turn(KL$1,$A99)</f>
        <v>4.8926999999999996</v>
      </c>
      <c r="KM99">
        <f>[1]!s_mq_turn(KM$1,$A99)</f>
        <v>0</v>
      </c>
      <c r="KN99">
        <f>[1]!s_mq_turn(KN$1,$A99)</f>
        <v>26.083000000000002</v>
      </c>
      <c r="KO99">
        <f>[1]!s_mq_turn(KO$1,$A99)</f>
        <v>35.245100000000001</v>
      </c>
      <c r="KP99">
        <f>[1]!s_mq_turn(KP$1,$A99)</f>
        <v>6.0842000000000001</v>
      </c>
      <c r="KQ99">
        <f>[1]!s_mq_turn(KQ$1,$A99)</f>
        <v>2916.7628</v>
      </c>
      <c r="KR99">
        <f>[1]!s_mq_turn(KR$1,$A99)</f>
        <v>2916.7628</v>
      </c>
      <c r="KS99">
        <f>[1]!s_mq_turn(KS$1,$A99)</f>
        <v>2916.7628</v>
      </c>
      <c r="KT99">
        <f>[1]!s_mq_turn(KT$1,$A99)</f>
        <v>37.621600000000001</v>
      </c>
      <c r="KU99">
        <f>[1]!s_mq_turn(KU$1,$A99)</f>
        <v>43.304500000000012</v>
      </c>
      <c r="KV99">
        <f>[1]!s_mq_turn(KV$1,$A99)</f>
        <v>5.5730999999999993</v>
      </c>
      <c r="KW99">
        <f>[1]!s_mq_turn(KW$1,$A99)</f>
        <v>34.330399999999997</v>
      </c>
      <c r="KX99">
        <f>[1]!s_mq_turn(KX$1,$A99)</f>
        <v>15.299499999999998</v>
      </c>
      <c r="KY99">
        <f>[1]!s_mq_turn(KY$1,$A99)</f>
        <v>15.299499999999998</v>
      </c>
      <c r="KZ99">
        <f>[1]!s_mq_turn(KZ$1,$A99)</f>
        <v>15.299499999999998</v>
      </c>
      <c r="LA99">
        <f>[1]!s_mq_turn(LA$1,$A99)</f>
        <v>15.080999999999998</v>
      </c>
      <c r="LB99">
        <f>[1]!s_mq_turn(LB$1,$A99)</f>
        <v>47.429499999999997</v>
      </c>
      <c r="LC99">
        <f>[1]!s_mq_turn(LC$1,$A99)</f>
        <v>52.727699999999999</v>
      </c>
      <c r="LD99">
        <f>[1]!s_mq_turn(LD$1,$A99)</f>
        <v>19.8292</v>
      </c>
      <c r="LE99">
        <f>[1]!s_mq_turn(LE$1,$A99)</f>
        <v>33.159399999999998</v>
      </c>
      <c r="LF99">
        <f>[1]!s_mq_turn(LF$1,$A99)</f>
        <v>5.2933999999999992</v>
      </c>
      <c r="LG99">
        <f>[1]!s_mq_turn(LG$1,$A99)</f>
        <v>37.166900000000005</v>
      </c>
      <c r="LH99">
        <f>[1]!s_mq_turn(LH$1,$A99)</f>
        <v>37.166900000000005</v>
      </c>
      <c r="LI99">
        <f>[1]!s_mq_turn(LI$1,$A99)</f>
        <v>30.619</v>
      </c>
      <c r="LJ99">
        <f>[1]!s_mq_turn(LJ$1,$A99)</f>
        <v>18.607599999999998</v>
      </c>
      <c r="LK99">
        <f>[1]!s_mq_turn(LK$1,$A99)</f>
        <v>18.607599999999998</v>
      </c>
      <c r="LL99">
        <f>[1]!s_mq_turn(LL$1,$A99)</f>
        <v>37.621600000000001</v>
      </c>
      <c r="LM99">
        <f>[1]!s_mq_turn(LM$1,$A99)</f>
        <v>15.080999999999998</v>
      </c>
      <c r="LN99">
        <f>[1]!s_mq_turn(LN$1,$A99)</f>
        <v>19.505699999999997</v>
      </c>
      <c r="LO99">
        <f>[1]!s_mq_turn(LO$1,$A99)</f>
        <v>15.080999999999998</v>
      </c>
      <c r="LP99">
        <f>[1]!s_mq_turn(LP$1,$A99)</f>
        <v>45.575899999999997</v>
      </c>
      <c r="LQ99">
        <f>[1]!s_mq_turn(LQ$1,$A99)</f>
        <v>26.856599999999997</v>
      </c>
      <c r="LR99">
        <f>[1]!s_mq_turn(LR$1,$A99)</f>
        <v>0</v>
      </c>
      <c r="LS99">
        <f>[1]!s_mq_turn(LS$1,$A99)</f>
        <v>41.030200000000001</v>
      </c>
      <c r="LT99">
        <f>[1]!s_mq_turn(LT$1,$A99)</f>
        <v>15.080999999999998</v>
      </c>
      <c r="LU99">
        <f>[1]!s_mq_turn(LU$1,$A99)</f>
        <v>16.774900000000002</v>
      </c>
      <c r="LV99">
        <f>[1]!s_mq_turn(LV$1,$A99)</f>
        <v>30.619</v>
      </c>
      <c r="LW99">
        <f>[1]!s_mq_turn(LW$1,$A99)</f>
        <v>51.588299999999997</v>
      </c>
      <c r="LX99">
        <f>[1]!s_mq_turn(LX$1,$A99)</f>
        <v>32.8581</v>
      </c>
      <c r="LY99">
        <f>[1]!s_mq_turn(LY$1,$A99)</f>
        <v>6.3628000000000009</v>
      </c>
      <c r="LZ99">
        <f>[1]!s_mq_turn(LZ$1,$A99)</f>
        <v>5.1033999999999997</v>
      </c>
      <c r="MA99">
        <f>[1]!s_mq_turn(MA$1,$A99)</f>
        <v>15.080999999999998</v>
      </c>
      <c r="MB99">
        <f>[1]!s_mq_turn(MB$1,$A99)</f>
        <v>34.640699999999995</v>
      </c>
      <c r="MC99">
        <f>[1]!s_mq_turn(MC$1,$A99)</f>
        <v>15.080999999999998</v>
      </c>
      <c r="MD99">
        <f>[1]!s_mq_turn(MD$1,$A99)</f>
        <v>31.3432</v>
      </c>
      <c r="ME99">
        <f>[1]!s_mq_turn(ME$1,$A99)</f>
        <v>6.0720000000000001</v>
      </c>
      <c r="MF99">
        <f>[1]!s_mq_turn(MF$1,$A99)</f>
        <v>0</v>
      </c>
      <c r="MG99">
        <f>[1]!s_mq_turn(MG$1,$A99)</f>
        <v>48.940299999999993</v>
      </c>
      <c r="MH99">
        <f>[1]!s_mq_turn(MH$1,$A99)</f>
        <v>33.159399999999998</v>
      </c>
      <c r="MI99">
        <f>[1]!s_mq_turn(MI$1,$A99)</f>
        <v>0</v>
      </c>
      <c r="MJ99">
        <f>[1]!s_mq_turn(MJ$1,$A99)</f>
        <v>31.6128</v>
      </c>
      <c r="MK99">
        <f>[1]!s_mq_turn(MK$1,$A99)</f>
        <v>10.097499999999998</v>
      </c>
      <c r="ML99">
        <f>[1]!s_mq_turn(ML$1,$A99)</f>
        <v>48.940299999999993</v>
      </c>
      <c r="MM99">
        <f>[1]!s_mq_turn(MM$1,$A99)</f>
        <v>15.080999999999998</v>
      </c>
      <c r="MN99">
        <f>[1]!s_mq_turn(MN$1,$A99)</f>
        <v>17.947800000000004</v>
      </c>
      <c r="MO99">
        <f>[1]!s_mq_turn(MO$1,$A99)</f>
        <v>10.209699999999998</v>
      </c>
      <c r="MP99">
        <f>[1]!s_mq_turn(MP$1,$A99)</f>
        <v>48.940299999999993</v>
      </c>
      <c r="MQ99">
        <f>[1]!s_mq_turn(MQ$1,$A99)</f>
        <v>6.6657000000000002</v>
      </c>
      <c r="MR99">
        <f>[1]!s_mq_turn(MR$1,$A99)</f>
        <v>45.575699999999998</v>
      </c>
      <c r="MS99">
        <f>[1]!s_mq_turn(MS$1,$A99)</f>
        <v>39.836100000000009</v>
      </c>
      <c r="MT99">
        <f>[1]!s_mq_turn(MT$1,$A99)</f>
        <v>26.111699999999992</v>
      </c>
      <c r="MU99">
        <f>[1]!s_mq_turn(MU$1,$A99)</f>
        <v>26.111699999999992</v>
      </c>
      <c r="MV99">
        <f>[1]!s_mq_turn(MV$1,$A99)</f>
        <v>36.209200000000003</v>
      </c>
      <c r="MW99">
        <f>[1]!s_mq_turn(MW$1,$A99)</f>
        <v>27.506999999999994</v>
      </c>
      <c r="MX99">
        <f>[1]!s_mq_turn(MX$1,$A99)</f>
        <v>34.330399999999997</v>
      </c>
      <c r="MY99">
        <f>[1]!s_mq_turn(MY$1,$A99)</f>
        <v>31.765800000000002</v>
      </c>
      <c r="MZ99">
        <f>[1]!s_mq_turn(MZ$1,$A99)</f>
        <v>13.2743</v>
      </c>
      <c r="NA99">
        <f>[1]!s_mq_turn(NA$1,$A99)</f>
        <v>8.0421999999999993</v>
      </c>
      <c r="NB99">
        <f>[1]!s_mq_turn(NB$1,$A99)</f>
        <v>39.836100000000009</v>
      </c>
      <c r="NC99">
        <f>[1]!s_mq_turn(NC$1,$A99)</f>
        <v>49.261099999999992</v>
      </c>
      <c r="ND99">
        <f>[1]!s_mq_turn(ND$1,$A99)</f>
        <v>51.897799999999997</v>
      </c>
      <c r="NE99">
        <f>[1]!s_mq_turn(NE$1,$A99)</f>
        <v>53.988500000000009</v>
      </c>
      <c r="NF99">
        <f>[1]!s_mq_turn(NF$1,$A99)</f>
        <v>36.209200000000003</v>
      </c>
      <c r="NG99">
        <f>[1]!s_mq_turn(NG$1,$A99)</f>
        <v>48.583899999999993</v>
      </c>
      <c r="NH99">
        <f>[1]!s_mq_turn(NH$1,$A99)</f>
        <v>51.897799999999997</v>
      </c>
      <c r="NI99">
        <f>[1]!s_mq_turn(NI$1,$A99)</f>
        <v>13.2743</v>
      </c>
      <c r="NJ99">
        <f>[1]!s_mq_turn(NJ$1,$A99)</f>
        <v>52.874699999999997</v>
      </c>
      <c r="NK99">
        <f>[1]!s_mq_turn(NK$1,$A99)</f>
        <v>68.05</v>
      </c>
      <c r="NL99">
        <f>[1]!s_mq_turn(NL$1,$A99)</f>
        <v>34.330399999999997</v>
      </c>
      <c r="NM99">
        <f>[1]!s_mq_turn(NM$1,$A99)</f>
        <v>68.05</v>
      </c>
      <c r="NN99">
        <f>[1]!s_mq_turn(NN$1,$A99)</f>
        <v>27.506999999999994</v>
      </c>
      <c r="NO99">
        <f>[1]!s_mq_turn(NO$1,$A99)</f>
        <v>50.248200000000004</v>
      </c>
      <c r="NP99">
        <f>[1]!s_mq_turn(NP$1,$A99)</f>
        <v>42.905999999999999</v>
      </c>
      <c r="NQ99">
        <f>[1]!s_mq_turn(NQ$1,$A99)</f>
        <v>51.897799999999997</v>
      </c>
      <c r="NR99">
        <f>[1]!s_mq_turn(NR$1,$A99)</f>
        <v>2916.7628</v>
      </c>
      <c r="NS99">
        <f>[1]!s_mq_turn(NS$1,$A99)</f>
        <v>37.259000000000007</v>
      </c>
      <c r="NT99">
        <f>[1]!s_mq_turn(NT$1,$A99)</f>
        <v>37.259000000000007</v>
      </c>
      <c r="NU99">
        <f>[1]!s_mq_turn(NU$1,$A99)</f>
        <v>41.991900000000001</v>
      </c>
      <c r="NV99">
        <f>[1]!s_mq_turn(NV$1,$A99)</f>
        <v>43.229599999999998</v>
      </c>
      <c r="NW99">
        <f>[1]!s_mq_turn(NW$1,$A99)</f>
        <v>13.2743</v>
      </c>
      <c r="NX99">
        <f>[1]!s_mq_turn(NX$1,$A99)</f>
        <v>43.304500000000012</v>
      </c>
      <c r="NY99">
        <f>[1]!s_mq_turn(NY$1,$A99)</f>
        <v>5.2933999999999992</v>
      </c>
    </row>
    <row r="100" spans="1:389" x14ac:dyDescent="0.4">
      <c r="A100" s="2">
        <v>44253</v>
      </c>
      <c r="B100">
        <f>[1]!s_mq_turn(B$1,$A100)</f>
        <v>46.611499999999999</v>
      </c>
      <c r="C100">
        <f>[1]!s_mq_turn(C$1,$A100)</f>
        <v>25.114800000000002</v>
      </c>
      <c r="D100">
        <f>[1]!s_mq_turn(D$1,$A100)</f>
        <v>16.102699999999999</v>
      </c>
      <c r="E100">
        <f>[1]!s_mq_turn(E$1,$A100)</f>
        <v>41.368600000000008</v>
      </c>
      <c r="F100">
        <f>[1]!s_mq_turn(F$1,$A100)</f>
        <v>15.263399999999997</v>
      </c>
      <c r="G100">
        <f>[1]!s_mq_turn(G$1,$A100)</f>
        <v>21.336100000000002</v>
      </c>
      <c r="H100">
        <f>[1]!s_mq_turn(H$1,$A100)</f>
        <v>22.150499999999997</v>
      </c>
      <c r="I100">
        <f>[1]!s_mq_turn(I$1,$A100)</f>
        <v>12.5397</v>
      </c>
      <c r="J100">
        <f>[1]!s_mq_turn(J$1,$A100)</f>
        <v>44.6751</v>
      </c>
      <c r="K100">
        <f>[1]!s_mq_turn(K$1,$A100)</f>
        <v>25.235100000000003</v>
      </c>
      <c r="L100">
        <f>[1]!s_mq_turn(L$1,$A100)</f>
        <v>48.509899999999995</v>
      </c>
      <c r="M100">
        <f>[1]!s_mq_turn(M$1,$A100)</f>
        <v>15.705399999999997</v>
      </c>
      <c r="N100">
        <f>[1]!s_mq_turn(N$1,$A100)</f>
        <v>7.5086000000000004</v>
      </c>
      <c r="O100">
        <f>[1]!s_mq_turn(O$1,$A100)</f>
        <v>27.003299999999996</v>
      </c>
      <c r="P100">
        <f>[1]!s_mq_turn(P$1,$A100)</f>
        <v>45.58570000000001</v>
      </c>
      <c r="Q100">
        <f>[1]!s_mq_turn(Q$1,$A100)</f>
        <v>28.3627</v>
      </c>
      <c r="R100">
        <f>[1]!s_mq_turn(R$1,$A100)</f>
        <v>0</v>
      </c>
      <c r="S100">
        <f>[1]!s_mq_turn(S$1,$A100)</f>
        <v>3.7314999999999996</v>
      </c>
      <c r="T100">
        <f>[1]!s_mq_turn(T$1,$A100)</f>
        <v>28.3627</v>
      </c>
      <c r="U100">
        <f>[1]!s_mq_turn(U$1,$A100)</f>
        <v>18.543800000000001</v>
      </c>
      <c r="V100">
        <f>[1]!s_mq_turn(V$1,$A100)</f>
        <v>7.7867999999999995</v>
      </c>
      <c r="W100">
        <f>[1]!s_mq_turn(W$1,$A100)</f>
        <v>33.030899999999988</v>
      </c>
      <c r="X100">
        <f>[1]!s_mq_turn(X$1,$A100)</f>
        <v>20.501800000000003</v>
      </c>
      <c r="Y100">
        <f>[1]!s_mq_turn(Y$1,$A100)</f>
        <v>25.147600000000001</v>
      </c>
      <c r="Z100">
        <f>[1]!s_mq_turn(Z$1,$A100)</f>
        <v>0</v>
      </c>
      <c r="AA100">
        <f>[1]!s_mq_turn(AA$1,$A100)</f>
        <v>12.020800000000001</v>
      </c>
      <c r="AB100">
        <f>[1]!s_mq_turn(AB$1,$A100)</f>
        <v>0</v>
      </c>
      <c r="AC100">
        <f>[1]!s_mq_turn(AC$1,$A100)</f>
        <v>0</v>
      </c>
      <c r="AD100">
        <f>[1]!s_mq_turn(AD$1,$A100)</f>
        <v>23.857800000000001</v>
      </c>
      <c r="AE100">
        <f>[1]!s_mq_turn(AE$1,$A100)</f>
        <v>25.0641</v>
      </c>
      <c r="AF100">
        <f>[1]!s_mq_turn(AF$1,$A100)</f>
        <v>10.1837</v>
      </c>
      <c r="AG100">
        <f>[1]!s_mq_turn(AG$1,$A100)</f>
        <v>0</v>
      </c>
      <c r="AH100">
        <f>[1]!s_mq_turn(AH$1,$A100)</f>
        <v>0</v>
      </c>
      <c r="AI100">
        <f>[1]!s_mq_turn(AI$1,$A100)</f>
        <v>0</v>
      </c>
      <c r="AJ100">
        <f>[1]!s_mq_turn(AJ$1,$A100)</f>
        <v>0</v>
      </c>
      <c r="AK100">
        <f>[1]!s_mq_turn(AK$1,$A100)</f>
        <v>0</v>
      </c>
      <c r="AL100">
        <f>[1]!s_mq_turn(AL$1,$A100)</f>
        <v>0</v>
      </c>
      <c r="AM100">
        <f>[1]!s_mq_turn(AM$1,$A100)</f>
        <v>0</v>
      </c>
      <c r="AN100">
        <f>[1]!s_mq_turn(AN$1,$A100)</f>
        <v>36.151400000000002</v>
      </c>
      <c r="AO100">
        <f>[1]!s_mq_turn(AO$1,$A100)</f>
        <v>35.982499999999995</v>
      </c>
      <c r="AP100">
        <f>[1]!s_mq_turn(AP$1,$A100)</f>
        <v>35.982499999999995</v>
      </c>
      <c r="AQ100">
        <f>[1]!s_mq_turn(AQ$1,$A100)</f>
        <v>35.115699999999997</v>
      </c>
      <c r="AR100">
        <f>[1]!s_mq_turn(AR$1,$A100)</f>
        <v>35.982499999999995</v>
      </c>
      <c r="AS100">
        <f>[1]!s_mq_turn(AS$1,$A100)</f>
        <v>36.510600000000004</v>
      </c>
      <c r="AT100">
        <f>[1]!s_mq_turn(AT$1,$A100)</f>
        <v>36.510600000000004</v>
      </c>
      <c r="AU100">
        <f>[1]!s_mq_turn(AU$1,$A100)</f>
        <v>36.510600000000004</v>
      </c>
      <c r="AV100">
        <f>[1]!s_mq_turn(AV$1,$A100)</f>
        <v>36.510600000000004</v>
      </c>
      <c r="AW100">
        <f>[1]!s_mq_turn(AW$1,$A100)</f>
        <v>39.254099999999994</v>
      </c>
      <c r="AX100">
        <f>[1]!s_mq_turn(AX$1,$A100)</f>
        <v>36.510600000000004</v>
      </c>
      <c r="AY100">
        <f>[1]!s_mq_turn(AY$1,$A100)</f>
        <v>18.567899999999998</v>
      </c>
      <c r="AZ100">
        <f>[1]!s_mq_turn(AZ$1,$A100)</f>
        <v>18.567899999999998</v>
      </c>
      <c r="BA100">
        <f>[1]!s_mq_turn(BA$1,$A100)</f>
        <v>37.522600000000004</v>
      </c>
      <c r="BB100">
        <f>[1]!s_mq_turn(BB$1,$A100)</f>
        <v>46.611499999999999</v>
      </c>
      <c r="BC100">
        <f>[1]!s_mq_turn(BC$1,$A100)</f>
        <v>41.368600000000008</v>
      </c>
      <c r="BD100">
        <f>[1]!s_mq_turn(BD$1,$A100)</f>
        <v>46.122199999999999</v>
      </c>
      <c r="BE100">
        <f>[1]!s_mq_turn(BE$1,$A100)</f>
        <v>24.747699999999998</v>
      </c>
      <c r="BF100">
        <f>[1]!s_mq_turn(BF$1,$A100)</f>
        <v>46.122199999999999</v>
      </c>
      <c r="BG100">
        <f>[1]!s_mq_turn(BG$1,$A100)</f>
        <v>20.380799999999994</v>
      </c>
      <c r="BH100">
        <f>[1]!s_mq_turn(BH$1,$A100)</f>
        <v>24.677700000000005</v>
      </c>
      <c r="BI100">
        <f>[1]!s_mq_turn(BI$1,$A100)</f>
        <v>31.030599999999996</v>
      </c>
      <c r="BJ100">
        <f>[1]!s_mq_turn(BJ$1,$A100)</f>
        <v>46.122199999999999</v>
      </c>
      <c r="BK100">
        <f>[1]!s_mq_turn(BK$1,$A100)</f>
        <v>46.122199999999999</v>
      </c>
      <c r="BL100">
        <f>[1]!s_mq_turn(BL$1,$A100)</f>
        <v>39.254099999999994</v>
      </c>
      <c r="BM100">
        <f>[1]!s_mq_turn(BM$1,$A100)</f>
        <v>25.997199999999996</v>
      </c>
      <c r="BN100">
        <f>[1]!s_mq_turn(BN$1,$A100)</f>
        <v>39.254099999999994</v>
      </c>
      <c r="BO100">
        <f>[1]!s_mq_turn(BO$1,$A100)</f>
        <v>23.857800000000001</v>
      </c>
      <c r="BP100">
        <f>[1]!s_mq_turn(BP$1,$A100)</f>
        <v>18.087800000000001</v>
      </c>
      <c r="BQ100">
        <f>[1]!s_mq_turn(BQ$1,$A100)</f>
        <v>23.857800000000001</v>
      </c>
      <c r="BR100">
        <f>[1]!s_mq_turn(BR$1,$A100)</f>
        <v>23.857800000000001</v>
      </c>
      <c r="BS100">
        <f>[1]!s_mq_turn(BS$1,$A100)</f>
        <v>24.991899999999998</v>
      </c>
      <c r="BT100">
        <f>[1]!s_mq_turn(BT$1,$A100)</f>
        <v>31.245400000000004</v>
      </c>
      <c r="BU100">
        <f>[1]!s_mq_turn(BU$1,$A100)</f>
        <v>31.245400000000004</v>
      </c>
      <c r="BV100">
        <f>[1]!s_mq_turn(BV$1,$A100)</f>
        <v>23.857800000000001</v>
      </c>
      <c r="BW100">
        <f>[1]!s_mq_turn(BW$1,$A100)</f>
        <v>24.991899999999998</v>
      </c>
      <c r="BX100">
        <f>[1]!s_mq_turn(BX$1,$A100)</f>
        <v>32.925099999999993</v>
      </c>
      <c r="BY100">
        <f>[1]!s_mq_turn(BY$1,$A100)</f>
        <v>23.677399999999999</v>
      </c>
      <c r="BZ100">
        <f>[1]!s_mq_turn(BZ$1,$A100)</f>
        <v>23.677399999999999</v>
      </c>
      <c r="CA100">
        <f>[1]!s_mq_turn(CA$1,$A100)</f>
        <v>34.516100000000002</v>
      </c>
      <c r="CB100">
        <f>[1]!s_mq_turn(CB$1,$A100)</f>
        <v>23.677399999999999</v>
      </c>
      <c r="CC100">
        <f>[1]!s_mq_turn(CC$1,$A100)</f>
        <v>25.997199999999996</v>
      </c>
      <c r="CD100">
        <f>[1]!s_mq_turn(CD$1,$A100)</f>
        <v>31.262799999999999</v>
      </c>
      <c r="CE100">
        <f>[1]!s_mq_turn(CE$1,$A100)</f>
        <v>24.4984</v>
      </c>
      <c r="CF100">
        <f>[1]!s_mq_turn(CF$1,$A100)</f>
        <v>7.1469999999999994</v>
      </c>
      <c r="CG100">
        <f>[1]!s_mq_turn(CG$1,$A100)</f>
        <v>7.1469999999999994</v>
      </c>
      <c r="CH100">
        <f>[1]!s_mq_turn(CH$1,$A100)</f>
        <v>7.1469999999999994</v>
      </c>
      <c r="CI100">
        <f>[1]!s_mq_turn(CI$1,$A100)</f>
        <v>30.667899999999996</v>
      </c>
      <c r="CJ100">
        <f>[1]!s_mq_turn(CJ$1,$A100)</f>
        <v>26.421400000000002</v>
      </c>
      <c r="CK100">
        <f>[1]!s_mq_turn(CK$1,$A100)</f>
        <v>21.9955</v>
      </c>
      <c r="CL100">
        <f>[1]!s_mq_turn(CL$1,$A100)</f>
        <v>36.563900000000004</v>
      </c>
      <c r="CM100">
        <f>[1]!s_mq_turn(CM$1,$A100)</f>
        <v>32.951799999999999</v>
      </c>
      <c r="CN100">
        <f>[1]!s_mq_turn(CN$1,$A100)</f>
        <v>32.794299999999993</v>
      </c>
      <c r="CO100">
        <f>[1]!s_mq_turn(CO$1,$A100)</f>
        <v>25.234299999999998</v>
      </c>
      <c r="CP100">
        <f>[1]!s_mq_turn(CP$1,$A100)</f>
        <v>35.05619999999999</v>
      </c>
      <c r="CQ100">
        <f>[1]!s_mq_turn(CQ$1,$A100)</f>
        <v>22.543199999999999</v>
      </c>
      <c r="CR100">
        <f>[1]!s_mq_turn(CR$1,$A100)</f>
        <v>30.667899999999996</v>
      </c>
      <c r="CS100">
        <f>[1]!s_mq_turn(CS$1,$A100)</f>
        <v>35.05619999999999</v>
      </c>
      <c r="CT100">
        <f>[1]!s_mq_turn(CT$1,$A100)</f>
        <v>26.931999999999999</v>
      </c>
      <c r="CU100">
        <f>[1]!s_mq_turn(CU$1,$A100)</f>
        <v>30.313400000000001</v>
      </c>
      <c r="CV100">
        <f>[1]!s_mq_turn(CV$1,$A100)</f>
        <v>35.05619999999999</v>
      </c>
      <c r="CW100">
        <f>[1]!s_mq_turn(CW$1,$A100)</f>
        <v>26.931999999999999</v>
      </c>
      <c r="CX100">
        <f>[1]!s_mq_turn(CX$1,$A100)</f>
        <v>33.089500000000001</v>
      </c>
      <c r="CY100">
        <f>[1]!s_mq_turn(CY$1,$A100)</f>
        <v>33.089500000000001</v>
      </c>
      <c r="CZ100">
        <f>[1]!s_mq_turn(CZ$1,$A100)</f>
        <v>33.089500000000001</v>
      </c>
      <c r="DA100">
        <f>[1]!s_mq_turn(DA$1,$A100)</f>
        <v>35.05619999999999</v>
      </c>
      <c r="DB100">
        <f>[1]!s_mq_turn(DB$1,$A100)</f>
        <v>33.089500000000001</v>
      </c>
      <c r="DC100">
        <f>[1]!s_mq_turn(DC$1,$A100)</f>
        <v>27.864799999999999</v>
      </c>
      <c r="DD100">
        <f>[1]!s_mq_turn(DD$1,$A100)</f>
        <v>5.3558999999999992</v>
      </c>
      <c r="DE100">
        <f>[1]!s_mq_turn(DE$1,$A100)</f>
        <v>30.050800000000002</v>
      </c>
      <c r="DF100">
        <f>[1]!s_mq_turn(DF$1,$A100)</f>
        <v>30.313400000000001</v>
      </c>
      <c r="DG100">
        <f>[1]!s_mq_turn(DG$1,$A100)</f>
        <v>27.864799999999999</v>
      </c>
      <c r="DH100">
        <f>[1]!s_mq_turn(DH$1,$A100)</f>
        <v>29.375000000000007</v>
      </c>
      <c r="DI100">
        <f>[1]!s_mq_turn(DI$1,$A100)</f>
        <v>25.147600000000001</v>
      </c>
      <c r="DJ100">
        <f>[1]!s_mq_turn(DJ$1,$A100)</f>
        <v>29.375000000000007</v>
      </c>
      <c r="DK100">
        <f>[1]!s_mq_turn(DK$1,$A100)</f>
        <v>28.244999999999997</v>
      </c>
      <c r="DL100">
        <f>[1]!s_mq_turn(DL$1,$A100)</f>
        <v>12.266100000000002</v>
      </c>
      <c r="DM100">
        <f>[1]!s_mq_turn(DM$1,$A100)</f>
        <v>32.3889</v>
      </c>
      <c r="DN100">
        <f>[1]!s_mq_turn(DN$1,$A100)</f>
        <v>23.0398</v>
      </c>
      <c r="DO100">
        <f>[1]!s_mq_turn(DO$1,$A100)</f>
        <v>5.3080000000000007</v>
      </c>
      <c r="DP100">
        <f>[1]!s_mq_turn(DP$1,$A100)</f>
        <v>24.9011</v>
      </c>
      <c r="DQ100">
        <f>[1]!s_mq_turn(DQ$1,$A100)</f>
        <v>23.0398</v>
      </c>
      <c r="DR100">
        <f>[1]!s_mq_turn(DR$1,$A100)</f>
        <v>32.794299999999993</v>
      </c>
      <c r="DS100">
        <f>[1]!s_mq_turn(DS$1,$A100)</f>
        <v>38.617999999999995</v>
      </c>
      <c r="DT100">
        <f>[1]!s_mq_turn(DT$1,$A100)</f>
        <v>18.686800000000002</v>
      </c>
      <c r="DU100">
        <f>[1]!s_mq_turn(DU$1,$A100)</f>
        <v>32.794299999999993</v>
      </c>
      <c r="DV100">
        <f>[1]!s_mq_turn(DV$1,$A100)</f>
        <v>23.3781</v>
      </c>
      <c r="DW100">
        <f>[1]!s_mq_turn(DW$1,$A100)</f>
        <v>11.335199999999999</v>
      </c>
      <c r="DX100">
        <f>[1]!s_mq_turn(DX$1,$A100)</f>
        <v>11.335199999999999</v>
      </c>
      <c r="DY100">
        <f>[1]!s_mq_turn(DY$1,$A100)</f>
        <v>11.335199999999999</v>
      </c>
      <c r="DZ100">
        <f>[1]!s_mq_turn(DZ$1,$A100)</f>
        <v>11.335199999999999</v>
      </c>
      <c r="EA100">
        <f>[1]!s_mq_turn(EA$1,$A100)</f>
        <v>11.335199999999999</v>
      </c>
      <c r="EB100">
        <f>[1]!s_mq_turn(EB$1,$A100)</f>
        <v>23.3781</v>
      </c>
      <c r="EC100">
        <f>[1]!s_mq_turn(EC$1,$A100)</f>
        <v>53.143499999999996</v>
      </c>
      <c r="ED100">
        <f>[1]!s_mq_turn(ED$1,$A100)</f>
        <v>23.3781</v>
      </c>
      <c r="EE100">
        <f>[1]!s_mq_turn(EE$1,$A100)</f>
        <v>22.054200000000002</v>
      </c>
      <c r="EF100">
        <f>[1]!s_mq_turn(EF$1,$A100)</f>
        <v>38.617999999999995</v>
      </c>
      <c r="EG100">
        <f>[1]!s_mq_turn(EG$1,$A100)</f>
        <v>53.143499999999996</v>
      </c>
      <c r="EH100">
        <f>[1]!s_mq_turn(EH$1,$A100)</f>
        <v>18.151000000000003</v>
      </c>
      <c r="EI100">
        <f>[1]!s_mq_turn(EI$1,$A100)</f>
        <v>29.542700000000004</v>
      </c>
      <c r="EJ100">
        <f>[1]!s_mq_turn(EJ$1,$A100)</f>
        <v>23.3781</v>
      </c>
      <c r="EK100">
        <f>[1]!s_mq_turn(EK$1,$A100)</f>
        <v>23.3781</v>
      </c>
      <c r="EL100">
        <f>[1]!s_mq_turn(EL$1,$A100)</f>
        <v>23.3781</v>
      </c>
      <c r="EM100">
        <f>[1]!s_mq_turn(EM$1,$A100)</f>
        <v>23.3781</v>
      </c>
      <c r="EN100">
        <f>[1]!s_mq_turn(EN$1,$A100)</f>
        <v>23.3781</v>
      </c>
      <c r="EO100">
        <f>[1]!s_mq_turn(EO$1,$A100)</f>
        <v>19.282699999999998</v>
      </c>
      <c r="EP100">
        <f>[1]!s_mq_turn(EP$1,$A100)</f>
        <v>23.3781</v>
      </c>
      <c r="EQ100">
        <f>[1]!s_mq_turn(EQ$1,$A100)</f>
        <v>25.9741</v>
      </c>
      <c r="ER100">
        <f>[1]!s_mq_turn(ER$1,$A100)</f>
        <v>0</v>
      </c>
      <c r="ES100">
        <f>[1]!s_mq_turn(ES$1,$A100)</f>
        <v>18.686800000000002</v>
      </c>
      <c r="ET100">
        <f>[1]!s_mq_turn(ET$1,$A100)</f>
        <v>13.912799999999999</v>
      </c>
      <c r="EU100">
        <f>[1]!s_mq_turn(EU$1,$A100)</f>
        <v>6.9662000000000006</v>
      </c>
      <c r="EV100">
        <f>[1]!s_mq_turn(EV$1,$A100)</f>
        <v>4.1166999999999998</v>
      </c>
      <c r="EW100">
        <f>[1]!s_mq_turn(EW$1,$A100)</f>
        <v>27.808900000000005</v>
      </c>
      <c r="EX100">
        <f>[1]!s_mq_turn(EX$1,$A100)</f>
        <v>7.3954000000000004</v>
      </c>
      <c r="EY100">
        <f>[1]!s_mq_turn(EY$1,$A100)</f>
        <v>11.335199999999999</v>
      </c>
      <c r="EZ100">
        <f>[1]!s_mq_turn(EZ$1,$A100)</f>
        <v>18.686800000000002</v>
      </c>
      <c r="FA100">
        <f>[1]!s_mq_turn(FA$1,$A100)</f>
        <v>12.896399999999998</v>
      </c>
      <c r="FB100">
        <f>[1]!s_mq_turn(FB$1,$A100)</f>
        <v>18.686800000000002</v>
      </c>
      <c r="FC100">
        <f>[1]!s_mq_turn(FC$1,$A100)</f>
        <v>12.896399999999998</v>
      </c>
      <c r="FD100">
        <f>[1]!s_mq_turn(FD$1,$A100)</f>
        <v>5.9960000000000004</v>
      </c>
      <c r="FE100">
        <f>[1]!s_mq_turn(FE$1,$A100)</f>
        <v>12.896399999999998</v>
      </c>
      <c r="FF100">
        <f>[1]!s_mq_turn(FF$1,$A100)</f>
        <v>5.9960000000000004</v>
      </c>
      <c r="FG100">
        <f>[1]!s_mq_turn(FG$1,$A100)</f>
        <v>23.579800000000002</v>
      </c>
      <c r="FH100">
        <f>[1]!s_mq_turn(FH$1,$A100)</f>
        <v>12.5586</v>
      </c>
      <c r="FI100">
        <f>[1]!s_mq_turn(FI$1,$A100)</f>
        <v>5.4074999999999998</v>
      </c>
      <c r="FJ100">
        <f>[1]!s_mq_turn(FJ$1,$A100)</f>
        <v>12.896399999999998</v>
      </c>
      <c r="FK100">
        <f>[1]!s_mq_turn(FK$1,$A100)</f>
        <v>7.2398999999999978</v>
      </c>
      <c r="FL100">
        <f>[1]!s_mq_turn(FL$1,$A100)</f>
        <v>8.6465999999999994</v>
      </c>
      <c r="FM100">
        <f>[1]!s_mq_turn(FM$1,$A100)</f>
        <v>7.2398999999999978</v>
      </c>
      <c r="FN100">
        <f>[1]!s_mq_turn(FN$1,$A100)</f>
        <v>0</v>
      </c>
      <c r="FO100">
        <f>[1]!s_mq_turn(FO$1,$A100)</f>
        <v>0</v>
      </c>
      <c r="FP100">
        <f>[1]!s_mq_turn(FP$1,$A100)</f>
        <v>8.6465999999999994</v>
      </c>
      <c r="FQ100">
        <f>[1]!s_mq_turn(FQ$1,$A100)</f>
        <v>5.4074999999999998</v>
      </c>
      <c r="FR100">
        <f>[1]!s_mq_turn(FR$1,$A100)</f>
        <v>20.101199999999999</v>
      </c>
      <c r="FS100">
        <f>[1]!s_mq_turn(FS$1,$A100)</f>
        <v>5.9960000000000004</v>
      </c>
      <c r="FT100">
        <f>[1]!s_mq_turn(FT$1,$A100)</f>
        <v>12.896399999999998</v>
      </c>
      <c r="FU100">
        <f>[1]!s_mq_turn(FU$1,$A100)</f>
        <v>39.481299999999997</v>
      </c>
      <c r="FV100">
        <f>[1]!s_mq_turn(FV$1,$A100)</f>
        <v>0</v>
      </c>
      <c r="FW100">
        <f>[1]!s_mq_turn(FW$1,$A100)</f>
        <v>7.2398999999999978</v>
      </c>
      <c r="FX100">
        <f>[1]!s_mq_turn(FX$1,$A100)</f>
        <v>0</v>
      </c>
      <c r="FY100">
        <f>[1]!s_mq_turn(FY$1,$A100)</f>
        <v>0</v>
      </c>
      <c r="FZ100">
        <f>[1]!s_mq_turn(FZ$1,$A100)</f>
        <v>11.335199999999999</v>
      </c>
      <c r="GA100">
        <f>[1]!s_mq_turn(GA$1,$A100)</f>
        <v>0</v>
      </c>
      <c r="GB100">
        <f>[1]!s_mq_turn(GB$1,$A100)</f>
        <v>9.5155999999999992</v>
      </c>
      <c r="GC100">
        <f>[1]!s_mq_turn(GC$1,$A100)</f>
        <v>5.1839999999999993</v>
      </c>
      <c r="GD100">
        <f>[1]!s_mq_turn(GD$1,$A100)</f>
        <v>17.545300000000001</v>
      </c>
      <c r="GE100">
        <f>[1]!s_mq_turn(GE$1,$A100)</f>
        <v>0</v>
      </c>
      <c r="GF100">
        <f>[1]!s_mq_turn(GF$1,$A100)</f>
        <v>21.467700000000001</v>
      </c>
      <c r="GG100">
        <f>[1]!s_mq_turn(GG$1,$A100)</f>
        <v>19.402100000000004</v>
      </c>
      <c r="GH100">
        <f>[1]!s_mq_turn(GH$1,$A100)</f>
        <v>39.481299999999997</v>
      </c>
      <c r="GI100">
        <f>[1]!s_mq_turn(GI$1,$A100)</f>
        <v>21.162300000000002</v>
      </c>
      <c r="GJ100">
        <f>[1]!s_mq_turn(GJ$1,$A100)</f>
        <v>9.5155999999999992</v>
      </c>
      <c r="GK100">
        <f>[1]!s_mq_turn(GK$1,$A100)</f>
        <v>0</v>
      </c>
      <c r="GL100">
        <f>[1]!s_mq_turn(GL$1,$A100)</f>
        <v>7.9625000000000004</v>
      </c>
      <c r="GM100">
        <f>[1]!s_mq_turn(GM$1,$A100)</f>
        <v>14.1614</v>
      </c>
      <c r="GN100">
        <f>[1]!s_mq_turn(GN$1,$A100)</f>
        <v>20.783799999999999</v>
      </c>
      <c r="GO100">
        <f>[1]!s_mq_turn(GO$1,$A100)</f>
        <v>18.411799999999999</v>
      </c>
      <c r="GP100">
        <f>[1]!s_mq_turn(GP$1,$A100)</f>
        <v>0</v>
      </c>
      <c r="GQ100">
        <f>[1]!s_mq_turn(GQ$1,$A100)</f>
        <v>10.862900000000002</v>
      </c>
      <c r="GR100">
        <f>[1]!s_mq_turn(GR$1,$A100)</f>
        <v>20.670399999999997</v>
      </c>
      <c r="GS100">
        <f>[1]!s_mq_turn(GS$1,$A100)</f>
        <v>24.648799999999998</v>
      </c>
      <c r="GT100">
        <f>[1]!s_mq_turn(GT$1,$A100)</f>
        <v>21.467700000000001</v>
      </c>
      <c r="GU100">
        <f>[1]!s_mq_turn(GU$1,$A100)</f>
        <v>10.862900000000002</v>
      </c>
      <c r="GV100">
        <f>[1]!s_mq_turn(GV$1,$A100)</f>
        <v>21.467700000000001</v>
      </c>
      <c r="GW100">
        <f>[1]!s_mq_turn(GW$1,$A100)</f>
        <v>14.877600000000001</v>
      </c>
      <c r="GX100">
        <f>[1]!s_mq_turn(GX$1,$A100)</f>
        <v>10.862900000000002</v>
      </c>
      <c r="GY100">
        <f>[1]!s_mq_turn(GY$1,$A100)</f>
        <v>10.862900000000002</v>
      </c>
      <c r="GZ100">
        <f>[1]!s_mq_turn(GZ$1,$A100)</f>
        <v>25.0641</v>
      </c>
      <c r="HA100">
        <f>[1]!s_mq_turn(HA$1,$A100)</f>
        <v>14.345600000000001</v>
      </c>
      <c r="HB100">
        <f>[1]!s_mq_turn(HB$1,$A100)</f>
        <v>10.862900000000002</v>
      </c>
      <c r="HC100">
        <f>[1]!s_mq_turn(HC$1,$A100)</f>
        <v>20.135799999999996</v>
      </c>
      <c r="HD100">
        <f>[1]!s_mq_turn(HD$1,$A100)</f>
        <v>10.862900000000002</v>
      </c>
      <c r="HE100">
        <f>[1]!s_mq_turn(HE$1,$A100)</f>
        <v>12.5586</v>
      </c>
      <c r="HF100">
        <f>[1]!s_mq_turn(HF$1,$A100)</f>
        <v>10.862900000000002</v>
      </c>
      <c r="HG100">
        <f>[1]!s_mq_turn(HG$1,$A100)</f>
        <v>10.862900000000002</v>
      </c>
      <c r="HH100">
        <f>[1]!s_mq_turn(HH$1,$A100)</f>
        <v>10.862900000000002</v>
      </c>
      <c r="HI100">
        <f>[1]!s_mq_turn(HI$1,$A100)</f>
        <v>4.1121999999999996</v>
      </c>
      <c r="HJ100">
        <f>[1]!s_mq_turn(HJ$1,$A100)</f>
        <v>4.9381999999999993</v>
      </c>
      <c r="HK100">
        <f>[1]!s_mq_turn(HK$1,$A100)</f>
        <v>21.467700000000001</v>
      </c>
      <c r="HL100">
        <f>[1]!s_mq_turn(HL$1,$A100)</f>
        <v>10.862900000000002</v>
      </c>
      <c r="HM100">
        <f>[1]!s_mq_turn(HM$1,$A100)</f>
        <v>14.047799999999999</v>
      </c>
      <c r="HN100">
        <f>[1]!s_mq_turn(HN$1,$A100)</f>
        <v>4.6969999999999992</v>
      </c>
      <c r="HO100">
        <f>[1]!s_mq_turn(HO$1,$A100)</f>
        <v>8.5055000000000014</v>
      </c>
      <c r="HP100">
        <f>[1]!s_mq_turn(HP$1,$A100)</f>
        <v>15.9284</v>
      </c>
      <c r="HQ100">
        <f>[1]!s_mq_turn(HQ$1,$A100)</f>
        <v>15.9284</v>
      </c>
      <c r="HR100">
        <f>[1]!s_mq_turn(HR$1,$A100)</f>
        <v>4.6969999999999992</v>
      </c>
      <c r="HS100">
        <f>[1]!s_mq_turn(HS$1,$A100)</f>
        <v>14.294600000000001</v>
      </c>
      <c r="HT100">
        <f>[1]!s_mq_turn(HT$1,$A100)</f>
        <v>15.9284</v>
      </c>
      <c r="HU100">
        <f>[1]!s_mq_turn(HU$1,$A100)</f>
        <v>37.297899999999998</v>
      </c>
      <c r="HV100">
        <f>[1]!s_mq_turn(HV$1,$A100)</f>
        <v>32.201899999999995</v>
      </c>
      <c r="HW100">
        <f>[1]!s_mq_turn(HW$1,$A100)</f>
        <v>15.9284</v>
      </c>
      <c r="HX100">
        <f>[1]!s_mq_turn(HX$1,$A100)</f>
        <v>6.5705</v>
      </c>
      <c r="HY100">
        <f>[1]!s_mq_turn(HY$1,$A100)</f>
        <v>15.9284</v>
      </c>
      <c r="HZ100">
        <f>[1]!s_mq_turn(HZ$1,$A100)</f>
        <v>4.6969999999999992</v>
      </c>
      <c r="IA100">
        <f>[1]!s_mq_turn(IA$1,$A100)</f>
        <v>15.9284</v>
      </c>
      <c r="IB100">
        <f>[1]!s_mq_turn(IB$1,$A100)</f>
        <v>15.9284</v>
      </c>
      <c r="IC100">
        <f>[1]!s_mq_turn(IC$1,$A100)</f>
        <v>0</v>
      </c>
      <c r="ID100">
        <f>[1]!s_mq_turn(ID$1,$A100)</f>
        <v>25.793300000000002</v>
      </c>
      <c r="IE100">
        <f>[1]!s_mq_turn(IE$1,$A100)</f>
        <v>4.6969999999999992</v>
      </c>
      <c r="IF100">
        <f>[1]!s_mq_turn(IF$1,$A100)</f>
        <v>4.6969999999999992</v>
      </c>
      <c r="IG100">
        <f>[1]!s_mq_turn(IG$1,$A100)</f>
        <v>4.8052000000000001</v>
      </c>
      <c r="IH100">
        <f>[1]!s_mq_turn(IH$1,$A100)</f>
        <v>4.7739000000000011</v>
      </c>
      <c r="II100">
        <f>[1]!s_mq_turn(II$1,$A100)</f>
        <v>4.6969999999999992</v>
      </c>
      <c r="IJ100">
        <f>[1]!s_mq_turn(IJ$1,$A100)</f>
        <v>4.8052000000000001</v>
      </c>
      <c r="IK100">
        <f>[1]!s_mq_turn(IK$1,$A100)</f>
        <v>12.872399999999999</v>
      </c>
      <c r="IL100">
        <f>[1]!s_mq_turn(IL$1,$A100)</f>
        <v>20.413400000000003</v>
      </c>
      <c r="IM100">
        <f>[1]!s_mq_turn(IM$1,$A100)</f>
        <v>23.846400000000003</v>
      </c>
      <c r="IN100">
        <f>[1]!s_mq_turn(IN$1,$A100)</f>
        <v>4.8052000000000001</v>
      </c>
      <c r="IO100">
        <f>[1]!s_mq_turn(IO$1,$A100)</f>
        <v>4.8052000000000001</v>
      </c>
      <c r="IP100">
        <f>[1]!s_mq_turn(IP$1,$A100)</f>
        <v>19.760700000000003</v>
      </c>
      <c r="IQ100">
        <f>[1]!s_mq_turn(IQ$1,$A100)</f>
        <v>4.8052000000000001</v>
      </c>
      <c r="IR100">
        <f>[1]!s_mq_turn(IR$1,$A100)</f>
        <v>5.7506999999999993</v>
      </c>
      <c r="IS100">
        <f>[1]!s_mq_turn(IS$1,$A100)</f>
        <v>21.4316</v>
      </c>
      <c r="IT100">
        <f>[1]!s_mq_turn(IT$1,$A100)</f>
        <v>4.8052000000000001</v>
      </c>
      <c r="IU100">
        <f>[1]!s_mq_turn(IU$1,$A100)</f>
        <v>21.816600000000001</v>
      </c>
      <c r="IV100">
        <f>[1]!s_mq_turn(IV$1,$A100)</f>
        <v>45.58570000000001</v>
      </c>
      <c r="IW100">
        <f>[1]!s_mq_turn(IW$1,$A100)</f>
        <v>19.488099999999999</v>
      </c>
      <c r="IX100">
        <f>[1]!s_mq_turn(IX$1,$A100)</f>
        <v>5.1734999999999998</v>
      </c>
      <c r="IY100">
        <f>[1]!s_mq_turn(IY$1,$A100)</f>
        <v>21.816600000000001</v>
      </c>
      <c r="IZ100">
        <f>[1]!s_mq_turn(IZ$1,$A100)</f>
        <v>12.269500000000001</v>
      </c>
      <c r="JA100">
        <f>[1]!s_mq_turn(JA$1,$A100)</f>
        <v>25.015799999999999</v>
      </c>
      <c r="JB100">
        <f>[1]!s_mq_turn(JB$1,$A100)</f>
        <v>48.170400000000008</v>
      </c>
      <c r="JC100">
        <f>[1]!s_mq_turn(JC$1,$A100)</f>
        <v>25.015799999999999</v>
      </c>
      <c r="JD100">
        <f>[1]!s_mq_turn(JD$1,$A100)</f>
        <v>0</v>
      </c>
      <c r="JE100">
        <f>[1]!s_mq_turn(JE$1,$A100)</f>
        <v>15.217600000000001</v>
      </c>
      <c r="JF100">
        <f>[1]!s_mq_turn(JF$1,$A100)</f>
        <v>20.501800000000003</v>
      </c>
      <c r="JG100">
        <f>[1]!s_mq_turn(JG$1,$A100)</f>
        <v>16.292400000000001</v>
      </c>
      <c r="JH100">
        <f>[1]!s_mq_turn(JH$1,$A100)</f>
        <v>26.684300000000004</v>
      </c>
      <c r="JI100">
        <f>[1]!s_mq_turn(JI$1,$A100)</f>
        <v>15.388199999999999</v>
      </c>
      <c r="JJ100">
        <f>[1]!s_mq_turn(JJ$1,$A100)</f>
        <v>32.003399999999999</v>
      </c>
      <c r="JK100">
        <f>[1]!s_mq_turn(JK$1,$A100)</f>
        <v>33.089500000000001</v>
      </c>
      <c r="JL100">
        <f>[1]!s_mq_turn(JL$1,$A100)</f>
        <v>10.862900000000002</v>
      </c>
      <c r="JM100">
        <f>[1]!s_mq_turn(JM$1,$A100)</f>
        <v>15.220200000000004</v>
      </c>
      <c r="JN100">
        <f>[1]!s_mq_turn(JN$1,$A100)</f>
        <v>6.9503000000000013</v>
      </c>
      <c r="JO100">
        <f>[1]!s_mq_turn(JO$1,$A100)</f>
        <v>4.6969999999999992</v>
      </c>
      <c r="JP100">
        <f>[1]!s_mq_turn(JP$1,$A100)</f>
        <v>18.048500000000001</v>
      </c>
      <c r="JQ100">
        <f>[1]!s_mq_turn(JQ$1,$A100)</f>
        <v>26.917700000000004</v>
      </c>
      <c r="JR100">
        <f>[1]!s_mq_turn(JR$1,$A100)</f>
        <v>6.3305000000000007</v>
      </c>
      <c r="JS100">
        <f>[1]!s_mq_turn(JS$1,$A100)</f>
        <v>12.896399999999998</v>
      </c>
      <c r="JT100">
        <f>[1]!s_mq_turn(JT$1,$A100)</f>
        <v>7.5497000000000005</v>
      </c>
      <c r="JU100">
        <f>[1]!s_mq_turn(JU$1,$A100)</f>
        <v>23.3781</v>
      </c>
      <c r="JV100">
        <f>[1]!s_mq_turn(JV$1,$A100)</f>
        <v>8.1601999999999979</v>
      </c>
      <c r="JW100">
        <f>[1]!s_mq_turn(JW$1,$A100)</f>
        <v>33.113199999999999</v>
      </c>
      <c r="JX100">
        <f>[1]!s_mq_turn(JX$1,$A100)</f>
        <v>8.435900000000002</v>
      </c>
      <c r="JY100">
        <f>[1]!s_mq_turn(JY$1,$A100)</f>
        <v>0</v>
      </c>
      <c r="JZ100">
        <f>[1]!s_mq_turn(JZ$1,$A100)</f>
        <v>33.089500000000001</v>
      </c>
      <c r="KA100">
        <f>[1]!s_mq_turn(KA$1,$A100)</f>
        <v>15.9284</v>
      </c>
      <c r="KB100">
        <f>[1]!s_mq_turn(KB$1,$A100)</f>
        <v>33.089500000000001</v>
      </c>
      <c r="KC100">
        <f>[1]!s_mq_turn(KC$1,$A100)</f>
        <v>33.089500000000001</v>
      </c>
      <c r="KD100">
        <f>[1]!s_mq_turn(KD$1,$A100)</f>
        <v>23.3781</v>
      </c>
      <c r="KE100">
        <f>[1]!s_mq_turn(KE$1,$A100)</f>
        <v>12.896399999999998</v>
      </c>
      <c r="KF100">
        <f>[1]!s_mq_turn(KF$1,$A100)</f>
        <v>12.896399999999998</v>
      </c>
      <c r="KG100">
        <f>[1]!s_mq_turn(KG$1,$A100)</f>
        <v>12.896399999999998</v>
      </c>
      <c r="KH100">
        <f>[1]!s_mq_turn(KH$1,$A100)</f>
        <v>31.385200000000001</v>
      </c>
      <c r="KI100">
        <f>[1]!s_mq_turn(KI$1,$A100)</f>
        <v>7.2398999999999978</v>
      </c>
      <c r="KJ100">
        <f>[1]!s_mq_turn(KJ$1,$A100)</f>
        <v>10.0801</v>
      </c>
      <c r="KK100">
        <f>[1]!s_mq_turn(KK$1,$A100)</f>
        <v>17.276699999999998</v>
      </c>
      <c r="KL100">
        <f>[1]!s_mq_turn(KL$1,$A100)</f>
        <v>4.4621999999999993</v>
      </c>
      <c r="KM100">
        <f>[1]!s_mq_turn(KM$1,$A100)</f>
        <v>0</v>
      </c>
      <c r="KN100">
        <f>[1]!s_mq_turn(KN$1,$A100)</f>
        <v>20.586600000000001</v>
      </c>
      <c r="KO100">
        <f>[1]!s_mq_turn(KO$1,$A100)</f>
        <v>24.780500000000004</v>
      </c>
      <c r="KP100">
        <f>[1]!s_mq_turn(KP$1,$A100)</f>
        <v>4.583499999999999</v>
      </c>
      <c r="KQ100">
        <f>[1]!s_mq_turn(KQ$1,$A100)</f>
        <v>2953.2337999999995</v>
      </c>
      <c r="KR100">
        <f>[1]!s_mq_turn(KR$1,$A100)</f>
        <v>2953.2337999999995</v>
      </c>
      <c r="KS100">
        <f>[1]!s_mq_turn(KS$1,$A100)</f>
        <v>2953.2337999999995</v>
      </c>
      <c r="KT100">
        <f>[1]!s_mq_turn(KT$1,$A100)</f>
        <v>23.579800000000002</v>
      </c>
      <c r="KU100">
        <f>[1]!s_mq_turn(KU$1,$A100)</f>
        <v>26.931999999999999</v>
      </c>
      <c r="KV100">
        <f>[1]!s_mq_turn(KV$1,$A100)</f>
        <v>4.5202</v>
      </c>
      <c r="KW100">
        <f>[1]!s_mq_turn(KW$1,$A100)</f>
        <v>15.9284</v>
      </c>
      <c r="KX100">
        <f>[1]!s_mq_turn(KX$1,$A100)</f>
        <v>9.8160999999999987</v>
      </c>
      <c r="KY100">
        <f>[1]!s_mq_turn(KY$1,$A100)</f>
        <v>9.8160999999999987</v>
      </c>
      <c r="KZ100">
        <f>[1]!s_mq_turn(KZ$1,$A100)</f>
        <v>9.8160999999999987</v>
      </c>
      <c r="LA100">
        <f>[1]!s_mq_turn(LA$1,$A100)</f>
        <v>10.862900000000002</v>
      </c>
      <c r="LB100">
        <f>[1]!s_mq_turn(LB$1,$A100)</f>
        <v>25.654199999999999</v>
      </c>
      <c r="LC100">
        <f>[1]!s_mq_turn(LC$1,$A100)</f>
        <v>31.0184</v>
      </c>
      <c r="LD100">
        <f>[1]!s_mq_turn(LD$1,$A100)</f>
        <v>14.1614</v>
      </c>
      <c r="LE100">
        <f>[1]!s_mq_turn(LE$1,$A100)</f>
        <v>23.3781</v>
      </c>
      <c r="LF100">
        <f>[1]!s_mq_turn(LF$1,$A100)</f>
        <v>4.8052000000000001</v>
      </c>
      <c r="LG100">
        <f>[1]!s_mq_turn(LG$1,$A100)</f>
        <v>21.839200000000002</v>
      </c>
      <c r="LH100">
        <f>[1]!s_mq_turn(LH$1,$A100)</f>
        <v>21.839200000000002</v>
      </c>
      <c r="LI100">
        <f>[1]!s_mq_turn(LI$1,$A100)</f>
        <v>17.771500000000003</v>
      </c>
      <c r="LJ100">
        <f>[1]!s_mq_turn(LJ$1,$A100)</f>
        <v>14.014299999999999</v>
      </c>
      <c r="LK100">
        <f>[1]!s_mq_turn(LK$1,$A100)</f>
        <v>14.014299999999999</v>
      </c>
      <c r="LL100">
        <f>[1]!s_mq_turn(LL$1,$A100)</f>
        <v>23.579800000000002</v>
      </c>
      <c r="LM100">
        <f>[1]!s_mq_turn(LM$1,$A100)</f>
        <v>10.862900000000002</v>
      </c>
      <c r="LN100">
        <f>[1]!s_mq_turn(LN$1,$A100)</f>
        <v>15.217600000000001</v>
      </c>
      <c r="LO100">
        <f>[1]!s_mq_turn(LO$1,$A100)</f>
        <v>10.862900000000002</v>
      </c>
      <c r="LP100">
        <f>[1]!s_mq_turn(LP$1,$A100)</f>
        <v>29.671099999999999</v>
      </c>
      <c r="LQ100">
        <f>[1]!s_mq_turn(LQ$1,$A100)</f>
        <v>22.0654</v>
      </c>
      <c r="LR100">
        <f>[1]!s_mq_turn(LR$1,$A100)</f>
        <v>0</v>
      </c>
      <c r="LS100">
        <f>[1]!s_mq_turn(LS$1,$A100)</f>
        <v>24.575299999999999</v>
      </c>
      <c r="LT100">
        <f>[1]!s_mq_turn(LT$1,$A100)</f>
        <v>10.862900000000002</v>
      </c>
      <c r="LU100">
        <f>[1]!s_mq_turn(LU$1,$A100)</f>
        <v>11.873399999999998</v>
      </c>
      <c r="LV100">
        <f>[1]!s_mq_turn(LV$1,$A100)</f>
        <v>17.771500000000003</v>
      </c>
      <c r="LW100">
        <f>[1]!s_mq_turn(LW$1,$A100)</f>
        <v>32.447400000000002</v>
      </c>
      <c r="LX100">
        <f>[1]!s_mq_turn(LX$1,$A100)</f>
        <v>25.793300000000002</v>
      </c>
      <c r="LY100">
        <f>[1]!s_mq_turn(LY$1,$A100)</f>
        <v>5.4074999999999998</v>
      </c>
      <c r="LZ100">
        <f>[1]!s_mq_turn(LZ$1,$A100)</f>
        <v>3.8116999999999996</v>
      </c>
      <c r="MA100">
        <f>[1]!s_mq_turn(MA$1,$A100)</f>
        <v>10.862900000000002</v>
      </c>
      <c r="MB100">
        <f>[1]!s_mq_turn(MB$1,$A100)</f>
        <v>16.3643</v>
      </c>
      <c r="MC100">
        <f>[1]!s_mq_turn(MC$1,$A100)</f>
        <v>10.862900000000002</v>
      </c>
      <c r="MD100">
        <f>[1]!s_mq_turn(MD$1,$A100)</f>
        <v>22.608499999999999</v>
      </c>
      <c r="ME100">
        <f>[1]!s_mq_turn(ME$1,$A100)</f>
        <v>5.0291999999999994</v>
      </c>
      <c r="MF100">
        <f>[1]!s_mq_turn(MF$1,$A100)</f>
        <v>0</v>
      </c>
      <c r="MG100">
        <f>[1]!s_mq_turn(MG$1,$A100)</f>
        <v>33.089500000000001</v>
      </c>
      <c r="MH100">
        <f>[1]!s_mq_turn(MH$1,$A100)</f>
        <v>23.3781</v>
      </c>
      <c r="MI100">
        <f>[1]!s_mq_turn(MI$1,$A100)</f>
        <v>0</v>
      </c>
      <c r="MJ100">
        <f>[1]!s_mq_turn(MJ$1,$A100)</f>
        <v>25.282400000000003</v>
      </c>
      <c r="MK100">
        <f>[1]!s_mq_turn(MK$1,$A100)</f>
        <v>7.8716999999999997</v>
      </c>
      <c r="ML100">
        <f>[1]!s_mq_turn(ML$1,$A100)</f>
        <v>33.089500000000001</v>
      </c>
      <c r="MM100">
        <f>[1]!s_mq_turn(MM$1,$A100)</f>
        <v>10.862900000000002</v>
      </c>
      <c r="MN100">
        <f>[1]!s_mq_turn(MN$1,$A100)</f>
        <v>11.823900000000002</v>
      </c>
      <c r="MO100">
        <f>[1]!s_mq_turn(MO$1,$A100)</f>
        <v>7.2398999999999978</v>
      </c>
      <c r="MP100">
        <f>[1]!s_mq_turn(MP$1,$A100)</f>
        <v>33.089500000000001</v>
      </c>
      <c r="MQ100">
        <f>[1]!s_mq_turn(MQ$1,$A100)</f>
        <v>4.6969999999999992</v>
      </c>
      <c r="MR100">
        <f>[1]!s_mq_turn(MR$1,$A100)</f>
        <v>32.201899999999995</v>
      </c>
      <c r="MS100">
        <f>[1]!s_mq_turn(MS$1,$A100)</f>
        <v>27.808900000000005</v>
      </c>
      <c r="MT100">
        <f>[1]!s_mq_turn(MT$1,$A100)</f>
        <v>18.411799999999999</v>
      </c>
      <c r="MU100">
        <f>[1]!s_mq_turn(MU$1,$A100)</f>
        <v>18.411799999999999</v>
      </c>
      <c r="MV100">
        <f>[1]!s_mq_turn(MV$1,$A100)</f>
        <v>24.648799999999998</v>
      </c>
      <c r="MW100">
        <f>[1]!s_mq_turn(MW$1,$A100)</f>
        <v>21.467700000000001</v>
      </c>
      <c r="MX100">
        <f>[1]!s_mq_turn(MX$1,$A100)</f>
        <v>15.9284</v>
      </c>
      <c r="MY100">
        <f>[1]!s_mq_turn(MY$1,$A100)</f>
        <v>31.227499999999999</v>
      </c>
      <c r="MZ100">
        <f>[1]!s_mq_turn(MZ$1,$A100)</f>
        <v>9.5155999999999992</v>
      </c>
      <c r="NA100">
        <f>[1]!s_mq_turn(NA$1,$A100)</f>
        <v>5.9144999999999994</v>
      </c>
      <c r="NB100">
        <f>[1]!s_mq_turn(NB$1,$A100)</f>
        <v>27.808900000000005</v>
      </c>
      <c r="NC100">
        <f>[1]!s_mq_turn(NC$1,$A100)</f>
        <v>44.6751</v>
      </c>
      <c r="ND100">
        <f>[1]!s_mq_turn(ND$1,$A100)</f>
        <v>37.297899999999998</v>
      </c>
      <c r="NE100">
        <f>[1]!s_mq_turn(NE$1,$A100)</f>
        <v>39.481299999999997</v>
      </c>
      <c r="NF100">
        <f>[1]!s_mq_turn(NF$1,$A100)</f>
        <v>24.648799999999998</v>
      </c>
      <c r="NG100">
        <f>[1]!s_mq_turn(NG$1,$A100)</f>
        <v>30.997800000000002</v>
      </c>
      <c r="NH100">
        <f>[1]!s_mq_turn(NH$1,$A100)</f>
        <v>37.297899999999998</v>
      </c>
      <c r="NI100">
        <f>[1]!s_mq_turn(NI$1,$A100)</f>
        <v>9.5155999999999992</v>
      </c>
      <c r="NJ100">
        <f>[1]!s_mq_turn(NJ$1,$A100)</f>
        <v>45.632999999999996</v>
      </c>
      <c r="NK100">
        <f>[1]!s_mq_turn(NK$1,$A100)</f>
        <v>37.522600000000004</v>
      </c>
      <c r="NL100">
        <f>[1]!s_mq_turn(NL$1,$A100)</f>
        <v>15.9284</v>
      </c>
      <c r="NM100">
        <f>[1]!s_mq_turn(NM$1,$A100)</f>
        <v>37.522600000000004</v>
      </c>
      <c r="NN100">
        <f>[1]!s_mq_turn(NN$1,$A100)</f>
        <v>21.467700000000001</v>
      </c>
      <c r="NO100">
        <f>[1]!s_mq_turn(NO$1,$A100)</f>
        <v>45.58570000000001</v>
      </c>
      <c r="NP100">
        <f>[1]!s_mq_turn(NP$1,$A100)</f>
        <v>27.864799999999999</v>
      </c>
      <c r="NQ100">
        <f>[1]!s_mq_turn(NQ$1,$A100)</f>
        <v>37.297899999999998</v>
      </c>
      <c r="NR100">
        <f>[1]!s_mq_turn(NR$1,$A100)</f>
        <v>2953.2337999999995</v>
      </c>
      <c r="NS100">
        <f>[1]!s_mq_turn(NS$1,$A100)</f>
        <v>22.9392</v>
      </c>
      <c r="NT100">
        <f>[1]!s_mq_turn(NT$1,$A100)</f>
        <v>22.9392</v>
      </c>
      <c r="NU100">
        <f>[1]!s_mq_turn(NU$1,$A100)</f>
        <v>29.934099999999997</v>
      </c>
      <c r="NV100">
        <f>[1]!s_mq_turn(NV$1,$A100)</f>
        <v>25.114800000000002</v>
      </c>
      <c r="NW100">
        <f>[1]!s_mq_turn(NW$1,$A100)</f>
        <v>9.5155999999999992</v>
      </c>
      <c r="NX100">
        <f>[1]!s_mq_turn(NX$1,$A100)</f>
        <v>26.931999999999999</v>
      </c>
      <c r="NY100">
        <f>[1]!s_mq_turn(NY$1,$A100)</f>
        <v>4.8052000000000001</v>
      </c>
    </row>
    <row r="101" spans="1:389" x14ac:dyDescent="0.4">
      <c r="A101" s="2">
        <v>44286</v>
      </c>
      <c r="B101">
        <f>[1]!s_mq_turn(B$1,$A101)</f>
        <v>65.329600000000013</v>
      </c>
      <c r="C101">
        <f>[1]!s_mq_turn(C$1,$A101)</f>
        <v>29.443100000000005</v>
      </c>
      <c r="D101">
        <f>[1]!s_mq_turn(D$1,$A101)</f>
        <v>22.552100000000003</v>
      </c>
      <c r="E101">
        <f>[1]!s_mq_turn(E$1,$A101)</f>
        <v>56.571599999999989</v>
      </c>
      <c r="F101">
        <f>[1]!s_mq_turn(F$1,$A101)</f>
        <v>17.3599</v>
      </c>
      <c r="G101">
        <f>[1]!s_mq_turn(G$1,$A101)</f>
        <v>26.588499999999993</v>
      </c>
      <c r="H101">
        <f>[1]!s_mq_turn(H$1,$A101)</f>
        <v>33.5274</v>
      </c>
      <c r="I101">
        <f>[1]!s_mq_turn(I$1,$A101)</f>
        <v>15.048100000000002</v>
      </c>
      <c r="J101">
        <f>[1]!s_mq_turn(J$1,$A101)</f>
        <v>50.811699999999995</v>
      </c>
      <c r="K101">
        <f>[1]!s_mq_turn(K$1,$A101)</f>
        <v>30.406599999999997</v>
      </c>
      <c r="L101">
        <f>[1]!s_mq_turn(L$1,$A101)</f>
        <v>58.446199999999997</v>
      </c>
      <c r="M101">
        <f>[1]!s_mq_turn(M$1,$A101)</f>
        <v>20.754800000000003</v>
      </c>
      <c r="N101">
        <f>[1]!s_mq_turn(N$1,$A101)</f>
        <v>9.6425000000000018</v>
      </c>
      <c r="O101">
        <f>[1]!s_mq_turn(O$1,$A101)</f>
        <v>27.661300000000004</v>
      </c>
      <c r="P101">
        <f>[1]!s_mq_turn(P$1,$A101)</f>
        <v>53.706299999999999</v>
      </c>
      <c r="Q101">
        <f>[1]!s_mq_turn(Q$1,$A101)</f>
        <v>37.189300000000003</v>
      </c>
      <c r="R101">
        <f>[1]!s_mq_turn(R$1,$A101)</f>
        <v>0</v>
      </c>
      <c r="S101">
        <f>[1]!s_mq_turn(S$1,$A101)</f>
        <v>5.1403999999999996</v>
      </c>
      <c r="T101">
        <f>[1]!s_mq_turn(T$1,$A101)</f>
        <v>37.189300000000003</v>
      </c>
      <c r="U101">
        <f>[1]!s_mq_turn(U$1,$A101)</f>
        <v>22.463400000000004</v>
      </c>
      <c r="V101">
        <f>[1]!s_mq_turn(V$1,$A101)</f>
        <v>10.938699999999999</v>
      </c>
      <c r="W101">
        <f>[1]!s_mq_turn(W$1,$A101)</f>
        <v>39.689800000000005</v>
      </c>
      <c r="X101">
        <f>[1]!s_mq_turn(X$1,$A101)</f>
        <v>25.757700000000007</v>
      </c>
      <c r="Y101">
        <f>[1]!s_mq_turn(Y$1,$A101)</f>
        <v>31.295199999999998</v>
      </c>
      <c r="Z101">
        <f>[1]!s_mq_turn(Z$1,$A101)</f>
        <v>0</v>
      </c>
      <c r="AA101">
        <f>[1]!s_mq_turn(AA$1,$A101)</f>
        <v>22.476700000000001</v>
      </c>
      <c r="AB101">
        <f>[1]!s_mq_turn(AB$1,$A101)</f>
        <v>0</v>
      </c>
      <c r="AC101">
        <f>[1]!s_mq_turn(AC$1,$A101)</f>
        <v>0</v>
      </c>
      <c r="AD101">
        <f>[1]!s_mq_turn(AD$1,$A101)</f>
        <v>29.290500000000002</v>
      </c>
      <c r="AE101">
        <f>[1]!s_mq_turn(AE$1,$A101)</f>
        <v>27.294800000000002</v>
      </c>
      <c r="AF101">
        <f>[1]!s_mq_turn(AF$1,$A101)</f>
        <v>13.708599999999999</v>
      </c>
      <c r="AG101">
        <f>[1]!s_mq_turn(AG$1,$A101)</f>
        <v>0</v>
      </c>
      <c r="AH101">
        <f>[1]!s_mq_turn(AH$1,$A101)</f>
        <v>0</v>
      </c>
      <c r="AI101">
        <f>[1]!s_mq_turn(AI$1,$A101)</f>
        <v>0</v>
      </c>
      <c r="AJ101">
        <f>[1]!s_mq_turn(AJ$1,$A101)</f>
        <v>0</v>
      </c>
      <c r="AK101">
        <f>[1]!s_mq_turn(AK$1,$A101)</f>
        <v>0</v>
      </c>
      <c r="AL101">
        <f>[1]!s_mq_turn(AL$1,$A101)</f>
        <v>0</v>
      </c>
      <c r="AM101">
        <f>[1]!s_mq_turn(AM$1,$A101)</f>
        <v>0</v>
      </c>
      <c r="AN101">
        <f>[1]!s_mq_turn(AN$1,$A101)</f>
        <v>38.954400000000007</v>
      </c>
      <c r="AO101">
        <f>[1]!s_mq_turn(AO$1,$A101)</f>
        <v>39.289699999999989</v>
      </c>
      <c r="AP101">
        <f>[1]!s_mq_turn(AP$1,$A101)</f>
        <v>39.289699999999989</v>
      </c>
      <c r="AQ101">
        <f>[1]!s_mq_turn(AQ$1,$A101)</f>
        <v>38.824400000000004</v>
      </c>
      <c r="AR101">
        <f>[1]!s_mq_turn(AR$1,$A101)</f>
        <v>39.289699999999989</v>
      </c>
      <c r="AS101">
        <f>[1]!s_mq_turn(AS$1,$A101)</f>
        <v>55.910199999999996</v>
      </c>
      <c r="AT101">
        <f>[1]!s_mq_turn(AT$1,$A101)</f>
        <v>55.910199999999996</v>
      </c>
      <c r="AU101">
        <f>[1]!s_mq_turn(AU$1,$A101)</f>
        <v>55.910199999999996</v>
      </c>
      <c r="AV101">
        <f>[1]!s_mq_turn(AV$1,$A101)</f>
        <v>55.910199999999996</v>
      </c>
      <c r="AW101">
        <f>[1]!s_mq_turn(AW$1,$A101)</f>
        <v>57.104999999999997</v>
      </c>
      <c r="AX101">
        <f>[1]!s_mq_turn(AX$1,$A101)</f>
        <v>55.910199999999996</v>
      </c>
      <c r="AY101">
        <f>[1]!s_mq_turn(AY$1,$A101)</f>
        <v>32.492399999999996</v>
      </c>
      <c r="AZ101">
        <f>[1]!s_mq_turn(AZ$1,$A101)</f>
        <v>32.492399999999996</v>
      </c>
      <c r="BA101">
        <f>[1]!s_mq_turn(BA$1,$A101)</f>
        <v>63.621800000000007</v>
      </c>
      <c r="BB101">
        <f>[1]!s_mq_turn(BB$1,$A101)</f>
        <v>65.329600000000013</v>
      </c>
      <c r="BC101">
        <f>[1]!s_mq_turn(BC$1,$A101)</f>
        <v>56.571599999999989</v>
      </c>
      <c r="BD101">
        <f>[1]!s_mq_turn(BD$1,$A101)</f>
        <v>68.716499999999996</v>
      </c>
      <c r="BE101">
        <f>[1]!s_mq_turn(BE$1,$A101)</f>
        <v>27.929199999999998</v>
      </c>
      <c r="BF101">
        <f>[1]!s_mq_turn(BF$1,$A101)</f>
        <v>68.716499999999996</v>
      </c>
      <c r="BG101">
        <f>[1]!s_mq_turn(BG$1,$A101)</f>
        <v>33.268799999999999</v>
      </c>
      <c r="BH101">
        <f>[1]!s_mq_turn(BH$1,$A101)</f>
        <v>43.972599999999993</v>
      </c>
      <c r="BI101">
        <f>[1]!s_mq_turn(BI$1,$A101)</f>
        <v>38.768900000000002</v>
      </c>
      <c r="BJ101">
        <f>[1]!s_mq_turn(BJ$1,$A101)</f>
        <v>68.716499999999996</v>
      </c>
      <c r="BK101">
        <f>[1]!s_mq_turn(BK$1,$A101)</f>
        <v>68.716499999999996</v>
      </c>
      <c r="BL101">
        <f>[1]!s_mq_turn(BL$1,$A101)</f>
        <v>57.104999999999997</v>
      </c>
      <c r="BM101">
        <f>[1]!s_mq_turn(BM$1,$A101)</f>
        <v>32.896799999999999</v>
      </c>
      <c r="BN101">
        <f>[1]!s_mq_turn(BN$1,$A101)</f>
        <v>57.104999999999997</v>
      </c>
      <c r="BO101">
        <f>[1]!s_mq_turn(BO$1,$A101)</f>
        <v>29.290500000000002</v>
      </c>
      <c r="BP101">
        <f>[1]!s_mq_turn(BP$1,$A101)</f>
        <v>23.606099999999998</v>
      </c>
      <c r="BQ101">
        <f>[1]!s_mq_turn(BQ$1,$A101)</f>
        <v>29.290500000000002</v>
      </c>
      <c r="BR101">
        <f>[1]!s_mq_turn(BR$1,$A101)</f>
        <v>29.290500000000002</v>
      </c>
      <c r="BS101">
        <f>[1]!s_mq_turn(BS$1,$A101)</f>
        <v>31.323500000000006</v>
      </c>
      <c r="BT101">
        <f>[1]!s_mq_turn(BT$1,$A101)</f>
        <v>38.874300000000005</v>
      </c>
      <c r="BU101">
        <f>[1]!s_mq_turn(BU$1,$A101)</f>
        <v>38.874300000000005</v>
      </c>
      <c r="BV101">
        <f>[1]!s_mq_turn(BV$1,$A101)</f>
        <v>29.290500000000002</v>
      </c>
      <c r="BW101">
        <f>[1]!s_mq_turn(BW$1,$A101)</f>
        <v>31.323500000000006</v>
      </c>
      <c r="BX101">
        <f>[1]!s_mq_turn(BX$1,$A101)</f>
        <v>42.711100000000009</v>
      </c>
      <c r="BY101">
        <f>[1]!s_mq_turn(BY$1,$A101)</f>
        <v>26.460300000000004</v>
      </c>
      <c r="BZ101">
        <f>[1]!s_mq_turn(BZ$1,$A101)</f>
        <v>26.460300000000004</v>
      </c>
      <c r="CA101">
        <f>[1]!s_mq_turn(CA$1,$A101)</f>
        <v>46.597399999999993</v>
      </c>
      <c r="CB101">
        <f>[1]!s_mq_turn(CB$1,$A101)</f>
        <v>26.460300000000004</v>
      </c>
      <c r="CC101">
        <f>[1]!s_mq_turn(CC$1,$A101)</f>
        <v>32.896799999999999</v>
      </c>
      <c r="CD101">
        <f>[1]!s_mq_turn(CD$1,$A101)</f>
        <v>40.832900000000009</v>
      </c>
      <c r="CE101">
        <f>[1]!s_mq_turn(CE$1,$A101)</f>
        <v>32.498400000000004</v>
      </c>
      <c r="CF101">
        <f>[1]!s_mq_turn(CF$1,$A101)</f>
        <v>5.6151999999999989</v>
      </c>
      <c r="CG101">
        <f>[1]!s_mq_turn(CG$1,$A101)</f>
        <v>5.6151999999999989</v>
      </c>
      <c r="CH101">
        <f>[1]!s_mq_turn(CH$1,$A101)</f>
        <v>5.6151999999999989</v>
      </c>
      <c r="CI101">
        <f>[1]!s_mq_turn(CI$1,$A101)</f>
        <v>37.781399999999998</v>
      </c>
      <c r="CJ101">
        <f>[1]!s_mq_turn(CJ$1,$A101)</f>
        <v>33.003600000000006</v>
      </c>
      <c r="CK101">
        <f>[1]!s_mq_turn(CK$1,$A101)</f>
        <v>31.383800000000004</v>
      </c>
      <c r="CL101">
        <f>[1]!s_mq_turn(CL$1,$A101)</f>
        <v>42.9422</v>
      </c>
      <c r="CM101">
        <f>[1]!s_mq_turn(CM$1,$A101)</f>
        <v>44.347499999999997</v>
      </c>
      <c r="CN101">
        <f>[1]!s_mq_turn(CN$1,$A101)</f>
        <v>38.003399999999999</v>
      </c>
      <c r="CO101">
        <f>[1]!s_mq_turn(CO$1,$A101)</f>
        <v>27.258299999999998</v>
      </c>
      <c r="CP101">
        <f>[1]!s_mq_turn(CP$1,$A101)</f>
        <v>41.077000000000005</v>
      </c>
      <c r="CQ101">
        <f>[1]!s_mq_turn(CQ$1,$A101)</f>
        <v>35.361799999999995</v>
      </c>
      <c r="CR101">
        <f>[1]!s_mq_turn(CR$1,$A101)</f>
        <v>37.781399999999998</v>
      </c>
      <c r="CS101">
        <f>[1]!s_mq_turn(CS$1,$A101)</f>
        <v>41.077000000000005</v>
      </c>
      <c r="CT101">
        <f>[1]!s_mq_turn(CT$1,$A101)</f>
        <v>32.913999999999994</v>
      </c>
      <c r="CU101">
        <f>[1]!s_mq_turn(CU$1,$A101)</f>
        <v>31.887899999999995</v>
      </c>
      <c r="CV101">
        <f>[1]!s_mq_turn(CV$1,$A101)</f>
        <v>41.077000000000005</v>
      </c>
      <c r="CW101">
        <f>[1]!s_mq_turn(CW$1,$A101)</f>
        <v>32.913999999999994</v>
      </c>
      <c r="CX101">
        <f>[1]!s_mq_turn(CX$1,$A101)</f>
        <v>39.727800000000009</v>
      </c>
      <c r="CY101">
        <f>[1]!s_mq_turn(CY$1,$A101)</f>
        <v>39.727800000000009</v>
      </c>
      <c r="CZ101">
        <f>[1]!s_mq_turn(CZ$1,$A101)</f>
        <v>39.727800000000009</v>
      </c>
      <c r="DA101">
        <f>[1]!s_mq_turn(DA$1,$A101)</f>
        <v>41.077000000000005</v>
      </c>
      <c r="DB101">
        <f>[1]!s_mq_turn(DB$1,$A101)</f>
        <v>39.727800000000009</v>
      </c>
      <c r="DC101">
        <f>[1]!s_mq_turn(DC$1,$A101)</f>
        <v>41.963600000000007</v>
      </c>
      <c r="DD101">
        <f>[1]!s_mq_turn(DD$1,$A101)</f>
        <v>7.4758999999999984</v>
      </c>
      <c r="DE101">
        <f>[1]!s_mq_turn(DE$1,$A101)</f>
        <v>37.231299999999997</v>
      </c>
      <c r="DF101">
        <f>[1]!s_mq_turn(DF$1,$A101)</f>
        <v>31.887899999999995</v>
      </c>
      <c r="DG101">
        <f>[1]!s_mq_turn(DG$1,$A101)</f>
        <v>41.963600000000007</v>
      </c>
      <c r="DH101">
        <f>[1]!s_mq_turn(DH$1,$A101)</f>
        <v>36.343200000000003</v>
      </c>
      <c r="DI101">
        <f>[1]!s_mq_turn(DI$1,$A101)</f>
        <v>31.295199999999998</v>
      </c>
      <c r="DJ101">
        <f>[1]!s_mq_turn(DJ$1,$A101)</f>
        <v>36.343200000000003</v>
      </c>
      <c r="DK101">
        <f>[1]!s_mq_turn(DK$1,$A101)</f>
        <v>31.793500000000002</v>
      </c>
      <c r="DL101">
        <f>[1]!s_mq_turn(DL$1,$A101)</f>
        <v>9.3388999999999971</v>
      </c>
      <c r="DM101">
        <f>[1]!s_mq_turn(DM$1,$A101)</f>
        <v>40.82350000000001</v>
      </c>
      <c r="DN101">
        <f>[1]!s_mq_turn(DN$1,$A101)</f>
        <v>29.637899999999995</v>
      </c>
      <c r="DO101">
        <f>[1]!s_mq_turn(DO$1,$A101)</f>
        <v>4.9945000000000004</v>
      </c>
      <c r="DP101">
        <f>[1]!s_mq_turn(DP$1,$A101)</f>
        <v>32.179099999999998</v>
      </c>
      <c r="DQ101">
        <f>[1]!s_mq_turn(DQ$1,$A101)</f>
        <v>29.637899999999995</v>
      </c>
      <c r="DR101">
        <f>[1]!s_mq_turn(DR$1,$A101)</f>
        <v>38.003399999999999</v>
      </c>
      <c r="DS101">
        <f>[1]!s_mq_turn(DS$1,$A101)</f>
        <v>40.778499999999994</v>
      </c>
      <c r="DT101">
        <f>[1]!s_mq_turn(DT$1,$A101)</f>
        <v>23.927800000000001</v>
      </c>
      <c r="DU101">
        <f>[1]!s_mq_turn(DU$1,$A101)</f>
        <v>38.003399999999999</v>
      </c>
      <c r="DV101">
        <f>[1]!s_mq_turn(DV$1,$A101)</f>
        <v>35.588299999999997</v>
      </c>
      <c r="DW101">
        <f>[1]!s_mq_turn(DW$1,$A101)</f>
        <v>14.205299999999999</v>
      </c>
      <c r="DX101">
        <f>[1]!s_mq_turn(DX$1,$A101)</f>
        <v>14.205299999999999</v>
      </c>
      <c r="DY101">
        <f>[1]!s_mq_turn(DY$1,$A101)</f>
        <v>14.205299999999999</v>
      </c>
      <c r="DZ101">
        <f>[1]!s_mq_turn(DZ$1,$A101)</f>
        <v>14.205299999999999</v>
      </c>
      <c r="EA101">
        <f>[1]!s_mq_turn(EA$1,$A101)</f>
        <v>14.205299999999999</v>
      </c>
      <c r="EB101">
        <f>[1]!s_mq_turn(EB$1,$A101)</f>
        <v>35.588299999999997</v>
      </c>
      <c r="EC101">
        <f>[1]!s_mq_turn(EC$1,$A101)</f>
        <v>102.98989999999999</v>
      </c>
      <c r="ED101">
        <f>[1]!s_mq_turn(ED$1,$A101)</f>
        <v>35.588299999999997</v>
      </c>
      <c r="EE101">
        <f>[1]!s_mq_turn(EE$1,$A101)</f>
        <v>28.435499999999998</v>
      </c>
      <c r="EF101">
        <f>[1]!s_mq_turn(EF$1,$A101)</f>
        <v>40.778499999999994</v>
      </c>
      <c r="EG101">
        <f>[1]!s_mq_turn(EG$1,$A101)</f>
        <v>102.98989999999999</v>
      </c>
      <c r="EH101">
        <f>[1]!s_mq_turn(EH$1,$A101)</f>
        <v>23.739100000000004</v>
      </c>
      <c r="EI101">
        <f>[1]!s_mq_turn(EI$1,$A101)</f>
        <v>26.923999999999996</v>
      </c>
      <c r="EJ101">
        <f>[1]!s_mq_turn(EJ$1,$A101)</f>
        <v>35.588299999999997</v>
      </c>
      <c r="EK101">
        <f>[1]!s_mq_turn(EK$1,$A101)</f>
        <v>35.588299999999997</v>
      </c>
      <c r="EL101">
        <f>[1]!s_mq_turn(EL$1,$A101)</f>
        <v>35.588299999999997</v>
      </c>
      <c r="EM101">
        <f>[1]!s_mq_turn(EM$1,$A101)</f>
        <v>35.588299999999997</v>
      </c>
      <c r="EN101">
        <f>[1]!s_mq_turn(EN$1,$A101)</f>
        <v>35.588299999999997</v>
      </c>
      <c r="EO101">
        <f>[1]!s_mq_turn(EO$1,$A101)</f>
        <v>23.650499999999997</v>
      </c>
      <c r="EP101">
        <f>[1]!s_mq_turn(EP$1,$A101)</f>
        <v>35.588299999999997</v>
      </c>
      <c r="EQ101">
        <f>[1]!s_mq_turn(EQ$1,$A101)</f>
        <v>31.0381</v>
      </c>
      <c r="ER101">
        <f>[1]!s_mq_turn(ER$1,$A101)</f>
        <v>0</v>
      </c>
      <c r="ES101">
        <f>[1]!s_mq_turn(ES$1,$A101)</f>
        <v>23.927800000000001</v>
      </c>
      <c r="ET101">
        <f>[1]!s_mq_turn(ET$1,$A101)</f>
        <v>13.773200000000001</v>
      </c>
      <c r="EU101">
        <f>[1]!s_mq_turn(EU$1,$A101)</f>
        <v>8.0516000000000005</v>
      </c>
      <c r="EV101">
        <f>[1]!s_mq_turn(EV$1,$A101)</f>
        <v>5.7555999999999994</v>
      </c>
      <c r="EW101">
        <f>[1]!s_mq_turn(EW$1,$A101)</f>
        <v>33.268599999999999</v>
      </c>
      <c r="EX101">
        <f>[1]!s_mq_turn(EX$1,$A101)</f>
        <v>9.0582000000000011</v>
      </c>
      <c r="EY101">
        <f>[1]!s_mq_turn(EY$1,$A101)</f>
        <v>14.205299999999999</v>
      </c>
      <c r="EZ101">
        <f>[1]!s_mq_turn(EZ$1,$A101)</f>
        <v>23.927800000000001</v>
      </c>
      <c r="FA101">
        <f>[1]!s_mq_turn(FA$1,$A101)</f>
        <v>17.423300000000001</v>
      </c>
      <c r="FB101">
        <f>[1]!s_mq_turn(FB$1,$A101)</f>
        <v>23.927800000000001</v>
      </c>
      <c r="FC101">
        <f>[1]!s_mq_turn(FC$1,$A101)</f>
        <v>17.423300000000001</v>
      </c>
      <c r="FD101">
        <f>[1]!s_mq_turn(FD$1,$A101)</f>
        <v>7.1860000000000008</v>
      </c>
      <c r="FE101">
        <f>[1]!s_mq_turn(FE$1,$A101)</f>
        <v>17.423300000000001</v>
      </c>
      <c r="FF101">
        <f>[1]!s_mq_turn(FF$1,$A101)</f>
        <v>7.1860000000000008</v>
      </c>
      <c r="FG101">
        <f>[1]!s_mq_turn(FG$1,$A101)</f>
        <v>29.899900000000006</v>
      </c>
      <c r="FH101">
        <f>[1]!s_mq_turn(FH$1,$A101)</f>
        <v>19.2029</v>
      </c>
      <c r="FI101">
        <f>[1]!s_mq_turn(FI$1,$A101)</f>
        <v>7.3549000000000007</v>
      </c>
      <c r="FJ101">
        <f>[1]!s_mq_turn(FJ$1,$A101)</f>
        <v>17.423300000000001</v>
      </c>
      <c r="FK101">
        <f>[1]!s_mq_turn(FK$1,$A101)</f>
        <v>8.6884999999999994</v>
      </c>
      <c r="FL101">
        <f>[1]!s_mq_turn(FL$1,$A101)</f>
        <v>13.3477</v>
      </c>
      <c r="FM101">
        <f>[1]!s_mq_turn(FM$1,$A101)</f>
        <v>8.6884999999999994</v>
      </c>
      <c r="FN101">
        <f>[1]!s_mq_turn(FN$1,$A101)</f>
        <v>0</v>
      </c>
      <c r="FO101">
        <f>[1]!s_mq_turn(FO$1,$A101)</f>
        <v>0</v>
      </c>
      <c r="FP101">
        <f>[1]!s_mq_turn(FP$1,$A101)</f>
        <v>13.3477</v>
      </c>
      <c r="FQ101">
        <f>[1]!s_mq_turn(FQ$1,$A101)</f>
        <v>7.3549000000000007</v>
      </c>
      <c r="FR101">
        <f>[1]!s_mq_turn(FR$1,$A101)</f>
        <v>24.836900000000004</v>
      </c>
      <c r="FS101">
        <f>[1]!s_mq_turn(FS$1,$A101)</f>
        <v>7.1860000000000008</v>
      </c>
      <c r="FT101">
        <f>[1]!s_mq_turn(FT$1,$A101)</f>
        <v>17.423300000000001</v>
      </c>
      <c r="FU101">
        <f>[1]!s_mq_turn(FU$1,$A101)</f>
        <v>48.042699999999996</v>
      </c>
      <c r="FV101">
        <f>[1]!s_mq_turn(FV$1,$A101)</f>
        <v>0</v>
      </c>
      <c r="FW101">
        <f>[1]!s_mq_turn(FW$1,$A101)</f>
        <v>8.6884999999999994</v>
      </c>
      <c r="FX101">
        <f>[1]!s_mq_turn(FX$1,$A101)</f>
        <v>0</v>
      </c>
      <c r="FY101">
        <f>[1]!s_mq_turn(FY$1,$A101)</f>
        <v>0</v>
      </c>
      <c r="FZ101">
        <f>[1]!s_mq_turn(FZ$1,$A101)</f>
        <v>14.205299999999999</v>
      </c>
      <c r="GA101">
        <f>[1]!s_mq_turn(GA$1,$A101)</f>
        <v>0</v>
      </c>
      <c r="GB101">
        <f>[1]!s_mq_turn(GB$1,$A101)</f>
        <v>12.317</v>
      </c>
      <c r="GC101">
        <f>[1]!s_mq_turn(GC$1,$A101)</f>
        <v>6.5275000000000007</v>
      </c>
      <c r="GD101">
        <f>[1]!s_mq_turn(GD$1,$A101)</f>
        <v>25.403700000000001</v>
      </c>
      <c r="GE101">
        <f>[1]!s_mq_turn(GE$1,$A101)</f>
        <v>0</v>
      </c>
      <c r="GF101">
        <f>[1]!s_mq_turn(GF$1,$A101)</f>
        <v>26.538499999999999</v>
      </c>
      <c r="GG101">
        <f>[1]!s_mq_turn(GG$1,$A101)</f>
        <v>22.982400000000002</v>
      </c>
      <c r="GH101">
        <f>[1]!s_mq_turn(GH$1,$A101)</f>
        <v>48.042699999999996</v>
      </c>
      <c r="GI101">
        <f>[1]!s_mq_turn(GI$1,$A101)</f>
        <v>25.986699999999999</v>
      </c>
      <c r="GJ101">
        <f>[1]!s_mq_turn(GJ$1,$A101)</f>
        <v>12.317</v>
      </c>
      <c r="GK101">
        <f>[1]!s_mq_turn(GK$1,$A101)</f>
        <v>0</v>
      </c>
      <c r="GL101">
        <f>[1]!s_mq_turn(GL$1,$A101)</f>
        <v>10.7807</v>
      </c>
      <c r="GM101">
        <f>[1]!s_mq_turn(GM$1,$A101)</f>
        <v>20.046599999999998</v>
      </c>
      <c r="GN101">
        <f>[1]!s_mq_turn(GN$1,$A101)</f>
        <v>60.029600000000009</v>
      </c>
      <c r="GO101">
        <f>[1]!s_mq_turn(GO$1,$A101)</f>
        <v>21.764400000000002</v>
      </c>
      <c r="GP101">
        <f>[1]!s_mq_turn(GP$1,$A101)</f>
        <v>0</v>
      </c>
      <c r="GQ101">
        <f>[1]!s_mq_turn(GQ$1,$A101)</f>
        <v>14.470899999999999</v>
      </c>
      <c r="GR101">
        <f>[1]!s_mq_turn(GR$1,$A101)</f>
        <v>24.696899999999999</v>
      </c>
      <c r="GS101">
        <f>[1]!s_mq_turn(GS$1,$A101)</f>
        <v>26.243900000000004</v>
      </c>
      <c r="GT101">
        <f>[1]!s_mq_turn(GT$1,$A101)</f>
        <v>26.538499999999999</v>
      </c>
      <c r="GU101">
        <f>[1]!s_mq_turn(GU$1,$A101)</f>
        <v>14.470899999999999</v>
      </c>
      <c r="GV101">
        <f>[1]!s_mq_turn(GV$1,$A101)</f>
        <v>26.538499999999999</v>
      </c>
      <c r="GW101">
        <f>[1]!s_mq_turn(GW$1,$A101)</f>
        <v>17.131800000000002</v>
      </c>
      <c r="GX101">
        <f>[1]!s_mq_turn(GX$1,$A101)</f>
        <v>14.470899999999999</v>
      </c>
      <c r="GY101">
        <f>[1]!s_mq_turn(GY$1,$A101)</f>
        <v>14.470899999999999</v>
      </c>
      <c r="GZ101">
        <f>[1]!s_mq_turn(GZ$1,$A101)</f>
        <v>27.294800000000002</v>
      </c>
      <c r="HA101">
        <f>[1]!s_mq_turn(HA$1,$A101)</f>
        <v>17.802300000000002</v>
      </c>
      <c r="HB101">
        <f>[1]!s_mq_turn(HB$1,$A101)</f>
        <v>14.470899999999999</v>
      </c>
      <c r="HC101">
        <f>[1]!s_mq_turn(HC$1,$A101)</f>
        <v>23.7118</v>
      </c>
      <c r="HD101">
        <f>[1]!s_mq_turn(HD$1,$A101)</f>
        <v>14.470899999999999</v>
      </c>
      <c r="HE101">
        <f>[1]!s_mq_turn(HE$1,$A101)</f>
        <v>19.2029</v>
      </c>
      <c r="HF101">
        <f>[1]!s_mq_turn(HF$1,$A101)</f>
        <v>14.470899999999999</v>
      </c>
      <c r="HG101">
        <f>[1]!s_mq_turn(HG$1,$A101)</f>
        <v>14.470899999999999</v>
      </c>
      <c r="HH101">
        <f>[1]!s_mq_turn(HH$1,$A101)</f>
        <v>14.470899999999999</v>
      </c>
      <c r="HI101">
        <f>[1]!s_mq_turn(HI$1,$A101)</f>
        <v>4.9237000000000011</v>
      </c>
      <c r="HJ101">
        <f>[1]!s_mq_turn(HJ$1,$A101)</f>
        <v>6.4091999999999985</v>
      </c>
      <c r="HK101">
        <f>[1]!s_mq_turn(HK$1,$A101)</f>
        <v>26.538499999999999</v>
      </c>
      <c r="HL101">
        <f>[1]!s_mq_turn(HL$1,$A101)</f>
        <v>14.470899999999999</v>
      </c>
      <c r="HM101">
        <f>[1]!s_mq_turn(HM$1,$A101)</f>
        <v>15.415899999999999</v>
      </c>
      <c r="HN101">
        <f>[1]!s_mq_turn(HN$1,$A101)</f>
        <v>5.663899999999999</v>
      </c>
      <c r="HO101">
        <f>[1]!s_mq_turn(HO$1,$A101)</f>
        <v>11.913500000000001</v>
      </c>
      <c r="HP101">
        <f>[1]!s_mq_turn(HP$1,$A101)</f>
        <v>20.858899999999998</v>
      </c>
      <c r="HQ101">
        <f>[1]!s_mq_turn(HQ$1,$A101)</f>
        <v>20.858899999999998</v>
      </c>
      <c r="HR101">
        <f>[1]!s_mq_turn(HR$1,$A101)</f>
        <v>5.663899999999999</v>
      </c>
      <c r="HS101">
        <f>[1]!s_mq_turn(HS$1,$A101)</f>
        <v>19.724999999999998</v>
      </c>
      <c r="HT101">
        <f>[1]!s_mq_turn(HT$1,$A101)</f>
        <v>20.858899999999998</v>
      </c>
      <c r="HU101">
        <f>[1]!s_mq_turn(HU$1,$A101)</f>
        <v>29.811299999999999</v>
      </c>
      <c r="HV101">
        <f>[1]!s_mq_turn(HV$1,$A101)</f>
        <v>30.491900000000005</v>
      </c>
      <c r="HW101">
        <f>[1]!s_mq_turn(HW$1,$A101)</f>
        <v>20.858899999999998</v>
      </c>
      <c r="HX101">
        <f>[1]!s_mq_turn(HX$1,$A101)</f>
        <v>8.3523999999999994</v>
      </c>
      <c r="HY101">
        <f>[1]!s_mq_turn(HY$1,$A101)</f>
        <v>20.858899999999998</v>
      </c>
      <c r="HZ101">
        <f>[1]!s_mq_turn(HZ$1,$A101)</f>
        <v>5.663899999999999</v>
      </c>
      <c r="IA101">
        <f>[1]!s_mq_turn(IA$1,$A101)</f>
        <v>20.858899999999998</v>
      </c>
      <c r="IB101">
        <f>[1]!s_mq_turn(IB$1,$A101)</f>
        <v>20.858899999999998</v>
      </c>
      <c r="IC101">
        <f>[1]!s_mq_turn(IC$1,$A101)</f>
        <v>0</v>
      </c>
      <c r="ID101">
        <f>[1]!s_mq_turn(ID$1,$A101)</f>
        <v>32.503399999999992</v>
      </c>
      <c r="IE101">
        <f>[1]!s_mq_turn(IE$1,$A101)</f>
        <v>5.663899999999999</v>
      </c>
      <c r="IF101">
        <f>[1]!s_mq_turn(IF$1,$A101)</f>
        <v>5.663899999999999</v>
      </c>
      <c r="IG101">
        <f>[1]!s_mq_turn(IG$1,$A101)</f>
        <v>5.6136999999999997</v>
      </c>
      <c r="IH101">
        <f>[1]!s_mq_turn(IH$1,$A101)</f>
        <v>5.5736999999999997</v>
      </c>
      <c r="II101">
        <f>[1]!s_mq_turn(II$1,$A101)</f>
        <v>5.663899999999999</v>
      </c>
      <c r="IJ101">
        <f>[1]!s_mq_turn(IJ$1,$A101)</f>
        <v>5.6136999999999997</v>
      </c>
      <c r="IK101">
        <f>[1]!s_mq_turn(IK$1,$A101)</f>
        <v>16.900100000000002</v>
      </c>
      <c r="IL101">
        <f>[1]!s_mq_turn(IL$1,$A101)</f>
        <v>25.4986</v>
      </c>
      <c r="IM101">
        <f>[1]!s_mq_turn(IM$1,$A101)</f>
        <v>30.680199999999999</v>
      </c>
      <c r="IN101">
        <f>[1]!s_mq_turn(IN$1,$A101)</f>
        <v>5.6136999999999997</v>
      </c>
      <c r="IO101">
        <f>[1]!s_mq_turn(IO$1,$A101)</f>
        <v>5.6136999999999997</v>
      </c>
      <c r="IP101">
        <f>[1]!s_mq_turn(IP$1,$A101)</f>
        <v>22.840999999999994</v>
      </c>
      <c r="IQ101">
        <f>[1]!s_mq_turn(IQ$1,$A101)</f>
        <v>5.6136999999999997</v>
      </c>
      <c r="IR101">
        <f>[1]!s_mq_turn(IR$1,$A101)</f>
        <v>7.1602999999999994</v>
      </c>
      <c r="IS101">
        <f>[1]!s_mq_turn(IS$1,$A101)</f>
        <v>22.776699999999998</v>
      </c>
      <c r="IT101">
        <f>[1]!s_mq_turn(IT$1,$A101)</f>
        <v>5.6136999999999997</v>
      </c>
      <c r="IU101">
        <f>[1]!s_mq_turn(IU$1,$A101)</f>
        <v>23.805400000000002</v>
      </c>
      <c r="IV101">
        <f>[1]!s_mq_turn(IV$1,$A101)</f>
        <v>53.706299999999999</v>
      </c>
      <c r="IW101">
        <f>[1]!s_mq_turn(IW$1,$A101)</f>
        <v>21.706700000000005</v>
      </c>
      <c r="IX101">
        <f>[1]!s_mq_turn(IX$1,$A101)</f>
        <v>6.5931000000000006</v>
      </c>
      <c r="IY101">
        <f>[1]!s_mq_turn(IY$1,$A101)</f>
        <v>23.805400000000002</v>
      </c>
      <c r="IZ101">
        <f>[1]!s_mq_turn(IZ$1,$A101)</f>
        <v>16.014399999999998</v>
      </c>
      <c r="JA101">
        <f>[1]!s_mq_turn(JA$1,$A101)</f>
        <v>24.716999999999999</v>
      </c>
      <c r="JB101">
        <f>[1]!s_mq_turn(JB$1,$A101)</f>
        <v>59.581000000000003</v>
      </c>
      <c r="JC101">
        <f>[1]!s_mq_turn(JC$1,$A101)</f>
        <v>24.716999999999999</v>
      </c>
      <c r="JD101">
        <f>[1]!s_mq_turn(JD$1,$A101)</f>
        <v>0</v>
      </c>
      <c r="JE101">
        <f>[1]!s_mq_turn(JE$1,$A101)</f>
        <v>20.400899999999996</v>
      </c>
      <c r="JF101">
        <f>[1]!s_mq_turn(JF$1,$A101)</f>
        <v>25.757700000000007</v>
      </c>
      <c r="JG101">
        <f>[1]!s_mq_turn(JG$1,$A101)</f>
        <v>16.849900000000002</v>
      </c>
      <c r="JH101">
        <f>[1]!s_mq_turn(JH$1,$A101)</f>
        <v>35.544899999999998</v>
      </c>
      <c r="JI101">
        <f>[1]!s_mq_turn(JI$1,$A101)</f>
        <v>18.8444</v>
      </c>
      <c r="JJ101">
        <f>[1]!s_mq_turn(JJ$1,$A101)</f>
        <v>37.879000000000005</v>
      </c>
      <c r="JK101">
        <f>[1]!s_mq_turn(JK$1,$A101)</f>
        <v>39.727800000000009</v>
      </c>
      <c r="JL101">
        <f>[1]!s_mq_turn(JL$1,$A101)</f>
        <v>14.470899999999999</v>
      </c>
      <c r="JM101">
        <f>[1]!s_mq_turn(JM$1,$A101)</f>
        <v>19.284399999999998</v>
      </c>
      <c r="JN101">
        <f>[1]!s_mq_turn(JN$1,$A101)</f>
        <v>8.6064000000000007</v>
      </c>
      <c r="JO101">
        <f>[1]!s_mq_turn(JO$1,$A101)</f>
        <v>5.663899999999999</v>
      </c>
      <c r="JP101">
        <f>[1]!s_mq_turn(JP$1,$A101)</f>
        <v>21.149000000000004</v>
      </c>
      <c r="JQ101">
        <f>[1]!s_mq_turn(JQ$1,$A101)</f>
        <v>33.516000000000005</v>
      </c>
      <c r="JR101">
        <f>[1]!s_mq_turn(JR$1,$A101)</f>
        <v>8.4769000000000005</v>
      </c>
      <c r="JS101">
        <f>[1]!s_mq_turn(JS$1,$A101)</f>
        <v>17.423300000000001</v>
      </c>
      <c r="JT101">
        <f>[1]!s_mq_turn(JT$1,$A101)</f>
        <v>9.500099999999998</v>
      </c>
      <c r="JU101">
        <f>[1]!s_mq_turn(JU$1,$A101)</f>
        <v>35.588299999999997</v>
      </c>
      <c r="JV101">
        <f>[1]!s_mq_turn(JV$1,$A101)</f>
        <v>11.790199999999999</v>
      </c>
      <c r="JW101">
        <f>[1]!s_mq_turn(JW$1,$A101)</f>
        <v>37.708700000000007</v>
      </c>
      <c r="JX101">
        <f>[1]!s_mq_turn(JX$1,$A101)</f>
        <v>10.708</v>
      </c>
      <c r="JY101">
        <f>[1]!s_mq_turn(JY$1,$A101)</f>
        <v>0</v>
      </c>
      <c r="JZ101">
        <f>[1]!s_mq_turn(JZ$1,$A101)</f>
        <v>39.727800000000009</v>
      </c>
      <c r="KA101">
        <f>[1]!s_mq_turn(KA$1,$A101)</f>
        <v>20.858899999999998</v>
      </c>
      <c r="KB101">
        <f>[1]!s_mq_turn(KB$1,$A101)</f>
        <v>39.727800000000009</v>
      </c>
      <c r="KC101">
        <f>[1]!s_mq_turn(KC$1,$A101)</f>
        <v>39.727800000000009</v>
      </c>
      <c r="KD101">
        <f>[1]!s_mq_turn(KD$1,$A101)</f>
        <v>35.588299999999997</v>
      </c>
      <c r="KE101">
        <f>[1]!s_mq_turn(KE$1,$A101)</f>
        <v>17.423300000000001</v>
      </c>
      <c r="KF101">
        <f>[1]!s_mq_turn(KF$1,$A101)</f>
        <v>17.423300000000001</v>
      </c>
      <c r="KG101">
        <f>[1]!s_mq_turn(KG$1,$A101)</f>
        <v>17.423300000000001</v>
      </c>
      <c r="KH101">
        <f>[1]!s_mq_turn(KH$1,$A101)</f>
        <v>37.325100000000006</v>
      </c>
      <c r="KI101">
        <f>[1]!s_mq_turn(KI$1,$A101)</f>
        <v>8.6884999999999994</v>
      </c>
      <c r="KJ101">
        <f>[1]!s_mq_turn(KJ$1,$A101)</f>
        <v>12.831600000000002</v>
      </c>
      <c r="KK101">
        <f>[1]!s_mq_turn(KK$1,$A101)</f>
        <v>29.462099999999996</v>
      </c>
      <c r="KL101">
        <f>[1]!s_mq_turn(KL$1,$A101)</f>
        <v>6.4031000000000002</v>
      </c>
      <c r="KM101">
        <f>[1]!s_mq_turn(KM$1,$A101)</f>
        <v>0</v>
      </c>
      <c r="KN101">
        <f>[1]!s_mq_turn(KN$1,$A101)</f>
        <v>26.814599999999999</v>
      </c>
      <c r="KO101">
        <f>[1]!s_mq_turn(KO$1,$A101)</f>
        <v>35.314700000000002</v>
      </c>
      <c r="KP101">
        <f>[1]!s_mq_turn(KP$1,$A101)</f>
        <v>5.8219999999999983</v>
      </c>
      <c r="KQ101">
        <f>[1]!s_mq_turn(KQ$1,$A101)</f>
        <v>4109.4222</v>
      </c>
      <c r="KR101">
        <f>[1]!s_mq_turn(KR$1,$A101)</f>
        <v>4109.4222</v>
      </c>
      <c r="KS101">
        <f>[1]!s_mq_turn(KS$1,$A101)</f>
        <v>4109.4222</v>
      </c>
      <c r="KT101">
        <f>[1]!s_mq_turn(KT$1,$A101)</f>
        <v>29.899900000000006</v>
      </c>
      <c r="KU101">
        <f>[1]!s_mq_turn(KU$1,$A101)</f>
        <v>32.913999999999994</v>
      </c>
      <c r="KV101">
        <f>[1]!s_mq_turn(KV$1,$A101)</f>
        <v>6.3324000000000007</v>
      </c>
      <c r="KW101">
        <f>[1]!s_mq_turn(KW$1,$A101)</f>
        <v>20.858899999999998</v>
      </c>
      <c r="KX101">
        <f>[1]!s_mq_turn(KX$1,$A101)</f>
        <v>14.762500000000001</v>
      </c>
      <c r="KY101">
        <f>[1]!s_mq_turn(KY$1,$A101)</f>
        <v>14.762500000000001</v>
      </c>
      <c r="KZ101">
        <f>[1]!s_mq_turn(KZ$1,$A101)</f>
        <v>14.762500000000001</v>
      </c>
      <c r="LA101">
        <f>[1]!s_mq_turn(LA$1,$A101)</f>
        <v>14.470899999999999</v>
      </c>
      <c r="LB101">
        <f>[1]!s_mq_turn(LB$1,$A101)</f>
        <v>32.123599999999996</v>
      </c>
      <c r="LC101">
        <f>[1]!s_mq_turn(LC$1,$A101)</f>
        <v>38.150799999999997</v>
      </c>
      <c r="LD101">
        <f>[1]!s_mq_turn(LD$1,$A101)</f>
        <v>20.046599999999998</v>
      </c>
      <c r="LE101">
        <f>[1]!s_mq_turn(LE$1,$A101)</f>
        <v>35.588299999999997</v>
      </c>
      <c r="LF101">
        <f>[1]!s_mq_turn(LF$1,$A101)</f>
        <v>5.6136999999999997</v>
      </c>
      <c r="LG101">
        <f>[1]!s_mq_turn(LG$1,$A101)</f>
        <v>24.826700000000002</v>
      </c>
      <c r="LH101">
        <f>[1]!s_mq_turn(LH$1,$A101)</f>
        <v>24.826700000000002</v>
      </c>
      <c r="LI101">
        <f>[1]!s_mq_turn(LI$1,$A101)</f>
        <v>25.021999999999998</v>
      </c>
      <c r="LJ101">
        <f>[1]!s_mq_turn(LJ$1,$A101)</f>
        <v>22.320299999999996</v>
      </c>
      <c r="LK101">
        <f>[1]!s_mq_turn(LK$1,$A101)</f>
        <v>22.320299999999996</v>
      </c>
      <c r="LL101">
        <f>[1]!s_mq_turn(LL$1,$A101)</f>
        <v>29.899900000000006</v>
      </c>
      <c r="LM101">
        <f>[1]!s_mq_turn(LM$1,$A101)</f>
        <v>14.470899999999999</v>
      </c>
      <c r="LN101">
        <f>[1]!s_mq_turn(LN$1,$A101)</f>
        <v>20.400899999999996</v>
      </c>
      <c r="LO101">
        <f>[1]!s_mq_turn(LO$1,$A101)</f>
        <v>14.470899999999999</v>
      </c>
      <c r="LP101">
        <f>[1]!s_mq_turn(LP$1,$A101)</f>
        <v>36.670200000000001</v>
      </c>
      <c r="LQ101">
        <f>[1]!s_mq_turn(LQ$1,$A101)</f>
        <v>36.178600000000003</v>
      </c>
      <c r="LR101">
        <f>[1]!s_mq_turn(LR$1,$A101)</f>
        <v>0</v>
      </c>
      <c r="LS101">
        <f>[1]!s_mq_turn(LS$1,$A101)</f>
        <v>31.125900000000005</v>
      </c>
      <c r="LT101">
        <f>[1]!s_mq_turn(LT$1,$A101)</f>
        <v>14.470899999999999</v>
      </c>
      <c r="LU101">
        <f>[1]!s_mq_turn(LU$1,$A101)</f>
        <v>14.235199999999999</v>
      </c>
      <c r="LV101">
        <f>[1]!s_mq_turn(LV$1,$A101)</f>
        <v>25.021999999999998</v>
      </c>
      <c r="LW101">
        <f>[1]!s_mq_turn(LW$1,$A101)</f>
        <v>43.515699999999995</v>
      </c>
      <c r="LX101">
        <f>[1]!s_mq_turn(LX$1,$A101)</f>
        <v>32.503399999999992</v>
      </c>
      <c r="LY101">
        <f>[1]!s_mq_turn(LY$1,$A101)</f>
        <v>7.3549000000000007</v>
      </c>
      <c r="LZ101">
        <f>[1]!s_mq_turn(LZ$1,$A101)</f>
        <v>5.3499000000000008</v>
      </c>
      <c r="MA101">
        <f>[1]!s_mq_turn(MA$1,$A101)</f>
        <v>14.470899999999999</v>
      </c>
      <c r="MB101">
        <f>[1]!s_mq_turn(MB$1,$A101)</f>
        <v>22.716200000000001</v>
      </c>
      <c r="MC101">
        <f>[1]!s_mq_turn(MC$1,$A101)</f>
        <v>14.470899999999999</v>
      </c>
      <c r="MD101">
        <f>[1]!s_mq_turn(MD$1,$A101)</f>
        <v>25.907699999999998</v>
      </c>
      <c r="ME101">
        <f>[1]!s_mq_turn(ME$1,$A101)</f>
        <v>7.3818999999999999</v>
      </c>
      <c r="MF101">
        <f>[1]!s_mq_turn(MF$1,$A101)</f>
        <v>0</v>
      </c>
      <c r="MG101">
        <f>[1]!s_mq_turn(MG$1,$A101)</f>
        <v>39.727800000000009</v>
      </c>
      <c r="MH101">
        <f>[1]!s_mq_turn(MH$1,$A101)</f>
        <v>35.588299999999997</v>
      </c>
      <c r="MI101">
        <f>[1]!s_mq_turn(MI$1,$A101)</f>
        <v>0</v>
      </c>
      <c r="MJ101">
        <f>[1]!s_mq_turn(MJ$1,$A101)</f>
        <v>30.334799999999994</v>
      </c>
      <c r="MK101">
        <f>[1]!s_mq_turn(MK$1,$A101)</f>
        <v>9.3468999999999998</v>
      </c>
      <c r="ML101">
        <f>[1]!s_mq_turn(ML$1,$A101)</f>
        <v>39.727800000000009</v>
      </c>
      <c r="MM101">
        <f>[1]!s_mq_turn(MM$1,$A101)</f>
        <v>14.470899999999999</v>
      </c>
      <c r="MN101">
        <f>[1]!s_mq_turn(MN$1,$A101)</f>
        <v>20.339800000000004</v>
      </c>
      <c r="MO101">
        <f>[1]!s_mq_turn(MO$1,$A101)</f>
        <v>8.6884999999999994</v>
      </c>
      <c r="MP101">
        <f>[1]!s_mq_turn(MP$1,$A101)</f>
        <v>39.727800000000009</v>
      </c>
      <c r="MQ101">
        <f>[1]!s_mq_turn(MQ$1,$A101)</f>
        <v>5.663899999999999</v>
      </c>
      <c r="MR101">
        <f>[1]!s_mq_turn(MR$1,$A101)</f>
        <v>30.491900000000005</v>
      </c>
      <c r="MS101">
        <f>[1]!s_mq_turn(MS$1,$A101)</f>
        <v>33.268599999999999</v>
      </c>
      <c r="MT101">
        <f>[1]!s_mq_turn(MT$1,$A101)</f>
        <v>21.764400000000002</v>
      </c>
      <c r="MU101">
        <f>[1]!s_mq_turn(MU$1,$A101)</f>
        <v>21.764400000000002</v>
      </c>
      <c r="MV101">
        <f>[1]!s_mq_turn(MV$1,$A101)</f>
        <v>26.243900000000004</v>
      </c>
      <c r="MW101">
        <f>[1]!s_mq_turn(MW$1,$A101)</f>
        <v>26.538499999999999</v>
      </c>
      <c r="MX101">
        <f>[1]!s_mq_turn(MX$1,$A101)</f>
        <v>20.858899999999998</v>
      </c>
      <c r="MY101">
        <f>[1]!s_mq_turn(MY$1,$A101)</f>
        <v>28.131899999999995</v>
      </c>
      <c r="MZ101">
        <f>[1]!s_mq_turn(MZ$1,$A101)</f>
        <v>12.317</v>
      </c>
      <c r="NA101">
        <f>[1]!s_mq_turn(NA$1,$A101)</f>
        <v>7.1579999999999995</v>
      </c>
      <c r="NB101">
        <f>[1]!s_mq_turn(NB$1,$A101)</f>
        <v>33.268599999999999</v>
      </c>
      <c r="NC101">
        <f>[1]!s_mq_turn(NC$1,$A101)</f>
        <v>50.811699999999995</v>
      </c>
      <c r="ND101">
        <f>[1]!s_mq_turn(ND$1,$A101)</f>
        <v>29.811299999999999</v>
      </c>
      <c r="NE101">
        <f>[1]!s_mq_turn(NE$1,$A101)</f>
        <v>48.042699999999996</v>
      </c>
      <c r="NF101">
        <f>[1]!s_mq_turn(NF$1,$A101)</f>
        <v>26.243900000000004</v>
      </c>
      <c r="NG101">
        <f>[1]!s_mq_turn(NG$1,$A101)</f>
        <v>41.3645</v>
      </c>
      <c r="NH101">
        <f>[1]!s_mq_turn(NH$1,$A101)</f>
        <v>29.811299999999999</v>
      </c>
      <c r="NI101">
        <f>[1]!s_mq_turn(NI$1,$A101)</f>
        <v>12.317</v>
      </c>
      <c r="NJ101">
        <f>[1]!s_mq_turn(NJ$1,$A101)</f>
        <v>57.555500000000009</v>
      </c>
      <c r="NK101">
        <f>[1]!s_mq_turn(NK$1,$A101)</f>
        <v>63.621800000000007</v>
      </c>
      <c r="NL101">
        <f>[1]!s_mq_turn(NL$1,$A101)</f>
        <v>20.858899999999998</v>
      </c>
      <c r="NM101">
        <f>[1]!s_mq_turn(NM$1,$A101)</f>
        <v>63.621800000000007</v>
      </c>
      <c r="NN101">
        <f>[1]!s_mq_turn(NN$1,$A101)</f>
        <v>26.538499999999999</v>
      </c>
      <c r="NO101">
        <f>[1]!s_mq_turn(NO$1,$A101)</f>
        <v>53.706299999999999</v>
      </c>
      <c r="NP101">
        <f>[1]!s_mq_turn(NP$1,$A101)</f>
        <v>41.963600000000007</v>
      </c>
      <c r="NQ101">
        <f>[1]!s_mq_turn(NQ$1,$A101)</f>
        <v>29.811299999999999</v>
      </c>
      <c r="NR101">
        <f>[1]!s_mq_turn(NR$1,$A101)</f>
        <v>4109.4222</v>
      </c>
      <c r="NS101">
        <f>[1]!s_mq_turn(NS$1,$A101)</f>
        <v>25.232400000000002</v>
      </c>
      <c r="NT101">
        <f>[1]!s_mq_turn(NT$1,$A101)</f>
        <v>25.232400000000002</v>
      </c>
      <c r="NU101">
        <f>[1]!s_mq_turn(NU$1,$A101)</f>
        <v>29.225200000000005</v>
      </c>
      <c r="NV101">
        <f>[1]!s_mq_turn(NV$1,$A101)</f>
        <v>29.443100000000005</v>
      </c>
      <c r="NW101">
        <f>[1]!s_mq_turn(NW$1,$A101)</f>
        <v>12.317</v>
      </c>
      <c r="NX101">
        <f>[1]!s_mq_turn(NX$1,$A101)</f>
        <v>32.913999999999994</v>
      </c>
      <c r="NY101">
        <f>[1]!s_mq_turn(NY$1,$A101)</f>
        <v>5.6136999999999997</v>
      </c>
    </row>
    <row r="102" spans="1:389" x14ac:dyDescent="0.4">
      <c r="A102" s="2">
        <v>44316</v>
      </c>
      <c r="B102">
        <f>[1]!s_mq_turn(B$1,$A102)</f>
        <v>54.897000000000006</v>
      </c>
      <c r="C102">
        <f>[1]!s_mq_turn(C$1,$A102)</f>
        <v>27.2592</v>
      </c>
      <c r="D102">
        <f>[1]!s_mq_turn(D$1,$A102)</f>
        <v>17.4816</v>
      </c>
      <c r="E102">
        <f>[1]!s_mq_turn(E$1,$A102)</f>
        <v>52.249499999999998</v>
      </c>
      <c r="F102">
        <f>[1]!s_mq_turn(F$1,$A102)</f>
        <v>15.281199999999998</v>
      </c>
      <c r="G102">
        <f>[1]!s_mq_turn(G$1,$A102)</f>
        <v>24.1065</v>
      </c>
      <c r="H102">
        <f>[1]!s_mq_turn(H$1,$A102)</f>
        <v>22.718399999999995</v>
      </c>
      <c r="I102">
        <f>[1]!s_mq_turn(I$1,$A102)</f>
        <v>11.340400000000001</v>
      </c>
      <c r="J102">
        <f>[1]!s_mq_turn(J$1,$A102)</f>
        <v>35.118099999999998</v>
      </c>
      <c r="K102">
        <f>[1]!s_mq_turn(K$1,$A102)</f>
        <v>22.340799999999998</v>
      </c>
      <c r="L102">
        <f>[1]!s_mq_turn(L$1,$A102)</f>
        <v>47.112599999999993</v>
      </c>
      <c r="M102">
        <f>[1]!s_mq_turn(M$1,$A102)</f>
        <v>17.258500000000002</v>
      </c>
      <c r="N102">
        <f>[1]!s_mq_turn(N$1,$A102)</f>
        <v>6.83</v>
      </c>
      <c r="O102">
        <f>[1]!s_mq_turn(O$1,$A102)</f>
        <v>29.612400000000001</v>
      </c>
      <c r="P102">
        <f>[1]!s_mq_turn(P$1,$A102)</f>
        <v>37.039400000000001</v>
      </c>
      <c r="Q102">
        <f>[1]!s_mq_turn(Q$1,$A102)</f>
        <v>31.492999999999999</v>
      </c>
      <c r="R102">
        <f>[1]!s_mq_turn(R$1,$A102)</f>
        <v>0</v>
      </c>
      <c r="S102">
        <f>[1]!s_mq_turn(S$1,$A102)</f>
        <v>3.2199999999999998</v>
      </c>
      <c r="T102">
        <f>[1]!s_mq_turn(T$1,$A102)</f>
        <v>31.492999999999999</v>
      </c>
      <c r="U102">
        <f>[1]!s_mq_turn(U$1,$A102)</f>
        <v>15.590900000000001</v>
      </c>
      <c r="V102">
        <f>[1]!s_mq_turn(V$1,$A102)</f>
        <v>6.8526999999999996</v>
      </c>
      <c r="W102">
        <f>[1]!s_mq_turn(W$1,$A102)</f>
        <v>30.659900000000004</v>
      </c>
      <c r="X102">
        <f>[1]!s_mq_turn(X$1,$A102)</f>
        <v>18.298100000000005</v>
      </c>
      <c r="Y102">
        <f>[1]!s_mq_turn(Y$1,$A102)</f>
        <v>29.410200000000003</v>
      </c>
      <c r="Z102">
        <f>[1]!s_mq_turn(Z$1,$A102)</f>
        <v>0</v>
      </c>
      <c r="AA102">
        <f>[1]!s_mq_turn(AA$1,$A102)</f>
        <v>13.920199999999998</v>
      </c>
      <c r="AB102">
        <f>[1]!s_mq_turn(AB$1,$A102)</f>
        <v>0</v>
      </c>
      <c r="AC102">
        <f>[1]!s_mq_turn(AC$1,$A102)</f>
        <v>0</v>
      </c>
      <c r="AD102">
        <f>[1]!s_mq_turn(AD$1,$A102)</f>
        <v>26.2742</v>
      </c>
      <c r="AE102">
        <f>[1]!s_mq_turn(AE$1,$A102)</f>
        <v>27.829899999999999</v>
      </c>
      <c r="AF102">
        <f>[1]!s_mq_turn(AF$1,$A102)</f>
        <v>9.2303000000000015</v>
      </c>
      <c r="AG102">
        <f>[1]!s_mq_turn(AG$1,$A102)</f>
        <v>0</v>
      </c>
      <c r="AH102">
        <f>[1]!s_mq_turn(AH$1,$A102)</f>
        <v>0</v>
      </c>
      <c r="AI102">
        <f>[1]!s_mq_turn(AI$1,$A102)</f>
        <v>0</v>
      </c>
      <c r="AJ102">
        <f>[1]!s_mq_turn(AJ$1,$A102)</f>
        <v>0</v>
      </c>
      <c r="AK102">
        <f>[1]!s_mq_turn(AK$1,$A102)</f>
        <v>0</v>
      </c>
      <c r="AL102">
        <f>[1]!s_mq_turn(AL$1,$A102)</f>
        <v>0</v>
      </c>
      <c r="AM102">
        <f>[1]!s_mq_turn(AM$1,$A102)</f>
        <v>0</v>
      </c>
      <c r="AN102">
        <f>[1]!s_mq_turn(AN$1,$A102)</f>
        <v>49.421800000000012</v>
      </c>
      <c r="AO102">
        <f>[1]!s_mq_turn(AO$1,$A102)</f>
        <v>41.058</v>
      </c>
      <c r="AP102">
        <f>[1]!s_mq_turn(AP$1,$A102)</f>
        <v>41.058</v>
      </c>
      <c r="AQ102">
        <f>[1]!s_mq_turn(AQ$1,$A102)</f>
        <v>41.532299999999999</v>
      </c>
      <c r="AR102">
        <f>[1]!s_mq_turn(AR$1,$A102)</f>
        <v>41.058</v>
      </c>
      <c r="AS102">
        <f>[1]!s_mq_turn(AS$1,$A102)</f>
        <v>34.123400000000004</v>
      </c>
      <c r="AT102">
        <f>[1]!s_mq_turn(AT$1,$A102)</f>
        <v>34.123400000000004</v>
      </c>
      <c r="AU102">
        <f>[1]!s_mq_turn(AU$1,$A102)</f>
        <v>34.123400000000004</v>
      </c>
      <c r="AV102">
        <f>[1]!s_mq_turn(AV$1,$A102)</f>
        <v>34.123400000000004</v>
      </c>
      <c r="AW102">
        <f>[1]!s_mq_turn(AW$1,$A102)</f>
        <v>41.306500000000007</v>
      </c>
      <c r="AX102">
        <f>[1]!s_mq_turn(AX$1,$A102)</f>
        <v>34.123400000000004</v>
      </c>
      <c r="AY102">
        <f>[1]!s_mq_turn(AY$1,$A102)</f>
        <v>20.275500000000001</v>
      </c>
      <c r="AZ102">
        <f>[1]!s_mq_turn(AZ$1,$A102)</f>
        <v>20.275500000000001</v>
      </c>
      <c r="BA102">
        <f>[1]!s_mq_turn(BA$1,$A102)</f>
        <v>38.256900000000002</v>
      </c>
      <c r="BB102">
        <f>[1]!s_mq_turn(BB$1,$A102)</f>
        <v>54.897000000000006</v>
      </c>
      <c r="BC102">
        <f>[1]!s_mq_turn(BC$1,$A102)</f>
        <v>52.249499999999998</v>
      </c>
      <c r="BD102">
        <f>[1]!s_mq_turn(BD$1,$A102)</f>
        <v>60.010000000000005</v>
      </c>
      <c r="BE102">
        <f>[1]!s_mq_turn(BE$1,$A102)</f>
        <v>31.562800000000006</v>
      </c>
      <c r="BF102">
        <f>[1]!s_mq_turn(BF$1,$A102)</f>
        <v>60.010000000000005</v>
      </c>
      <c r="BG102">
        <f>[1]!s_mq_turn(BG$1,$A102)</f>
        <v>21.047900000000002</v>
      </c>
      <c r="BH102">
        <f>[1]!s_mq_turn(BH$1,$A102)</f>
        <v>25.869399999999999</v>
      </c>
      <c r="BI102">
        <f>[1]!s_mq_turn(BI$1,$A102)</f>
        <v>38.453199999999995</v>
      </c>
      <c r="BJ102">
        <f>[1]!s_mq_turn(BJ$1,$A102)</f>
        <v>60.010000000000005</v>
      </c>
      <c r="BK102">
        <f>[1]!s_mq_turn(BK$1,$A102)</f>
        <v>60.010000000000005</v>
      </c>
      <c r="BL102">
        <f>[1]!s_mq_turn(BL$1,$A102)</f>
        <v>41.306500000000007</v>
      </c>
      <c r="BM102">
        <f>[1]!s_mq_turn(BM$1,$A102)</f>
        <v>22.282300000000006</v>
      </c>
      <c r="BN102">
        <f>[1]!s_mq_turn(BN$1,$A102)</f>
        <v>41.306500000000007</v>
      </c>
      <c r="BO102">
        <f>[1]!s_mq_turn(BO$1,$A102)</f>
        <v>26.2742</v>
      </c>
      <c r="BP102">
        <f>[1]!s_mq_turn(BP$1,$A102)</f>
        <v>18.801200000000001</v>
      </c>
      <c r="BQ102">
        <f>[1]!s_mq_turn(BQ$1,$A102)</f>
        <v>26.2742</v>
      </c>
      <c r="BR102">
        <f>[1]!s_mq_turn(BR$1,$A102)</f>
        <v>26.2742</v>
      </c>
      <c r="BS102">
        <f>[1]!s_mq_turn(BS$1,$A102)</f>
        <v>28.6874</v>
      </c>
      <c r="BT102">
        <f>[1]!s_mq_turn(BT$1,$A102)</f>
        <v>39.353399999999993</v>
      </c>
      <c r="BU102">
        <f>[1]!s_mq_turn(BU$1,$A102)</f>
        <v>39.353399999999993</v>
      </c>
      <c r="BV102">
        <f>[1]!s_mq_turn(BV$1,$A102)</f>
        <v>26.2742</v>
      </c>
      <c r="BW102">
        <f>[1]!s_mq_turn(BW$1,$A102)</f>
        <v>28.6874</v>
      </c>
      <c r="BX102">
        <f>[1]!s_mq_turn(BX$1,$A102)</f>
        <v>39.671400000000006</v>
      </c>
      <c r="BY102">
        <f>[1]!s_mq_turn(BY$1,$A102)</f>
        <v>23.502099999999995</v>
      </c>
      <c r="BZ102">
        <f>[1]!s_mq_turn(BZ$1,$A102)</f>
        <v>23.502099999999995</v>
      </c>
      <c r="CA102">
        <f>[1]!s_mq_turn(CA$1,$A102)</f>
        <v>34.377700000000004</v>
      </c>
      <c r="CB102">
        <f>[1]!s_mq_turn(CB$1,$A102)</f>
        <v>23.502099999999995</v>
      </c>
      <c r="CC102">
        <f>[1]!s_mq_turn(CC$1,$A102)</f>
        <v>22.282300000000006</v>
      </c>
      <c r="CD102">
        <f>[1]!s_mq_turn(CD$1,$A102)</f>
        <v>39.624900000000004</v>
      </c>
      <c r="CE102">
        <f>[1]!s_mq_turn(CE$1,$A102)</f>
        <v>22.403400000000005</v>
      </c>
      <c r="CF102">
        <f>[1]!s_mq_turn(CF$1,$A102)</f>
        <v>3.3081999999999998</v>
      </c>
      <c r="CG102">
        <f>[1]!s_mq_turn(CG$1,$A102)</f>
        <v>3.3081999999999998</v>
      </c>
      <c r="CH102">
        <f>[1]!s_mq_turn(CH$1,$A102)</f>
        <v>3.3081999999999998</v>
      </c>
      <c r="CI102">
        <f>[1]!s_mq_turn(CI$1,$A102)</f>
        <v>29.599999999999994</v>
      </c>
      <c r="CJ102">
        <f>[1]!s_mq_turn(CJ$1,$A102)</f>
        <v>29.249299999999998</v>
      </c>
      <c r="CK102">
        <f>[1]!s_mq_turn(CK$1,$A102)</f>
        <v>24.236600000000003</v>
      </c>
      <c r="CL102">
        <f>[1]!s_mq_turn(CL$1,$A102)</f>
        <v>34.957799999999999</v>
      </c>
      <c r="CM102">
        <f>[1]!s_mq_turn(CM$1,$A102)</f>
        <v>36.075099999999992</v>
      </c>
      <c r="CN102">
        <f>[1]!s_mq_turn(CN$1,$A102)</f>
        <v>46.461700000000008</v>
      </c>
      <c r="CO102">
        <f>[1]!s_mq_turn(CO$1,$A102)</f>
        <v>28.295099999999998</v>
      </c>
      <c r="CP102">
        <f>[1]!s_mq_turn(CP$1,$A102)</f>
        <v>27.380900000000004</v>
      </c>
      <c r="CQ102">
        <f>[1]!s_mq_turn(CQ$1,$A102)</f>
        <v>29.312700000000007</v>
      </c>
      <c r="CR102">
        <f>[1]!s_mq_turn(CR$1,$A102)</f>
        <v>29.599999999999994</v>
      </c>
      <c r="CS102">
        <f>[1]!s_mq_turn(CS$1,$A102)</f>
        <v>27.380900000000004</v>
      </c>
      <c r="CT102">
        <f>[1]!s_mq_turn(CT$1,$A102)</f>
        <v>30.904699999999998</v>
      </c>
      <c r="CU102">
        <f>[1]!s_mq_turn(CU$1,$A102)</f>
        <v>33.271000000000001</v>
      </c>
      <c r="CV102">
        <f>[1]!s_mq_turn(CV$1,$A102)</f>
        <v>27.380900000000004</v>
      </c>
      <c r="CW102">
        <f>[1]!s_mq_turn(CW$1,$A102)</f>
        <v>30.904699999999998</v>
      </c>
      <c r="CX102">
        <f>[1]!s_mq_turn(CX$1,$A102)</f>
        <v>32.090899999999998</v>
      </c>
      <c r="CY102">
        <f>[1]!s_mq_turn(CY$1,$A102)</f>
        <v>32.090899999999998</v>
      </c>
      <c r="CZ102">
        <f>[1]!s_mq_turn(CZ$1,$A102)</f>
        <v>32.090899999999998</v>
      </c>
      <c r="DA102">
        <f>[1]!s_mq_turn(DA$1,$A102)</f>
        <v>27.380900000000004</v>
      </c>
      <c r="DB102">
        <f>[1]!s_mq_turn(DB$1,$A102)</f>
        <v>32.090899999999998</v>
      </c>
      <c r="DC102">
        <f>[1]!s_mq_turn(DC$1,$A102)</f>
        <v>35.464100000000002</v>
      </c>
      <c r="DD102">
        <f>[1]!s_mq_turn(DD$1,$A102)</f>
        <v>5.9705999999999992</v>
      </c>
      <c r="DE102">
        <f>[1]!s_mq_turn(DE$1,$A102)</f>
        <v>35.481399999999994</v>
      </c>
      <c r="DF102">
        <f>[1]!s_mq_turn(DF$1,$A102)</f>
        <v>33.271000000000001</v>
      </c>
      <c r="DG102">
        <f>[1]!s_mq_turn(DG$1,$A102)</f>
        <v>35.464100000000002</v>
      </c>
      <c r="DH102">
        <f>[1]!s_mq_turn(DH$1,$A102)</f>
        <v>35.892900000000004</v>
      </c>
      <c r="DI102">
        <f>[1]!s_mq_turn(DI$1,$A102)</f>
        <v>29.410200000000003</v>
      </c>
      <c r="DJ102">
        <f>[1]!s_mq_turn(DJ$1,$A102)</f>
        <v>35.892900000000004</v>
      </c>
      <c r="DK102">
        <f>[1]!s_mq_turn(DK$1,$A102)</f>
        <v>26.133600000000001</v>
      </c>
      <c r="DL102">
        <f>[1]!s_mq_turn(DL$1,$A102)</f>
        <v>6.1208000000000009</v>
      </c>
      <c r="DM102">
        <f>[1]!s_mq_turn(DM$1,$A102)</f>
        <v>36.0976</v>
      </c>
      <c r="DN102">
        <f>[1]!s_mq_turn(DN$1,$A102)</f>
        <v>27.6464</v>
      </c>
      <c r="DO102">
        <f>[1]!s_mq_turn(DO$1,$A102)</f>
        <v>5.6748999999999992</v>
      </c>
      <c r="DP102">
        <f>[1]!s_mq_turn(DP$1,$A102)</f>
        <v>24.771199999999997</v>
      </c>
      <c r="DQ102">
        <f>[1]!s_mq_turn(DQ$1,$A102)</f>
        <v>27.6464</v>
      </c>
      <c r="DR102">
        <f>[1]!s_mq_turn(DR$1,$A102)</f>
        <v>46.461700000000008</v>
      </c>
      <c r="DS102">
        <f>[1]!s_mq_turn(DS$1,$A102)</f>
        <v>49.536300000000011</v>
      </c>
      <c r="DT102">
        <f>[1]!s_mq_turn(DT$1,$A102)</f>
        <v>17.365000000000002</v>
      </c>
      <c r="DU102">
        <f>[1]!s_mq_turn(DU$1,$A102)</f>
        <v>46.461700000000008</v>
      </c>
      <c r="DV102">
        <f>[1]!s_mq_turn(DV$1,$A102)</f>
        <v>28.046599999999998</v>
      </c>
      <c r="DW102">
        <f>[1]!s_mq_turn(DW$1,$A102)</f>
        <v>6.7429000000000014</v>
      </c>
      <c r="DX102">
        <f>[1]!s_mq_turn(DX$1,$A102)</f>
        <v>6.7429000000000014</v>
      </c>
      <c r="DY102">
        <f>[1]!s_mq_turn(DY$1,$A102)</f>
        <v>6.7429000000000014</v>
      </c>
      <c r="DZ102">
        <f>[1]!s_mq_turn(DZ$1,$A102)</f>
        <v>6.7429000000000014</v>
      </c>
      <c r="EA102">
        <f>[1]!s_mq_turn(EA$1,$A102)</f>
        <v>6.7429000000000014</v>
      </c>
      <c r="EB102">
        <f>[1]!s_mq_turn(EB$1,$A102)</f>
        <v>28.046599999999998</v>
      </c>
      <c r="EC102">
        <f>[1]!s_mq_turn(EC$1,$A102)</f>
        <v>45.230999999999995</v>
      </c>
      <c r="ED102">
        <f>[1]!s_mq_turn(ED$1,$A102)</f>
        <v>28.046599999999998</v>
      </c>
      <c r="EE102">
        <f>[1]!s_mq_turn(EE$1,$A102)</f>
        <v>23.429399999999998</v>
      </c>
      <c r="EF102">
        <f>[1]!s_mq_turn(EF$1,$A102)</f>
        <v>49.536300000000011</v>
      </c>
      <c r="EG102">
        <f>[1]!s_mq_turn(EG$1,$A102)</f>
        <v>45.230999999999995</v>
      </c>
      <c r="EH102">
        <f>[1]!s_mq_turn(EH$1,$A102)</f>
        <v>23.953999999999997</v>
      </c>
      <c r="EI102">
        <f>[1]!s_mq_turn(EI$1,$A102)</f>
        <v>19.087899999999998</v>
      </c>
      <c r="EJ102">
        <f>[1]!s_mq_turn(EJ$1,$A102)</f>
        <v>28.046599999999998</v>
      </c>
      <c r="EK102">
        <f>[1]!s_mq_turn(EK$1,$A102)</f>
        <v>28.046599999999998</v>
      </c>
      <c r="EL102">
        <f>[1]!s_mq_turn(EL$1,$A102)</f>
        <v>28.046599999999998</v>
      </c>
      <c r="EM102">
        <f>[1]!s_mq_turn(EM$1,$A102)</f>
        <v>28.046599999999998</v>
      </c>
      <c r="EN102">
        <f>[1]!s_mq_turn(EN$1,$A102)</f>
        <v>28.046599999999998</v>
      </c>
      <c r="EO102">
        <f>[1]!s_mq_turn(EO$1,$A102)</f>
        <v>15.533299999999999</v>
      </c>
      <c r="EP102">
        <f>[1]!s_mq_turn(EP$1,$A102)</f>
        <v>28.046599999999998</v>
      </c>
      <c r="EQ102">
        <f>[1]!s_mq_turn(EQ$1,$A102)</f>
        <v>20.701100000000004</v>
      </c>
      <c r="ER102">
        <f>[1]!s_mq_turn(ER$1,$A102)</f>
        <v>0</v>
      </c>
      <c r="ES102">
        <f>[1]!s_mq_turn(ES$1,$A102)</f>
        <v>17.365000000000002</v>
      </c>
      <c r="ET102">
        <f>[1]!s_mq_turn(ET$1,$A102)</f>
        <v>6.8768000000000011</v>
      </c>
      <c r="EU102">
        <f>[1]!s_mq_turn(EU$1,$A102)</f>
        <v>5.0223999999999993</v>
      </c>
      <c r="EV102">
        <f>[1]!s_mq_turn(EV$1,$A102)</f>
        <v>3.5527000000000006</v>
      </c>
      <c r="EW102">
        <f>[1]!s_mq_turn(EW$1,$A102)</f>
        <v>30.3367</v>
      </c>
      <c r="EX102">
        <f>[1]!s_mq_turn(EX$1,$A102)</f>
        <v>4.4544999999999995</v>
      </c>
      <c r="EY102">
        <f>[1]!s_mq_turn(EY$1,$A102)</f>
        <v>6.7429000000000014</v>
      </c>
      <c r="EZ102">
        <f>[1]!s_mq_turn(EZ$1,$A102)</f>
        <v>17.365000000000002</v>
      </c>
      <c r="FA102">
        <f>[1]!s_mq_turn(FA$1,$A102)</f>
        <v>12.367099999999999</v>
      </c>
      <c r="FB102">
        <f>[1]!s_mq_turn(FB$1,$A102)</f>
        <v>17.365000000000002</v>
      </c>
      <c r="FC102">
        <f>[1]!s_mq_turn(FC$1,$A102)</f>
        <v>12.367099999999999</v>
      </c>
      <c r="FD102">
        <f>[1]!s_mq_turn(FD$1,$A102)</f>
        <v>4.0855999999999995</v>
      </c>
      <c r="FE102">
        <f>[1]!s_mq_turn(FE$1,$A102)</f>
        <v>12.367099999999999</v>
      </c>
      <c r="FF102">
        <f>[1]!s_mq_turn(FF$1,$A102)</f>
        <v>4.0855999999999995</v>
      </c>
      <c r="FG102">
        <f>[1]!s_mq_turn(FG$1,$A102)</f>
        <v>23.814900000000002</v>
      </c>
      <c r="FH102">
        <f>[1]!s_mq_turn(FH$1,$A102)</f>
        <v>14.339399999999999</v>
      </c>
      <c r="FI102">
        <f>[1]!s_mq_turn(FI$1,$A102)</f>
        <v>4.7692000000000005</v>
      </c>
      <c r="FJ102">
        <f>[1]!s_mq_turn(FJ$1,$A102)</f>
        <v>12.367099999999999</v>
      </c>
      <c r="FK102">
        <f>[1]!s_mq_turn(FK$1,$A102)</f>
        <v>4.7381000000000002</v>
      </c>
      <c r="FL102">
        <f>[1]!s_mq_turn(FL$1,$A102)</f>
        <v>8.4642999999999979</v>
      </c>
      <c r="FM102">
        <f>[1]!s_mq_turn(FM$1,$A102)</f>
        <v>4.7381000000000002</v>
      </c>
      <c r="FN102">
        <f>[1]!s_mq_turn(FN$1,$A102)</f>
        <v>0</v>
      </c>
      <c r="FO102">
        <f>[1]!s_mq_turn(FO$1,$A102)</f>
        <v>0</v>
      </c>
      <c r="FP102">
        <f>[1]!s_mq_turn(FP$1,$A102)</f>
        <v>8.4642999999999979</v>
      </c>
      <c r="FQ102">
        <f>[1]!s_mq_turn(FQ$1,$A102)</f>
        <v>4.7692000000000005</v>
      </c>
      <c r="FR102">
        <f>[1]!s_mq_turn(FR$1,$A102)</f>
        <v>29.7607</v>
      </c>
      <c r="FS102">
        <f>[1]!s_mq_turn(FS$1,$A102)</f>
        <v>4.0855999999999995</v>
      </c>
      <c r="FT102">
        <f>[1]!s_mq_turn(FT$1,$A102)</f>
        <v>12.367099999999999</v>
      </c>
      <c r="FU102">
        <f>[1]!s_mq_turn(FU$1,$A102)</f>
        <v>33.912599999999998</v>
      </c>
      <c r="FV102">
        <f>[1]!s_mq_turn(FV$1,$A102)</f>
        <v>0</v>
      </c>
      <c r="FW102">
        <f>[1]!s_mq_turn(FW$1,$A102)</f>
        <v>4.7381000000000002</v>
      </c>
      <c r="FX102">
        <f>[1]!s_mq_turn(FX$1,$A102)</f>
        <v>0</v>
      </c>
      <c r="FY102">
        <f>[1]!s_mq_turn(FY$1,$A102)</f>
        <v>0</v>
      </c>
      <c r="FZ102">
        <f>[1]!s_mq_turn(FZ$1,$A102)</f>
        <v>6.7429000000000014</v>
      </c>
      <c r="GA102">
        <f>[1]!s_mq_turn(GA$1,$A102)</f>
        <v>0</v>
      </c>
      <c r="GB102">
        <f>[1]!s_mq_turn(GB$1,$A102)</f>
        <v>8.0149000000000026</v>
      </c>
      <c r="GC102">
        <f>[1]!s_mq_turn(GC$1,$A102)</f>
        <v>3.7912999999999997</v>
      </c>
      <c r="GD102">
        <f>[1]!s_mq_turn(GD$1,$A102)</f>
        <v>16.091899999999999</v>
      </c>
      <c r="GE102">
        <f>[1]!s_mq_turn(GE$1,$A102)</f>
        <v>0</v>
      </c>
      <c r="GF102">
        <f>[1]!s_mq_turn(GF$1,$A102)</f>
        <v>28.753699999999998</v>
      </c>
      <c r="GG102">
        <f>[1]!s_mq_turn(GG$1,$A102)</f>
        <v>24.610600000000005</v>
      </c>
      <c r="GH102">
        <f>[1]!s_mq_turn(GH$1,$A102)</f>
        <v>33.912599999999998</v>
      </c>
      <c r="GI102">
        <f>[1]!s_mq_turn(GI$1,$A102)</f>
        <v>21.810199999999998</v>
      </c>
      <c r="GJ102">
        <f>[1]!s_mq_turn(GJ$1,$A102)</f>
        <v>8.0149000000000026</v>
      </c>
      <c r="GK102">
        <f>[1]!s_mq_turn(GK$1,$A102)</f>
        <v>0</v>
      </c>
      <c r="GL102">
        <f>[1]!s_mq_turn(GL$1,$A102)</f>
        <v>6.7443</v>
      </c>
      <c r="GM102">
        <f>[1]!s_mq_turn(GM$1,$A102)</f>
        <v>14.703899999999999</v>
      </c>
      <c r="GN102">
        <f>[1]!s_mq_turn(GN$1,$A102)</f>
        <v>44.028800000000004</v>
      </c>
      <c r="GO102">
        <f>[1]!s_mq_turn(GO$1,$A102)</f>
        <v>14.018699999999999</v>
      </c>
      <c r="GP102">
        <f>[1]!s_mq_turn(GP$1,$A102)</f>
        <v>0</v>
      </c>
      <c r="GQ102">
        <f>[1]!s_mq_turn(GQ$1,$A102)</f>
        <v>9.922699999999999</v>
      </c>
      <c r="GR102">
        <f>[1]!s_mq_turn(GR$1,$A102)</f>
        <v>21.188600000000005</v>
      </c>
      <c r="GS102">
        <f>[1]!s_mq_turn(GS$1,$A102)</f>
        <v>31.829599999999996</v>
      </c>
      <c r="GT102">
        <f>[1]!s_mq_turn(GT$1,$A102)</f>
        <v>28.753699999999998</v>
      </c>
      <c r="GU102">
        <f>[1]!s_mq_turn(GU$1,$A102)</f>
        <v>9.922699999999999</v>
      </c>
      <c r="GV102">
        <f>[1]!s_mq_turn(GV$1,$A102)</f>
        <v>28.753699999999998</v>
      </c>
      <c r="GW102">
        <f>[1]!s_mq_turn(GW$1,$A102)</f>
        <v>17.129300000000001</v>
      </c>
      <c r="GX102">
        <f>[1]!s_mq_turn(GX$1,$A102)</f>
        <v>9.922699999999999</v>
      </c>
      <c r="GY102">
        <f>[1]!s_mq_turn(GY$1,$A102)</f>
        <v>9.922699999999999</v>
      </c>
      <c r="GZ102">
        <f>[1]!s_mq_turn(GZ$1,$A102)</f>
        <v>27.829899999999999</v>
      </c>
      <c r="HA102">
        <f>[1]!s_mq_turn(HA$1,$A102)</f>
        <v>11.796600000000002</v>
      </c>
      <c r="HB102">
        <f>[1]!s_mq_turn(HB$1,$A102)</f>
        <v>9.922699999999999</v>
      </c>
      <c r="HC102">
        <f>[1]!s_mq_turn(HC$1,$A102)</f>
        <v>25.416300000000007</v>
      </c>
      <c r="HD102">
        <f>[1]!s_mq_turn(HD$1,$A102)</f>
        <v>9.922699999999999</v>
      </c>
      <c r="HE102">
        <f>[1]!s_mq_turn(HE$1,$A102)</f>
        <v>14.339399999999999</v>
      </c>
      <c r="HF102">
        <f>[1]!s_mq_turn(HF$1,$A102)</f>
        <v>9.922699999999999</v>
      </c>
      <c r="HG102">
        <f>[1]!s_mq_turn(HG$1,$A102)</f>
        <v>9.922699999999999</v>
      </c>
      <c r="HH102">
        <f>[1]!s_mq_turn(HH$1,$A102)</f>
        <v>9.922699999999999</v>
      </c>
      <c r="HI102">
        <f>[1]!s_mq_turn(HI$1,$A102)</f>
        <v>3.0170999999999997</v>
      </c>
      <c r="HJ102">
        <f>[1]!s_mq_turn(HJ$1,$A102)</f>
        <v>3.8702000000000001</v>
      </c>
      <c r="HK102">
        <f>[1]!s_mq_turn(HK$1,$A102)</f>
        <v>28.753699999999998</v>
      </c>
      <c r="HL102">
        <f>[1]!s_mq_turn(HL$1,$A102)</f>
        <v>9.922699999999999</v>
      </c>
      <c r="HM102">
        <f>[1]!s_mq_turn(HM$1,$A102)</f>
        <v>11.996500000000001</v>
      </c>
      <c r="HN102">
        <f>[1]!s_mq_turn(HN$1,$A102)</f>
        <v>3.7732999999999999</v>
      </c>
      <c r="HO102">
        <f>[1]!s_mq_turn(HO$1,$A102)</f>
        <v>7.4602000000000013</v>
      </c>
      <c r="HP102">
        <f>[1]!s_mq_turn(HP$1,$A102)</f>
        <v>17.327200000000001</v>
      </c>
      <c r="HQ102">
        <f>[1]!s_mq_turn(HQ$1,$A102)</f>
        <v>17.327200000000001</v>
      </c>
      <c r="HR102">
        <f>[1]!s_mq_turn(HR$1,$A102)</f>
        <v>3.7732999999999999</v>
      </c>
      <c r="HS102">
        <f>[1]!s_mq_turn(HS$1,$A102)</f>
        <v>14.540900000000001</v>
      </c>
      <c r="HT102">
        <f>[1]!s_mq_turn(HT$1,$A102)</f>
        <v>17.327200000000001</v>
      </c>
      <c r="HU102">
        <f>[1]!s_mq_turn(HU$1,$A102)</f>
        <v>24.142599999999998</v>
      </c>
      <c r="HV102">
        <f>[1]!s_mq_turn(HV$1,$A102)</f>
        <v>24.687999999999999</v>
      </c>
      <c r="HW102">
        <f>[1]!s_mq_turn(HW$1,$A102)</f>
        <v>17.327200000000001</v>
      </c>
      <c r="HX102">
        <f>[1]!s_mq_turn(HX$1,$A102)</f>
        <v>5.8768000000000011</v>
      </c>
      <c r="HY102">
        <f>[1]!s_mq_turn(HY$1,$A102)</f>
        <v>17.327200000000001</v>
      </c>
      <c r="HZ102">
        <f>[1]!s_mq_turn(HZ$1,$A102)</f>
        <v>3.7732999999999999</v>
      </c>
      <c r="IA102">
        <f>[1]!s_mq_turn(IA$1,$A102)</f>
        <v>17.327200000000001</v>
      </c>
      <c r="IB102">
        <f>[1]!s_mq_turn(IB$1,$A102)</f>
        <v>17.327200000000001</v>
      </c>
      <c r="IC102">
        <f>[1]!s_mq_turn(IC$1,$A102)</f>
        <v>0</v>
      </c>
      <c r="ID102">
        <f>[1]!s_mq_turn(ID$1,$A102)</f>
        <v>26.238099999999996</v>
      </c>
      <c r="IE102">
        <f>[1]!s_mq_turn(IE$1,$A102)</f>
        <v>3.7732999999999999</v>
      </c>
      <c r="IF102">
        <f>[1]!s_mq_turn(IF$1,$A102)</f>
        <v>3.7732999999999999</v>
      </c>
      <c r="IG102">
        <f>[1]!s_mq_turn(IG$1,$A102)</f>
        <v>3.2409999999999997</v>
      </c>
      <c r="IH102">
        <f>[1]!s_mq_turn(IH$1,$A102)</f>
        <v>3.2266999999999997</v>
      </c>
      <c r="II102">
        <f>[1]!s_mq_turn(II$1,$A102)</f>
        <v>3.7732999999999999</v>
      </c>
      <c r="IJ102">
        <f>[1]!s_mq_turn(IJ$1,$A102)</f>
        <v>3.2409999999999997</v>
      </c>
      <c r="IK102">
        <f>[1]!s_mq_turn(IK$1,$A102)</f>
        <v>13.864599999999996</v>
      </c>
      <c r="IL102">
        <f>[1]!s_mq_turn(IL$1,$A102)</f>
        <v>31.130099999999999</v>
      </c>
      <c r="IM102">
        <f>[1]!s_mq_turn(IM$1,$A102)</f>
        <v>33.7209</v>
      </c>
      <c r="IN102">
        <f>[1]!s_mq_turn(IN$1,$A102)</f>
        <v>3.2409999999999997</v>
      </c>
      <c r="IO102">
        <f>[1]!s_mq_turn(IO$1,$A102)</f>
        <v>3.2409999999999997</v>
      </c>
      <c r="IP102">
        <f>[1]!s_mq_turn(IP$1,$A102)</f>
        <v>19.2898</v>
      </c>
      <c r="IQ102">
        <f>[1]!s_mq_turn(IQ$1,$A102)</f>
        <v>3.2409999999999997</v>
      </c>
      <c r="IR102">
        <f>[1]!s_mq_turn(IR$1,$A102)</f>
        <v>3.3741000000000003</v>
      </c>
      <c r="IS102">
        <f>[1]!s_mq_turn(IS$1,$A102)</f>
        <v>22.249600000000001</v>
      </c>
      <c r="IT102">
        <f>[1]!s_mq_turn(IT$1,$A102)</f>
        <v>3.2409999999999997</v>
      </c>
      <c r="IU102">
        <f>[1]!s_mq_turn(IU$1,$A102)</f>
        <v>28.2576</v>
      </c>
      <c r="IV102">
        <f>[1]!s_mq_turn(IV$1,$A102)</f>
        <v>37.039400000000001</v>
      </c>
      <c r="IW102">
        <f>[1]!s_mq_turn(IW$1,$A102)</f>
        <v>22.505100000000006</v>
      </c>
      <c r="IX102">
        <f>[1]!s_mq_turn(IX$1,$A102)</f>
        <v>4.5195999999999996</v>
      </c>
      <c r="IY102">
        <f>[1]!s_mq_turn(IY$1,$A102)</f>
        <v>28.2576</v>
      </c>
      <c r="IZ102">
        <f>[1]!s_mq_turn(IZ$1,$A102)</f>
        <v>11.567899999999998</v>
      </c>
      <c r="JA102">
        <f>[1]!s_mq_turn(JA$1,$A102)</f>
        <v>19.289000000000001</v>
      </c>
      <c r="JB102">
        <f>[1]!s_mq_turn(JB$1,$A102)</f>
        <v>39.418800000000005</v>
      </c>
      <c r="JC102">
        <f>[1]!s_mq_turn(JC$1,$A102)</f>
        <v>19.289000000000001</v>
      </c>
      <c r="JD102">
        <f>[1]!s_mq_turn(JD$1,$A102)</f>
        <v>0</v>
      </c>
      <c r="JE102">
        <f>[1]!s_mq_turn(JE$1,$A102)</f>
        <v>18.379000000000001</v>
      </c>
      <c r="JF102">
        <f>[1]!s_mq_turn(JF$1,$A102)</f>
        <v>18.298100000000005</v>
      </c>
      <c r="JG102">
        <f>[1]!s_mq_turn(JG$1,$A102)</f>
        <v>13.815800000000003</v>
      </c>
      <c r="JH102">
        <f>[1]!s_mq_turn(JH$1,$A102)</f>
        <v>28.546300000000006</v>
      </c>
      <c r="JI102">
        <f>[1]!s_mq_turn(JI$1,$A102)</f>
        <v>12.6591</v>
      </c>
      <c r="JJ102">
        <f>[1]!s_mq_turn(JJ$1,$A102)</f>
        <v>28.909700000000001</v>
      </c>
      <c r="JK102">
        <f>[1]!s_mq_turn(JK$1,$A102)</f>
        <v>32.090899999999998</v>
      </c>
      <c r="JL102">
        <f>[1]!s_mq_turn(JL$1,$A102)</f>
        <v>9.922699999999999</v>
      </c>
      <c r="JM102">
        <f>[1]!s_mq_turn(JM$1,$A102)</f>
        <v>19.315899999999996</v>
      </c>
      <c r="JN102">
        <f>[1]!s_mq_turn(JN$1,$A102)</f>
        <v>5.9197000000000006</v>
      </c>
      <c r="JO102">
        <f>[1]!s_mq_turn(JO$1,$A102)</f>
        <v>3.7732999999999999</v>
      </c>
      <c r="JP102">
        <f>[1]!s_mq_turn(JP$1,$A102)</f>
        <v>21.869000000000003</v>
      </c>
      <c r="JQ102">
        <f>[1]!s_mq_turn(JQ$1,$A102)</f>
        <v>28.338700000000006</v>
      </c>
      <c r="JR102">
        <f>[1]!s_mq_turn(JR$1,$A102)</f>
        <v>5.0840999999999994</v>
      </c>
      <c r="JS102">
        <f>[1]!s_mq_turn(JS$1,$A102)</f>
        <v>12.367099999999999</v>
      </c>
      <c r="JT102">
        <f>[1]!s_mq_turn(JT$1,$A102)</f>
        <v>6.8988999999999994</v>
      </c>
      <c r="JU102">
        <f>[1]!s_mq_turn(JU$1,$A102)</f>
        <v>28.046599999999998</v>
      </c>
      <c r="JV102">
        <f>[1]!s_mq_turn(JV$1,$A102)</f>
        <v>8.8876999999999988</v>
      </c>
      <c r="JW102">
        <f>[1]!s_mq_turn(JW$1,$A102)</f>
        <v>34.297099999999993</v>
      </c>
      <c r="JX102">
        <f>[1]!s_mq_turn(JX$1,$A102)</f>
        <v>8.0364999999999984</v>
      </c>
      <c r="JY102">
        <f>[1]!s_mq_turn(JY$1,$A102)</f>
        <v>0</v>
      </c>
      <c r="JZ102">
        <f>[1]!s_mq_turn(JZ$1,$A102)</f>
        <v>32.090899999999998</v>
      </c>
      <c r="KA102">
        <f>[1]!s_mq_turn(KA$1,$A102)</f>
        <v>17.327200000000001</v>
      </c>
      <c r="KB102">
        <f>[1]!s_mq_turn(KB$1,$A102)</f>
        <v>32.090899999999998</v>
      </c>
      <c r="KC102">
        <f>[1]!s_mq_turn(KC$1,$A102)</f>
        <v>32.090899999999998</v>
      </c>
      <c r="KD102">
        <f>[1]!s_mq_turn(KD$1,$A102)</f>
        <v>28.046599999999998</v>
      </c>
      <c r="KE102">
        <f>[1]!s_mq_turn(KE$1,$A102)</f>
        <v>12.367099999999999</v>
      </c>
      <c r="KF102">
        <f>[1]!s_mq_turn(KF$1,$A102)</f>
        <v>12.367099999999999</v>
      </c>
      <c r="KG102">
        <f>[1]!s_mq_turn(KG$1,$A102)</f>
        <v>12.367099999999999</v>
      </c>
      <c r="KH102">
        <f>[1]!s_mq_turn(KH$1,$A102)</f>
        <v>27.763900000000007</v>
      </c>
      <c r="KI102">
        <f>[1]!s_mq_turn(KI$1,$A102)</f>
        <v>4.7381000000000002</v>
      </c>
      <c r="KJ102">
        <f>[1]!s_mq_turn(KJ$1,$A102)</f>
        <v>9.0125000000000011</v>
      </c>
      <c r="KK102">
        <f>[1]!s_mq_turn(KK$1,$A102)</f>
        <v>23.207399999999996</v>
      </c>
      <c r="KL102">
        <f>[1]!s_mq_turn(KL$1,$A102)</f>
        <v>4.1720000000000006</v>
      </c>
      <c r="KM102">
        <f>[1]!s_mq_turn(KM$1,$A102)</f>
        <v>0</v>
      </c>
      <c r="KN102">
        <f>[1]!s_mq_turn(KN$1,$A102)</f>
        <v>20.905899999999999</v>
      </c>
      <c r="KO102">
        <f>[1]!s_mq_turn(KO$1,$A102)</f>
        <v>24.228199999999994</v>
      </c>
      <c r="KP102">
        <f>[1]!s_mq_turn(KP$1,$A102)</f>
        <v>3.4770000000000003</v>
      </c>
      <c r="KQ102">
        <f>[1]!s_mq_turn(KQ$1,$A102)</f>
        <v>2082.8200999999999</v>
      </c>
      <c r="KR102">
        <f>[1]!s_mq_turn(KR$1,$A102)</f>
        <v>2082.8200999999999</v>
      </c>
      <c r="KS102">
        <f>[1]!s_mq_turn(KS$1,$A102)</f>
        <v>2082.8200999999999</v>
      </c>
      <c r="KT102">
        <f>[1]!s_mq_turn(KT$1,$A102)</f>
        <v>23.814900000000002</v>
      </c>
      <c r="KU102">
        <f>[1]!s_mq_turn(KU$1,$A102)</f>
        <v>30.904699999999998</v>
      </c>
      <c r="KV102">
        <f>[1]!s_mq_turn(KV$1,$A102)</f>
        <v>3.6965999999999997</v>
      </c>
      <c r="KW102">
        <f>[1]!s_mq_turn(KW$1,$A102)</f>
        <v>17.327200000000001</v>
      </c>
      <c r="KX102">
        <f>[1]!s_mq_turn(KX$1,$A102)</f>
        <v>10.1145</v>
      </c>
      <c r="KY102">
        <f>[1]!s_mq_turn(KY$1,$A102)</f>
        <v>10.1145</v>
      </c>
      <c r="KZ102">
        <f>[1]!s_mq_turn(KZ$1,$A102)</f>
        <v>10.1145</v>
      </c>
      <c r="LA102">
        <f>[1]!s_mq_turn(LA$1,$A102)</f>
        <v>9.922699999999999</v>
      </c>
      <c r="LB102">
        <f>[1]!s_mq_turn(LB$1,$A102)</f>
        <v>32.069899999999997</v>
      </c>
      <c r="LC102">
        <f>[1]!s_mq_turn(LC$1,$A102)</f>
        <v>33.221600000000002</v>
      </c>
      <c r="LD102">
        <f>[1]!s_mq_turn(LD$1,$A102)</f>
        <v>14.703899999999999</v>
      </c>
      <c r="LE102">
        <f>[1]!s_mq_turn(LE$1,$A102)</f>
        <v>28.046599999999998</v>
      </c>
      <c r="LF102">
        <f>[1]!s_mq_turn(LF$1,$A102)</f>
        <v>3.2409999999999997</v>
      </c>
      <c r="LG102">
        <f>[1]!s_mq_turn(LG$1,$A102)</f>
        <v>19.648100000000003</v>
      </c>
      <c r="LH102">
        <f>[1]!s_mq_turn(LH$1,$A102)</f>
        <v>19.648100000000003</v>
      </c>
      <c r="LI102">
        <f>[1]!s_mq_turn(LI$1,$A102)</f>
        <v>18.556100000000001</v>
      </c>
      <c r="LJ102">
        <f>[1]!s_mq_turn(LJ$1,$A102)</f>
        <v>13.951600000000003</v>
      </c>
      <c r="LK102">
        <f>[1]!s_mq_turn(LK$1,$A102)</f>
        <v>13.951600000000003</v>
      </c>
      <c r="LL102">
        <f>[1]!s_mq_turn(LL$1,$A102)</f>
        <v>23.814900000000002</v>
      </c>
      <c r="LM102">
        <f>[1]!s_mq_turn(LM$1,$A102)</f>
        <v>9.922699999999999</v>
      </c>
      <c r="LN102">
        <f>[1]!s_mq_turn(LN$1,$A102)</f>
        <v>18.379000000000001</v>
      </c>
      <c r="LO102">
        <f>[1]!s_mq_turn(LO$1,$A102)</f>
        <v>9.922699999999999</v>
      </c>
      <c r="LP102">
        <f>[1]!s_mq_turn(LP$1,$A102)</f>
        <v>28.4756</v>
      </c>
      <c r="LQ102">
        <f>[1]!s_mq_turn(LQ$1,$A102)</f>
        <v>27.939399999999999</v>
      </c>
      <c r="LR102">
        <f>[1]!s_mq_turn(LR$1,$A102)</f>
        <v>0</v>
      </c>
      <c r="LS102">
        <f>[1]!s_mq_turn(LS$1,$A102)</f>
        <v>26.409300000000005</v>
      </c>
      <c r="LT102">
        <f>[1]!s_mq_turn(LT$1,$A102)</f>
        <v>9.922699999999999</v>
      </c>
      <c r="LU102">
        <f>[1]!s_mq_turn(LU$1,$A102)</f>
        <v>10.2584</v>
      </c>
      <c r="LV102">
        <f>[1]!s_mq_turn(LV$1,$A102)</f>
        <v>18.556100000000001</v>
      </c>
      <c r="LW102">
        <f>[1]!s_mq_turn(LW$1,$A102)</f>
        <v>37.8842</v>
      </c>
      <c r="LX102">
        <f>[1]!s_mq_turn(LX$1,$A102)</f>
        <v>26.238099999999996</v>
      </c>
      <c r="LY102">
        <f>[1]!s_mq_turn(LY$1,$A102)</f>
        <v>4.7692000000000005</v>
      </c>
      <c r="LZ102">
        <f>[1]!s_mq_turn(LZ$1,$A102)</f>
        <v>3.3855000000000004</v>
      </c>
      <c r="MA102">
        <f>[1]!s_mq_turn(MA$1,$A102)</f>
        <v>9.922699999999999</v>
      </c>
      <c r="MB102">
        <f>[1]!s_mq_turn(MB$1,$A102)</f>
        <v>19.416800000000002</v>
      </c>
      <c r="MC102">
        <f>[1]!s_mq_turn(MC$1,$A102)</f>
        <v>9.922699999999999</v>
      </c>
      <c r="MD102">
        <f>[1]!s_mq_turn(MD$1,$A102)</f>
        <v>28.702000000000002</v>
      </c>
      <c r="ME102">
        <f>[1]!s_mq_turn(ME$1,$A102)</f>
        <v>4.6072999999999995</v>
      </c>
      <c r="MF102">
        <f>[1]!s_mq_turn(MF$1,$A102)</f>
        <v>0</v>
      </c>
      <c r="MG102">
        <f>[1]!s_mq_turn(MG$1,$A102)</f>
        <v>32.090899999999998</v>
      </c>
      <c r="MH102">
        <f>[1]!s_mq_turn(MH$1,$A102)</f>
        <v>28.046599999999998</v>
      </c>
      <c r="MI102">
        <f>[1]!s_mq_turn(MI$1,$A102)</f>
        <v>0</v>
      </c>
      <c r="MJ102">
        <f>[1]!s_mq_turn(MJ$1,$A102)</f>
        <v>24.050000000000004</v>
      </c>
      <c r="MK102">
        <f>[1]!s_mq_turn(MK$1,$A102)</f>
        <v>5.1021999999999998</v>
      </c>
      <c r="ML102">
        <f>[1]!s_mq_turn(ML$1,$A102)</f>
        <v>32.090899999999998</v>
      </c>
      <c r="MM102">
        <f>[1]!s_mq_turn(MM$1,$A102)</f>
        <v>9.922699999999999</v>
      </c>
      <c r="MN102">
        <f>[1]!s_mq_turn(MN$1,$A102)</f>
        <v>15.170900000000003</v>
      </c>
      <c r="MO102">
        <f>[1]!s_mq_turn(MO$1,$A102)</f>
        <v>4.7381000000000002</v>
      </c>
      <c r="MP102">
        <f>[1]!s_mq_turn(MP$1,$A102)</f>
        <v>32.090899999999998</v>
      </c>
      <c r="MQ102">
        <f>[1]!s_mq_turn(MQ$1,$A102)</f>
        <v>3.7732999999999999</v>
      </c>
      <c r="MR102">
        <f>[1]!s_mq_turn(MR$1,$A102)</f>
        <v>24.687999999999999</v>
      </c>
      <c r="MS102">
        <f>[1]!s_mq_turn(MS$1,$A102)</f>
        <v>30.3367</v>
      </c>
      <c r="MT102">
        <f>[1]!s_mq_turn(MT$1,$A102)</f>
        <v>14.018699999999999</v>
      </c>
      <c r="MU102">
        <f>[1]!s_mq_turn(MU$1,$A102)</f>
        <v>14.018699999999999</v>
      </c>
      <c r="MV102">
        <f>[1]!s_mq_turn(MV$1,$A102)</f>
        <v>31.829599999999996</v>
      </c>
      <c r="MW102">
        <f>[1]!s_mq_turn(MW$1,$A102)</f>
        <v>28.753699999999998</v>
      </c>
      <c r="MX102">
        <f>[1]!s_mq_turn(MX$1,$A102)</f>
        <v>17.327200000000001</v>
      </c>
      <c r="MY102">
        <f>[1]!s_mq_turn(MY$1,$A102)</f>
        <v>31.083999999999996</v>
      </c>
      <c r="MZ102">
        <f>[1]!s_mq_turn(MZ$1,$A102)</f>
        <v>8.0149000000000026</v>
      </c>
      <c r="NA102">
        <f>[1]!s_mq_turn(NA$1,$A102)</f>
        <v>5.0522999999999998</v>
      </c>
      <c r="NB102">
        <f>[1]!s_mq_turn(NB$1,$A102)</f>
        <v>30.3367</v>
      </c>
      <c r="NC102">
        <f>[1]!s_mq_turn(NC$1,$A102)</f>
        <v>35.118099999999998</v>
      </c>
      <c r="ND102">
        <f>[1]!s_mq_turn(ND$1,$A102)</f>
        <v>24.142599999999998</v>
      </c>
      <c r="NE102">
        <f>[1]!s_mq_turn(NE$1,$A102)</f>
        <v>33.912599999999998</v>
      </c>
      <c r="NF102">
        <f>[1]!s_mq_turn(NF$1,$A102)</f>
        <v>31.829599999999996</v>
      </c>
      <c r="NG102">
        <f>[1]!s_mq_turn(NG$1,$A102)</f>
        <v>44.677599999999991</v>
      </c>
      <c r="NH102">
        <f>[1]!s_mq_turn(NH$1,$A102)</f>
        <v>24.142599999999998</v>
      </c>
      <c r="NI102">
        <f>[1]!s_mq_turn(NI$1,$A102)</f>
        <v>8.0149000000000026</v>
      </c>
      <c r="NJ102">
        <f>[1]!s_mq_turn(NJ$1,$A102)</f>
        <v>39.546099999999988</v>
      </c>
      <c r="NK102">
        <f>[1]!s_mq_turn(NK$1,$A102)</f>
        <v>38.256900000000002</v>
      </c>
      <c r="NL102">
        <f>[1]!s_mq_turn(NL$1,$A102)</f>
        <v>17.327200000000001</v>
      </c>
      <c r="NM102">
        <f>[1]!s_mq_turn(NM$1,$A102)</f>
        <v>38.256900000000002</v>
      </c>
      <c r="NN102">
        <f>[1]!s_mq_turn(NN$1,$A102)</f>
        <v>28.753699999999998</v>
      </c>
      <c r="NO102">
        <f>[1]!s_mq_turn(NO$1,$A102)</f>
        <v>37.039400000000001</v>
      </c>
      <c r="NP102">
        <f>[1]!s_mq_turn(NP$1,$A102)</f>
        <v>35.464100000000002</v>
      </c>
      <c r="NQ102">
        <f>[1]!s_mq_turn(NQ$1,$A102)</f>
        <v>24.142599999999998</v>
      </c>
      <c r="NR102">
        <f>[1]!s_mq_turn(NR$1,$A102)</f>
        <v>2082.8200999999999</v>
      </c>
      <c r="NS102">
        <f>[1]!s_mq_turn(NS$1,$A102)</f>
        <v>21.121100000000002</v>
      </c>
      <c r="NT102">
        <f>[1]!s_mq_turn(NT$1,$A102)</f>
        <v>21.121100000000002</v>
      </c>
      <c r="NU102">
        <f>[1]!s_mq_turn(NU$1,$A102)</f>
        <v>21.3827</v>
      </c>
      <c r="NV102">
        <f>[1]!s_mq_turn(NV$1,$A102)</f>
        <v>27.2592</v>
      </c>
      <c r="NW102">
        <f>[1]!s_mq_turn(NW$1,$A102)</f>
        <v>8.0149000000000026</v>
      </c>
      <c r="NX102">
        <f>[1]!s_mq_turn(NX$1,$A102)</f>
        <v>30.904699999999998</v>
      </c>
      <c r="NY102">
        <f>[1]!s_mq_turn(NY$1,$A102)</f>
        <v>3.2409999999999997</v>
      </c>
    </row>
    <row r="103" spans="1:389" x14ac:dyDescent="0.4">
      <c r="A103" s="2">
        <v>44347</v>
      </c>
      <c r="B103">
        <f>[1]!s_mq_turn(B$1,$A103)</f>
        <v>52.241399999999992</v>
      </c>
      <c r="C103">
        <f>[1]!s_mq_turn(C$1,$A103)</f>
        <v>25.165899999999997</v>
      </c>
      <c r="D103">
        <f>[1]!s_mq_turn(D$1,$A103)</f>
        <v>16.934000000000001</v>
      </c>
      <c r="E103">
        <f>[1]!s_mq_turn(E$1,$A103)</f>
        <v>47.967199999999991</v>
      </c>
      <c r="F103">
        <f>[1]!s_mq_turn(F$1,$A103)</f>
        <v>17.447099999999999</v>
      </c>
      <c r="G103">
        <f>[1]!s_mq_turn(G$1,$A103)</f>
        <v>20.978600000000004</v>
      </c>
      <c r="H103">
        <f>[1]!s_mq_turn(H$1,$A103)</f>
        <v>18.692299999999999</v>
      </c>
      <c r="I103">
        <f>[1]!s_mq_turn(I$1,$A103)</f>
        <v>11.894599999999999</v>
      </c>
      <c r="J103">
        <f>[1]!s_mq_turn(J$1,$A103)</f>
        <v>40.207000000000001</v>
      </c>
      <c r="K103">
        <f>[1]!s_mq_turn(K$1,$A103)</f>
        <v>20.247100000000003</v>
      </c>
      <c r="L103">
        <f>[1]!s_mq_turn(L$1,$A103)</f>
        <v>43.813400000000016</v>
      </c>
      <c r="M103">
        <f>[1]!s_mq_turn(M$1,$A103)</f>
        <v>25.352399999999999</v>
      </c>
      <c r="N103">
        <f>[1]!s_mq_turn(N$1,$A103)</f>
        <v>6.2269000000000014</v>
      </c>
      <c r="O103">
        <f>[1]!s_mq_turn(O$1,$A103)</f>
        <v>22.861899999999999</v>
      </c>
      <c r="P103">
        <f>[1]!s_mq_turn(P$1,$A103)</f>
        <v>42.020600000000002</v>
      </c>
      <c r="Q103">
        <f>[1]!s_mq_turn(Q$1,$A103)</f>
        <v>25.661700000000007</v>
      </c>
      <c r="R103">
        <f>[1]!s_mq_turn(R$1,$A103)</f>
        <v>0</v>
      </c>
      <c r="S103">
        <f>[1]!s_mq_turn(S$1,$A103)</f>
        <v>3.0541</v>
      </c>
      <c r="T103">
        <f>[1]!s_mq_turn(T$1,$A103)</f>
        <v>25.661700000000007</v>
      </c>
      <c r="U103">
        <f>[1]!s_mq_turn(U$1,$A103)</f>
        <v>15.481</v>
      </c>
      <c r="V103">
        <f>[1]!s_mq_turn(V$1,$A103)</f>
        <v>7.3503999999999996</v>
      </c>
      <c r="W103">
        <f>[1]!s_mq_turn(W$1,$A103)</f>
        <v>26.383400000000002</v>
      </c>
      <c r="X103">
        <f>[1]!s_mq_turn(X$1,$A103)</f>
        <v>17.505800000000004</v>
      </c>
      <c r="Y103">
        <f>[1]!s_mq_turn(Y$1,$A103)</f>
        <v>35.917300000000004</v>
      </c>
      <c r="Z103">
        <f>[1]!s_mq_turn(Z$1,$A103)</f>
        <v>0</v>
      </c>
      <c r="AA103">
        <f>[1]!s_mq_turn(AA$1,$A103)</f>
        <v>10.533800000000001</v>
      </c>
      <c r="AB103">
        <f>[1]!s_mq_turn(AB$1,$A103)</f>
        <v>0</v>
      </c>
      <c r="AC103">
        <f>[1]!s_mq_turn(AC$1,$A103)</f>
        <v>0</v>
      </c>
      <c r="AD103">
        <f>[1]!s_mq_turn(AD$1,$A103)</f>
        <v>25.049599999999998</v>
      </c>
      <c r="AE103">
        <f>[1]!s_mq_turn(AE$1,$A103)</f>
        <v>30.7804</v>
      </c>
      <c r="AF103">
        <f>[1]!s_mq_turn(AF$1,$A103)</f>
        <v>9.0198999999999998</v>
      </c>
      <c r="AG103">
        <f>[1]!s_mq_turn(AG$1,$A103)</f>
        <v>0</v>
      </c>
      <c r="AH103">
        <f>[1]!s_mq_turn(AH$1,$A103)</f>
        <v>0</v>
      </c>
      <c r="AI103">
        <f>[1]!s_mq_turn(AI$1,$A103)</f>
        <v>0</v>
      </c>
      <c r="AJ103">
        <f>[1]!s_mq_turn(AJ$1,$A103)</f>
        <v>0</v>
      </c>
      <c r="AK103">
        <f>[1]!s_mq_turn(AK$1,$A103)</f>
        <v>0</v>
      </c>
      <c r="AL103">
        <f>[1]!s_mq_turn(AL$1,$A103)</f>
        <v>0</v>
      </c>
      <c r="AM103">
        <f>[1]!s_mq_turn(AM$1,$A103)</f>
        <v>0</v>
      </c>
      <c r="AN103">
        <f>[1]!s_mq_turn(AN$1,$A103)</f>
        <v>46.667700000000004</v>
      </c>
      <c r="AO103">
        <f>[1]!s_mq_turn(AO$1,$A103)</f>
        <v>35.934799999999996</v>
      </c>
      <c r="AP103">
        <f>[1]!s_mq_turn(AP$1,$A103)</f>
        <v>35.934799999999996</v>
      </c>
      <c r="AQ103">
        <f>[1]!s_mq_turn(AQ$1,$A103)</f>
        <v>38.303699999999999</v>
      </c>
      <c r="AR103">
        <f>[1]!s_mq_turn(AR$1,$A103)</f>
        <v>35.934799999999996</v>
      </c>
      <c r="AS103">
        <f>[1]!s_mq_turn(AS$1,$A103)</f>
        <v>27.434200000000004</v>
      </c>
      <c r="AT103">
        <f>[1]!s_mq_turn(AT$1,$A103)</f>
        <v>27.434200000000004</v>
      </c>
      <c r="AU103">
        <f>[1]!s_mq_turn(AU$1,$A103)</f>
        <v>27.434200000000004</v>
      </c>
      <c r="AV103">
        <f>[1]!s_mq_turn(AV$1,$A103)</f>
        <v>27.434200000000004</v>
      </c>
      <c r="AW103">
        <f>[1]!s_mq_turn(AW$1,$A103)</f>
        <v>36.257100000000001</v>
      </c>
      <c r="AX103">
        <f>[1]!s_mq_turn(AX$1,$A103)</f>
        <v>27.434200000000004</v>
      </c>
      <c r="AY103">
        <f>[1]!s_mq_turn(AY$1,$A103)</f>
        <v>16.385100000000001</v>
      </c>
      <c r="AZ103">
        <f>[1]!s_mq_turn(AZ$1,$A103)</f>
        <v>16.385100000000001</v>
      </c>
      <c r="BA103">
        <f>[1]!s_mq_turn(BA$1,$A103)</f>
        <v>31.21220000000001</v>
      </c>
      <c r="BB103">
        <f>[1]!s_mq_turn(BB$1,$A103)</f>
        <v>52.241399999999992</v>
      </c>
      <c r="BC103">
        <f>[1]!s_mq_turn(BC$1,$A103)</f>
        <v>47.967199999999991</v>
      </c>
      <c r="BD103">
        <f>[1]!s_mq_turn(BD$1,$A103)</f>
        <v>55.772500000000001</v>
      </c>
      <c r="BE103">
        <f>[1]!s_mq_turn(BE$1,$A103)</f>
        <v>30.754899999999999</v>
      </c>
      <c r="BF103">
        <f>[1]!s_mq_turn(BF$1,$A103)</f>
        <v>55.772500000000001</v>
      </c>
      <c r="BG103">
        <f>[1]!s_mq_turn(BG$1,$A103)</f>
        <v>17.1768</v>
      </c>
      <c r="BH103">
        <f>[1]!s_mq_turn(BH$1,$A103)</f>
        <v>21.820999999999998</v>
      </c>
      <c r="BI103">
        <f>[1]!s_mq_turn(BI$1,$A103)</f>
        <v>30.209999999999997</v>
      </c>
      <c r="BJ103">
        <f>[1]!s_mq_turn(BJ$1,$A103)</f>
        <v>55.772500000000001</v>
      </c>
      <c r="BK103">
        <f>[1]!s_mq_turn(BK$1,$A103)</f>
        <v>55.772500000000001</v>
      </c>
      <c r="BL103">
        <f>[1]!s_mq_turn(BL$1,$A103)</f>
        <v>36.257100000000001</v>
      </c>
      <c r="BM103">
        <f>[1]!s_mq_turn(BM$1,$A103)</f>
        <v>20.079899999999999</v>
      </c>
      <c r="BN103">
        <f>[1]!s_mq_turn(BN$1,$A103)</f>
        <v>36.257100000000001</v>
      </c>
      <c r="BO103">
        <f>[1]!s_mq_turn(BO$1,$A103)</f>
        <v>25.049599999999998</v>
      </c>
      <c r="BP103">
        <f>[1]!s_mq_turn(BP$1,$A103)</f>
        <v>15.851000000000001</v>
      </c>
      <c r="BQ103">
        <f>[1]!s_mq_turn(BQ$1,$A103)</f>
        <v>25.049599999999998</v>
      </c>
      <c r="BR103">
        <f>[1]!s_mq_turn(BR$1,$A103)</f>
        <v>25.049599999999998</v>
      </c>
      <c r="BS103">
        <f>[1]!s_mq_turn(BS$1,$A103)</f>
        <v>23.935600000000004</v>
      </c>
      <c r="BT103">
        <f>[1]!s_mq_turn(BT$1,$A103)</f>
        <v>29.757799999999996</v>
      </c>
      <c r="BU103">
        <f>[1]!s_mq_turn(BU$1,$A103)</f>
        <v>29.757799999999996</v>
      </c>
      <c r="BV103">
        <f>[1]!s_mq_turn(BV$1,$A103)</f>
        <v>25.049599999999998</v>
      </c>
      <c r="BW103">
        <f>[1]!s_mq_turn(BW$1,$A103)</f>
        <v>23.935600000000004</v>
      </c>
      <c r="BX103">
        <f>[1]!s_mq_turn(BX$1,$A103)</f>
        <v>31.520900000000001</v>
      </c>
      <c r="BY103">
        <f>[1]!s_mq_turn(BY$1,$A103)</f>
        <v>21.724099999999996</v>
      </c>
      <c r="BZ103">
        <f>[1]!s_mq_turn(BZ$1,$A103)</f>
        <v>21.724099999999996</v>
      </c>
      <c r="CA103">
        <f>[1]!s_mq_turn(CA$1,$A103)</f>
        <v>30.811899999999998</v>
      </c>
      <c r="CB103">
        <f>[1]!s_mq_turn(CB$1,$A103)</f>
        <v>21.724099999999996</v>
      </c>
      <c r="CC103">
        <f>[1]!s_mq_turn(CC$1,$A103)</f>
        <v>20.079899999999999</v>
      </c>
      <c r="CD103">
        <f>[1]!s_mq_turn(CD$1,$A103)</f>
        <v>35.092199999999998</v>
      </c>
      <c r="CE103">
        <f>[1]!s_mq_turn(CE$1,$A103)</f>
        <v>21.210700000000003</v>
      </c>
      <c r="CF103">
        <f>[1]!s_mq_turn(CF$1,$A103)</f>
        <v>3.5789</v>
      </c>
      <c r="CG103">
        <f>[1]!s_mq_turn(CG$1,$A103)</f>
        <v>3.5789</v>
      </c>
      <c r="CH103">
        <f>[1]!s_mq_turn(CH$1,$A103)</f>
        <v>3.5789</v>
      </c>
      <c r="CI103">
        <f>[1]!s_mq_turn(CI$1,$A103)</f>
        <v>26.553600000000007</v>
      </c>
      <c r="CJ103">
        <f>[1]!s_mq_turn(CJ$1,$A103)</f>
        <v>23.492600000000003</v>
      </c>
      <c r="CK103">
        <f>[1]!s_mq_turn(CK$1,$A103)</f>
        <v>24.079699999999999</v>
      </c>
      <c r="CL103">
        <f>[1]!s_mq_turn(CL$1,$A103)</f>
        <v>31.857600000000001</v>
      </c>
      <c r="CM103">
        <f>[1]!s_mq_turn(CM$1,$A103)</f>
        <v>36.4176</v>
      </c>
      <c r="CN103">
        <f>[1]!s_mq_turn(CN$1,$A103)</f>
        <v>50.377900000000004</v>
      </c>
      <c r="CO103">
        <f>[1]!s_mq_turn(CO$1,$A103)</f>
        <v>22.244399999999999</v>
      </c>
      <c r="CP103">
        <f>[1]!s_mq_turn(CP$1,$A103)</f>
        <v>25.732099999999999</v>
      </c>
      <c r="CQ103">
        <f>[1]!s_mq_turn(CQ$1,$A103)</f>
        <v>32.044700000000006</v>
      </c>
      <c r="CR103">
        <f>[1]!s_mq_turn(CR$1,$A103)</f>
        <v>26.553600000000007</v>
      </c>
      <c r="CS103">
        <f>[1]!s_mq_turn(CS$1,$A103)</f>
        <v>25.732099999999999</v>
      </c>
      <c r="CT103">
        <f>[1]!s_mq_turn(CT$1,$A103)</f>
        <v>28.5044</v>
      </c>
      <c r="CU103">
        <f>[1]!s_mq_turn(CU$1,$A103)</f>
        <v>30.562900000000003</v>
      </c>
      <c r="CV103">
        <f>[1]!s_mq_turn(CV$1,$A103)</f>
        <v>25.732099999999999</v>
      </c>
      <c r="CW103">
        <f>[1]!s_mq_turn(CW$1,$A103)</f>
        <v>28.5044</v>
      </c>
      <c r="CX103">
        <f>[1]!s_mq_turn(CX$1,$A103)</f>
        <v>29.229600000000005</v>
      </c>
      <c r="CY103">
        <f>[1]!s_mq_turn(CY$1,$A103)</f>
        <v>29.229600000000005</v>
      </c>
      <c r="CZ103">
        <f>[1]!s_mq_turn(CZ$1,$A103)</f>
        <v>29.229600000000005</v>
      </c>
      <c r="DA103">
        <f>[1]!s_mq_turn(DA$1,$A103)</f>
        <v>25.732099999999999</v>
      </c>
      <c r="DB103">
        <f>[1]!s_mq_turn(DB$1,$A103)</f>
        <v>29.229600000000005</v>
      </c>
      <c r="DC103">
        <f>[1]!s_mq_turn(DC$1,$A103)</f>
        <v>35.431900000000006</v>
      </c>
      <c r="DD103">
        <f>[1]!s_mq_turn(DD$1,$A103)</f>
        <v>6.8540000000000001</v>
      </c>
      <c r="DE103">
        <f>[1]!s_mq_turn(DE$1,$A103)</f>
        <v>27.535899999999998</v>
      </c>
      <c r="DF103">
        <f>[1]!s_mq_turn(DF$1,$A103)</f>
        <v>30.562900000000003</v>
      </c>
      <c r="DG103">
        <f>[1]!s_mq_turn(DG$1,$A103)</f>
        <v>35.431900000000006</v>
      </c>
      <c r="DH103">
        <f>[1]!s_mq_turn(DH$1,$A103)</f>
        <v>27.371799999999997</v>
      </c>
      <c r="DI103">
        <f>[1]!s_mq_turn(DI$1,$A103)</f>
        <v>35.917300000000004</v>
      </c>
      <c r="DJ103">
        <f>[1]!s_mq_turn(DJ$1,$A103)</f>
        <v>27.371799999999997</v>
      </c>
      <c r="DK103">
        <f>[1]!s_mq_turn(DK$1,$A103)</f>
        <v>23.259</v>
      </c>
      <c r="DL103">
        <f>[1]!s_mq_turn(DL$1,$A103)</f>
        <v>8.9637999999999991</v>
      </c>
      <c r="DM103">
        <f>[1]!s_mq_turn(DM$1,$A103)</f>
        <v>27.470799999999997</v>
      </c>
      <c r="DN103">
        <f>[1]!s_mq_turn(DN$1,$A103)</f>
        <v>31.635899999999996</v>
      </c>
      <c r="DO103">
        <f>[1]!s_mq_turn(DO$1,$A103)</f>
        <v>44.653099999999995</v>
      </c>
      <c r="DP103">
        <f>[1]!s_mq_turn(DP$1,$A103)</f>
        <v>22.410000000000004</v>
      </c>
      <c r="DQ103">
        <f>[1]!s_mq_turn(DQ$1,$A103)</f>
        <v>31.635899999999996</v>
      </c>
      <c r="DR103">
        <f>[1]!s_mq_turn(DR$1,$A103)</f>
        <v>50.377900000000004</v>
      </c>
      <c r="DS103">
        <f>[1]!s_mq_turn(DS$1,$A103)</f>
        <v>57.675000000000011</v>
      </c>
      <c r="DT103">
        <f>[1]!s_mq_turn(DT$1,$A103)</f>
        <v>19.6098</v>
      </c>
      <c r="DU103">
        <f>[1]!s_mq_turn(DU$1,$A103)</f>
        <v>50.377900000000004</v>
      </c>
      <c r="DV103">
        <f>[1]!s_mq_turn(DV$1,$A103)</f>
        <v>28.052299999999995</v>
      </c>
      <c r="DW103">
        <f>[1]!s_mq_turn(DW$1,$A103)</f>
        <v>7.8336000000000006</v>
      </c>
      <c r="DX103">
        <f>[1]!s_mq_turn(DX$1,$A103)</f>
        <v>7.8336000000000006</v>
      </c>
      <c r="DY103">
        <f>[1]!s_mq_turn(DY$1,$A103)</f>
        <v>7.8336000000000006</v>
      </c>
      <c r="DZ103">
        <f>[1]!s_mq_turn(DZ$1,$A103)</f>
        <v>7.8336000000000006</v>
      </c>
      <c r="EA103">
        <f>[1]!s_mq_turn(EA$1,$A103)</f>
        <v>7.8336000000000006</v>
      </c>
      <c r="EB103">
        <f>[1]!s_mq_turn(EB$1,$A103)</f>
        <v>28.052299999999995</v>
      </c>
      <c r="EC103">
        <f>[1]!s_mq_turn(EC$1,$A103)</f>
        <v>49.313000000000002</v>
      </c>
      <c r="ED103">
        <f>[1]!s_mq_turn(ED$1,$A103)</f>
        <v>28.052299999999995</v>
      </c>
      <c r="EE103">
        <f>[1]!s_mq_turn(EE$1,$A103)</f>
        <v>19.0457</v>
      </c>
      <c r="EF103">
        <f>[1]!s_mq_turn(EF$1,$A103)</f>
        <v>57.675000000000011</v>
      </c>
      <c r="EG103">
        <f>[1]!s_mq_turn(EG$1,$A103)</f>
        <v>49.313000000000002</v>
      </c>
      <c r="EH103">
        <f>[1]!s_mq_turn(EH$1,$A103)</f>
        <v>23.439700000000002</v>
      </c>
      <c r="EI103">
        <f>[1]!s_mq_turn(EI$1,$A103)</f>
        <v>18.193300000000001</v>
      </c>
      <c r="EJ103">
        <f>[1]!s_mq_turn(EJ$1,$A103)</f>
        <v>28.052299999999995</v>
      </c>
      <c r="EK103">
        <f>[1]!s_mq_turn(EK$1,$A103)</f>
        <v>28.052299999999995</v>
      </c>
      <c r="EL103">
        <f>[1]!s_mq_turn(EL$1,$A103)</f>
        <v>28.052299999999995</v>
      </c>
      <c r="EM103">
        <f>[1]!s_mq_turn(EM$1,$A103)</f>
        <v>28.052299999999995</v>
      </c>
      <c r="EN103">
        <f>[1]!s_mq_turn(EN$1,$A103)</f>
        <v>28.052299999999995</v>
      </c>
      <c r="EO103">
        <f>[1]!s_mq_turn(EO$1,$A103)</f>
        <v>19.738700000000001</v>
      </c>
      <c r="EP103">
        <f>[1]!s_mq_turn(EP$1,$A103)</f>
        <v>28.052299999999995</v>
      </c>
      <c r="EQ103">
        <f>[1]!s_mq_turn(EQ$1,$A103)</f>
        <v>26.9831</v>
      </c>
      <c r="ER103">
        <f>[1]!s_mq_turn(ER$1,$A103)</f>
        <v>0</v>
      </c>
      <c r="ES103">
        <f>[1]!s_mq_turn(ES$1,$A103)</f>
        <v>19.6098</v>
      </c>
      <c r="ET103">
        <f>[1]!s_mq_turn(ET$1,$A103)</f>
        <v>7.267500000000001</v>
      </c>
      <c r="EU103">
        <f>[1]!s_mq_turn(EU$1,$A103)</f>
        <v>5.3134999999999994</v>
      </c>
      <c r="EV103">
        <f>[1]!s_mq_turn(EV$1,$A103)</f>
        <v>3.3702999999999994</v>
      </c>
      <c r="EW103">
        <f>[1]!s_mq_turn(EW$1,$A103)</f>
        <v>27.651699999999998</v>
      </c>
      <c r="EX103">
        <f>[1]!s_mq_turn(EX$1,$A103)</f>
        <v>4.8995000000000006</v>
      </c>
      <c r="EY103">
        <f>[1]!s_mq_turn(EY$1,$A103)</f>
        <v>7.8336000000000006</v>
      </c>
      <c r="EZ103">
        <f>[1]!s_mq_turn(EZ$1,$A103)</f>
        <v>19.6098</v>
      </c>
      <c r="FA103">
        <f>[1]!s_mq_turn(FA$1,$A103)</f>
        <v>12.162599999999996</v>
      </c>
      <c r="FB103">
        <f>[1]!s_mq_turn(FB$1,$A103)</f>
        <v>19.6098</v>
      </c>
      <c r="FC103">
        <f>[1]!s_mq_turn(FC$1,$A103)</f>
        <v>12.162599999999996</v>
      </c>
      <c r="FD103">
        <f>[1]!s_mq_turn(FD$1,$A103)</f>
        <v>4.6108000000000002</v>
      </c>
      <c r="FE103">
        <f>[1]!s_mq_turn(FE$1,$A103)</f>
        <v>12.162599999999996</v>
      </c>
      <c r="FF103">
        <f>[1]!s_mq_turn(FF$1,$A103)</f>
        <v>4.6108000000000002</v>
      </c>
      <c r="FG103">
        <f>[1]!s_mq_turn(FG$1,$A103)</f>
        <v>19.796500000000002</v>
      </c>
      <c r="FH103">
        <f>[1]!s_mq_turn(FH$1,$A103)</f>
        <v>14.506199999999998</v>
      </c>
      <c r="FI103">
        <f>[1]!s_mq_turn(FI$1,$A103)</f>
        <v>4.7157999999999998</v>
      </c>
      <c r="FJ103">
        <f>[1]!s_mq_turn(FJ$1,$A103)</f>
        <v>12.162599999999996</v>
      </c>
      <c r="FK103">
        <f>[1]!s_mq_turn(FK$1,$A103)</f>
        <v>5.1686000000000014</v>
      </c>
      <c r="FL103">
        <f>[1]!s_mq_turn(FL$1,$A103)</f>
        <v>8.1260999999999992</v>
      </c>
      <c r="FM103">
        <f>[1]!s_mq_turn(FM$1,$A103)</f>
        <v>5.1686000000000014</v>
      </c>
      <c r="FN103">
        <f>[1]!s_mq_turn(FN$1,$A103)</f>
        <v>0</v>
      </c>
      <c r="FO103">
        <f>[1]!s_mq_turn(FO$1,$A103)</f>
        <v>0</v>
      </c>
      <c r="FP103">
        <f>[1]!s_mq_turn(FP$1,$A103)</f>
        <v>8.1260999999999992</v>
      </c>
      <c r="FQ103">
        <f>[1]!s_mq_turn(FQ$1,$A103)</f>
        <v>4.7157999999999998</v>
      </c>
      <c r="FR103">
        <f>[1]!s_mq_turn(FR$1,$A103)</f>
        <v>35.291800000000002</v>
      </c>
      <c r="FS103">
        <f>[1]!s_mq_turn(FS$1,$A103)</f>
        <v>4.6108000000000002</v>
      </c>
      <c r="FT103">
        <f>[1]!s_mq_turn(FT$1,$A103)</f>
        <v>12.162599999999996</v>
      </c>
      <c r="FU103">
        <f>[1]!s_mq_turn(FU$1,$A103)</f>
        <v>28.910500000000003</v>
      </c>
      <c r="FV103">
        <f>[1]!s_mq_turn(FV$1,$A103)</f>
        <v>0</v>
      </c>
      <c r="FW103">
        <f>[1]!s_mq_turn(FW$1,$A103)</f>
        <v>5.1686000000000014</v>
      </c>
      <c r="FX103">
        <f>[1]!s_mq_turn(FX$1,$A103)</f>
        <v>0</v>
      </c>
      <c r="FY103">
        <f>[1]!s_mq_turn(FY$1,$A103)</f>
        <v>0</v>
      </c>
      <c r="FZ103">
        <f>[1]!s_mq_turn(FZ$1,$A103)</f>
        <v>7.8336000000000006</v>
      </c>
      <c r="GA103">
        <f>[1]!s_mq_turn(GA$1,$A103)</f>
        <v>0</v>
      </c>
      <c r="GB103">
        <f>[1]!s_mq_turn(GB$1,$A103)</f>
        <v>7.9313000000000002</v>
      </c>
      <c r="GC103">
        <f>[1]!s_mq_turn(GC$1,$A103)</f>
        <v>3.9288000000000003</v>
      </c>
      <c r="GD103">
        <f>[1]!s_mq_turn(GD$1,$A103)</f>
        <v>12.579399999999998</v>
      </c>
      <c r="GE103">
        <f>[1]!s_mq_turn(GE$1,$A103)</f>
        <v>0</v>
      </c>
      <c r="GF103">
        <f>[1]!s_mq_turn(GF$1,$A103)</f>
        <v>31.938499999999998</v>
      </c>
      <c r="GG103">
        <f>[1]!s_mq_turn(GG$1,$A103)</f>
        <v>28.401300000000006</v>
      </c>
      <c r="GH103">
        <f>[1]!s_mq_turn(GH$1,$A103)</f>
        <v>28.910500000000003</v>
      </c>
      <c r="GI103">
        <f>[1]!s_mq_turn(GI$1,$A103)</f>
        <v>20.806699999999999</v>
      </c>
      <c r="GJ103">
        <f>[1]!s_mq_turn(GJ$1,$A103)</f>
        <v>7.9313000000000002</v>
      </c>
      <c r="GK103">
        <f>[1]!s_mq_turn(GK$1,$A103)</f>
        <v>0</v>
      </c>
      <c r="GL103">
        <f>[1]!s_mq_turn(GL$1,$A103)</f>
        <v>6.5943000000000005</v>
      </c>
      <c r="GM103">
        <f>[1]!s_mq_turn(GM$1,$A103)</f>
        <v>14.449600000000002</v>
      </c>
      <c r="GN103">
        <f>[1]!s_mq_turn(GN$1,$A103)</f>
        <v>40.881999999999991</v>
      </c>
      <c r="GO103">
        <f>[1]!s_mq_turn(GO$1,$A103)</f>
        <v>13.269100000000002</v>
      </c>
      <c r="GP103">
        <f>[1]!s_mq_turn(GP$1,$A103)</f>
        <v>0</v>
      </c>
      <c r="GQ103">
        <f>[1]!s_mq_turn(GQ$1,$A103)</f>
        <v>9.5685000000000002</v>
      </c>
      <c r="GR103">
        <f>[1]!s_mq_turn(GR$1,$A103)</f>
        <v>21.5059</v>
      </c>
      <c r="GS103">
        <f>[1]!s_mq_turn(GS$1,$A103)</f>
        <v>37.9407</v>
      </c>
      <c r="GT103">
        <f>[1]!s_mq_turn(GT$1,$A103)</f>
        <v>31.938499999999998</v>
      </c>
      <c r="GU103">
        <f>[1]!s_mq_turn(GU$1,$A103)</f>
        <v>9.5685000000000002</v>
      </c>
      <c r="GV103">
        <f>[1]!s_mq_turn(GV$1,$A103)</f>
        <v>31.938499999999998</v>
      </c>
      <c r="GW103">
        <f>[1]!s_mq_turn(GW$1,$A103)</f>
        <v>16.764500000000002</v>
      </c>
      <c r="GX103">
        <f>[1]!s_mq_turn(GX$1,$A103)</f>
        <v>9.5685000000000002</v>
      </c>
      <c r="GY103">
        <f>[1]!s_mq_turn(GY$1,$A103)</f>
        <v>9.5685000000000002</v>
      </c>
      <c r="GZ103">
        <f>[1]!s_mq_turn(GZ$1,$A103)</f>
        <v>30.7804</v>
      </c>
      <c r="HA103">
        <f>[1]!s_mq_turn(HA$1,$A103)</f>
        <v>13.752600000000001</v>
      </c>
      <c r="HB103">
        <f>[1]!s_mq_turn(HB$1,$A103)</f>
        <v>9.5685000000000002</v>
      </c>
      <c r="HC103">
        <f>[1]!s_mq_turn(HC$1,$A103)</f>
        <v>26.550300000000004</v>
      </c>
      <c r="HD103">
        <f>[1]!s_mq_turn(HD$1,$A103)</f>
        <v>9.5685000000000002</v>
      </c>
      <c r="HE103">
        <f>[1]!s_mq_turn(HE$1,$A103)</f>
        <v>14.506199999999998</v>
      </c>
      <c r="HF103">
        <f>[1]!s_mq_turn(HF$1,$A103)</f>
        <v>9.5685000000000002</v>
      </c>
      <c r="HG103">
        <f>[1]!s_mq_turn(HG$1,$A103)</f>
        <v>9.5685000000000002</v>
      </c>
      <c r="HH103">
        <f>[1]!s_mq_turn(HH$1,$A103)</f>
        <v>9.5685000000000002</v>
      </c>
      <c r="HI103">
        <f>[1]!s_mq_turn(HI$1,$A103)</f>
        <v>3.1516000000000006</v>
      </c>
      <c r="HJ103">
        <f>[1]!s_mq_turn(HJ$1,$A103)</f>
        <v>4.4443999999999999</v>
      </c>
      <c r="HK103">
        <f>[1]!s_mq_turn(HK$1,$A103)</f>
        <v>31.938499999999998</v>
      </c>
      <c r="HL103">
        <f>[1]!s_mq_turn(HL$1,$A103)</f>
        <v>9.5685000000000002</v>
      </c>
      <c r="HM103">
        <f>[1]!s_mq_turn(HM$1,$A103)</f>
        <v>10.376100000000003</v>
      </c>
      <c r="HN103">
        <f>[1]!s_mq_turn(HN$1,$A103)</f>
        <v>3.9662999999999999</v>
      </c>
      <c r="HO103">
        <f>[1]!s_mq_turn(HO$1,$A103)</f>
        <v>7.7658999999999994</v>
      </c>
      <c r="HP103">
        <f>[1]!s_mq_turn(HP$1,$A103)</f>
        <v>25.395599999999998</v>
      </c>
      <c r="HQ103">
        <f>[1]!s_mq_turn(HQ$1,$A103)</f>
        <v>25.395599999999998</v>
      </c>
      <c r="HR103">
        <f>[1]!s_mq_turn(HR$1,$A103)</f>
        <v>3.9662999999999999</v>
      </c>
      <c r="HS103">
        <f>[1]!s_mq_turn(HS$1,$A103)</f>
        <v>21.144500000000008</v>
      </c>
      <c r="HT103">
        <f>[1]!s_mq_turn(HT$1,$A103)</f>
        <v>25.395599999999998</v>
      </c>
      <c r="HU103">
        <f>[1]!s_mq_turn(HU$1,$A103)</f>
        <v>22.439799999999998</v>
      </c>
      <c r="HV103">
        <f>[1]!s_mq_turn(HV$1,$A103)</f>
        <v>26.433199999999996</v>
      </c>
      <c r="HW103">
        <f>[1]!s_mq_turn(HW$1,$A103)</f>
        <v>25.395599999999998</v>
      </c>
      <c r="HX103">
        <f>[1]!s_mq_turn(HX$1,$A103)</f>
        <v>5.4764999999999997</v>
      </c>
      <c r="HY103">
        <f>[1]!s_mq_turn(HY$1,$A103)</f>
        <v>25.395599999999998</v>
      </c>
      <c r="HZ103">
        <f>[1]!s_mq_turn(HZ$1,$A103)</f>
        <v>3.9662999999999999</v>
      </c>
      <c r="IA103">
        <f>[1]!s_mq_turn(IA$1,$A103)</f>
        <v>25.395599999999998</v>
      </c>
      <c r="IB103">
        <f>[1]!s_mq_turn(IB$1,$A103)</f>
        <v>25.395599999999998</v>
      </c>
      <c r="IC103">
        <f>[1]!s_mq_turn(IC$1,$A103)</f>
        <v>0</v>
      </c>
      <c r="ID103">
        <f>[1]!s_mq_turn(ID$1,$A103)</f>
        <v>22.064</v>
      </c>
      <c r="IE103">
        <f>[1]!s_mq_turn(IE$1,$A103)</f>
        <v>3.9662999999999999</v>
      </c>
      <c r="IF103">
        <f>[1]!s_mq_turn(IF$1,$A103)</f>
        <v>3.9662999999999999</v>
      </c>
      <c r="IG103">
        <f>[1]!s_mq_turn(IG$1,$A103)</f>
        <v>3.0926</v>
      </c>
      <c r="IH103">
        <f>[1]!s_mq_turn(IH$1,$A103)</f>
        <v>3.0783</v>
      </c>
      <c r="II103">
        <f>[1]!s_mq_turn(II$1,$A103)</f>
        <v>3.9662999999999999</v>
      </c>
      <c r="IJ103">
        <f>[1]!s_mq_turn(IJ$1,$A103)</f>
        <v>3.0926</v>
      </c>
      <c r="IK103">
        <f>[1]!s_mq_turn(IK$1,$A103)</f>
        <v>19.006699999999999</v>
      </c>
      <c r="IL103">
        <f>[1]!s_mq_turn(IL$1,$A103)</f>
        <v>33.0017</v>
      </c>
      <c r="IM103">
        <f>[1]!s_mq_turn(IM$1,$A103)</f>
        <v>31.118300000000001</v>
      </c>
      <c r="IN103">
        <f>[1]!s_mq_turn(IN$1,$A103)</f>
        <v>3.0926</v>
      </c>
      <c r="IO103">
        <f>[1]!s_mq_turn(IO$1,$A103)</f>
        <v>3.0926</v>
      </c>
      <c r="IP103">
        <f>[1]!s_mq_turn(IP$1,$A103)</f>
        <v>18.900500000000001</v>
      </c>
      <c r="IQ103">
        <f>[1]!s_mq_turn(IQ$1,$A103)</f>
        <v>3.0926</v>
      </c>
      <c r="IR103">
        <f>[1]!s_mq_turn(IR$1,$A103)</f>
        <v>4.0607999999999995</v>
      </c>
      <c r="IS103">
        <f>[1]!s_mq_turn(IS$1,$A103)</f>
        <v>21.311900000000005</v>
      </c>
      <c r="IT103">
        <f>[1]!s_mq_turn(IT$1,$A103)</f>
        <v>3.0926</v>
      </c>
      <c r="IU103">
        <f>[1]!s_mq_turn(IU$1,$A103)</f>
        <v>27.005300000000005</v>
      </c>
      <c r="IV103">
        <f>[1]!s_mq_turn(IV$1,$A103)</f>
        <v>42.020600000000002</v>
      </c>
      <c r="IW103">
        <f>[1]!s_mq_turn(IW$1,$A103)</f>
        <v>22.076100000000004</v>
      </c>
      <c r="IX103">
        <f>[1]!s_mq_turn(IX$1,$A103)</f>
        <v>5.3441000000000001</v>
      </c>
      <c r="IY103">
        <f>[1]!s_mq_turn(IY$1,$A103)</f>
        <v>27.005300000000005</v>
      </c>
      <c r="IZ103">
        <f>[1]!s_mq_turn(IZ$1,$A103)</f>
        <v>17.095500000000001</v>
      </c>
      <c r="JA103">
        <f>[1]!s_mq_turn(JA$1,$A103)</f>
        <v>19.376000000000001</v>
      </c>
      <c r="JB103">
        <f>[1]!s_mq_turn(JB$1,$A103)</f>
        <v>43.492399999999996</v>
      </c>
      <c r="JC103">
        <f>[1]!s_mq_turn(JC$1,$A103)</f>
        <v>19.376000000000001</v>
      </c>
      <c r="JD103">
        <f>[1]!s_mq_turn(JD$1,$A103)</f>
        <v>0</v>
      </c>
      <c r="JE103">
        <f>[1]!s_mq_turn(JE$1,$A103)</f>
        <v>17.220500000000001</v>
      </c>
      <c r="JF103">
        <f>[1]!s_mq_turn(JF$1,$A103)</f>
        <v>17.505800000000004</v>
      </c>
      <c r="JG103">
        <f>[1]!s_mq_turn(JG$1,$A103)</f>
        <v>13.013299999999997</v>
      </c>
      <c r="JH103">
        <f>[1]!s_mq_turn(JH$1,$A103)</f>
        <v>26.732099999999996</v>
      </c>
      <c r="JI103">
        <f>[1]!s_mq_turn(JI$1,$A103)</f>
        <v>14.600500000000002</v>
      </c>
      <c r="JJ103">
        <f>[1]!s_mq_turn(JJ$1,$A103)</f>
        <v>27.349599999999999</v>
      </c>
      <c r="JK103">
        <f>[1]!s_mq_turn(JK$1,$A103)</f>
        <v>29.229600000000005</v>
      </c>
      <c r="JL103">
        <f>[1]!s_mq_turn(JL$1,$A103)</f>
        <v>9.5685000000000002</v>
      </c>
      <c r="JM103">
        <f>[1]!s_mq_turn(JM$1,$A103)</f>
        <v>22.800999999999998</v>
      </c>
      <c r="JN103">
        <f>[1]!s_mq_turn(JN$1,$A103)</f>
        <v>6.8190999999999997</v>
      </c>
      <c r="JO103">
        <f>[1]!s_mq_turn(JO$1,$A103)</f>
        <v>3.9662999999999999</v>
      </c>
      <c r="JP103">
        <f>[1]!s_mq_turn(JP$1,$A103)</f>
        <v>23.413999999999998</v>
      </c>
      <c r="JQ103">
        <f>[1]!s_mq_turn(JQ$1,$A103)</f>
        <v>23.0444</v>
      </c>
      <c r="JR103">
        <f>[1]!s_mq_turn(JR$1,$A103)</f>
        <v>6.1831999999999994</v>
      </c>
      <c r="JS103">
        <f>[1]!s_mq_turn(JS$1,$A103)</f>
        <v>12.162599999999996</v>
      </c>
      <c r="JT103">
        <f>[1]!s_mq_turn(JT$1,$A103)</f>
        <v>7.6743000000000006</v>
      </c>
      <c r="JU103">
        <f>[1]!s_mq_turn(JU$1,$A103)</f>
        <v>28.052299999999995</v>
      </c>
      <c r="JV103">
        <f>[1]!s_mq_turn(JV$1,$A103)</f>
        <v>10.737600000000002</v>
      </c>
      <c r="JW103">
        <f>[1]!s_mq_turn(JW$1,$A103)</f>
        <v>35.544499999999999</v>
      </c>
      <c r="JX103">
        <f>[1]!s_mq_turn(JX$1,$A103)</f>
        <v>8.4599000000000011</v>
      </c>
      <c r="JY103">
        <f>[1]!s_mq_turn(JY$1,$A103)</f>
        <v>0</v>
      </c>
      <c r="JZ103">
        <f>[1]!s_mq_turn(JZ$1,$A103)</f>
        <v>29.229600000000005</v>
      </c>
      <c r="KA103">
        <f>[1]!s_mq_turn(KA$1,$A103)</f>
        <v>25.395599999999998</v>
      </c>
      <c r="KB103">
        <f>[1]!s_mq_turn(KB$1,$A103)</f>
        <v>29.229600000000005</v>
      </c>
      <c r="KC103">
        <f>[1]!s_mq_turn(KC$1,$A103)</f>
        <v>29.229600000000005</v>
      </c>
      <c r="KD103">
        <f>[1]!s_mq_turn(KD$1,$A103)</f>
        <v>28.052299999999995</v>
      </c>
      <c r="KE103">
        <f>[1]!s_mq_turn(KE$1,$A103)</f>
        <v>12.162599999999996</v>
      </c>
      <c r="KF103">
        <f>[1]!s_mq_turn(KF$1,$A103)</f>
        <v>12.162599999999996</v>
      </c>
      <c r="KG103">
        <f>[1]!s_mq_turn(KG$1,$A103)</f>
        <v>12.162599999999996</v>
      </c>
      <c r="KH103">
        <f>[1]!s_mq_turn(KH$1,$A103)</f>
        <v>25.544400000000003</v>
      </c>
      <c r="KI103">
        <f>[1]!s_mq_turn(KI$1,$A103)</f>
        <v>5.1686000000000014</v>
      </c>
      <c r="KJ103">
        <f>[1]!s_mq_turn(KJ$1,$A103)</f>
        <v>8.0630999999999986</v>
      </c>
      <c r="KK103">
        <f>[1]!s_mq_turn(KK$1,$A103)</f>
        <v>24.180700000000002</v>
      </c>
      <c r="KL103">
        <f>[1]!s_mq_turn(KL$1,$A103)</f>
        <v>4.0634000000000006</v>
      </c>
      <c r="KM103">
        <f>[1]!s_mq_turn(KM$1,$A103)</f>
        <v>0</v>
      </c>
      <c r="KN103">
        <f>[1]!s_mq_turn(KN$1,$A103)</f>
        <v>24.139699999999998</v>
      </c>
      <c r="KO103">
        <f>[1]!s_mq_turn(KO$1,$A103)</f>
        <v>24.7759</v>
      </c>
      <c r="KP103">
        <f>[1]!s_mq_turn(KP$1,$A103)</f>
        <v>3.4111000000000002</v>
      </c>
      <c r="KQ103">
        <f>[1]!s_mq_turn(KQ$1,$A103)</f>
        <v>2758.819</v>
      </c>
      <c r="KR103">
        <f>[1]!s_mq_turn(KR$1,$A103)</f>
        <v>2758.819</v>
      </c>
      <c r="KS103">
        <f>[1]!s_mq_turn(KS$1,$A103)</f>
        <v>2758.819</v>
      </c>
      <c r="KT103">
        <f>[1]!s_mq_turn(KT$1,$A103)</f>
        <v>19.796500000000002</v>
      </c>
      <c r="KU103">
        <f>[1]!s_mq_turn(KU$1,$A103)</f>
        <v>28.5044</v>
      </c>
      <c r="KV103">
        <f>[1]!s_mq_turn(KV$1,$A103)</f>
        <v>3.4104999999999999</v>
      </c>
      <c r="KW103">
        <f>[1]!s_mq_turn(KW$1,$A103)</f>
        <v>25.395599999999998</v>
      </c>
      <c r="KX103">
        <f>[1]!s_mq_turn(KX$1,$A103)</f>
        <v>9.7496000000000009</v>
      </c>
      <c r="KY103">
        <f>[1]!s_mq_turn(KY$1,$A103)</f>
        <v>9.7496000000000009</v>
      </c>
      <c r="KZ103">
        <f>[1]!s_mq_turn(KZ$1,$A103)</f>
        <v>9.7496000000000009</v>
      </c>
      <c r="LA103">
        <f>[1]!s_mq_turn(LA$1,$A103)</f>
        <v>9.5685000000000002</v>
      </c>
      <c r="LB103">
        <f>[1]!s_mq_turn(LB$1,$A103)</f>
        <v>27.808800000000002</v>
      </c>
      <c r="LC103">
        <f>[1]!s_mq_turn(LC$1,$A103)</f>
        <v>27.962299999999999</v>
      </c>
      <c r="LD103">
        <f>[1]!s_mq_turn(LD$1,$A103)</f>
        <v>14.449600000000002</v>
      </c>
      <c r="LE103">
        <f>[1]!s_mq_turn(LE$1,$A103)</f>
        <v>28.052299999999995</v>
      </c>
      <c r="LF103">
        <f>[1]!s_mq_turn(LF$1,$A103)</f>
        <v>3.0926</v>
      </c>
      <c r="LG103">
        <f>[1]!s_mq_turn(LG$1,$A103)</f>
        <v>20.690200000000001</v>
      </c>
      <c r="LH103">
        <f>[1]!s_mq_turn(LH$1,$A103)</f>
        <v>20.690200000000001</v>
      </c>
      <c r="LI103">
        <f>[1]!s_mq_turn(LI$1,$A103)</f>
        <v>17.3535</v>
      </c>
      <c r="LJ103">
        <f>[1]!s_mq_turn(LJ$1,$A103)</f>
        <v>12.721299999999999</v>
      </c>
      <c r="LK103">
        <f>[1]!s_mq_turn(LK$1,$A103)</f>
        <v>12.721299999999999</v>
      </c>
      <c r="LL103">
        <f>[1]!s_mq_turn(LL$1,$A103)</f>
        <v>19.796500000000002</v>
      </c>
      <c r="LM103">
        <f>[1]!s_mq_turn(LM$1,$A103)</f>
        <v>9.5685000000000002</v>
      </c>
      <c r="LN103">
        <f>[1]!s_mq_turn(LN$1,$A103)</f>
        <v>17.220500000000001</v>
      </c>
      <c r="LO103">
        <f>[1]!s_mq_turn(LO$1,$A103)</f>
        <v>9.5685000000000002</v>
      </c>
      <c r="LP103">
        <f>[1]!s_mq_turn(LP$1,$A103)</f>
        <v>23.6402</v>
      </c>
      <c r="LQ103">
        <f>[1]!s_mq_turn(LQ$1,$A103)</f>
        <v>28.640799999999999</v>
      </c>
      <c r="LR103">
        <f>[1]!s_mq_turn(LR$1,$A103)</f>
        <v>0</v>
      </c>
      <c r="LS103">
        <f>[1]!s_mq_turn(LS$1,$A103)</f>
        <v>22.1435</v>
      </c>
      <c r="LT103">
        <f>[1]!s_mq_turn(LT$1,$A103)</f>
        <v>9.5685000000000002</v>
      </c>
      <c r="LU103">
        <f>[1]!s_mq_turn(LU$1,$A103)</f>
        <v>9.6958999999999982</v>
      </c>
      <c r="LV103">
        <f>[1]!s_mq_turn(LV$1,$A103)</f>
        <v>17.3535</v>
      </c>
      <c r="LW103">
        <f>[1]!s_mq_turn(LW$1,$A103)</f>
        <v>36.494599999999998</v>
      </c>
      <c r="LX103">
        <f>[1]!s_mq_turn(LX$1,$A103)</f>
        <v>22.064</v>
      </c>
      <c r="LY103">
        <f>[1]!s_mq_turn(LY$1,$A103)</f>
        <v>4.7157999999999998</v>
      </c>
      <c r="LZ103">
        <f>[1]!s_mq_turn(LZ$1,$A103)</f>
        <v>3.2414000000000005</v>
      </c>
      <c r="MA103">
        <f>[1]!s_mq_turn(MA$1,$A103)</f>
        <v>9.5685000000000002</v>
      </c>
      <c r="MB103">
        <f>[1]!s_mq_turn(MB$1,$A103)</f>
        <v>30.285199999999996</v>
      </c>
      <c r="MC103">
        <f>[1]!s_mq_turn(MC$1,$A103)</f>
        <v>9.5685000000000002</v>
      </c>
      <c r="MD103">
        <f>[1]!s_mq_turn(MD$1,$A103)</f>
        <v>29.729600000000005</v>
      </c>
      <c r="ME103">
        <f>[1]!s_mq_turn(ME$1,$A103)</f>
        <v>4.1951999999999998</v>
      </c>
      <c r="MF103">
        <f>[1]!s_mq_turn(MF$1,$A103)</f>
        <v>0</v>
      </c>
      <c r="MG103">
        <f>[1]!s_mq_turn(MG$1,$A103)</f>
        <v>29.229600000000005</v>
      </c>
      <c r="MH103">
        <f>[1]!s_mq_turn(MH$1,$A103)</f>
        <v>28.052299999999995</v>
      </c>
      <c r="MI103">
        <f>[1]!s_mq_turn(MI$1,$A103)</f>
        <v>0</v>
      </c>
      <c r="MJ103">
        <f>[1]!s_mq_turn(MJ$1,$A103)</f>
        <v>25.0185</v>
      </c>
      <c r="MK103">
        <f>[1]!s_mq_turn(MK$1,$A103)</f>
        <v>5.754900000000001</v>
      </c>
      <c r="ML103">
        <f>[1]!s_mq_turn(ML$1,$A103)</f>
        <v>29.229600000000005</v>
      </c>
      <c r="MM103">
        <f>[1]!s_mq_turn(MM$1,$A103)</f>
        <v>9.5685000000000002</v>
      </c>
      <c r="MN103">
        <f>[1]!s_mq_turn(MN$1,$A103)</f>
        <v>16.882400000000001</v>
      </c>
      <c r="MO103">
        <f>[1]!s_mq_turn(MO$1,$A103)</f>
        <v>5.1686000000000014</v>
      </c>
      <c r="MP103">
        <f>[1]!s_mq_turn(MP$1,$A103)</f>
        <v>29.229600000000005</v>
      </c>
      <c r="MQ103">
        <f>[1]!s_mq_turn(MQ$1,$A103)</f>
        <v>3.9662999999999999</v>
      </c>
      <c r="MR103">
        <f>[1]!s_mq_turn(MR$1,$A103)</f>
        <v>26.433199999999996</v>
      </c>
      <c r="MS103">
        <f>[1]!s_mq_turn(MS$1,$A103)</f>
        <v>27.651699999999998</v>
      </c>
      <c r="MT103">
        <f>[1]!s_mq_turn(MT$1,$A103)</f>
        <v>13.269100000000002</v>
      </c>
      <c r="MU103">
        <f>[1]!s_mq_turn(MU$1,$A103)</f>
        <v>13.269100000000002</v>
      </c>
      <c r="MV103">
        <f>[1]!s_mq_turn(MV$1,$A103)</f>
        <v>37.9407</v>
      </c>
      <c r="MW103">
        <f>[1]!s_mq_turn(MW$1,$A103)</f>
        <v>31.938499999999998</v>
      </c>
      <c r="MX103">
        <f>[1]!s_mq_turn(MX$1,$A103)</f>
        <v>25.395599999999998</v>
      </c>
      <c r="MY103">
        <f>[1]!s_mq_turn(MY$1,$A103)</f>
        <v>29.601100000000006</v>
      </c>
      <c r="MZ103">
        <f>[1]!s_mq_turn(MZ$1,$A103)</f>
        <v>7.9313000000000002</v>
      </c>
      <c r="NA103">
        <f>[1]!s_mq_turn(NA$1,$A103)</f>
        <v>4.8743999999999996</v>
      </c>
      <c r="NB103">
        <f>[1]!s_mq_turn(NB$1,$A103)</f>
        <v>27.651699999999998</v>
      </c>
      <c r="NC103">
        <f>[1]!s_mq_turn(NC$1,$A103)</f>
        <v>40.207000000000001</v>
      </c>
      <c r="ND103">
        <f>[1]!s_mq_turn(ND$1,$A103)</f>
        <v>22.439799999999998</v>
      </c>
      <c r="NE103">
        <f>[1]!s_mq_turn(NE$1,$A103)</f>
        <v>28.910500000000003</v>
      </c>
      <c r="NF103">
        <f>[1]!s_mq_turn(NF$1,$A103)</f>
        <v>37.9407</v>
      </c>
      <c r="NG103">
        <f>[1]!s_mq_turn(NG$1,$A103)</f>
        <v>53.239400000000003</v>
      </c>
      <c r="NH103">
        <f>[1]!s_mq_turn(NH$1,$A103)</f>
        <v>22.439799999999998</v>
      </c>
      <c r="NI103">
        <f>[1]!s_mq_turn(NI$1,$A103)</f>
        <v>7.9313000000000002</v>
      </c>
      <c r="NJ103">
        <f>[1]!s_mq_turn(NJ$1,$A103)</f>
        <v>42.907399999999996</v>
      </c>
      <c r="NK103">
        <f>[1]!s_mq_turn(NK$1,$A103)</f>
        <v>31.21220000000001</v>
      </c>
      <c r="NL103">
        <f>[1]!s_mq_turn(NL$1,$A103)</f>
        <v>25.395599999999998</v>
      </c>
      <c r="NM103">
        <f>[1]!s_mq_turn(NM$1,$A103)</f>
        <v>31.21220000000001</v>
      </c>
      <c r="NN103">
        <f>[1]!s_mq_turn(NN$1,$A103)</f>
        <v>31.938499999999998</v>
      </c>
      <c r="NO103">
        <f>[1]!s_mq_turn(NO$1,$A103)</f>
        <v>42.020600000000002</v>
      </c>
      <c r="NP103">
        <f>[1]!s_mq_turn(NP$1,$A103)</f>
        <v>35.431900000000006</v>
      </c>
      <c r="NQ103">
        <f>[1]!s_mq_turn(NQ$1,$A103)</f>
        <v>22.439799999999998</v>
      </c>
      <c r="NR103">
        <f>[1]!s_mq_turn(NR$1,$A103)</f>
        <v>2758.819</v>
      </c>
      <c r="NS103">
        <f>[1]!s_mq_turn(NS$1,$A103)</f>
        <v>23.226400000000002</v>
      </c>
      <c r="NT103">
        <f>[1]!s_mq_turn(NT$1,$A103)</f>
        <v>23.226400000000002</v>
      </c>
      <c r="NU103">
        <f>[1]!s_mq_turn(NU$1,$A103)</f>
        <v>21.960100000000001</v>
      </c>
      <c r="NV103">
        <f>[1]!s_mq_turn(NV$1,$A103)</f>
        <v>25.165899999999997</v>
      </c>
      <c r="NW103">
        <f>[1]!s_mq_turn(NW$1,$A103)</f>
        <v>7.9313000000000002</v>
      </c>
      <c r="NX103">
        <f>[1]!s_mq_turn(NX$1,$A103)</f>
        <v>28.5044</v>
      </c>
      <c r="NY103">
        <f>[1]!s_mq_turn(NY$1,$A103)</f>
        <v>3.0926</v>
      </c>
    </row>
    <row r="104" spans="1:389" x14ac:dyDescent="0.4">
      <c r="A104" s="2">
        <v>44377</v>
      </c>
      <c r="B104">
        <f>[1]!s_mq_turn(B$1,$A104)</f>
        <v>63.395700000000012</v>
      </c>
      <c r="C104">
        <f>[1]!s_mq_turn(C$1,$A104)</f>
        <v>42.623400000000004</v>
      </c>
      <c r="D104">
        <f>[1]!s_mq_turn(D$1,$A104)</f>
        <v>27.6998</v>
      </c>
      <c r="E104">
        <f>[1]!s_mq_turn(E$1,$A104)</f>
        <v>51.990600000000001</v>
      </c>
      <c r="F104">
        <f>[1]!s_mq_turn(F$1,$A104)</f>
        <v>21.8522</v>
      </c>
      <c r="G104">
        <f>[1]!s_mq_turn(G$1,$A104)</f>
        <v>23.495699999999999</v>
      </c>
      <c r="H104">
        <f>[1]!s_mq_turn(H$1,$A104)</f>
        <v>19.575500000000002</v>
      </c>
      <c r="I104">
        <f>[1]!s_mq_turn(I$1,$A104)</f>
        <v>12.655899999999999</v>
      </c>
      <c r="J104">
        <f>[1]!s_mq_turn(J$1,$A104)</f>
        <v>30.582900000000002</v>
      </c>
      <c r="K104">
        <f>[1]!s_mq_turn(K$1,$A104)</f>
        <v>28.850300000000004</v>
      </c>
      <c r="L104">
        <f>[1]!s_mq_turn(L$1,$A104)</f>
        <v>59.840399999999995</v>
      </c>
      <c r="M104">
        <f>[1]!s_mq_turn(M$1,$A104)</f>
        <v>23.785499999999995</v>
      </c>
      <c r="N104">
        <f>[1]!s_mq_turn(N$1,$A104)</f>
        <v>6.9494999999999996</v>
      </c>
      <c r="O104">
        <f>[1]!s_mq_turn(O$1,$A104)</f>
        <v>36.383100000000006</v>
      </c>
      <c r="P104">
        <f>[1]!s_mq_turn(P$1,$A104)</f>
        <v>32.163400000000003</v>
      </c>
      <c r="Q104">
        <f>[1]!s_mq_turn(Q$1,$A104)</f>
        <v>29.444900000000001</v>
      </c>
      <c r="R104">
        <f>[1]!s_mq_turn(R$1,$A104)</f>
        <v>0</v>
      </c>
      <c r="S104">
        <f>[1]!s_mq_turn(S$1,$A104)</f>
        <v>16.1008</v>
      </c>
      <c r="T104">
        <f>[1]!s_mq_turn(T$1,$A104)</f>
        <v>29.444900000000001</v>
      </c>
      <c r="U104">
        <f>[1]!s_mq_turn(U$1,$A104)</f>
        <v>21.413199999999996</v>
      </c>
      <c r="V104">
        <f>[1]!s_mq_turn(V$1,$A104)</f>
        <v>7.5550000000000006</v>
      </c>
      <c r="W104">
        <f>[1]!s_mq_turn(W$1,$A104)</f>
        <v>42.275399999999998</v>
      </c>
      <c r="X104">
        <f>[1]!s_mq_turn(X$1,$A104)</f>
        <v>17.620200000000001</v>
      </c>
      <c r="Y104">
        <f>[1]!s_mq_turn(Y$1,$A104)</f>
        <v>64.985399999999998</v>
      </c>
      <c r="Z104">
        <f>[1]!s_mq_turn(Z$1,$A104)</f>
        <v>0</v>
      </c>
      <c r="AA104">
        <f>[1]!s_mq_turn(AA$1,$A104)</f>
        <v>13.579700000000001</v>
      </c>
      <c r="AB104">
        <f>[1]!s_mq_turn(AB$1,$A104)</f>
        <v>31.826499999999996</v>
      </c>
      <c r="AC104">
        <f>[1]!s_mq_turn(AC$1,$A104)</f>
        <v>31.826499999999996</v>
      </c>
      <c r="AD104">
        <f>[1]!s_mq_turn(AD$1,$A104)</f>
        <v>47.103000000000009</v>
      </c>
      <c r="AE104">
        <f>[1]!s_mq_turn(AE$1,$A104)</f>
        <v>25.752799999999997</v>
      </c>
      <c r="AF104">
        <f>[1]!s_mq_turn(AF$1,$A104)</f>
        <v>9.4654000000000007</v>
      </c>
      <c r="AG104">
        <f>[1]!s_mq_turn(AG$1,$A104)</f>
        <v>31.826499999999996</v>
      </c>
      <c r="AH104">
        <f>[1]!s_mq_turn(AH$1,$A104)</f>
        <v>31.826499999999996</v>
      </c>
      <c r="AI104">
        <f>[1]!s_mq_turn(AI$1,$A104)</f>
        <v>31.826499999999996</v>
      </c>
      <c r="AJ104">
        <f>[1]!s_mq_turn(AJ$1,$A104)</f>
        <v>31.826499999999996</v>
      </c>
      <c r="AK104">
        <f>[1]!s_mq_turn(AK$1,$A104)</f>
        <v>31.826499999999996</v>
      </c>
      <c r="AL104">
        <f>[1]!s_mq_turn(AL$1,$A104)</f>
        <v>31.826499999999996</v>
      </c>
      <c r="AM104">
        <f>[1]!s_mq_turn(AM$1,$A104)</f>
        <v>31.826499999999996</v>
      </c>
      <c r="AN104">
        <f>[1]!s_mq_turn(AN$1,$A104)</f>
        <v>100.7826</v>
      </c>
      <c r="AO104">
        <f>[1]!s_mq_turn(AO$1,$A104)</f>
        <v>72.253900000000002</v>
      </c>
      <c r="AP104">
        <f>[1]!s_mq_turn(AP$1,$A104)</f>
        <v>72.253900000000002</v>
      </c>
      <c r="AQ104">
        <f>[1]!s_mq_turn(AQ$1,$A104)</f>
        <v>83.087800000000001</v>
      </c>
      <c r="AR104">
        <f>[1]!s_mq_turn(AR$1,$A104)</f>
        <v>72.253900000000002</v>
      </c>
      <c r="AS104">
        <f>[1]!s_mq_turn(AS$1,$A104)</f>
        <v>56.888500000000001</v>
      </c>
      <c r="AT104">
        <f>[1]!s_mq_turn(AT$1,$A104)</f>
        <v>56.888500000000001</v>
      </c>
      <c r="AU104">
        <f>[1]!s_mq_turn(AU$1,$A104)</f>
        <v>56.888500000000001</v>
      </c>
      <c r="AV104">
        <f>[1]!s_mq_turn(AV$1,$A104)</f>
        <v>56.888500000000001</v>
      </c>
      <c r="AW104">
        <f>[1]!s_mq_turn(AW$1,$A104)</f>
        <v>47.801600000000001</v>
      </c>
      <c r="AX104">
        <f>[1]!s_mq_turn(AX$1,$A104)</f>
        <v>56.888500000000001</v>
      </c>
      <c r="AY104">
        <f>[1]!s_mq_turn(AY$1,$A104)</f>
        <v>22.337800000000001</v>
      </c>
      <c r="AZ104">
        <f>[1]!s_mq_turn(AZ$1,$A104)</f>
        <v>22.337800000000001</v>
      </c>
      <c r="BA104">
        <f>[1]!s_mq_turn(BA$1,$A104)</f>
        <v>45.694699999999997</v>
      </c>
      <c r="BB104">
        <f>[1]!s_mq_turn(BB$1,$A104)</f>
        <v>63.395700000000012</v>
      </c>
      <c r="BC104">
        <f>[1]!s_mq_turn(BC$1,$A104)</f>
        <v>51.990600000000001</v>
      </c>
      <c r="BD104">
        <f>[1]!s_mq_turn(BD$1,$A104)</f>
        <v>61.987899999999996</v>
      </c>
      <c r="BE104">
        <f>[1]!s_mq_turn(BE$1,$A104)</f>
        <v>37.368000000000009</v>
      </c>
      <c r="BF104">
        <f>[1]!s_mq_turn(BF$1,$A104)</f>
        <v>61.987899999999996</v>
      </c>
      <c r="BG104">
        <f>[1]!s_mq_turn(BG$1,$A104)</f>
        <v>22.925699999999996</v>
      </c>
      <c r="BH104">
        <f>[1]!s_mq_turn(BH$1,$A104)</f>
        <v>29.959699999999998</v>
      </c>
      <c r="BI104">
        <f>[1]!s_mq_turn(BI$1,$A104)</f>
        <v>45.060400000000008</v>
      </c>
      <c r="BJ104">
        <f>[1]!s_mq_turn(BJ$1,$A104)</f>
        <v>61.987899999999996</v>
      </c>
      <c r="BK104">
        <f>[1]!s_mq_turn(BK$1,$A104)</f>
        <v>61.987899999999996</v>
      </c>
      <c r="BL104">
        <f>[1]!s_mq_turn(BL$1,$A104)</f>
        <v>47.801600000000001</v>
      </c>
      <c r="BM104">
        <f>[1]!s_mq_turn(BM$1,$A104)</f>
        <v>24.423200000000001</v>
      </c>
      <c r="BN104">
        <f>[1]!s_mq_turn(BN$1,$A104)</f>
        <v>47.801600000000001</v>
      </c>
      <c r="BO104">
        <f>[1]!s_mq_turn(BO$1,$A104)</f>
        <v>47.103000000000009</v>
      </c>
      <c r="BP104">
        <f>[1]!s_mq_turn(BP$1,$A104)</f>
        <v>27.290600000000001</v>
      </c>
      <c r="BQ104">
        <f>[1]!s_mq_turn(BQ$1,$A104)</f>
        <v>47.103000000000009</v>
      </c>
      <c r="BR104">
        <f>[1]!s_mq_turn(BR$1,$A104)</f>
        <v>47.103000000000009</v>
      </c>
      <c r="BS104">
        <f>[1]!s_mq_turn(BS$1,$A104)</f>
        <v>43.422499999999999</v>
      </c>
      <c r="BT104">
        <f>[1]!s_mq_turn(BT$1,$A104)</f>
        <v>40.954000000000001</v>
      </c>
      <c r="BU104">
        <f>[1]!s_mq_turn(BU$1,$A104)</f>
        <v>40.954000000000001</v>
      </c>
      <c r="BV104">
        <f>[1]!s_mq_turn(BV$1,$A104)</f>
        <v>47.103000000000009</v>
      </c>
      <c r="BW104">
        <f>[1]!s_mq_turn(BW$1,$A104)</f>
        <v>43.422499999999999</v>
      </c>
      <c r="BX104">
        <f>[1]!s_mq_turn(BX$1,$A104)</f>
        <v>44.334600000000016</v>
      </c>
      <c r="BY104">
        <f>[1]!s_mq_turn(BY$1,$A104)</f>
        <v>33.615400000000008</v>
      </c>
      <c r="BZ104">
        <f>[1]!s_mq_turn(BZ$1,$A104)</f>
        <v>33.615400000000008</v>
      </c>
      <c r="CA104">
        <f>[1]!s_mq_turn(CA$1,$A104)</f>
        <v>40.862000000000002</v>
      </c>
      <c r="CB104">
        <f>[1]!s_mq_turn(CB$1,$A104)</f>
        <v>33.615400000000008</v>
      </c>
      <c r="CC104">
        <f>[1]!s_mq_turn(CC$1,$A104)</f>
        <v>24.423200000000001</v>
      </c>
      <c r="CD104">
        <f>[1]!s_mq_turn(CD$1,$A104)</f>
        <v>57.243300000000012</v>
      </c>
      <c r="CE104">
        <f>[1]!s_mq_turn(CE$1,$A104)</f>
        <v>26.086600000000001</v>
      </c>
      <c r="CF104">
        <f>[1]!s_mq_turn(CF$1,$A104)</f>
        <v>4.0230999999999995</v>
      </c>
      <c r="CG104">
        <f>[1]!s_mq_turn(CG$1,$A104)</f>
        <v>4.0230999999999995</v>
      </c>
      <c r="CH104">
        <f>[1]!s_mq_turn(CH$1,$A104)</f>
        <v>4.0230999999999995</v>
      </c>
      <c r="CI104">
        <f>[1]!s_mq_turn(CI$1,$A104)</f>
        <v>32.917399999999994</v>
      </c>
      <c r="CJ104">
        <f>[1]!s_mq_turn(CJ$1,$A104)</f>
        <v>33.333199999999998</v>
      </c>
      <c r="CK104">
        <f>[1]!s_mq_turn(CK$1,$A104)</f>
        <v>54.358600000000003</v>
      </c>
      <c r="CL104">
        <f>[1]!s_mq_turn(CL$1,$A104)</f>
        <v>39.599000000000004</v>
      </c>
      <c r="CM104">
        <f>[1]!s_mq_turn(CM$1,$A104)</f>
        <v>59.922800000000002</v>
      </c>
      <c r="CN104">
        <f>[1]!s_mq_turn(CN$1,$A104)</f>
        <v>43.536799999999999</v>
      </c>
      <c r="CO104">
        <f>[1]!s_mq_turn(CO$1,$A104)</f>
        <v>35.382100000000001</v>
      </c>
      <c r="CP104">
        <f>[1]!s_mq_turn(CP$1,$A104)</f>
        <v>30.053900000000002</v>
      </c>
      <c r="CQ104">
        <f>[1]!s_mq_turn(CQ$1,$A104)</f>
        <v>36.920500000000004</v>
      </c>
      <c r="CR104">
        <f>[1]!s_mq_turn(CR$1,$A104)</f>
        <v>32.917399999999994</v>
      </c>
      <c r="CS104">
        <f>[1]!s_mq_turn(CS$1,$A104)</f>
        <v>30.053900000000002</v>
      </c>
      <c r="CT104">
        <f>[1]!s_mq_turn(CT$1,$A104)</f>
        <v>51.105799999999995</v>
      </c>
      <c r="CU104">
        <f>[1]!s_mq_turn(CU$1,$A104)</f>
        <v>32.8887</v>
      </c>
      <c r="CV104">
        <f>[1]!s_mq_turn(CV$1,$A104)</f>
        <v>30.053900000000002</v>
      </c>
      <c r="CW104">
        <f>[1]!s_mq_turn(CW$1,$A104)</f>
        <v>51.105799999999995</v>
      </c>
      <c r="CX104">
        <f>[1]!s_mq_turn(CX$1,$A104)</f>
        <v>36.058200000000006</v>
      </c>
      <c r="CY104">
        <f>[1]!s_mq_turn(CY$1,$A104)</f>
        <v>36.058200000000006</v>
      </c>
      <c r="CZ104">
        <f>[1]!s_mq_turn(CZ$1,$A104)</f>
        <v>36.058200000000006</v>
      </c>
      <c r="DA104">
        <f>[1]!s_mq_turn(DA$1,$A104)</f>
        <v>30.053900000000002</v>
      </c>
      <c r="DB104">
        <f>[1]!s_mq_turn(DB$1,$A104)</f>
        <v>36.058200000000006</v>
      </c>
      <c r="DC104">
        <f>[1]!s_mq_turn(DC$1,$A104)</f>
        <v>45.0565</v>
      </c>
      <c r="DD104">
        <f>[1]!s_mq_turn(DD$1,$A104)</f>
        <v>8.2849000000000004</v>
      </c>
      <c r="DE104">
        <f>[1]!s_mq_turn(DE$1,$A104)</f>
        <v>33.021000000000008</v>
      </c>
      <c r="DF104">
        <f>[1]!s_mq_turn(DF$1,$A104)</f>
        <v>32.8887</v>
      </c>
      <c r="DG104">
        <f>[1]!s_mq_turn(DG$1,$A104)</f>
        <v>45.0565</v>
      </c>
      <c r="DH104">
        <f>[1]!s_mq_turn(DH$1,$A104)</f>
        <v>37.235600000000005</v>
      </c>
      <c r="DI104">
        <f>[1]!s_mq_turn(DI$1,$A104)</f>
        <v>64.985399999999998</v>
      </c>
      <c r="DJ104">
        <f>[1]!s_mq_turn(DJ$1,$A104)</f>
        <v>37.235600000000005</v>
      </c>
      <c r="DK104">
        <f>[1]!s_mq_turn(DK$1,$A104)</f>
        <v>34.518100000000004</v>
      </c>
      <c r="DL104">
        <f>[1]!s_mq_turn(DL$1,$A104)</f>
        <v>9.6151000000000018</v>
      </c>
      <c r="DM104">
        <f>[1]!s_mq_turn(DM$1,$A104)</f>
        <v>32.69100000000001</v>
      </c>
      <c r="DN104">
        <f>[1]!s_mq_turn(DN$1,$A104)</f>
        <v>56.730699999999999</v>
      </c>
      <c r="DO104">
        <f>[1]!s_mq_turn(DO$1,$A104)</f>
        <v>28.707999999999998</v>
      </c>
      <c r="DP104">
        <f>[1]!s_mq_turn(DP$1,$A104)</f>
        <v>27.440400000000004</v>
      </c>
      <c r="DQ104">
        <f>[1]!s_mq_turn(DQ$1,$A104)</f>
        <v>56.730699999999999</v>
      </c>
      <c r="DR104">
        <f>[1]!s_mq_turn(DR$1,$A104)</f>
        <v>43.536799999999999</v>
      </c>
      <c r="DS104">
        <f>[1]!s_mq_turn(DS$1,$A104)</f>
        <v>45.683700000000002</v>
      </c>
      <c r="DT104">
        <f>[1]!s_mq_turn(DT$1,$A104)</f>
        <v>27.496300000000002</v>
      </c>
      <c r="DU104">
        <f>[1]!s_mq_turn(DU$1,$A104)</f>
        <v>43.536799999999999</v>
      </c>
      <c r="DV104">
        <f>[1]!s_mq_turn(DV$1,$A104)</f>
        <v>29.426699999999997</v>
      </c>
      <c r="DW104">
        <f>[1]!s_mq_turn(DW$1,$A104)</f>
        <v>7.9533999999999994</v>
      </c>
      <c r="DX104">
        <f>[1]!s_mq_turn(DX$1,$A104)</f>
        <v>7.9533999999999994</v>
      </c>
      <c r="DY104">
        <f>[1]!s_mq_turn(DY$1,$A104)</f>
        <v>7.9533999999999994</v>
      </c>
      <c r="DZ104">
        <f>[1]!s_mq_turn(DZ$1,$A104)</f>
        <v>7.9533999999999994</v>
      </c>
      <c r="EA104">
        <f>[1]!s_mq_turn(EA$1,$A104)</f>
        <v>7.9533999999999994</v>
      </c>
      <c r="EB104">
        <f>[1]!s_mq_turn(EB$1,$A104)</f>
        <v>29.426699999999997</v>
      </c>
      <c r="EC104">
        <f>[1]!s_mq_turn(EC$1,$A104)</f>
        <v>45.210699999999989</v>
      </c>
      <c r="ED104">
        <f>[1]!s_mq_turn(ED$1,$A104)</f>
        <v>29.426699999999997</v>
      </c>
      <c r="EE104">
        <f>[1]!s_mq_turn(EE$1,$A104)</f>
        <v>23.538699999999999</v>
      </c>
      <c r="EF104">
        <f>[1]!s_mq_turn(EF$1,$A104)</f>
        <v>45.683700000000002</v>
      </c>
      <c r="EG104">
        <f>[1]!s_mq_turn(EG$1,$A104)</f>
        <v>45.210699999999989</v>
      </c>
      <c r="EH104">
        <f>[1]!s_mq_turn(EH$1,$A104)</f>
        <v>21.869400000000002</v>
      </c>
      <c r="EI104">
        <f>[1]!s_mq_turn(EI$1,$A104)</f>
        <v>32.810199999999995</v>
      </c>
      <c r="EJ104">
        <f>[1]!s_mq_turn(EJ$1,$A104)</f>
        <v>29.426699999999997</v>
      </c>
      <c r="EK104">
        <f>[1]!s_mq_turn(EK$1,$A104)</f>
        <v>29.426699999999997</v>
      </c>
      <c r="EL104">
        <f>[1]!s_mq_turn(EL$1,$A104)</f>
        <v>29.426699999999997</v>
      </c>
      <c r="EM104">
        <f>[1]!s_mq_turn(EM$1,$A104)</f>
        <v>29.426699999999997</v>
      </c>
      <c r="EN104">
        <f>[1]!s_mq_turn(EN$1,$A104)</f>
        <v>29.426699999999997</v>
      </c>
      <c r="EO104">
        <f>[1]!s_mq_turn(EO$1,$A104)</f>
        <v>29.72</v>
      </c>
      <c r="EP104">
        <f>[1]!s_mq_turn(EP$1,$A104)</f>
        <v>29.426699999999997</v>
      </c>
      <c r="EQ104">
        <f>[1]!s_mq_turn(EQ$1,$A104)</f>
        <v>32.100499999999997</v>
      </c>
      <c r="ER104">
        <f>[1]!s_mq_turn(ER$1,$A104)</f>
        <v>0</v>
      </c>
      <c r="ES104">
        <f>[1]!s_mq_turn(ES$1,$A104)</f>
        <v>27.496300000000002</v>
      </c>
      <c r="ET104">
        <f>[1]!s_mq_turn(ET$1,$A104)</f>
        <v>8.4191000000000003</v>
      </c>
      <c r="EU104">
        <f>[1]!s_mq_turn(EU$1,$A104)</f>
        <v>5.9654000000000016</v>
      </c>
      <c r="EV104">
        <f>[1]!s_mq_turn(EV$1,$A104)</f>
        <v>4.2268999999999997</v>
      </c>
      <c r="EW104">
        <f>[1]!s_mq_turn(EW$1,$A104)</f>
        <v>57.040999999999997</v>
      </c>
      <c r="EX104">
        <f>[1]!s_mq_turn(EX$1,$A104)</f>
        <v>5.2658999999999994</v>
      </c>
      <c r="EY104">
        <f>[1]!s_mq_turn(EY$1,$A104)</f>
        <v>7.9533999999999994</v>
      </c>
      <c r="EZ104">
        <f>[1]!s_mq_turn(EZ$1,$A104)</f>
        <v>27.496300000000002</v>
      </c>
      <c r="FA104">
        <f>[1]!s_mq_turn(FA$1,$A104)</f>
        <v>13.342799999999997</v>
      </c>
      <c r="FB104">
        <f>[1]!s_mq_turn(FB$1,$A104)</f>
        <v>27.496300000000002</v>
      </c>
      <c r="FC104">
        <f>[1]!s_mq_turn(FC$1,$A104)</f>
        <v>13.342799999999997</v>
      </c>
      <c r="FD104">
        <f>[1]!s_mq_turn(FD$1,$A104)</f>
        <v>4.68</v>
      </c>
      <c r="FE104">
        <f>[1]!s_mq_turn(FE$1,$A104)</f>
        <v>13.342799999999997</v>
      </c>
      <c r="FF104">
        <f>[1]!s_mq_turn(FF$1,$A104)</f>
        <v>4.68</v>
      </c>
      <c r="FG104">
        <f>[1]!s_mq_turn(FG$1,$A104)</f>
        <v>22.973000000000003</v>
      </c>
      <c r="FH104">
        <f>[1]!s_mq_turn(FH$1,$A104)</f>
        <v>15.657699999999998</v>
      </c>
      <c r="FI104">
        <f>[1]!s_mq_turn(FI$1,$A104)</f>
        <v>5.5925000000000002</v>
      </c>
      <c r="FJ104">
        <f>[1]!s_mq_turn(FJ$1,$A104)</f>
        <v>13.342799999999997</v>
      </c>
      <c r="FK104">
        <f>[1]!s_mq_turn(FK$1,$A104)</f>
        <v>5.1400000000000006</v>
      </c>
      <c r="FL104">
        <f>[1]!s_mq_turn(FL$1,$A104)</f>
        <v>9.6514999999999986</v>
      </c>
      <c r="FM104">
        <f>[1]!s_mq_turn(FM$1,$A104)</f>
        <v>5.1400000000000006</v>
      </c>
      <c r="FN104">
        <f>[1]!s_mq_turn(FN$1,$A104)</f>
        <v>0</v>
      </c>
      <c r="FO104">
        <f>[1]!s_mq_turn(FO$1,$A104)</f>
        <v>0</v>
      </c>
      <c r="FP104">
        <f>[1]!s_mq_turn(FP$1,$A104)</f>
        <v>9.6514999999999986</v>
      </c>
      <c r="FQ104">
        <f>[1]!s_mq_turn(FQ$1,$A104)</f>
        <v>5.5925000000000002</v>
      </c>
      <c r="FR104">
        <f>[1]!s_mq_turn(FR$1,$A104)</f>
        <v>30.912499999999998</v>
      </c>
      <c r="FS104">
        <f>[1]!s_mq_turn(FS$1,$A104)</f>
        <v>4.68</v>
      </c>
      <c r="FT104">
        <f>[1]!s_mq_turn(FT$1,$A104)</f>
        <v>13.342799999999997</v>
      </c>
      <c r="FU104">
        <f>[1]!s_mq_turn(FU$1,$A104)</f>
        <v>42.419200000000004</v>
      </c>
      <c r="FV104">
        <f>[1]!s_mq_turn(FV$1,$A104)</f>
        <v>0</v>
      </c>
      <c r="FW104">
        <f>[1]!s_mq_turn(FW$1,$A104)</f>
        <v>5.1400000000000006</v>
      </c>
      <c r="FX104">
        <f>[1]!s_mq_turn(FX$1,$A104)</f>
        <v>0</v>
      </c>
      <c r="FY104">
        <f>[1]!s_mq_turn(FY$1,$A104)</f>
        <v>0</v>
      </c>
      <c r="FZ104">
        <f>[1]!s_mq_turn(FZ$1,$A104)</f>
        <v>7.9533999999999994</v>
      </c>
      <c r="GA104">
        <f>[1]!s_mq_turn(GA$1,$A104)</f>
        <v>0</v>
      </c>
      <c r="GB104">
        <f>[1]!s_mq_turn(GB$1,$A104)</f>
        <v>8.5843999999999987</v>
      </c>
      <c r="GC104">
        <f>[1]!s_mq_turn(GC$1,$A104)</f>
        <v>4.0433000000000003</v>
      </c>
      <c r="GD104">
        <f>[1]!s_mq_turn(GD$1,$A104)</f>
        <v>15.419899999999997</v>
      </c>
      <c r="GE104">
        <f>[1]!s_mq_turn(GE$1,$A104)</f>
        <v>0</v>
      </c>
      <c r="GF104">
        <f>[1]!s_mq_turn(GF$1,$A104)</f>
        <v>25.395799999999994</v>
      </c>
      <c r="GG104">
        <f>[1]!s_mq_turn(GG$1,$A104)</f>
        <v>23.010099999999998</v>
      </c>
      <c r="GH104">
        <f>[1]!s_mq_turn(GH$1,$A104)</f>
        <v>42.419200000000004</v>
      </c>
      <c r="GI104">
        <f>[1]!s_mq_turn(GI$1,$A104)</f>
        <v>22.088300000000004</v>
      </c>
      <c r="GJ104">
        <f>[1]!s_mq_turn(GJ$1,$A104)</f>
        <v>8.5843999999999987</v>
      </c>
      <c r="GK104">
        <f>[1]!s_mq_turn(GK$1,$A104)</f>
        <v>0</v>
      </c>
      <c r="GL104">
        <f>[1]!s_mq_turn(GL$1,$A104)</f>
        <v>7.2983000000000002</v>
      </c>
      <c r="GM104">
        <f>[1]!s_mq_turn(GM$1,$A104)</f>
        <v>15.5387</v>
      </c>
      <c r="GN104">
        <f>[1]!s_mq_turn(GN$1,$A104)</f>
        <v>29.583299999999994</v>
      </c>
      <c r="GO104">
        <f>[1]!s_mq_turn(GO$1,$A104)</f>
        <v>16.772399999999998</v>
      </c>
      <c r="GP104">
        <f>[1]!s_mq_turn(GP$1,$A104)</f>
        <v>0</v>
      </c>
      <c r="GQ104">
        <f>[1]!s_mq_turn(GQ$1,$A104)</f>
        <v>10.324400000000002</v>
      </c>
      <c r="GR104">
        <f>[1]!s_mq_turn(GR$1,$A104)</f>
        <v>28.520299999999999</v>
      </c>
      <c r="GS104">
        <f>[1]!s_mq_turn(GS$1,$A104)</f>
        <v>29.373199999999997</v>
      </c>
      <c r="GT104">
        <f>[1]!s_mq_turn(GT$1,$A104)</f>
        <v>25.395799999999994</v>
      </c>
      <c r="GU104">
        <f>[1]!s_mq_turn(GU$1,$A104)</f>
        <v>10.324400000000002</v>
      </c>
      <c r="GV104">
        <f>[1]!s_mq_turn(GV$1,$A104)</f>
        <v>25.395799999999994</v>
      </c>
      <c r="GW104">
        <f>[1]!s_mq_turn(GW$1,$A104)</f>
        <v>20.847499999999997</v>
      </c>
      <c r="GX104">
        <f>[1]!s_mq_turn(GX$1,$A104)</f>
        <v>10.324400000000002</v>
      </c>
      <c r="GY104">
        <f>[1]!s_mq_turn(GY$1,$A104)</f>
        <v>10.324400000000002</v>
      </c>
      <c r="GZ104">
        <f>[1]!s_mq_turn(GZ$1,$A104)</f>
        <v>25.752799999999997</v>
      </c>
      <c r="HA104">
        <f>[1]!s_mq_turn(HA$1,$A104)</f>
        <v>12.3171</v>
      </c>
      <c r="HB104">
        <f>[1]!s_mq_turn(HB$1,$A104)</f>
        <v>10.324400000000002</v>
      </c>
      <c r="HC104">
        <f>[1]!s_mq_turn(HC$1,$A104)</f>
        <v>24.4543</v>
      </c>
      <c r="HD104">
        <f>[1]!s_mq_turn(HD$1,$A104)</f>
        <v>10.324400000000002</v>
      </c>
      <c r="HE104">
        <f>[1]!s_mq_turn(HE$1,$A104)</f>
        <v>15.657699999999998</v>
      </c>
      <c r="HF104">
        <f>[1]!s_mq_turn(HF$1,$A104)</f>
        <v>10.324400000000002</v>
      </c>
      <c r="HG104">
        <f>[1]!s_mq_turn(HG$1,$A104)</f>
        <v>10.324400000000002</v>
      </c>
      <c r="HH104">
        <f>[1]!s_mq_turn(HH$1,$A104)</f>
        <v>10.324400000000002</v>
      </c>
      <c r="HI104">
        <f>[1]!s_mq_turn(HI$1,$A104)</f>
        <v>3.4673000000000003</v>
      </c>
      <c r="HJ104">
        <f>[1]!s_mq_turn(HJ$1,$A104)</f>
        <v>4.2915000000000001</v>
      </c>
      <c r="HK104">
        <f>[1]!s_mq_turn(HK$1,$A104)</f>
        <v>25.395799999999994</v>
      </c>
      <c r="HL104">
        <f>[1]!s_mq_turn(HL$1,$A104)</f>
        <v>10.324400000000002</v>
      </c>
      <c r="HM104">
        <f>[1]!s_mq_turn(HM$1,$A104)</f>
        <v>9.9207999999999998</v>
      </c>
      <c r="HN104">
        <f>[1]!s_mq_turn(HN$1,$A104)</f>
        <v>5.0440000000000005</v>
      </c>
      <c r="HO104">
        <f>[1]!s_mq_turn(HO$1,$A104)</f>
        <v>8.1802999999999972</v>
      </c>
      <c r="HP104">
        <f>[1]!s_mq_turn(HP$1,$A104)</f>
        <v>23.917200000000001</v>
      </c>
      <c r="HQ104">
        <f>[1]!s_mq_turn(HQ$1,$A104)</f>
        <v>23.917200000000001</v>
      </c>
      <c r="HR104">
        <f>[1]!s_mq_turn(HR$1,$A104)</f>
        <v>5.0440000000000005</v>
      </c>
      <c r="HS104">
        <f>[1]!s_mq_turn(HS$1,$A104)</f>
        <v>20.912500000000001</v>
      </c>
      <c r="HT104">
        <f>[1]!s_mq_turn(HT$1,$A104)</f>
        <v>23.917200000000001</v>
      </c>
      <c r="HU104">
        <f>[1]!s_mq_turn(HU$1,$A104)</f>
        <v>29.8535</v>
      </c>
      <c r="HV104">
        <f>[1]!s_mq_turn(HV$1,$A104)</f>
        <v>30.325199999999999</v>
      </c>
      <c r="HW104">
        <f>[1]!s_mq_turn(HW$1,$A104)</f>
        <v>23.917200000000001</v>
      </c>
      <c r="HX104">
        <f>[1]!s_mq_turn(HX$1,$A104)</f>
        <v>6.3106999999999998</v>
      </c>
      <c r="HY104">
        <f>[1]!s_mq_turn(HY$1,$A104)</f>
        <v>23.917200000000001</v>
      </c>
      <c r="HZ104">
        <f>[1]!s_mq_turn(HZ$1,$A104)</f>
        <v>5.0440000000000005</v>
      </c>
      <c r="IA104">
        <f>[1]!s_mq_turn(IA$1,$A104)</f>
        <v>23.917200000000001</v>
      </c>
      <c r="IB104">
        <f>[1]!s_mq_turn(IB$1,$A104)</f>
        <v>23.917200000000001</v>
      </c>
      <c r="IC104">
        <f>[1]!s_mq_turn(IC$1,$A104)</f>
        <v>0</v>
      </c>
      <c r="ID104">
        <f>[1]!s_mq_turn(ID$1,$A104)</f>
        <v>25.182000000000002</v>
      </c>
      <c r="IE104">
        <f>[1]!s_mq_turn(IE$1,$A104)</f>
        <v>5.0440000000000005</v>
      </c>
      <c r="IF104">
        <f>[1]!s_mq_turn(IF$1,$A104)</f>
        <v>5.0440000000000005</v>
      </c>
      <c r="IG104">
        <f>[1]!s_mq_turn(IG$1,$A104)</f>
        <v>3.4709000000000003</v>
      </c>
      <c r="IH104">
        <f>[1]!s_mq_turn(IH$1,$A104)</f>
        <v>3.4472</v>
      </c>
      <c r="II104">
        <f>[1]!s_mq_turn(II$1,$A104)</f>
        <v>5.0440000000000005</v>
      </c>
      <c r="IJ104">
        <f>[1]!s_mq_turn(IJ$1,$A104)</f>
        <v>3.4709000000000003</v>
      </c>
      <c r="IK104">
        <f>[1]!s_mq_turn(IK$1,$A104)</f>
        <v>18.4664</v>
      </c>
      <c r="IL104">
        <f>[1]!s_mq_turn(IL$1,$A104)</f>
        <v>23.944699999999997</v>
      </c>
      <c r="IM104">
        <f>[1]!s_mq_turn(IM$1,$A104)</f>
        <v>43.36</v>
      </c>
      <c r="IN104">
        <f>[1]!s_mq_turn(IN$1,$A104)</f>
        <v>3.4709000000000003</v>
      </c>
      <c r="IO104">
        <f>[1]!s_mq_turn(IO$1,$A104)</f>
        <v>3.4709000000000003</v>
      </c>
      <c r="IP104">
        <f>[1]!s_mq_turn(IP$1,$A104)</f>
        <v>18.9084</v>
      </c>
      <c r="IQ104">
        <f>[1]!s_mq_turn(IQ$1,$A104)</f>
        <v>3.4709000000000003</v>
      </c>
      <c r="IR104">
        <f>[1]!s_mq_turn(IR$1,$A104)</f>
        <v>3.4992000000000005</v>
      </c>
      <c r="IS104">
        <f>[1]!s_mq_turn(IS$1,$A104)</f>
        <v>24.294899999999998</v>
      </c>
      <c r="IT104">
        <f>[1]!s_mq_turn(IT$1,$A104)</f>
        <v>3.4709000000000003</v>
      </c>
      <c r="IU104">
        <f>[1]!s_mq_turn(IU$1,$A104)</f>
        <v>31.291399999999999</v>
      </c>
      <c r="IV104">
        <f>[1]!s_mq_turn(IV$1,$A104)</f>
        <v>32.163400000000003</v>
      </c>
      <c r="IW104">
        <f>[1]!s_mq_turn(IW$1,$A104)</f>
        <v>26.045700000000007</v>
      </c>
      <c r="IX104">
        <f>[1]!s_mq_turn(IX$1,$A104)</f>
        <v>5.4146999999999998</v>
      </c>
      <c r="IY104">
        <f>[1]!s_mq_turn(IY$1,$A104)</f>
        <v>31.291399999999999</v>
      </c>
      <c r="IZ104">
        <f>[1]!s_mq_turn(IZ$1,$A104)</f>
        <v>17.642700000000001</v>
      </c>
      <c r="JA104">
        <f>[1]!s_mq_turn(JA$1,$A104)</f>
        <v>22.994199999999999</v>
      </c>
      <c r="JB104">
        <f>[1]!s_mq_turn(JB$1,$A104)</f>
        <v>32.628399999999999</v>
      </c>
      <c r="JC104">
        <f>[1]!s_mq_turn(JC$1,$A104)</f>
        <v>22.994199999999999</v>
      </c>
      <c r="JD104">
        <f>[1]!s_mq_turn(JD$1,$A104)</f>
        <v>0</v>
      </c>
      <c r="JE104">
        <f>[1]!s_mq_turn(JE$1,$A104)</f>
        <v>16.942200000000003</v>
      </c>
      <c r="JF104">
        <f>[1]!s_mq_turn(JF$1,$A104)</f>
        <v>17.620200000000001</v>
      </c>
      <c r="JG104">
        <f>[1]!s_mq_turn(JG$1,$A104)</f>
        <v>17.904600000000002</v>
      </c>
      <c r="JH104">
        <f>[1]!s_mq_turn(JH$1,$A104)</f>
        <v>29.8979</v>
      </c>
      <c r="JI104">
        <f>[1]!s_mq_turn(JI$1,$A104)</f>
        <v>13.475100000000003</v>
      </c>
      <c r="JJ104">
        <f>[1]!s_mq_turn(JJ$1,$A104)</f>
        <v>33.780700000000003</v>
      </c>
      <c r="JK104">
        <f>[1]!s_mq_turn(JK$1,$A104)</f>
        <v>36.058200000000006</v>
      </c>
      <c r="JL104">
        <f>[1]!s_mq_turn(JL$1,$A104)</f>
        <v>10.324400000000002</v>
      </c>
      <c r="JM104">
        <f>[1]!s_mq_turn(JM$1,$A104)</f>
        <v>20.072799999999997</v>
      </c>
      <c r="JN104">
        <f>[1]!s_mq_turn(JN$1,$A104)</f>
        <v>7.0858999999999996</v>
      </c>
      <c r="JO104">
        <f>[1]!s_mq_turn(JO$1,$A104)</f>
        <v>5.0440000000000005</v>
      </c>
      <c r="JP104">
        <f>[1]!s_mq_turn(JP$1,$A104)</f>
        <v>20.9618</v>
      </c>
      <c r="JQ104">
        <f>[1]!s_mq_turn(JQ$1,$A104)</f>
        <v>32.3812</v>
      </c>
      <c r="JR104">
        <f>[1]!s_mq_turn(JR$1,$A104)</f>
        <v>5.2647000000000004</v>
      </c>
      <c r="JS104">
        <f>[1]!s_mq_turn(JS$1,$A104)</f>
        <v>13.342799999999997</v>
      </c>
      <c r="JT104">
        <f>[1]!s_mq_turn(JT$1,$A104)</f>
        <v>7.7657999999999987</v>
      </c>
      <c r="JU104">
        <f>[1]!s_mq_turn(JU$1,$A104)</f>
        <v>29.426699999999997</v>
      </c>
      <c r="JV104">
        <f>[1]!s_mq_turn(JV$1,$A104)</f>
        <v>13.524699999999999</v>
      </c>
      <c r="JW104">
        <f>[1]!s_mq_turn(JW$1,$A104)</f>
        <v>58.994400000000006</v>
      </c>
      <c r="JX104">
        <f>[1]!s_mq_turn(JX$1,$A104)</f>
        <v>11.672500000000003</v>
      </c>
      <c r="JY104">
        <f>[1]!s_mq_turn(JY$1,$A104)</f>
        <v>0</v>
      </c>
      <c r="JZ104">
        <f>[1]!s_mq_turn(JZ$1,$A104)</f>
        <v>36.058200000000006</v>
      </c>
      <c r="KA104">
        <f>[1]!s_mq_turn(KA$1,$A104)</f>
        <v>23.917200000000001</v>
      </c>
      <c r="KB104">
        <f>[1]!s_mq_turn(KB$1,$A104)</f>
        <v>36.058200000000006</v>
      </c>
      <c r="KC104">
        <f>[1]!s_mq_turn(KC$1,$A104)</f>
        <v>36.058200000000006</v>
      </c>
      <c r="KD104">
        <f>[1]!s_mq_turn(KD$1,$A104)</f>
        <v>29.426699999999997</v>
      </c>
      <c r="KE104">
        <f>[1]!s_mq_turn(KE$1,$A104)</f>
        <v>13.342799999999997</v>
      </c>
      <c r="KF104">
        <f>[1]!s_mq_turn(KF$1,$A104)</f>
        <v>13.342799999999997</v>
      </c>
      <c r="KG104">
        <f>[1]!s_mq_turn(KG$1,$A104)</f>
        <v>13.342799999999997</v>
      </c>
      <c r="KH104">
        <f>[1]!s_mq_turn(KH$1,$A104)</f>
        <v>28.516600000000004</v>
      </c>
      <c r="KI104">
        <f>[1]!s_mq_turn(KI$1,$A104)</f>
        <v>5.1400000000000006</v>
      </c>
      <c r="KJ104">
        <f>[1]!s_mq_turn(KJ$1,$A104)</f>
        <v>8.2784000000000013</v>
      </c>
      <c r="KK104">
        <f>[1]!s_mq_turn(KK$1,$A104)</f>
        <v>21.959600000000002</v>
      </c>
      <c r="KL104">
        <f>[1]!s_mq_turn(KL$1,$A104)</f>
        <v>4.6411999999999995</v>
      </c>
      <c r="KM104">
        <f>[1]!s_mq_turn(KM$1,$A104)</f>
        <v>0</v>
      </c>
      <c r="KN104">
        <f>[1]!s_mq_turn(KN$1,$A104)</f>
        <v>26.694099999999995</v>
      </c>
      <c r="KO104">
        <f>[1]!s_mq_turn(KO$1,$A104)</f>
        <v>26.547999999999995</v>
      </c>
      <c r="KP104">
        <f>[1]!s_mq_turn(KP$1,$A104)</f>
        <v>4.1680999999999999</v>
      </c>
      <c r="KQ104">
        <f>[1]!s_mq_turn(KQ$1,$A104)</f>
        <v>2289.9037000000003</v>
      </c>
      <c r="KR104">
        <f>[1]!s_mq_turn(KR$1,$A104)</f>
        <v>2289.9037000000003</v>
      </c>
      <c r="KS104">
        <f>[1]!s_mq_turn(KS$1,$A104)</f>
        <v>2289.9037000000003</v>
      </c>
      <c r="KT104">
        <f>[1]!s_mq_turn(KT$1,$A104)</f>
        <v>22.973000000000003</v>
      </c>
      <c r="KU104">
        <f>[1]!s_mq_turn(KU$1,$A104)</f>
        <v>51.105799999999995</v>
      </c>
      <c r="KV104">
        <f>[1]!s_mq_turn(KV$1,$A104)</f>
        <v>3.6909000000000005</v>
      </c>
      <c r="KW104">
        <f>[1]!s_mq_turn(KW$1,$A104)</f>
        <v>23.917200000000001</v>
      </c>
      <c r="KX104">
        <f>[1]!s_mq_turn(KX$1,$A104)</f>
        <v>10.819699999999999</v>
      </c>
      <c r="KY104">
        <f>[1]!s_mq_turn(KY$1,$A104)</f>
        <v>10.819699999999999</v>
      </c>
      <c r="KZ104">
        <f>[1]!s_mq_turn(KZ$1,$A104)</f>
        <v>10.819699999999999</v>
      </c>
      <c r="LA104">
        <f>[1]!s_mq_turn(LA$1,$A104)</f>
        <v>10.324400000000002</v>
      </c>
      <c r="LB104">
        <f>[1]!s_mq_turn(LB$1,$A104)</f>
        <v>40.732800000000005</v>
      </c>
      <c r="LC104">
        <f>[1]!s_mq_turn(LC$1,$A104)</f>
        <v>36.087299999999992</v>
      </c>
      <c r="LD104">
        <f>[1]!s_mq_turn(LD$1,$A104)</f>
        <v>15.5387</v>
      </c>
      <c r="LE104">
        <f>[1]!s_mq_turn(LE$1,$A104)</f>
        <v>29.426699999999997</v>
      </c>
      <c r="LF104">
        <f>[1]!s_mq_turn(LF$1,$A104)</f>
        <v>3.4709000000000003</v>
      </c>
      <c r="LG104">
        <f>[1]!s_mq_turn(LG$1,$A104)</f>
        <v>26.148100000000007</v>
      </c>
      <c r="LH104">
        <f>[1]!s_mq_turn(LH$1,$A104)</f>
        <v>26.148100000000007</v>
      </c>
      <c r="LI104">
        <f>[1]!s_mq_turn(LI$1,$A104)</f>
        <v>19.674100000000003</v>
      </c>
      <c r="LJ104">
        <f>[1]!s_mq_turn(LJ$1,$A104)</f>
        <v>13.829000000000001</v>
      </c>
      <c r="LK104">
        <f>[1]!s_mq_turn(LK$1,$A104)</f>
        <v>13.829000000000001</v>
      </c>
      <c r="LL104">
        <f>[1]!s_mq_turn(LL$1,$A104)</f>
        <v>22.973000000000003</v>
      </c>
      <c r="LM104">
        <f>[1]!s_mq_turn(LM$1,$A104)</f>
        <v>10.324400000000002</v>
      </c>
      <c r="LN104">
        <f>[1]!s_mq_turn(LN$1,$A104)</f>
        <v>16.942200000000003</v>
      </c>
      <c r="LO104">
        <f>[1]!s_mq_turn(LO$1,$A104)</f>
        <v>10.324400000000002</v>
      </c>
      <c r="LP104">
        <f>[1]!s_mq_turn(LP$1,$A104)</f>
        <v>32.276800000000001</v>
      </c>
      <c r="LQ104">
        <f>[1]!s_mq_turn(LQ$1,$A104)</f>
        <v>27.166500000000003</v>
      </c>
      <c r="LR104">
        <f>[1]!s_mq_turn(LR$1,$A104)</f>
        <v>0</v>
      </c>
      <c r="LS104">
        <f>[1]!s_mq_turn(LS$1,$A104)</f>
        <v>26.228999999999996</v>
      </c>
      <c r="LT104">
        <f>[1]!s_mq_turn(LT$1,$A104)</f>
        <v>10.324400000000002</v>
      </c>
      <c r="LU104">
        <f>[1]!s_mq_turn(LU$1,$A104)</f>
        <v>11.879400000000002</v>
      </c>
      <c r="LV104">
        <f>[1]!s_mq_turn(LV$1,$A104)</f>
        <v>19.674100000000003</v>
      </c>
      <c r="LW104">
        <f>[1]!s_mq_turn(LW$1,$A104)</f>
        <v>66.41340000000001</v>
      </c>
      <c r="LX104">
        <f>[1]!s_mq_turn(LX$1,$A104)</f>
        <v>25.182000000000002</v>
      </c>
      <c r="LY104">
        <f>[1]!s_mq_turn(LY$1,$A104)</f>
        <v>5.5925000000000002</v>
      </c>
      <c r="LZ104">
        <f>[1]!s_mq_turn(LZ$1,$A104)</f>
        <v>3.7533999999999996</v>
      </c>
      <c r="MA104">
        <f>[1]!s_mq_turn(MA$1,$A104)</f>
        <v>10.324400000000002</v>
      </c>
      <c r="MB104">
        <f>[1]!s_mq_turn(MB$1,$A104)</f>
        <v>27.955300000000001</v>
      </c>
      <c r="MC104">
        <f>[1]!s_mq_turn(MC$1,$A104)</f>
        <v>10.324400000000002</v>
      </c>
      <c r="MD104">
        <f>[1]!s_mq_turn(MD$1,$A104)</f>
        <v>25.6693</v>
      </c>
      <c r="ME104">
        <f>[1]!s_mq_turn(ME$1,$A104)</f>
        <v>4.5156999999999998</v>
      </c>
      <c r="MF104">
        <f>[1]!s_mq_turn(MF$1,$A104)</f>
        <v>0</v>
      </c>
      <c r="MG104">
        <f>[1]!s_mq_turn(MG$1,$A104)</f>
        <v>36.058200000000006</v>
      </c>
      <c r="MH104">
        <f>[1]!s_mq_turn(MH$1,$A104)</f>
        <v>29.426699999999997</v>
      </c>
      <c r="MI104">
        <f>[1]!s_mq_turn(MI$1,$A104)</f>
        <v>0</v>
      </c>
      <c r="MJ104">
        <f>[1]!s_mq_turn(MJ$1,$A104)</f>
        <v>26.351199999999999</v>
      </c>
      <c r="MK104">
        <f>[1]!s_mq_turn(MK$1,$A104)</f>
        <v>5.9376999999999995</v>
      </c>
      <c r="ML104">
        <f>[1]!s_mq_turn(ML$1,$A104)</f>
        <v>36.058200000000006</v>
      </c>
      <c r="MM104">
        <f>[1]!s_mq_turn(MM$1,$A104)</f>
        <v>10.324400000000002</v>
      </c>
      <c r="MN104">
        <f>[1]!s_mq_turn(MN$1,$A104)</f>
        <v>21.882199999999997</v>
      </c>
      <c r="MO104">
        <f>[1]!s_mq_turn(MO$1,$A104)</f>
        <v>5.1400000000000006</v>
      </c>
      <c r="MP104">
        <f>[1]!s_mq_turn(MP$1,$A104)</f>
        <v>36.058200000000006</v>
      </c>
      <c r="MQ104">
        <f>[1]!s_mq_turn(MQ$1,$A104)</f>
        <v>5.0440000000000005</v>
      </c>
      <c r="MR104">
        <f>[1]!s_mq_turn(MR$1,$A104)</f>
        <v>30.325199999999999</v>
      </c>
      <c r="MS104">
        <f>[1]!s_mq_turn(MS$1,$A104)</f>
        <v>57.040999999999997</v>
      </c>
      <c r="MT104">
        <f>[1]!s_mq_turn(MT$1,$A104)</f>
        <v>16.772399999999998</v>
      </c>
      <c r="MU104">
        <f>[1]!s_mq_turn(MU$1,$A104)</f>
        <v>16.772399999999998</v>
      </c>
      <c r="MV104">
        <f>[1]!s_mq_turn(MV$1,$A104)</f>
        <v>29.373199999999997</v>
      </c>
      <c r="MW104">
        <f>[1]!s_mq_turn(MW$1,$A104)</f>
        <v>25.395799999999994</v>
      </c>
      <c r="MX104">
        <f>[1]!s_mq_turn(MX$1,$A104)</f>
        <v>23.917200000000001</v>
      </c>
      <c r="MY104">
        <f>[1]!s_mq_turn(MY$1,$A104)</f>
        <v>33.252000000000002</v>
      </c>
      <c r="MZ104">
        <f>[1]!s_mq_turn(MZ$1,$A104)</f>
        <v>8.5843999999999987</v>
      </c>
      <c r="NA104">
        <f>[1]!s_mq_turn(NA$1,$A104)</f>
        <v>5.7159999999999993</v>
      </c>
      <c r="NB104">
        <f>[1]!s_mq_turn(NB$1,$A104)</f>
        <v>57.040999999999997</v>
      </c>
      <c r="NC104">
        <f>[1]!s_mq_turn(NC$1,$A104)</f>
        <v>30.582900000000002</v>
      </c>
      <c r="ND104">
        <f>[1]!s_mq_turn(ND$1,$A104)</f>
        <v>29.8535</v>
      </c>
      <c r="NE104">
        <f>[1]!s_mq_turn(NE$1,$A104)</f>
        <v>42.419200000000004</v>
      </c>
      <c r="NF104">
        <f>[1]!s_mq_turn(NF$1,$A104)</f>
        <v>29.373199999999997</v>
      </c>
      <c r="NG104">
        <f>[1]!s_mq_turn(NG$1,$A104)</f>
        <v>72.729800000000012</v>
      </c>
      <c r="NH104">
        <f>[1]!s_mq_turn(NH$1,$A104)</f>
        <v>29.8535</v>
      </c>
      <c r="NI104">
        <f>[1]!s_mq_turn(NI$1,$A104)</f>
        <v>8.5843999999999987</v>
      </c>
      <c r="NJ104">
        <f>[1]!s_mq_turn(NJ$1,$A104)</f>
        <v>31.430900000000008</v>
      </c>
      <c r="NK104">
        <f>[1]!s_mq_turn(NK$1,$A104)</f>
        <v>45.694699999999997</v>
      </c>
      <c r="NL104">
        <f>[1]!s_mq_turn(NL$1,$A104)</f>
        <v>23.917200000000001</v>
      </c>
      <c r="NM104">
        <f>[1]!s_mq_turn(NM$1,$A104)</f>
        <v>45.694699999999997</v>
      </c>
      <c r="NN104">
        <f>[1]!s_mq_turn(NN$1,$A104)</f>
        <v>25.395799999999994</v>
      </c>
      <c r="NO104">
        <f>[1]!s_mq_turn(NO$1,$A104)</f>
        <v>32.163400000000003</v>
      </c>
      <c r="NP104">
        <f>[1]!s_mq_turn(NP$1,$A104)</f>
        <v>45.0565</v>
      </c>
      <c r="NQ104">
        <f>[1]!s_mq_turn(NQ$1,$A104)</f>
        <v>29.8535</v>
      </c>
      <c r="NR104">
        <f>[1]!s_mq_turn(NR$1,$A104)</f>
        <v>2289.9037000000003</v>
      </c>
      <c r="NS104">
        <f>[1]!s_mq_turn(NS$1,$A104)</f>
        <v>45.0625</v>
      </c>
      <c r="NT104">
        <f>[1]!s_mq_turn(NT$1,$A104)</f>
        <v>45.0625</v>
      </c>
      <c r="NU104">
        <f>[1]!s_mq_turn(NU$1,$A104)</f>
        <v>26.147400000000008</v>
      </c>
      <c r="NV104">
        <f>[1]!s_mq_turn(NV$1,$A104)</f>
        <v>42.623400000000004</v>
      </c>
      <c r="NW104">
        <f>[1]!s_mq_turn(NW$1,$A104)</f>
        <v>8.5843999999999987</v>
      </c>
      <c r="NX104">
        <f>[1]!s_mq_turn(NX$1,$A104)</f>
        <v>51.105799999999995</v>
      </c>
      <c r="NY104">
        <f>[1]!s_mq_turn(NY$1,$A104)</f>
        <v>3.4709000000000003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46B7-D04A-4328-8602-5074982D6EF1}">
  <dimension ref="A1:NY104"/>
  <sheetViews>
    <sheetView workbookViewId="0"/>
  </sheetViews>
  <sheetFormatPr defaultRowHeight="13.9" x14ac:dyDescent="0.4"/>
  <cols>
    <col min="1" max="1" width="11.59765625" customWidth="1"/>
    <col min="2" max="2" width="10.19921875" customWidth="1"/>
  </cols>
  <sheetData>
    <row r="1" spans="1:389" x14ac:dyDescent="0.4">
      <c r="A1" t="s">
        <v>202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15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16</v>
      </c>
      <c r="AA1" s="1" t="s">
        <v>23</v>
      </c>
      <c r="AB1" s="1" t="s">
        <v>24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24</v>
      </c>
      <c r="AH1" s="1" t="s">
        <v>24</v>
      </c>
      <c r="AI1" s="1" t="s">
        <v>24</v>
      </c>
      <c r="AJ1" s="1" t="s">
        <v>24</v>
      </c>
      <c r="AK1" s="1" t="s">
        <v>24</v>
      </c>
      <c r="AL1" s="1" t="s">
        <v>24</v>
      </c>
      <c r="AM1" s="1" t="s">
        <v>24</v>
      </c>
      <c r="AN1" s="1" t="s">
        <v>28</v>
      </c>
      <c r="AO1" s="1" t="s">
        <v>29</v>
      </c>
      <c r="AP1" s="1" t="s">
        <v>29</v>
      </c>
      <c r="AQ1" s="1" t="s">
        <v>30</v>
      </c>
      <c r="AR1" s="1" t="s">
        <v>29</v>
      </c>
      <c r="AS1" s="1" t="s">
        <v>31</v>
      </c>
      <c r="AT1" s="1" t="s">
        <v>31</v>
      </c>
      <c r="AU1" s="1" t="s">
        <v>31</v>
      </c>
      <c r="AV1" s="1" t="s">
        <v>31</v>
      </c>
      <c r="AW1" s="1" t="s">
        <v>32</v>
      </c>
      <c r="AX1" s="1" t="s">
        <v>31</v>
      </c>
      <c r="AY1" s="1" t="s">
        <v>33</v>
      </c>
      <c r="AZ1" s="1" t="s">
        <v>33</v>
      </c>
      <c r="BA1" s="1" t="s">
        <v>34</v>
      </c>
      <c r="BB1" s="1" t="s">
        <v>0</v>
      </c>
      <c r="BC1" s="1" t="s">
        <v>3</v>
      </c>
      <c r="BD1" s="1" t="s">
        <v>35</v>
      </c>
      <c r="BE1" s="1" t="s">
        <v>36</v>
      </c>
      <c r="BF1" s="1" t="s">
        <v>35</v>
      </c>
      <c r="BG1" s="1" t="s">
        <v>37</v>
      </c>
      <c r="BH1" s="1" t="s">
        <v>38</v>
      </c>
      <c r="BI1" s="1" t="s">
        <v>39</v>
      </c>
      <c r="BJ1" s="1" t="s">
        <v>35</v>
      </c>
      <c r="BK1" s="1" t="s">
        <v>35</v>
      </c>
      <c r="BL1" s="1" t="s">
        <v>32</v>
      </c>
      <c r="BM1" s="1" t="s">
        <v>40</v>
      </c>
      <c r="BN1" s="1" t="s">
        <v>32</v>
      </c>
      <c r="BO1" s="1" t="s">
        <v>25</v>
      </c>
      <c r="BP1" s="1" t="s">
        <v>41</v>
      </c>
      <c r="BQ1" s="1" t="s">
        <v>25</v>
      </c>
      <c r="BR1" s="1" t="s">
        <v>25</v>
      </c>
      <c r="BS1" s="1" t="s">
        <v>42</v>
      </c>
      <c r="BT1" s="1" t="s">
        <v>43</v>
      </c>
      <c r="BU1" s="1" t="s">
        <v>43</v>
      </c>
      <c r="BV1" s="1" t="s">
        <v>25</v>
      </c>
      <c r="BW1" s="1" t="s">
        <v>42</v>
      </c>
      <c r="BX1" s="1" t="s">
        <v>44</v>
      </c>
      <c r="BY1" s="1" t="s">
        <v>45</v>
      </c>
      <c r="BZ1" s="1" t="s">
        <v>45</v>
      </c>
      <c r="CA1" s="1" t="s">
        <v>46</v>
      </c>
      <c r="CB1" s="1" t="s">
        <v>45</v>
      </c>
      <c r="CC1" s="1" t="s">
        <v>40</v>
      </c>
      <c r="CD1" s="1" t="s">
        <v>47</v>
      </c>
      <c r="CE1" s="1" t="s">
        <v>48</v>
      </c>
      <c r="CF1" s="1" t="s">
        <v>49</v>
      </c>
      <c r="CG1" s="1" t="s">
        <v>49</v>
      </c>
      <c r="CH1" s="1" t="s">
        <v>49</v>
      </c>
      <c r="CI1" s="1" t="s">
        <v>50</v>
      </c>
      <c r="CJ1" s="1" t="s">
        <v>51</v>
      </c>
      <c r="CK1" s="1" t="s">
        <v>52</v>
      </c>
      <c r="CL1" s="1" t="s">
        <v>53</v>
      </c>
      <c r="CM1" s="1" t="s">
        <v>54</v>
      </c>
      <c r="CN1" s="1" t="s">
        <v>55</v>
      </c>
      <c r="CO1" s="1" t="s">
        <v>56</v>
      </c>
      <c r="CP1" s="1" t="s">
        <v>57</v>
      </c>
      <c r="CQ1" s="1" t="s">
        <v>58</v>
      </c>
      <c r="CR1" s="1" t="s">
        <v>50</v>
      </c>
      <c r="CS1" s="1" t="s">
        <v>57</v>
      </c>
      <c r="CT1" s="1" t="s">
        <v>59</v>
      </c>
      <c r="CU1" s="1" t="s">
        <v>60</v>
      </c>
      <c r="CV1" s="1" t="s">
        <v>57</v>
      </c>
      <c r="CW1" s="1" t="s">
        <v>59</v>
      </c>
      <c r="CX1" s="1" t="s">
        <v>61</v>
      </c>
      <c r="CY1" s="1" t="s">
        <v>61</v>
      </c>
      <c r="CZ1" s="1" t="s">
        <v>61</v>
      </c>
      <c r="DA1" s="1" t="s">
        <v>57</v>
      </c>
      <c r="DB1" s="1" t="s">
        <v>61</v>
      </c>
      <c r="DC1" s="1" t="s">
        <v>62</v>
      </c>
      <c r="DD1" s="1" t="s">
        <v>63</v>
      </c>
      <c r="DE1" s="1" t="s">
        <v>64</v>
      </c>
      <c r="DF1" s="1" t="s">
        <v>60</v>
      </c>
      <c r="DG1" s="1" t="s">
        <v>62</v>
      </c>
      <c r="DH1" s="1" t="s">
        <v>65</v>
      </c>
      <c r="DI1" s="1" t="s">
        <v>22</v>
      </c>
      <c r="DJ1" s="1" t="s">
        <v>65</v>
      </c>
      <c r="DK1" s="1" t="s">
        <v>66</v>
      </c>
      <c r="DL1" s="1" t="s">
        <v>67</v>
      </c>
      <c r="DM1" s="1" t="s">
        <v>68</v>
      </c>
      <c r="DN1" s="1" t="s">
        <v>69</v>
      </c>
      <c r="DO1" s="1" t="s">
        <v>70</v>
      </c>
      <c r="DP1" s="1" t="s">
        <v>71</v>
      </c>
      <c r="DQ1" s="1" t="s">
        <v>69</v>
      </c>
      <c r="DR1" s="1" t="s">
        <v>55</v>
      </c>
      <c r="DS1" s="1" t="s">
        <v>72</v>
      </c>
      <c r="DT1" s="1" t="s">
        <v>73</v>
      </c>
      <c r="DU1" s="1" t="s">
        <v>55</v>
      </c>
      <c r="DV1" s="1" t="s">
        <v>74</v>
      </c>
      <c r="DW1" s="1" t="s">
        <v>75</v>
      </c>
      <c r="DX1" s="1" t="s">
        <v>75</v>
      </c>
      <c r="DY1" s="1" t="s">
        <v>75</v>
      </c>
      <c r="DZ1" s="1" t="s">
        <v>75</v>
      </c>
      <c r="EA1" s="1" t="s">
        <v>75</v>
      </c>
      <c r="EB1" s="1" t="s">
        <v>74</v>
      </c>
      <c r="EC1" s="1" t="s">
        <v>76</v>
      </c>
      <c r="ED1" s="1" t="s">
        <v>74</v>
      </c>
      <c r="EE1" s="1" t="s">
        <v>77</v>
      </c>
      <c r="EF1" s="1" t="s">
        <v>72</v>
      </c>
      <c r="EG1" s="1" t="s">
        <v>76</v>
      </c>
      <c r="EH1" s="1" t="s">
        <v>78</v>
      </c>
      <c r="EI1" s="1" t="s">
        <v>79</v>
      </c>
      <c r="EJ1" s="1" t="s">
        <v>74</v>
      </c>
      <c r="EK1" s="1" t="s">
        <v>74</v>
      </c>
      <c r="EL1" s="1" t="s">
        <v>74</v>
      </c>
      <c r="EM1" s="1" t="s">
        <v>74</v>
      </c>
      <c r="EN1" s="1" t="s">
        <v>74</v>
      </c>
      <c r="EO1" s="1" t="s">
        <v>80</v>
      </c>
      <c r="EP1" s="1" t="s">
        <v>74</v>
      </c>
      <c r="EQ1" s="1" t="s">
        <v>81</v>
      </c>
      <c r="ER1" s="1" t="s">
        <v>82</v>
      </c>
      <c r="ES1" s="1" t="s">
        <v>73</v>
      </c>
      <c r="ET1" s="1" t="s">
        <v>83</v>
      </c>
      <c r="EU1" s="1" t="s">
        <v>84</v>
      </c>
      <c r="EV1" s="1" t="s">
        <v>85</v>
      </c>
      <c r="EW1" s="1" t="s">
        <v>86</v>
      </c>
      <c r="EX1" s="1" t="s">
        <v>87</v>
      </c>
      <c r="EY1" s="1" t="s">
        <v>75</v>
      </c>
      <c r="EZ1" s="1" t="s">
        <v>73</v>
      </c>
      <c r="FA1" s="1" t="s">
        <v>88</v>
      </c>
      <c r="FB1" s="1" t="s">
        <v>73</v>
      </c>
      <c r="FC1" s="1" t="s">
        <v>89</v>
      </c>
      <c r="FD1" s="1" t="s">
        <v>90</v>
      </c>
      <c r="FE1" s="1" t="s">
        <v>89</v>
      </c>
      <c r="FF1" s="1" t="s">
        <v>90</v>
      </c>
      <c r="FG1" s="1" t="s">
        <v>91</v>
      </c>
      <c r="FH1" s="1" t="s">
        <v>92</v>
      </c>
      <c r="FI1" s="1" t="s">
        <v>93</v>
      </c>
      <c r="FJ1" s="1" t="s">
        <v>88</v>
      </c>
      <c r="FK1" s="1" t="s">
        <v>94</v>
      </c>
      <c r="FL1" s="1" t="s">
        <v>95</v>
      </c>
      <c r="FM1" s="1" t="s">
        <v>94</v>
      </c>
      <c r="FN1" s="1" t="s">
        <v>96</v>
      </c>
      <c r="FO1" s="1" t="s">
        <v>97</v>
      </c>
      <c r="FP1" s="1" t="s">
        <v>95</v>
      </c>
      <c r="FQ1" s="1" t="s">
        <v>93</v>
      </c>
      <c r="FR1" s="1" t="s">
        <v>98</v>
      </c>
      <c r="FS1" s="1" t="s">
        <v>90</v>
      </c>
      <c r="FT1" s="1" t="s">
        <v>89</v>
      </c>
      <c r="FU1" s="1" t="s">
        <v>99</v>
      </c>
      <c r="FV1" s="1" t="s">
        <v>100</v>
      </c>
      <c r="FW1" s="1" t="s">
        <v>94</v>
      </c>
      <c r="FX1" s="1" t="s">
        <v>101</v>
      </c>
      <c r="FY1" s="1" t="s">
        <v>102</v>
      </c>
      <c r="FZ1" s="1" t="s">
        <v>75</v>
      </c>
      <c r="GA1" s="1">
        <v>0</v>
      </c>
      <c r="GB1" s="1" t="s">
        <v>103</v>
      </c>
      <c r="GC1" s="1" t="s">
        <v>104</v>
      </c>
      <c r="GD1" s="1" t="s">
        <v>105</v>
      </c>
      <c r="GE1" s="1" t="s">
        <v>106</v>
      </c>
      <c r="GF1" s="1" t="s">
        <v>107</v>
      </c>
      <c r="GG1" s="1" t="s">
        <v>108</v>
      </c>
      <c r="GH1" s="1" t="s">
        <v>99</v>
      </c>
      <c r="GI1" s="1" t="s">
        <v>109</v>
      </c>
      <c r="GJ1" s="1" t="s">
        <v>103</v>
      </c>
      <c r="GK1" s="1" t="s">
        <v>110</v>
      </c>
      <c r="GL1" s="1" t="s">
        <v>111</v>
      </c>
      <c r="GM1" s="1" t="s">
        <v>112</v>
      </c>
      <c r="GN1" s="1" t="s">
        <v>113</v>
      </c>
      <c r="GO1" s="1" t="s">
        <v>114</v>
      </c>
      <c r="GP1" s="1" t="s">
        <v>115</v>
      </c>
      <c r="GQ1" s="1" t="s">
        <v>116</v>
      </c>
      <c r="GR1" s="1" t="s">
        <v>117</v>
      </c>
      <c r="GS1" s="1" t="s">
        <v>118</v>
      </c>
      <c r="GT1" s="1" t="s">
        <v>107</v>
      </c>
      <c r="GU1" s="1" t="s">
        <v>116</v>
      </c>
      <c r="GV1" s="1" t="s">
        <v>107</v>
      </c>
      <c r="GW1" s="1" t="s">
        <v>119</v>
      </c>
      <c r="GX1" s="1" t="s">
        <v>116</v>
      </c>
      <c r="GY1" s="1" t="s">
        <v>116</v>
      </c>
      <c r="GZ1" s="1" t="s">
        <v>26</v>
      </c>
      <c r="HA1" s="1" t="s">
        <v>120</v>
      </c>
      <c r="HB1" s="1" t="s">
        <v>116</v>
      </c>
      <c r="HC1" s="1" t="s">
        <v>121</v>
      </c>
      <c r="HD1" s="1" t="s">
        <v>116</v>
      </c>
      <c r="HE1" s="1" t="s">
        <v>92</v>
      </c>
      <c r="HF1" s="1" t="s">
        <v>116</v>
      </c>
      <c r="HG1" s="1" t="s">
        <v>116</v>
      </c>
      <c r="HH1" s="1" t="s">
        <v>116</v>
      </c>
      <c r="HI1" s="1" t="s">
        <v>122</v>
      </c>
      <c r="HJ1" s="1" t="s">
        <v>123</v>
      </c>
      <c r="HK1" s="1" t="s">
        <v>107</v>
      </c>
      <c r="HL1" s="1" t="s">
        <v>116</v>
      </c>
      <c r="HM1" s="1" t="s">
        <v>124</v>
      </c>
      <c r="HN1" s="1" t="s">
        <v>125</v>
      </c>
      <c r="HO1" s="1" t="s">
        <v>126</v>
      </c>
      <c r="HP1" s="1" t="s">
        <v>127</v>
      </c>
      <c r="HQ1" s="1" t="s">
        <v>127</v>
      </c>
      <c r="HR1" s="1" t="s">
        <v>125</v>
      </c>
      <c r="HS1" s="1" t="s">
        <v>128</v>
      </c>
      <c r="HT1" s="1" t="s">
        <v>127</v>
      </c>
      <c r="HU1" s="1" t="s">
        <v>129</v>
      </c>
      <c r="HV1" s="1" t="s">
        <v>130</v>
      </c>
      <c r="HW1" s="1" t="s">
        <v>127</v>
      </c>
      <c r="HX1" s="1" t="s">
        <v>131</v>
      </c>
      <c r="HY1" s="1" t="s">
        <v>127</v>
      </c>
      <c r="HZ1" s="1" t="s">
        <v>125</v>
      </c>
      <c r="IA1" s="1" t="s">
        <v>127</v>
      </c>
      <c r="IB1" s="1" t="s">
        <v>127</v>
      </c>
      <c r="IC1" s="1" t="s">
        <v>132</v>
      </c>
      <c r="ID1" s="1" t="s">
        <v>133</v>
      </c>
      <c r="IE1" s="1" t="s">
        <v>125</v>
      </c>
      <c r="IF1" s="1" t="s">
        <v>125</v>
      </c>
      <c r="IG1" s="1" t="s">
        <v>134</v>
      </c>
      <c r="IH1" s="1" t="s">
        <v>135</v>
      </c>
      <c r="II1" s="1" t="s">
        <v>125</v>
      </c>
      <c r="IJ1" s="1" t="s">
        <v>134</v>
      </c>
      <c r="IK1" s="1" t="s">
        <v>136</v>
      </c>
      <c r="IL1" s="1" t="s">
        <v>137</v>
      </c>
      <c r="IM1" s="1" t="s">
        <v>138</v>
      </c>
      <c r="IN1" s="1" t="s">
        <v>134</v>
      </c>
      <c r="IO1" s="1" t="s">
        <v>134</v>
      </c>
      <c r="IP1" s="1" t="s">
        <v>139</v>
      </c>
      <c r="IQ1" s="1" t="s">
        <v>134</v>
      </c>
      <c r="IR1" s="1" t="s">
        <v>140</v>
      </c>
      <c r="IS1" s="1" t="s">
        <v>141</v>
      </c>
      <c r="IT1" s="1" t="s">
        <v>134</v>
      </c>
      <c r="IU1" s="1" t="s">
        <v>142</v>
      </c>
      <c r="IV1" s="1" t="s">
        <v>14</v>
      </c>
      <c r="IW1" s="1" t="s">
        <v>143</v>
      </c>
      <c r="IX1" s="1" t="s">
        <v>144</v>
      </c>
      <c r="IY1" s="1" t="s">
        <v>142</v>
      </c>
      <c r="IZ1" s="1" t="s">
        <v>145</v>
      </c>
      <c r="JA1" s="1" t="s">
        <v>146</v>
      </c>
      <c r="JB1" s="1" t="s">
        <v>147</v>
      </c>
      <c r="JC1" s="1" t="s">
        <v>146</v>
      </c>
      <c r="JD1" s="1" t="s">
        <v>148</v>
      </c>
      <c r="JE1" s="1" t="s">
        <v>149</v>
      </c>
      <c r="JF1" s="1" t="s">
        <v>21</v>
      </c>
      <c r="JG1" s="1" t="s">
        <v>150</v>
      </c>
      <c r="JH1" s="1" t="s">
        <v>151</v>
      </c>
      <c r="JI1" s="1" t="s">
        <v>152</v>
      </c>
      <c r="JJ1" s="1" t="s">
        <v>153</v>
      </c>
      <c r="JK1" s="1" t="s">
        <v>61</v>
      </c>
      <c r="JL1" s="1" t="s">
        <v>116</v>
      </c>
      <c r="JM1" s="1" t="s">
        <v>154</v>
      </c>
      <c r="JN1" s="1" t="s">
        <v>155</v>
      </c>
      <c r="JO1" s="1" t="s">
        <v>125</v>
      </c>
      <c r="JP1" s="1" t="s">
        <v>156</v>
      </c>
      <c r="JQ1" s="1" t="s">
        <v>157</v>
      </c>
      <c r="JR1" s="1" t="s">
        <v>158</v>
      </c>
      <c r="JS1" s="1" t="s">
        <v>88</v>
      </c>
      <c r="JT1" s="1" t="s">
        <v>159</v>
      </c>
      <c r="JU1" s="1" t="s">
        <v>74</v>
      </c>
      <c r="JV1" s="1" t="s">
        <v>160</v>
      </c>
      <c r="JW1" s="1" t="s">
        <v>161</v>
      </c>
      <c r="JX1" s="1" t="s">
        <v>162</v>
      </c>
      <c r="JY1" s="1" t="s">
        <v>163</v>
      </c>
      <c r="JZ1" s="1" t="s">
        <v>61</v>
      </c>
      <c r="KA1" s="1" t="s">
        <v>127</v>
      </c>
      <c r="KB1" s="1" t="s">
        <v>61</v>
      </c>
      <c r="KC1" s="1" t="s">
        <v>61</v>
      </c>
      <c r="KD1" s="1" t="s">
        <v>74</v>
      </c>
      <c r="KE1" s="1" t="s">
        <v>88</v>
      </c>
      <c r="KF1" s="1" t="s">
        <v>164</v>
      </c>
      <c r="KG1" s="1" t="s">
        <v>88</v>
      </c>
      <c r="KH1" s="1" t="s">
        <v>165</v>
      </c>
      <c r="KI1" s="1" t="s">
        <v>94</v>
      </c>
      <c r="KJ1" s="1" t="s">
        <v>166</v>
      </c>
      <c r="KK1" s="1" t="s">
        <v>167</v>
      </c>
      <c r="KL1" s="1" t="s">
        <v>168</v>
      </c>
      <c r="KM1" s="1" t="s">
        <v>163</v>
      </c>
      <c r="KN1" s="1" t="s">
        <v>169</v>
      </c>
      <c r="KO1" s="1" t="s">
        <v>170</v>
      </c>
      <c r="KP1" s="1" t="s">
        <v>171</v>
      </c>
      <c r="KQ1" s="1" t="s">
        <v>172</v>
      </c>
      <c r="KR1" s="1" t="s">
        <v>172</v>
      </c>
      <c r="KS1" s="1" t="s">
        <v>172</v>
      </c>
      <c r="KT1" s="1" t="s">
        <v>91</v>
      </c>
      <c r="KU1" s="1" t="s">
        <v>59</v>
      </c>
      <c r="KV1" s="1" t="s">
        <v>173</v>
      </c>
      <c r="KW1" s="1" t="s">
        <v>127</v>
      </c>
      <c r="KX1" s="1" t="s">
        <v>174</v>
      </c>
      <c r="KY1" s="1" t="s">
        <v>174</v>
      </c>
      <c r="KZ1" s="1" t="s">
        <v>174</v>
      </c>
      <c r="LA1" s="1" t="s">
        <v>116</v>
      </c>
      <c r="LB1" s="1" t="s">
        <v>175</v>
      </c>
      <c r="LC1" s="1" t="s">
        <v>176</v>
      </c>
      <c r="LD1" s="1" t="s">
        <v>112</v>
      </c>
      <c r="LE1" s="1" t="s">
        <v>74</v>
      </c>
      <c r="LF1" s="1" t="s">
        <v>134</v>
      </c>
      <c r="LG1" s="1" t="s">
        <v>177</v>
      </c>
      <c r="LH1" s="1" t="s">
        <v>177</v>
      </c>
      <c r="LI1" s="1" t="s">
        <v>178</v>
      </c>
      <c r="LJ1" s="1" t="s">
        <v>179</v>
      </c>
      <c r="LK1" s="1" t="s">
        <v>179</v>
      </c>
      <c r="LL1" s="1" t="s">
        <v>91</v>
      </c>
      <c r="LM1" s="1" t="s">
        <v>116</v>
      </c>
      <c r="LN1" s="1" t="s">
        <v>149</v>
      </c>
      <c r="LO1" s="1" t="s">
        <v>116</v>
      </c>
      <c r="LP1" s="1" t="s">
        <v>180</v>
      </c>
      <c r="LQ1" s="1" t="s">
        <v>181</v>
      </c>
      <c r="LR1" s="1" t="s">
        <v>182</v>
      </c>
      <c r="LS1" s="1" t="s">
        <v>183</v>
      </c>
      <c r="LT1" s="1" t="s">
        <v>116</v>
      </c>
      <c r="LU1" s="1" t="s">
        <v>184</v>
      </c>
      <c r="LV1" s="1" t="s">
        <v>178</v>
      </c>
      <c r="LW1" s="1" t="s">
        <v>185</v>
      </c>
      <c r="LX1" s="1" t="s">
        <v>186</v>
      </c>
      <c r="LY1" s="1" t="s">
        <v>93</v>
      </c>
      <c r="LZ1" s="1" t="s">
        <v>187</v>
      </c>
      <c r="MA1" s="1" t="s">
        <v>116</v>
      </c>
      <c r="MB1" s="1" t="s">
        <v>188</v>
      </c>
      <c r="MC1" s="1" t="s">
        <v>116</v>
      </c>
      <c r="MD1" s="1" t="s">
        <v>189</v>
      </c>
      <c r="ME1" s="1" t="s">
        <v>190</v>
      </c>
      <c r="MF1" s="1" t="s">
        <v>191</v>
      </c>
      <c r="MG1" s="1" t="s">
        <v>61</v>
      </c>
      <c r="MH1" s="1" t="s">
        <v>74</v>
      </c>
      <c r="MI1" s="1" t="s">
        <v>192</v>
      </c>
      <c r="MJ1" s="1" t="s">
        <v>193</v>
      </c>
      <c r="MK1" s="1" t="s">
        <v>194</v>
      </c>
      <c r="ML1" s="1" t="s">
        <v>61</v>
      </c>
      <c r="MM1" s="1" t="s">
        <v>116</v>
      </c>
      <c r="MN1" s="1" t="s">
        <v>195</v>
      </c>
      <c r="MO1" s="1" t="s">
        <v>94</v>
      </c>
      <c r="MP1" s="1" t="s">
        <v>61</v>
      </c>
      <c r="MQ1" s="1" t="s">
        <v>125</v>
      </c>
      <c r="MR1" s="1" t="s">
        <v>130</v>
      </c>
      <c r="MS1" s="1" t="s">
        <v>86</v>
      </c>
      <c r="MT1" s="1" t="s">
        <v>114</v>
      </c>
      <c r="MU1" s="1" t="s">
        <v>114</v>
      </c>
      <c r="MV1" s="1" t="s">
        <v>118</v>
      </c>
      <c r="MW1" s="1" t="s">
        <v>107</v>
      </c>
      <c r="MX1" s="1" t="s">
        <v>127</v>
      </c>
      <c r="MY1" s="1" t="s">
        <v>196</v>
      </c>
      <c r="MZ1" s="1" t="s">
        <v>103</v>
      </c>
      <c r="NA1" s="1" t="s">
        <v>197</v>
      </c>
      <c r="NB1" s="1" t="s">
        <v>86</v>
      </c>
      <c r="NC1" s="1" t="s">
        <v>8</v>
      </c>
      <c r="ND1" s="1" t="s">
        <v>129</v>
      </c>
      <c r="NE1" s="1" t="s">
        <v>99</v>
      </c>
      <c r="NF1" s="1" t="s">
        <v>118</v>
      </c>
      <c r="NG1" s="1" t="s">
        <v>198</v>
      </c>
      <c r="NH1" s="1" t="s">
        <v>129</v>
      </c>
      <c r="NI1" s="1" t="s">
        <v>103</v>
      </c>
      <c r="NJ1" s="1" t="s">
        <v>199</v>
      </c>
      <c r="NK1" s="1" t="s">
        <v>34</v>
      </c>
      <c r="NL1" s="1" t="s">
        <v>127</v>
      </c>
      <c r="NM1" s="1" t="s">
        <v>34</v>
      </c>
      <c r="NN1" s="1" t="s">
        <v>107</v>
      </c>
      <c r="NO1" s="1" t="s">
        <v>14</v>
      </c>
      <c r="NP1" s="1" t="s">
        <v>62</v>
      </c>
      <c r="NQ1" s="1" t="s">
        <v>129</v>
      </c>
      <c r="NR1" s="1" t="s">
        <v>172</v>
      </c>
      <c r="NS1" s="1" t="s">
        <v>200</v>
      </c>
      <c r="NT1" s="1" t="s">
        <v>200</v>
      </c>
      <c r="NU1" s="1" t="s">
        <v>201</v>
      </c>
      <c r="NV1" s="1" t="s">
        <v>1</v>
      </c>
      <c r="NW1" s="1" t="s">
        <v>103</v>
      </c>
      <c r="NX1" s="1" t="s">
        <v>59</v>
      </c>
      <c r="NY1" s="1" t="s">
        <v>134</v>
      </c>
    </row>
    <row r="2" spans="1:389" x14ac:dyDescent="0.4">
      <c r="A2" s="2">
        <f>[1]!TDays("2012-12-31","2021-06-30","Period=M","cols=1;rows=103")</f>
        <v>41274</v>
      </c>
      <c r="B2">
        <f>[1]!s_mq_amount(B$1,$A2)</f>
        <v>0</v>
      </c>
      <c r="C2">
        <f>[1]!s_mq_amount(C$1,$A2)</f>
        <v>79957435111</v>
      </c>
      <c r="D2">
        <f>[1]!s_mq_amount(D$1,$A2)</f>
        <v>29433563337</v>
      </c>
      <c r="E2">
        <f>[1]!s_mq_amount(E$1,$A2)</f>
        <v>0</v>
      </c>
      <c r="F2">
        <f>[1]!s_mq_amount(F$1,$A2)</f>
        <v>0</v>
      </c>
      <c r="G2">
        <f>[1]!s_mq_amount(G$1,$A2)</f>
        <v>0</v>
      </c>
      <c r="H2">
        <f>[1]!s_mq_amount(H$1,$A2)</f>
        <v>82643715222</v>
      </c>
      <c r="I2">
        <f>[1]!s_mq_amount(I$1,$A2)</f>
        <v>60086644774</v>
      </c>
      <c r="J2">
        <f>[1]!s_mq_amount(J$1,$A2)</f>
        <v>169415415079</v>
      </c>
      <c r="K2">
        <f>[1]!s_mq_amount(K$1,$A2)</f>
        <v>0</v>
      </c>
      <c r="L2">
        <f>[1]!s_mq_amount(L$1,$A2)</f>
        <v>0</v>
      </c>
      <c r="M2">
        <f>[1]!s_mq_amount(M$1,$A2)</f>
        <v>0</v>
      </c>
      <c r="N2">
        <f>[1]!s_mq_amount(N$1,$A2)</f>
        <v>0</v>
      </c>
      <c r="O2">
        <f>[1]!s_mq_amount(O$1,$A2)</f>
        <v>30811252890</v>
      </c>
      <c r="P2">
        <f>[1]!s_mq_amount(P$1,$A2)</f>
        <v>0</v>
      </c>
      <c r="Q2">
        <f>[1]!s_mq_amount(Q$1,$A2)</f>
        <v>0</v>
      </c>
      <c r="R2">
        <f>[1]!s_mq_amount(R$1,$A2)</f>
        <v>0</v>
      </c>
      <c r="S2">
        <f>[1]!s_mq_amount(S$1,$A2)</f>
        <v>0</v>
      </c>
      <c r="T2">
        <f>[1]!s_mq_amount(T$1,$A2)</f>
        <v>0</v>
      </c>
      <c r="U2">
        <f>[1]!s_mq_amount(U$1,$A2)</f>
        <v>0</v>
      </c>
      <c r="V2">
        <f>[1]!s_mq_amount(V$1,$A2)</f>
        <v>0</v>
      </c>
      <c r="W2">
        <f>[1]!s_mq_amount(W$1,$A2)</f>
        <v>0</v>
      </c>
      <c r="X2">
        <f>[1]!s_mq_amount(X$1,$A2)</f>
        <v>122867481830.40001</v>
      </c>
      <c r="Y2">
        <f>[1]!s_mq_amount(Y$1,$A2)</f>
        <v>25549939048</v>
      </c>
      <c r="Z2">
        <f>[1]!s_mq_amount(Z$1,$A2)</f>
        <v>0</v>
      </c>
      <c r="AA2">
        <f>[1]!s_mq_amount(AA$1,$A2)</f>
        <v>101038609922</v>
      </c>
      <c r="AB2">
        <f>[1]!s_mq_amount(AB$1,$A2)</f>
        <v>0</v>
      </c>
      <c r="AC2">
        <f>[1]!s_mq_amount(AC$1,$A2)</f>
        <v>0</v>
      </c>
      <c r="AD2">
        <f>[1]!s_mq_amount(AD$1,$A2)</f>
        <v>0</v>
      </c>
      <c r="AE2">
        <f>[1]!s_mq_amount(AE$1,$A2)</f>
        <v>16792494971.5</v>
      </c>
      <c r="AF2">
        <f>[1]!s_mq_amount(AF$1,$A2)</f>
        <v>0</v>
      </c>
      <c r="AG2">
        <f>[1]!s_mq_amount(AG$1,$A2)</f>
        <v>0</v>
      </c>
      <c r="AH2">
        <f>[1]!s_mq_amount(AH$1,$A2)</f>
        <v>0</v>
      </c>
      <c r="AI2">
        <f>[1]!s_mq_amount(AI$1,$A2)</f>
        <v>0</v>
      </c>
      <c r="AJ2">
        <f>[1]!s_mq_amount(AJ$1,$A2)</f>
        <v>0</v>
      </c>
      <c r="AK2">
        <f>[1]!s_mq_amount(AK$1,$A2)</f>
        <v>0</v>
      </c>
      <c r="AL2">
        <f>[1]!s_mq_amount(AL$1,$A2)</f>
        <v>0</v>
      </c>
      <c r="AM2">
        <f>[1]!s_mq_amount(AM$1,$A2)</f>
        <v>0</v>
      </c>
      <c r="AN2">
        <f>[1]!s_mq_amount(AN$1,$A2)</f>
        <v>17110099772</v>
      </c>
      <c r="AO2">
        <f>[1]!s_mq_amount(AO$1,$A2)</f>
        <v>0</v>
      </c>
      <c r="AP2">
        <f>[1]!s_mq_amount(AP$1,$A2)</f>
        <v>0</v>
      </c>
      <c r="AQ2">
        <f>[1]!s_mq_amount(AQ$1,$A2)</f>
        <v>0</v>
      </c>
      <c r="AR2">
        <f>[1]!s_mq_amount(AR$1,$A2)</f>
        <v>0</v>
      </c>
      <c r="AS2">
        <f>[1]!s_mq_amount(AS$1,$A2)</f>
        <v>2136892326</v>
      </c>
      <c r="AT2">
        <f>[1]!s_mq_amount(AT$1,$A2)</f>
        <v>2136892326</v>
      </c>
      <c r="AU2">
        <f>[1]!s_mq_amount(AU$1,$A2)</f>
        <v>2136892326</v>
      </c>
      <c r="AV2">
        <f>[1]!s_mq_amount(AV$1,$A2)</f>
        <v>2136892326</v>
      </c>
      <c r="AW2">
        <f>[1]!s_mq_amount(AW$1,$A2)</f>
        <v>141656369868</v>
      </c>
      <c r="AX2">
        <f>[1]!s_mq_amount(AX$1,$A2)</f>
        <v>2136892326</v>
      </c>
      <c r="AY2">
        <f>[1]!s_mq_amount(AY$1,$A2)</f>
        <v>68835068077</v>
      </c>
      <c r="AZ2">
        <f>[1]!s_mq_amount(AZ$1,$A2)</f>
        <v>68835068077</v>
      </c>
      <c r="BA2">
        <f>[1]!s_mq_amount(BA$1,$A2)</f>
        <v>102359090542</v>
      </c>
      <c r="BB2">
        <f>[1]!s_mq_amount(BB$1,$A2)</f>
        <v>0</v>
      </c>
      <c r="BC2">
        <f>[1]!s_mq_amount(BC$1,$A2)</f>
        <v>0</v>
      </c>
      <c r="BD2">
        <f>[1]!s_mq_amount(BD$1,$A2)</f>
        <v>99290040280</v>
      </c>
      <c r="BE2">
        <f>[1]!s_mq_amount(BE$1,$A2)</f>
        <v>51522669272</v>
      </c>
      <c r="BF2">
        <f>[1]!s_mq_amount(BF$1,$A2)</f>
        <v>99290040280</v>
      </c>
      <c r="BG2">
        <f>[1]!s_mq_amount(BG$1,$A2)</f>
        <v>64502042843</v>
      </c>
      <c r="BH2">
        <f>[1]!s_mq_amount(BH$1,$A2)</f>
        <v>128420098285</v>
      </c>
      <c r="BI2">
        <f>[1]!s_mq_amount(BI$1,$A2)</f>
        <v>59334910740</v>
      </c>
      <c r="BJ2">
        <f>[1]!s_mq_amount(BJ$1,$A2)</f>
        <v>99290040280</v>
      </c>
      <c r="BK2">
        <f>[1]!s_mq_amount(BK$1,$A2)</f>
        <v>99290040280</v>
      </c>
      <c r="BL2">
        <f>[1]!s_mq_amount(BL$1,$A2)</f>
        <v>141656369868</v>
      </c>
      <c r="BM2">
        <f>[1]!s_mq_amount(BM$1,$A2)</f>
        <v>115459415350</v>
      </c>
      <c r="BN2">
        <f>[1]!s_mq_amount(BN$1,$A2)</f>
        <v>141656369868</v>
      </c>
      <c r="BO2">
        <f>[1]!s_mq_amount(BO$1,$A2)</f>
        <v>0</v>
      </c>
      <c r="BP2">
        <f>[1]!s_mq_amount(BP$1,$A2)</f>
        <v>0</v>
      </c>
      <c r="BQ2">
        <f>[1]!s_mq_amount(BQ$1,$A2)</f>
        <v>0</v>
      </c>
      <c r="BR2">
        <f>[1]!s_mq_amount(BR$1,$A2)</f>
        <v>0</v>
      </c>
      <c r="BS2">
        <f>[1]!s_mq_amount(BS$1,$A2)</f>
        <v>0</v>
      </c>
      <c r="BT2">
        <f>[1]!s_mq_amount(BT$1,$A2)</f>
        <v>134725027934</v>
      </c>
      <c r="BU2">
        <f>[1]!s_mq_amount(BU$1,$A2)</f>
        <v>134725027934</v>
      </c>
      <c r="BV2">
        <f>[1]!s_mq_amount(BV$1,$A2)</f>
        <v>0</v>
      </c>
      <c r="BW2">
        <f>[1]!s_mq_amount(BW$1,$A2)</f>
        <v>0</v>
      </c>
      <c r="BX2">
        <f>[1]!s_mq_amount(BX$1,$A2)</f>
        <v>123940365900</v>
      </c>
      <c r="BY2">
        <f>[1]!s_mq_amount(BY$1,$A2)</f>
        <v>34142144545</v>
      </c>
      <c r="BZ2">
        <f>[1]!s_mq_amount(BZ$1,$A2)</f>
        <v>34142144545</v>
      </c>
      <c r="CA2">
        <f>[1]!s_mq_amount(CA$1,$A2)</f>
        <v>0</v>
      </c>
      <c r="CB2">
        <f>[1]!s_mq_amount(CB$1,$A2)</f>
        <v>34142144545</v>
      </c>
      <c r="CC2">
        <f>[1]!s_mq_amount(CC$1,$A2)</f>
        <v>115459415350</v>
      </c>
      <c r="CD2">
        <f>[1]!s_mq_amount(CD$1,$A2)</f>
        <v>179521939498</v>
      </c>
      <c r="CE2">
        <f>[1]!s_mq_amount(CE$1,$A2)</f>
        <v>154246549357</v>
      </c>
      <c r="CF2">
        <f>[1]!s_mq_amount(CF$1,$A2)</f>
        <v>0</v>
      </c>
      <c r="CG2">
        <f>[1]!s_mq_amount(CG$1,$A2)</f>
        <v>0</v>
      </c>
      <c r="CH2">
        <f>[1]!s_mq_amount(CH$1,$A2)</f>
        <v>0</v>
      </c>
      <c r="CI2">
        <f>[1]!s_mq_amount(CI$1,$A2)</f>
        <v>0</v>
      </c>
      <c r="CJ2">
        <f>[1]!s_mq_amount(CJ$1,$A2)</f>
        <v>119076814340</v>
      </c>
      <c r="CK2">
        <f>[1]!s_mq_amount(CK$1,$A2)</f>
        <v>31324796199</v>
      </c>
      <c r="CL2">
        <f>[1]!s_mq_amount(CL$1,$A2)</f>
        <v>51540697681.800003</v>
      </c>
      <c r="CM2">
        <f>[1]!s_mq_amount(CM$1,$A2)</f>
        <v>180959863951.70001</v>
      </c>
      <c r="CN2">
        <f>[1]!s_mq_amount(CN$1,$A2)</f>
        <v>9342176891</v>
      </c>
      <c r="CO2">
        <f>[1]!s_mq_amount(CO$1,$A2)</f>
        <v>0</v>
      </c>
      <c r="CP2">
        <f>[1]!s_mq_amount(CP$1,$A2)</f>
        <v>63627031907</v>
      </c>
      <c r="CQ2">
        <f>[1]!s_mq_amount(CQ$1,$A2)</f>
        <v>89941368835</v>
      </c>
      <c r="CR2">
        <f>[1]!s_mq_amount(CR$1,$A2)</f>
        <v>0</v>
      </c>
      <c r="CS2">
        <f>[1]!s_mq_amount(CS$1,$A2)</f>
        <v>63627031907</v>
      </c>
      <c r="CT2">
        <f>[1]!s_mq_amount(CT$1,$A2)</f>
        <v>60620739728</v>
      </c>
      <c r="CU2">
        <f>[1]!s_mq_amount(CU$1,$A2)</f>
        <v>9342151313</v>
      </c>
      <c r="CV2">
        <f>[1]!s_mq_amount(CV$1,$A2)</f>
        <v>63627031907</v>
      </c>
      <c r="CW2">
        <f>[1]!s_mq_amount(CW$1,$A2)</f>
        <v>60620739728</v>
      </c>
      <c r="CX2">
        <f>[1]!s_mq_amount(CX$1,$A2)</f>
        <v>225584330591.70004</v>
      </c>
      <c r="CY2">
        <f>[1]!s_mq_amount(CY$1,$A2)</f>
        <v>225584330591.70004</v>
      </c>
      <c r="CZ2">
        <f>[1]!s_mq_amount(CZ$1,$A2)</f>
        <v>225584330591.70004</v>
      </c>
      <c r="DA2">
        <f>[1]!s_mq_amount(DA$1,$A2)</f>
        <v>63627031907</v>
      </c>
      <c r="DB2">
        <f>[1]!s_mq_amount(DB$1,$A2)</f>
        <v>225584330591.70004</v>
      </c>
      <c r="DC2">
        <f>[1]!s_mq_amount(DC$1,$A2)</f>
        <v>706516842079</v>
      </c>
      <c r="DD2">
        <f>[1]!s_mq_amount(DD$1,$A2)</f>
        <v>107616794678</v>
      </c>
      <c r="DE2">
        <f>[1]!s_mq_amount(DE$1,$A2)</f>
        <v>0</v>
      </c>
      <c r="DF2">
        <f>[1]!s_mq_amount(DF$1,$A2)</f>
        <v>9342151313</v>
      </c>
      <c r="DG2">
        <f>[1]!s_mq_amount(DG$1,$A2)</f>
        <v>706516842079</v>
      </c>
      <c r="DH2">
        <f>[1]!s_mq_amount(DH$1,$A2)</f>
        <v>58791279027</v>
      </c>
      <c r="DI2">
        <f>[1]!s_mq_amount(DI$1,$A2)</f>
        <v>25549939048</v>
      </c>
      <c r="DJ2">
        <f>[1]!s_mq_amount(DJ$1,$A2)</f>
        <v>58791279027</v>
      </c>
      <c r="DK2">
        <f>[1]!s_mq_amount(DK$1,$A2)</f>
        <v>0</v>
      </c>
      <c r="DL2">
        <f>[1]!s_mq_amount(DL$1,$A2)</f>
        <v>0</v>
      </c>
      <c r="DM2">
        <f>[1]!s_mq_amount(DM$1,$A2)</f>
        <v>5241923241</v>
      </c>
      <c r="DN2">
        <f>[1]!s_mq_amount(DN$1,$A2)</f>
        <v>50310213715</v>
      </c>
      <c r="DO2">
        <f>[1]!s_mq_amount(DO$1,$A2)</f>
        <v>0</v>
      </c>
      <c r="DP2">
        <f>[1]!s_mq_amount(DP$1,$A2)</f>
        <v>161451281571.89999</v>
      </c>
      <c r="DQ2">
        <f>[1]!s_mq_amount(DQ$1,$A2)</f>
        <v>50310213715</v>
      </c>
      <c r="DR2">
        <f>[1]!s_mq_amount(DR$1,$A2)</f>
        <v>9342176891</v>
      </c>
      <c r="DS2">
        <f>[1]!s_mq_amount(DS$1,$A2)</f>
        <v>7828209410</v>
      </c>
      <c r="DT2">
        <f>[1]!s_mq_amount(DT$1,$A2)</f>
        <v>66831663636</v>
      </c>
      <c r="DU2">
        <f>[1]!s_mq_amount(DU$1,$A2)</f>
        <v>9342176891</v>
      </c>
      <c r="DV2">
        <f>[1]!s_mq_amount(DV$1,$A2)</f>
        <v>619602090251</v>
      </c>
      <c r="DW2">
        <f>[1]!s_mq_amount(DW$1,$A2)</f>
        <v>0</v>
      </c>
      <c r="DX2">
        <f>[1]!s_mq_amount(DX$1,$A2)</f>
        <v>0</v>
      </c>
      <c r="DY2">
        <f>[1]!s_mq_amount(DY$1,$A2)</f>
        <v>0</v>
      </c>
      <c r="DZ2">
        <f>[1]!s_mq_amount(DZ$1,$A2)</f>
        <v>0</v>
      </c>
      <c r="EA2">
        <f>[1]!s_mq_amount(EA$1,$A2)</f>
        <v>0</v>
      </c>
      <c r="EB2">
        <f>[1]!s_mq_amount(EB$1,$A2)</f>
        <v>619602090251</v>
      </c>
      <c r="EC2">
        <f>[1]!s_mq_amount(EC$1,$A2)</f>
        <v>118967042288</v>
      </c>
      <c r="ED2">
        <f>[1]!s_mq_amount(ED$1,$A2)</f>
        <v>619602090251</v>
      </c>
      <c r="EE2">
        <f>[1]!s_mq_amount(EE$1,$A2)</f>
        <v>0</v>
      </c>
      <c r="EF2">
        <f>[1]!s_mq_amount(EF$1,$A2)</f>
        <v>7828209410</v>
      </c>
      <c r="EG2">
        <f>[1]!s_mq_amount(EG$1,$A2)</f>
        <v>118967042288</v>
      </c>
      <c r="EH2">
        <f>[1]!s_mq_amount(EH$1,$A2)</f>
        <v>85988182406</v>
      </c>
      <c r="EI2">
        <f>[1]!s_mq_amount(EI$1,$A2)</f>
        <v>39044344509</v>
      </c>
      <c r="EJ2">
        <f>[1]!s_mq_amount(EJ$1,$A2)</f>
        <v>619602090251</v>
      </c>
      <c r="EK2">
        <f>[1]!s_mq_amount(EK$1,$A2)</f>
        <v>619602090251</v>
      </c>
      <c r="EL2">
        <f>[1]!s_mq_amount(EL$1,$A2)</f>
        <v>619602090251</v>
      </c>
      <c r="EM2">
        <f>[1]!s_mq_amount(EM$1,$A2)</f>
        <v>619602090251</v>
      </c>
      <c r="EN2">
        <f>[1]!s_mq_amount(EN$1,$A2)</f>
        <v>619602090251</v>
      </c>
      <c r="EO2">
        <f>[1]!s_mq_amount(EO$1,$A2)</f>
        <v>10480155828</v>
      </c>
      <c r="EP2">
        <f>[1]!s_mq_amount(EP$1,$A2)</f>
        <v>619602090251</v>
      </c>
      <c r="EQ2">
        <f>[1]!s_mq_amount(EQ$1,$A2)</f>
        <v>37885366996</v>
      </c>
      <c r="ER2">
        <f>[1]!s_mq_amount(ER$1,$A2)</f>
        <v>0</v>
      </c>
      <c r="ES2">
        <f>[1]!s_mq_amount(ES$1,$A2)</f>
        <v>66831663636</v>
      </c>
      <c r="ET2">
        <f>[1]!s_mq_amount(ET$1,$A2)</f>
        <v>0</v>
      </c>
      <c r="EU2">
        <f>[1]!s_mq_amount(EU$1,$A2)</f>
        <v>0</v>
      </c>
      <c r="EV2">
        <f>[1]!s_mq_amount(EV$1,$A2)</f>
        <v>188320172911</v>
      </c>
      <c r="EW2">
        <f>[1]!s_mq_amount(EW$1,$A2)</f>
        <v>0</v>
      </c>
      <c r="EX2">
        <f>[1]!s_mq_amount(EX$1,$A2)</f>
        <v>390633554314</v>
      </c>
      <c r="EY2">
        <f>[1]!s_mq_amount(EY$1,$A2)</f>
        <v>0</v>
      </c>
      <c r="EZ2">
        <f>[1]!s_mq_amount(EZ$1,$A2)</f>
        <v>66831663636</v>
      </c>
      <c r="FA2">
        <f>[1]!s_mq_amount(FA$1,$A2)</f>
        <v>0</v>
      </c>
      <c r="FB2">
        <f>[1]!s_mq_amount(FB$1,$A2)</f>
        <v>66831663636</v>
      </c>
      <c r="FC2">
        <f>[1]!s_mq_amount(FC$1,$A2)</f>
        <v>0</v>
      </c>
      <c r="FD2">
        <f>[1]!s_mq_amount(FD$1,$A2)</f>
        <v>1150557306912</v>
      </c>
      <c r="FE2">
        <f>[1]!s_mq_amount(FE$1,$A2)</f>
        <v>0</v>
      </c>
      <c r="FF2">
        <f>[1]!s_mq_amount(FF$1,$A2)</f>
        <v>1150557306912</v>
      </c>
      <c r="FG2">
        <f>[1]!s_mq_amount(FG$1,$A2)</f>
        <v>379134763031.29999</v>
      </c>
      <c r="FH2">
        <f>[1]!s_mq_amount(FH$1,$A2)</f>
        <v>1716522226268</v>
      </c>
      <c r="FI2">
        <f>[1]!s_mq_amount(FI$1,$A2)</f>
        <v>314316904916</v>
      </c>
      <c r="FJ2">
        <f>[1]!s_mq_amount(FJ$1,$A2)</f>
        <v>0</v>
      </c>
      <c r="FK2">
        <f>[1]!s_mq_amount(FK$1,$A2)</f>
        <v>273597052109</v>
      </c>
      <c r="FL2">
        <f>[1]!s_mq_amount(FL$1,$A2)</f>
        <v>0</v>
      </c>
      <c r="FM2">
        <f>[1]!s_mq_amount(FM$1,$A2)</f>
        <v>273597052109</v>
      </c>
      <c r="FN2">
        <f>[1]!s_mq_amount(FN$1,$A2)</f>
        <v>0</v>
      </c>
      <c r="FO2">
        <f>[1]!s_mq_amount(FO$1,$A2)</f>
        <v>0</v>
      </c>
      <c r="FP2">
        <f>[1]!s_mq_amount(FP$1,$A2)</f>
        <v>0</v>
      </c>
      <c r="FQ2">
        <f>[1]!s_mq_amount(FQ$1,$A2)</f>
        <v>314316904916</v>
      </c>
      <c r="FR2">
        <f>[1]!s_mq_amount(FR$1,$A2)</f>
        <v>139280431051</v>
      </c>
      <c r="FS2">
        <f>[1]!s_mq_amount(FS$1,$A2)</f>
        <v>1150557306912</v>
      </c>
      <c r="FT2">
        <f>[1]!s_mq_amount(FT$1,$A2)</f>
        <v>0</v>
      </c>
      <c r="FU2">
        <f>[1]!s_mq_amount(FU$1,$A2)</f>
        <v>0</v>
      </c>
      <c r="FV2">
        <f>[1]!s_mq_amount(FV$1,$A2)</f>
        <v>0</v>
      </c>
      <c r="FW2">
        <f>[1]!s_mq_amount(FW$1,$A2)</f>
        <v>273597052109</v>
      </c>
      <c r="FX2">
        <f>[1]!s_mq_amount(FX$1,$A2)</f>
        <v>145457232394</v>
      </c>
      <c r="FY2">
        <f>[1]!s_mq_amount(FY$1,$A2)</f>
        <v>0</v>
      </c>
      <c r="FZ2">
        <f>[1]!s_mq_amount(FZ$1,$A2)</f>
        <v>0</v>
      </c>
      <c r="GA2">
        <f>[1]!s_mq_amount(GA$1,$A2)</f>
        <v>0</v>
      </c>
      <c r="GB2">
        <f>[1]!s_mq_amount(GB$1,$A2)</f>
        <v>1897574851211.2</v>
      </c>
      <c r="GC2">
        <f>[1]!s_mq_amount(GC$1,$A2)</f>
        <v>0</v>
      </c>
      <c r="GD2">
        <f>[1]!s_mq_amount(GD$1,$A2)</f>
        <v>122927990151</v>
      </c>
      <c r="GE2">
        <f>[1]!s_mq_amount(GE$1,$A2)</f>
        <v>0</v>
      </c>
      <c r="GF2">
        <f>[1]!s_mq_amount(GF$1,$A2)</f>
        <v>0</v>
      </c>
      <c r="GG2">
        <f>[1]!s_mq_amount(GG$1,$A2)</f>
        <v>93465340633</v>
      </c>
      <c r="GH2">
        <f>[1]!s_mq_amount(GH$1,$A2)</f>
        <v>0</v>
      </c>
      <c r="GI2">
        <f>[1]!s_mq_amount(GI$1,$A2)</f>
        <v>0</v>
      </c>
      <c r="GJ2">
        <f>[1]!s_mq_amount(GJ$1,$A2)</f>
        <v>1897574851211.2</v>
      </c>
      <c r="GK2">
        <f>[1]!s_mq_amount(GK$1,$A2)</f>
        <v>0</v>
      </c>
      <c r="GL2">
        <f>[1]!s_mq_amount(GL$1,$A2)</f>
        <v>0</v>
      </c>
      <c r="GM2">
        <f>[1]!s_mq_amount(GM$1,$A2)</f>
        <v>1922439250124</v>
      </c>
      <c r="GN2">
        <f>[1]!s_mq_amount(GN$1,$A2)</f>
        <v>46820795689</v>
      </c>
      <c r="GO2">
        <f>[1]!s_mq_amount(GO$1,$A2)</f>
        <v>334215483697</v>
      </c>
      <c r="GP2">
        <f>[1]!s_mq_amount(GP$1,$A2)</f>
        <v>0</v>
      </c>
      <c r="GQ2">
        <f>[1]!s_mq_amount(GQ$1,$A2)</f>
        <v>1302837159874</v>
      </c>
      <c r="GR2">
        <f>[1]!s_mq_amount(GR$1,$A2)</f>
        <v>27237280608</v>
      </c>
      <c r="GS2">
        <f>[1]!s_mq_amount(GS$1,$A2)</f>
        <v>15310510375</v>
      </c>
      <c r="GT2">
        <f>[1]!s_mq_amount(GT$1,$A2)</f>
        <v>0</v>
      </c>
      <c r="GU2">
        <f>[1]!s_mq_amount(GU$1,$A2)</f>
        <v>1302837159874</v>
      </c>
      <c r="GV2">
        <f>[1]!s_mq_amount(GV$1,$A2)</f>
        <v>0</v>
      </c>
      <c r="GW2">
        <f>[1]!s_mq_amount(GW$1,$A2)</f>
        <v>212201750096</v>
      </c>
      <c r="GX2">
        <f>[1]!s_mq_amount(GX$1,$A2)</f>
        <v>1302837159874</v>
      </c>
      <c r="GY2">
        <f>[1]!s_mq_amount(GY$1,$A2)</f>
        <v>1302837159874</v>
      </c>
      <c r="GZ2">
        <f>[1]!s_mq_amount(GZ$1,$A2)</f>
        <v>16792494971.5</v>
      </c>
      <c r="HA2">
        <f>[1]!s_mq_amount(HA$1,$A2)</f>
        <v>207402594741</v>
      </c>
      <c r="HB2">
        <f>[1]!s_mq_amount(HB$1,$A2)</f>
        <v>1302837159874</v>
      </c>
      <c r="HC2">
        <f>[1]!s_mq_amount(HC$1,$A2)</f>
        <v>56593288203</v>
      </c>
      <c r="HD2">
        <f>[1]!s_mq_amount(HD$1,$A2)</f>
        <v>1302837159874</v>
      </c>
      <c r="HE2">
        <f>[1]!s_mq_amount(HE$1,$A2)</f>
        <v>1716522226268</v>
      </c>
      <c r="HF2">
        <f>[1]!s_mq_amount(HF$1,$A2)</f>
        <v>1302837159874</v>
      </c>
      <c r="HG2">
        <f>[1]!s_mq_amount(HG$1,$A2)</f>
        <v>1302837159874</v>
      </c>
      <c r="HH2">
        <f>[1]!s_mq_amount(HH$1,$A2)</f>
        <v>1302837159874</v>
      </c>
      <c r="HI2">
        <f>[1]!s_mq_amount(HI$1,$A2)</f>
        <v>337663328905</v>
      </c>
      <c r="HJ2">
        <f>[1]!s_mq_amount(HJ$1,$A2)</f>
        <v>0</v>
      </c>
      <c r="HK2">
        <f>[1]!s_mq_amount(HK$1,$A2)</f>
        <v>0</v>
      </c>
      <c r="HL2">
        <f>[1]!s_mq_amount(HL$1,$A2)</f>
        <v>1302837159874</v>
      </c>
      <c r="HM2">
        <f>[1]!s_mq_amount(HM$1,$A2)</f>
        <v>106647206590</v>
      </c>
      <c r="HN2">
        <f>[1]!s_mq_amount(HN$1,$A2)</f>
        <v>526915899609</v>
      </c>
      <c r="HO2">
        <f>[1]!s_mq_amount(HO$1,$A2)</f>
        <v>925622374409</v>
      </c>
      <c r="HP2">
        <f>[1]!s_mq_amount(HP$1,$A2)</f>
        <v>132406703972</v>
      </c>
      <c r="HQ2">
        <f>[1]!s_mq_amount(HQ$1,$A2)</f>
        <v>132406703972</v>
      </c>
      <c r="HR2">
        <f>[1]!s_mq_amount(HR$1,$A2)</f>
        <v>526915899609</v>
      </c>
      <c r="HS2">
        <f>[1]!s_mq_amount(HS$1,$A2)</f>
        <v>0</v>
      </c>
      <c r="HT2">
        <f>[1]!s_mq_amount(HT$1,$A2)</f>
        <v>132406703972</v>
      </c>
      <c r="HU2">
        <f>[1]!s_mq_amount(HU$1,$A2)</f>
        <v>32779003095</v>
      </c>
      <c r="HV2">
        <f>[1]!s_mq_amount(HV$1,$A2)</f>
        <v>85695111361</v>
      </c>
      <c r="HW2">
        <f>[1]!s_mq_amount(HW$1,$A2)</f>
        <v>132406703972</v>
      </c>
      <c r="HX2">
        <f>[1]!s_mq_amount(HX$1,$A2)</f>
        <v>767892183810</v>
      </c>
      <c r="HY2">
        <f>[1]!s_mq_amount(HY$1,$A2)</f>
        <v>132406703972</v>
      </c>
      <c r="HZ2">
        <f>[1]!s_mq_amount(HZ$1,$A2)</f>
        <v>526915899609</v>
      </c>
      <c r="IA2">
        <f>[1]!s_mq_amount(IA$1,$A2)</f>
        <v>132406703972</v>
      </c>
      <c r="IB2">
        <f>[1]!s_mq_amount(IB$1,$A2)</f>
        <v>132406703972</v>
      </c>
      <c r="IC2">
        <f>[1]!s_mq_amount(IC$1,$A2)</f>
        <v>0</v>
      </c>
      <c r="ID2">
        <f>[1]!s_mq_amount(ID$1,$A2)</f>
        <v>35359162530</v>
      </c>
      <c r="IE2">
        <f>[1]!s_mq_amount(IE$1,$A2)</f>
        <v>526915899609</v>
      </c>
      <c r="IF2">
        <f>[1]!s_mq_amount(IF$1,$A2)</f>
        <v>526915899609</v>
      </c>
      <c r="IG2">
        <f>[1]!s_mq_amount(IG$1,$A2)</f>
        <v>199870723513</v>
      </c>
      <c r="IH2">
        <f>[1]!s_mq_amount(IH$1,$A2)</f>
        <v>199870723505</v>
      </c>
      <c r="II2">
        <f>[1]!s_mq_amount(II$1,$A2)</f>
        <v>526915899609</v>
      </c>
      <c r="IJ2">
        <f>[1]!s_mq_amount(IJ$1,$A2)</f>
        <v>199870723513</v>
      </c>
      <c r="IK2">
        <f>[1]!s_mq_amount(IK$1,$A2)</f>
        <v>182906976698</v>
      </c>
      <c r="IL2">
        <f>[1]!s_mq_amount(IL$1,$A2)</f>
        <v>23903183594</v>
      </c>
      <c r="IM2">
        <f>[1]!s_mq_amount(IM$1,$A2)</f>
        <v>144544786203</v>
      </c>
      <c r="IN2">
        <f>[1]!s_mq_amount(IN$1,$A2)</f>
        <v>199870723513</v>
      </c>
      <c r="IO2">
        <f>[1]!s_mq_amount(IO$1,$A2)</f>
        <v>199870723513</v>
      </c>
      <c r="IP2">
        <f>[1]!s_mq_amount(IP$1,$A2)</f>
        <v>96025014456</v>
      </c>
      <c r="IQ2">
        <f>[1]!s_mq_amount(IQ$1,$A2)</f>
        <v>199870723513</v>
      </c>
      <c r="IR2">
        <f>[1]!s_mq_amount(IR$1,$A2)</f>
        <v>0</v>
      </c>
      <c r="IS2">
        <f>[1]!s_mq_amount(IS$1,$A2)</f>
        <v>176250514025.59998</v>
      </c>
      <c r="IT2">
        <f>[1]!s_mq_amount(IT$1,$A2)</f>
        <v>199870723513</v>
      </c>
      <c r="IU2">
        <f>[1]!s_mq_amount(IU$1,$A2)</f>
        <v>176135729485</v>
      </c>
      <c r="IV2">
        <f>[1]!s_mq_amount(IV$1,$A2)</f>
        <v>0</v>
      </c>
      <c r="IW2">
        <f>[1]!s_mq_amount(IW$1,$A2)</f>
        <v>175988563646</v>
      </c>
      <c r="IX2">
        <f>[1]!s_mq_amount(IX$1,$A2)</f>
        <v>318921630550</v>
      </c>
      <c r="IY2">
        <f>[1]!s_mq_amount(IY$1,$A2)</f>
        <v>176135729485</v>
      </c>
      <c r="IZ2">
        <f>[1]!s_mq_amount(IZ$1,$A2)</f>
        <v>162830066708</v>
      </c>
      <c r="JA2">
        <f>[1]!s_mq_amount(JA$1,$A2)</f>
        <v>219324679257</v>
      </c>
      <c r="JB2">
        <f>[1]!s_mq_amount(JB$1,$A2)</f>
        <v>191106380596</v>
      </c>
      <c r="JC2">
        <f>[1]!s_mq_amount(JC$1,$A2)</f>
        <v>219324679257</v>
      </c>
      <c r="JD2">
        <f>[1]!s_mq_amount(JD$1,$A2)</f>
        <v>43336445420</v>
      </c>
      <c r="JE2">
        <f>[1]!s_mq_amount(JE$1,$A2)</f>
        <v>239676173322</v>
      </c>
      <c r="JF2">
        <f>[1]!s_mq_amount(JF$1,$A2)</f>
        <v>122867481830.40001</v>
      </c>
      <c r="JG2">
        <f>[1]!s_mq_amount(JG$1,$A2)</f>
        <v>164199065045</v>
      </c>
      <c r="JH2">
        <f>[1]!s_mq_amount(JH$1,$A2)</f>
        <v>1432214136813.3003</v>
      </c>
      <c r="JI2">
        <f>[1]!s_mq_amount(JI$1,$A2)</f>
        <v>207166663832</v>
      </c>
      <c r="JJ2">
        <f>[1]!s_mq_amount(JJ$1,$A2)</f>
        <v>143470864903.70001</v>
      </c>
      <c r="JK2">
        <f>[1]!s_mq_amount(JK$1,$A2)</f>
        <v>225584330591.70004</v>
      </c>
      <c r="JL2">
        <f>[1]!s_mq_amount(JL$1,$A2)</f>
        <v>1302837159874</v>
      </c>
      <c r="JM2">
        <f>[1]!s_mq_amount(JM$1,$A2)</f>
        <v>58918371534</v>
      </c>
      <c r="JN2">
        <f>[1]!s_mq_amount(JN$1,$A2)</f>
        <v>558697529641</v>
      </c>
      <c r="JO2">
        <f>[1]!s_mq_amount(JO$1,$A2)</f>
        <v>526915899609</v>
      </c>
      <c r="JP2">
        <f>[1]!s_mq_amount(JP$1,$A2)</f>
        <v>96754326821</v>
      </c>
      <c r="JQ2">
        <f>[1]!s_mq_amount(JQ$1,$A2)</f>
        <v>138186018969</v>
      </c>
      <c r="JR2">
        <f>[1]!s_mq_amount(JR$1,$A2)</f>
        <v>0</v>
      </c>
      <c r="JS2">
        <f>[1]!s_mq_amount(JS$1,$A2)</f>
        <v>0</v>
      </c>
      <c r="JT2">
        <f>[1]!s_mq_amount(JT$1,$A2)</f>
        <v>574912234429</v>
      </c>
      <c r="JU2">
        <f>[1]!s_mq_amount(JU$1,$A2)</f>
        <v>619602090251</v>
      </c>
      <c r="JV2">
        <f>[1]!s_mq_amount(JV$1,$A2)</f>
        <v>122217998958</v>
      </c>
      <c r="JW2">
        <f>[1]!s_mq_amount(JW$1,$A2)</f>
        <v>44611058866</v>
      </c>
      <c r="JX2">
        <f>[1]!s_mq_amount(JX$1,$A2)</f>
        <v>0</v>
      </c>
      <c r="JY2">
        <f>[1]!s_mq_amount(JY$1,$A2)</f>
        <v>0</v>
      </c>
      <c r="JZ2">
        <f>[1]!s_mq_amount(JZ$1,$A2)</f>
        <v>225584330591.70004</v>
      </c>
      <c r="KA2">
        <f>[1]!s_mq_amount(KA$1,$A2)</f>
        <v>132406703972</v>
      </c>
      <c r="KB2">
        <f>[1]!s_mq_amount(KB$1,$A2)</f>
        <v>225584330591.70004</v>
      </c>
      <c r="KC2">
        <f>[1]!s_mq_amount(KC$1,$A2)</f>
        <v>225584330591.70004</v>
      </c>
      <c r="KD2">
        <f>[1]!s_mq_amount(KD$1,$A2)</f>
        <v>619602090251</v>
      </c>
      <c r="KE2">
        <f>[1]!s_mq_amount(KE$1,$A2)</f>
        <v>0</v>
      </c>
      <c r="KF2">
        <f>[1]!s_mq_amount(KF$1,$A2)</f>
        <v>0</v>
      </c>
      <c r="KG2">
        <f>[1]!s_mq_amount(KG$1,$A2)</f>
        <v>0</v>
      </c>
      <c r="KH2">
        <f>[1]!s_mq_amount(KH$1,$A2)</f>
        <v>308495031216</v>
      </c>
      <c r="KI2">
        <f>[1]!s_mq_amount(KI$1,$A2)</f>
        <v>273597052109</v>
      </c>
      <c r="KJ2">
        <f>[1]!s_mq_amount(KJ$1,$A2)</f>
        <v>467394515600</v>
      </c>
      <c r="KK2">
        <f>[1]!s_mq_amount(KK$1,$A2)</f>
        <v>130407582843</v>
      </c>
      <c r="KL2">
        <f>[1]!s_mq_amount(KL$1,$A2)</f>
        <v>207178081431</v>
      </c>
      <c r="KM2">
        <f>[1]!s_mq_amount(KM$1,$A2)</f>
        <v>0</v>
      </c>
      <c r="KN2">
        <f>[1]!s_mq_amount(KN$1,$A2)</f>
        <v>243698914127</v>
      </c>
      <c r="KO2">
        <f>[1]!s_mq_amount(KO$1,$A2)</f>
        <v>89057816391</v>
      </c>
      <c r="KP2">
        <f>[1]!s_mq_amount(KP$1,$A2)</f>
        <v>436784688684</v>
      </c>
      <c r="KQ2">
        <f>[1]!s_mq_amount(KQ$1,$A2)</f>
        <v>0</v>
      </c>
      <c r="KR2">
        <f>[1]!s_mq_amount(KR$1,$A2)</f>
        <v>0</v>
      </c>
      <c r="KS2">
        <f>[1]!s_mq_amount(KS$1,$A2)</f>
        <v>0</v>
      </c>
      <c r="KT2">
        <f>[1]!s_mq_amount(KT$1,$A2)</f>
        <v>379134763031.29999</v>
      </c>
      <c r="KU2">
        <f>[1]!s_mq_amount(KU$1,$A2)</f>
        <v>60620739728</v>
      </c>
      <c r="KV2">
        <f>[1]!s_mq_amount(KV$1,$A2)</f>
        <v>272835508899</v>
      </c>
      <c r="KW2">
        <f>[1]!s_mq_amount(KW$1,$A2)</f>
        <v>132406703972</v>
      </c>
      <c r="KX2">
        <f>[1]!s_mq_amount(KX$1,$A2)</f>
        <v>14243397043</v>
      </c>
      <c r="KY2">
        <f>[1]!s_mq_amount(KY$1,$A2)</f>
        <v>14243397043</v>
      </c>
      <c r="KZ2">
        <f>[1]!s_mq_amount(KZ$1,$A2)</f>
        <v>14243397043</v>
      </c>
      <c r="LA2">
        <f>[1]!s_mq_amount(LA$1,$A2)</f>
        <v>1302837159874</v>
      </c>
      <c r="LB2">
        <f>[1]!s_mq_amount(LB$1,$A2)</f>
        <v>125837294578</v>
      </c>
      <c r="LC2">
        <f>[1]!s_mq_amount(LC$1,$A2)</f>
        <v>0</v>
      </c>
      <c r="LD2">
        <f>[1]!s_mq_amount(LD$1,$A2)</f>
        <v>1922439250124</v>
      </c>
      <c r="LE2">
        <f>[1]!s_mq_amount(LE$1,$A2)</f>
        <v>619602090251</v>
      </c>
      <c r="LF2">
        <f>[1]!s_mq_amount(LF$1,$A2)</f>
        <v>199870723513</v>
      </c>
      <c r="LG2">
        <f>[1]!s_mq_amount(LG$1,$A2)</f>
        <v>0</v>
      </c>
      <c r="LH2">
        <f>[1]!s_mq_amount(LH$1,$A2)</f>
        <v>0</v>
      </c>
      <c r="LI2">
        <f>[1]!s_mq_amount(LI$1,$A2)</f>
        <v>0</v>
      </c>
      <c r="LJ2">
        <f>[1]!s_mq_amount(LJ$1,$A2)</f>
        <v>0</v>
      </c>
      <c r="LK2">
        <f>[1]!s_mq_amount(LK$1,$A2)</f>
        <v>0</v>
      </c>
      <c r="LL2">
        <f>[1]!s_mq_amount(LL$1,$A2)</f>
        <v>379134763031.29999</v>
      </c>
      <c r="LM2">
        <f>[1]!s_mq_amount(LM$1,$A2)</f>
        <v>1302837159874</v>
      </c>
      <c r="LN2">
        <f>[1]!s_mq_amount(LN$1,$A2)</f>
        <v>239676173322</v>
      </c>
      <c r="LO2">
        <f>[1]!s_mq_amount(LO$1,$A2)</f>
        <v>1302837159874</v>
      </c>
      <c r="LP2">
        <f>[1]!s_mq_amount(LP$1,$A2)</f>
        <v>177450513046</v>
      </c>
      <c r="LQ2">
        <f>[1]!s_mq_amount(LQ$1,$A2)</f>
        <v>171145347024.89996</v>
      </c>
      <c r="LR2">
        <f>[1]!s_mq_amount(LR$1,$A2)</f>
        <v>104632144</v>
      </c>
      <c r="LS2">
        <f>[1]!s_mq_amount(LS$1,$A2)</f>
        <v>229372431535.70001</v>
      </c>
      <c r="LT2">
        <f>[1]!s_mq_amount(LT$1,$A2)</f>
        <v>1302837159874</v>
      </c>
      <c r="LU2">
        <f>[1]!s_mq_amount(LU$1,$A2)</f>
        <v>129831806297</v>
      </c>
      <c r="LV2">
        <f>[1]!s_mq_amount(LV$1,$A2)</f>
        <v>0</v>
      </c>
      <c r="LW2">
        <f>[1]!s_mq_amount(LW$1,$A2)</f>
        <v>0</v>
      </c>
      <c r="LX2">
        <f>[1]!s_mq_amount(LX$1,$A2)</f>
        <v>35359162530</v>
      </c>
      <c r="LY2">
        <f>[1]!s_mq_amount(LY$1,$A2)</f>
        <v>314316904916</v>
      </c>
      <c r="LZ2">
        <f>[1]!s_mq_amount(LZ$1,$A2)</f>
        <v>0</v>
      </c>
      <c r="MA2">
        <f>[1]!s_mq_amount(MA$1,$A2)</f>
        <v>1302837159874</v>
      </c>
      <c r="MB2">
        <f>[1]!s_mq_amount(MB$1,$A2)</f>
        <v>0</v>
      </c>
      <c r="MC2">
        <f>[1]!s_mq_amount(MC$1,$A2)</f>
        <v>1302837159874</v>
      </c>
      <c r="MD2">
        <f>[1]!s_mq_amount(MD$1,$A2)</f>
        <v>133223408381</v>
      </c>
      <c r="ME2">
        <f>[1]!s_mq_amount(ME$1,$A2)</f>
        <v>396959627834</v>
      </c>
      <c r="MF2">
        <f>[1]!s_mq_amount(MF$1,$A2)</f>
        <v>0</v>
      </c>
      <c r="MG2">
        <f>[1]!s_mq_amount(MG$1,$A2)</f>
        <v>225584330591.70004</v>
      </c>
      <c r="MH2">
        <f>[1]!s_mq_amount(MH$1,$A2)</f>
        <v>619602090251</v>
      </c>
      <c r="MI2">
        <f>[1]!s_mq_amount(MI$1,$A2)</f>
        <v>0</v>
      </c>
      <c r="MJ2">
        <f>[1]!s_mq_amount(MJ$1,$A2)</f>
        <v>0</v>
      </c>
      <c r="MK2">
        <f>[1]!s_mq_amount(MK$1,$A2)</f>
        <v>0</v>
      </c>
      <c r="ML2">
        <f>[1]!s_mq_amount(ML$1,$A2)</f>
        <v>225584330591.70004</v>
      </c>
      <c r="MM2">
        <f>[1]!s_mq_amount(MM$1,$A2)</f>
        <v>1302837159874</v>
      </c>
      <c r="MN2">
        <f>[1]!s_mq_amount(MN$1,$A2)</f>
        <v>3748590312</v>
      </c>
      <c r="MO2">
        <f>[1]!s_mq_amount(MO$1,$A2)</f>
        <v>273597052109</v>
      </c>
      <c r="MP2">
        <f>[1]!s_mq_amount(MP$1,$A2)</f>
        <v>225584330591.70004</v>
      </c>
      <c r="MQ2">
        <f>[1]!s_mq_amount(MQ$1,$A2)</f>
        <v>526915899609</v>
      </c>
      <c r="MR2">
        <f>[1]!s_mq_amount(MR$1,$A2)</f>
        <v>85695111361</v>
      </c>
      <c r="MS2">
        <f>[1]!s_mq_amount(MS$1,$A2)</f>
        <v>0</v>
      </c>
      <c r="MT2">
        <f>[1]!s_mq_amount(MT$1,$A2)</f>
        <v>334215483697</v>
      </c>
      <c r="MU2">
        <f>[1]!s_mq_amount(MU$1,$A2)</f>
        <v>334215483697</v>
      </c>
      <c r="MV2">
        <f>[1]!s_mq_amount(MV$1,$A2)</f>
        <v>15310510375</v>
      </c>
      <c r="MW2">
        <f>[1]!s_mq_amount(MW$1,$A2)</f>
        <v>0</v>
      </c>
      <c r="MX2">
        <f>[1]!s_mq_amount(MX$1,$A2)</f>
        <v>132406703972</v>
      </c>
      <c r="MY2">
        <f>[1]!s_mq_amount(MY$1,$A2)</f>
        <v>11042834212</v>
      </c>
      <c r="MZ2">
        <f>[1]!s_mq_amount(MZ$1,$A2)</f>
        <v>1897574851211.2</v>
      </c>
      <c r="NA2">
        <f>[1]!s_mq_amount(NA$1,$A2)</f>
        <v>507677458642</v>
      </c>
      <c r="NB2">
        <f>[1]!s_mq_amount(NB$1,$A2)</f>
        <v>0</v>
      </c>
      <c r="NC2">
        <f>[1]!s_mq_amount(NC$1,$A2)</f>
        <v>169415415079</v>
      </c>
      <c r="ND2">
        <f>[1]!s_mq_amount(ND$1,$A2)</f>
        <v>32779003095</v>
      </c>
      <c r="NE2">
        <f>[1]!s_mq_amount(NE$1,$A2)</f>
        <v>0</v>
      </c>
      <c r="NF2">
        <f>[1]!s_mq_amount(NF$1,$A2)</f>
        <v>15310510375</v>
      </c>
      <c r="NG2">
        <f>[1]!s_mq_amount(NG$1,$A2)</f>
        <v>0</v>
      </c>
      <c r="NH2">
        <f>[1]!s_mq_amount(NH$1,$A2)</f>
        <v>32779003095</v>
      </c>
      <c r="NI2">
        <f>[1]!s_mq_amount(NI$1,$A2)</f>
        <v>1897574851211.2</v>
      </c>
      <c r="NJ2">
        <f>[1]!s_mq_amount(NJ$1,$A2)</f>
        <v>174452944296.69998</v>
      </c>
      <c r="NK2">
        <f>[1]!s_mq_amount(NK$1,$A2)</f>
        <v>102359090542</v>
      </c>
      <c r="NL2">
        <f>[1]!s_mq_amount(NL$1,$A2)</f>
        <v>132406703972</v>
      </c>
      <c r="NM2">
        <f>[1]!s_mq_amount(NM$1,$A2)</f>
        <v>102359090542</v>
      </c>
      <c r="NN2">
        <f>[1]!s_mq_amount(NN$1,$A2)</f>
        <v>0</v>
      </c>
      <c r="NO2">
        <f>[1]!s_mq_amount(NO$1,$A2)</f>
        <v>0</v>
      </c>
      <c r="NP2">
        <f>[1]!s_mq_amount(NP$1,$A2)</f>
        <v>706516842079</v>
      </c>
      <c r="NQ2">
        <f>[1]!s_mq_amount(NQ$1,$A2)</f>
        <v>32779003095</v>
      </c>
      <c r="NR2">
        <f>[1]!s_mq_amount(NR$1,$A2)</f>
        <v>0</v>
      </c>
      <c r="NS2">
        <f>[1]!s_mq_amount(NS$1,$A2)</f>
        <v>20223108196</v>
      </c>
      <c r="NT2">
        <f>[1]!s_mq_amount(NT$1,$A2)</f>
        <v>20223108196</v>
      </c>
      <c r="NU2">
        <f>[1]!s_mq_amount(NU$1,$A2)</f>
        <v>0</v>
      </c>
      <c r="NV2">
        <f>[1]!s_mq_amount(NV$1,$A2)</f>
        <v>79957435111</v>
      </c>
      <c r="NW2">
        <f>[1]!s_mq_amount(NW$1,$A2)</f>
        <v>1897574851211.2</v>
      </c>
      <c r="NX2">
        <f>[1]!s_mq_amount(NX$1,$A2)</f>
        <v>60620739728</v>
      </c>
      <c r="NY2">
        <f>[1]!s_mq_amount(NY$1,$A2)</f>
        <v>199870723513</v>
      </c>
    </row>
    <row r="3" spans="1:389" x14ac:dyDescent="0.4">
      <c r="A3" s="2">
        <v>41305</v>
      </c>
      <c r="B3">
        <f>[1]!s_mq_amount(B$1,$A3)</f>
        <v>0</v>
      </c>
      <c r="C3">
        <f>[1]!s_mq_amount(C$1,$A3)</f>
        <v>148254496655</v>
      </c>
      <c r="D3">
        <f>[1]!s_mq_amount(D$1,$A3)</f>
        <v>42151006502</v>
      </c>
      <c r="E3">
        <f>[1]!s_mq_amount(E$1,$A3)</f>
        <v>0</v>
      </c>
      <c r="F3">
        <f>[1]!s_mq_amount(F$1,$A3)</f>
        <v>0</v>
      </c>
      <c r="G3">
        <f>[1]!s_mq_amount(G$1,$A3)</f>
        <v>0</v>
      </c>
      <c r="H3">
        <f>[1]!s_mq_amount(H$1,$A3)</f>
        <v>80194588704</v>
      </c>
      <c r="I3">
        <f>[1]!s_mq_amount(I$1,$A3)</f>
        <v>85914805574</v>
      </c>
      <c r="J3">
        <f>[1]!s_mq_amount(J$1,$A3)</f>
        <v>207787688940</v>
      </c>
      <c r="K3">
        <f>[1]!s_mq_amount(K$1,$A3)</f>
        <v>0</v>
      </c>
      <c r="L3">
        <f>[1]!s_mq_amount(L$1,$A3)</f>
        <v>57044955510</v>
      </c>
      <c r="M3">
        <f>[1]!s_mq_amount(M$1,$A3)</f>
        <v>0</v>
      </c>
      <c r="N3">
        <f>[1]!s_mq_amount(N$1,$A3)</f>
        <v>0</v>
      </c>
      <c r="O3">
        <f>[1]!s_mq_amount(O$1,$A3)</f>
        <v>60054963363</v>
      </c>
      <c r="P3">
        <f>[1]!s_mq_amount(P$1,$A3)</f>
        <v>0</v>
      </c>
      <c r="Q3">
        <f>[1]!s_mq_amount(Q$1,$A3)</f>
        <v>223138873957.5</v>
      </c>
      <c r="R3">
        <f>[1]!s_mq_amount(R$1,$A3)</f>
        <v>0</v>
      </c>
      <c r="S3">
        <f>[1]!s_mq_amount(S$1,$A3)</f>
        <v>0</v>
      </c>
      <c r="T3">
        <f>[1]!s_mq_amount(T$1,$A3)</f>
        <v>223138873957.5</v>
      </c>
      <c r="U3">
        <f>[1]!s_mq_amount(U$1,$A3)</f>
        <v>0</v>
      </c>
      <c r="V3">
        <f>[1]!s_mq_amount(V$1,$A3)</f>
        <v>0</v>
      </c>
      <c r="W3">
        <f>[1]!s_mq_amount(W$1,$A3)</f>
        <v>107245137200.89999</v>
      </c>
      <c r="X3">
        <f>[1]!s_mq_amount(X$1,$A3)</f>
        <v>157000854611.10001</v>
      </c>
      <c r="Y3">
        <f>[1]!s_mq_amount(Y$1,$A3)</f>
        <v>42787652637</v>
      </c>
      <c r="Z3">
        <f>[1]!s_mq_amount(Z$1,$A3)</f>
        <v>0</v>
      </c>
      <c r="AA3">
        <f>[1]!s_mq_amount(AA$1,$A3)</f>
        <v>107669660881</v>
      </c>
      <c r="AB3">
        <f>[1]!s_mq_amount(AB$1,$A3)</f>
        <v>0</v>
      </c>
      <c r="AC3">
        <f>[1]!s_mq_amount(AC$1,$A3)</f>
        <v>0</v>
      </c>
      <c r="AD3">
        <f>[1]!s_mq_amount(AD$1,$A3)</f>
        <v>0</v>
      </c>
      <c r="AE3">
        <f>[1]!s_mq_amount(AE$1,$A3)</f>
        <v>47286474584.5</v>
      </c>
      <c r="AF3">
        <f>[1]!s_mq_amount(AF$1,$A3)</f>
        <v>0</v>
      </c>
      <c r="AG3">
        <f>[1]!s_mq_amount(AG$1,$A3)</f>
        <v>0</v>
      </c>
      <c r="AH3">
        <f>[1]!s_mq_amount(AH$1,$A3)</f>
        <v>0</v>
      </c>
      <c r="AI3">
        <f>[1]!s_mq_amount(AI$1,$A3)</f>
        <v>0</v>
      </c>
      <c r="AJ3">
        <f>[1]!s_mq_amount(AJ$1,$A3)</f>
        <v>0</v>
      </c>
      <c r="AK3">
        <f>[1]!s_mq_amount(AK$1,$A3)</f>
        <v>0</v>
      </c>
      <c r="AL3">
        <f>[1]!s_mq_amount(AL$1,$A3)</f>
        <v>0</v>
      </c>
      <c r="AM3">
        <f>[1]!s_mq_amount(AM$1,$A3)</f>
        <v>0</v>
      </c>
      <c r="AN3">
        <f>[1]!s_mq_amount(AN$1,$A3)</f>
        <v>34034571999</v>
      </c>
      <c r="AO3">
        <f>[1]!s_mq_amount(AO$1,$A3)</f>
        <v>0</v>
      </c>
      <c r="AP3">
        <f>[1]!s_mq_amount(AP$1,$A3)</f>
        <v>0</v>
      </c>
      <c r="AQ3">
        <f>[1]!s_mq_amount(AQ$1,$A3)</f>
        <v>0</v>
      </c>
      <c r="AR3">
        <f>[1]!s_mq_amount(AR$1,$A3)</f>
        <v>0</v>
      </c>
      <c r="AS3">
        <f>[1]!s_mq_amount(AS$1,$A3)</f>
        <v>62485829200</v>
      </c>
      <c r="AT3">
        <f>[1]!s_mq_amount(AT$1,$A3)</f>
        <v>62485829200</v>
      </c>
      <c r="AU3">
        <f>[1]!s_mq_amount(AU$1,$A3)</f>
        <v>62485829200</v>
      </c>
      <c r="AV3">
        <f>[1]!s_mq_amount(AV$1,$A3)</f>
        <v>62485829200</v>
      </c>
      <c r="AW3">
        <f>[1]!s_mq_amount(AW$1,$A3)</f>
        <v>169977854144</v>
      </c>
      <c r="AX3">
        <f>[1]!s_mq_amount(AX$1,$A3)</f>
        <v>62485829200</v>
      </c>
      <c r="AY3">
        <f>[1]!s_mq_amount(AY$1,$A3)</f>
        <v>107092386592</v>
      </c>
      <c r="AZ3">
        <f>[1]!s_mq_amount(AZ$1,$A3)</f>
        <v>107092386592</v>
      </c>
      <c r="BA3">
        <f>[1]!s_mq_amount(BA$1,$A3)</f>
        <v>159597451509</v>
      </c>
      <c r="BB3">
        <f>[1]!s_mq_amount(BB$1,$A3)</f>
        <v>0</v>
      </c>
      <c r="BC3">
        <f>[1]!s_mq_amount(BC$1,$A3)</f>
        <v>0</v>
      </c>
      <c r="BD3">
        <f>[1]!s_mq_amount(BD$1,$A3)</f>
        <v>135013885122</v>
      </c>
      <c r="BE3">
        <f>[1]!s_mq_amount(BE$1,$A3)</f>
        <v>77534064882</v>
      </c>
      <c r="BF3">
        <f>[1]!s_mq_amount(BF$1,$A3)</f>
        <v>135013885122</v>
      </c>
      <c r="BG3">
        <f>[1]!s_mq_amount(BG$1,$A3)</f>
        <v>106389867304</v>
      </c>
      <c r="BH3">
        <f>[1]!s_mq_amount(BH$1,$A3)</f>
        <v>192251421747</v>
      </c>
      <c r="BI3">
        <f>[1]!s_mq_amount(BI$1,$A3)</f>
        <v>113357483699</v>
      </c>
      <c r="BJ3">
        <f>[1]!s_mq_amount(BJ$1,$A3)</f>
        <v>135013885122</v>
      </c>
      <c r="BK3">
        <f>[1]!s_mq_amount(BK$1,$A3)</f>
        <v>135013885122</v>
      </c>
      <c r="BL3">
        <f>[1]!s_mq_amount(BL$1,$A3)</f>
        <v>169977854144</v>
      </c>
      <c r="BM3">
        <f>[1]!s_mq_amount(BM$1,$A3)</f>
        <v>153993266198</v>
      </c>
      <c r="BN3">
        <f>[1]!s_mq_amount(BN$1,$A3)</f>
        <v>169977854144</v>
      </c>
      <c r="BO3">
        <f>[1]!s_mq_amount(BO$1,$A3)</f>
        <v>0</v>
      </c>
      <c r="BP3">
        <f>[1]!s_mq_amount(BP$1,$A3)</f>
        <v>0</v>
      </c>
      <c r="BQ3">
        <f>[1]!s_mq_amount(BQ$1,$A3)</f>
        <v>0</v>
      </c>
      <c r="BR3">
        <f>[1]!s_mq_amount(BR$1,$A3)</f>
        <v>0</v>
      </c>
      <c r="BS3">
        <f>[1]!s_mq_amount(BS$1,$A3)</f>
        <v>0</v>
      </c>
      <c r="BT3">
        <f>[1]!s_mq_amount(BT$1,$A3)</f>
        <v>223404487550</v>
      </c>
      <c r="BU3">
        <f>[1]!s_mq_amount(BU$1,$A3)</f>
        <v>223404487550</v>
      </c>
      <c r="BV3">
        <f>[1]!s_mq_amount(BV$1,$A3)</f>
        <v>0</v>
      </c>
      <c r="BW3">
        <f>[1]!s_mq_amount(BW$1,$A3)</f>
        <v>0</v>
      </c>
      <c r="BX3">
        <f>[1]!s_mq_amount(BX$1,$A3)</f>
        <v>195710176451</v>
      </c>
      <c r="BY3">
        <f>[1]!s_mq_amount(BY$1,$A3)</f>
        <v>49870187328</v>
      </c>
      <c r="BZ3">
        <f>[1]!s_mq_amount(BZ$1,$A3)</f>
        <v>49870187328</v>
      </c>
      <c r="CA3">
        <f>[1]!s_mq_amount(CA$1,$A3)</f>
        <v>74051123514</v>
      </c>
      <c r="CB3">
        <f>[1]!s_mq_amount(CB$1,$A3)</f>
        <v>49870187328</v>
      </c>
      <c r="CC3">
        <f>[1]!s_mq_amount(CC$1,$A3)</f>
        <v>153993266198</v>
      </c>
      <c r="CD3">
        <f>[1]!s_mq_amount(CD$1,$A3)</f>
        <v>295459461378</v>
      </c>
      <c r="CE3">
        <f>[1]!s_mq_amount(CE$1,$A3)</f>
        <v>282606635231</v>
      </c>
      <c r="CF3">
        <f>[1]!s_mq_amount(CF$1,$A3)</f>
        <v>0</v>
      </c>
      <c r="CG3">
        <f>[1]!s_mq_amount(CG$1,$A3)</f>
        <v>0</v>
      </c>
      <c r="CH3">
        <f>[1]!s_mq_amount(CH$1,$A3)</f>
        <v>0</v>
      </c>
      <c r="CI3">
        <f>[1]!s_mq_amount(CI$1,$A3)</f>
        <v>74438678294.399994</v>
      </c>
      <c r="CJ3">
        <f>[1]!s_mq_amount(CJ$1,$A3)</f>
        <v>178476828351</v>
      </c>
      <c r="CK3">
        <f>[1]!s_mq_amount(CK$1,$A3)</f>
        <v>79634825868</v>
      </c>
      <c r="CL3">
        <f>[1]!s_mq_amount(CL$1,$A3)</f>
        <v>83188430587.899994</v>
      </c>
      <c r="CM3">
        <f>[1]!s_mq_amount(CM$1,$A3)</f>
        <v>290946245929.79999</v>
      </c>
      <c r="CN3">
        <f>[1]!s_mq_amount(CN$1,$A3)</f>
        <v>20456442662</v>
      </c>
      <c r="CO3">
        <f>[1]!s_mq_amount(CO$1,$A3)</f>
        <v>0</v>
      </c>
      <c r="CP3">
        <f>[1]!s_mq_amount(CP$1,$A3)</f>
        <v>106567810003</v>
      </c>
      <c r="CQ3">
        <f>[1]!s_mq_amount(CQ$1,$A3)</f>
        <v>135196226533</v>
      </c>
      <c r="CR3">
        <f>[1]!s_mq_amount(CR$1,$A3)</f>
        <v>74438678294.399994</v>
      </c>
      <c r="CS3">
        <f>[1]!s_mq_amount(CS$1,$A3)</f>
        <v>106567810003</v>
      </c>
      <c r="CT3">
        <f>[1]!s_mq_amount(CT$1,$A3)</f>
        <v>100064182201</v>
      </c>
      <c r="CU3">
        <f>[1]!s_mq_amount(CU$1,$A3)</f>
        <v>22194516067</v>
      </c>
      <c r="CV3">
        <f>[1]!s_mq_amount(CV$1,$A3)</f>
        <v>106567810003</v>
      </c>
      <c r="CW3">
        <f>[1]!s_mq_amount(CW$1,$A3)</f>
        <v>100064182201</v>
      </c>
      <c r="CX3">
        <f>[1]!s_mq_amount(CX$1,$A3)</f>
        <v>337158521537.79999</v>
      </c>
      <c r="CY3">
        <f>[1]!s_mq_amount(CY$1,$A3)</f>
        <v>337158521537.79999</v>
      </c>
      <c r="CZ3">
        <f>[1]!s_mq_amount(CZ$1,$A3)</f>
        <v>337158521537.79999</v>
      </c>
      <c r="DA3">
        <f>[1]!s_mq_amount(DA$1,$A3)</f>
        <v>106567810003</v>
      </c>
      <c r="DB3">
        <f>[1]!s_mq_amount(DB$1,$A3)</f>
        <v>337158521537.79999</v>
      </c>
      <c r="DC3">
        <f>[1]!s_mq_amount(DC$1,$A3)</f>
        <v>1172624573868</v>
      </c>
      <c r="DD3">
        <f>[1]!s_mq_amount(DD$1,$A3)</f>
        <v>145762141388</v>
      </c>
      <c r="DE3">
        <f>[1]!s_mq_amount(DE$1,$A3)</f>
        <v>0</v>
      </c>
      <c r="DF3">
        <f>[1]!s_mq_amount(DF$1,$A3)</f>
        <v>22194516067</v>
      </c>
      <c r="DG3">
        <f>[1]!s_mq_amount(DG$1,$A3)</f>
        <v>1172624573868</v>
      </c>
      <c r="DH3">
        <f>[1]!s_mq_amount(DH$1,$A3)</f>
        <v>105550829104</v>
      </c>
      <c r="DI3">
        <f>[1]!s_mq_amount(DI$1,$A3)</f>
        <v>42787652637</v>
      </c>
      <c r="DJ3">
        <f>[1]!s_mq_amount(DJ$1,$A3)</f>
        <v>105550829104</v>
      </c>
      <c r="DK3">
        <f>[1]!s_mq_amount(DK$1,$A3)</f>
        <v>60152957391.900002</v>
      </c>
      <c r="DL3">
        <f>[1]!s_mq_amount(DL$1,$A3)</f>
        <v>0</v>
      </c>
      <c r="DM3">
        <f>[1]!s_mq_amount(DM$1,$A3)</f>
        <v>131343914146</v>
      </c>
      <c r="DN3">
        <f>[1]!s_mq_amount(DN$1,$A3)</f>
        <v>91888247414</v>
      </c>
      <c r="DO3">
        <f>[1]!s_mq_amount(DO$1,$A3)</f>
        <v>0</v>
      </c>
      <c r="DP3">
        <f>[1]!s_mq_amount(DP$1,$A3)</f>
        <v>266402707656.70001</v>
      </c>
      <c r="DQ3">
        <f>[1]!s_mq_amount(DQ$1,$A3)</f>
        <v>91888247414</v>
      </c>
      <c r="DR3">
        <f>[1]!s_mq_amount(DR$1,$A3)</f>
        <v>20456442662</v>
      </c>
      <c r="DS3">
        <f>[1]!s_mq_amount(DS$1,$A3)</f>
        <v>18329781976</v>
      </c>
      <c r="DT3">
        <f>[1]!s_mq_amount(DT$1,$A3)</f>
        <v>215622599530</v>
      </c>
      <c r="DU3">
        <f>[1]!s_mq_amount(DU$1,$A3)</f>
        <v>20456442662</v>
      </c>
      <c r="DV3">
        <f>[1]!s_mq_amount(DV$1,$A3)</f>
        <v>887978641115</v>
      </c>
      <c r="DW3">
        <f>[1]!s_mq_amount(DW$1,$A3)</f>
        <v>0</v>
      </c>
      <c r="DX3">
        <f>[1]!s_mq_amount(DX$1,$A3)</f>
        <v>0</v>
      </c>
      <c r="DY3">
        <f>[1]!s_mq_amount(DY$1,$A3)</f>
        <v>0</v>
      </c>
      <c r="DZ3">
        <f>[1]!s_mq_amount(DZ$1,$A3)</f>
        <v>0</v>
      </c>
      <c r="EA3">
        <f>[1]!s_mq_amount(EA$1,$A3)</f>
        <v>0</v>
      </c>
      <c r="EB3">
        <f>[1]!s_mq_amount(EB$1,$A3)</f>
        <v>887978641115</v>
      </c>
      <c r="EC3">
        <f>[1]!s_mq_amount(EC$1,$A3)</f>
        <v>118965920348</v>
      </c>
      <c r="ED3">
        <f>[1]!s_mq_amount(ED$1,$A3)</f>
        <v>887978641115</v>
      </c>
      <c r="EE3">
        <f>[1]!s_mq_amount(EE$1,$A3)</f>
        <v>0</v>
      </c>
      <c r="EF3">
        <f>[1]!s_mq_amount(EF$1,$A3)</f>
        <v>18329781976</v>
      </c>
      <c r="EG3">
        <f>[1]!s_mq_amount(EG$1,$A3)</f>
        <v>118965920348</v>
      </c>
      <c r="EH3">
        <f>[1]!s_mq_amount(EH$1,$A3)</f>
        <v>125967586908</v>
      </c>
      <c r="EI3">
        <f>[1]!s_mq_amount(EI$1,$A3)</f>
        <v>82869411727</v>
      </c>
      <c r="EJ3">
        <f>[1]!s_mq_amount(EJ$1,$A3)</f>
        <v>887978641115</v>
      </c>
      <c r="EK3">
        <f>[1]!s_mq_amount(EK$1,$A3)</f>
        <v>887978641115</v>
      </c>
      <c r="EL3">
        <f>[1]!s_mq_amount(EL$1,$A3)</f>
        <v>887978641115</v>
      </c>
      <c r="EM3">
        <f>[1]!s_mq_amount(EM$1,$A3)</f>
        <v>887978641115</v>
      </c>
      <c r="EN3">
        <f>[1]!s_mq_amount(EN$1,$A3)</f>
        <v>887978641115</v>
      </c>
      <c r="EO3">
        <f>[1]!s_mq_amount(EO$1,$A3)</f>
        <v>301333863411</v>
      </c>
      <c r="EP3">
        <f>[1]!s_mq_amount(EP$1,$A3)</f>
        <v>887978641115</v>
      </c>
      <c r="EQ3">
        <f>[1]!s_mq_amount(EQ$1,$A3)</f>
        <v>163159270082</v>
      </c>
      <c r="ER3">
        <f>[1]!s_mq_amount(ER$1,$A3)</f>
        <v>0</v>
      </c>
      <c r="ES3">
        <f>[1]!s_mq_amount(ES$1,$A3)</f>
        <v>215622599530</v>
      </c>
      <c r="ET3">
        <f>[1]!s_mq_amount(ET$1,$A3)</f>
        <v>0</v>
      </c>
      <c r="EU3">
        <f>[1]!s_mq_amount(EU$1,$A3)</f>
        <v>0</v>
      </c>
      <c r="EV3">
        <f>[1]!s_mq_amount(EV$1,$A3)</f>
        <v>365127656377</v>
      </c>
      <c r="EW3">
        <f>[1]!s_mq_amount(EW$1,$A3)</f>
        <v>40549212295</v>
      </c>
      <c r="EX3">
        <f>[1]!s_mq_amount(EX$1,$A3)</f>
        <v>528212196451</v>
      </c>
      <c r="EY3">
        <f>[1]!s_mq_amount(EY$1,$A3)</f>
        <v>0</v>
      </c>
      <c r="EZ3">
        <f>[1]!s_mq_amount(EZ$1,$A3)</f>
        <v>215622599530</v>
      </c>
      <c r="FA3">
        <f>[1]!s_mq_amount(FA$1,$A3)</f>
        <v>0</v>
      </c>
      <c r="FB3">
        <f>[1]!s_mq_amount(FB$1,$A3)</f>
        <v>215622599530</v>
      </c>
      <c r="FC3">
        <f>[1]!s_mq_amount(FC$1,$A3)</f>
        <v>0</v>
      </c>
      <c r="FD3">
        <f>[1]!s_mq_amount(FD$1,$A3)</f>
        <v>1716799999964</v>
      </c>
      <c r="FE3">
        <f>[1]!s_mq_amount(FE$1,$A3)</f>
        <v>0</v>
      </c>
      <c r="FF3">
        <f>[1]!s_mq_amount(FF$1,$A3)</f>
        <v>1716799999964</v>
      </c>
      <c r="FG3">
        <f>[1]!s_mq_amount(FG$1,$A3)</f>
        <v>504584219271.90002</v>
      </c>
      <c r="FH3">
        <f>[1]!s_mq_amount(FH$1,$A3)</f>
        <v>2258990487869</v>
      </c>
      <c r="FI3">
        <f>[1]!s_mq_amount(FI$1,$A3)</f>
        <v>555917586250</v>
      </c>
      <c r="FJ3">
        <f>[1]!s_mq_amount(FJ$1,$A3)</f>
        <v>0</v>
      </c>
      <c r="FK3">
        <f>[1]!s_mq_amount(FK$1,$A3)</f>
        <v>355963175308</v>
      </c>
      <c r="FL3">
        <f>[1]!s_mq_amount(FL$1,$A3)</f>
        <v>0</v>
      </c>
      <c r="FM3">
        <f>[1]!s_mq_amount(FM$1,$A3)</f>
        <v>355963175308</v>
      </c>
      <c r="FN3">
        <f>[1]!s_mq_amount(FN$1,$A3)</f>
        <v>0</v>
      </c>
      <c r="FO3">
        <f>[1]!s_mq_amount(FO$1,$A3)</f>
        <v>0</v>
      </c>
      <c r="FP3">
        <f>[1]!s_mq_amount(FP$1,$A3)</f>
        <v>0</v>
      </c>
      <c r="FQ3">
        <f>[1]!s_mq_amount(FQ$1,$A3)</f>
        <v>555917586250</v>
      </c>
      <c r="FR3">
        <f>[1]!s_mq_amount(FR$1,$A3)</f>
        <v>241106831852</v>
      </c>
      <c r="FS3">
        <f>[1]!s_mq_amount(FS$1,$A3)</f>
        <v>1716799999964</v>
      </c>
      <c r="FT3">
        <f>[1]!s_mq_amount(FT$1,$A3)</f>
        <v>0</v>
      </c>
      <c r="FU3">
        <f>[1]!s_mq_amount(FU$1,$A3)</f>
        <v>52579909426</v>
      </c>
      <c r="FV3">
        <f>[1]!s_mq_amount(FV$1,$A3)</f>
        <v>0</v>
      </c>
      <c r="FW3">
        <f>[1]!s_mq_amount(FW$1,$A3)</f>
        <v>355963175308</v>
      </c>
      <c r="FX3">
        <f>[1]!s_mq_amount(FX$1,$A3)</f>
        <v>43722447638</v>
      </c>
      <c r="FY3">
        <f>[1]!s_mq_amount(FY$1,$A3)</f>
        <v>0</v>
      </c>
      <c r="FZ3">
        <f>[1]!s_mq_amount(FZ$1,$A3)</f>
        <v>0</v>
      </c>
      <c r="GA3">
        <f>[1]!s_mq_amount(GA$1,$A3)</f>
        <v>0</v>
      </c>
      <c r="GB3">
        <f>[1]!s_mq_amount(GB$1,$A3)</f>
        <v>2557283679292.4004</v>
      </c>
      <c r="GC3">
        <f>[1]!s_mq_amount(GC$1,$A3)</f>
        <v>0</v>
      </c>
      <c r="GD3">
        <f>[1]!s_mq_amount(GD$1,$A3)</f>
        <v>134141737001</v>
      </c>
      <c r="GE3">
        <f>[1]!s_mq_amount(GE$1,$A3)</f>
        <v>0</v>
      </c>
      <c r="GF3">
        <f>[1]!s_mq_amount(GF$1,$A3)</f>
        <v>0</v>
      </c>
      <c r="GG3">
        <f>[1]!s_mq_amount(GG$1,$A3)</f>
        <v>150388327829</v>
      </c>
      <c r="GH3">
        <f>[1]!s_mq_amount(GH$1,$A3)</f>
        <v>52579909426</v>
      </c>
      <c r="GI3">
        <f>[1]!s_mq_amount(GI$1,$A3)</f>
        <v>0</v>
      </c>
      <c r="GJ3">
        <f>[1]!s_mq_amount(GJ$1,$A3)</f>
        <v>2557283679292.4004</v>
      </c>
      <c r="GK3">
        <f>[1]!s_mq_amount(GK$1,$A3)</f>
        <v>0</v>
      </c>
      <c r="GL3">
        <f>[1]!s_mq_amount(GL$1,$A3)</f>
        <v>0</v>
      </c>
      <c r="GM3">
        <f>[1]!s_mq_amount(GM$1,$A3)</f>
        <v>2627257076446</v>
      </c>
      <c r="GN3">
        <f>[1]!s_mq_amount(GN$1,$A3)</f>
        <v>58285234737</v>
      </c>
      <c r="GO3">
        <f>[1]!s_mq_amount(GO$1,$A3)</f>
        <v>622882314216</v>
      </c>
      <c r="GP3">
        <f>[1]!s_mq_amount(GP$1,$A3)</f>
        <v>0</v>
      </c>
      <c r="GQ3">
        <f>[1]!s_mq_amount(GQ$1,$A3)</f>
        <v>1739278435331</v>
      </c>
      <c r="GR3">
        <f>[1]!s_mq_amount(GR$1,$A3)</f>
        <v>36519049982</v>
      </c>
      <c r="GS3">
        <f>[1]!s_mq_amount(GS$1,$A3)</f>
        <v>40824439889</v>
      </c>
      <c r="GT3">
        <f>[1]!s_mq_amount(GT$1,$A3)</f>
        <v>0</v>
      </c>
      <c r="GU3">
        <f>[1]!s_mq_amount(GU$1,$A3)</f>
        <v>1739278435331</v>
      </c>
      <c r="GV3">
        <f>[1]!s_mq_amount(GV$1,$A3)</f>
        <v>0</v>
      </c>
      <c r="GW3">
        <f>[1]!s_mq_amount(GW$1,$A3)</f>
        <v>272357396748</v>
      </c>
      <c r="GX3">
        <f>[1]!s_mq_amount(GX$1,$A3)</f>
        <v>1739278435331</v>
      </c>
      <c r="GY3">
        <f>[1]!s_mq_amount(GY$1,$A3)</f>
        <v>1739278435331</v>
      </c>
      <c r="GZ3">
        <f>[1]!s_mq_amount(GZ$1,$A3)</f>
        <v>47286474584.5</v>
      </c>
      <c r="HA3">
        <f>[1]!s_mq_amount(HA$1,$A3)</f>
        <v>254742978309</v>
      </c>
      <c r="HB3">
        <f>[1]!s_mq_amount(HB$1,$A3)</f>
        <v>1739278435331</v>
      </c>
      <c r="HC3">
        <f>[1]!s_mq_amount(HC$1,$A3)</f>
        <v>81054230124</v>
      </c>
      <c r="HD3">
        <f>[1]!s_mq_amount(HD$1,$A3)</f>
        <v>1739278435331</v>
      </c>
      <c r="HE3">
        <f>[1]!s_mq_amount(HE$1,$A3)</f>
        <v>2258990487869</v>
      </c>
      <c r="HF3">
        <f>[1]!s_mq_amount(HF$1,$A3)</f>
        <v>1739278435331</v>
      </c>
      <c r="HG3">
        <f>[1]!s_mq_amount(HG$1,$A3)</f>
        <v>1739278435331</v>
      </c>
      <c r="HH3">
        <f>[1]!s_mq_amount(HH$1,$A3)</f>
        <v>1739278435331</v>
      </c>
      <c r="HI3">
        <f>[1]!s_mq_amount(HI$1,$A3)</f>
        <v>456412759050</v>
      </c>
      <c r="HJ3">
        <f>[1]!s_mq_amount(HJ$1,$A3)</f>
        <v>0</v>
      </c>
      <c r="HK3">
        <f>[1]!s_mq_amount(HK$1,$A3)</f>
        <v>0</v>
      </c>
      <c r="HL3">
        <f>[1]!s_mq_amount(HL$1,$A3)</f>
        <v>1739278435331</v>
      </c>
      <c r="HM3">
        <f>[1]!s_mq_amount(HM$1,$A3)</f>
        <v>116596656484</v>
      </c>
      <c r="HN3">
        <f>[1]!s_mq_amount(HN$1,$A3)</f>
        <v>668611847715</v>
      </c>
      <c r="HO3">
        <f>[1]!s_mq_amount(HO$1,$A3)</f>
        <v>1218443858990</v>
      </c>
      <c r="HP3">
        <f>[1]!s_mq_amount(HP$1,$A3)</f>
        <v>193528782415</v>
      </c>
      <c r="HQ3">
        <f>[1]!s_mq_amount(HQ$1,$A3)</f>
        <v>193528782415</v>
      </c>
      <c r="HR3">
        <f>[1]!s_mq_amount(HR$1,$A3)</f>
        <v>668611847715</v>
      </c>
      <c r="HS3">
        <f>[1]!s_mq_amount(HS$1,$A3)</f>
        <v>0</v>
      </c>
      <c r="HT3">
        <f>[1]!s_mq_amount(HT$1,$A3)</f>
        <v>193528782415</v>
      </c>
      <c r="HU3">
        <f>[1]!s_mq_amount(HU$1,$A3)</f>
        <v>39308169689</v>
      </c>
      <c r="HV3">
        <f>[1]!s_mq_amount(HV$1,$A3)</f>
        <v>114909362600</v>
      </c>
      <c r="HW3">
        <f>[1]!s_mq_amount(HW$1,$A3)</f>
        <v>193528782415</v>
      </c>
      <c r="HX3">
        <f>[1]!s_mq_amount(HX$1,$A3)</f>
        <v>983321352071</v>
      </c>
      <c r="HY3">
        <f>[1]!s_mq_amount(HY$1,$A3)</f>
        <v>193528782415</v>
      </c>
      <c r="HZ3">
        <f>[1]!s_mq_amount(HZ$1,$A3)</f>
        <v>668611847715</v>
      </c>
      <c r="IA3">
        <f>[1]!s_mq_amount(IA$1,$A3)</f>
        <v>193528782415</v>
      </c>
      <c r="IB3">
        <f>[1]!s_mq_amount(IB$1,$A3)</f>
        <v>193528782415</v>
      </c>
      <c r="IC3">
        <f>[1]!s_mq_amount(IC$1,$A3)</f>
        <v>0</v>
      </c>
      <c r="ID3">
        <f>[1]!s_mq_amount(ID$1,$A3)</f>
        <v>68646111723</v>
      </c>
      <c r="IE3">
        <f>[1]!s_mq_amount(IE$1,$A3)</f>
        <v>668611847715</v>
      </c>
      <c r="IF3">
        <f>[1]!s_mq_amount(IF$1,$A3)</f>
        <v>668611847715</v>
      </c>
      <c r="IG3">
        <f>[1]!s_mq_amount(IG$1,$A3)</f>
        <v>274682351689</v>
      </c>
      <c r="IH3">
        <f>[1]!s_mq_amount(IH$1,$A3)</f>
        <v>274682351664</v>
      </c>
      <c r="II3">
        <f>[1]!s_mq_amount(II$1,$A3)</f>
        <v>668611847715</v>
      </c>
      <c r="IJ3">
        <f>[1]!s_mq_amount(IJ$1,$A3)</f>
        <v>274682351689</v>
      </c>
      <c r="IK3">
        <f>[1]!s_mq_amount(IK$1,$A3)</f>
        <v>265334197038</v>
      </c>
      <c r="IL3">
        <f>[1]!s_mq_amount(IL$1,$A3)</f>
        <v>53301234702</v>
      </c>
      <c r="IM3">
        <f>[1]!s_mq_amount(IM$1,$A3)</f>
        <v>145997606771</v>
      </c>
      <c r="IN3">
        <f>[1]!s_mq_amount(IN$1,$A3)</f>
        <v>274682351689</v>
      </c>
      <c r="IO3">
        <f>[1]!s_mq_amount(IO$1,$A3)</f>
        <v>274682351689</v>
      </c>
      <c r="IP3">
        <f>[1]!s_mq_amount(IP$1,$A3)</f>
        <v>105366088100</v>
      </c>
      <c r="IQ3">
        <f>[1]!s_mq_amount(IQ$1,$A3)</f>
        <v>274682351689</v>
      </c>
      <c r="IR3">
        <f>[1]!s_mq_amount(IR$1,$A3)</f>
        <v>98079800157</v>
      </c>
      <c r="IS3">
        <f>[1]!s_mq_amount(IS$1,$A3)</f>
        <v>185137574246.09998</v>
      </c>
      <c r="IT3">
        <f>[1]!s_mq_amount(IT$1,$A3)</f>
        <v>274682351689</v>
      </c>
      <c r="IU3">
        <f>[1]!s_mq_amount(IU$1,$A3)</f>
        <v>180021658250</v>
      </c>
      <c r="IV3">
        <f>[1]!s_mq_amount(IV$1,$A3)</f>
        <v>0</v>
      </c>
      <c r="IW3">
        <f>[1]!s_mq_amount(IW$1,$A3)</f>
        <v>183026446249</v>
      </c>
      <c r="IX3">
        <f>[1]!s_mq_amount(IX$1,$A3)</f>
        <v>435895705499</v>
      </c>
      <c r="IY3">
        <f>[1]!s_mq_amount(IY$1,$A3)</f>
        <v>180021658250</v>
      </c>
      <c r="IZ3">
        <f>[1]!s_mq_amount(IZ$1,$A3)</f>
        <v>256874912479</v>
      </c>
      <c r="JA3">
        <f>[1]!s_mq_amount(JA$1,$A3)</f>
        <v>221249205514</v>
      </c>
      <c r="JB3">
        <f>[1]!s_mq_amount(JB$1,$A3)</f>
        <v>222044703356</v>
      </c>
      <c r="JC3">
        <f>[1]!s_mq_amount(JC$1,$A3)</f>
        <v>221249205514</v>
      </c>
      <c r="JD3">
        <f>[1]!s_mq_amount(JD$1,$A3)</f>
        <v>58421542836</v>
      </c>
      <c r="JE3">
        <f>[1]!s_mq_amount(JE$1,$A3)</f>
        <v>292741686158</v>
      </c>
      <c r="JF3">
        <f>[1]!s_mq_amount(JF$1,$A3)</f>
        <v>157000854611.10001</v>
      </c>
      <c r="JG3">
        <f>[1]!s_mq_amount(JG$1,$A3)</f>
        <v>184741018766</v>
      </c>
      <c r="JH3">
        <f>[1]!s_mq_amount(JH$1,$A3)</f>
        <v>2040372766016.7002</v>
      </c>
      <c r="JI3">
        <f>[1]!s_mq_amount(JI$1,$A3)</f>
        <v>265077780289</v>
      </c>
      <c r="JJ3">
        <f>[1]!s_mq_amount(JJ$1,$A3)</f>
        <v>164225138900.5</v>
      </c>
      <c r="JK3">
        <f>[1]!s_mq_amount(JK$1,$A3)</f>
        <v>337158521537.79999</v>
      </c>
      <c r="JL3">
        <f>[1]!s_mq_amount(JL$1,$A3)</f>
        <v>1739278435331</v>
      </c>
      <c r="JM3">
        <f>[1]!s_mq_amount(JM$1,$A3)</f>
        <v>87229220956</v>
      </c>
      <c r="JN3">
        <f>[1]!s_mq_amount(JN$1,$A3)</f>
        <v>759132409745</v>
      </c>
      <c r="JO3">
        <f>[1]!s_mq_amount(JO$1,$A3)</f>
        <v>668611847715</v>
      </c>
      <c r="JP3">
        <f>[1]!s_mq_amount(JP$1,$A3)</f>
        <v>148222782297</v>
      </c>
      <c r="JQ3">
        <f>[1]!s_mq_amount(JQ$1,$A3)</f>
        <v>243147003007</v>
      </c>
      <c r="JR3">
        <f>[1]!s_mq_amount(JR$1,$A3)</f>
        <v>0</v>
      </c>
      <c r="JS3">
        <f>[1]!s_mq_amount(JS$1,$A3)</f>
        <v>0</v>
      </c>
      <c r="JT3">
        <f>[1]!s_mq_amount(JT$1,$A3)</f>
        <v>772908269139</v>
      </c>
      <c r="JU3">
        <f>[1]!s_mq_amount(JU$1,$A3)</f>
        <v>887978641115</v>
      </c>
      <c r="JV3">
        <f>[1]!s_mq_amount(JV$1,$A3)</f>
        <v>163643932995</v>
      </c>
      <c r="JW3">
        <f>[1]!s_mq_amount(JW$1,$A3)</f>
        <v>89335969383</v>
      </c>
      <c r="JX3">
        <f>[1]!s_mq_amount(JX$1,$A3)</f>
        <v>160971429182</v>
      </c>
      <c r="JY3">
        <f>[1]!s_mq_amount(JY$1,$A3)</f>
        <v>0</v>
      </c>
      <c r="JZ3">
        <f>[1]!s_mq_amount(JZ$1,$A3)</f>
        <v>337158521537.79999</v>
      </c>
      <c r="KA3">
        <f>[1]!s_mq_amount(KA$1,$A3)</f>
        <v>193528782415</v>
      </c>
      <c r="KB3">
        <f>[1]!s_mq_amount(KB$1,$A3)</f>
        <v>337158521537.79999</v>
      </c>
      <c r="KC3">
        <f>[1]!s_mq_amount(KC$1,$A3)</f>
        <v>337158521537.79999</v>
      </c>
      <c r="KD3">
        <f>[1]!s_mq_amount(KD$1,$A3)</f>
        <v>887978641115</v>
      </c>
      <c r="KE3">
        <f>[1]!s_mq_amount(KE$1,$A3)</f>
        <v>0</v>
      </c>
      <c r="KF3">
        <f>[1]!s_mq_amount(KF$1,$A3)</f>
        <v>0</v>
      </c>
      <c r="KG3">
        <f>[1]!s_mq_amount(KG$1,$A3)</f>
        <v>0</v>
      </c>
      <c r="KH3">
        <f>[1]!s_mq_amount(KH$1,$A3)</f>
        <v>402676474940</v>
      </c>
      <c r="KI3">
        <f>[1]!s_mq_amount(KI$1,$A3)</f>
        <v>355963175308</v>
      </c>
      <c r="KJ3">
        <f>[1]!s_mq_amount(KJ$1,$A3)</f>
        <v>621013005134</v>
      </c>
      <c r="KK3">
        <f>[1]!s_mq_amount(KK$1,$A3)</f>
        <v>185836374720</v>
      </c>
      <c r="KL3">
        <f>[1]!s_mq_amount(KL$1,$A3)</f>
        <v>286469412300</v>
      </c>
      <c r="KM3">
        <f>[1]!s_mq_amount(KM$1,$A3)</f>
        <v>0</v>
      </c>
      <c r="KN3">
        <f>[1]!s_mq_amount(KN$1,$A3)</f>
        <v>317035518123</v>
      </c>
      <c r="KO3">
        <f>[1]!s_mq_amount(KO$1,$A3)</f>
        <v>102745838311</v>
      </c>
      <c r="KP3">
        <f>[1]!s_mq_amount(KP$1,$A3)</f>
        <v>571199297435</v>
      </c>
      <c r="KQ3">
        <f>[1]!s_mq_amount(KQ$1,$A3)</f>
        <v>0</v>
      </c>
      <c r="KR3">
        <f>[1]!s_mq_amount(KR$1,$A3)</f>
        <v>0</v>
      </c>
      <c r="KS3">
        <f>[1]!s_mq_amount(KS$1,$A3)</f>
        <v>0</v>
      </c>
      <c r="KT3">
        <f>[1]!s_mq_amount(KT$1,$A3)</f>
        <v>504584219271.90002</v>
      </c>
      <c r="KU3">
        <f>[1]!s_mq_amount(KU$1,$A3)</f>
        <v>100064182201</v>
      </c>
      <c r="KV3">
        <f>[1]!s_mq_amount(KV$1,$A3)</f>
        <v>415444730210</v>
      </c>
      <c r="KW3">
        <f>[1]!s_mq_amount(KW$1,$A3)</f>
        <v>193528782415</v>
      </c>
      <c r="KX3">
        <f>[1]!s_mq_amount(KX$1,$A3)</f>
        <v>333447016772</v>
      </c>
      <c r="KY3">
        <f>[1]!s_mq_amount(KY$1,$A3)</f>
        <v>333447016772</v>
      </c>
      <c r="KZ3">
        <f>[1]!s_mq_amount(KZ$1,$A3)</f>
        <v>333447016772</v>
      </c>
      <c r="LA3">
        <f>[1]!s_mq_amount(LA$1,$A3)</f>
        <v>1739278435331</v>
      </c>
      <c r="LB3">
        <f>[1]!s_mq_amount(LB$1,$A3)</f>
        <v>193645555727</v>
      </c>
      <c r="LC3">
        <f>[1]!s_mq_amount(LC$1,$A3)</f>
        <v>0</v>
      </c>
      <c r="LD3">
        <f>[1]!s_mq_amount(LD$1,$A3)</f>
        <v>2627257076446</v>
      </c>
      <c r="LE3">
        <f>[1]!s_mq_amount(LE$1,$A3)</f>
        <v>887978641115</v>
      </c>
      <c r="LF3">
        <f>[1]!s_mq_amount(LF$1,$A3)</f>
        <v>274682351689</v>
      </c>
      <c r="LG3">
        <f>[1]!s_mq_amount(LG$1,$A3)</f>
        <v>0</v>
      </c>
      <c r="LH3">
        <f>[1]!s_mq_amount(LH$1,$A3)</f>
        <v>0</v>
      </c>
      <c r="LI3">
        <f>[1]!s_mq_amount(LI$1,$A3)</f>
        <v>0</v>
      </c>
      <c r="LJ3">
        <f>[1]!s_mq_amount(LJ$1,$A3)</f>
        <v>0</v>
      </c>
      <c r="LK3">
        <f>[1]!s_mq_amount(LK$1,$A3)</f>
        <v>0</v>
      </c>
      <c r="LL3">
        <f>[1]!s_mq_amount(LL$1,$A3)</f>
        <v>504584219271.90002</v>
      </c>
      <c r="LM3">
        <f>[1]!s_mq_amount(LM$1,$A3)</f>
        <v>1739278435331</v>
      </c>
      <c r="LN3">
        <f>[1]!s_mq_amount(LN$1,$A3)</f>
        <v>292741686158</v>
      </c>
      <c r="LO3">
        <f>[1]!s_mq_amount(LO$1,$A3)</f>
        <v>1739278435331</v>
      </c>
      <c r="LP3">
        <f>[1]!s_mq_amount(LP$1,$A3)</f>
        <v>223312902790</v>
      </c>
      <c r="LQ3">
        <f>[1]!s_mq_amount(LQ$1,$A3)</f>
        <v>217473289085.80002</v>
      </c>
      <c r="LR3">
        <f>[1]!s_mq_amount(LR$1,$A3)</f>
        <v>67991053</v>
      </c>
      <c r="LS3">
        <f>[1]!s_mq_amount(LS$1,$A3)</f>
        <v>251690668516.90002</v>
      </c>
      <c r="LT3">
        <f>[1]!s_mq_amount(LT$1,$A3)</f>
        <v>1739278435331</v>
      </c>
      <c r="LU3">
        <f>[1]!s_mq_amount(LU$1,$A3)</f>
        <v>239067659149</v>
      </c>
      <c r="LV3">
        <f>[1]!s_mq_amount(LV$1,$A3)</f>
        <v>0</v>
      </c>
      <c r="LW3">
        <f>[1]!s_mq_amount(LW$1,$A3)</f>
        <v>90467385030</v>
      </c>
      <c r="LX3">
        <f>[1]!s_mq_amount(LX$1,$A3)</f>
        <v>68646111723</v>
      </c>
      <c r="LY3">
        <f>[1]!s_mq_amount(LY$1,$A3)</f>
        <v>555917586250</v>
      </c>
      <c r="LZ3">
        <f>[1]!s_mq_amount(LZ$1,$A3)</f>
        <v>0</v>
      </c>
      <c r="MA3">
        <f>[1]!s_mq_amount(MA$1,$A3)</f>
        <v>1739278435331</v>
      </c>
      <c r="MB3">
        <f>[1]!s_mq_amount(MB$1,$A3)</f>
        <v>123400508752</v>
      </c>
      <c r="MC3">
        <f>[1]!s_mq_amount(MC$1,$A3)</f>
        <v>1739278435331</v>
      </c>
      <c r="MD3">
        <f>[1]!s_mq_amount(MD$1,$A3)</f>
        <v>210308239876</v>
      </c>
      <c r="ME3">
        <f>[1]!s_mq_amount(ME$1,$A3)</f>
        <v>424376282407</v>
      </c>
      <c r="MF3">
        <f>[1]!s_mq_amount(MF$1,$A3)</f>
        <v>0</v>
      </c>
      <c r="MG3">
        <f>[1]!s_mq_amount(MG$1,$A3)</f>
        <v>337158521537.79999</v>
      </c>
      <c r="MH3">
        <f>[1]!s_mq_amount(MH$1,$A3)</f>
        <v>887978641115</v>
      </c>
      <c r="MI3">
        <f>[1]!s_mq_amount(MI$1,$A3)</f>
        <v>0</v>
      </c>
      <c r="MJ3">
        <f>[1]!s_mq_amount(MJ$1,$A3)</f>
        <v>92798070471</v>
      </c>
      <c r="MK3">
        <f>[1]!s_mq_amount(MK$1,$A3)</f>
        <v>0</v>
      </c>
      <c r="ML3">
        <f>[1]!s_mq_amount(ML$1,$A3)</f>
        <v>337158521537.79999</v>
      </c>
      <c r="MM3">
        <f>[1]!s_mq_amount(MM$1,$A3)</f>
        <v>1739278435331</v>
      </c>
      <c r="MN3">
        <f>[1]!s_mq_amount(MN$1,$A3)</f>
        <v>79149172373</v>
      </c>
      <c r="MO3">
        <f>[1]!s_mq_amount(MO$1,$A3)</f>
        <v>355963175308</v>
      </c>
      <c r="MP3">
        <f>[1]!s_mq_amount(MP$1,$A3)</f>
        <v>337158521537.79999</v>
      </c>
      <c r="MQ3">
        <f>[1]!s_mq_amount(MQ$1,$A3)</f>
        <v>668611847715</v>
      </c>
      <c r="MR3">
        <f>[1]!s_mq_amount(MR$1,$A3)</f>
        <v>114909362600</v>
      </c>
      <c r="MS3">
        <f>[1]!s_mq_amount(MS$1,$A3)</f>
        <v>40549212295</v>
      </c>
      <c r="MT3">
        <f>[1]!s_mq_amount(MT$1,$A3)</f>
        <v>622882314216</v>
      </c>
      <c r="MU3">
        <f>[1]!s_mq_amount(MU$1,$A3)</f>
        <v>622882314216</v>
      </c>
      <c r="MV3">
        <f>[1]!s_mq_amount(MV$1,$A3)</f>
        <v>40824439889</v>
      </c>
      <c r="MW3">
        <f>[1]!s_mq_amount(MW$1,$A3)</f>
        <v>0</v>
      </c>
      <c r="MX3">
        <f>[1]!s_mq_amount(MX$1,$A3)</f>
        <v>193528782415</v>
      </c>
      <c r="MY3">
        <f>[1]!s_mq_amount(MY$1,$A3)</f>
        <v>21122881744</v>
      </c>
      <c r="MZ3">
        <f>[1]!s_mq_amount(MZ$1,$A3)</f>
        <v>2557283679292.4004</v>
      </c>
      <c r="NA3">
        <f>[1]!s_mq_amount(NA$1,$A3)</f>
        <v>720388221267</v>
      </c>
      <c r="NB3">
        <f>[1]!s_mq_amount(NB$1,$A3)</f>
        <v>40549212295</v>
      </c>
      <c r="NC3">
        <f>[1]!s_mq_amount(NC$1,$A3)</f>
        <v>207787688940</v>
      </c>
      <c r="ND3">
        <f>[1]!s_mq_amount(ND$1,$A3)</f>
        <v>39308169689</v>
      </c>
      <c r="NE3">
        <f>[1]!s_mq_amount(NE$1,$A3)</f>
        <v>52579909426</v>
      </c>
      <c r="NF3">
        <f>[1]!s_mq_amount(NF$1,$A3)</f>
        <v>40824439889</v>
      </c>
      <c r="NG3">
        <f>[1]!s_mq_amount(NG$1,$A3)</f>
        <v>0</v>
      </c>
      <c r="NH3">
        <f>[1]!s_mq_amount(NH$1,$A3)</f>
        <v>39308169689</v>
      </c>
      <c r="NI3">
        <f>[1]!s_mq_amount(NI$1,$A3)</f>
        <v>2557283679292.4004</v>
      </c>
      <c r="NJ3">
        <f>[1]!s_mq_amount(NJ$1,$A3)</f>
        <v>212280010509.19998</v>
      </c>
      <c r="NK3">
        <f>[1]!s_mq_amount(NK$1,$A3)</f>
        <v>159597451509</v>
      </c>
      <c r="NL3">
        <f>[1]!s_mq_amount(NL$1,$A3)</f>
        <v>193528782415</v>
      </c>
      <c r="NM3">
        <f>[1]!s_mq_amount(NM$1,$A3)</f>
        <v>159597451509</v>
      </c>
      <c r="NN3">
        <f>[1]!s_mq_amount(NN$1,$A3)</f>
        <v>0</v>
      </c>
      <c r="NO3">
        <f>[1]!s_mq_amount(NO$1,$A3)</f>
        <v>0</v>
      </c>
      <c r="NP3">
        <f>[1]!s_mq_amount(NP$1,$A3)</f>
        <v>1172624573868</v>
      </c>
      <c r="NQ3">
        <f>[1]!s_mq_amount(NQ$1,$A3)</f>
        <v>39308169689</v>
      </c>
      <c r="NR3">
        <f>[1]!s_mq_amount(NR$1,$A3)</f>
        <v>0</v>
      </c>
      <c r="NS3">
        <f>[1]!s_mq_amount(NS$1,$A3)</f>
        <v>37057931600</v>
      </c>
      <c r="NT3">
        <f>[1]!s_mq_amount(NT$1,$A3)</f>
        <v>37057931600</v>
      </c>
      <c r="NU3">
        <f>[1]!s_mq_amount(NU$1,$A3)</f>
        <v>0</v>
      </c>
      <c r="NV3">
        <f>[1]!s_mq_amount(NV$1,$A3)</f>
        <v>148254496655</v>
      </c>
      <c r="NW3">
        <f>[1]!s_mq_amount(NW$1,$A3)</f>
        <v>2557283679292.4004</v>
      </c>
      <c r="NX3">
        <f>[1]!s_mq_amount(NX$1,$A3)</f>
        <v>100064182201</v>
      </c>
      <c r="NY3">
        <f>[1]!s_mq_amount(NY$1,$A3)</f>
        <v>274682351689</v>
      </c>
    </row>
    <row r="4" spans="1:389" x14ac:dyDescent="0.4">
      <c r="A4" s="2">
        <v>41333</v>
      </c>
      <c r="B4">
        <f>[1]!s_mq_amount(B$1,$A4)</f>
        <v>0</v>
      </c>
      <c r="C4">
        <f>[1]!s_mq_amount(C$1,$A4)</f>
        <v>95551789713</v>
      </c>
      <c r="D4">
        <f>[1]!s_mq_amount(D$1,$A4)</f>
        <v>26692325756</v>
      </c>
      <c r="E4">
        <f>[1]!s_mq_amount(E$1,$A4)</f>
        <v>0</v>
      </c>
      <c r="F4">
        <f>[1]!s_mq_amount(F$1,$A4)</f>
        <v>0</v>
      </c>
      <c r="G4">
        <f>[1]!s_mq_amount(G$1,$A4)</f>
        <v>0</v>
      </c>
      <c r="H4">
        <f>[1]!s_mq_amount(H$1,$A4)</f>
        <v>57048994127</v>
      </c>
      <c r="I4">
        <f>[1]!s_mq_amount(I$1,$A4)</f>
        <v>62668640672</v>
      </c>
      <c r="J4">
        <f>[1]!s_mq_amount(J$1,$A4)</f>
        <v>134317309595</v>
      </c>
      <c r="K4">
        <f>[1]!s_mq_amount(K$1,$A4)</f>
        <v>0</v>
      </c>
      <c r="L4">
        <f>[1]!s_mq_amount(L$1,$A4)</f>
        <v>35280657840</v>
      </c>
      <c r="M4">
        <f>[1]!s_mq_amount(M$1,$A4)</f>
        <v>0</v>
      </c>
      <c r="N4">
        <f>[1]!s_mq_amount(N$1,$A4)</f>
        <v>0</v>
      </c>
      <c r="O4">
        <f>[1]!s_mq_amount(O$1,$A4)</f>
        <v>38377022582</v>
      </c>
      <c r="P4">
        <f>[1]!s_mq_amount(P$1,$A4)</f>
        <v>0</v>
      </c>
      <c r="Q4">
        <f>[1]!s_mq_amount(Q$1,$A4)</f>
        <v>163164743960.5</v>
      </c>
      <c r="R4">
        <f>[1]!s_mq_amount(R$1,$A4)</f>
        <v>0</v>
      </c>
      <c r="S4">
        <f>[1]!s_mq_amount(S$1,$A4)</f>
        <v>0</v>
      </c>
      <c r="T4">
        <f>[1]!s_mq_amount(T$1,$A4)</f>
        <v>163164743960.5</v>
      </c>
      <c r="U4">
        <f>[1]!s_mq_amount(U$1,$A4)</f>
        <v>0</v>
      </c>
      <c r="V4">
        <f>[1]!s_mq_amount(V$1,$A4)</f>
        <v>0</v>
      </c>
      <c r="W4">
        <f>[1]!s_mq_amount(W$1,$A4)</f>
        <v>69920809487.299988</v>
      </c>
      <c r="X4">
        <f>[1]!s_mq_amount(X$1,$A4)</f>
        <v>117368037925.99998</v>
      </c>
      <c r="Y4">
        <f>[1]!s_mq_amount(Y$1,$A4)</f>
        <v>31652389071</v>
      </c>
      <c r="Z4">
        <f>[1]!s_mq_amount(Z$1,$A4)</f>
        <v>0</v>
      </c>
      <c r="AA4">
        <f>[1]!s_mq_amount(AA$1,$A4)</f>
        <v>74939989904</v>
      </c>
      <c r="AB4">
        <f>[1]!s_mq_amount(AB$1,$A4)</f>
        <v>0</v>
      </c>
      <c r="AC4">
        <f>[1]!s_mq_amount(AC$1,$A4)</f>
        <v>0</v>
      </c>
      <c r="AD4">
        <f>[1]!s_mq_amount(AD$1,$A4)</f>
        <v>0</v>
      </c>
      <c r="AE4">
        <f>[1]!s_mq_amount(AE$1,$A4)</f>
        <v>31933066695.800003</v>
      </c>
      <c r="AF4">
        <f>[1]!s_mq_amount(AF$1,$A4)</f>
        <v>0</v>
      </c>
      <c r="AG4">
        <f>[1]!s_mq_amount(AG$1,$A4)</f>
        <v>0</v>
      </c>
      <c r="AH4">
        <f>[1]!s_mq_amount(AH$1,$A4)</f>
        <v>0</v>
      </c>
      <c r="AI4">
        <f>[1]!s_mq_amount(AI$1,$A4)</f>
        <v>0</v>
      </c>
      <c r="AJ4">
        <f>[1]!s_mq_amount(AJ$1,$A4)</f>
        <v>0</v>
      </c>
      <c r="AK4">
        <f>[1]!s_mq_amount(AK$1,$A4)</f>
        <v>0</v>
      </c>
      <c r="AL4">
        <f>[1]!s_mq_amount(AL$1,$A4)</f>
        <v>0</v>
      </c>
      <c r="AM4">
        <f>[1]!s_mq_amount(AM$1,$A4)</f>
        <v>0</v>
      </c>
      <c r="AN4">
        <f>[1]!s_mq_amount(AN$1,$A4)</f>
        <v>24323145428</v>
      </c>
      <c r="AO4">
        <f>[1]!s_mq_amount(AO$1,$A4)</f>
        <v>0</v>
      </c>
      <c r="AP4">
        <f>[1]!s_mq_amount(AP$1,$A4)</f>
        <v>0</v>
      </c>
      <c r="AQ4">
        <f>[1]!s_mq_amount(AQ$1,$A4)</f>
        <v>0</v>
      </c>
      <c r="AR4">
        <f>[1]!s_mq_amount(AR$1,$A4)</f>
        <v>0</v>
      </c>
      <c r="AS4">
        <f>[1]!s_mq_amount(AS$1,$A4)</f>
        <v>36622250946</v>
      </c>
      <c r="AT4">
        <f>[1]!s_mq_amount(AT$1,$A4)</f>
        <v>36622250946</v>
      </c>
      <c r="AU4">
        <f>[1]!s_mq_amount(AU$1,$A4)</f>
        <v>36622250946</v>
      </c>
      <c r="AV4">
        <f>[1]!s_mq_amount(AV$1,$A4)</f>
        <v>36622250946</v>
      </c>
      <c r="AW4">
        <f>[1]!s_mq_amount(AW$1,$A4)</f>
        <v>102800320338</v>
      </c>
      <c r="AX4">
        <f>[1]!s_mq_amount(AX$1,$A4)</f>
        <v>36622250946</v>
      </c>
      <c r="AY4">
        <f>[1]!s_mq_amount(AY$1,$A4)</f>
        <v>80296647624</v>
      </c>
      <c r="AZ4">
        <f>[1]!s_mq_amount(AZ$1,$A4)</f>
        <v>80296647624</v>
      </c>
      <c r="BA4">
        <f>[1]!s_mq_amount(BA$1,$A4)</f>
        <v>100988675138</v>
      </c>
      <c r="BB4">
        <f>[1]!s_mq_amount(BB$1,$A4)</f>
        <v>0</v>
      </c>
      <c r="BC4">
        <f>[1]!s_mq_amount(BC$1,$A4)</f>
        <v>0</v>
      </c>
      <c r="BD4">
        <f>[1]!s_mq_amount(BD$1,$A4)</f>
        <v>85658710981</v>
      </c>
      <c r="BE4">
        <f>[1]!s_mq_amount(BE$1,$A4)</f>
        <v>57774217550</v>
      </c>
      <c r="BF4">
        <f>[1]!s_mq_amount(BF$1,$A4)</f>
        <v>85658710981</v>
      </c>
      <c r="BG4">
        <f>[1]!s_mq_amount(BG$1,$A4)</f>
        <v>86457745954</v>
      </c>
      <c r="BH4">
        <f>[1]!s_mq_amount(BH$1,$A4)</f>
        <v>144131924830</v>
      </c>
      <c r="BI4">
        <f>[1]!s_mq_amount(BI$1,$A4)</f>
        <v>80387666567</v>
      </c>
      <c r="BJ4">
        <f>[1]!s_mq_amount(BJ$1,$A4)</f>
        <v>85658710981</v>
      </c>
      <c r="BK4">
        <f>[1]!s_mq_amount(BK$1,$A4)</f>
        <v>85658710981</v>
      </c>
      <c r="BL4">
        <f>[1]!s_mq_amount(BL$1,$A4)</f>
        <v>102800320338</v>
      </c>
      <c r="BM4">
        <f>[1]!s_mq_amount(BM$1,$A4)</f>
        <v>105349365795</v>
      </c>
      <c r="BN4">
        <f>[1]!s_mq_amount(BN$1,$A4)</f>
        <v>102800320338</v>
      </c>
      <c r="BO4">
        <f>[1]!s_mq_amount(BO$1,$A4)</f>
        <v>0</v>
      </c>
      <c r="BP4">
        <f>[1]!s_mq_amount(BP$1,$A4)</f>
        <v>0</v>
      </c>
      <c r="BQ4">
        <f>[1]!s_mq_amount(BQ$1,$A4)</f>
        <v>0</v>
      </c>
      <c r="BR4">
        <f>[1]!s_mq_amount(BR$1,$A4)</f>
        <v>0</v>
      </c>
      <c r="BS4">
        <f>[1]!s_mq_amount(BS$1,$A4)</f>
        <v>0</v>
      </c>
      <c r="BT4">
        <f>[1]!s_mq_amount(BT$1,$A4)</f>
        <v>159537016895</v>
      </c>
      <c r="BU4">
        <f>[1]!s_mq_amount(BU$1,$A4)</f>
        <v>159537016895</v>
      </c>
      <c r="BV4">
        <f>[1]!s_mq_amount(BV$1,$A4)</f>
        <v>0</v>
      </c>
      <c r="BW4">
        <f>[1]!s_mq_amount(BW$1,$A4)</f>
        <v>0</v>
      </c>
      <c r="BX4">
        <f>[1]!s_mq_amount(BX$1,$A4)</f>
        <v>134510182550</v>
      </c>
      <c r="BY4">
        <f>[1]!s_mq_amount(BY$1,$A4)</f>
        <v>34260179644</v>
      </c>
      <c r="BZ4">
        <f>[1]!s_mq_amount(BZ$1,$A4)</f>
        <v>34260179644</v>
      </c>
      <c r="CA4">
        <f>[1]!s_mq_amount(CA$1,$A4)</f>
        <v>57202760861.399994</v>
      </c>
      <c r="CB4">
        <f>[1]!s_mq_amount(CB$1,$A4)</f>
        <v>34260179644</v>
      </c>
      <c r="CC4">
        <f>[1]!s_mq_amount(CC$1,$A4)</f>
        <v>105349365795</v>
      </c>
      <c r="CD4">
        <f>[1]!s_mq_amount(CD$1,$A4)</f>
        <v>207486555158</v>
      </c>
      <c r="CE4">
        <f>[1]!s_mq_amount(CE$1,$A4)</f>
        <v>183311544707</v>
      </c>
      <c r="CF4">
        <f>[1]!s_mq_amount(CF$1,$A4)</f>
        <v>0</v>
      </c>
      <c r="CG4">
        <f>[1]!s_mq_amount(CG$1,$A4)</f>
        <v>0</v>
      </c>
      <c r="CH4">
        <f>[1]!s_mq_amount(CH$1,$A4)</f>
        <v>0</v>
      </c>
      <c r="CI4">
        <f>[1]!s_mq_amount(CI$1,$A4)</f>
        <v>54448346108.400009</v>
      </c>
      <c r="CJ4">
        <f>[1]!s_mq_amount(CJ$1,$A4)</f>
        <v>122446370876</v>
      </c>
      <c r="CK4">
        <f>[1]!s_mq_amount(CK$1,$A4)</f>
        <v>41337573076</v>
      </c>
      <c r="CL4">
        <f>[1]!s_mq_amount(CL$1,$A4)</f>
        <v>66500403589.400002</v>
      </c>
      <c r="CM4">
        <f>[1]!s_mq_amount(CM$1,$A4)</f>
        <v>195751777423.89999</v>
      </c>
      <c r="CN4">
        <f>[1]!s_mq_amount(CN$1,$A4)</f>
        <v>15180588187</v>
      </c>
      <c r="CO4">
        <f>[1]!s_mq_amount(CO$1,$A4)</f>
        <v>0</v>
      </c>
      <c r="CP4">
        <f>[1]!s_mq_amount(CP$1,$A4)</f>
        <v>71606353232</v>
      </c>
      <c r="CQ4">
        <f>[1]!s_mq_amount(CQ$1,$A4)</f>
        <v>90189728331</v>
      </c>
      <c r="CR4">
        <f>[1]!s_mq_amount(CR$1,$A4)</f>
        <v>54448346108.400009</v>
      </c>
      <c r="CS4">
        <f>[1]!s_mq_amount(CS$1,$A4)</f>
        <v>71606353232</v>
      </c>
      <c r="CT4">
        <f>[1]!s_mq_amount(CT$1,$A4)</f>
        <v>63946085875</v>
      </c>
      <c r="CU4">
        <f>[1]!s_mq_amount(CU$1,$A4)</f>
        <v>16123814314</v>
      </c>
      <c r="CV4">
        <f>[1]!s_mq_amount(CV$1,$A4)</f>
        <v>71606353232</v>
      </c>
      <c r="CW4">
        <f>[1]!s_mq_amount(CW$1,$A4)</f>
        <v>63946085875</v>
      </c>
      <c r="CX4">
        <f>[1]!s_mq_amount(CX$1,$A4)</f>
        <v>219131422109.40005</v>
      </c>
      <c r="CY4">
        <f>[1]!s_mq_amount(CY$1,$A4)</f>
        <v>219131422109.40005</v>
      </c>
      <c r="CZ4">
        <f>[1]!s_mq_amount(CZ$1,$A4)</f>
        <v>219131422109.40005</v>
      </c>
      <c r="DA4">
        <f>[1]!s_mq_amount(DA$1,$A4)</f>
        <v>71606353232</v>
      </c>
      <c r="DB4">
        <f>[1]!s_mq_amount(DB$1,$A4)</f>
        <v>219131422109.40005</v>
      </c>
      <c r="DC4">
        <f>[1]!s_mq_amount(DC$1,$A4)</f>
        <v>737554882180</v>
      </c>
      <c r="DD4">
        <f>[1]!s_mq_amount(DD$1,$A4)</f>
        <v>102206362801</v>
      </c>
      <c r="DE4">
        <f>[1]!s_mq_amount(DE$1,$A4)</f>
        <v>0</v>
      </c>
      <c r="DF4">
        <f>[1]!s_mq_amount(DF$1,$A4)</f>
        <v>16123814314</v>
      </c>
      <c r="DG4">
        <f>[1]!s_mq_amount(DG$1,$A4)</f>
        <v>737554882180</v>
      </c>
      <c r="DH4">
        <f>[1]!s_mq_amount(DH$1,$A4)</f>
        <v>73490009814</v>
      </c>
      <c r="DI4">
        <f>[1]!s_mq_amount(DI$1,$A4)</f>
        <v>31652389071</v>
      </c>
      <c r="DJ4">
        <f>[1]!s_mq_amount(DJ$1,$A4)</f>
        <v>73490009814</v>
      </c>
      <c r="DK4">
        <f>[1]!s_mq_amount(DK$1,$A4)</f>
        <v>44013880879.499992</v>
      </c>
      <c r="DL4">
        <f>[1]!s_mq_amount(DL$1,$A4)</f>
        <v>0</v>
      </c>
      <c r="DM4">
        <f>[1]!s_mq_amount(DM$1,$A4)</f>
        <v>82217778569</v>
      </c>
      <c r="DN4">
        <f>[1]!s_mq_amount(DN$1,$A4)</f>
        <v>62700089825</v>
      </c>
      <c r="DO4">
        <f>[1]!s_mq_amount(DO$1,$A4)</f>
        <v>0</v>
      </c>
      <c r="DP4">
        <f>[1]!s_mq_amount(DP$1,$A4)</f>
        <v>179522565300.60004</v>
      </c>
      <c r="DQ4">
        <f>[1]!s_mq_amount(DQ$1,$A4)</f>
        <v>62700089825</v>
      </c>
      <c r="DR4">
        <f>[1]!s_mq_amount(DR$1,$A4)</f>
        <v>15180588187</v>
      </c>
      <c r="DS4">
        <f>[1]!s_mq_amount(DS$1,$A4)</f>
        <v>12716917027</v>
      </c>
      <c r="DT4">
        <f>[1]!s_mq_amount(DT$1,$A4)</f>
        <v>110807782621</v>
      </c>
      <c r="DU4">
        <f>[1]!s_mq_amount(DU$1,$A4)</f>
        <v>15180588187</v>
      </c>
      <c r="DV4">
        <f>[1]!s_mq_amount(DV$1,$A4)</f>
        <v>617109942528</v>
      </c>
      <c r="DW4">
        <f>[1]!s_mq_amount(DW$1,$A4)</f>
        <v>0</v>
      </c>
      <c r="DX4">
        <f>[1]!s_mq_amount(DX$1,$A4)</f>
        <v>0</v>
      </c>
      <c r="DY4">
        <f>[1]!s_mq_amount(DY$1,$A4)</f>
        <v>0</v>
      </c>
      <c r="DZ4">
        <f>[1]!s_mq_amount(DZ$1,$A4)</f>
        <v>0</v>
      </c>
      <c r="EA4">
        <f>[1]!s_mq_amount(EA$1,$A4)</f>
        <v>0</v>
      </c>
      <c r="EB4">
        <f>[1]!s_mq_amount(EB$1,$A4)</f>
        <v>617109942528</v>
      </c>
      <c r="EC4">
        <f>[1]!s_mq_amount(EC$1,$A4)</f>
        <v>70215157321</v>
      </c>
      <c r="ED4">
        <f>[1]!s_mq_amount(ED$1,$A4)</f>
        <v>617109942528</v>
      </c>
      <c r="EE4">
        <f>[1]!s_mq_amount(EE$1,$A4)</f>
        <v>0</v>
      </c>
      <c r="EF4">
        <f>[1]!s_mq_amount(EF$1,$A4)</f>
        <v>12716917027</v>
      </c>
      <c r="EG4">
        <f>[1]!s_mq_amount(EG$1,$A4)</f>
        <v>70215157321</v>
      </c>
      <c r="EH4">
        <f>[1]!s_mq_amount(EH$1,$A4)</f>
        <v>96234559409</v>
      </c>
      <c r="EI4">
        <f>[1]!s_mq_amount(EI$1,$A4)</f>
        <v>59166992907</v>
      </c>
      <c r="EJ4">
        <f>[1]!s_mq_amount(EJ$1,$A4)</f>
        <v>617109942528</v>
      </c>
      <c r="EK4">
        <f>[1]!s_mq_amount(EK$1,$A4)</f>
        <v>617109942528</v>
      </c>
      <c r="EL4">
        <f>[1]!s_mq_amount(EL$1,$A4)</f>
        <v>617109942528</v>
      </c>
      <c r="EM4">
        <f>[1]!s_mq_amount(EM$1,$A4)</f>
        <v>617109942528</v>
      </c>
      <c r="EN4">
        <f>[1]!s_mq_amount(EN$1,$A4)</f>
        <v>617109942528</v>
      </c>
      <c r="EO4">
        <f>[1]!s_mq_amount(EO$1,$A4)</f>
        <v>178062280701</v>
      </c>
      <c r="EP4">
        <f>[1]!s_mq_amount(EP$1,$A4)</f>
        <v>617109942528</v>
      </c>
      <c r="EQ4">
        <f>[1]!s_mq_amount(EQ$1,$A4)</f>
        <v>82256763188</v>
      </c>
      <c r="ER4">
        <f>[1]!s_mq_amount(ER$1,$A4)</f>
        <v>0</v>
      </c>
      <c r="ES4">
        <f>[1]!s_mq_amount(ES$1,$A4)</f>
        <v>110807782621</v>
      </c>
      <c r="ET4">
        <f>[1]!s_mq_amount(ET$1,$A4)</f>
        <v>0</v>
      </c>
      <c r="EU4">
        <f>[1]!s_mq_amount(EU$1,$A4)</f>
        <v>0</v>
      </c>
      <c r="EV4">
        <f>[1]!s_mq_amount(EV$1,$A4)</f>
        <v>332385248969</v>
      </c>
      <c r="EW4">
        <f>[1]!s_mq_amount(EW$1,$A4)</f>
        <v>27411817737</v>
      </c>
      <c r="EX4">
        <f>[1]!s_mq_amount(EX$1,$A4)</f>
        <v>346453611423</v>
      </c>
      <c r="EY4">
        <f>[1]!s_mq_amount(EY$1,$A4)</f>
        <v>0</v>
      </c>
      <c r="EZ4">
        <f>[1]!s_mq_amount(EZ$1,$A4)</f>
        <v>110807782621</v>
      </c>
      <c r="FA4">
        <f>[1]!s_mq_amount(FA$1,$A4)</f>
        <v>0</v>
      </c>
      <c r="FB4">
        <f>[1]!s_mq_amount(FB$1,$A4)</f>
        <v>110807782621</v>
      </c>
      <c r="FC4">
        <f>[1]!s_mq_amount(FC$1,$A4)</f>
        <v>0</v>
      </c>
      <c r="FD4">
        <f>[1]!s_mq_amount(FD$1,$A4)</f>
        <v>1216743538091</v>
      </c>
      <c r="FE4">
        <f>[1]!s_mq_amount(FE$1,$A4)</f>
        <v>0</v>
      </c>
      <c r="FF4">
        <f>[1]!s_mq_amount(FF$1,$A4)</f>
        <v>1216743538091</v>
      </c>
      <c r="FG4">
        <f>[1]!s_mq_amount(FG$1,$A4)</f>
        <v>372535287796</v>
      </c>
      <c r="FH4">
        <f>[1]!s_mq_amount(FH$1,$A4)</f>
        <v>1627227238522</v>
      </c>
      <c r="FI4">
        <f>[1]!s_mq_amount(FI$1,$A4)</f>
        <v>480593071105</v>
      </c>
      <c r="FJ4">
        <f>[1]!s_mq_amount(FJ$1,$A4)</f>
        <v>0</v>
      </c>
      <c r="FK4">
        <f>[1]!s_mq_amount(FK$1,$A4)</f>
        <v>316307111385</v>
      </c>
      <c r="FL4">
        <f>[1]!s_mq_amount(FL$1,$A4)</f>
        <v>0</v>
      </c>
      <c r="FM4">
        <f>[1]!s_mq_amount(FM$1,$A4)</f>
        <v>316307111385</v>
      </c>
      <c r="FN4">
        <f>[1]!s_mq_amount(FN$1,$A4)</f>
        <v>0</v>
      </c>
      <c r="FO4">
        <f>[1]!s_mq_amount(FO$1,$A4)</f>
        <v>0</v>
      </c>
      <c r="FP4">
        <f>[1]!s_mq_amount(FP$1,$A4)</f>
        <v>0</v>
      </c>
      <c r="FQ4">
        <f>[1]!s_mq_amount(FQ$1,$A4)</f>
        <v>480593071105</v>
      </c>
      <c r="FR4">
        <f>[1]!s_mq_amount(FR$1,$A4)</f>
        <v>179816278280</v>
      </c>
      <c r="FS4">
        <f>[1]!s_mq_amount(FS$1,$A4)</f>
        <v>1216743538091</v>
      </c>
      <c r="FT4">
        <f>[1]!s_mq_amount(FT$1,$A4)</f>
        <v>0</v>
      </c>
      <c r="FU4">
        <f>[1]!s_mq_amount(FU$1,$A4)</f>
        <v>35834430714</v>
      </c>
      <c r="FV4">
        <f>[1]!s_mq_amount(FV$1,$A4)</f>
        <v>0</v>
      </c>
      <c r="FW4">
        <f>[1]!s_mq_amount(FW$1,$A4)</f>
        <v>316307111385</v>
      </c>
      <c r="FX4">
        <f>[1]!s_mq_amount(FX$1,$A4)</f>
        <v>66037348997</v>
      </c>
      <c r="FY4">
        <f>[1]!s_mq_amount(FY$1,$A4)</f>
        <v>0</v>
      </c>
      <c r="FZ4">
        <f>[1]!s_mq_amount(FZ$1,$A4)</f>
        <v>0</v>
      </c>
      <c r="GA4">
        <f>[1]!s_mq_amount(GA$1,$A4)</f>
        <v>0</v>
      </c>
      <c r="GB4">
        <f>[1]!s_mq_amount(GB$1,$A4)</f>
        <v>1937880393288.7998</v>
      </c>
      <c r="GC4">
        <f>[1]!s_mq_amount(GC$1,$A4)</f>
        <v>0</v>
      </c>
      <c r="GD4">
        <f>[1]!s_mq_amount(GD$1,$A4)</f>
        <v>91919464929</v>
      </c>
      <c r="GE4">
        <f>[1]!s_mq_amount(GE$1,$A4)</f>
        <v>0</v>
      </c>
      <c r="GF4">
        <f>[1]!s_mq_amount(GF$1,$A4)</f>
        <v>0</v>
      </c>
      <c r="GG4">
        <f>[1]!s_mq_amount(GG$1,$A4)</f>
        <v>113370971615</v>
      </c>
      <c r="GH4">
        <f>[1]!s_mq_amount(GH$1,$A4)</f>
        <v>35834430714</v>
      </c>
      <c r="GI4">
        <f>[1]!s_mq_amount(GI$1,$A4)</f>
        <v>0</v>
      </c>
      <c r="GJ4">
        <f>[1]!s_mq_amount(GJ$1,$A4)</f>
        <v>1937880393288.7998</v>
      </c>
      <c r="GK4">
        <f>[1]!s_mq_amount(GK$1,$A4)</f>
        <v>0</v>
      </c>
      <c r="GL4">
        <f>[1]!s_mq_amount(GL$1,$A4)</f>
        <v>0</v>
      </c>
      <c r="GM4">
        <f>[1]!s_mq_amount(GM$1,$A4)</f>
        <v>1946816683369</v>
      </c>
      <c r="GN4">
        <f>[1]!s_mq_amount(GN$1,$A4)</f>
        <v>33997457716</v>
      </c>
      <c r="GO4">
        <f>[1]!s_mq_amount(GO$1,$A4)</f>
        <v>423246844619</v>
      </c>
      <c r="GP4">
        <f>[1]!s_mq_amount(GP$1,$A4)</f>
        <v>0</v>
      </c>
      <c r="GQ4">
        <f>[1]!s_mq_amount(GQ$1,$A4)</f>
        <v>1329706740843</v>
      </c>
      <c r="GR4">
        <f>[1]!s_mq_amount(GR$1,$A4)</f>
        <v>24655303978</v>
      </c>
      <c r="GS4">
        <f>[1]!s_mq_amount(GS$1,$A4)</f>
        <v>29098928598</v>
      </c>
      <c r="GT4">
        <f>[1]!s_mq_amount(GT$1,$A4)</f>
        <v>0</v>
      </c>
      <c r="GU4">
        <f>[1]!s_mq_amount(GU$1,$A4)</f>
        <v>1329706740843</v>
      </c>
      <c r="GV4">
        <f>[1]!s_mq_amount(GV$1,$A4)</f>
        <v>0</v>
      </c>
      <c r="GW4">
        <f>[1]!s_mq_amount(GW$1,$A4)</f>
        <v>191685273379</v>
      </c>
      <c r="GX4">
        <f>[1]!s_mq_amount(GX$1,$A4)</f>
        <v>1329706740843</v>
      </c>
      <c r="GY4">
        <f>[1]!s_mq_amount(GY$1,$A4)</f>
        <v>1329706740843</v>
      </c>
      <c r="GZ4">
        <f>[1]!s_mq_amount(GZ$1,$A4)</f>
        <v>31933066695.800003</v>
      </c>
      <c r="HA4">
        <f>[1]!s_mq_amount(HA$1,$A4)</f>
        <v>164139361072</v>
      </c>
      <c r="HB4">
        <f>[1]!s_mq_amount(HB$1,$A4)</f>
        <v>1329706740843</v>
      </c>
      <c r="HC4">
        <f>[1]!s_mq_amount(HC$1,$A4)</f>
        <v>57514308733</v>
      </c>
      <c r="HD4">
        <f>[1]!s_mq_amount(HD$1,$A4)</f>
        <v>1329706740843</v>
      </c>
      <c r="HE4">
        <f>[1]!s_mq_amount(HE$1,$A4)</f>
        <v>1627227238522</v>
      </c>
      <c r="HF4">
        <f>[1]!s_mq_amount(HF$1,$A4)</f>
        <v>1329706740843</v>
      </c>
      <c r="HG4">
        <f>[1]!s_mq_amount(HG$1,$A4)</f>
        <v>1329706740843</v>
      </c>
      <c r="HH4">
        <f>[1]!s_mq_amount(HH$1,$A4)</f>
        <v>1329706740843</v>
      </c>
      <c r="HI4">
        <f>[1]!s_mq_amount(HI$1,$A4)</f>
        <v>440713191998</v>
      </c>
      <c r="HJ4">
        <f>[1]!s_mq_amount(HJ$1,$A4)</f>
        <v>0</v>
      </c>
      <c r="HK4">
        <f>[1]!s_mq_amount(HK$1,$A4)</f>
        <v>0</v>
      </c>
      <c r="HL4">
        <f>[1]!s_mq_amount(HL$1,$A4)</f>
        <v>1329706740843</v>
      </c>
      <c r="HM4">
        <f>[1]!s_mq_amount(HM$1,$A4)</f>
        <v>101622310643</v>
      </c>
      <c r="HN4">
        <f>[1]!s_mq_amount(HN$1,$A4)</f>
        <v>579082374772</v>
      </c>
      <c r="HO4">
        <f>[1]!s_mq_amount(HO$1,$A4)</f>
        <v>940763166984</v>
      </c>
      <c r="HP4">
        <f>[1]!s_mq_amount(HP$1,$A4)</f>
        <v>179979501269</v>
      </c>
      <c r="HQ4">
        <f>[1]!s_mq_amount(HQ$1,$A4)</f>
        <v>179979501269</v>
      </c>
      <c r="HR4">
        <f>[1]!s_mq_amount(HR$1,$A4)</f>
        <v>579082374772</v>
      </c>
      <c r="HS4">
        <f>[1]!s_mq_amount(HS$1,$A4)</f>
        <v>0</v>
      </c>
      <c r="HT4">
        <f>[1]!s_mq_amount(HT$1,$A4)</f>
        <v>179979501269</v>
      </c>
      <c r="HU4">
        <f>[1]!s_mq_amount(HU$1,$A4)</f>
        <v>26597625962</v>
      </c>
      <c r="HV4">
        <f>[1]!s_mq_amount(HV$1,$A4)</f>
        <v>78051674523</v>
      </c>
      <c r="HW4">
        <f>[1]!s_mq_amount(HW$1,$A4)</f>
        <v>179979501269</v>
      </c>
      <c r="HX4">
        <f>[1]!s_mq_amount(HX$1,$A4)</f>
        <v>802552856228</v>
      </c>
      <c r="HY4">
        <f>[1]!s_mq_amount(HY$1,$A4)</f>
        <v>179979501269</v>
      </c>
      <c r="HZ4">
        <f>[1]!s_mq_amount(HZ$1,$A4)</f>
        <v>579082374772</v>
      </c>
      <c r="IA4">
        <f>[1]!s_mq_amount(IA$1,$A4)</f>
        <v>179979501269</v>
      </c>
      <c r="IB4">
        <f>[1]!s_mq_amount(IB$1,$A4)</f>
        <v>179979501269</v>
      </c>
      <c r="IC4">
        <f>[1]!s_mq_amount(IC$1,$A4)</f>
        <v>0</v>
      </c>
      <c r="ID4">
        <f>[1]!s_mq_amount(ID$1,$A4)</f>
        <v>55284990206</v>
      </c>
      <c r="IE4">
        <f>[1]!s_mq_amount(IE$1,$A4)</f>
        <v>579082374772</v>
      </c>
      <c r="IF4">
        <f>[1]!s_mq_amount(IF$1,$A4)</f>
        <v>579082374772</v>
      </c>
      <c r="IG4">
        <f>[1]!s_mq_amount(IG$1,$A4)</f>
        <v>260962462750</v>
      </c>
      <c r="IH4">
        <f>[1]!s_mq_amount(IH$1,$A4)</f>
        <v>260962462739</v>
      </c>
      <c r="II4">
        <f>[1]!s_mq_amount(II$1,$A4)</f>
        <v>579082374772</v>
      </c>
      <c r="IJ4">
        <f>[1]!s_mq_amount(IJ$1,$A4)</f>
        <v>260962462750</v>
      </c>
      <c r="IK4">
        <f>[1]!s_mq_amount(IK$1,$A4)</f>
        <v>249857624499</v>
      </c>
      <c r="IL4">
        <f>[1]!s_mq_amount(IL$1,$A4)</f>
        <v>39232486010</v>
      </c>
      <c r="IM4">
        <f>[1]!s_mq_amount(IM$1,$A4)</f>
        <v>95361350456</v>
      </c>
      <c r="IN4">
        <f>[1]!s_mq_amount(IN$1,$A4)</f>
        <v>260962462750</v>
      </c>
      <c r="IO4">
        <f>[1]!s_mq_amount(IO$1,$A4)</f>
        <v>260962462750</v>
      </c>
      <c r="IP4">
        <f>[1]!s_mq_amount(IP$1,$A4)</f>
        <v>74054058982</v>
      </c>
      <c r="IQ4">
        <f>[1]!s_mq_amount(IQ$1,$A4)</f>
        <v>260962462750</v>
      </c>
      <c r="IR4">
        <f>[1]!s_mq_amount(IR$1,$A4)</f>
        <v>57155787987</v>
      </c>
      <c r="IS4">
        <f>[1]!s_mq_amount(IS$1,$A4)</f>
        <v>122488995824.00002</v>
      </c>
      <c r="IT4">
        <f>[1]!s_mq_amount(IT$1,$A4)</f>
        <v>260962462750</v>
      </c>
      <c r="IU4">
        <f>[1]!s_mq_amount(IU$1,$A4)</f>
        <v>118787655265</v>
      </c>
      <c r="IV4">
        <f>[1]!s_mq_amount(IV$1,$A4)</f>
        <v>0</v>
      </c>
      <c r="IW4">
        <f>[1]!s_mq_amount(IW$1,$A4)</f>
        <v>122266408134</v>
      </c>
      <c r="IX4">
        <f>[1]!s_mq_amount(IX$1,$A4)</f>
        <v>427633334970</v>
      </c>
      <c r="IY4">
        <f>[1]!s_mq_amount(IY$1,$A4)</f>
        <v>118787655265</v>
      </c>
      <c r="IZ4">
        <f>[1]!s_mq_amount(IZ$1,$A4)</f>
        <v>239239937486</v>
      </c>
      <c r="JA4">
        <f>[1]!s_mq_amount(JA$1,$A4)</f>
        <v>150310651581</v>
      </c>
      <c r="JB4">
        <f>[1]!s_mq_amount(JB$1,$A4)</f>
        <v>143091244684</v>
      </c>
      <c r="JC4">
        <f>[1]!s_mq_amount(JC$1,$A4)</f>
        <v>150310651581</v>
      </c>
      <c r="JD4">
        <f>[1]!s_mq_amount(JD$1,$A4)</f>
        <v>55571264840</v>
      </c>
      <c r="JE4">
        <f>[1]!s_mq_amount(JE$1,$A4)</f>
        <v>169176523294</v>
      </c>
      <c r="JF4">
        <f>[1]!s_mq_amount(JF$1,$A4)</f>
        <v>117368037925.99998</v>
      </c>
      <c r="JG4">
        <f>[1]!s_mq_amount(JG$1,$A4)</f>
        <v>120602406751</v>
      </c>
      <c r="JH4">
        <f>[1]!s_mq_amount(JH$1,$A4)</f>
        <v>1388220151996.8</v>
      </c>
      <c r="JI4">
        <f>[1]!s_mq_amount(JI$1,$A4)</f>
        <v>169288031483</v>
      </c>
      <c r="JJ4">
        <f>[1]!s_mq_amount(JJ$1,$A4)</f>
        <v>121835787701.09999</v>
      </c>
      <c r="JK4">
        <f>[1]!s_mq_amount(JK$1,$A4)</f>
        <v>219131422109.40005</v>
      </c>
      <c r="JL4">
        <f>[1]!s_mq_amount(JL$1,$A4)</f>
        <v>1329706740843</v>
      </c>
      <c r="JM4">
        <f>[1]!s_mq_amount(JM$1,$A4)</f>
        <v>62524725853</v>
      </c>
      <c r="JN4">
        <f>[1]!s_mq_amount(JN$1,$A4)</f>
        <v>647961350667</v>
      </c>
      <c r="JO4">
        <f>[1]!s_mq_amount(JO$1,$A4)</f>
        <v>579082374772</v>
      </c>
      <c r="JP4">
        <f>[1]!s_mq_amount(JP$1,$A4)</f>
        <v>109083558903</v>
      </c>
      <c r="JQ4">
        <f>[1]!s_mq_amount(JQ$1,$A4)</f>
        <v>165906743770</v>
      </c>
      <c r="JR4">
        <f>[1]!s_mq_amount(JR$1,$A4)</f>
        <v>0</v>
      </c>
      <c r="JS4">
        <f>[1]!s_mq_amount(JS$1,$A4)</f>
        <v>0</v>
      </c>
      <c r="JT4">
        <f>[1]!s_mq_amount(JT$1,$A4)</f>
        <v>656326610178</v>
      </c>
      <c r="JU4">
        <f>[1]!s_mq_amount(JU$1,$A4)</f>
        <v>617109942528</v>
      </c>
      <c r="JV4">
        <f>[1]!s_mq_amount(JV$1,$A4)</f>
        <v>114924318833</v>
      </c>
      <c r="JW4">
        <f>[1]!s_mq_amount(JW$1,$A4)</f>
        <v>73321039137</v>
      </c>
      <c r="JX4">
        <f>[1]!s_mq_amount(JX$1,$A4)</f>
        <v>130913621238</v>
      </c>
      <c r="JY4">
        <f>[1]!s_mq_amount(JY$1,$A4)</f>
        <v>0</v>
      </c>
      <c r="JZ4">
        <f>[1]!s_mq_amount(JZ$1,$A4)</f>
        <v>219131422109.40005</v>
      </c>
      <c r="KA4">
        <f>[1]!s_mq_amount(KA$1,$A4)</f>
        <v>179979501269</v>
      </c>
      <c r="KB4">
        <f>[1]!s_mq_amount(KB$1,$A4)</f>
        <v>219131422109.40005</v>
      </c>
      <c r="KC4">
        <f>[1]!s_mq_amount(KC$1,$A4)</f>
        <v>219131422109.40005</v>
      </c>
      <c r="KD4">
        <f>[1]!s_mq_amount(KD$1,$A4)</f>
        <v>617109942528</v>
      </c>
      <c r="KE4">
        <f>[1]!s_mq_amount(KE$1,$A4)</f>
        <v>0</v>
      </c>
      <c r="KF4">
        <f>[1]!s_mq_amount(KF$1,$A4)</f>
        <v>0</v>
      </c>
      <c r="KG4">
        <f>[1]!s_mq_amount(KG$1,$A4)</f>
        <v>0</v>
      </c>
      <c r="KH4">
        <f>[1]!s_mq_amount(KH$1,$A4)</f>
        <v>277547044755</v>
      </c>
      <c r="KI4">
        <f>[1]!s_mq_amount(KI$1,$A4)</f>
        <v>316307111385</v>
      </c>
      <c r="KJ4">
        <f>[1]!s_mq_amount(KJ$1,$A4)</f>
        <v>527355727662</v>
      </c>
      <c r="KK4">
        <f>[1]!s_mq_amount(KK$1,$A4)</f>
        <v>144227042215</v>
      </c>
      <c r="KL4">
        <f>[1]!s_mq_amount(KL$1,$A4)</f>
        <v>267208999679</v>
      </c>
      <c r="KM4">
        <f>[1]!s_mq_amount(KM$1,$A4)</f>
        <v>0</v>
      </c>
      <c r="KN4">
        <f>[1]!s_mq_amount(KN$1,$A4)</f>
        <v>217909971529</v>
      </c>
      <c r="KO4">
        <f>[1]!s_mq_amount(KO$1,$A4)</f>
        <v>63232333891</v>
      </c>
      <c r="KP4">
        <f>[1]!s_mq_amount(KP$1,$A4)</f>
        <v>509547713362</v>
      </c>
      <c r="KQ4">
        <f>[1]!s_mq_amount(KQ$1,$A4)</f>
        <v>0</v>
      </c>
      <c r="KR4">
        <f>[1]!s_mq_amount(KR$1,$A4)</f>
        <v>0</v>
      </c>
      <c r="KS4">
        <f>[1]!s_mq_amount(KS$1,$A4)</f>
        <v>0</v>
      </c>
      <c r="KT4">
        <f>[1]!s_mq_amount(KT$1,$A4)</f>
        <v>372535287796</v>
      </c>
      <c r="KU4">
        <f>[1]!s_mq_amount(KU$1,$A4)</f>
        <v>63946085875</v>
      </c>
      <c r="KV4">
        <f>[1]!s_mq_amount(KV$1,$A4)</f>
        <v>368815075482</v>
      </c>
      <c r="KW4">
        <f>[1]!s_mq_amount(KW$1,$A4)</f>
        <v>179979501269</v>
      </c>
      <c r="KX4">
        <f>[1]!s_mq_amount(KX$1,$A4)</f>
        <v>220524423861</v>
      </c>
      <c r="KY4">
        <f>[1]!s_mq_amount(KY$1,$A4)</f>
        <v>220524423861</v>
      </c>
      <c r="KZ4">
        <f>[1]!s_mq_amount(KZ$1,$A4)</f>
        <v>220524423861</v>
      </c>
      <c r="LA4">
        <f>[1]!s_mq_amount(LA$1,$A4)</f>
        <v>1329706740843</v>
      </c>
      <c r="LB4">
        <f>[1]!s_mq_amount(LB$1,$A4)</f>
        <v>138272661453</v>
      </c>
      <c r="LC4">
        <f>[1]!s_mq_amount(LC$1,$A4)</f>
        <v>0</v>
      </c>
      <c r="LD4">
        <f>[1]!s_mq_amount(LD$1,$A4)</f>
        <v>1946816683369</v>
      </c>
      <c r="LE4">
        <f>[1]!s_mq_amount(LE$1,$A4)</f>
        <v>617109942528</v>
      </c>
      <c r="LF4">
        <f>[1]!s_mq_amount(LF$1,$A4)</f>
        <v>260962462750</v>
      </c>
      <c r="LG4">
        <f>[1]!s_mq_amount(LG$1,$A4)</f>
        <v>0</v>
      </c>
      <c r="LH4">
        <f>[1]!s_mq_amount(LH$1,$A4)</f>
        <v>0</v>
      </c>
      <c r="LI4">
        <f>[1]!s_mq_amount(LI$1,$A4)</f>
        <v>0</v>
      </c>
      <c r="LJ4">
        <f>[1]!s_mq_amount(LJ$1,$A4)</f>
        <v>0</v>
      </c>
      <c r="LK4">
        <f>[1]!s_mq_amount(LK$1,$A4)</f>
        <v>0</v>
      </c>
      <c r="LL4">
        <f>[1]!s_mq_amount(LL$1,$A4)</f>
        <v>372535287796</v>
      </c>
      <c r="LM4">
        <f>[1]!s_mq_amount(LM$1,$A4)</f>
        <v>1329706740843</v>
      </c>
      <c r="LN4">
        <f>[1]!s_mq_amount(LN$1,$A4)</f>
        <v>169176523294</v>
      </c>
      <c r="LO4">
        <f>[1]!s_mq_amount(LO$1,$A4)</f>
        <v>1329706740843</v>
      </c>
      <c r="LP4">
        <f>[1]!s_mq_amount(LP$1,$A4)</f>
        <v>178673004850</v>
      </c>
      <c r="LQ4">
        <f>[1]!s_mq_amount(LQ$1,$A4)</f>
        <v>154898103086.89999</v>
      </c>
      <c r="LR4">
        <f>[1]!s_mq_amount(LR$1,$A4)</f>
        <v>33637784</v>
      </c>
      <c r="LS4">
        <f>[1]!s_mq_amount(LS$1,$A4)</f>
        <v>170414787791</v>
      </c>
      <c r="LT4">
        <f>[1]!s_mq_amount(LT$1,$A4)</f>
        <v>1329706740843</v>
      </c>
      <c r="LU4">
        <f>[1]!s_mq_amount(LU$1,$A4)</f>
        <v>214992671704</v>
      </c>
      <c r="LV4">
        <f>[1]!s_mq_amount(LV$1,$A4)</f>
        <v>0</v>
      </c>
      <c r="LW4">
        <f>[1]!s_mq_amount(LW$1,$A4)</f>
        <v>56376937130</v>
      </c>
      <c r="LX4">
        <f>[1]!s_mq_amount(LX$1,$A4)</f>
        <v>55284990206</v>
      </c>
      <c r="LY4">
        <f>[1]!s_mq_amount(LY$1,$A4)</f>
        <v>480593071105</v>
      </c>
      <c r="LZ4">
        <f>[1]!s_mq_amount(LZ$1,$A4)</f>
        <v>0</v>
      </c>
      <c r="MA4">
        <f>[1]!s_mq_amount(MA$1,$A4)</f>
        <v>1329706740843</v>
      </c>
      <c r="MB4">
        <f>[1]!s_mq_amount(MB$1,$A4)</f>
        <v>127176694109</v>
      </c>
      <c r="MC4">
        <f>[1]!s_mq_amount(MC$1,$A4)</f>
        <v>1329706740843</v>
      </c>
      <c r="MD4">
        <f>[1]!s_mq_amount(MD$1,$A4)</f>
        <v>161449178371</v>
      </c>
      <c r="ME4">
        <f>[1]!s_mq_amount(ME$1,$A4)</f>
        <v>372424094391</v>
      </c>
      <c r="MF4">
        <f>[1]!s_mq_amount(MF$1,$A4)</f>
        <v>0</v>
      </c>
      <c r="MG4">
        <f>[1]!s_mq_amount(MG$1,$A4)</f>
        <v>219131422109.40005</v>
      </c>
      <c r="MH4">
        <f>[1]!s_mq_amount(MH$1,$A4)</f>
        <v>617109942528</v>
      </c>
      <c r="MI4">
        <f>[1]!s_mq_amount(MI$1,$A4)</f>
        <v>0</v>
      </c>
      <c r="MJ4">
        <f>[1]!s_mq_amount(MJ$1,$A4)</f>
        <v>68514337245</v>
      </c>
      <c r="MK4">
        <f>[1]!s_mq_amount(MK$1,$A4)</f>
        <v>0</v>
      </c>
      <c r="ML4">
        <f>[1]!s_mq_amount(ML$1,$A4)</f>
        <v>219131422109.40005</v>
      </c>
      <c r="MM4">
        <f>[1]!s_mq_amount(MM$1,$A4)</f>
        <v>1329706740843</v>
      </c>
      <c r="MN4">
        <f>[1]!s_mq_amount(MN$1,$A4)</f>
        <v>52858582527</v>
      </c>
      <c r="MO4">
        <f>[1]!s_mq_amount(MO$1,$A4)</f>
        <v>316307111385</v>
      </c>
      <c r="MP4">
        <f>[1]!s_mq_amount(MP$1,$A4)</f>
        <v>219131422109.40005</v>
      </c>
      <c r="MQ4">
        <f>[1]!s_mq_amount(MQ$1,$A4)</f>
        <v>579082374772</v>
      </c>
      <c r="MR4">
        <f>[1]!s_mq_amount(MR$1,$A4)</f>
        <v>78051674523</v>
      </c>
      <c r="MS4">
        <f>[1]!s_mq_amount(MS$1,$A4)</f>
        <v>27411817737</v>
      </c>
      <c r="MT4">
        <f>[1]!s_mq_amount(MT$1,$A4)</f>
        <v>423246844619</v>
      </c>
      <c r="MU4">
        <f>[1]!s_mq_amount(MU$1,$A4)</f>
        <v>423246844619</v>
      </c>
      <c r="MV4">
        <f>[1]!s_mq_amount(MV$1,$A4)</f>
        <v>29098928598</v>
      </c>
      <c r="MW4">
        <f>[1]!s_mq_amount(MW$1,$A4)</f>
        <v>0</v>
      </c>
      <c r="MX4">
        <f>[1]!s_mq_amount(MX$1,$A4)</f>
        <v>179979501269</v>
      </c>
      <c r="MY4">
        <f>[1]!s_mq_amount(MY$1,$A4)</f>
        <v>15722011403</v>
      </c>
      <c r="MZ4">
        <f>[1]!s_mq_amount(MZ$1,$A4)</f>
        <v>1937880393288.7998</v>
      </c>
      <c r="NA4">
        <f>[1]!s_mq_amount(NA$1,$A4)</f>
        <v>607051032834</v>
      </c>
      <c r="NB4">
        <f>[1]!s_mq_amount(NB$1,$A4)</f>
        <v>27411817737</v>
      </c>
      <c r="NC4">
        <f>[1]!s_mq_amount(NC$1,$A4)</f>
        <v>134317309595</v>
      </c>
      <c r="ND4">
        <f>[1]!s_mq_amount(ND$1,$A4)</f>
        <v>26597625962</v>
      </c>
      <c r="NE4">
        <f>[1]!s_mq_amount(NE$1,$A4)</f>
        <v>35834430714</v>
      </c>
      <c r="NF4">
        <f>[1]!s_mq_amount(NF$1,$A4)</f>
        <v>29098928598</v>
      </c>
      <c r="NG4">
        <f>[1]!s_mq_amount(NG$1,$A4)</f>
        <v>0</v>
      </c>
      <c r="NH4">
        <f>[1]!s_mq_amount(NH$1,$A4)</f>
        <v>26597625962</v>
      </c>
      <c r="NI4">
        <f>[1]!s_mq_amount(NI$1,$A4)</f>
        <v>1937880393288.7998</v>
      </c>
      <c r="NJ4">
        <f>[1]!s_mq_amount(NJ$1,$A4)</f>
        <v>136662206908.50002</v>
      </c>
      <c r="NK4">
        <f>[1]!s_mq_amount(NK$1,$A4)</f>
        <v>100988675138</v>
      </c>
      <c r="NL4">
        <f>[1]!s_mq_amount(NL$1,$A4)</f>
        <v>179979501269</v>
      </c>
      <c r="NM4">
        <f>[1]!s_mq_amount(NM$1,$A4)</f>
        <v>100988675138</v>
      </c>
      <c r="NN4">
        <f>[1]!s_mq_amount(NN$1,$A4)</f>
        <v>0</v>
      </c>
      <c r="NO4">
        <f>[1]!s_mq_amount(NO$1,$A4)</f>
        <v>0</v>
      </c>
      <c r="NP4">
        <f>[1]!s_mq_amount(NP$1,$A4)</f>
        <v>737554882180</v>
      </c>
      <c r="NQ4">
        <f>[1]!s_mq_amount(NQ$1,$A4)</f>
        <v>26597625962</v>
      </c>
      <c r="NR4">
        <f>[1]!s_mq_amount(NR$1,$A4)</f>
        <v>0</v>
      </c>
      <c r="NS4">
        <f>[1]!s_mq_amount(NS$1,$A4)</f>
        <v>22402230307</v>
      </c>
      <c r="NT4">
        <f>[1]!s_mq_amount(NT$1,$A4)</f>
        <v>22402230307</v>
      </c>
      <c r="NU4">
        <f>[1]!s_mq_amount(NU$1,$A4)</f>
        <v>0</v>
      </c>
      <c r="NV4">
        <f>[1]!s_mq_amount(NV$1,$A4)</f>
        <v>95551789713</v>
      </c>
      <c r="NW4">
        <f>[1]!s_mq_amount(NW$1,$A4)</f>
        <v>1937880393288.7998</v>
      </c>
      <c r="NX4">
        <f>[1]!s_mq_amount(NX$1,$A4)</f>
        <v>63946085875</v>
      </c>
      <c r="NY4">
        <f>[1]!s_mq_amount(NY$1,$A4)</f>
        <v>260962462750</v>
      </c>
    </row>
    <row r="5" spans="1:389" x14ac:dyDescent="0.4">
      <c r="A5" s="2">
        <v>41362</v>
      </c>
      <c r="B5">
        <f>[1]!s_mq_amount(B$1,$A5)</f>
        <v>0</v>
      </c>
      <c r="C5">
        <f>[1]!s_mq_amount(C$1,$A5)</f>
        <v>125866945211</v>
      </c>
      <c r="D5">
        <f>[1]!s_mq_amount(D$1,$A5)</f>
        <v>33630775725</v>
      </c>
      <c r="E5">
        <f>[1]!s_mq_amount(E$1,$A5)</f>
        <v>0</v>
      </c>
      <c r="F5">
        <f>[1]!s_mq_amount(F$1,$A5)</f>
        <v>0</v>
      </c>
      <c r="G5">
        <f>[1]!s_mq_amount(G$1,$A5)</f>
        <v>0</v>
      </c>
      <c r="H5">
        <f>[1]!s_mq_amount(H$1,$A5)</f>
        <v>62912843221</v>
      </c>
      <c r="I5">
        <f>[1]!s_mq_amount(I$1,$A5)</f>
        <v>80064717565</v>
      </c>
      <c r="J5">
        <f>[1]!s_mq_amount(J$1,$A5)</f>
        <v>123853678748</v>
      </c>
      <c r="K5">
        <f>[1]!s_mq_amount(K$1,$A5)</f>
        <v>0</v>
      </c>
      <c r="L5">
        <f>[1]!s_mq_amount(L$1,$A5)</f>
        <v>56282150350</v>
      </c>
      <c r="M5">
        <f>[1]!s_mq_amount(M$1,$A5)</f>
        <v>0</v>
      </c>
      <c r="N5">
        <f>[1]!s_mq_amount(N$1,$A5)</f>
        <v>0</v>
      </c>
      <c r="O5">
        <f>[1]!s_mq_amount(O$1,$A5)</f>
        <v>48096872805</v>
      </c>
      <c r="P5">
        <f>[1]!s_mq_amount(P$1,$A5)</f>
        <v>0</v>
      </c>
      <c r="Q5">
        <f>[1]!s_mq_amount(Q$1,$A5)</f>
        <v>217185599655.70001</v>
      </c>
      <c r="R5">
        <f>[1]!s_mq_amount(R$1,$A5)</f>
        <v>0</v>
      </c>
      <c r="S5">
        <f>[1]!s_mq_amount(S$1,$A5)</f>
        <v>0</v>
      </c>
      <c r="T5">
        <f>[1]!s_mq_amount(T$1,$A5)</f>
        <v>217185599655.70001</v>
      </c>
      <c r="U5">
        <f>[1]!s_mq_amount(U$1,$A5)</f>
        <v>0</v>
      </c>
      <c r="V5">
        <f>[1]!s_mq_amount(V$1,$A5)</f>
        <v>0</v>
      </c>
      <c r="W5">
        <f>[1]!s_mq_amount(W$1,$A5)</f>
        <v>102839922855.60001</v>
      </c>
      <c r="X5">
        <f>[1]!s_mq_amount(X$1,$A5)</f>
        <v>122534905159.60001</v>
      </c>
      <c r="Y5">
        <f>[1]!s_mq_amount(Y$1,$A5)</f>
        <v>46076150389</v>
      </c>
      <c r="Z5">
        <f>[1]!s_mq_amount(Z$1,$A5)</f>
        <v>0</v>
      </c>
      <c r="AA5">
        <f>[1]!s_mq_amount(AA$1,$A5)</f>
        <v>86437230851</v>
      </c>
      <c r="AB5">
        <f>[1]!s_mq_amount(AB$1,$A5)</f>
        <v>0</v>
      </c>
      <c r="AC5">
        <f>[1]!s_mq_amount(AC$1,$A5)</f>
        <v>0</v>
      </c>
      <c r="AD5">
        <f>[1]!s_mq_amount(AD$1,$A5)</f>
        <v>0</v>
      </c>
      <c r="AE5">
        <f>[1]!s_mq_amount(AE$1,$A5)</f>
        <v>38189477414.700005</v>
      </c>
      <c r="AF5">
        <f>[1]!s_mq_amount(AF$1,$A5)</f>
        <v>0</v>
      </c>
      <c r="AG5">
        <f>[1]!s_mq_amount(AG$1,$A5)</f>
        <v>0</v>
      </c>
      <c r="AH5">
        <f>[1]!s_mq_amount(AH$1,$A5)</f>
        <v>0</v>
      </c>
      <c r="AI5">
        <f>[1]!s_mq_amount(AI$1,$A5)</f>
        <v>0</v>
      </c>
      <c r="AJ5">
        <f>[1]!s_mq_amount(AJ$1,$A5)</f>
        <v>0</v>
      </c>
      <c r="AK5">
        <f>[1]!s_mq_amount(AK$1,$A5)</f>
        <v>0</v>
      </c>
      <c r="AL5">
        <f>[1]!s_mq_amount(AL$1,$A5)</f>
        <v>0</v>
      </c>
      <c r="AM5">
        <f>[1]!s_mq_amount(AM$1,$A5)</f>
        <v>0</v>
      </c>
      <c r="AN5">
        <f>[1]!s_mq_amount(AN$1,$A5)</f>
        <v>26740054712</v>
      </c>
      <c r="AO5">
        <f>[1]!s_mq_amount(AO$1,$A5)</f>
        <v>0</v>
      </c>
      <c r="AP5">
        <f>[1]!s_mq_amount(AP$1,$A5)</f>
        <v>0</v>
      </c>
      <c r="AQ5">
        <f>[1]!s_mq_amount(AQ$1,$A5)</f>
        <v>0</v>
      </c>
      <c r="AR5">
        <f>[1]!s_mq_amount(AR$1,$A5)</f>
        <v>0</v>
      </c>
      <c r="AS5">
        <f>[1]!s_mq_amount(AS$1,$A5)</f>
        <v>49571107543</v>
      </c>
      <c r="AT5">
        <f>[1]!s_mq_amount(AT$1,$A5)</f>
        <v>49571107543</v>
      </c>
      <c r="AU5">
        <f>[1]!s_mq_amount(AU$1,$A5)</f>
        <v>49571107543</v>
      </c>
      <c r="AV5">
        <f>[1]!s_mq_amount(AV$1,$A5)</f>
        <v>49571107543</v>
      </c>
      <c r="AW5">
        <f>[1]!s_mq_amount(AW$1,$A5)</f>
        <v>125342678725</v>
      </c>
      <c r="AX5">
        <f>[1]!s_mq_amount(AX$1,$A5)</f>
        <v>49571107543</v>
      </c>
      <c r="AY5">
        <f>[1]!s_mq_amount(AY$1,$A5)</f>
        <v>136383150946</v>
      </c>
      <c r="AZ5">
        <f>[1]!s_mq_amount(AZ$1,$A5)</f>
        <v>136383150946</v>
      </c>
      <c r="BA5">
        <f>[1]!s_mq_amount(BA$1,$A5)</f>
        <v>137935160130</v>
      </c>
      <c r="BB5">
        <f>[1]!s_mq_amount(BB$1,$A5)</f>
        <v>0</v>
      </c>
      <c r="BC5">
        <f>[1]!s_mq_amount(BC$1,$A5)</f>
        <v>0</v>
      </c>
      <c r="BD5">
        <f>[1]!s_mq_amount(BD$1,$A5)</f>
        <v>119098796038</v>
      </c>
      <c r="BE5">
        <f>[1]!s_mq_amount(BE$1,$A5)</f>
        <v>63065160990</v>
      </c>
      <c r="BF5">
        <f>[1]!s_mq_amount(BF$1,$A5)</f>
        <v>119098796038</v>
      </c>
      <c r="BG5">
        <f>[1]!s_mq_amount(BG$1,$A5)</f>
        <v>163516947917</v>
      </c>
      <c r="BH5">
        <f>[1]!s_mq_amount(BH$1,$A5)</f>
        <v>243697645856</v>
      </c>
      <c r="BI5">
        <f>[1]!s_mq_amount(BI$1,$A5)</f>
        <v>97884925821</v>
      </c>
      <c r="BJ5">
        <f>[1]!s_mq_amount(BJ$1,$A5)</f>
        <v>119098796038</v>
      </c>
      <c r="BK5">
        <f>[1]!s_mq_amount(BK$1,$A5)</f>
        <v>119098796038</v>
      </c>
      <c r="BL5">
        <f>[1]!s_mq_amount(BL$1,$A5)</f>
        <v>125342678725</v>
      </c>
      <c r="BM5">
        <f>[1]!s_mq_amount(BM$1,$A5)</f>
        <v>109417064435</v>
      </c>
      <c r="BN5">
        <f>[1]!s_mq_amount(BN$1,$A5)</f>
        <v>125342678725</v>
      </c>
      <c r="BO5">
        <f>[1]!s_mq_amount(BO$1,$A5)</f>
        <v>0</v>
      </c>
      <c r="BP5">
        <f>[1]!s_mq_amount(BP$1,$A5)</f>
        <v>0</v>
      </c>
      <c r="BQ5">
        <f>[1]!s_mq_amount(BQ$1,$A5)</f>
        <v>0</v>
      </c>
      <c r="BR5">
        <f>[1]!s_mq_amount(BR$1,$A5)</f>
        <v>0</v>
      </c>
      <c r="BS5">
        <f>[1]!s_mq_amount(BS$1,$A5)</f>
        <v>0</v>
      </c>
      <c r="BT5">
        <f>[1]!s_mq_amount(BT$1,$A5)</f>
        <v>225930811681</v>
      </c>
      <c r="BU5">
        <f>[1]!s_mq_amount(BU$1,$A5)</f>
        <v>225930811681</v>
      </c>
      <c r="BV5">
        <f>[1]!s_mq_amount(BV$1,$A5)</f>
        <v>0</v>
      </c>
      <c r="BW5">
        <f>[1]!s_mq_amount(BW$1,$A5)</f>
        <v>0</v>
      </c>
      <c r="BX5">
        <f>[1]!s_mq_amount(BX$1,$A5)</f>
        <v>182497508367</v>
      </c>
      <c r="BY5">
        <f>[1]!s_mq_amount(BY$1,$A5)</f>
        <v>48577874308</v>
      </c>
      <c r="BZ5">
        <f>[1]!s_mq_amount(BZ$1,$A5)</f>
        <v>48577874308</v>
      </c>
      <c r="CA5">
        <f>[1]!s_mq_amount(CA$1,$A5)</f>
        <v>80412173270.5</v>
      </c>
      <c r="CB5">
        <f>[1]!s_mq_amount(CB$1,$A5)</f>
        <v>48577874308</v>
      </c>
      <c r="CC5">
        <f>[1]!s_mq_amount(CC$1,$A5)</f>
        <v>109417064435</v>
      </c>
      <c r="CD5">
        <f>[1]!s_mq_amount(CD$1,$A5)</f>
        <v>297153030920</v>
      </c>
      <c r="CE5">
        <f>[1]!s_mq_amount(CE$1,$A5)</f>
        <v>200587127125</v>
      </c>
      <c r="CF5">
        <f>[1]!s_mq_amount(CF$1,$A5)</f>
        <v>0</v>
      </c>
      <c r="CG5">
        <f>[1]!s_mq_amount(CG$1,$A5)</f>
        <v>0</v>
      </c>
      <c r="CH5">
        <f>[1]!s_mq_amount(CH$1,$A5)</f>
        <v>0</v>
      </c>
      <c r="CI5">
        <f>[1]!s_mq_amount(CI$1,$A5)</f>
        <v>74199628803.800003</v>
      </c>
      <c r="CJ5">
        <f>[1]!s_mq_amount(CJ$1,$A5)</f>
        <v>175721389043</v>
      </c>
      <c r="CK5">
        <f>[1]!s_mq_amount(CK$1,$A5)</f>
        <v>75160721959</v>
      </c>
      <c r="CL5">
        <f>[1]!s_mq_amount(CL$1,$A5)</f>
        <v>87160560035.600006</v>
      </c>
      <c r="CM5">
        <f>[1]!s_mq_amount(CM$1,$A5)</f>
        <v>258930134133.49994</v>
      </c>
      <c r="CN5">
        <f>[1]!s_mq_amount(CN$1,$A5)</f>
        <v>18244814808</v>
      </c>
      <c r="CO5">
        <f>[1]!s_mq_amount(CO$1,$A5)</f>
        <v>0</v>
      </c>
      <c r="CP5">
        <f>[1]!s_mq_amount(CP$1,$A5)</f>
        <v>95229155093</v>
      </c>
      <c r="CQ5">
        <f>[1]!s_mq_amount(CQ$1,$A5)</f>
        <v>87313216787</v>
      </c>
      <c r="CR5">
        <f>[1]!s_mq_amount(CR$1,$A5)</f>
        <v>74199628803.800003</v>
      </c>
      <c r="CS5">
        <f>[1]!s_mq_amount(CS$1,$A5)</f>
        <v>95229155093</v>
      </c>
      <c r="CT5">
        <f>[1]!s_mq_amount(CT$1,$A5)</f>
        <v>88141430372</v>
      </c>
      <c r="CU5">
        <f>[1]!s_mq_amount(CU$1,$A5)</f>
        <v>19456436861</v>
      </c>
      <c r="CV5">
        <f>[1]!s_mq_amount(CV$1,$A5)</f>
        <v>95229155093</v>
      </c>
      <c r="CW5">
        <f>[1]!s_mq_amount(CW$1,$A5)</f>
        <v>88141430372</v>
      </c>
      <c r="CX5">
        <f>[1]!s_mq_amount(CX$1,$A5)</f>
        <v>288813670422.10004</v>
      </c>
      <c r="CY5">
        <f>[1]!s_mq_amount(CY$1,$A5)</f>
        <v>288813670422.10004</v>
      </c>
      <c r="CZ5">
        <f>[1]!s_mq_amount(CZ$1,$A5)</f>
        <v>288813670422.10004</v>
      </c>
      <c r="DA5">
        <f>[1]!s_mq_amount(DA$1,$A5)</f>
        <v>95229155093</v>
      </c>
      <c r="DB5">
        <f>[1]!s_mq_amount(DB$1,$A5)</f>
        <v>288813670422.10004</v>
      </c>
      <c r="DC5">
        <f>[1]!s_mq_amount(DC$1,$A5)</f>
        <v>1043074402999</v>
      </c>
      <c r="DD5">
        <f>[1]!s_mq_amount(DD$1,$A5)</f>
        <v>108601606752</v>
      </c>
      <c r="DE5">
        <f>[1]!s_mq_amount(DE$1,$A5)</f>
        <v>0</v>
      </c>
      <c r="DF5">
        <f>[1]!s_mq_amount(DF$1,$A5)</f>
        <v>19456436861</v>
      </c>
      <c r="DG5">
        <f>[1]!s_mq_amount(DG$1,$A5)</f>
        <v>1043074402999</v>
      </c>
      <c r="DH5">
        <f>[1]!s_mq_amount(DH$1,$A5)</f>
        <v>114867013679</v>
      </c>
      <c r="DI5">
        <f>[1]!s_mq_amount(DI$1,$A5)</f>
        <v>46076150389</v>
      </c>
      <c r="DJ5">
        <f>[1]!s_mq_amount(DJ$1,$A5)</f>
        <v>114867013679</v>
      </c>
      <c r="DK5">
        <f>[1]!s_mq_amount(DK$1,$A5)</f>
        <v>62256065192.199997</v>
      </c>
      <c r="DL5">
        <f>[1]!s_mq_amount(DL$1,$A5)</f>
        <v>0</v>
      </c>
      <c r="DM5">
        <f>[1]!s_mq_amount(DM$1,$A5)</f>
        <v>117078203740</v>
      </c>
      <c r="DN5">
        <f>[1]!s_mq_amount(DN$1,$A5)</f>
        <v>92795710916</v>
      </c>
      <c r="DO5">
        <f>[1]!s_mq_amount(DO$1,$A5)</f>
        <v>0</v>
      </c>
      <c r="DP5">
        <f>[1]!s_mq_amount(DP$1,$A5)</f>
        <v>223791924261.89999</v>
      </c>
      <c r="DQ5">
        <f>[1]!s_mq_amount(DQ$1,$A5)</f>
        <v>92795710916</v>
      </c>
      <c r="DR5">
        <f>[1]!s_mq_amount(DR$1,$A5)</f>
        <v>18244814808</v>
      </c>
      <c r="DS5">
        <f>[1]!s_mq_amount(DS$1,$A5)</f>
        <v>15757536245</v>
      </c>
      <c r="DT5">
        <f>[1]!s_mq_amount(DT$1,$A5)</f>
        <v>128840705547</v>
      </c>
      <c r="DU5">
        <f>[1]!s_mq_amount(DU$1,$A5)</f>
        <v>18244814808</v>
      </c>
      <c r="DV5">
        <f>[1]!s_mq_amount(DV$1,$A5)</f>
        <v>827425425602</v>
      </c>
      <c r="DW5">
        <f>[1]!s_mq_amount(DW$1,$A5)</f>
        <v>0</v>
      </c>
      <c r="DX5">
        <f>[1]!s_mq_amount(DX$1,$A5)</f>
        <v>0</v>
      </c>
      <c r="DY5">
        <f>[1]!s_mq_amount(DY$1,$A5)</f>
        <v>0</v>
      </c>
      <c r="DZ5">
        <f>[1]!s_mq_amount(DZ$1,$A5)</f>
        <v>0</v>
      </c>
      <c r="EA5">
        <f>[1]!s_mq_amount(EA$1,$A5)</f>
        <v>0</v>
      </c>
      <c r="EB5">
        <f>[1]!s_mq_amount(EB$1,$A5)</f>
        <v>827425425602</v>
      </c>
      <c r="EC5">
        <f>[1]!s_mq_amount(EC$1,$A5)</f>
        <v>100496526194</v>
      </c>
      <c r="ED5">
        <f>[1]!s_mq_amount(ED$1,$A5)</f>
        <v>827425425602</v>
      </c>
      <c r="EE5">
        <f>[1]!s_mq_amount(EE$1,$A5)</f>
        <v>0</v>
      </c>
      <c r="EF5">
        <f>[1]!s_mq_amount(EF$1,$A5)</f>
        <v>15757536245</v>
      </c>
      <c r="EG5">
        <f>[1]!s_mq_amount(EG$1,$A5)</f>
        <v>100496526194</v>
      </c>
      <c r="EH5">
        <f>[1]!s_mq_amount(EH$1,$A5)</f>
        <v>134283950552</v>
      </c>
      <c r="EI5">
        <f>[1]!s_mq_amount(EI$1,$A5)</f>
        <v>94427471753</v>
      </c>
      <c r="EJ5">
        <f>[1]!s_mq_amount(EJ$1,$A5)</f>
        <v>827425425602</v>
      </c>
      <c r="EK5">
        <f>[1]!s_mq_amount(EK$1,$A5)</f>
        <v>827425425602</v>
      </c>
      <c r="EL5">
        <f>[1]!s_mq_amount(EL$1,$A5)</f>
        <v>827425425602</v>
      </c>
      <c r="EM5">
        <f>[1]!s_mq_amount(EM$1,$A5)</f>
        <v>827425425602</v>
      </c>
      <c r="EN5">
        <f>[1]!s_mq_amount(EN$1,$A5)</f>
        <v>827425425602</v>
      </c>
      <c r="EO5">
        <f>[1]!s_mq_amount(EO$1,$A5)</f>
        <v>210130559083</v>
      </c>
      <c r="EP5">
        <f>[1]!s_mq_amount(EP$1,$A5)</f>
        <v>827425425602</v>
      </c>
      <c r="EQ5">
        <f>[1]!s_mq_amount(EQ$1,$A5)</f>
        <v>89344482470</v>
      </c>
      <c r="ER5">
        <f>[1]!s_mq_amount(ER$1,$A5)</f>
        <v>0</v>
      </c>
      <c r="ES5">
        <f>[1]!s_mq_amount(ES$1,$A5)</f>
        <v>128840705547</v>
      </c>
      <c r="ET5">
        <f>[1]!s_mq_amount(ET$1,$A5)</f>
        <v>0</v>
      </c>
      <c r="EU5">
        <f>[1]!s_mq_amount(EU$1,$A5)</f>
        <v>0</v>
      </c>
      <c r="EV5">
        <f>[1]!s_mq_amount(EV$1,$A5)</f>
        <v>368713595354</v>
      </c>
      <c r="EW5">
        <f>[1]!s_mq_amount(EW$1,$A5)</f>
        <v>40540790977</v>
      </c>
      <c r="EX5">
        <f>[1]!s_mq_amount(EX$1,$A5)</f>
        <v>467140149309</v>
      </c>
      <c r="EY5">
        <f>[1]!s_mq_amount(EY$1,$A5)</f>
        <v>0</v>
      </c>
      <c r="EZ5">
        <f>[1]!s_mq_amount(EZ$1,$A5)</f>
        <v>128840705547</v>
      </c>
      <c r="FA5">
        <f>[1]!s_mq_amount(FA$1,$A5)</f>
        <v>0</v>
      </c>
      <c r="FB5">
        <f>[1]!s_mq_amount(FB$1,$A5)</f>
        <v>128840705547</v>
      </c>
      <c r="FC5">
        <f>[1]!s_mq_amount(FC$1,$A5)</f>
        <v>0</v>
      </c>
      <c r="FD5">
        <f>[1]!s_mq_amount(FD$1,$A5)</f>
        <v>1431925884239</v>
      </c>
      <c r="FE5">
        <f>[1]!s_mq_amount(FE$1,$A5)</f>
        <v>0</v>
      </c>
      <c r="FF5">
        <f>[1]!s_mq_amount(FF$1,$A5)</f>
        <v>1431925884239</v>
      </c>
      <c r="FG5">
        <f>[1]!s_mq_amount(FG$1,$A5)</f>
        <v>428817890851.29993</v>
      </c>
      <c r="FH5">
        <f>[1]!s_mq_amount(FH$1,$A5)</f>
        <v>2039830763335</v>
      </c>
      <c r="FI5">
        <f>[1]!s_mq_amount(FI$1,$A5)</f>
        <v>543288397998</v>
      </c>
      <c r="FJ5">
        <f>[1]!s_mq_amount(FJ$1,$A5)</f>
        <v>0</v>
      </c>
      <c r="FK5">
        <f>[1]!s_mq_amount(FK$1,$A5)</f>
        <v>306510632900</v>
      </c>
      <c r="FL5">
        <f>[1]!s_mq_amount(FL$1,$A5)</f>
        <v>0</v>
      </c>
      <c r="FM5">
        <f>[1]!s_mq_amount(FM$1,$A5)</f>
        <v>306510632900</v>
      </c>
      <c r="FN5">
        <f>[1]!s_mq_amount(FN$1,$A5)</f>
        <v>0</v>
      </c>
      <c r="FO5">
        <f>[1]!s_mq_amount(FO$1,$A5)</f>
        <v>0</v>
      </c>
      <c r="FP5">
        <f>[1]!s_mq_amount(FP$1,$A5)</f>
        <v>0</v>
      </c>
      <c r="FQ5">
        <f>[1]!s_mq_amount(FQ$1,$A5)</f>
        <v>543288397998</v>
      </c>
      <c r="FR5">
        <f>[1]!s_mq_amount(FR$1,$A5)</f>
        <v>256999732072</v>
      </c>
      <c r="FS5">
        <f>[1]!s_mq_amount(FS$1,$A5)</f>
        <v>1431925884239</v>
      </c>
      <c r="FT5">
        <f>[1]!s_mq_amount(FT$1,$A5)</f>
        <v>0</v>
      </c>
      <c r="FU5">
        <f>[1]!s_mq_amount(FU$1,$A5)</f>
        <v>46304707105</v>
      </c>
      <c r="FV5">
        <f>[1]!s_mq_amount(FV$1,$A5)</f>
        <v>0</v>
      </c>
      <c r="FW5">
        <f>[1]!s_mq_amount(FW$1,$A5)</f>
        <v>306510632900</v>
      </c>
      <c r="FX5">
        <f>[1]!s_mq_amount(FX$1,$A5)</f>
        <v>11637362300</v>
      </c>
      <c r="FY5">
        <f>[1]!s_mq_amount(FY$1,$A5)</f>
        <v>0</v>
      </c>
      <c r="FZ5">
        <f>[1]!s_mq_amount(FZ$1,$A5)</f>
        <v>0</v>
      </c>
      <c r="GA5">
        <f>[1]!s_mq_amount(GA$1,$A5)</f>
        <v>0</v>
      </c>
      <c r="GB5">
        <f>[1]!s_mq_amount(GB$1,$A5)</f>
        <v>2225768029419.9004</v>
      </c>
      <c r="GC5">
        <f>[1]!s_mq_amount(GC$1,$A5)</f>
        <v>0</v>
      </c>
      <c r="GD5">
        <f>[1]!s_mq_amount(GD$1,$A5)</f>
        <v>88522686993</v>
      </c>
      <c r="GE5">
        <f>[1]!s_mq_amount(GE$1,$A5)</f>
        <v>0</v>
      </c>
      <c r="GF5">
        <f>[1]!s_mq_amount(GF$1,$A5)</f>
        <v>0</v>
      </c>
      <c r="GG5">
        <f>[1]!s_mq_amount(GG$1,$A5)</f>
        <v>160051379091</v>
      </c>
      <c r="GH5">
        <f>[1]!s_mq_amount(GH$1,$A5)</f>
        <v>46304707105</v>
      </c>
      <c r="GI5">
        <f>[1]!s_mq_amount(GI$1,$A5)</f>
        <v>0</v>
      </c>
      <c r="GJ5">
        <f>[1]!s_mq_amount(GJ$1,$A5)</f>
        <v>2225768029419.9004</v>
      </c>
      <c r="GK5">
        <f>[1]!s_mq_amount(GK$1,$A5)</f>
        <v>0</v>
      </c>
      <c r="GL5">
        <f>[1]!s_mq_amount(GL$1,$A5)</f>
        <v>0</v>
      </c>
      <c r="GM5">
        <f>[1]!s_mq_amount(GM$1,$A5)</f>
        <v>2336366922648</v>
      </c>
      <c r="GN5">
        <f>[1]!s_mq_amount(GN$1,$A5)</f>
        <v>46350849136</v>
      </c>
      <c r="GO5">
        <f>[1]!s_mq_amount(GO$1,$A5)</f>
        <v>639519125323</v>
      </c>
      <c r="GP5">
        <f>[1]!s_mq_amount(GP$1,$A5)</f>
        <v>0</v>
      </c>
      <c r="GQ5">
        <f>[1]!s_mq_amount(GQ$1,$A5)</f>
        <v>1508941497048</v>
      </c>
      <c r="GR5">
        <f>[1]!s_mq_amount(GR$1,$A5)</f>
        <v>37282200015</v>
      </c>
      <c r="GS5">
        <f>[1]!s_mq_amount(GS$1,$A5)</f>
        <v>40079537370</v>
      </c>
      <c r="GT5">
        <f>[1]!s_mq_amount(GT$1,$A5)</f>
        <v>0</v>
      </c>
      <c r="GU5">
        <f>[1]!s_mq_amount(GU$1,$A5)</f>
        <v>1508941497048</v>
      </c>
      <c r="GV5">
        <f>[1]!s_mq_amount(GV$1,$A5)</f>
        <v>0</v>
      </c>
      <c r="GW5">
        <f>[1]!s_mq_amount(GW$1,$A5)</f>
        <v>243516900629</v>
      </c>
      <c r="GX5">
        <f>[1]!s_mq_amount(GX$1,$A5)</f>
        <v>1508941497048</v>
      </c>
      <c r="GY5">
        <f>[1]!s_mq_amount(GY$1,$A5)</f>
        <v>1508941497048</v>
      </c>
      <c r="GZ5">
        <f>[1]!s_mq_amount(GZ$1,$A5)</f>
        <v>38189477414.700005</v>
      </c>
      <c r="HA5">
        <f>[1]!s_mq_amount(HA$1,$A5)</f>
        <v>165157609215</v>
      </c>
      <c r="HB5">
        <f>[1]!s_mq_amount(HB$1,$A5)</f>
        <v>1508941497048</v>
      </c>
      <c r="HC5">
        <f>[1]!s_mq_amount(HC$1,$A5)</f>
        <v>81098967277</v>
      </c>
      <c r="HD5">
        <f>[1]!s_mq_amount(HD$1,$A5)</f>
        <v>1508941497048</v>
      </c>
      <c r="HE5">
        <f>[1]!s_mq_amount(HE$1,$A5)</f>
        <v>2039830763335</v>
      </c>
      <c r="HF5">
        <f>[1]!s_mq_amount(HF$1,$A5)</f>
        <v>1508941497048</v>
      </c>
      <c r="HG5">
        <f>[1]!s_mq_amount(HG$1,$A5)</f>
        <v>1508941497048</v>
      </c>
      <c r="HH5">
        <f>[1]!s_mq_amount(HH$1,$A5)</f>
        <v>1508941497048</v>
      </c>
      <c r="HI5">
        <f>[1]!s_mq_amount(HI$1,$A5)</f>
        <v>501838772489</v>
      </c>
      <c r="HJ5">
        <f>[1]!s_mq_amount(HJ$1,$A5)</f>
        <v>0</v>
      </c>
      <c r="HK5">
        <f>[1]!s_mq_amount(HK$1,$A5)</f>
        <v>0</v>
      </c>
      <c r="HL5">
        <f>[1]!s_mq_amount(HL$1,$A5)</f>
        <v>1508941497048</v>
      </c>
      <c r="HM5">
        <f>[1]!s_mq_amount(HM$1,$A5)</f>
        <v>100918696914</v>
      </c>
      <c r="HN5">
        <f>[1]!s_mq_amount(HN$1,$A5)</f>
        <v>641220613655</v>
      </c>
      <c r="HO5">
        <f>[1]!s_mq_amount(HO$1,$A5)</f>
        <v>1074348169117</v>
      </c>
      <c r="HP5">
        <f>[1]!s_mq_amount(HP$1,$A5)</f>
        <v>217892496803</v>
      </c>
      <c r="HQ5">
        <f>[1]!s_mq_amount(HQ$1,$A5)</f>
        <v>217892496803</v>
      </c>
      <c r="HR5">
        <f>[1]!s_mq_amount(HR$1,$A5)</f>
        <v>641220613655</v>
      </c>
      <c r="HS5">
        <f>[1]!s_mq_amount(HS$1,$A5)</f>
        <v>0</v>
      </c>
      <c r="HT5">
        <f>[1]!s_mq_amount(HT$1,$A5)</f>
        <v>217892496803</v>
      </c>
      <c r="HU5">
        <f>[1]!s_mq_amount(HU$1,$A5)</f>
        <v>27269094245</v>
      </c>
      <c r="HV5">
        <f>[1]!s_mq_amount(HV$1,$A5)</f>
        <v>94626907489</v>
      </c>
      <c r="HW5">
        <f>[1]!s_mq_amount(HW$1,$A5)</f>
        <v>217892496803</v>
      </c>
      <c r="HX5">
        <f>[1]!s_mq_amount(HX$1,$A5)</f>
        <v>895925035645</v>
      </c>
      <c r="HY5">
        <f>[1]!s_mq_amount(HY$1,$A5)</f>
        <v>217892496803</v>
      </c>
      <c r="HZ5">
        <f>[1]!s_mq_amount(HZ$1,$A5)</f>
        <v>641220613655</v>
      </c>
      <c r="IA5">
        <f>[1]!s_mq_amount(IA$1,$A5)</f>
        <v>217892496803</v>
      </c>
      <c r="IB5">
        <f>[1]!s_mq_amount(IB$1,$A5)</f>
        <v>217892496803</v>
      </c>
      <c r="IC5">
        <f>[1]!s_mq_amount(IC$1,$A5)</f>
        <v>0</v>
      </c>
      <c r="ID5">
        <f>[1]!s_mq_amount(ID$1,$A5)</f>
        <v>75298619102</v>
      </c>
      <c r="IE5">
        <f>[1]!s_mq_amount(IE$1,$A5)</f>
        <v>641220613655</v>
      </c>
      <c r="IF5">
        <f>[1]!s_mq_amount(IF$1,$A5)</f>
        <v>641220613655</v>
      </c>
      <c r="IG5">
        <f>[1]!s_mq_amount(IG$1,$A5)</f>
        <v>302790126386</v>
      </c>
      <c r="IH5">
        <f>[1]!s_mq_amount(IH$1,$A5)</f>
        <v>302790126362</v>
      </c>
      <c r="II5">
        <f>[1]!s_mq_amount(II$1,$A5)</f>
        <v>641220613655</v>
      </c>
      <c r="IJ5">
        <f>[1]!s_mq_amount(IJ$1,$A5)</f>
        <v>302790126386</v>
      </c>
      <c r="IK5">
        <f>[1]!s_mq_amount(IK$1,$A5)</f>
        <v>277863218420</v>
      </c>
      <c r="IL5">
        <f>[1]!s_mq_amount(IL$1,$A5)</f>
        <v>54943283487</v>
      </c>
      <c r="IM5">
        <f>[1]!s_mq_amount(IM$1,$A5)</f>
        <v>110523432134</v>
      </c>
      <c r="IN5">
        <f>[1]!s_mq_amount(IN$1,$A5)</f>
        <v>302790126386</v>
      </c>
      <c r="IO5">
        <f>[1]!s_mq_amount(IO$1,$A5)</f>
        <v>302790126386</v>
      </c>
      <c r="IP5">
        <f>[1]!s_mq_amount(IP$1,$A5)</f>
        <v>94992897508</v>
      </c>
      <c r="IQ5">
        <f>[1]!s_mq_amount(IQ$1,$A5)</f>
        <v>302790126386</v>
      </c>
      <c r="IR5">
        <f>[1]!s_mq_amount(IR$1,$A5)</f>
        <v>49824544593</v>
      </c>
      <c r="IS5">
        <f>[1]!s_mq_amount(IS$1,$A5)</f>
        <v>153636303329.89993</v>
      </c>
      <c r="IT5">
        <f>[1]!s_mq_amount(IT$1,$A5)</f>
        <v>302790126386</v>
      </c>
      <c r="IU5">
        <f>[1]!s_mq_amount(IU$1,$A5)</f>
        <v>146862632781</v>
      </c>
      <c r="IV5">
        <f>[1]!s_mq_amount(IV$1,$A5)</f>
        <v>0</v>
      </c>
      <c r="IW5">
        <f>[1]!s_mq_amount(IW$1,$A5)</f>
        <v>152847986366</v>
      </c>
      <c r="IX5">
        <f>[1]!s_mq_amount(IX$1,$A5)</f>
        <v>479548177908</v>
      </c>
      <c r="IY5">
        <f>[1]!s_mq_amount(IY$1,$A5)</f>
        <v>146862632781</v>
      </c>
      <c r="IZ5">
        <f>[1]!s_mq_amount(IZ$1,$A5)</f>
        <v>270813602945</v>
      </c>
      <c r="JA5">
        <f>[1]!s_mq_amount(JA$1,$A5)</f>
        <v>180895587410</v>
      </c>
      <c r="JB5">
        <f>[1]!s_mq_amount(JB$1,$A5)</f>
        <v>134010345616</v>
      </c>
      <c r="JC5">
        <f>[1]!s_mq_amount(JC$1,$A5)</f>
        <v>180895587410</v>
      </c>
      <c r="JD5">
        <f>[1]!s_mq_amount(JD$1,$A5)</f>
        <v>65857153322</v>
      </c>
      <c r="JE5">
        <f>[1]!s_mq_amount(JE$1,$A5)</f>
        <v>204923563766</v>
      </c>
      <c r="JF5">
        <f>[1]!s_mq_amount(JF$1,$A5)</f>
        <v>122534905159.60001</v>
      </c>
      <c r="JG5">
        <f>[1]!s_mq_amount(JG$1,$A5)</f>
        <v>138271901305</v>
      </c>
      <c r="JH5">
        <f>[1]!s_mq_amount(JH$1,$A5)</f>
        <v>1815499968555.4995</v>
      </c>
      <c r="JI5">
        <f>[1]!s_mq_amount(JI$1,$A5)</f>
        <v>173582297542</v>
      </c>
      <c r="JJ5">
        <f>[1]!s_mq_amount(JJ$1,$A5)</f>
        <v>136466351313.20001</v>
      </c>
      <c r="JK5">
        <f>[1]!s_mq_amount(JK$1,$A5)</f>
        <v>288813670422.10004</v>
      </c>
      <c r="JL5">
        <f>[1]!s_mq_amount(JL$1,$A5)</f>
        <v>1508941497048</v>
      </c>
      <c r="JM5">
        <f>[1]!s_mq_amount(JM$1,$A5)</f>
        <v>92449153661</v>
      </c>
      <c r="JN5">
        <f>[1]!s_mq_amount(JN$1,$A5)</f>
        <v>740461651915</v>
      </c>
      <c r="JO5">
        <f>[1]!s_mq_amount(JO$1,$A5)</f>
        <v>641220613655</v>
      </c>
      <c r="JP5">
        <f>[1]!s_mq_amount(JP$1,$A5)</f>
        <v>154678143883</v>
      </c>
      <c r="JQ5">
        <f>[1]!s_mq_amount(JQ$1,$A5)</f>
        <v>264240594833</v>
      </c>
      <c r="JR5">
        <f>[1]!s_mq_amount(JR$1,$A5)</f>
        <v>0</v>
      </c>
      <c r="JS5">
        <f>[1]!s_mq_amount(JS$1,$A5)</f>
        <v>0</v>
      </c>
      <c r="JT5">
        <f>[1]!s_mq_amount(JT$1,$A5)</f>
        <v>749749956552</v>
      </c>
      <c r="JU5">
        <f>[1]!s_mq_amount(JU$1,$A5)</f>
        <v>827425425602</v>
      </c>
      <c r="JV5">
        <f>[1]!s_mq_amount(JV$1,$A5)</f>
        <v>124530878796</v>
      </c>
      <c r="JW5">
        <f>[1]!s_mq_amount(JW$1,$A5)</f>
        <v>95389193787</v>
      </c>
      <c r="JX5">
        <f>[1]!s_mq_amount(JX$1,$A5)</f>
        <v>149111718174</v>
      </c>
      <c r="JY5">
        <f>[1]!s_mq_amount(JY$1,$A5)</f>
        <v>0</v>
      </c>
      <c r="JZ5">
        <f>[1]!s_mq_amount(JZ$1,$A5)</f>
        <v>288813670422.10004</v>
      </c>
      <c r="KA5">
        <f>[1]!s_mq_amount(KA$1,$A5)</f>
        <v>217892496803</v>
      </c>
      <c r="KB5">
        <f>[1]!s_mq_amount(KB$1,$A5)</f>
        <v>288813670422.10004</v>
      </c>
      <c r="KC5">
        <f>[1]!s_mq_amount(KC$1,$A5)</f>
        <v>288813670422.10004</v>
      </c>
      <c r="KD5">
        <f>[1]!s_mq_amount(KD$1,$A5)</f>
        <v>827425425602</v>
      </c>
      <c r="KE5">
        <f>[1]!s_mq_amount(KE$1,$A5)</f>
        <v>0</v>
      </c>
      <c r="KF5">
        <f>[1]!s_mq_amount(KF$1,$A5)</f>
        <v>0</v>
      </c>
      <c r="KG5">
        <f>[1]!s_mq_amount(KG$1,$A5)</f>
        <v>0</v>
      </c>
      <c r="KH5">
        <f>[1]!s_mq_amount(KH$1,$A5)</f>
        <v>371406901533</v>
      </c>
      <c r="KI5">
        <f>[1]!s_mq_amount(KI$1,$A5)</f>
        <v>306510632900</v>
      </c>
      <c r="KJ5">
        <f>[1]!s_mq_amount(KJ$1,$A5)</f>
        <v>609209930982</v>
      </c>
      <c r="KK5">
        <f>[1]!s_mq_amount(KK$1,$A5)</f>
        <v>211330407857</v>
      </c>
      <c r="KL5">
        <f>[1]!s_mq_amount(KL$1,$A5)</f>
        <v>297967765228</v>
      </c>
      <c r="KM5">
        <f>[1]!s_mq_amount(KM$1,$A5)</f>
        <v>0</v>
      </c>
      <c r="KN5">
        <f>[1]!s_mq_amount(KN$1,$A5)</f>
        <v>254573158897</v>
      </c>
      <c r="KO5">
        <f>[1]!s_mq_amount(KO$1,$A5)</f>
        <v>94313162276</v>
      </c>
      <c r="KP5">
        <f>[1]!s_mq_amount(KP$1,$A5)</f>
        <v>567472635604</v>
      </c>
      <c r="KQ5">
        <f>[1]!s_mq_amount(KQ$1,$A5)</f>
        <v>0</v>
      </c>
      <c r="KR5">
        <f>[1]!s_mq_amount(KR$1,$A5)</f>
        <v>0</v>
      </c>
      <c r="KS5">
        <f>[1]!s_mq_amount(KS$1,$A5)</f>
        <v>0</v>
      </c>
      <c r="KT5">
        <f>[1]!s_mq_amount(KT$1,$A5)</f>
        <v>428817890851.29993</v>
      </c>
      <c r="KU5">
        <f>[1]!s_mq_amount(KU$1,$A5)</f>
        <v>88141430372</v>
      </c>
      <c r="KV5">
        <f>[1]!s_mq_amount(KV$1,$A5)</f>
        <v>408611407399</v>
      </c>
      <c r="KW5">
        <f>[1]!s_mq_amount(KW$1,$A5)</f>
        <v>217892496803</v>
      </c>
      <c r="KX5">
        <f>[1]!s_mq_amount(KX$1,$A5)</f>
        <v>246741486186</v>
      </c>
      <c r="KY5">
        <f>[1]!s_mq_amount(KY$1,$A5)</f>
        <v>246741486186</v>
      </c>
      <c r="KZ5">
        <f>[1]!s_mq_amount(KZ$1,$A5)</f>
        <v>246741486186</v>
      </c>
      <c r="LA5">
        <f>[1]!s_mq_amount(LA$1,$A5)</f>
        <v>1508941497048</v>
      </c>
      <c r="LB5">
        <f>[1]!s_mq_amount(LB$1,$A5)</f>
        <v>186597393682</v>
      </c>
      <c r="LC5">
        <f>[1]!s_mq_amount(LC$1,$A5)</f>
        <v>0</v>
      </c>
      <c r="LD5">
        <f>[1]!s_mq_amount(LD$1,$A5)</f>
        <v>2336366922648</v>
      </c>
      <c r="LE5">
        <f>[1]!s_mq_amount(LE$1,$A5)</f>
        <v>827425425602</v>
      </c>
      <c r="LF5">
        <f>[1]!s_mq_amount(LF$1,$A5)</f>
        <v>302790126386</v>
      </c>
      <c r="LG5">
        <f>[1]!s_mq_amount(LG$1,$A5)</f>
        <v>0</v>
      </c>
      <c r="LH5">
        <f>[1]!s_mq_amount(LH$1,$A5)</f>
        <v>0</v>
      </c>
      <c r="LI5">
        <f>[1]!s_mq_amount(LI$1,$A5)</f>
        <v>0</v>
      </c>
      <c r="LJ5">
        <f>[1]!s_mq_amount(LJ$1,$A5)</f>
        <v>0</v>
      </c>
      <c r="LK5">
        <f>[1]!s_mq_amount(LK$1,$A5)</f>
        <v>0</v>
      </c>
      <c r="LL5">
        <f>[1]!s_mq_amount(LL$1,$A5)</f>
        <v>428817890851.29993</v>
      </c>
      <c r="LM5">
        <f>[1]!s_mq_amount(LM$1,$A5)</f>
        <v>1508941497048</v>
      </c>
      <c r="LN5">
        <f>[1]!s_mq_amount(LN$1,$A5)</f>
        <v>204923563766</v>
      </c>
      <c r="LO5">
        <f>[1]!s_mq_amount(LO$1,$A5)</f>
        <v>1508941497048</v>
      </c>
      <c r="LP5">
        <f>[1]!s_mq_amount(LP$1,$A5)</f>
        <v>192992790879</v>
      </c>
      <c r="LQ5">
        <f>[1]!s_mq_amount(LQ$1,$A5)</f>
        <v>229782581941.09998</v>
      </c>
      <c r="LR5">
        <f>[1]!s_mq_amount(LR$1,$A5)</f>
        <v>90055088</v>
      </c>
      <c r="LS5">
        <f>[1]!s_mq_amount(LS$1,$A5)</f>
        <v>201816802835.10001</v>
      </c>
      <c r="LT5">
        <f>[1]!s_mq_amount(LT$1,$A5)</f>
        <v>1508941497048</v>
      </c>
      <c r="LU5">
        <f>[1]!s_mq_amount(LU$1,$A5)</f>
        <v>249748650588</v>
      </c>
      <c r="LV5">
        <f>[1]!s_mq_amount(LV$1,$A5)</f>
        <v>0</v>
      </c>
      <c r="LW5">
        <f>[1]!s_mq_amount(LW$1,$A5)</f>
        <v>72180700960</v>
      </c>
      <c r="LX5">
        <f>[1]!s_mq_amount(LX$1,$A5)</f>
        <v>75298619102</v>
      </c>
      <c r="LY5">
        <f>[1]!s_mq_amount(LY$1,$A5)</f>
        <v>543288397998</v>
      </c>
      <c r="LZ5">
        <f>[1]!s_mq_amount(LZ$1,$A5)</f>
        <v>0</v>
      </c>
      <c r="MA5">
        <f>[1]!s_mq_amount(MA$1,$A5)</f>
        <v>1508941497048</v>
      </c>
      <c r="MB5">
        <f>[1]!s_mq_amount(MB$1,$A5)</f>
        <v>164400704105</v>
      </c>
      <c r="MC5">
        <f>[1]!s_mq_amount(MC$1,$A5)</f>
        <v>1508941497048</v>
      </c>
      <c r="MD5">
        <f>[1]!s_mq_amount(MD$1,$A5)</f>
        <v>233164762157</v>
      </c>
      <c r="ME5">
        <f>[1]!s_mq_amount(ME$1,$A5)</f>
        <v>429377019277</v>
      </c>
      <c r="MF5">
        <f>[1]!s_mq_amount(MF$1,$A5)</f>
        <v>0</v>
      </c>
      <c r="MG5">
        <f>[1]!s_mq_amount(MG$1,$A5)</f>
        <v>288813670422.10004</v>
      </c>
      <c r="MH5">
        <f>[1]!s_mq_amount(MH$1,$A5)</f>
        <v>827425425602</v>
      </c>
      <c r="MI5">
        <f>[1]!s_mq_amount(MI$1,$A5)</f>
        <v>0</v>
      </c>
      <c r="MJ5">
        <f>[1]!s_mq_amount(MJ$1,$A5)</f>
        <v>97644382308</v>
      </c>
      <c r="MK5">
        <f>[1]!s_mq_amount(MK$1,$A5)</f>
        <v>0</v>
      </c>
      <c r="ML5">
        <f>[1]!s_mq_amount(ML$1,$A5)</f>
        <v>288813670422.10004</v>
      </c>
      <c r="MM5">
        <f>[1]!s_mq_amount(MM$1,$A5)</f>
        <v>1508941497048</v>
      </c>
      <c r="MN5">
        <f>[1]!s_mq_amount(MN$1,$A5)</f>
        <v>78883984248</v>
      </c>
      <c r="MO5">
        <f>[1]!s_mq_amount(MO$1,$A5)</f>
        <v>306510632900</v>
      </c>
      <c r="MP5">
        <f>[1]!s_mq_amount(MP$1,$A5)</f>
        <v>288813670422.10004</v>
      </c>
      <c r="MQ5">
        <f>[1]!s_mq_amount(MQ$1,$A5)</f>
        <v>641220613655</v>
      </c>
      <c r="MR5">
        <f>[1]!s_mq_amount(MR$1,$A5)</f>
        <v>94626907489</v>
      </c>
      <c r="MS5">
        <f>[1]!s_mq_amount(MS$1,$A5)</f>
        <v>40540790977</v>
      </c>
      <c r="MT5">
        <f>[1]!s_mq_amount(MT$1,$A5)</f>
        <v>639519125323</v>
      </c>
      <c r="MU5">
        <f>[1]!s_mq_amount(MU$1,$A5)</f>
        <v>639519125323</v>
      </c>
      <c r="MV5">
        <f>[1]!s_mq_amount(MV$1,$A5)</f>
        <v>40079537370</v>
      </c>
      <c r="MW5">
        <f>[1]!s_mq_amount(MW$1,$A5)</f>
        <v>0</v>
      </c>
      <c r="MX5">
        <f>[1]!s_mq_amount(MX$1,$A5)</f>
        <v>217892496803</v>
      </c>
      <c r="MY5">
        <f>[1]!s_mq_amount(MY$1,$A5)</f>
        <v>20578633659</v>
      </c>
      <c r="MZ5">
        <f>[1]!s_mq_amount(MZ$1,$A5)</f>
        <v>2225768029419.9004</v>
      </c>
      <c r="NA5">
        <f>[1]!s_mq_amount(NA$1,$A5)</f>
        <v>696882204254</v>
      </c>
      <c r="NB5">
        <f>[1]!s_mq_amount(NB$1,$A5)</f>
        <v>40540790977</v>
      </c>
      <c r="NC5">
        <f>[1]!s_mq_amount(NC$1,$A5)</f>
        <v>123853678748</v>
      </c>
      <c r="ND5">
        <f>[1]!s_mq_amount(ND$1,$A5)</f>
        <v>27269094245</v>
      </c>
      <c r="NE5">
        <f>[1]!s_mq_amount(NE$1,$A5)</f>
        <v>46304707105</v>
      </c>
      <c r="NF5">
        <f>[1]!s_mq_amount(NF$1,$A5)</f>
        <v>40079537370</v>
      </c>
      <c r="NG5">
        <f>[1]!s_mq_amount(NG$1,$A5)</f>
        <v>0</v>
      </c>
      <c r="NH5">
        <f>[1]!s_mq_amount(NH$1,$A5)</f>
        <v>27269094245</v>
      </c>
      <c r="NI5">
        <f>[1]!s_mq_amount(NI$1,$A5)</f>
        <v>2225768029419.9004</v>
      </c>
      <c r="NJ5">
        <f>[1]!s_mq_amount(NJ$1,$A5)</f>
        <v>125312606721.2</v>
      </c>
      <c r="NK5">
        <f>[1]!s_mq_amount(NK$1,$A5)</f>
        <v>137935160130</v>
      </c>
      <c r="NL5">
        <f>[1]!s_mq_amount(NL$1,$A5)</f>
        <v>217892496803</v>
      </c>
      <c r="NM5">
        <f>[1]!s_mq_amount(NM$1,$A5)</f>
        <v>137935160130</v>
      </c>
      <c r="NN5">
        <f>[1]!s_mq_amount(NN$1,$A5)</f>
        <v>0</v>
      </c>
      <c r="NO5">
        <f>[1]!s_mq_amount(NO$1,$A5)</f>
        <v>0</v>
      </c>
      <c r="NP5">
        <f>[1]!s_mq_amount(NP$1,$A5)</f>
        <v>1043074402999</v>
      </c>
      <c r="NQ5">
        <f>[1]!s_mq_amount(NQ$1,$A5)</f>
        <v>27269094245</v>
      </c>
      <c r="NR5">
        <f>[1]!s_mq_amount(NR$1,$A5)</f>
        <v>0</v>
      </c>
      <c r="NS5">
        <f>[1]!s_mq_amount(NS$1,$A5)</f>
        <v>38261182112</v>
      </c>
      <c r="NT5">
        <f>[1]!s_mq_amount(NT$1,$A5)</f>
        <v>38261182112</v>
      </c>
      <c r="NU5">
        <f>[1]!s_mq_amount(NU$1,$A5)</f>
        <v>0</v>
      </c>
      <c r="NV5">
        <f>[1]!s_mq_amount(NV$1,$A5)</f>
        <v>125866945211</v>
      </c>
      <c r="NW5">
        <f>[1]!s_mq_amount(NW$1,$A5)</f>
        <v>2225768029419.9004</v>
      </c>
      <c r="NX5">
        <f>[1]!s_mq_amount(NX$1,$A5)</f>
        <v>88141430372</v>
      </c>
      <c r="NY5">
        <f>[1]!s_mq_amount(NY$1,$A5)</f>
        <v>302790126386</v>
      </c>
    </row>
    <row r="6" spans="1:389" x14ac:dyDescent="0.4">
      <c r="A6" s="2">
        <v>41390</v>
      </c>
      <c r="B6">
        <f>[1]!s_mq_amount(B$1,$A6)</f>
        <v>0</v>
      </c>
      <c r="C6">
        <f>[1]!s_mq_amount(C$1,$A6)</f>
        <v>100823352611</v>
      </c>
      <c r="D6">
        <f>[1]!s_mq_amount(D$1,$A6)</f>
        <v>21672444183</v>
      </c>
      <c r="E6">
        <f>[1]!s_mq_amount(E$1,$A6)</f>
        <v>0</v>
      </c>
      <c r="F6">
        <f>[1]!s_mq_amount(F$1,$A6)</f>
        <v>0</v>
      </c>
      <c r="G6">
        <f>[1]!s_mq_amount(G$1,$A6)</f>
        <v>0</v>
      </c>
      <c r="H6">
        <f>[1]!s_mq_amount(H$1,$A6)</f>
        <v>56322929492</v>
      </c>
      <c r="I6">
        <f>[1]!s_mq_amount(I$1,$A6)</f>
        <v>47435758040</v>
      </c>
      <c r="J6">
        <f>[1]!s_mq_amount(J$1,$A6)</f>
        <v>68491835852</v>
      </c>
      <c r="K6">
        <f>[1]!s_mq_amount(K$1,$A6)</f>
        <v>0</v>
      </c>
      <c r="L6">
        <f>[1]!s_mq_amount(L$1,$A6)</f>
        <v>33235628690</v>
      </c>
      <c r="M6">
        <f>[1]!s_mq_amount(M$1,$A6)</f>
        <v>0</v>
      </c>
      <c r="N6">
        <f>[1]!s_mq_amount(N$1,$A6)</f>
        <v>0</v>
      </c>
      <c r="O6">
        <f>[1]!s_mq_amount(O$1,$A6)</f>
        <v>37074953523</v>
      </c>
      <c r="P6">
        <f>[1]!s_mq_amount(P$1,$A6)</f>
        <v>0</v>
      </c>
      <c r="Q6">
        <f>[1]!s_mq_amount(Q$1,$A6)</f>
        <v>168044249236.10001</v>
      </c>
      <c r="R6">
        <f>[1]!s_mq_amount(R$1,$A6)</f>
        <v>0</v>
      </c>
      <c r="S6">
        <f>[1]!s_mq_amount(S$1,$A6)</f>
        <v>0</v>
      </c>
      <c r="T6">
        <f>[1]!s_mq_amount(T$1,$A6)</f>
        <v>168044249236.10001</v>
      </c>
      <c r="U6">
        <f>[1]!s_mq_amount(U$1,$A6)</f>
        <v>0</v>
      </c>
      <c r="V6">
        <f>[1]!s_mq_amount(V$1,$A6)</f>
        <v>0</v>
      </c>
      <c r="W6">
        <f>[1]!s_mq_amount(W$1,$A6)</f>
        <v>73759160038.800018</v>
      </c>
      <c r="X6">
        <f>[1]!s_mq_amount(X$1,$A6)</f>
        <v>100325030329.20003</v>
      </c>
      <c r="Y6">
        <f>[1]!s_mq_amount(Y$1,$A6)</f>
        <v>41363032046</v>
      </c>
      <c r="Z6">
        <f>[1]!s_mq_amount(Z$1,$A6)</f>
        <v>0</v>
      </c>
      <c r="AA6">
        <f>[1]!s_mq_amount(AA$1,$A6)</f>
        <v>67052176911</v>
      </c>
      <c r="AB6">
        <f>[1]!s_mq_amount(AB$1,$A6)</f>
        <v>0</v>
      </c>
      <c r="AC6">
        <f>[1]!s_mq_amount(AC$1,$A6)</f>
        <v>0</v>
      </c>
      <c r="AD6">
        <f>[1]!s_mq_amount(AD$1,$A6)</f>
        <v>0</v>
      </c>
      <c r="AE6">
        <f>[1]!s_mq_amount(AE$1,$A6)</f>
        <v>42727810496.700005</v>
      </c>
      <c r="AF6">
        <f>[1]!s_mq_amount(AF$1,$A6)</f>
        <v>0</v>
      </c>
      <c r="AG6">
        <f>[1]!s_mq_amount(AG$1,$A6)</f>
        <v>0</v>
      </c>
      <c r="AH6">
        <f>[1]!s_mq_amount(AH$1,$A6)</f>
        <v>0</v>
      </c>
      <c r="AI6">
        <f>[1]!s_mq_amount(AI$1,$A6)</f>
        <v>0</v>
      </c>
      <c r="AJ6">
        <f>[1]!s_mq_amount(AJ$1,$A6)</f>
        <v>0</v>
      </c>
      <c r="AK6">
        <f>[1]!s_mq_amount(AK$1,$A6)</f>
        <v>0</v>
      </c>
      <c r="AL6">
        <f>[1]!s_mq_amount(AL$1,$A6)</f>
        <v>0</v>
      </c>
      <c r="AM6">
        <f>[1]!s_mq_amount(AM$1,$A6)</f>
        <v>0</v>
      </c>
      <c r="AN6">
        <f>[1]!s_mq_amount(AN$1,$A6)</f>
        <v>16577962158</v>
      </c>
      <c r="AO6">
        <f>[1]!s_mq_amount(AO$1,$A6)</f>
        <v>0</v>
      </c>
      <c r="AP6">
        <f>[1]!s_mq_amount(AP$1,$A6)</f>
        <v>0</v>
      </c>
      <c r="AQ6">
        <f>[1]!s_mq_amount(AQ$1,$A6)</f>
        <v>0</v>
      </c>
      <c r="AR6">
        <f>[1]!s_mq_amount(AR$1,$A6)</f>
        <v>0</v>
      </c>
      <c r="AS6">
        <f>[1]!s_mq_amount(AS$1,$A6)</f>
        <v>28409832101</v>
      </c>
      <c r="AT6">
        <f>[1]!s_mq_amount(AT$1,$A6)</f>
        <v>28409832101</v>
      </c>
      <c r="AU6">
        <f>[1]!s_mq_amount(AU$1,$A6)</f>
        <v>28409832101</v>
      </c>
      <c r="AV6">
        <f>[1]!s_mq_amount(AV$1,$A6)</f>
        <v>28409832101</v>
      </c>
      <c r="AW6">
        <f>[1]!s_mq_amount(AW$1,$A6)</f>
        <v>75171234213</v>
      </c>
      <c r="AX6">
        <f>[1]!s_mq_amount(AX$1,$A6)</f>
        <v>28409832101</v>
      </c>
      <c r="AY6">
        <f>[1]!s_mq_amount(AY$1,$A6)</f>
        <v>74630225698</v>
      </c>
      <c r="AZ6">
        <f>[1]!s_mq_amount(AZ$1,$A6)</f>
        <v>74630225698</v>
      </c>
      <c r="BA6">
        <f>[1]!s_mq_amount(BA$1,$A6)</f>
        <v>84571272100</v>
      </c>
      <c r="BB6">
        <f>[1]!s_mq_amount(BB$1,$A6)</f>
        <v>0</v>
      </c>
      <c r="BC6">
        <f>[1]!s_mq_amount(BC$1,$A6)</f>
        <v>0</v>
      </c>
      <c r="BD6">
        <f>[1]!s_mq_amount(BD$1,$A6)</f>
        <v>82169125481</v>
      </c>
      <c r="BE6">
        <f>[1]!s_mq_amount(BE$1,$A6)</f>
        <v>54042389733</v>
      </c>
      <c r="BF6">
        <f>[1]!s_mq_amount(BF$1,$A6)</f>
        <v>82169125481</v>
      </c>
      <c r="BG6">
        <f>[1]!s_mq_amount(BG$1,$A6)</f>
        <v>104467101836</v>
      </c>
      <c r="BH6">
        <f>[1]!s_mq_amount(BH$1,$A6)</f>
        <v>143747278269</v>
      </c>
      <c r="BI6">
        <f>[1]!s_mq_amount(BI$1,$A6)</f>
        <v>69170222787</v>
      </c>
      <c r="BJ6">
        <f>[1]!s_mq_amount(BJ$1,$A6)</f>
        <v>82169125481</v>
      </c>
      <c r="BK6">
        <f>[1]!s_mq_amount(BK$1,$A6)</f>
        <v>82169125481</v>
      </c>
      <c r="BL6">
        <f>[1]!s_mq_amount(BL$1,$A6)</f>
        <v>75171234213</v>
      </c>
      <c r="BM6">
        <f>[1]!s_mq_amount(BM$1,$A6)</f>
        <v>64317563016</v>
      </c>
      <c r="BN6">
        <f>[1]!s_mq_amount(BN$1,$A6)</f>
        <v>75171234213</v>
      </c>
      <c r="BO6">
        <f>[1]!s_mq_amount(BO$1,$A6)</f>
        <v>0</v>
      </c>
      <c r="BP6">
        <f>[1]!s_mq_amount(BP$1,$A6)</f>
        <v>0</v>
      </c>
      <c r="BQ6">
        <f>[1]!s_mq_amount(BQ$1,$A6)</f>
        <v>0</v>
      </c>
      <c r="BR6">
        <f>[1]!s_mq_amount(BR$1,$A6)</f>
        <v>0</v>
      </c>
      <c r="BS6">
        <f>[1]!s_mq_amount(BS$1,$A6)</f>
        <v>0</v>
      </c>
      <c r="BT6">
        <f>[1]!s_mq_amount(BT$1,$A6)</f>
        <v>186284866129</v>
      </c>
      <c r="BU6">
        <f>[1]!s_mq_amount(BU$1,$A6)</f>
        <v>186284866129</v>
      </c>
      <c r="BV6">
        <f>[1]!s_mq_amount(BV$1,$A6)</f>
        <v>0</v>
      </c>
      <c r="BW6">
        <f>[1]!s_mq_amount(BW$1,$A6)</f>
        <v>0</v>
      </c>
      <c r="BX6">
        <f>[1]!s_mq_amount(BX$1,$A6)</f>
        <v>142846727185</v>
      </c>
      <c r="BY6">
        <f>[1]!s_mq_amount(BY$1,$A6)</f>
        <v>40779806600</v>
      </c>
      <c r="BZ6">
        <f>[1]!s_mq_amount(BZ$1,$A6)</f>
        <v>40779806600</v>
      </c>
      <c r="CA6">
        <f>[1]!s_mq_amount(CA$1,$A6)</f>
        <v>65010731640.799995</v>
      </c>
      <c r="CB6">
        <f>[1]!s_mq_amount(CB$1,$A6)</f>
        <v>40779806600</v>
      </c>
      <c r="CC6">
        <f>[1]!s_mq_amount(CC$1,$A6)</f>
        <v>64317563016</v>
      </c>
      <c r="CD6">
        <f>[1]!s_mq_amount(CD$1,$A6)</f>
        <v>221907385310</v>
      </c>
      <c r="CE6">
        <f>[1]!s_mq_amount(CE$1,$A6)</f>
        <v>121954584049</v>
      </c>
      <c r="CF6">
        <f>[1]!s_mq_amount(CF$1,$A6)</f>
        <v>0</v>
      </c>
      <c r="CG6">
        <f>[1]!s_mq_amount(CG$1,$A6)</f>
        <v>0</v>
      </c>
      <c r="CH6">
        <f>[1]!s_mq_amount(CH$1,$A6)</f>
        <v>0</v>
      </c>
      <c r="CI6">
        <f>[1]!s_mq_amount(CI$1,$A6)</f>
        <v>61909451993.599998</v>
      </c>
      <c r="CJ6">
        <f>[1]!s_mq_amount(CJ$1,$A6)</f>
        <v>149394889068</v>
      </c>
      <c r="CK6">
        <f>[1]!s_mq_amount(CK$1,$A6)</f>
        <v>49675930330</v>
      </c>
      <c r="CL6">
        <f>[1]!s_mq_amount(CL$1,$A6)</f>
        <v>68224860331.199997</v>
      </c>
      <c r="CM6">
        <f>[1]!s_mq_amount(CM$1,$A6)</f>
        <v>177333486430.70001</v>
      </c>
      <c r="CN6">
        <f>[1]!s_mq_amount(CN$1,$A6)</f>
        <v>12668199744</v>
      </c>
      <c r="CO6">
        <f>[1]!s_mq_amount(CO$1,$A6)</f>
        <v>0</v>
      </c>
      <c r="CP6">
        <f>[1]!s_mq_amount(CP$1,$A6)</f>
        <v>59466984941</v>
      </c>
      <c r="CQ6">
        <f>[1]!s_mq_amount(CQ$1,$A6)</f>
        <v>44194535318</v>
      </c>
      <c r="CR6">
        <f>[1]!s_mq_amount(CR$1,$A6)</f>
        <v>61909451993.599998</v>
      </c>
      <c r="CS6">
        <f>[1]!s_mq_amount(CS$1,$A6)</f>
        <v>59466984941</v>
      </c>
      <c r="CT6">
        <f>[1]!s_mq_amount(CT$1,$A6)</f>
        <v>68060989358</v>
      </c>
      <c r="CU6">
        <f>[1]!s_mq_amount(CU$1,$A6)</f>
        <v>13941738567</v>
      </c>
      <c r="CV6">
        <f>[1]!s_mq_amount(CV$1,$A6)</f>
        <v>59466984941</v>
      </c>
      <c r="CW6">
        <f>[1]!s_mq_amount(CW$1,$A6)</f>
        <v>68060989358</v>
      </c>
      <c r="CX6">
        <f>[1]!s_mq_amount(CX$1,$A6)</f>
        <v>196749421058.40002</v>
      </c>
      <c r="CY6">
        <f>[1]!s_mq_amount(CY$1,$A6)</f>
        <v>196749421058.40002</v>
      </c>
      <c r="CZ6">
        <f>[1]!s_mq_amount(CZ$1,$A6)</f>
        <v>196749421058.40002</v>
      </c>
      <c r="DA6">
        <f>[1]!s_mq_amount(DA$1,$A6)</f>
        <v>59466984941</v>
      </c>
      <c r="DB6">
        <f>[1]!s_mq_amount(DB$1,$A6)</f>
        <v>196749421058.40002</v>
      </c>
      <c r="DC6">
        <f>[1]!s_mq_amount(DC$1,$A6)</f>
        <v>704991024145</v>
      </c>
      <c r="DD6">
        <f>[1]!s_mq_amount(DD$1,$A6)</f>
        <v>55029300613</v>
      </c>
      <c r="DE6">
        <f>[1]!s_mq_amount(DE$1,$A6)</f>
        <v>0</v>
      </c>
      <c r="DF6">
        <f>[1]!s_mq_amount(DF$1,$A6)</f>
        <v>13941738567</v>
      </c>
      <c r="DG6">
        <f>[1]!s_mq_amount(DG$1,$A6)</f>
        <v>704991024145</v>
      </c>
      <c r="DH6">
        <f>[1]!s_mq_amount(DH$1,$A6)</f>
        <v>98043964386</v>
      </c>
      <c r="DI6">
        <f>[1]!s_mq_amount(DI$1,$A6)</f>
        <v>41363032046</v>
      </c>
      <c r="DJ6">
        <f>[1]!s_mq_amount(DJ$1,$A6)</f>
        <v>98043964386</v>
      </c>
      <c r="DK6">
        <f>[1]!s_mq_amount(DK$1,$A6)</f>
        <v>51978515482.699997</v>
      </c>
      <c r="DL6">
        <f>[1]!s_mq_amount(DL$1,$A6)</f>
        <v>0</v>
      </c>
      <c r="DM6">
        <f>[1]!s_mq_amount(DM$1,$A6)</f>
        <v>98300361703</v>
      </c>
      <c r="DN6">
        <f>[1]!s_mq_amount(DN$1,$A6)</f>
        <v>66374867622</v>
      </c>
      <c r="DO6">
        <f>[1]!s_mq_amount(DO$1,$A6)</f>
        <v>0</v>
      </c>
      <c r="DP6">
        <f>[1]!s_mq_amount(DP$1,$A6)</f>
        <v>170158709375.70001</v>
      </c>
      <c r="DQ6">
        <f>[1]!s_mq_amount(DQ$1,$A6)</f>
        <v>66374867622</v>
      </c>
      <c r="DR6">
        <f>[1]!s_mq_amount(DR$1,$A6)</f>
        <v>12668199744</v>
      </c>
      <c r="DS6">
        <f>[1]!s_mq_amount(DS$1,$A6)</f>
        <v>10934159359</v>
      </c>
      <c r="DT6">
        <f>[1]!s_mq_amount(DT$1,$A6)</f>
        <v>82952677103</v>
      </c>
      <c r="DU6">
        <f>[1]!s_mq_amount(DU$1,$A6)</f>
        <v>12668199744</v>
      </c>
      <c r="DV6">
        <f>[1]!s_mq_amount(DV$1,$A6)</f>
        <v>600153893640</v>
      </c>
      <c r="DW6">
        <f>[1]!s_mq_amount(DW$1,$A6)</f>
        <v>0</v>
      </c>
      <c r="DX6">
        <f>[1]!s_mq_amount(DX$1,$A6)</f>
        <v>0</v>
      </c>
      <c r="DY6">
        <f>[1]!s_mq_amount(DY$1,$A6)</f>
        <v>0</v>
      </c>
      <c r="DZ6">
        <f>[1]!s_mq_amount(DZ$1,$A6)</f>
        <v>0</v>
      </c>
      <c r="EA6">
        <f>[1]!s_mq_amount(EA$1,$A6)</f>
        <v>0</v>
      </c>
      <c r="EB6">
        <f>[1]!s_mq_amount(EB$1,$A6)</f>
        <v>600153893640</v>
      </c>
      <c r="EC6">
        <f>[1]!s_mq_amount(EC$1,$A6)</f>
        <v>52810257011</v>
      </c>
      <c r="ED6">
        <f>[1]!s_mq_amount(ED$1,$A6)</f>
        <v>600153893640</v>
      </c>
      <c r="EE6">
        <f>[1]!s_mq_amount(EE$1,$A6)</f>
        <v>0</v>
      </c>
      <c r="EF6">
        <f>[1]!s_mq_amount(EF$1,$A6)</f>
        <v>10934159359</v>
      </c>
      <c r="EG6">
        <f>[1]!s_mq_amount(EG$1,$A6)</f>
        <v>52810257011</v>
      </c>
      <c r="EH6">
        <f>[1]!s_mq_amount(EH$1,$A6)</f>
        <v>110103673138</v>
      </c>
      <c r="EI6">
        <f>[1]!s_mq_amount(EI$1,$A6)</f>
        <v>70516622056</v>
      </c>
      <c r="EJ6">
        <f>[1]!s_mq_amount(EJ$1,$A6)</f>
        <v>600153893640</v>
      </c>
      <c r="EK6">
        <f>[1]!s_mq_amount(EK$1,$A6)</f>
        <v>600153893640</v>
      </c>
      <c r="EL6">
        <f>[1]!s_mq_amount(EL$1,$A6)</f>
        <v>600153893640</v>
      </c>
      <c r="EM6">
        <f>[1]!s_mq_amount(EM$1,$A6)</f>
        <v>600153893640</v>
      </c>
      <c r="EN6">
        <f>[1]!s_mq_amount(EN$1,$A6)</f>
        <v>600153893640</v>
      </c>
      <c r="EO6">
        <f>[1]!s_mq_amount(EO$1,$A6)</f>
        <v>146815079183</v>
      </c>
      <c r="EP6">
        <f>[1]!s_mq_amount(EP$1,$A6)</f>
        <v>600153893640</v>
      </c>
      <c r="EQ6">
        <f>[1]!s_mq_amount(EQ$1,$A6)</f>
        <v>57497736090</v>
      </c>
      <c r="ER6">
        <f>[1]!s_mq_amount(ER$1,$A6)</f>
        <v>0</v>
      </c>
      <c r="ES6">
        <f>[1]!s_mq_amount(ES$1,$A6)</f>
        <v>82952677103</v>
      </c>
      <c r="ET6">
        <f>[1]!s_mq_amount(ET$1,$A6)</f>
        <v>0</v>
      </c>
      <c r="EU6">
        <f>[1]!s_mq_amount(EU$1,$A6)</f>
        <v>0</v>
      </c>
      <c r="EV6">
        <f>[1]!s_mq_amount(EV$1,$A6)</f>
        <v>191154427892</v>
      </c>
      <c r="EW6">
        <f>[1]!s_mq_amount(EW$1,$A6)</f>
        <v>34202299131</v>
      </c>
      <c r="EX6">
        <f>[1]!s_mq_amount(EX$1,$A6)</f>
        <v>359199356017</v>
      </c>
      <c r="EY6">
        <f>[1]!s_mq_amount(EY$1,$A6)</f>
        <v>0</v>
      </c>
      <c r="EZ6">
        <f>[1]!s_mq_amount(EZ$1,$A6)</f>
        <v>82952677103</v>
      </c>
      <c r="FA6">
        <f>[1]!s_mq_amount(FA$1,$A6)</f>
        <v>0</v>
      </c>
      <c r="FB6">
        <f>[1]!s_mq_amount(FB$1,$A6)</f>
        <v>82952677103</v>
      </c>
      <c r="FC6">
        <f>[1]!s_mq_amount(FC$1,$A6)</f>
        <v>0</v>
      </c>
      <c r="FD6">
        <f>[1]!s_mq_amount(FD$1,$A6)</f>
        <v>1165421674705</v>
      </c>
      <c r="FE6">
        <f>[1]!s_mq_amount(FE$1,$A6)</f>
        <v>0</v>
      </c>
      <c r="FF6">
        <f>[1]!s_mq_amount(FF$1,$A6)</f>
        <v>1165421674705</v>
      </c>
      <c r="FG6">
        <f>[1]!s_mq_amount(FG$1,$A6)</f>
        <v>311918526137.09998</v>
      </c>
      <c r="FH6">
        <f>[1]!s_mq_amount(FH$1,$A6)</f>
        <v>1285166744811</v>
      </c>
      <c r="FI6">
        <f>[1]!s_mq_amount(FI$1,$A6)</f>
        <v>289357187113</v>
      </c>
      <c r="FJ6">
        <f>[1]!s_mq_amount(FJ$1,$A6)</f>
        <v>0</v>
      </c>
      <c r="FK6">
        <f>[1]!s_mq_amount(FK$1,$A6)</f>
        <v>277877145109</v>
      </c>
      <c r="FL6">
        <f>[1]!s_mq_amount(FL$1,$A6)</f>
        <v>0</v>
      </c>
      <c r="FM6">
        <f>[1]!s_mq_amount(FM$1,$A6)</f>
        <v>277877145109</v>
      </c>
      <c r="FN6">
        <f>[1]!s_mq_amount(FN$1,$A6)</f>
        <v>0</v>
      </c>
      <c r="FO6">
        <f>[1]!s_mq_amount(FO$1,$A6)</f>
        <v>0</v>
      </c>
      <c r="FP6">
        <f>[1]!s_mq_amount(FP$1,$A6)</f>
        <v>0</v>
      </c>
      <c r="FQ6">
        <f>[1]!s_mq_amount(FQ$1,$A6)</f>
        <v>289357187113</v>
      </c>
      <c r="FR6">
        <f>[1]!s_mq_amount(FR$1,$A6)</f>
        <v>215653778222</v>
      </c>
      <c r="FS6">
        <f>[1]!s_mq_amount(FS$1,$A6)</f>
        <v>1165421674705</v>
      </c>
      <c r="FT6">
        <f>[1]!s_mq_amount(FT$1,$A6)</f>
        <v>0</v>
      </c>
      <c r="FU6">
        <f>[1]!s_mq_amount(FU$1,$A6)</f>
        <v>42628549288</v>
      </c>
      <c r="FV6">
        <f>[1]!s_mq_amount(FV$1,$A6)</f>
        <v>0</v>
      </c>
      <c r="FW6">
        <f>[1]!s_mq_amount(FW$1,$A6)</f>
        <v>277877145109</v>
      </c>
      <c r="FX6">
        <f>[1]!s_mq_amount(FX$1,$A6)</f>
        <v>0</v>
      </c>
      <c r="FY6">
        <f>[1]!s_mq_amount(FY$1,$A6)</f>
        <v>0</v>
      </c>
      <c r="FZ6">
        <f>[1]!s_mq_amount(FZ$1,$A6)</f>
        <v>0</v>
      </c>
      <c r="GA6">
        <f>[1]!s_mq_amount(GA$1,$A6)</f>
        <v>0</v>
      </c>
      <c r="GB6">
        <f>[1]!s_mq_amount(GB$1,$A6)</f>
        <v>1574413798811.4004</v>
      </c>
      <c r="GC6">
        <f>[1]!s_mq_amount(GC$1,$A6)</f>
        <v>0</v>
      </c>
      <c r="GD6">
        <f>[1]!s_mq_amount(GD$1,$A6)</f>
        <v>58022986107</v>
      </c>
      <c r="GE6">
        <f>[1]!s_mq_amount(GE$1,$A6)</f>
        <v>0</v>
      </c>
      <c r="GF6">
        <f>[1]!s_mq_amount(GF$1,$A6)</f>
        <v>0</v>
      </c>
      <c r="GG6">
        <f>[1]!s_mq_amount(GG$1,$A6)</f>
        <v>131606014908</v>
      </c>
      <c r="GH6">
        <f>[1]!s_mq_amount(GH$1,$A6)</f>
        <v>42628549288</v>
      </c>
      <c r="GI6">
        <f>[1]!s_mq_amount(GI$1,$A6)</f>
        <v>0</v>
      </c>
      <c r="GJ6">
        <f>[1]!s_mq_amount(GJ$1,$A6)</f>
        <v>1574413798811.4004</v>
      </c>
      <c r="GK6">
        <f>[1]!s_mq_amount(GK$1,$A6)</f>
        <v>0</v>
      </c>
      <c r="GL6">
        <f>[1]!s_mq_amount(GL$1,$A6)</f>
        <v>0</v>
      </c>
      <c r="GM6">
        <f>[1]!s_mq_amount(GM$1,$A6)</f>
        <v>1554434594113</v>
      </c>
      <c r="GN6">
        <f>[1]!s_mq_amount(GN$1,$A6)</f>
        <v>25832840497</v>
      </c>
      <c r="GO6">
        <f>[1]!s_mq_amount(GO$1,$A6)</f>
        <v>467489715187</v>
      </c>
      <c r="GP6">
        <f>[1]!s_mq_amount(GP$1,$A6)</f>
        <v>0</v>
      </c>
      <c r="GQ6">
        <f>[1]!s_mq_amount(GQ$1,$A6)</f>
        <v>954280700473</v>
      </c>
      <c r="GR6">
        <f>[1]!s_mq_amount(GR$1,$A6)</f>
        <v>42332847881</v>
      </c>
      <c r="GS6">
        <f>[1]!s_mq_amount(GS$1,$A6)</f>
        <v>41620257640</v>
      </c>
      <c r="GT6">
        <f>[1]!s_mq_amount(GT$1,$A6)</f>
        <v>0</v>
      </c>
      <c r="GU6">
        <f>[1]!s_mq_amount(GU$1,$A6)</f>
        <v>954280700473</v>
      </c>
      <c r="GV6">
        <f>[1]!s_mq_amount(GV$1,$A6)</f>
        <v>0</v>
      </c>
      <c r="GW6">
        <f>[1]!s_mq_amount(GW$1,$A6)</f>
        <v>173928196060</v>
      </c>
      <c r="GX6">
        <f>[1]!s_mq_amount(GX$1,$A6)</f>
        <v>954280700473</v>
      </c>
      <c r="GY6">
        <f>[1]!s_mq_amount(GY$1,$A6)</f>
        <v>954280700473</v>
      </c>
      <c r="GZ6">
        <f>[1]!s_mq_amount(GZ$1,$A6)</f>
        <v>42727810496.700005</v>
      </c>
      <c r="HA6">
        <f>[1]!s_mq_amount(HA$1,$A6)</f>
        <v>85946705493</v>
      </c>
      <c r="HB6">
        <f>[1]!s_mq_amount(HB$1,$A6)</f>
        <v>954280700473</v>
      </c>
      <c r="HC6">
        <f>[1]!s_mq_amount(HC$1,$A6)</f>
        <v>68589158287</v>
      </c>
      <c r="HD6">
        <f>[1]!s_mq_amount(HD$1,$A6)</f>
        <v>954280700473</v>
      </c>
      <c r="HE6">
        <f>[1]!s_mq_amount(HE$1,$A6)</f>
        <v>1285166744811</v>
      </c>
      <c r="HF6">
        <f>[1]!s_mq_amount(HF$1,$A6)</f>
        <v>954280700473</v>
      </c>
      <c r="HG6">
        <f>[1]!s_mq_amount(HG$1,$A6)</f>
        <v>954280700473</v>
      </c>
      <c r="HH6">
        <f>[1]!s_mq_amount(HH$1,$A6)</f>
        <v>954280700473</v>
      </c>
      <c r="HI6">
        <f>[1]!s_mq_amount(HI$1,$A6)</f>
        <v>269422122676</v>
      </c>
      <c r="HJ6">
        <f>[1]!s_mq_amount(HJ$1,$A6)</f>
        <v>0</v>
      </c>
      <c r="HK6">
        <f>[1]!s_mq_amount(HK$1,$A6)</f>
        <v>0</v>
      </c>
      <c r="HL6">
        <f>[1]!s_mq_amount(HL$1,$A6)</f>
        <v>954280700473</v>
      </c>
      <c r="HM6">
        <f>[1]!s_mq_amount(HM$1,$A6)</f>
        <v>97620302976</v>
      </c>
      <c r="HN6">
        <f>[1]!s_mq_amount(HN$1,$A6)</f>
        <v>352995361704</v>
      </c>
      <c r="HO6">
        <f>[1]!s_mq_amount(HO$1,$A6)</f>
        <v>643497856544</v>
      </c>
      <c r="HP6">
        <f>[1]!s_mq_amount(HP$1,$A6)</f>
        <v>123120800116</v>
      </c>
      <c r="HQ6">
        <f>[1]!s_mq_amount(HQ$1,$A6)</f>
        <v>123120800116</v>
      </c>
      <c r="HR6">
        <f>[1]!s_mq_amount(HR$1,$A6)</f>
        <v>352995361704</v>
      </c>
      <c r="HS6">
        <f>[1]!s_mq_amount(HS$1,$A6)</f>
        <v>0</v>
      </c>
      <c r="HT6">
        <f>[1]!s_mq_amount(HT$1,$A6)</f>
        <v>123120800116</v>
      </c>
      <c r="HU6">
        <f>[1]!s_mq_amount(HU$1,$A6)</f>
        <v>24518681495</v>
      </c>
      <c r="HV6">
        <f>[1]!s_mq_amount(HV$1,$A6)</f>
        <v>70749331903</v>
      </c>
      <c r="HW6">
        <f>[1]!s_mq_amount(HW$1,$A6)</f>
        <v>123120800116</v>
      </c>
      <c r="HX6">
        <f>[1]!s_mq_amount(HX$1,$A6)</f>
        <v>519639162037</v>
      </c>
      <c r="HY6">
        <f>[1]!s_mq_amount(HY$1,$A6)</f>
        <v>123120800116</v>
      </c>
      <c r="HZ6">
        <f>[1]!s_mq_amount(HZ$1,$A6)</f>
        <v>352995361704</v>
      </c>
      <c r="IA6">
        <f>[1]!s_mq_amount(IA$1,$A6)</f>
        <v>123120800116</v>
      </c>
      <c r="IB6">
        <f>[1]!s_mq_amount(IB$1,$A6)</f>
        <v>123120800116</v>
      </c>
      <c r="IC6">
        <f>[1]!s_mq_amount(IC$1,$A6)</f>
        <v>0</v>
      </c>
      <c r="ID6">
        <f>[1]!s_mq_amount(ID$1,$A6)</f>
        <v>59207802341</v>
      </c>
      <c r="IE6">
        <f>[1]!s_mq_amount(IE$1,$A6)</f>
        <v>352995361704</v>
      </c>
      <c r="IF6">
        <f>[1]!s_mq_amount(IF$1,$A6)</f>
        <v>352995361704</v>
      </c>
      <c r="IG6">
        <f>[1]!s_mq_amount(IG$1,$A6)</f>
        <v>145005451108</v>
      </c>
      <c r="IH6">
        <f>[1]!s_mq_amount(IH$1,$A6)</f>
        <v>145005451091</v>
      </c>
      <c r="II6">
        <f>[1]!s_mq_amount(II$1,$A6)</f>
        <v>352995361704</v>
      </c>
      <c r="IJ6">
        <f>[1]!s_mq_amount(IJ$1,$A6)</f>
        <v>145005451108</v>
      </c>
      <c r="IK6">
        <f>[1]!s_mq_amount(IK$1,$A6)</f>
        <v>165443576114</v>
      </c>
      <c r="IL6">
        <f>[1]!s_mq_amount(IL$1,$A6)</f>
        <v>61798904413</v>
      </c>
      <c r="IM6">
        <f>[1]!s_mq_amount(IM$1,$A6)</f>
        <v>69357200527</v>
      </c>
      <c r="IN6">
        <f>[1]!s_mq_amount(IN$1,$A6)</f>
        <v>145005451108</v>
      </c>
      <c r="IO6">
        <f>[1]!s_mq_amount(IO$1,$A6)</f>
        <v>145005451108</v>
      </c>
      <c r="IP6">
        <f>[1]!s_mq_amount(IP$1,$A6)</f>
        <v>59592736102</v>
      </c>
      <c r="IQ6">
        <f>[1]!s_mq_amount(IQ$1,$A6)</f>
        <v>145005451108</v>
      </c>
      <c r="IR6">
        <f>[1]!s_mq_amount(IR$1,$A6)</f>
        <v>45477212817</v>
      </c>
      <c r="IS6">
        <f>[1]!s_mq_amount(IS$1,$A6)</f>
        <v>102408023641.60001</v>
      </c>
      <c r="IT6">
        <f>[1]!s_mq_amount(IT$1,$A6)</f>
        <v>145005451108</v>
      </c>
      <c r="IU6">
        <f>[1]!s_mq_amount(IU$1,$A6)</f>
        <v>97140306012</v>
      </c>
      <c r="IV6">
        <f>[1]!s_mq_amount(IV$1,$A6)</f>
        <v>0</v>
      </c>
      <c r="IW6">
        <f>[1]!s_mq_amount(IW$1,$A6)</f>
        <v>102476172911</v>
      </c>
      <c r="IX6">
        <f>[1]!s_mq_amount(IX$1,$A6)</f>
        <v>251744009175</v>
      </c>
      <c r="IY6">
        <f>[1]!s_mq_amount(IY$1,$A6)</f>
        <v>97140306012</v>
      </c>
      <c r="IZ6">
        <f>[1]!s_mq_amount(IZ$1,$A6)</f>
        <v>161159441860</v>
      </c>
      <c r="JA6">
        <f>[1]!s_mq_amount(JA$1,$A6)</f>
        <v>124060926602</v>
      </c>
      <c r="JB6">
        <f>[1]!s_mq_amount(JB$1,$A6)</f>
        <v>77151131197</v>
      </c>
      <c r="JC6">
        <f>[1]!s_mq_amount(JC$1,$A6)</f>
        <v>124060926602</v>
      </c>
      <c r="JD6">
        <f>[1]!s_mq_amount(JD$1,$A6)</f>
        <v>105792356886</v>
      </c>
      <c r="JE6">
        <f>[1]!s_mq_amount(JE$1,$A6)</f>
        <v>155199885996</v>
      </c>
      <c r="JF6">
        <f>[1]!s_mq_amount(JF$1,$A6)</f>
        <v>100325030329.20003</v>
      </c>
      <c r="JG6">
        <f>[1]!s_mq_amount(JG$1,$A6)</f>
        <v>100169335395</v>
      </c>
      <c r="JH6">
        <f>[1]!s_mq_amount(JH$1,$A6)</f>
        <v>1277553068092.1003</v>
      </c>
      <c r="JI6">
        <f>[1]!s_mq_amount(JI$1,$A6)</f>
        <v>86585506768</v>
      </c>
      <c r="JJ6">
        <f>[1]!s_mq_amount(JJ$1,$A6)</f>
        <v>116823928656.30002</v>
      </c>
      <c r="JK6">
        <f>[1]!s_mq_amount(JK$1,$A6)</f>
        <v>196749421058.40002</v>
      </c>
      <c r="JL6">
        <f>[1]!s_mq_amount(JL$1,$A6)</f>
        <v>954280700473</v>
      </c>
      <c r="JM6">
        <f>[1]!s_mq_amount(JM$1,$A6)</f>
        <v>75900365324</v>
      </c>
      <c r="JN6">
        <f>[1]!s_mq_amount(JN$1,$A6)</f>
        <v>434172689418</v>
      </c>
      <c r="JO6">
        <f>[1]!s_mq_amount(JO$1,$A6)</f>
        <v>352995361704</v>
      </c>
      <c r="JP6">
        <f>[1]!s_mq_amount(JP$1,$A6)</f>
        <v>125468603081</v>
      </c>
      <c r="JQ6">
        <f>[1]!s_mq_amount(JQ$1,$A6)</f>
        <v>214003784629</v>
      </c>
      <c r="JR6">
        <f>[1]!s_mq_amount(JR$1,$A6)</f>
        <v>0</v>
      </c>
      <c r="JS6">
        <f>[1]!s_mq_amount(JS$1,$A6)</f>
        <v>0</v>
      </c>
      <c r="JT6">
        <f>[1]!s_mq_amount(JT$1,$A6)</f>
        <v>443303674688</v>
      </c>
      <c r="JU6">
        <f>[1]!s_mq_amount(JU$1,$A6)</f>
        <v>600153893640</v>
      </c>
      <c r="JV6">
        <f>[1]!s_mq_amount(JV$1,$A6)</f>
        <v>64252341459</v>
      </c>
      <c r="JW6">
        <f>[1]!s_mq_amount(JW$1,$A6)</f>
        <v>71442132761</v>
      </c>
      <c r="JX6">
        <f>[1]!s_mq_amount(JX$1,$A6)</f>
        <v>113406055501</v>
      </c>
      <c r="JY6">
        <f>[1]!s_mq_amount(JY$1,$A6)</f>
        <v>0</v>
      </c>
      <c r="JZ6">
        <f>[1]!s_mq_amount(JZ$1,$A6)</f>
        <v>196749421058.40002</v>
      </c>
      <c r="KA6">
        <f>[1]!s_mq_amount(KA$1,$A6)</f>
        <v>123120800116</v>
      </c>
      <c r="KB6">
        <f>[1]!s_mq_amount(KB$1,$A6)</f>
        <v>196749421058.40002</v>
      </c>
      <c r="KC6">
        <f>[1]!s_mq_amount(KC$1,$A6)</f>
        <v>196749421058.40002</v>
      </c>
      <c r="KD6">
        <f>[1]!s_mq_amount(KD$1,$A6)</f>
        <v>600153893640</v>
      </c>
      <c r="KE6">
        <f>[1]!s_mq_amount(KE$1,$A6)</f>
        <v>0</v>
      </c>
      <c r="KF6">
        <f>[1]!s_mq_amount(KF$1,$A6)</f>
        <v>0</v>
      </c>
      <c r="KG6">
        <f>[1]!s_mq_amount(KG$1,$A6)</f>
        <v>0</v>
      </c>
      <c r="KH6">
        <f>[1]!s_mq_amount(KH$1,$A6)</f>
        <v>289765910703</v>
      </c>
      <c r="KI6">
        <f>[1]!s_mq_amount(KI$1,$A6)</f>
        <v>277877145109</v>
      </c>
      <c r="KJ6">
        <f>[1]!s_mq_amount(KJ$1,$A6)</f>
        <v>369480020275</v>
      </c>
      <c r="KK6">
        <f>[1]!s_mq_amount(KK$1,$A6)</f>
        <v>141592606452</v>
      </c>
      <c r="KL6">
        <f>[1]!s_mq_amount(KL$1,$A6)</f>
        <v>173961075380</v>
      </c>
      <c r="KM6">
        <f>[1]!s_mq_amount(KM$1,$A6)</f>
        <v>0</v>
      </c>
      <c r="KN6">
        <f>[1]!s_mq_amount(KN$1,$A6)</f>
        <v>179293294492</v>
      </c>
      <c r="KO6">
        <f>[1]!s_mq_amount(KO$1,$A6)</f>
        <v>71068229524</v>
      </c>
      <c r="KP6">
        <f>[1]!s_mq_amount(KP$1,$A6)</f>
        <v>310916762930</v>
      </c>
      <c r="KQ6">
        <f>[1]!s_mq_amount(KQ$1,$A6)</f>
        <v>0</v>
      </c>
      <c r="KR6">
        <f>[1]!s_mq_amount(KR$1,$A6)</f>
        <v>0</v>
      </c>
      <c r="KS6">
        <f>[1]!s_mq_amount(KS$1,$A6)</f>
        <v>0</v>
      </c>
      <c r="KT6">
        <f>[1]!s_mq_amount(KT$1,$A6)</f>
        <v>311918526137.09998</v>
      </c>
      <c r="KU6">
        <f>[1]!s_mq_amount(KU$1,$A6)</f>
        <v>68060989358</v>
      </c>
      <c r="KV6">
        <f>[1]!s_mq_amount(KV$1,$A6)</f>
        <v>235630525239</v>
      </c>
      <c r="KW6">
        <f>[1]!s_mq_amount(KW$1,$A6)</f>
        <v>123120800116</v>
      </c>
      <c r="KX6">
        <f>[1]!s_mq_amount(KX$1,$A6)</f>
        <v>160422410244</v>
      </c>
      <c r="KY6">
        <f>[1]!s_mq_amount(KY$1,$A6)</f>
        <v>160422410244</v>
      </c>
      <c r="KZ6">
        <f>[1]!s_mq_amount(KZ$1,$A6)</f>
        <v>160422410244</v>
      </c>
      <c r="LA6">
        <f>[1]!s_mq_amount(LA$1,$A6)</f>
        <v>954280700473</v>
      </c>
      <c r="LB6">
        <f>[1]!s_mq_amount(LB$1,$A6)</f>
        <v>154263766616</v>
      </c>
      <c r="LC6">
        <f>[1]!s_mq_amount(LC$1,$A6)</f>
        <v>0</v>
      </c>
      <c r="LD6">
        <f>[1]!s_mq_amount(LD$1,$A6)</f>
        <v>1554434594113</v>
      </c>
      <c r="LE6">
        <f>[1]!s_mq_amount(LE$1,$A6)</f>
        <v>600153893640</v>
      </c>
      <c r="LF6">
        <f>[1]!s_mq_amount(LF$1,$A6)</f>
        <v>145005451108</v>
      </c>
      <c r="LG6">
        <f>[1]!s_mq_amount(LG$1,$A6)</f>
        <v>0</v>
      </c>
      <c r="LH6">
        <f>[1]!s_mq_amount(LH$1,$A6)</f>
        <v>0</v>
      </c>
      <c r="LI6">
        <f>[1]!s_mq_amount(LI$1,$A6)</f>
        <v>0</v>
      </c>
      <c r="LJ6">
        <f>[1]!s_mq_amount(LJ$1,$A6)</f>
        <v>0</v>
      </c>
      <c r="LK6">
        <f>[1]!s_mq_amount(LK$1,$A6)</f>
        <v>0</v>
      </c>
      <c r="LL6">
        <f>[1]!s_mq_amount(LL$1,$A6)</f>
        <v>311918526137.09998</v>
      </c>
      <c r="LM6">
        <f>[1]!s_mq_amount(LM$1,$A6)</f>
        <v>954280700473</v>
      </c>
      <c r="LN6">
        <f>[1]!s_mq_amount(LN$1,$A6)</f>
        <v>155199885996</v>
      </c>
      <c r="LO6">
        <f>[1]!s_mq_amount(LO$1,$A6)</f>
        <v>954280700473</v>
      </c>
      <c r="LP6">
        <f>[1]!s_mq_amount(LP$1,$A6)</f>
        <v>143493980272</v>
      </c>
      <c r="LQ6">
        <f>[1]!s_mq_amount(LQ$1,$A6)</f>
        <v>165720110057</v>
      </c>
      <c r="LR6">
        <f>[1]!s_mq_amount(LR$1,$A6)</f>
        <v>94750057</v>
      </c>
      <c r="LS6">
        <f>[1]!s_mq_amount(LS$1,$A6)</f>
        <v>161904280975.39999</v>
      </c>
      <c r="LT6">
        <f>[1]!s_mq_amount(LT$1,$A6)</f>
        <v>954280700473</v>
      </c>
      <c r="LU6">
        <f>[1]!s_mq_amount(LU$1,$A6)</f>
        <v>151777406831</v>
      </c>
      <c r="LV6">
        <f>[1]!s_mq_amount(LV$1,$A6)</f>
        <v>0</v>
      </c>
      <c r="LW6">
        <f>[1]!s_mq_amount(LW$1,$A6)</f>
        <v>44872243600</v>
      </c>
      <c r="LX6">
        <f>[1]!s_mq_amount(LX$1,$A6)</f>
        <v>59207802341</v>
      </c>
      <c r="LY6">
        <f>[1]!s_mq_amount(LY$1,$A6)</f>
        <v>289357187113</v>
      </c>
      <c r="LZ6">
        <f>[1]!s_mq_amount(LZ$1,$A6)</f>
        <v>0</v>
      </c>
      <c r="MA6">
        <f>[1]!s_mq_amount(MA$1,$A6)</f>
        <v>954280700473</v>
      </c>
      <c r="MB6">
        <f>[1]!s_mq_amount(MB$1,$A6)</f>
        <v>90085908705</v>
      </c>
      <c r="MC6">
        <f>[1]!s_mq_amount(MC$1,$A6)</f>
        <v>954280700473</v>
      </c>
      <c r="MD6">
        <f>[1]!s_mq_amount(MD$1,$A6)</f>
        <v>188120717524</v>
      </c>
      <c r="ME6">
        <f>[1]!s_mq_amount(ME$1,$A6)</f>
        <v>244564388061</v>
      </c>
      <c r="MF6">
        <f>[1]!s_mq_amount(MF$1,$A6)</f>
        <v>0</v>
      </c>
      <c r="MG6">
        <f>[1]!s_mq_amount(MG$1,$A6)</f>
        <v>196749421058.40002</v>
      </c>
      <c r="MH6">
        <f>[1]!s_mq_amount(MH$1,$A6)</f>
        <v>600153893640</v>
      </c>
      <c r="MI6">
        <f>[1]!s_mq_amount(MI$1,$A6)</f>
        <v>0</v>
      </c>
      <c r="MJ6">
        <f>[1]!s_mq_amount(MJ$1,$A6)</f>
        <v>64669651358</v>
      </c>
      <c r="MK6">
        <f>[1]!s_mq_amount(MK$1,$A6)</f>
        <v>0</v>
      </c>
      <c r="ML6">
        <f>[1]!s_mq_amount(ML$1,$A6)</f>
        <v>196749421058.40002</v>
      </c>
      <c r="MM6">
        <f>[1]!s_mq_amount(MM$1,$A6)</f>
        <v>954280700473</v>
      </c>
      <c r="MN6">
        <f>[1]!s_mq_amount(MN$1,$A6)</f>
        <v>49098628557</v>
      </c>
      <c r="MO6">
        <f>[1]!s_mq_amount(MO$1,$A6)</f>
        <v>277877145109</v>
      </c>
      <c r="MP6">
        <f>[1]!s_mq_amount(MP$1,$A6)</f>
        <v>196749421058.40002</v>
      </c>
      <c r="MQ6">
        <f>[1]!s_mq_amount(MQ$1,$A6)</f>
        <v>352995361704</v>
      </c>
      <c r="MR6">
        <f>[1]!s_mq_amount(MR$1,$A6)</f>
        <v>70749331903</v>
      </c>
      <c r="MS6">
        <f>[1]!s_mq_amount(MS$1,$A6)</f>
        <v>34202299131</v>
      </c>
      <c r="MT6">
        <f>[1]!s_mq_amount(MT$1,$A6)</f>
        <v>467489715187</v>
      </c>
      <c r="MU6">
        <f>[1]!s_mq_amount(MU$1,$A6)</f>
        <v>467489715187</v>
      </c>
      <c r="MV6">
        <f>[1]!s_mq_amount(MV$1,$A6)</f>
        <v>41620257640</v>
      </c>
      <c r="MW6">
        <f>[1]!s_mq_amount(MW$1,$A6)</f>
        <v>0</v>
      </c>
      <c r="MX6">
        <f>[1]!s_mq_amount(MX$1,$A6)</f>
        <v>123120800116</v>
      </c>
      <c r="MY6">
        <f>[1]!s_mq_amount(MY$1,$A6)</f>
        <v>22436620419</v>
      </c>
      <c r="MZ6">
        <f>[1]!s_mq_amount(MZ$1,$A6)</f>
        <v>1574413798811.4004</v>
      </c>
      <c r="NA6">
        <f>[1]!s_mq_amount(NA$1,$A6)</f>
        <v>429821372590</v>
      </c>
      <c r="NB6">
        <f>[1]!s_mq_amount(NB$1,$A6)</f>
        <v>34202299131</v>
      </c>
      <c r="NC6">
        <f>[1]!s_mq_amount(NC$1,$A6)</f>
        <v>68491835852</v>
      </c>
      <c r="ND6">
        <f>[1]!s_mq_amount(ND$1,$A6)</f>
        <v>24518681495</v>
      </c>
      <c r="NE6">
        <f>[1]!s_mq_amount(NE$1,$A6)</f>
        <v>42628549288</v>
      </c>
      <c r="NF6">
        <f>[1]!s_mq_amount(NF$1,$A6)</f>
        <v>41620257640</v>
      </c>
      <c r="NG6">
        <f>[1]!s_mq_amount(NG$1,$A6)</f>
        <v>0</v>
      </c>
      <c r="NH6">
        <f>[1]!s_mq_amount(NH$1,$A6)</f>
        <v>24518681495</v>
      </c>
      <c r="NI6">
        <f>[1]!s_mq_amount(NI$1,$A6)</f>
        <v>1574413798811.4004</v>
      </c>
      <c r="NJ6">
        <f>[1]!s_mq_amount(NJ$1,$A6)</f>
        <v>74434477451.199997</v>
      </c>
      <c r="NK6">
        <f>[1]!s_mq_amount(NK$1,$A6)</f>
        <v>84571272100</v>
      </c>
      <c r="NL6">
        <f>[1]!s_mq_amount(NL$1,$A6)</f>
        <v>123120800116</v>
      </c>
      <c r="NM6">
        <f>[1]!s_mq_amount(NM$1,$A6)</f>
        <v>84571272100</v>
      </c>
      <c r="NN6">
        <f>[1]!s_mq_amount(NN$1,$A6)</f>
        <v>0</v>
      </c>
      <c r="NO6">
        <f>[1]!s_mq_amount(NO$1,$A6)</f>
        <v>0</v>
      </c>
      <c r="NP6">
        <f>[1]!s_mq_amount(NP$1,$A6)</f>
        <v>704991024145</v>
      </c>
      <c r="NQ6">
        <f>[1]!s_mq_amount(NQ$1,$A6)</f>
        <v>24518681495</v>
      </c>
      <c r="NR6">
        <f>[1]!s_mq_amount(NR$1,$A6)</f>
        <v>0</v>
      </c>
      <c r="NS6">
        <f>[1]!s_mq_amount(NS$1,$A6)</f>
        <v>24915708607</v>
      </c>
      <c r="NT6">
        <f>[1]!s_mq_amount(NT$1,$A6)</f>
        <v>24915708607</v>
      </c>
      <c r="NU6">
        <f>[1]!s_mq_amount(NU$1,$A6)</f>
        <v>0</v>
      </c>
      <c r="NV6">
        <f>[1]!s_mq_amount(NV$1,$A6)</f>
        <v>100823352611</v>
      </c>
      <c r="NW6">
        <f>[1]!s_mq_amount(NW$1,$A6)</f>
        <v>1574413798811.4004</v>
      </c>
      <c r="NX6">
        <f>[1]!s_mq_amount(NX$1,$A6)</f>
        <v>68060989358</v>
      </c>
      <c r="NY6">
        <f>[1]!s_mq_amount(NY$1,$A6)</f>
        <v>145005451108</v>
      </c>
    </row>
    <row r="7" spans="1:389" x14ac:dyDescent="0.4">
      <c r="A7" s="2">
        <v>41425</v>
      </c>
      <c r="B7">
        <f>[1]!s_mq_amount(B$1,$A7)</f>
        <v>0</v>
      </c>
      <c r="C7">
        <f>[1]!s_mq_amount(C$1,$A7)</f>
        <v>245956042795</v>
      </c>
      <c r="D7">
        <f>[1]!s_mq_amount(D$1,$A7)</f>
        <v>56252004346</v>
      </c>
      <c r="E7">
        <f>[1]!s_mq_amount(E$1,$A7)</f>
        <v>0</v>
      </c>
      <c r="F7">
        <f>[1]!s_mq_amount(F$1,$A7)</f>
        <v>0</v>
      </c>
      <c r="G7">
        <f>[1]!s_mq_amount(G$1,$A7)</f>
        <v>0</v>
      </c>
      <c r="H7">
        <f>[1]!s_mq_amount(H$1,$A7)</f>
        <v>71172209781</v>
      </c>
      <c r="I7">
        <f>[1]!s_mq_amount(I$1,$A7)</f>
        <v>73665697962</v>
      </c>
      <c r="J7">
        <f>[1]!s_mq_amount(J$1,$A7)</f>
        <v>120261256215</v>
      </c>
      <c r="K7">
        <f>[1]!s_mq_amount(K$1,$A7)</f>
        <v>0</v>
      </c>
      <c r="L7">
        <f>[1]!s_mq_amount(L$1,$A7)</f>
        <v>107966587510</v>
      </c>
      <c r="M7">
        <f>[1]!s_mq_amount(M$1,$A7)</f>
        <v>0</v>
      </c>
      <c r="N7">
        <f>[1]!s_mq_amount(N$1,$A7)</f>
        <v>0</v>
      </c>
      <c r="O7">
        <f>[1]!s_mq_amount(O$1,$A7)</f>
        <v>86344779386</v>
      </c>
      <c r="P7">
        <f>[1]!s_mq_amount(P$1,$A7)</f>
        <v>0</v>
      </c>
      <c r="Q7">
        <f>[1]!s_mq_amount(Q$1,$A7)</f>
        <v>329808463527.69995</v>
      </c>
      <c r="R7">
        <f>[1]!s_mq_amount(R$1,$A7)</f>
        <v>0</v>
      </c>
      <c r="S7">
        <f>[1]!s_mq_amount(S$1,$A7)</f>
        <v>0</v>
      </c>
      <c r="T7">
        <f>[1]!s_mq_amount(T$1,$A7)</f>
        <v>329808463527.69995</v>
      </c>
      <c r="U7">
        <f>[1]!s_mq_amount(U$1,$A7)</f>
        <v>0</v>
      </c>
      <c r="V7">
        <f>[1]!s_mq_amount(V$1,$A7)</f>
        <v>0</v>
      </c>
      <c r="W7">
        <f>[1]!s_mq_amount(W$1,$A7)</f>
        <v>164424882474</v>
      </c>
      <c r="X7">
        <f>[1]!s_mq_amount(X$1,$A7)</f>
        <v>156825369799.29999</v>
      </c>
      <c r="Y7">
        <f>[1]!s_mq_amount(Y$1,$A7)</f>
        <v>84886235602</v>
      </c>
      <c r="Z7">
        <f>[1]!s_mq_amount(Z$1,$A7)</f>
        <v>0</v>
      </c>
      <c r="AA7">
        <f>[1]!s_mq_amount(AA$1,$A7)</f>
        <v>97347089357</v>
      </c>
      <c r="AB7">
        <f>[1]!s_mq_amount(AB$1,$A7)</f>
        <v>0</v>
      </c>
      <c r="AC7">
        <f>[1]!s_mq_amount(AC$1,$A7)</f>
        <v>0</v>
      </c>
      <c r="AD7">
        <f>[1]!s_mq_amount(AD$1,$A7)</f>
        <v>0</v>
      </c>
      <c r="AE7">
        <f>[1]!s_mq_amount(AE$1,$A7)</f>
        <v>48626695673.800011</v>
      </c>
      <c r="AF7">
        <f>[1]!s_mq_amount(AF$1,$A7)</f>
        <v>0</v>
      </c>
      <c r="AG7">
        <f>[1]!s_mq_amount(AG$1,$A7)</f>
        <v>0</v>
      </c>
      <c r="AH7">
        <f>[1]!s_mq_amount(AH$1,$A7)</f>
        <v>0</v>
      </c>
      <c r="AI7">
        <f>[1]!s_mq_amount(AI$1,$A7)</f>
        <v>0</v>
      </c>
      <c r="AJ7">
        <f>[1]!s_mq_amount(AJ$1,$A7)</f>
        <v>0</v>
      </c>
      <c r="AK7">
        <f>[1]!s_mq_amount(AK$1,$A7)</f>
        <v>0</v>
      </c>
      <c r="AL7">
        <f>[1]!s_mq_amount(AL$1,$A7)</f>
        <v>0</v>
      </c>
      <c r="AM7">
        <f>[1]!s_mq_amount(AM$1,$A7)</f>
        <v>0</v>
      </c>
      <c r="AN7">
        <f>[1]!s_mq_amount(AN$1,$A7)</f>
        <v>52291505044</v>
      </c>
      <c r="AO7">
        <f>[1]!s_mq_amount(AO$1,$A7)</f>
        <v>0</v>
      </c>
      <c r="AP7">
        <f>[1]!s_mq_amount(AP$1,$A7)</f>
        <v>0</v>
      </c>
      <c r="AQ7">
        <f>[1]!s_mq_amount(AQ$1,$A7)</f>
        <v>0</v>
      </c>
      <c r="AR7">
        <f>[1]!s_mq_amount(AR$1,$A7)</f>
        <v>0</v>
      </c>
      <c r="AS7">
        <f>[1]!s_mq_amount(AS$1,$A7)</f>
        <v>83494893727</v>
      </c>
      <c r="AT7">
        <f>[1]!s_mq_amount(AT$1,$A7)</f>
        <v>83494893727</v>
      </c>
      <c r="AU7">
        <f>[1]!s_mq_amount(AU$1,$A7)</f>
        <v>83494893727</v>
      </c>
      <c r="AV7">
        <f>[1]!s_mq_amount(AV$1,$A7)</f>
        <v>83494893727</v>
      </c>
      <c r="AW7">
        <f>[1]!s_mq_amount(AW$1,$A7)</f>
        <v>157377279221</v>
      </c>
      <c r="AX7">
        <f>[1]!s_mq_amount(AX$1,$A7)</f>
        <v>83494893727</v>
      </c>
      <c r="AY7">
        <f>[1]!s_mq_amount(AY$1,$A7)</f>
        <v>181356006356</v>
      </c>
      <c r="AZ7">
        <f>[1]!s_mq_amount(AZ$1,$A7)</f>
        <v>181356006356</v>
      </c>
      <c r="BA7">
        <f>[1]!s_mq_amount(BA$1,$A7)</f>
        <v>236881069660</v>
      </c>
      <c r="BB7">
        <f>[1]!s_mq_amount(BB$1,$A7)</f>
        <v>0</v>
      </c>
      <c r="BC7">
        <f>[1]!s_mq_amount(BC$1,$A7)</f>
        <v>0</v>
      </c>
      <c r="BD7">
        <f>[1]!s_mq_amount(BD$1,$A7)</f>
        <v>239129865145</v>
      </c>
      <c r="BE7">
        <f>[1]!s_mq_amount(BE$1,$A7)</f>
        <v>125509327226</v>
      </c>
      <c r="BF7">
        <f>[1]!s_mq_amount(BF$1,$A7)</f>
        <v>239129865145</v>
      </c>
      <c r="BG7">
        <f>[1]!s_mq_amount(BG$1,$A7)</f>
        <v>205658192464</v>
      </c>
      <c r="BH7">
        <f>[1]!s_mq_amount(BH$1,$A7)</f>
        <v>304217668907</v>
      </c>
      <c r="BI7">
        <f>[1]!s_mq_amount(BI$1,$A7)</f>
        <v>154414845674</v>
      </c>
      <c r="BJ7">
        <f>[1]!s_mq_amount(BJ$1,$A7)</f>
        <v>239129865145</v>
      </c>
      <c r="BK7">
        <f>[1]!s_mq_amount(BK$1,$A7)</f>
        <v>239129865145</v>
      </c>
      <c r="BL7">
        <f>[1]!s_mq_amount(BL$1,$A7)</f>
        <v>157377279221</v>
      </c>
      <c r="BM7">
        <f>[1]!s_mq_amount(BM$1,$A7)</f>
        <v>118762445795</v>
      </c>
      <c r="BN7">
        <f>[1]!s_mq_amount(BN$1,$A7)</f>
        <v>157377279221</v>
      </c>
      <c r="BO7">
        <f>[1]!s_mq_amount(BO$1,$A7)</f>
        <v>0</v>
      </c>
      <c r="BP7">
        <f>[1]!s_mq_amount(BP$1,$A7)</f>
        <v>0</v>
      </c>
      <c r="BQ7">
        <f>[1]!s_mq_amount(BQ$1,$A7)</f>
        <v>0</v>
      </c>
      <c r="BR7">
        <f>[1]!s_mq_amount(BR$1,$A7)</f>
        <v>0</v>
      </c>
      <c r="BS7">
        <f>[1]!s_mq_amount(BS$1,$A7)</f>
        <v>0</v>
      </c>
      <c r="BT7">
        <f>[1]!s_mq_amount(BT$1,$A7)</f>
        <v>401989884912</v>
      </c>
      <c r="BU7">
        <f>[1]!s_mq_amount(BU$1,$A7)</f>
        <v>401989884912</v>
      </c>
      <c r="BV7">
        <f>[1]!s_mq_amount(BV$1,$A7)</f>
        <v>0</v>
      </c>
      <c r="BW7">
        <f>[1]!s_mq_amount(BW$1,$A7)</f>
        <v>0</v>
      </c>
      <c r="BX7">
        <f>[1]!s_mq_amount(BX$1,$A7)</f>
        <v>326321463979</v>
      </c>
      <c r="BY7">
        <f>[1]!s_mq_amount(BY$1,$A7)</f>
        <v>101813020578</v>
      </c>
      <c r="BZ7">
        <f>[1]!s_mq_amount(BZ$1,$A7)</f>
        <v>101813020578</v>
      </c>
      <c r="CA7">
        <f>[1]!s_mq_amount(CA$1,$A7)</f>
        <v>126388946899.60001</v>
      </c>
      <c r="CB7">
        <f>[1]!s_mq_amount(CB$1,$A7)</f>
        <v>101813020578</v>
      </c>
      <c r="CC7">
        <f>[1]!s_mq_amount(CC$1,$A7)</f>
        <v>118762445795</v>
      </c>
      <c r="CD7">
        <f>[1]!s_mq_amount(CD$1,$A7)</f>
        <v>538704245030</v>
      </c>
      <c r="CE7">
        <f>[1]!s_mq_amount(CE$1,$A7)</f>
        <v>241096085380</v>
      </c>
      <c r="CF7">
        <f>[1]!s_mq_amount(CF$1,$A7)</f>
        <v>0</v>
      </c>
      <c r="CG7">
        <f>[1]!s_mq_amount(CG$1,$A7)</f>
        <v>0</v>
      </c>
      <c r="CH7">
        <f>[1]!s_mq_amount(CH$1,$A7)</f>
        <v>0</v>
      </c>
      <c r="CI7">
        <f>[1]!s_mq_amount(CI$1,$A7)</f>
        <v>139459268707.19998</v>
      </c>
      <c r="CJ7">
        <f>[1]!s_mq_amount(CJ$1,$A7)</f>
        <v>315255054411</v>
      </c>
      <c r="CK7">
        <f>[1]!s_mq_amount(CK$1,$A7)</f>
        <v>109023349068</v>
      </c>
      <c r="CL7">
        <f>[1]!s_mq_amount(CL$1,$A7)</f>
        <v>151603660726.50003</v>
      </c>
      <c r="CM7">
        <f>[1]!s_mq_amount(CM$1,$A7)</f>
        <v>424528569229.69995</v>
      </c>
      <c r="CN7">
        <f>[1]!s_mq_amount(CN$1,$A7)</f>
        <v>32293728279</v>
      </c>
      <c r="CO7">
        <f>[1]!s_mq_amount(CO$1,$A7)</f>
        <v>0</v>
      </c>
      <c r="CP7">
        <f>[1]!s_mq_amount(CP$1,$A7)</f>
        <v>96128588109</v>
      </c>
      <c r="CQ7">
        <f>[1]!s_mq_amount(CQ$1,$A7)</f>
        <v>78441109666</v>
      </c>
      <c r="CR7">
        <f>[1]!s_mq_amount(CR$1,$A7)</f>
        <v>139459268707.19998</v>
      </c>
      <c r="CS7">
        <f>[1]!s_mq_amount(CS$1,$A7)</f>
        <v>96128588109</v>
      </c>
      <c r="CT7">
        <f>[1]!s_mq_amount(CT$1,$A7)</f>
        <v>172762476024</v>
      </c>
      <c r="CU7">
        <f>[1]!s_mq_amount(CU$1,$A7)</f>
        <v>35050613220</v>
      </c>
      <c r="CV7">
        <f>[1]!s_mq_amount(CV$1,$A7)</f>
        <v>96128588109</v>
      </c>
      <c r="CW7">
        <f>[1]!s_mq_amount(CW$1,$A7)</f>
        <v>172762476024</v>
      </c>
      <c r="CX7">
        <f>[1]!s_mq_amount(CX$1,$A7)</f>
        <v>469703763814.29999</v>
      </c>
      <c r="CY7">
        <f>[1]!s_mq_amount(CY$1,$A7)</f>
        <v>469703763814.29999</v>
      </c>
      <c r="CZ7">
        <f>[1]!s_mq_amount(CZ$1,$A7)</f>
        <v>469703763814.29999</v>
      </c>
      <c r="DA7">
        <f>[1]!s_mq_amount(DA$1,$A7)</f>
        <v>96128588109</v>
      </c>
      <c r="DB7">
        <f>[1]!s_mq_amount(DB$1,$A7)</f>
        <v>469703763814.29999</v>
      </c>
      <c r="DC7">
        <f>[1]!s_mq_amount(DC$1,$A7)</f>
        <v>1348975227265</v>
      </c>
      <c r="DD7">
        <f>[1]!s_mq_amount(DD$1,$A7)</f>
        <v>96945969829</v>
      </c>
      <c r="DE7">
        <f>[1]!s_mq_amount(DE$1,$A7)</f>
        <v>0</v>
      </c>
      <c r="DF7">
        <f>[1]!s_mq_amount(DF$1,$A7)</f>
        <v>35050613220</v>
      </c>
      <c r="DG7">
        <f>[1]!s_mq_amount(DG$1,$A7)</f>
        <v>1348975227265</v>
      </c>
      <c r="DH7">
        <f>[1]!s_mq_amount(DH$1,$A7)</f>
        <v>201345165753</v>
      </c>
      <c r="DI7">
        <f>[1]!s_mq_amount(DI$1,$A7)</f>
        <v>84886235602</v>
      </c>
      <c r="DJ7">
        <f>[1]!s_mq_amount(DJ$1,$A7)</f>
        <v>201345165753</v>
      </c>
      <c r="DK7">
        <f>[1]!s_mq_amount(DK$1,$A7)</f>
        <v>113489252061</v>
      </c>
      <c r="DL7">
        <f>[1]!s_mq_amount(DL$1,$A7)</f>
        <v>0</v>
      </c>
      <c r="DM7">
        <f>[1]!s_mq_amount(DM$1,$A7)</f>
        <v>208429151101</v>
      </c>
      <c r="DN7">
        <f>[1]!s_mq_amount(DN$1,$A7)</f>
        <v>160814268996</v>
      </c>
      <c r="DO7">
        <f>[1]!s_mq_amount(DO$1,$A7)</f>
        <v>0</v>
      </c>
      <c r="DP7">
        <f>[1]!s_mq_amount(DP$1,$A7)</f>
        <v>335306863637.19995</v>
      </c>
      <c r="DQ7">
        <f>[1]!s_mq_amount(DQ$1,$A7)</f>
        <v>160814268996</v>
      </c>
      <c r="DR7">
        <f>[1]!s_mq_amount(DR$1,$A7)</f>
        <v>32293728279</v>
      </c>
      <c r="DS7">
        <f>[1]!s_mq_amount(DS$1,$A7)</f>
        <v>26878428352</v>
      </c>
      <c r="DT7">
        <f>[1]!s_mq_amount(DT$1,$A7)</f>
        <v>170832130229</v>
      </c>
      <c r="DU7">
        <f>[1]!s_mq_amount(DU$1,$A7)</f>
        <v>32293728279</v>
      </c>
      <c r="DV7">
        <f>[1]!s_mq_amount(DV$1,$A7)</f>
        <v>1082676253903</v>
      </c>
      <c r="DW7">
        <f>[1]!s_mq_amount(DW$1,$A7)</f>
        <v>0</v>
      </c>
      <c r="DX7">
        <f>[1]!s_mq_amount(DX$1,$A7)</f>
        <v>0</v>
      </c>
      <c r="DY7">
        <f>[1]!s_mq_amount(DY$1,$A7)</f>
        <v>0</v>
      </c>
      <c r="DZ7">
        <f>[1]!s_mq_amount(DZ$1,$A7)</f>
        <v>0</v>
      </c>
      <c r="EA7">
        <f>[1]!s_mq_amount(EA$1,$A7)</f>
        <v>0</v>
      </c>
      <c r="EB7">
        <f>[1]!s_mq_amount(EB$1,$A7)</f>
        <v>1082676253903</v>
      </c>
      <c r="EC7">
        <f>[1]!s_mq_amount(EC$1,$A7)</f>
        <v>105565180518</v>
      </c>
      <c r="ED7">
        <f>[1]!s_mq_amount(ED$1,$A7)</f>
        <v>1082676253903</v>
      </c>
      <c r="EE7">
        <f>[1]!s_mq_amount(EE$1,$A7)</f>
        <v>0</v>
      </c>
      <c r="EF7">
        <f>[1]!s_mq_amount(EF$1,$A7)</f>
        <v>26878428352</v>
      </c>
      <c r="EG7">
        <f>[1]!s_mq_amount(EG$1,$A7)</f>
        <v>105565180518</v>
      </c>
      <c r="EH7">
        <f>[1]!s_mq_amount(EH$1,$A7)</f>
        <v>156864888716</v>
      </c>
      <c r="EI7">
        <f>[1]!s_mq_amount(EI$1,$A7)</f>
        <v>168762263986</v>
      </c>
      <c r="EJ7">
        <f>[1]!s_mq_amount(EJ$1,$A7)</f>
        <v>1082676253903</v>
      </c>
      <c r="EK7">
        <f>[1]!s_mq_amount(EK$1,$A7)</f>
        <v>1082676253903</v>
      </c>
      <c r="EL7">
        <f>[1]!s_mq_amount(EL$1,$A7)</f>
        <v>1082676253903</v>
      </c>
      <c r="EM7">
        <f>[1]!s_mq_amount(EM$1,$A7)</f>
        <v>1082676253903</v>
      </c>
      <c r="EN7">
        <f>[1]!s_mq_amount(EN$1,$A7)</f>
        <v>1082676253903</v>
      </c>
      <c r="EO7">
        <f>[1]!s_mq_amount(EO$1,$A7)</f>
        <v>295514813653</v>
      </c>
      <c r="EP7">
        <f>[1]!s_mq_amount(EP$1,$A7)</f>
        <v>1082676253903</v>
      </c>
      <c r="EQ7">
        <f>[1]!s_mq_amount(EQ$1,$A7)</f>
        <v>117966177865</v>
      </c>
      <c r="ER7">
        <f>[1]!s_mq_amount(ER$1,$A7)</f>
        <v>0</v>
      </c>
      <c r="ES7">
        <f>[1]!s_mq_amount(ES$1,$A7)</f>
        <v>170832130229</v>
      </c>
      <c r="ET7">
        <f>[1]!s_mq_amount(ET$1,$A7)</f>
        <v>0</v>
      </c>
      <c r="EU7">
        <f>[1]!s_mq_amount(EU$1,$A7)</f>
        <v>0</v>
      </c>
      <c r="EV7">
        <f>[1]!s_mq_amount(EV$1,$A7)</f>
        <v>259953719580</v>
      </c>
      <c r="EW7">
        <f>[1]!s_mq_amount(EW$1,$A7)</f>
        <v>89527523644</v>
      </c>
      <c r="EX7">
        <f>[1]!s_mq_amount(EX$1,$A7)</f>
        <v>409765113923</v>
      </c>
      <c r="EY7">
        <f>[1]!s_mq_amount(EY$1,$A7)</f>
        <v>0</v>
      </c>
      <c r="EZ7">
        <f>[1]!s_mq_amount(EZ$1,$A7)</f>
        <v>170832130229</v>
      </c>
      <c r="FA7">
        <f>[1]!s_mq_amount(FA$1,$A7)</f>
        <v>0</v>
      </c>
      <c r="FB7">
        <f>[1]!s_mq_amount(FB$1,$A7)</f>
        <v>170832130229</v>
      </c>
      <c r="FC7">
        <f>[1]!s_mq_amount(FC$1,$A7)</f>
        <v>0</v>
      </c>
      <c r="FD7">
        <f>[1]!s_mq_amount(FD$1,$A7)</f>
        <v>1262442644683</v>
      </c>
      <c r="FE7">
        <f>[1]!s_mq_amount(FE$1,$A7)</f>
        <v>0</v>
      </c>
      <c r="FF7">
        <f>[1]!s_mq_amount(FF$1,$A7)</f>
        <v>1262442644683</v>
      </c>
      <c r="FG7">
        <f>[1]!s_mq_amount(FG$1,$A7)</f>
        <v>501670662381.50006</v>
      </c>
      <c r="FH7">
        <f>[1]!s_mq_amount(FH$1,$A7)</f>
        <v>2086778170414</v>
      </c>
      <c r="FI7">
        <f>[1]!s_mq_amount(FI$1,$A7)</f>
        <v>423044896512</v>
      </c>
      <c r="FJ7">
        <f>[1]!s_mq_amount(FJ$1,$A7)</f>
        <v>0</v>
      </c>
      <c r="FK7">
        <f>[1]!s_mq_amount(FK$1,$A7)</f>
        <v>278653613945</v>
      </c>
      <c r="FL7">
        <f>[1]!s_mq_amount(FL$1,$A7)</f>
        <v>0</v>
      </c>
      <c r="FM7">
        <f>[1]!s_mq_amount(FM$1,$A7)</f>
        <v>278653613945</v>
      </c>
      <c r="FN7">
        <f>[1]!s_mq_amount(FN$1,$A7)</f>
        <v>0</v>
      </c>
      <c r="FO7">
        <f>[1]!s_mq_amount(FO$1,$A7)</f>
        <v>0</v>
      </c>
      <c r="FP7">
        <f>[1]!s_mq_amount(FP$1,$A7)</f>
        <v>0</v>
      </c>
      <c r="FQ7">
        <f>[1]!s_mq_amount(FQ$1,$A7)</f>
        <v>423044896512</v>
      </c>
      <c r="FR7">
        <f>[1]!s_mq_amount(FR$1,$A7)</f>
        <v>317150391896</v>
      </c>
      <c r="FS7">
        <f>[1]!s_mq_amount(FS$1,$A7)</f>
        <v>1262442644683</v>
      </c>
      <c r="FT7">
        <f>[1]!s_mq_amount(FT$1,$A7)</f>
        <v>0</v>
      </c>
      <c r="FU7">
        <f>[1]!s_mq_amount(FU$1,$A7)</f>
        <v>110587513854</v>
      </c>
      <c r="FV7">
        <f>[1]!s_mq_amount(FV$1,$A7)</f>
        <v>0</v>
      </c>
      <c r="FW7">
        <f>[1]!s_mq_amount(FW$1,$A7)</f>
        <v>278653613945</v>
      </c>
      <c r="FX7">
        <f>[1]!s_mq_amount(FX$1,$A7)</f>
        <v>0</v>
      </c>
      <c r="FY7">
        <f>[1]!s_mq_amount(FY$1,$A7)</f>
        <v>0</v>
      </c>
      <c r="FZ7">
        <f>[1]!s_mq_amount(FZ$1,$A7)</f>
        <v>0</v>
      </c>
      <c r="GA7">
        <f>[1]!s_mq_amount(GA$1,$A7)</f>
        <v>0</v>
      </c>
      <c r="GB7">
        <f>[1]!s_mq_amount(GB$1,$A7)</f>
        <v>2132036159886.0002</v>
      </c>
      <c r="GC7">
        <f>[1]!s_mq_amount(GC$1,$A7)</f>
        <v>0</v>
      </c>
      <c r="GD7">
        <f>[1]!s_mq_amount(GD$1,$A7)</f>
        <v>90313162072</v>
      </c>
      <c r="GE7">
        <f>[1]!s_mq_amount(GE$1,$A7)</f>
        <v>0</v>
      </c>
      <c r="GF7">
        <f>[1]!s_mq_amount(GF$1,$A7)</f>
        <v>0</v>
      </c>
      <c r="GG7">
        <f>[1]!s_mq_amount(GG$1,$A7)</f>
        <v>182547070738</v>
      </c>
      <c r="GH7">
        <f>[1]!s_mq_amount(GH$1,$A7)</f>
        <v>110587513854</v>
      </c>
      <c r="GI7">
        <f>[1]!s_mq_amount(GI$1,$A7)</f>
        <v>0</v>
      </c>
      <c r="GJ7">
        <f>[1]!s_mq_amount(GJ$1,$A7)</f>
        <v>2132036159886.0002</v>
      </c>
      <c r="GK7">
        <f>[1]!s_mq_amount(GK$1,$A7)</f>
        <v>0</v>
      </c>
      <c r="GL7">
        <f>[1]!s_mq_amount(GL$1,$A7)</f>
        <v>0</v>
      </c>
      <c r="GM7">
        <f>[1]!s_mq_amount(GM$1,$A7)</f>
        <v>2573783074240</v>
      </c>
      <c r="GN7">
        <f>[1]!s_mq_amount(GN$1,$A7)</f>
        <v>34173549341</v>
      </c>
      <c r="GO7">
        <f>[1]!s_mq_amount(GO$1,$A7)</f>
        <v>1116334865440</v>
      </c>
      <c r="GP7">
        <f>[1]!s_mq_amount(GP$1,$A7)</f>
        <v>0</v>
      </c>
      <c r="GQ7">
        <f>[1]!s_mq_amount(GQ$1,$A7)</f>
        <v>1491106820340</v>
      </c>
      <c r="GR7">
        <f>[1]!s_mq_amount(GR$1,$A7)</f>
        <v>60065761768</v>
      </c>
      <c r="GS7">
        <f>[1]!s_mq_amount(GS$1,$A7)</f>
        <v>48077400774</v>
      </c>
      <c r="GT7">
        <f>[1]!s_mq_amount(GT$1,$A7)</f>
        <v>0</v>
      </c>
      <c r="GU7">
        <f>[1]!s_mq_amount(GU$1,$A7)</f>
        <v>1491106820340</v>
      </c>
      <c r="GV7">
        <f>[1]!s_mq_amount(GV$1,$A7)</f>
        <v>0</v>
      </c>
      <c r="GW7">
        <f>[1]!s_mq_amount(GW$1,$A7)</f>
        <v>319052820614</v>
      </c>
      <c r="GX7">
        <f>[1]!s_mq_amount(GX$1,$A7)</f>
        <v>1491106820340</v>
      </c>
      <c r="GY7">
        <f>[1]!s_mq_amount(GY$1,$A7)</f>
        <v>1491106820340</v>
      </c>
      <c r="GZ7">
        <f>[1]!s_mq_amount(GZ$1,$A7)</f>
        <v>48626695673.800011</v>
      </c>
      <c r="HA7">
        <f>[1]!s_mq_amount(HA$1,$A7)</f>
        <v>145426264127</v>
      </c>
      <c r="HB7">
        <f>[1]!s_mq_amount(HB$1,$A7)</f>
        <v>1491106820340</v>
      </c>
      <c r="HC7">
        <f>[1]!s_mq_amount(HC$1,$A7)</f>
        <v>88160618736</v>
      </c>
      <c r="HD7">
        <f>[1]!s_mq_amount(HD$1,$A7)</f>
        <v>1491106820340</v>
      </c>
      <c r="HE7">
        <f>[1]!s_mq_amount(HE$1,$A7)</f>
        <v>2086778170414</v>
      </c>
      <c r="HF7">
        <f>[1]!s_mq_amount(HF$1,$A7)</f>
        <v>1491106820340</v>
      </c>
      <c r="HG7">
        <f>[1]!s_mq_amount(HG$1,$A7)</f>
        <v>1491106820340</v>
      </c>
      <c r="HH7">
        <f>[1]!s_mq_amount(HH$1,$A7)</f>
        <v>1491106820340</v>
      </c>
      <c r="HI7">
        <f>[1]!s_mq_amount(HI$1,$A7)</f>
        <v>345498680109</v>
      </c>
      <c r="HJ7">
        <f>[1]!s_mq_amount(HJ$1,$A7)</f>
        <v>0</v>
      </c>
      <c r="HK7">
        <f>[1]!s_mq_amount(HK$1,$A7)</f>
        <v>0</v>
      </c>
      <c r="HL7">
        <f>[1]!s_mq_amount(HL$1,$A7)</f>
        <v>1491106820340</v>
      </c>
      <c r="HM7">
        <f>[1]!s_mq_amount(HM$1,$A7)</f>
        <v>126831506364</v>
      </c>
      <c r="HN7">
        <f>[1]!s_mq_amount(HN$1,$A7)</f>
        <v>468592884913</v>
      </c>
      <c r="HO7">
        <f>[1]!s_mq_amount(HO$1,$A7)</f>
        <v>988689741393</v>
      </c>
      <c r="HP7">
        <f>[1]!s_mq_amount(HP$1,$A7)</f>
        <v>193410955521</v>
      </c>
      <c r="HQ7">
        <f>[1]!s_mq_amount(HQ$1,$A7)</f>
        <v>193410955521</v>
      </c>
      <c r="HR7">
        <f>[1]!s_mq_amount(HR$1,$A7)</f>
        <v>468592884913</v>
      </c>
      <c r="HS7">
        <f>[1]!s_mq_amount(HS$1,$A7)</f>
        <v>0</v>
      </c>
      <c r="HT7">
        <f>[1]!s_mq_amount(HT$1,$A7)</f>
        <v>193410955521</v>
      </c>
      <c r="HU7">
        <f>[1]!s_mq_amount(HU$1,$A7)</f>
        <v>36451625213</v>
      </c>
      <c r="HV7">
        <f>[1]!s_mq_amount(HV$1,$A7)</f>
        <v>109070079565</v>
      </c>
      <c r="HW7">
        <f>[1]!s_mq_amount(HW$1,$A7)</f>
        <v>193410955521</v>
      </c>
      <c r="HX7">
        <f>[1]!s_mq_amount(HX$1,$A7)</f>
        <v>700346117295</v>
      </c>
      <c r="HY7">
        <f>[1]!s_mq_amount(HY$1,$A7)</f>
        <v>193410955521</v>
      </c>
      <c r="HZ7">
        <f>[1]!s_mq_amount(HZ$1,$A7)</f>
        <v>468592884913</v>
      </c>
      <c r="IA7">
        <f>[1]!s_mq_amount(IA$1,$A7)</f>
        <v>193410955521</v>
      </c>
      <c r="IB7">
        <f>[1]!s_mq_amount(IB$1,$A7)</f>
        <v>193410955521</v>
      </c>
      <c r="IC7">
        <f>[1]!s_mq_amount(IC$1,$A7)</f>
        <v>0</v>
      </c>
      <c r="ID7">
        <f>[1]!s_mq_amount(ID$1,$A7)</f>
        <v>165379041034</v>
      </c>
      <c r="IE7">
        <f>[1]!s_mq_amount(IE$1,$A7)</f>
        <v>468592884913</v>
      </c>
      <c r="IF7">
        <f>[1]!s_mq_amount(IF$1,$A7)</f>
        <v>468592884913</v>
      </c>
      <c r="IG7">
        <f>[1]!s_mq_amount(IG$1,$A7)</f>
        <v>177425081594</v>
      </c>
      <c r="IH7">
        <f>[1]!s_mq_amount(IH$1,$A7)</f>
        <v>177425081573</v>
      </c>
      <c r="II7">
        <f>[1]!s_mq_amount(II$1,$A7)</f>
        <v>468592884913</v>
      </c>
      <c r="IJ7">
        <f>[1]!s_mq_amount(IJ$1,$A7)</f>
        <v>177425081594</v>
      </c>
      <c r="IK7">
        <f>[1]!s_mq_amount(IK$1,$A7)</f>
        <v>250573655991</v>
      </c>
      <c r="IL7">
        <f>[1]!s_mq_amount(IL$1,$A7)</f>
        <v>67688201276</v>
      </c>
      <c r="IM7">
        <f>[1]!s_mq_amount(IM$1,$A7)</f>
        <v>92487252008</v>
      </c>
      <c r="IN7">
        <f>[1]!s_mq_amount(IN$1,$A7)</f>
        <v>177425081594</v>
      </c>
      <c r="IO7">
        <f>[1]!s_mq_amount(IO$1,$A7)</f>
        <v>177425081594</v>
      </c>
      <c r="IP7">
        <f>[1]!s_mq_amount(IP$1,$A7)</f>
        <v>96081736889</v>
      </c>
      <c r="IQ7">
        <f>[1]!s_mq_amount(IQ$1,$A7)</f>
        <v>177425081594</v>
      </c>
      <c r="IR7">
        <f>[1]!s_mq_amount(IR$1,$A7)</f>
        <v>55388221308</v>
      </c>
      <c r="IS7">
        <f>[1]!s_mq_amount(IS$1,$A7)</f>
        <v>146426424853.59998</v>
      </c>
      <c r="IT7">
        <f>[1]!s_mq_amount(IT$1,$A7)</f>
        <v>177425081594</v>
      </c>
      <c r="IU7">
        <f>[1]!s_mq_amount(IU$1,$A7)</f>
        <v>138723562267</v>
      </c>
      <c r="IV7">
        <f>[1]!s_mq_amount(IV$1,$A7)</f>
        <v>0</v>
      </c>
      <c r="IW7">
        <f>[1]!s_mq_amount(IW$1,$A7)</f>
        <v>145478175328</v>
      </c>
      <c r="IX7">
        <f>[1]!s_mq_amount(IX$1,$A7)</f>
        <v>330555672014</v>
      </c>
      <c r="IY7">
        <f>[1]!s_mq_amount(IY$1,$A7)</f>
        <v>138723562267</v>
      </c>
      <c r="IZ7">
        <f>[1]!s_mq_amount(IZ$1,$A7)</f>
        <v>234203276158</v>
      </c>
      <c r="JA7">
        <f>[1]!s_mq_amount(JA$1,$A7)</f>
        <v>187164998462</v>
      </c>
      <c r="JB7">
        <f>[1]!s_mq_amount(JB$1,$A7)</f>
        <v>148042444557</v>
      </c>
      <c r="JC7">
        <f>[1]!s_mq_amount(JC$1,$A7)</f>
        <v>187164998462</v>
      </c>
      <c r="JD7">
        <f>[1]!s_mq_amount(JD$1,$A7)</f>
        <v>107214951486</v>
      </c>
      <c r="JE7">
        <f>[1]!s_mq_amount(JE$1,$A7)</f>
        <v>237527721177</v>
      </c>
      <c r="JF7">
        <f>[1]!s_mq_amount(JF$1,$A7)</f>
        <v>156825369799.29999</v>
      </c>
      <c r="JG7">
        <f>[1]!s_mq_amount(JG$1,$A7)</f>
        <v>172102642748</v>
      </c>
      <c r="JH7">
        <f>[1]!s_mq_amount(JH$1,$A7)</f>
        <v>2380863417428.3994</v>
      </c>
      <c r="JI7">
        <f>[1]!s_mq_amount(JI$1,$A7)</f>
        <v>145130934345</v>
      </c>
      <c r="JJ7">
        <f>[1]!s_mq_amount(JJ$1,$A7)</f>
        <v>165212932648.89999</v>
      </c>
      <c r="JK7">
        <f>[1]!s_mq_amount(JK$1,$A7)</f>
        <v>469703763814.29999</v>
      </c>
      <c r="JL7">
        <f>[1]!s_mq_amount(JL$1,$A7)</f>
        <v>1491106820340</v>
      </c>
      <c r="JM7">
        <f>[1]!s_mq_amount(JM$1,$A7)</f>
        <v>120599928356</v>
      </c>
      <c r="JN7">
        <f>[1]!s_mq_amount(JN$1,$A7)</f>
        <v>609969687536</v>
      </c>
      <c r="JO7">
        <f>[1]!s_mq_amount(JO$1,$A7)</f>
        <v>468592884913</v>
      </c>
      <c r="JP7">
        <f>[1]!s_mq_amount(JP$1,$A7)</f>
        <v>179174279992</v>
      </c>
      <c r="JQ7">
        <f>[1]!s_mq_amount(JQ$1,$A7)</f>
        <v>500984489697</v>
      </c>
      <c r="JR7">
        <f>[1]!s_mq_amount(JR$1,$A7)</f>
        <v>0</v>
      </c>
      <c r="JS7">
        <f>[1]!s_mq_amount(JS$1,$A7)</f>
        <v>0</v>
      </c>
      <c r="JT7">
        <f>[1]!s_mq_amount(JT$1,$A7)</f>
        <v>627479623026</v>
      </c>
      <c r="JU7">
        <f>[1]!s_mq_amount(JU$1,$A7)</f>
        <v>1082676253903</v>
      </c>
      <c r="JV7">
        <f>[1]!s_mq_amount(JV$1,$A7)</f>
        <v>116077462078</v>
      </c>
      <c r="JW7">
        <f>[1]!s_mq_amount(JW$1,$A7)</f>
        <v>171895483563</v>
      </c>
      <c r="JX7">
        <f>[1]!s_mq_amount(JX$1,$A7)</f>
        <v>151093232382</v>
      </c>
      <c r="JY7">
        <f>[1]!s_mq_amount(JY$1,$A7)</f>
        <v>0</v>
      </c>
      <c r="JZ7">
        <f>[1]!s_mq_amount(JZ$1,$A7)</f>
        <v>469703763814.29999</v>
      </c>
      <c r="KA7">
        <f>[1]!s_mq_amount(KA$1,$A7)</f>
        <v>193410955521</v>
      </c>
      <c r="KB7">
        <f>[1]!s_mq_amount(KB$1,$A7)</f>
        <v>469703763814.29999</v>
      </c>
      <c r="KC7">
        <f>[1]!s_mq_amount(KC$1,$A7)</f>
        <v>469703763814.29999</v>
      </c>
      <c r="KD7">
        <f>[1]!s_mq_amount(KD$1,$A7)</f>
        <v>1082676253903</v>
      </c>
      <c r="KE7">
        <f>[1]!s_mq_amount(KE$1,$A7)</f>
        <v>0</v>
      </c>
      <c r="KF7">
        <f>[1]!s_mq_amount(KF$1,$A7)</f>
        <v>0</v>
      </c>
      <c r="KG7">
        <f>[1]!s_mq_amount(KG$1,$A7)</f>
        <v>0</v>
      </c>
      <c r="KH7">
        <f>[1]!s_mq_amount(KH$1,$A7)</f>
        <v>529960385445</v>
      </c>
      <c r="KI7">
        <f>[1]!s_mq_amount(KI$1,$A7)</f>
        <v>278653613945</v>
      </c>
      <c r="KJ7">
        <f>[1]!s_mq_amount(KJ$1,$A7)</f>
        <v>489157609460</v>
      </c>
      <c r="KK7">
        <f>[1]!s_mq_amount(KK$1,$A7)</f>
        <v>251534427740</v>
      </c>
      <c r="KL7">
        <f>[1]!s_mq_amount(KL$1,$A7)</f>
        <v>224415207370</v>
      </c>
      <c r="KM7">
        <f>[1]!s_mq_amount(KM$1,$A7)</f>
        <v>0</v>
      </c>
      <c r="KN7">
        <f>[1]!s_mq_amount(KN$1,$A7)</f>
        <v>288950775194</v>
      </c>
      <c r="KO7">
        <f>[1]!s_mq_amount(KO$1,$A7)</f>
        <v>98422795455</v>
      </c>
      <c r="KP7">
        <f>[1]!s_mq_amount(KP$1,$A7)</f>
        <v>404930677217</v>
      </c>
      <c r="KQ7">
        <f>[1]!s_mq_amount(KQ$1,$A7)</f>
        <v>0</v>
      </c>
      <c r="KR7">
        <f>[1]!s_mq_amount(KR$1,$A7)</f>
        <v>0</v>
      </c>
      <c r="KS7">
        <f>[1]!s_mq_amount(KS$1,$A7)</f>
        <v>0</v>
      </c>
      <c r="KT7">
        <f>[1]!s_mq_amount(KT$1,$A7)</f>
        <v>501670662381.50006</v>
      </c>
      <c r="KU7">
        <f>[1]!s_mq_amount(KU$1,$A7)</f>
        <v>172762476024</v>
      </c>
      <c r="KV7">
        <f>[1]!s_mq_amount(KV$1,$A7)</f>
        <v>298060435273</v>
      </c>
      <c r="KW7">
        <f>[1]!s_mq_amount(KW$1,$A7)</f>
        <v>193410955521</v>
      </c>
      <c r="KX7">
        <f>[1]!s_mq_amount(KX$1,$A7)</f>
        <v>306486125145</v>
      </c>
      <c r="KY7">
        <f>[1]!s_mq_amount(KY$1,$A7)</f>
        <v>306486125145</v>
      </c>
      <c r="KZ7">
        <f>[1]!s_mq_amount(KZ$1,$A7)</f>
        <v>306486125145</v>
      </c>
      <c r="LA7">
        <f>[1]!s_mq_amount(LA$1,$A7)</f>
        <v>1491106820340</v>
      </c>
      <c r="LB7">
        <f>[1]!s_mq_amount(LB$1,$A7)</f>
        <v>322648226265</v>
      </c>
      <c r="LC7">
        <f>[1]!s_mq_amount(LC$1,$A7)</f>
        <v>0</v>
      </c>
      <c r="LD7">
        <f>[1]!s_mq_amount(LD$1,$A7)</f>
        <v>2573783074240</v>
      </c>
      <c r="LE7">
        <f>[1]!s_mq_amount(LE$1,$A7)</f>
        <v>1082676253903</v>
      </c>
      <c r="LF7">
        <f>[1]!s_mq_amount(LF$1,$A7)</f>
        <v>177425081594</v>
      </c>
      <c r="LG7">
        <f>[1]!s_mq_amount(LG$1,$A7)</f>
        <v>0</v>
      </c>
      <c r="LH7">
        <f>[1]!s_mq_amount(LH$1,$A7)</f>
        <v>0</v>
      </c>
      <c r="LI7">
        <f>[1]!s_mq_amount(LI$1,$A7)</f>
        <v>0</v>
      </c>
      <c r="LJ7">
        <f>[1]!s_mq_amount(LJ$1,$A7)</f>
        <v>0</v>
      </c>
      <c r="LK7">
        <f>[1]!s_mq_amount(LK$1,$A7)</f>
        <v>0</v>
      </c>
      <c r="LL7">
        <f>[1]!s_mq_amount(LL$1,$A7)</f>
        <v>501670662381.50006</v>
      </c>
      <c r="LM7">
        <f>[1]!s_mq_amount(LM$1,$A7)</f>
        <v>1491106820340</v>
      </c>
      <c r="LN7">
        <f>[1]!s_mq_amount(LN$1,$A7)</f>
        <v>237527721177</v>
      </c>
      <c r="LO7">
        <f>[1]!s_mq_amount(LO$1,$A7)</f>
        <v>1491106820340</v>
      </c>
      <c r="LP7">
        <f>[1]!s_mq_amount(LP$1,$A7)</f>
        <v>273027000837</v>
      </c>
      <c r="LQ7">
        <f>[1]!s_mq_amount(LQ$1,$A7)</f>
        <v>247759209591.69998</v>
      </c>
      <c r="LR7">
        <f>[1]!s_mq_amount(LR$1,$A7)</f>
        <v>83505838</v>
      </c>
      <c r="LS7">
        <f>[1]!s_mq_amount(LS$1,$A7)</f>
        <v>272857942337.5</v>
      </c>
      <c r="LT7">
        <f>[1]!s_mq_amount(LT$1,$A7)</f>
        <v>1491106820340</v>
      </c>
      <c r="LU7">
        <f>[1]!s_mq_amount(LU$1,$A7)</f>
        <v>209803349584</v>
      </c>
      <c r="LV7">
        <f>[1]!s_mq_amount(LV$1,$A7)</f>
        <v>0</v>
      </c>
      <c r="LW7">
        <f>[1]!s_mq_amount(LW$1,$A7)</f>
        <v>105187842110</v>
      </c>
      <c r="LX7">
        <f>[1]!s_mq_amount(LX$1,$A7)</f>
        <v>165379041034</v>
      </c>
      <c r="LY7">
        <f>[1]!s_mq_amount(LY$1,$A7)</f>
        <v>423044896512</v>
      </c>
      <c r="LZ7">
        <f>[1]!s_mq_amount(LZ$1,$A7)</f>
        <v>0</v>
      </c>
      <c r="MA7">
        <f>[1]!s_mq_amount(MA$1,$A7)</f>
        <v>1491106820340</v>
      </c>
      <c r="MB7">
        <f>[1]!s_mq_amount(MB$1,$A7)</f>
        <v>134590348257</v>
      </c>
      <c r="MC7">
        <f>[1]!s_mq_amount(MC$1,$A7)</f>
        <v>1491106820340</v>
      </c>
      <c r="MD7">
        <f>[1]!s_mq_amount(MD$1,$A7)</f>
        <v>282861073442</v>
      </c>
      <c r="ME7">
        <f>[1]!s_mq_amount(ME$1,$A7)</f>
        <v>316599830740</v>
      </c>
      <c r="MF7">
        <f>[1]!s_mq_amount(MF$1,$A7)</f>
        <v>0</v>
      </c>
      <c r="MG7">
        <f>[1]!s_mq_amount(MG$1,$A7)</f>
        <v>469703763814.29999</v>
      </c>
      <c r="MH7">
        <f>[1]!s_mq_amount(MH$1,$A7)</f>
        <v>1082676253903</v>
      </c>
      <c r="MI7">
        <f>[1]!s_mq_amount(MI$1,$A7)</f>
        <v>0</v>
      </c>
      <c r="MJ7">
        <f>[1]!s_mq_amount(MJ$1,$A7)</f>
        <v>85483540575</v>
      </c>
      <c r="MK7">
        <f>[1]!s_mq_amount(MK$1,$A7)</f>
        <v>0</v>
      </c>
      <c r="ML7">
        <f>[1]!s_mq_amount(ML$1,$A7)</f>
        <v>469703763814.29999</v>
      </c>
      <c r="MM7">
        <f>[1]!s_mq_amount(MM$1,$A7)</f>
        <v>1491106820340</v>
      </c>
      <c r="MN7">
        <f>[1]!s_mq_amount(MN$1,$A7)</f>
        <v>88076254518</v>
      </c>
      <c r="MO7">
        <f>[1]!s_mq_amount(MO$1,$A7)</f>
        <v>278653613945</v>
      </c>
      <c r="MP7">
        <f>[1]!s_mq_amount(MP$1,$A7)</f>
        <v>469703763814.29999</v>
      </c>
      <c r="MQ7">
        <f>[1]!s_mq_amount(MQ$1,$A7)</f>
        <v>468592884913</v>
      </c>
      <c r="MR7">
        <f>[1]!s_mq_amount(MR$1,$A7)</f>
        <v>109070079565</v>
      </c>
      <c r="MS7">
        <f>[1]!s_mq_amount(MS$1,$A7)</f>
        <v>89527523644</v>
      </c>
      <c r="MT7">
        <f>[1]!s_mq_amount(MT$1,$A7)</f>
        <v>1116334865440</v>
      </c>
      <c r="MU7">
        <f>[1]!s_mq_amount(MU$1,$A7)</f>
        <v>1116334865440</v>
      </c>
      <c r="MV7">
        <f>[1]!s_mq_amount(MV$1,$A7)</f>
        <v>48077400774</v>
      </c>
      <c r="MW7">
        <f>[1]!s_mq_amount(MW$1,$A7)</f>
        <v>0</v>
      </c>
      <c r="MX7">
        <f>[1]!s_mq_amount(MX$1,$A7)</f>
        <v>193410955521</v>
      </c>
      <c r="MY7">
        <f>[1]!s_mq_amount(MY$1,$A7)</f>
        <v>57703426866</v>
      </c>
      <c r="MZ7">
        <f>[1]!s_mq_amount(MZ$1,$A7)</f>
        <v>2132036159886.0002</v>
      </c>
      <c r="NA7">
        <f>[1]!s_mq_amount(NA$1,$A7)</f>
        <v>615892340521</v>
      </c>
      <c r="NB7">
        <f>[1]!s_mq_amount(NB$1,$A7)</f>
        <v>89527523644</v>
      </c>
      <c r="NC7">
        <f>[1]!s_mq_amount(NC$1,$A7)</f>
        <v>120261256215</v>
      </c>
      <c r="ND7">
        <f>[1]!s_mq_amount(ND$1,$A7)</f>
        <v>36451625213</v>
      </c>
      <c r="NE7">
        <f>[1]!s_mq_amount(NE$1,$A7)</f>
        <v>110587513854</v>
      </c>
      <c r="NF7">
        <f>[1]!s_mq_amount(NF$1,$A7)</f>
        <v>48077400774</v>
      </c>
      <c r="NG7">
        <f>[1]!s_mq_amount(NG$1,$A7)</f>
        <v>0</v>
      </c>
      <c r="NH7">
        <f>[1]!s_mq_amount(NH$1,$A7)</f>
        <v>36451625213</v>
      </c>
      <c r="NI7">
        <f>[1]!s_mq_amount(NI$1,$A7)</f>
        <v>2132036159886.0002</v>
      </c>
      <c r="NJ7">
        <f>[1]!s_mq_amount(NJ$1,$A7)</f>
        <v>126212627847.5</v>
      </c>
      <c r="NK7">
        <f>[1]!s_mq_amount(NK$1,$A7)</f>
        <v>236881069660</v>
      </c>
      <c r="NL7">
        <f>[1]!s_mq_amount(NL$1,$A7)</f>
        <v>193410955521</v>
      </c>
      <c r="NM7">
        <f>[1]!s_mq_amount(NM$1,$A7)</f>
        <v>236881069660</v>
      </c>
      <c r="NN7">
        <f>[1]!s_mq_amount(NN$1,$A7)</f>
        <v>0</v>
      </c>
      <c r="NO7">
        <f>[1]!s_mq_amount(NO$1,$A7)</f>
        <v>0</v>
      </c>
      <c r="NP7">
        <f>[1]!s_mq_amount(NP$1,$A7)</f>
        <v>1348975227265</v>
      </c>
      <c r="NQ7">
        <f>[1]!s_mq_amount(NQ$1,$A7)</f>
        <v>36451625213</v>
      </c>
      <c r="NR7">
        <f>[1]!s_mq_amount(NR$1,$A7)</f>
        <v>0</v>
      </c>
      <c r="NS7">
        <f>[1]!s_mq_amount(NS$1,$A7)</f>
        <v>54265960954</v>
      </c>
      <c r="NT7">
        <f>[1]!s_mq_amount(NT$1,$A7)</f>
        <v>54265960954</v>
      </c>
      <c r="NU7">
        <f>[1]!s_mq_amount(NU$1,$A7)</f>
        <v>0</v>
      </c>
      <c r="NV7">
        <f>[1]!s_mq_amount(NV$1,$A7)</f>
        <v>245956042795</v>
      </c>
      <c r="NW7">
        <f>[1]!s_mq_amount(NW$1,$A7)</f>
        <v>2132036159886.0002</v>
      </c>
      <c r="NX7">
        <f>[1]!s_mq_amount(NX$1,$A7)</f>
        <v>172762476024</v>
      </c>
      <c r="NY7">
        <f>[1]!s_mq_amount(NY$1,$A7)</f>
        <v>177425081594</v>
      </c>
    </row>
    <row r="8" spans="1:389" x14ac:dyDescent="0.4">
      <c r="A8" s="2">
        <v>41453</v>
      </c>
      <c r="B8">
        <f>[1]!s_mq_amount(B$1,$A8)</f>
        <v>0</v>
      </c>
      <c r="C8">
        <f>[1]!s_mq_amount(C$1,$A8)</f>
        <v>177619500193</v>
      </c>
      <c r="D8">
        <f>[1]!s_mq_amount(D$1,$A8)</f>
        <v>33931353578</v>
      </c>
      <c r="E8">
        <f>[1]!s_mq_amount(E$1,$A8)</f>
        <v>0</v>
      </c>
      <c r="F8">
        <f>[1]!s_mq_amount(F$1,$A8)</f>
        <v>0</v>
      </c>
      <c r="G8">
        <f>[1]!s_mq_amount(G$1,$A8)</f>
        <v>0</v>
      </c>
      <c r="H8">
        <f>[1]!s_mq_amount(H$1,$A8)</f>
        <v>48636192841</v>
      </c>
      <c r="I8">
        <f>[1]!s_mq_amount(I$1,$A8)</f>
        <v>46929880713</v>
      </c>
      <c r="J8">
        <f>[1]!s_mq_amount(J$1,$A8)</f>
        <v>65322443998</v>
      </c>
      <c r="K8">
        <f>[1]!s_mq_amount(K$1,$A8)</f>
        <v>0</v>
      </c>
      <c r="L8">
        <f>[1]!s_mq_amount(L$1,$A8)</f>
        <v>57702865170</v>
      </c>
      <c r="M8">
        <f>[1]!s_mq_amount(M$1,$A8)</f>
        <v>0</v>
      </c>
      <c r="N8">
        <f>[1]!s_mq_amount(N$1,$A8)</f>
        <v>0</v>
      </c>
      <c r="O8">
        <f>[1]!s_mq_amount(O$1,$A8)</f>
        <v>66125523111</v>
      </c>
      <c r="P8">
        <f>[1]!s_mq_amount(P$1,$A8)</f>
        <v>0</v>
      </c>
      <c r="Q8">
        <f>[1]!s_mq_amount(Q$1,$A8)</f>
        <v>225512987143.19998</v>
      </c>
      <c r="R8">
        <f>[1]!s_mq_amount(R$1,$A8)</f>
        <v>0</v>
      </c>
      <c r="S8">
        <f>[1]!s_mq_amount(S$1,$A8)</f>
        <v>0</v>
      </c>
      <c r="T8">
        <f>[1]!s_mq_amount(T$1,$A8)</f>
        <v>225512987143.19998</v>
      </c>
      <c r="U8">
        <f>[1]!s_mq_amount(U$1,$A8)</f>
        <v>0</v>
      </c>
      <c r="V8">
        <f>[1]!s_mq_amount(V$1,$A8)</f>
        <v>0</v>
      </c>
      <c r="W8">
        <f>[1]!s_mq_amount(W$1,$A8)</f>
        <v>114835938443.89999</v>
      </c>
      <c r="X8">
        <f>[1]!s_mq_amount(X$1,$A8)</f>
        <v>108410055314.8</v>
      </c>
      <c r="Y8">
        <f>[1]!s_mq_amount(Y$1,$A8)</f>
        <v>73367107951</v>
      </c>
      <c r="Z8">
        <f>[1]!s_mq_amount(Z$1,$A8)</f>
        <v>0</v>
      </c>
      <c r="AA8">
        <f>[1]!s_mq_amount(AA$1,$A8)</f>
        <v>66317111940</v>
      </c>
      <c r="AB8">
        <f>[1]!s_mq_amount(AB$1,$A8)</f>
        <v>0</v>
      </c>
      <c r="AC8">
        <f>[1]!s_mq_amount(AC$1,$A8)</f>
        <v>0</v>
      </c>
      <c r="AD8">
        <f>[1]!s_mq_amount(AD$1,$A8)</f>
        <v>0</v>
      </c>
      <c r="AE8">
        <f>[1]!s_mq_amount(AE$1,$A8)</f>
        <v>30466008806.800003</v>
      </c>
      <c r="AF8">
        <f>[1]!s_mq_amount(AF$1,$A8)</f>
        <v>0</v>
      </c>
      <c r="AG8">
        <f>[1]!s_mq_amount(AG$1,$A8)</f>
        <v>0</v>
      </c>
      <c r="AH8">
        <f>[1]!s_mq_amount(AH$1,$A8)</f>
        <v>0</v>
      </c>
      <c r="AI8">
        <f>[1]!s_mq_amount(AI$1,$A8)</f>
        <v>0</v>
      </c>
      <c r="AJ8">
        <f>[1]!s_mq_amount(AJ$1,$A8)</f>
        <v>0</v>
      </c>
      <c r="AK8">
        <f>[1]!s_mq_amount(AK$1,$A8)</f>
        <v>0</v>
      </c>
      <c r="AL8">
        <f>[1]!s_mq_amount(AL$1,$A8)</f>
        <v>0</v>
      </c>
      <c r="AM8">
        <f>[1]!s_mq_amount(AM$1,$A8)</f>
        <v>0</v>
      </c>
      <c r="AN8">
        <f>[1]!s_mq_amount(AN$1,$A8)</f>
        <v>32454851042</v>
      </c>
      <c r="AO8">
        <f>[1]!s_mq_amount(AO$1,$A8)</f>
        <v>0</v>
      </c>
      <c r="AP8">
        <f>[1]!s_mq_amount(AP$1,$A8)</f>
        <v>0</v>
      </c>
      <c r="AQ8">
        <f>[1]!s_mq_amount(AQ$1,$A8)</f>
        <v>0</v>
      </c>
      <c r="AR8">
        <f>[1]!s_mq_amount(AR$1,$A8)</f>
        <v>0</v>
      </c>
      <c r="AS8">
        <f>[1]!s_mq_amount(AS$1,$A8)</f>
        <v>51904534257</v>
      </c>
      <c r="AT8">
        <f>[1]!s_mq_amount(AT$1,$A8)</f>
        <v>51904534257</v>
      </c>
      <c r="AU8">
        <f>[1]!s_mq_amount(AU$1,$A8)</f>
        <v>51904534257</v>
      </c>
      <c r="AV8">
        <f>[1]!s_mq_amount(AV$1,$A8)</f>
        <v>51904534257</v>
      </c>
      <c r="AW8">
        <f>[1]!s_mq_amount(AW$1,$A8)</f>
        <v>86354865029</v>
      </c>
      <c r="AX8">
        <f>[1]!s_mq_amount(AX$1,$A8)</f>
        <v>51904534257</v>
      </c>
      <c r="AY8">
        <f>[1]!s_mq_amount(AY$1,$A8)</f>
        <v>109902230550</v>
      </c>
      <c r="AZ8">
        <f>[1]!s_mq_amount(AZ$1,$A8)</f>
        <v>109902230550</v>
      </c>
      <c r="BA8">
        <f>[1]!s_mq_amount(BA$1,$A8)</f>
        <v>146147811041</v>
      </c>
      <c r="BB8">
        <f>[1]!s_mq_amount(BB$1,$A8)</f>
        <v>0</v>
      </c>
      <c r="BC8">
        <f>[1]!s_mq_amount(BC$1,$A8)</f>
        <v>0</v>
      </c>
      <c r="BD8">
        <f>[1]!s_mq_amount(BD$1,$A8)</f>
        <v>135186782369</v>
      </c>
      <c r="BE8">
        <f>[1]!s_mq_amount(BE$1,$A8)</f>
        <v>67289421349</v>
      </c>
      <c r="BF8">
        <f>[1]!s_mq_amount(BF$1,$A8)</f>
        <v>135186782369</v>
      </c>
      <c r="BG8">
        <f>[1]!s_mq_amount(BG$1,$A8)</f>
        <v>117577437627</v>
      </c>
      <c r="BH8">
        <f>[1]!s_mq_amount(BH$1,$A8)</f>
        <v>191361974830</v>
      </c>
      <c r="BI8">
        <f>[1]!s_mq_amount(BI$1,$A8)</f>
        <v>89343239558</v>
      </c>
      <c r="BJ8">
        <f>[1]!s_mq_amount(BJ$1,$A8)</f>
        <v>135186782369</v>
      </c>
      <c r="BK8">
        <f>[1]!s_mq_amount(BK$1,$A8)</f>
        <v>135186782369</v>
      </c>
      <c r="BL8">
        <f>[1]!s_mq_amount(BL$1,$A8)</f>
        <v>86354865029</v>
      </c>
      <c r="BM8">
        <f>[1]!s_mq_amount(BM$1,$A8)</f>
        <v>82141739925</v>
      </c>
      <c r="BN8">
        <f>[1]!s_mq_amount(BN$1,$A8)</f>
        <v>86354865029</v>
      </c>
      <c r="BO8">
        <f>[1]!s_mq_amount(BO$1,$A8)</f>
        <v>0</v>
      </c>
      <c r="BP8">
        <f>[1]!s_mq_amount(BP$1,$A8)</f>
        <v>0</v>
      </c>
      <c r="BQ8">
        <f>[1]!s_mq_amount(BQ$1,$A8)</f>
        <v>0</v>
      </c>
      <c r="BR8">
        <f>[1]!s_mq_amount(BR$1,$A8)</f>
        <v>0</v>
      </c>
      <c r="BS8">
        <f>[1]!s_mq_amount(BS$1,$A8)</f>
        <v>0</v>
      </c>
      <c r="BT8">
        <f>[1]!s_mq_amount(BT$1,$A8)</f>
        <v>244625649547</v>
      </c>
      <c r="BU8">
        <f>[1]!s_mq_amount(BU$1,$A8)</f>
        <v>244625649547</v>
      </c>
      <c r="BV8">
        <f>[1]!s_mq_amount(BV$1,$A8)</f>
        <v>0</v>
      </c>
      <c r="BW8">
        <f>[1]!s_mq_amount(BW$1,$A8)</f>
        <v>0</v>
      </c>
      <c r="BX8">
        <f>[1]!s_mq_amount(BX$1,$A8)</f>
        <v>192994423716</v>
      </c>
      <c r="BY8">
        <f>[1]!s_mq_amount(BY$1,$A8)</f>
        <v>88197867255</v>
      </c>
      <c r="BZ8">
        <f>[1]!s_mq_amount(BZ$1,$A8)</f>
        <v>88197867255</v>
      </c>
      <c r="CA8">
        <f>[1]!s_mq_amount(CA$1,$A8)</f>
        <v>103742792630.90001</v>
      </c>
      <c r="CB8">
        <f>[1]!s_mq_amount(CB$1,$A8)</f>
        <v>88197867255</v>
      </c>
      <c r="CC8">
        <f>[1]!s_mq_amount(CC$1,$A8)</f>
        <v>82141739925</v>
      </c>
      <c r="CD8">
        <f>[1]!s_mq_amount(CD$1,$A8)</f>
        <v>365644513061</v>
      </c>
      <c r="CE8">
        <f>[1]!s_mq_amount(CE$1,$A8)</f>
        <v>159732357390</v>
      </c>
      <c r="CF8">
        <f>[1]!s_mq_amount(CF$1,$A8)</f>
        <v>0</v>
      </c>
      <c r="CG8">
        <f>[1]!s_mq_amount(CG$1,$A8)</f>
        <v>0</v>
      </c>
      <c r="CH8">
        <f>[1]!s_mq_amount(CH$1,$A8)</f>
        <v>0</v>
      </c>
      <c r="CI8">
        <f>[1]!s_mq_amount(CI$1,$A8)</f>
        <v>97806906862.699982</v>
      </c>
      <c r="CJ8">
        <f>[1]!s_mq_amount(CJ$1,$A8)</f>
        <v>230189140982</v>
      </c>
      <c r="CK8">
        <f>[1]!s_mq_amount(CK$1,$A8)</f>
        <v>63923038347</v>
      </c>
      <c r="CL8">
        <f>[1]!s_mq_amount(CL$1,$A8)</f>
        <v>112633220758.70001</v>
      </c>
      <c r="CM8">
        <f>[1]!s_mq_amount(CM$1,$A8)</f>
        <v>304920053176.09998</v>
      </c>
      <c r="CN8">
        <f>[1]!s_mq_amount(CN$1,$A8)</f>
        <v>20499581508</v>
      </c>
      <c r="CO8">
        <f>[1]!s_mq_amount(CO$1,$A8)</f>
        <v>0</v>
      </c>
      <c r="CP8">
        <f>[1]!s_mq_amount(CP$1,$A8)</f>
        <v>64161512778</v>
      </c>
      <c r="CQ8">
        <f>[1]!s_mq_amount(CQ$1,$A8)</f>
        <v>47748323604</v>
      </c>
      <c r="CR8">
        <f>[1]!s_mq_amount(CR$1,$A8)</f>
        <v>97806906862.699982</v>
      </c>
      <c r="CS8">
        <f>[1]!s_mq_amount(CS$1,$A8)</f>
        <v>64161512778</v>
      </c>
      <c r="CT8">
        <f>[1]!s_mq_amount(CT$1,$A8)</f>
        <v>129154860752</v>
      </c>
      <c r="CU8">
        <f>[1]!s_mq_amount(CU$1,$A8)</f>
        <v>21314014866</v>
      </c>
      <c r="CV8">
        <f>[1]!s_mq_amount(CV$1,$A8)</f>
        <v>64161512778</v>
      </c>
      <c r="CW8">
        <f>[1]!s_mq_amount(CW$1,$A8)</f>
        <v>129154860752</v>
      </c>
      <c r="CX8">
        <f>[1]!s_mq_amount(CX$1,$A8)</f>
        <v>337964525869.10004</v>
      </c>
      <c r="CY8">
        <f>[1]!s_mq_amount(CY$1,$A8)</f>
        <v>337964525869.10004</v>
      </c>
      <c r="CZ8">
        <f>[1]!s_mq_amount(CZ$1,$A8)</f>
        <v>337964525869.10004</v>
      </c>
      <c r="DA8">
        <f>[1]!s_mq_amount(DA$1,$A8)</f>
        <v>64161512778</v>
      </c>
      <c r="DB8">
        <f>[1]!s_mq_amount(DB$1,$A8)</f>
        <v>337964525869.10004</v>
      </c>
      <c r="DC8">
        <f>[1]!s_mq_amount(DC$1,$A8)</f>
        <v>840825564980</v>
      </c>
      <c r="DD8">
        <f>[1]!s_mq_amount(DD$1,$A8)</f>
        <v>62928119497</v>
      </c>
      <c r="DE8">
        <f>[1]!s_mq_amount(DE$1,$A8)</f>
        <v>0</v>
      </c>
      <c r="DF8">
        <f>[1]!s_mq_amount(DF$1,$A8)</f>
        <v>21314014866</v>
      </c>
      <c r="DG8">
        <f>[1]!s_mq_amount(DG$1,$A8)</f>
        <v>840825564980</v>
      </c>
      <c r="DH8">
        <f>[1]!s_mq_amount(DH$1,$A8)</f>
        <v>149927214479</v>
      </c>
      <c r="DI8">
        <f>[1]!s_mq_amount(DI$1,$A8)</f>
        <v>73367107951</v>
      </c>
      <c r="DJ8">
        <f>[1]!s_mq_amount(DJ$1,$A8)</f>
        <v>149927214479</v>
      </c>
      <c r="DK8">
        <f>[1]!s_mq_amount(DK$1,$A8)</f>
        <v>81322052303.5</v>
      </c>
      <c r="DL8">
        <f>[1]!s_mq_amount(DL$1,$A8)</f>
        <v>0</v>
      </c>
      <c r="DM8">
        <f>[1]!s_mq_amount(DM$1,$A8)</f>
        <v>142590112696</v>
      </c>
      <c r="DN8">
        <f>[1]!s_mq_amount(DN$1,$A8)</f>
        <v>117019045089</v>
      </c>
      <c r="DO8">
        <f>[1]!s_mq_amount(DO$1,$A8)</f>
        <v>0</v>
      </c>
      <c r="DP8">
        <f>[1]!s_mq_amount(DP$1,$A8)</f>
        <v>222414965890.19998</v>
      </c>
      <c r="DQ8">
        <f>[1]!s_mq_amount(DQ$1,$A8)</f>
        <v>117019045089</v>
      </c>
      <c r="DR8">
        <f>[1]!s_mq_amount(DR$1,$A8)</f>
        <v>20499581508</v>
      </c>
      <c r="DS8">
        <f>[1]!s_mq_amount(DS$1,$A8)</f>
        <v>16527183143</v>
      </c>
      <c r="DT8">
        <f>[1]!s_mq_amount(DT$1,$A8)</f>
        <v>118471113192</v>
      </c>
      <c r="DU8">
        <f>[1]!s_mq_amount(DU$1,$A8)</f>
        <v>20499581508</v>
      </c>
      <c r="DV8">
        <f>[1]!s_mq_amount(DV$1,$A8)</f>
        <v>642720317013</v>
      </c>
      <c r="DW8">
        <f>[1]!s_mq_amount(DW$1,$A8)</f>
        <v>0</v>
      </c>
      <c r="DX8">
        <f>[1]!s_mq_amount(DX$1,$A8)</f>
        <v>0</v>
      </c>
      <c r="DY8">
        <f>[1]!s_mq_amount(DY$1,$A8)</f>
        <v>0</v>
      </c>
      <c r="DZ8">
        <f>[1]!s_mq_amount(DZ$1,$A8)</f>
        <v>0</v>
      </c>
      <c r="EA8">
        <f>[1]!s_mq_amount(EA$1,$A8)</f>
        <v>0</v>
      </c>
      <c r="EB8">
        <f>[1]!s_mq_amount(EB$1,$A8)</f>
        <v>642720317013</v>
      </c>
      <c r="EC8">
        <f>[1]!s_mq_amount(EC$1,$A8)</f>
        <v>53226998113</v>
      </c>
      <c r="ED8">
        <f>[1]!s_mq_amount(ED$1,$A8)</f>
        <v>642720317013</v>
      </c>
      <c r="EE8">
        <f>[1]!s_mq_amount(EE$1,$A8)</f>
        <v>0</v>
      </c>
      <c r="EF8">
        <f>[1]!s_mq_amount(EF$1,$A8)</f>
        <v>16527183143</v>
      </c>
      <c r="EG8">
        <f>[1]!s_mq_amount(EG$1,$A8)</f>
        <v>53226998113</v>
      </c>
      <c r="EH8">
        <f>[1]!s_mq_amount(EH$1,$A8)</f>
        <v>100929349421</v>
      </c>
      <c r="EI8">
        <f>[1]!s_mq_amount(EI$1,$A8)</f>
        <v>145816363216</v>
      </c>
      <c r="EJ8">
        <f>[1]!s_mq_amount(EJ$1,$A8)</f>
        <v>642720317013</v>
      </c>
      <c r="EK8">
        <f>[1]!s_mq_amount(EK$1,$A8)</f>
        <v>642720317013</v>
      </c>
      <c r="EL8">
        <f>[1]!s_mq_amount(EL$1,$A8)</f>
        <v>642720317013</v>
      </c>
      <c r="EM8">
        <f>[1]!s_mq_amount(EM$1,$A8)</f>
        <v>642720317013</v>
      </c>
      <c r="EN8">
        <f>[1]!s_mq_amount(EN$1,$A8)</f>
        <v>642720317013</v>
      </c>
      <c r="EO8">
        <f>[1]!s_mq_amount(EO$1,$A8)</f>
        <v>213704417889</v>
      </c>
      <c r="EP8">
        <f>[1]!s_mq_amount(EP$1,$A8)</f>
        <v>642720317013</v>
      </c>
      <c r="EQ8">
        <f>[1]!s_mq_amount(EQ$1,$A8)</f>
        <v>76270556022</v>
      </c>
      <c r="ER8">
        <f>[1]!s_mq_amount(ER$1,$A8)</f>
        <v>0</v>
      </c>
      <c r="ES8">
        <f>[1]!s_mq_amount(ES$1,$A8)</f>
        <v>118471113192</v>
      </c>
      <c r="ET8">
        <f>[1]!s_mq_amount(ET$1,$A8)</f>
        <v>0</v>
      </c>
      <c r="EU8">
        <f>[1]!s_mq_amount(EU$1,$A8)</f>
        <v>0</v>
      </c>
      <c r="EV8">
        <f>[1]!s_mq_amount(EV$1,$A8)</f>
        <v>186175474652</v>
      </c>
      <c r="EW8">
        <f>[1]!s_mq_amount(EW$1,$A8)</f>
        <v>79154333902</v>
      </c>
      <c r="EX8">
        <f>[1]!s_mq_amount(EX$1,$A8)</f>
        <v>442094644297</v>
      </c>
      <c r="EY8">
        <f>[1]!s_mq_amount(EY$1,$A8)</f>
        <v>0</v>
      </c>
      <c r="EZ8">
        <f>[1]!s_mq_amount(EZ$1,$A8)</f>
        <v>118471113192</v>
      </c>
      <c r="FA8">
        <f>[1]!s_mq_amount(FA$1,$A8)</f>
        <v>0</v>
      </c>
      <c r="FB8">
        <f>[1]!s_mq_amount(FB$1,$A8)</f>
        <v>118471113192</v>
      </c>
      <c r="FC8">
        <f>[1]!s_mq_amount(FC$1,$A8)</f>
        <v>0</v>
      </c>
      <c r="FD8">
        <f>[1]!s_mq_amount(FD$1,$A8)</f>
        <v>1295088447619</v>
      </c>
      <c r="FE8">
        <f>[1]!s_mq_amount(FE$1,$A8)</f>
        <v>0</v>
      </c>
      <c r="FF8">
        <f>[1]!s_mq_amount(FF$1,$A8)</f>
        <v>1295088447619</v>
      </c>
      <c r="FG8">
        <f>[1]!s_mq_amount(FG$1,$A8)</f>
        <v>343349142072.50006</v>
      </c>
      <c r="FH8">
        <f>[1]!s_mq_amount(FH$1,$A8)</f>
        <v>1330039133719</v>
      </c>
      <c r="FI8">
        <f>[1]!s_mq_amount(FI$1,$A8)</f>
        <v>304841508525</v>
      </c>
      <c r="FJ8">
        <f>[1]!s_mq_amount(FJ$1,$A8)</f>
        <v>0</v>
      </c>
      <c r="FK8">
        <f>[1]!s_mq_amount(FK$1,$A8)</f>
        <v>307913309061</v>
      </c>
      <c r="FL8">
        <f>[1]!s_mq_amount(FL$1,$A8)</f>
        <v>0</v>
      </c>
      <c r="FM8">
        <f>[1]!s_mq_amount(FM$1,$A8)</f>
        <v>307913309061</v>
      </c>
      <c r="FN8">
        <f>[1]!s_mq_amount(FN$1,$A8)</f>
        <v>0</v>
      </c>
      <c r="FO8">
        <f>[1]!s_mq_amount(FO$1,$A8)</f>
        <v>0</v>
      </c>
      <c r="FP8">
        <f>[1]!s_mq_amount(FP$1,$A8)</f>
        <v>0</v>
      </c>
      <c r="FQ8">
        <f>[1]!s_mq_amount(FQ$1,$A8)</f>
        <v>304841508525</v>
      </c>
      <c r="FR8">
        <f>[1]!s_mq_amount(FR$1,$A8)</f>
        <v>196580693913</v>
      </c>
      <c r="FS8">
        <f>[1]!s_mq_amount(FS$1,$A8)</f>
        <v>1295088447619</v>
      </c>
      <c r="FT8">
        <f>[1]!s_mq_amount(FT$1,$A8)</f>
        <v>0</v>
      </c>
      <c r="FU8">
        <f>[1]!s_mq_amount(FU$1,$A8)</f>
        <v>90955650430</v>
      </c>
      <c r="FV8">
        <f>[1]!s_mq_amount(FV$1,$A8)</f>
        <v>0</v>
      </c>
      <c r="FW8">
        <f>[1]!s_mq_amount(FW$1,$A8)</f>
        <v>307913309061</v>
      </c>
      <c r="FX8">
        <f>[1]!s_mq_amount(FX$1,$A8)</f>
        <v>0</v>
      </c>
      <c r="FY8">
        <f>[1]!s_mq_amount(FY$1,$A8)</f>
        <v>0</v>
      </c>
      <c r="FZ8">
        <f>[1]!s_mq_amount(FZ$1,$A8)</f>
        <v>0</v>
      </c>
      <c r="GA8">
        <f>[1]!s_mq_amount(GA$1,$A8)</f>
        <v>0</v>
      </c>
      <c r="GB8">
        <f>[1]!s_mq_amount(GB$1,$A8)</f>
        <v>1659765858585</v>
      </c>
      <c r="GC8">
        <f>[1]!s_mq_amount(GC$1,$A8)</f>
        <v>0</v>
      </c>
      <c r="GD8">
        <f>[1]!s_mq_amount(GD$1,$A8)</f>
        <v>66078157518</v>
      </c>
      <c r="GE8">
        <f>[1]!s_mq_amount(GE$1,$A8)</f>
        <v>0</v>
      </c>
      <c r="GF8">
        <f>[1]!s_mq_amount(GF$1,$A8)</f>
        <v>0</v>
      </c>
      <c r="GG8">
        <f>[1]!s_mq_amount(GG$1,$A8)</f>
        <v>113936124491</v>
      </c>
      <c r="GH8">
        <f>[1]!s_mq_amount(GH$1,$A8)</f>
        <v>90955650430</v>
      </c>
      <c r="GI8">
        <f>[1]!s_mq_amount(GI$1,$A8)</f>
        <v>0</v>
      </c>
      <c r="GJ8">
        <f>[1]!s_mq_amount(GJ$1,$A8)</f>
        <v>1659765858585</v>
      </c>
      <c r="GK8">
        <f>[1]!s_mq_amount(GK$1,$A8)</f>
        <v>0</v>
      </c>
      <c r="GL8">
        <f>[1]!s_mq_amount(GL$1,$A8)</f>
        <v>0</v>
      </c>
      <c r="GM8">
        <f>[1]!s_mq_amount(GM$1,$A8)</f>
        <v>1664385757585</v>
      </c>
      <c r="GN8">
        <f>[1]!s_mq_amount(GN$1,$A8)</f>
        <v>26698063871</v>
      </c>
      <c r="GO8">
        <f>[1]!s_mq_amount(GO$1,$A8)</f>
        <v>908052424742</v>
      </c>
      <c r="GP8">
        <f>[1]!s_mq_amount(GP$1,$A8)</f>
        <v>0</v>
      </c>
      <c r="GQ8">
        <f>[1]!s_mq_amount(GQ$1,$A8)</f>
        <v>1021665440572</v>
      </c>
      <c r="GR8">
        <f>[1]!s_mq_amount(GR$1,$A8)</f>
        <v>32924306525</v>
      </c>
      <c r="GS8">
        <f>[1]!s_mq_amount(GS$1,$A8)</f>
        <v>30966722009</v>
      </c>
      <c r="GT8">
        <f>[1]!s_mq_amount(GT$1,$A8)</f>
        <v>0</v>
      </c>
      <c r="GU8">
        <f>[1]!s_mq_amount(GU$1,$A8)</f>
        <v>1021665440572</v>
      </c>
      <c r="GV8">
        <f>[1]!s_mq_amount(GV$1,$A8)</f>
        <v>0</v>
      </c>
      <c r="GW8">
        <f>[1]!s_mq_amount(GW$1,$A8)</f>
        <v>200040067530</v>
      </c>
      <c r="GX8">
        <f>[1]!s_mq_amount(GX$1,$A8)</f>
        <v>1021665440572</v>
      </c>
      <c r="GY8">
        <f>[1]!s_mq_amount(GY$1,$A8)</f>
        <v>1021665440572</v>
      </c>
      <c r="GZ8">
        <f>[1]!s_mq_amount(GZ$1,$A8)</f>
        <v>30466008806.800003</v>
      </c>
      <c r="HA8">
        <f>[1]!s_mq_amount(HA$1,$A8)</f>
        <v>84729808777</v>
      </c>
      <c r="HB8">
        <f>[1]!s_mq_amount(HB$1,$A8)</f>
        <v>1021665440572</v>
      </c>
      <c r="HC8">
        <f>[1]!s_mq_amount(HC$1,$A8)</f>
        <v>57652468829</v>
      </c>
      <c r="HD8">
        <f>[1]!s_mq_amount(HD$1,$A8)</f>
        <v>1021665440572</v>
      </c>
      <c r="HE8">
        <f>[1]!s_mq_amount(HE$1,$A8)</f>
        <v>1330039133719</v>
      </c>
      <c r="HF8">
        <f>[1]!s_mq_amount(HF$1,$A8)</f>
        <v>1021665440572</v>
      </c>
      <c r="HG8">
        <f>[1]!s_mq_amount(HG$1,$A8)</f>
        <v>1021665440572</v>
      </c>
      <c r="HH8">
        <f>[1]!s_mq_amount(HH$1,$A8)</f>
        <v>1021665440572</v>
      </c>
      <c r="HI8">
        <f>[1]!s_mq_amount(HI$1,$A8)</f>
        <v>256814945051</v>
      </c>
      <c r="HJ8">
        <f>[1]!s_mq_amount(HJ$1,$A8)</f>
        <v>0</v>
      </c>
      <c r="HK8">
        <f>[1]!s_mq_amount(HK$1,$A8)</f>
        <v>0</v>
      </c>
      <c r="HL8">
        <f>[1]!s_mq_amount(HL$1,$A8)</f>
        <v>1021665440572</v>
      </c>
      <c r="HM8">
        <f>[1]!s_mq_amount(HM$1,$A8)</f>
        <v>103327105031</v>
      </c>
      <c r="HN8">
        <f>[1]!s_mq_amount(HN$1,$A8)</f>
        <v>334692364529</v>
      </c>
      <c r="HO8">
        <f>[1]!s_mq_amount(HO$1,$A8)</f>
        <v>667137426209</v>
      </c>
      <c r="HP8">
        <f>[1]!s_mq_amount(HP$1,$A8)</f>
        <v>112550455885</v>
      </c>
      <c r="HQ8">
        <f>[1]!s_mq_amount(HQ$1,$A8)</f>
        <v>112550455885</v>
      </c>
      <c r="HR8">
        <f>[1]!s_mq_amount(HR$1,$A8)</f>
        <v>334692364529</v>
      </c>
      <c r="HS8">
        <f>[1]!s_mq_amount(HS$1,$A8)</f>
        <v>0</v>
      </c>
      <c r="HT8">
        <f>[1]!s_mq_amount(HT$1,$A8)</f>
        <v>112550455885</v>
      </c>
      <c r="HU8">
        <f>[1]!s_mq_amount(HU$1,$A8)</f>
        <v>17805547833</v>
      </c>
      <c r="HV8">
        <f>[1]!s_mq_amount(HV$1,$A8)</f>
        <v>64409877959</v>
      </c>
      <c r="HW8">
        <f>[1]!s_mq_amount(HW$1,$A8)</f>
        <v>112550455885</v>
      </c>
      <c r="HX8">
        <f>[1]!s_mq_amount(HX$1,$A8)</f>
        <v>501483842810</v>
      </c>
      <c r="HY8">
        <f>[1]!s_mq_amount(HY$1,$A8)</f>
        <v>112550455885</v>
      </c>
      <c r="HZ8">
        <f>[1]!s_mq_amount(HZ$1,$A8)</f>
        <v>334692364529</v>
      </c>
      <c r="IA8">
        <f>[1]!s_mq_amount(IA$1,$A8)</f>
        <v>112550455885</v>
      </c>
      <c r="IB8">
        <f>[1]!s_mq_amount(IB$1,$A8)</f>
        <v>112550455885</v>
      </c>
      <c r="IC8">
        <f>[1]!s_mq_amount(IC$1,$A8)</f>
        <v>0</v>
      </c>
      <c r="ID8">
        <f>[1]!s_mq_amount(ID$1,$A8)</f>
        <v>125295192244</v>
      </c>
      <c r="IE8">
        <f>[1]!s_mq_amount(IE$1,$A8)</f>
        <v>334692364529</v>
      </c>
      <c r="IF8">
        <f>[1]!s_mq_amount(IF$1,$A8)</f>
        <v>334692364529</v>
      </c>
      <c r="IG8">
        <f>[1]!s_mq_amount(IG$1,$A8)</f>
        <v>137519031050</v>
      </c>
      <c r="IH8">
        <f>[1]!s_mq_amount(IH$1,$A8)</f>
        <v>137519031033</v>
      </c>
      <c r="II8">
        <f>[1]!s_mq_amount(II$1,$A8)</f>
        <v>334692364529</v>
      </c>
      <c r="IJ8">
        <f>[1]!s_mq_amount(IJ$1,$A8)</f>
        <v>137519031050</v>
      </c>
      <c r="IK8">
        <f>[1]!s_mq_amount(IK$1,$A8)</f>
        <v>157072214844</v>
      </c>
      <c r="IL8">
        <f>[1]!s_mq_amount(IL$1,$A8)</f>
        <v>45743465341</v>
      </c>
      <c r="IM8">
        <f>[1]!s_mq_amount(IM$1,$A8)</f>
        <v>56526180793</v>
      </c>
      <c r="IN8">
        <f>[1]!s_mq_amount(IN$1,$A8)</f>
        <v>137519031050</v>
      </c>
      <c r="IO8">
        <f>[1]!s_mq_amount(IO$1,$A8)</f>
        <v>137519031050</v>
      </c>
      <c r="IP8">
        <f>[1]!s_mq_amount(IP$1,$A8)</f>
        <v>63856488382</v>
      </c>
      <c r="IQ8">
        <f>[1]!s_mq_amount(IQ$1,$A8)</f>
        <v>137519031050</v>
      </c>
      <c r="IR8">
        <f>[1]!s_mq_amount(IR$1,$A8)</f>
        <v>51836200869</v>
      </c>
      <c r="IS8">
        <f>[1]!s_mq_amount(IS$1,$A8)</f>
        <v>93187846201.899979</v>
      </c>
      <c r="IT8">
        <f>[1]!s_mq_amount(IT$1,$A8)</f>
        <v>137519031050</v>
      </c>
      <c r="IU8">
        <f>[1]!s_mq_amount(IU$1,$A8)</f>
        <v>84888916764</v>
      </c>
      <c r="IV8">
        <f>[1]!s_mq_amount(IV$1,$A8)</f>
        <v>0</v>
      </c>
      <c r="IW8">
        <f>[1]!s_mq_amount(IW$1,$A8)</f>
        <v>88907272752</v>
      </c>
      <c r="IX8">
        <f>[1]!s_mq_amount(IX$1,$A8)</f>
        <v>239418779357</v>
      </c>
      <c r="IY8">
        <f>[1]!s_mq_amount(IY$1,$A8)</f>
        <v>84888916764</v>
      </c>
      <c r="IZ8">
        <f>[1]!s_mq_amount(IZ$1,$A8)</f>
        <v>149095405036</v>
      </c>
      <c r="JA8">
        <f>[1]!s_mq_amount(JA$1,$A8)</f>
        <v>116665689357</v>
      </c>
      <c r="JB8">
        <f>[1]!s_mq_amount(JB$1,$A8)</f>
        <v>74249132072</v>
      </c>
      <c r="JC8">
        <f>[1]!s_mq_amount(JC$1,$A8)</f>
        <v>116665689357</v>
      </c>
      <c r="JD8">
        <f>[1]!s_mq_amount(JD$1,$A8)</f>
        <v>83107585464</v>
      </c>
      <c r="JE8">
        <f>[1]!s_mq_amount(JE$1,$A8)</f>
        <v>152037639551</v>
      </c>
      <c r="JF8">
        <f>[1]!s_mq_amount(JF$1,$A8)</f>
        <v>108410055314.8</v>
      </c>
      <c r="JG8">
        <f>[1]!s_mq_amount(JG$1,$A8)</f>
        <v>107569033306</v>
      </c>
      <c r="JH8">
        <f>[1]!s_mq_amount(JH$1,$A8)</f>
        <v>1503748412526.9001</v>
      </c>
      <c r="JI8">
        <f>[1]!s_mq_amount(JI$1,$A8)</f>
        <v>86984675392</v>
      </c>
      <c r="JJ8">
        <f>[1]!s_mq_amount(JJ$1,$A8)</f>
        <v>108665933387.00002</v>
      </c>
      <c r="JK8">
        <f>[1]!s_mq_amount(JK$1,$A8)</f>
        <v>337964525869.10004</v>
      </c>
      <c r="JL8">
        <f>[1]!s_mq_amount(JL$1,$A8)</f>
        <v>1021665440572</v>
      </c>
      <c r="JM8">
        <f>[1]!s_mq_amount(JM$1,$A8)</f>
        <v>78335579403</v>
      </c>
      <c r="JN8">
        <f>[1]!s_mq_amount(JN$1,$A8)</f>
        <v>416787944142</v>
      </c>
      <c r="JO8">
        <f>[1]!s_mq_amount(JO$1,$A8)</f>
        <v>334692364529</v>
      </c>
      <c r="JP8">
        <f>[1]!s_mq_amount(JP$1,$A8)</f>
        <v>116826987916</v>
      </c>
      <c r="JQ8">
        <f>[1]!s_mq_amount(JQ$1,$A8)</f>
        <v>326531657670</v>
      </c>
      <c r="JR8">
        <f>[1]!s_mq_amount(JR$1,$A8)</f>
        <v>0</v>
      </c>
      <c r="JS8">
        <f>[1]!s_mq_amount(JS$1,$A8)</f>
        <v>0</v>
      </c>
      <c r="JT8">
        <f>[1]!s_mq_amount(JT$1,$A8)</f>
        <v>427324002526</v>
      </c>
      <c r="JU8">
        <f>[1]!s_mq_amount(JU$1,$A8)</f>
        <v>642720317013</v>
      </c>
      <c r="JV8">
        <f>[1]!s_mq_amount(JV$1,$A8)</f>
        <v>73961613741</v>
      </c>
      <c r="JW8">
        <f>[1]!s_mq_amount(JW$1,$A8)</f>
        <v>89997297682</v>
      </c>
      <c r="JX8">
        <f>[1]!s_mq_amount(JX$1,$A8)</f>
        <v>103491921379</v>
      </c>
      <c r="JY8">
        <f>[1]!s_mq_amount(JY$1,$A8)</f>
        <v>0</v>
      </c>
      <c r="JZ8">
        <f>[1]!s_mq_amount(JZ$1,$A8)</f>
        <v>337964525869.10004</v>
      </c>
      <c r="KA8">
        <f>[1]!s_mq_amount(KA$1,$A8)</f>
        <v>112550455885</v>
      </c>
      <c r="KB8">
        <f>[1]!s_mq_amount(KB$1,$A8)</f>
        <v>337964525869.10004</v>
      </c>
      <c r="KC8">
        <f>[1]!s_mq_amount(KC$1,$A8)</f>
        <v>337964525869.10004</v>
      </c>
      <c r="KD8">
        <f>[1]!s_mq_amount(KD$1,$A8)</f>
        <v>642720317013</v>
      </c>
      <c r="KE8">
        <f>[1]!s_mq_amount(KE$1,$A8)</f>
        <v>0</v>
      </c>
      <c r="KF8">
        <f>[1]!s_mq_amount(KF$1,$A8)</f>
        <v>0</v>
      </c>
      <c r="KG8">
        <f>[1]!s_mq_amount(KG$1,$A8)</f>
        <v>0</v>
      </c>
      <c r="KH8">
        <f>[1]!s_mq_amount(KH$1,$A8)</f>
        <v>347248837479</v>
      </c>
      <c r="KI8">
        <f>[1]!s_mq_amount(KI$1,$A8)</f>
        <v>307913309061</v>
      </c>
      <c r="KJ8">
        <f>[1]!s_mq_amount(KJ$1,$A8)</f>
        <v>350157277051</v>
      </c>
      <c r="KK8">
        <f>[1]!s_mq_amount(KK$1,$A8)</f>
        <v>151717015393</v>
      </c>
      <c r="KL8">
        <f>[1]!s_mq_amount(KL$1,$A8)</f>
        <v>159401801162</v>
      </c>
      <c r="KM8">
        <f>[1]!s_mq_amount(KM$1,$A8)</f>
        <v>0</v>
      </c>
      <c r="KN8">
        <f>[1]!s_mq_amount(KN$1,$A8)</f>
        <v>172700949991</v>
      </c>
      <c r="KO8">
        <f>[1]!s_mq_amount(KO$1,$A8)</f>
        <v>59674459956</v>
      </c>
      <c r="KP8">
        <f>[1]!s_mq_amount(KP$1,$A8)</f>
        <v>308665271779</v>
      </c>
      <c r="KQ8">
        <f>[1]!s_mq_amount(KQ$1,$A8)</f>
        <v>0</v>
      </c>
      <c r="KR8">
        <f>[1]!s_mq_amount(KR$1,$A8)</f>
        <v>0</v>
      </c>
      <c r="KS8">
        <f>[1]!s_mq_amount(KS$1,$A8)</f>
        <v>0</v>
      </c>
      <c r="KT8">
        <f>[1]!s_mq_amount(KT$1,$A8)</f>
        <v>343349142072.50006</v>
      </c>
      <c r="KU8">
        <f>[1]!s_mq_amount(KU$1,$A8)</f>
        <v>129154860752</v>
      </c>
      <c r="KV8">
        <f>[1]!s_mq_amount(KV$1,$A8)</f>
        <v>228819367302</v>
      </c>
      <c r="KW8">
        <f>[1]!s_mq_amount(KW$1,$A8)</f>
        <v>112550455885</v>
      </c>
      <c r="KX8">
        <f>[1]!s_mq_amount(KX$1,$A8)</f>
        <v>207757302235</v>
      </c>
      <c r="KY8">
        <f>[1]!s_mq_amount(KY$1,$A8)</f>
        <v>207757302235</v>
      </c>
      <c r="KZ8">
        <f>[1]!s_mq_amount(KZ$1,$A8)</f>
        <v>207757302235</v>
      </c>
      <c r="LA8">
        <f>[1]!s_mq_amount(LA$1,$A8)</f>
        <v>1021665440572</v>
      </c>
      <c r="LB8">
        <f>[1]!s_mq_amount(LB$1,$A8)</f>
        <v>214724071708</v>
      </c>
      <c r="LC8">
        <f>[1]!s_mq_amount(LC$1,$A8)</f>
        <v>0</v>
      </c>
      <c r="LD8">
        <f>[1]!s_mq_amount(LD$1,$A8)</f>
        <v>1664385757585</v>
      </c>
      <c r="LE8">
        <f>[1]!s_mq_amount(LE$1,$A8)</f>
        <v>642720317013</v>
      </c>
      <c r="LF8">
        <f>[1]!s_mq_amount(LF$1,$A8)</f>
        <v>137519031050</v>
      </c>
      <c r="LG8">
        <f>[1]!s_mq_amount(LG$1,$A8)</f>
        <v>0</v>
      </c>
      <c r="LH8">
        <f>[1]!s_mq_amount(LH$1,$A8)</f>
        <v>0</v>
      </c>
      <c r="LI8">
        <f>[1]!s_mq_amount(LI$1,$A8)</f>
        <v>0</v>
      </c>
      <c r="LJ8">
        <f>[1]!s_mq_amount(LJ$1,$A8)</f>
        <v>0</v>
      </c>
      <c r="LK8">
        <f>[1]!s_mq_amount(LK$1,$A8)</f>
        <v>0</v>
      </c>
      <c r="LL8">
        <f>[1]!s_mq_amount(LL$1,$A8)</f>
        <v>343349142072.50006</v>
      </c>
      <c r="LM8">
        <f>[1]!s_mq_amount(LM$1,$A8)</f>
        <v>1021665440572</v>
      </c>
      <c r="LN8">
        <f>[1]!s_mq_amount(LN$1,$A8)</f>
        <v>152037639551</v>
      </c>
      <c r="LO8">
        <f>[1]!s_mq_amount(LO$1,$A8)</f>
        <v>1021665440572</v>
      </c>
      <c r="LP8">
        <f>[1]!s_mq_amount(LP$1,$A8)</f>
        <v>156208539317</v>
      </c>
      <c r="LQ8">
        <f>[1]!s_mq_amount(LQ$1,$A8)</f>
        <v>144651941870.20001</v>
      </c>
      <c r="LR8">
        <f>[1]!s_mq_amount(LR$1,$A8)</f>
        <v>43907996</v>
      </c>
      <c r="LS8">
        <f>[1]!s_mq_amount(LS$1,$A8)</f>
        <v>168444093458</v>
      </c>
      <c r="LT8">
        <f>[1]!s_mq_amount(LT$1,$A8)</f>
        <v>1021665440572</v>
      </c>
      <c r="LU8">
        <f>[1]!s_mq_amount(LU$1,$A8)</f>
        <v>147846978138</v>
      </c>
      <c r="LV8">
        <f>[1]!s_mq_amount(LV$1,$A8)</f>
        <v>0</v>
      </c>
      <c r="LW8">
        <f>[1]!s_mq_amount(LW$1,$A8)</f>
        <v>72927203170</v>
      </c>
      <c r="LX8">
        <f>[1]!s_mq_amount(LX$1,$A8)</f>
        <v>125295192244</v>
      </c>
      <c r="LY8">
        <f>[1]!s_mq_amount(LY$1,$A8)</f>
        <v>304841508525</v>
      </c>
      <c r="LZ8">
        <f>[1]!s_mq_amount(LZ$1,$A8)</f>
        <v>0</v>
      </c>
      <c r="MA8">
        <f>[1]!s_mq_amount(MA$1,$A8)</f>
        <v>1021665440572</v>
      </c>
      <c r="MB8">
        <f>[1]!s_mq_amount(MB$1,$A8)</f>
        <v>80635459476</v>
      </c>
      <c r="MC8">
        <f>[1]!s_mq_amount(MC$1,$A8)</f>
        <v>1021665440572</v>
      </c>
      <c r="MD8">
        <f>[1]!s_mq_amount(MD$1,$A8)</f>
        <v>176391966838</v>
      </c>
      <c r="ME8">
        <f>[1]!s_mq_amount(ME$1,$A8)</f>
        <v>236487698206</v>
      </c>
      <c r="MF8">
        <f>[1]!s_mq_amount(MF$1,$A8)</f>
        <v>0</v>
      </c>
      <c r="MG8">
        <f>[1]!s_mq_amount(MG$1,$A8)</f>
        <v>337964525869.10004</v>
      </c>
      <c r="MH8">
        <f>[1]!s_mq_amount(MH$1,$A8)</f>
        <v>642720317013</v>
      </c>
      <c r="MI8">
        <f>[1]!s_mq_amount(MI$1,$A8)</f>
        <v>0</v>
      </c>
      <c r="MJ8">
        <f>[1]!s_mq_amount(MJ$1,$A8)</f>
        <v>59348272736</v>
      </c>
      <c r="MK8">
        <f>[1]!s_mq_amount(MK$1,$A8)</f>
        <v>0</v>
      </c>
      <c r="ML8">
        <f>[1]!s_mq_amount(ML$1,$A8)</f>
        <v>337964525869.10004</v>
      </c>
      <c r="MM8">
        <f>[1]!s_mq_amount(MM$1,$A8)</f>
        <v>1021665440572</v>
      </c>
      <c r="MN8">
        <f>[1]!s_mq_amount(MN$1,$A8)</f>
        <v>60009336200</v>
      </c>
      <c r="MO8">
        <f>[1]!s_mq_amount(MO$1,$A8)</f>
        <v>307913309061</v>
      </c>
      <c r="MP8">
        <f>[1]!s_mq_amount(MP$1,$A8)</f>
        <v>337964525869.10004</v>
      </c>
      <c r="MQ8">
        <f>[1]!s_mq_amount(MQ$1,$A8)</f>
        <v>334692364529</v>
      </c>
      <c r="MR8">
        <f>[1]!s_mq_amount(MR$1,$A8)</f>
        <v>64409877959</v>
      </c>
      <c r="MS8">
        <f>[1]!s_mq_amount(MS$1,$A8)</f>
        <v>79154333902</v>
      </c>
      <c r="MT8">
        <f>[1]!s_mq_amount(MT$1,$A8)</f>
        <v>908052424742</v>
      </c>
      <c r="MU8">
        <f>[1]!s_mq_amount(MU$1,$A8)</f>
        <v>908052424742</v>
      </c>
      <c r="MV8">
        <f>[1]!s_mq_amount(MV$1,$A8)</f>
        <v>30966722009</v>
      </c>
      <c r="MW8">
        <f>[1]!s_mq_amount(MW$1,$A8)</f>
        <v>0</v>
      </c>
      <c r="MX8">
        <f>[1]!s_mq_amount(MX$1,$A8)</f>
        <v>112550455885</v>
      </c>
      <c r="MY8">
        <f>[1]!s_mq_amount(MY$1,$A8)</f>
        <v>33273051244</v>
      </c>
      <c r="MZ8">
        <f>[1]!s_mq_amount(MZ$1,$A8)</f>
        <v>1659765858585</v>
      </c>
      <c r="NA8">
        <f>[1]!s_mq_amount(NA$1,$A8)</f>
        <v>436951192160</v>
      </c>
      <c r="NB8">
        <f>[1]!s_mq_amount(NB$1,$A8)</f>
        <v>79154333902</v>
      </c>
      <c r="NC8">
        <f>[1]!s_mq_amount(NC$1,$A8)</f>
        <v>65322443998</v>
      </c>
      <c r="ND8">
        <f>[1]!s_mq_amount(ND$1,$A8)</f>
        <v>17805547833</v>
      </c>
      <c r="NE8">
        <f>[1]!s_mq_amount(NE$1,$A8)</f>
        <v>90955650430</v>
      </c>
      <c r="NF8">
        <f>[1]!s_mq_amount(NF$1,$A8)</f>
        <v>30966722009</v>
      </c>
      <c r="NG8">
        <f>[1]!s_mq_amount(NG$1,$A8)</f>
        <v>0</v>
      </c>
      <c r="NH8">
        <f>[1]!s_mq_amount(NH$1,$A8)</f>
        <v>17805547833</v>
      </c>
      <c r="NI8">
        <f>[1]!s_mq_amount(NI$1,$A8)</f>
        <v>1659765858585</v>
      </c>
      <c r="NJ8">
        <f>[1]!s_mq_amount(NJ$1,$A8)</f>
        <v>70258683974.399994</v>
      </c>
      <c r="NK8">
        <f>[1]!s_mq_amount(NK$1,$A8)</f>
        <v>146147811041</v>
      </c>
      <c r="NL8">
        <f>[1]!s_mq_amount(NL$1,$A8)</f>
        <v>112550455885</v>
      </c>
      <c r="NM8">
        <f>[1]!s_mq_amount(NM$1,$A8)</f>
        <v>146147811041</v>
      </c>
      <c r="NN8">
        <f>[1]!s_mq_amount(NN$1,$A8)</f>
        <v>0</v>
      </c>
      <c r="NO8">
        <f>[1]!s_mq_amount(NO$1,$A8)</f>
        <v>0</v>
      </c>
      <c r="NP8">
        <f>[1]!s_mq_amount(NP$1,$A8)</f>
        <v>840825564980</v>
      </c>
      <c r="NQ8">
        <f>[1]!s_mq_amount(NQ$1,$A8)</f>
        <v>17805547833</v>
      </c>
      <c r="NR8">
        <f>[1]!s_mq_amount(NR$1,$A8)</f>
        <v>0</v>
      </c>
      <c r="NS8">
        <f>[1]!s_mq_amount(NS$1,$A8)</f>
        <v>40078469807</v>
      </c>
      <c r="NT8">
        <f>[1]!s_mq_amount(NT$1,$A8)</f>
        <v>40078469807</v>
      </c>
      <c r="NU8">
        <f>[1]!s_mq_amount(NU$1,$A8)</f>
        <v>0</v>
      </c>
      <c r="NV8">
        <f>[1]!s_mq_amount(NV$1,$A8)</f>
        <v>177619500193</v>
      </c>
      <c r="NW8">
        <f>[1]!s_mq_amount(NW$1,$A8)</f>
        <v>1659765858585</v>
      </c>
      <c r="NX8">
        <f>[1]!s_mq_amount(NX$1,$A8)</f>
        <v>129154860752</v>
      </c>
      <c r="NY8">
        <f>[1]!s_mq_amount(NY$1,$A8)</f>
        <v>137519031050</v>
      </c>
    </row>
    <row r="9" spans="1:389" x14ac:dyDescent="0.4">
      <c r="A9" s="2">
        <v>41486</v>
      </c>
      <c r="B9">
        <f>[1]!s_mq_amount(B$1,$A9)</f>
        <v>0</v>
      </c>
      <c r="C9">
        <f>[1]!s_mq_amount(C$1,$A9)</f>
        <v>295565951009</v>
      </c>
      <c r="D9">
        <f>[1]!s_mq_amount(D$1,$A9)</f>
        <v>51091692975</v>
      </c>
      <c r="E9">
        <f>[1]!s_mq_amount(E$1,$A9)</f>
        <v>0</v>
      </c>
      <c r="F9">
        <f>[1]!s_mq_amount(F$1,$A9)</f>
        <v>0</v>
      </c>
      <c r="G9">
        <f>[1]!s_mq_amount(G$1,$A9)</f>
        <v>0</v>
      </c>
      <c r="H9">
        <f>[1]!s_mq_amount(H$1,$A9)</f>
        <v>54141741072</v>
      </c>
      <c r="I9">
        <f>[1]!s_mq_amount(I$1,$A9)</f>
        <v>59839945421</v>
      </c>
      <c r="J9">
        <f>[1]!s_mq_amount(J$1,$A9)</f>
        <v>116286978448</v>
      </c>
      <c r="K9">
        <f>[1]!s_mq_amount(K$1,$A9)</f>
        <v>0</v>
      </c>
      <c r="L9">
        <f>[1]!s_mq_amount(L$1,$A9)</f>
        <v>105903554150</v>
      </c>
      <c r="M9">
        <f>[1]!s_mq_amount(M$1,$A9)</f>
        <v>0</v>
      </c>
      <c r="N9">
        <f>[1]!s_mq_amount(N$1,$A9)</f>
        <v>0</v>
      </c>
      <c r="O9">
        <f>[1]!s_mq_amount(O$1,$A9)</f>
        <v>107622264423</v>
      </c>
      <c r="P9">
        <f>[1]!s_mq_amount(P$1,$A9)</f>
        <v>0</v>
      </c>
      <c r="Q9">
        <f>[1]!s_mq_amount(Q$1,$A9)</f>
        <v>389097109597.40002</v>
      </c>
      <c r="R9">
        <f>[1]!s_mq_amount(R$1,$A9)</f>
        <v>0</v>
      </c>
      <c r="S9">
        <f>[1]!s_mq_amount(S$1,$A9)</f>
        <v>0</v>
      </c>
      <c r="T9">
        <f>[1]!s_mq_amount(T$1,$A9)</f>
        <v>389097109597.40002</v>
      </c>
      <c r="U9">
        <f>[1]!s_mq_amount(U$1,$A9)</f>
        <v>0</v>
      </c>
      <c r="V9">
        <f>[1]!s_mq_amount(V$1,$A9)</f>
        <v>0</v>
      </c>
      <c r="W9">
        <f>[1]!s_mq_amount(W$1,$A9)</f>
        <v>188906609620.89999</v>
      </c>
      <c r="X9">
        <f>[1]!s_mq_amount(X$1,$A9)</f>
        <v>153508189012.29999</v>
      </c>
      <c r="Y9">
        <f>[1]!s_mq_amount(Y$1,$A9)</f>
        <v>146876039873</v>
      </c>
      <c r="Z9">
        <f>[1]!s_mq_amount(Z$1,$A9)</f>
        <v>0</v>
      </c>
      <c r="AA9">
        <f>[1]!s_mq_amount(AA$1,$A9)</f>
        <v>84070575775</v>
      </c>
      <c r="AB9">
        <f>[1]!s_mq_amount(AB$1,$A9)</f>
        <v>0</v>
      </c>
      <c r="AC9">
        <f>[1]!s_mq_amount(AC$1,$A9)</f>
        <v>0</v>
      </c>
      <c r="AD9">
        <f>[1]!s_mq_amount(AD$1,$A9)</f>
        <v>0</v>
      </c>
      <c r="AE9">
        <f>[1]!s_mq_amount(AE$1,$A9)</f>
        <v>48236340244.5</v>
      </c>
      <c r="AF9">
        <f>[1]!s_mq_amount(AF$1,$A9)</f>
        <v>0</v>
      </c>
      <c r="AG9">
        <f>[1]!s_mq_amount(AG$1,$A9)</f>
        <v>0</v>
      </c>
      <c r="AH9">
        <f>[1]!s_mq_amount(AH$1,$A9)</f>
        <v>0</v>
      </c>
      <c r="AI9">
        <f>[1]!s_mq_amount(AI$1,$A9)</f>
        <v>0</v>
      </c>
      <c r="AJ9">
        <f>[1]!s_mq_amount(AJ$1,$A9)</f>
        <v>0</v>
      </c>
      <c r="AK9">
        <f>[1]!s_mq_amount(AK$1,$A9)</f>
        <v>0</v>
      </c>
      <c r="AL9">
        <f>[1]!s_mq_amount(AL$1,$A9)</f>
        <v>0</v>
      </c>
      <c r="AM9">
        <f>[1]!s_mq_amount(AM$1,$A9)</f>
        <v>0</v>
      </c>
      <c r="AN9">
        <f>[1]!s_mq_amount(AN$1,$A9)</f>
        <v>56777220164</v>
      </c>
      <c r="AO9">
        <f>[1]!s_mq_amount(AO$1,$A9)</f>
        <v>0</v>
      </c>
      <c r="AP9">
        <f>[1]!s_mq_amount(AP$1,$A9)</f>
        <v>0</v>
      </c>
      <c r="AQ9">
        <f>[1]!s_mq_amount(AQ$1,$A9)</f>
        <v>0</v>
      </c>
      <c r="AR9">
        <f>[1]!s_mq_amount(AR$1,$A9)</f>
        <v>0</v>
      </c>
      <c r="AS9">
        <f>[1]!s_mq_amount(AS$1,$A9)</f>
        <v>71996161642</v>
      </c>
      <c r="AT9">
        <f>[1]!s_mq_amount(AT$1,$A9)</f>
        <v>71996161642</v>
      </c>
      <c r="AU9">
        <f>[1]!s_mq_amount(AU$1,$A9)</f>
        <v>71996161642</v>
      </c>
      <c r="AV9">
        <f>[1]!s_mq_amount(AV$1,$A9)</f>
        <v>71996161642</v>
      </c>
      <c r="AW9">
        <f>[1]!s_mq_amount(AW$1,$A9)</f>
        <v>144678956086</v>
      </c>
      <c r="AX9">
        <f>[1]!s_mq_amount(AX$1,$A9)</f>
        <v>71996161642</v>
      </c>
      <c r="AY9">
        <f>[1]!s_mq_amount(AY$1,$A9)</f>
        <v>167498040350</v>
      </c>
      <c r="AZ9">
        <f>[1]!s_mq_amount(AZ$1,$A9)</f>
        <v>167498040350</v>
      </c>
      <c r="BA9">
        <f>[1]!s_mq_amount(BA$1,$A9)</f>
        <v>204763112408</v>
      </c>
      <c r="BB9">
        <f>[1]!s_mq_amount(BB$1,$A9)</f>
        <v>0</v>
      </c>
      <c r="BC9">
        <f>[1]!s_mq_amount(BC$1,$A9)</f>
        <v>0</v>
      </c>
      <c r="BD9">
        <f>[1]!s_mq_amount(BD$1,$A9)</f>
        <v>206495495577</v>
      </c>
      <c r="BE9">
        <f>[1]!s_mq_amount(BE$1,$A9)</f>
        <v>85709131931</v>
      </c>
      <c r="BF9">
        <f>[1]!s_mq_amount(BF$1,$A9)</f>
        <v>206495495577</v>
      </c>
      <c r="BG9">
        <f>[1]!s_mq_amount(BG$1,$A9)</f>
        <v>173597940702</v>
      </c>
      <c r="BH9">
        <f>[1]!s_mq_amount(BH$1,$A9)</f>
        <v>271233871588</v>
      </c>
      <c r="BI9">
        <f>[1]!s_mq_amount(BI$1,$A9)</f>
        <v>146615195751</v>
      </c>
      <c r="BJ9">
        <f>[1]!s_mq_amount(BJ$1,$A9)</f>
        <v>206495495577</v>
      </c>
      <c r="BK9">
        <f>[1]!s_mq_amount(BK$1,$A9)</f>
        <v>206495495577</v>
      </c>
      <c r="BL9">
        <f>[1]!s_mq_amount(BL$1,$A9)</f>
        <v>144678956086</v>
      </c>
      <c r="BM9">
        <f>[1]!s_mq_amount(BM$1,$A9)</f>
        <v>116711271770</v>
      </c>
      <c r="BN9">
        <f>[1]!s_mq_amount(BN$1,$A9)</f>
        <v>144678956086</v>
      </c>
      <c r="BO9">
        <f>[1]!s_mq_amount(BO$1,$A9)</f>
        <v>0</v>
      </c>
      <c r="BP9">
        <f>[1]!s_mq_amount(BP$1,$A9)</f>
        <v>0</v>
      </c>
      <c r="BQ9">
        <f>[1]!s_mq_amount(BQ$1,$A9)</f>
        <v>0</v>
      </c>
      <c r="BR9">
        <f>[1]!s_mq_amount(BR$1,$A9)</f>
        <v>0</v>
      </c>
      <c r="BS9">
        <f>[1]!s_mq_amount(BS$1,$A9)</f>
        <v>0</v>
      </c>
      <c r="BT9">
        <f>[1]!s_mq_amount(BT$1,$A9)</f>
        <v>446600455019</v>
      </c>
      <c r="BU9">
        <f>[1]!s_mq_amount(BU$1,$A9)</f>
        <v>446600455019</v>
      </c>
      <c r="BV9">
        <f>[1]!s_mq_amount(BV$1,$A9)</f>
        <v>0</v>
      </c>
      <c r="BW9">
        <f>[1]!s_mq_amount(BW$1,$A9)</f>
        <v>0</v>
      </c>
      <c r="BX9">
        <f>[1]!s_mq_amount(BX$1,$A9)</f>
        <v>322196020998</v>
      </c>
      <c r="BY9">
        <f>[1]!s_mq_amount(BY$1,$A9)</f>
        <v>136456105914</v>
      </c>
      <c r="BZ9">
        <f>[1]!s_mq_amount(BZ$1,$A9)</f>
        <v>136456105914</v>
      </c>
      <c r="CA9">
        <f>[1]!s_mq_amount(CA$1,$A9)</f>
        <v>161400291053.29999</v>
      </c>
      <c r="CB9">
        <f>[1]!s_mq_amount(CB$1,$A9)</f>
        <v>136456105914</v>
      </c>
      <c r="CC9">
        <f>[1]!s_mq_amount(CC$1,$A9)</f>
        <v>116711271770</v>
      </c>
      <c r="CD9">
        <f>[1]!s_mq_amount(CD$1,$A9)</f>
        <v>706494673706</v>
      </c>
      <c r="CE9">
        <f>[1]!s_mq_amount(CE$1,$A9)</f>
        <v>194811240391</v>
      </c>
      <c r="CF9">
        <f>[1]!s_mq_amount(CF$1,$A9)</f>
        <v>0</v>
      </c>
      <c r="CG9">
        <f>[1]!s_mq_amount(CG$1,$A9)</f>
        <v>0</v>
      </c>
      <c r="CH9">
        <f>[1]!s_mq_amount(CH$1,$A9)</f>
        <v>0</v>
      </c>
      <c r="CI9">
        <f>[1]!s_mq_amount(CI$1,$A9)</f>
        <v>164192856250</v>
      </c>
      <c r="CJ9">
        <f>[1]!s_mq_amount(CJ$1,$A9)</f>
        <v>370481382721</v>
      </c>
      <c r="CK9">
        <f>[1]!s_mq_amount(CK$1,$A9)</f>
        <v>135775208446</v>
      </c>
      <c r="CL9">
        <f>[1]!s_mq_amount(CL$1,$A9)</f>
        <v>190368120849.39999</v>
      </c>
      <c r="CM9">
        <f>[1]!s_mq_amount(CM$1,$A9)</f>
        <v>528916490764.70013</v>
      </c>
      <c r="CN9">
        <f>[1]!s_mq_amount(CN$1,$A9)</f>
        <v>35211574935</v>
      </c>
      <c r="CO9">
        <f>[1]!s_mq_amount(CO$1,$A9)</f>
        <v>0</v>
      </c>
      <c r="CP9">
        <f>[1]!s_mq_amount(CP$1,$A9)</f>
        <v>99515197520</v>
      </c>
      <c r="CQ9">
        <f>[1]!s_mq_amount(CQ$1,$A9)</f>
        <v>53086052530</v>
      </c>
      <c r="CR9">
        <f>[1]!s_mq_amount(CR$1,$A9)</f>
        <v>164192856250</v>
      </c>
      <c r="CS9">
        <f>[1]!s_mq_amount(CS$1,$A9)</f>
        <v>99515197520</v>
      </c>
      <c r="CT9">
        <f>[1]!s_mq_amount(CT$1,$A9)</f>
        <v>228196418635</v>
      </c>
      <c r="CU9">
        <f>[1]!s_mq_amount(CU$1,$A9)</f>
        <v>35859802451</v>
      </c>
      <c r="CV9">
        <f>[1]!s_mq_amount(CV$1,$A9)</f>
        <v>99515197520</v>
      </c>
      <c r="CW9">
        <f>[1]!s_mq_amount(CW$1,$A9)</f>
        <v>228196418635</v>
      </c>
      <c r="CX9">
        <f>[1]!s_mq_amount(CX$1,$A9)</f>
        <v>579642575882.70007</v>
      </c>
      <c r="CY9">
        <f>[1]!s_mq_amount(CY$1,$A9)</f>
        <v>579642575882.70007</v>
      </c>
      <c r="CZ9">
        <f>[1]!s_mq_amount(CZ$1,$A9)</f>
        <v>579642575882.70007</v>
      </c>
      <c r="DA9">
        <f>[1]!s_mq_amount(DA$1,$A9)</f>
        <v>99515197520</v>
      </c>
      <c r="DB9">
        <f>[1]!s_mq_amount(DB$1,$A9)</f>
        <v>579642575882.70007</v>
      </c>
      <c r="DC9">
        <f>[1]!s_mq_amount(DC$1,$A9)</f>
        <v>1309960471011</v>
      </c>
      <c r="DD9">
        <f>[1]!s_mq_amount(DD$1,$A9)</f>
        <v>90481997295</v>
      </c>
      <c r="DE9">
        <f>[1]!s_mq_amount(DE$1,$A9)</f>
        <v>0</v>
      </c>
      <c r="DF9">
        <f>[1]!s_mq_amount(DF$1,$A9)</f>
        <v>35859802451</v>
      </c>
      <c r="DG9">
        <f>[1]!s_mq_amount(DG$1,$A9)</f>
        <v>1309960471011</v>
      </c>
      <c r="DH9">
        <f>[1]!s_mq_amount(DH$1,$A9)</f>
        <v>234166937247</v>
      </c>
      <c r="DI9">
        <f>[1]!s_mq_amount(DI$1,$A9)</f>
        <v>146876039873</v>
      </c>
      <c r="DJ9">
        <f>[1]!s_mq_amount(DJ$1,$A9)</f>
        <v>234166937247</v>
      </c>
      <c r="DK9">
        <f>[1]!s_mq_amount(DK$1,$A9)</f>
        <v>138698972251.99997</v>
      </c>
      <c r="DL9">
        <f>[1]!s_mq_amount(DL$1,$A9)</f>
        <v>0</v>
      </c>
      <c r="DM9">
        <f>[1]!s_mq_amount(DM$1,$A9)</f>
        <v>231107189067</v>
      </c>
      <c r="DN9">
        <f>[1]!s_mq_amount(DN$1,$A9)</f>
        <v>238522682948</v>
      </c>
      <c r="DO9">
        <f>[1]!s_mq_amount(DO$1,$A9)</f>
        <v>0</v>
      </c>
      <c r="DP9">
        <f>[1]!s_mq_amount(DP$1,$A9)</f>
        <v>350435420964.40002</v>
      </c>
      <c r="DQ9">
        <f>[1]!s_mq_amount(DQ$1,$A9)</f>
        <v>238522682948</v>
      </c>
      <c r="DR9">
        <f>[1]!s_mq_amount(DR$1,$A9)</f>
        <v>35211574935</v>
      </c>
      <c r="DS9">
        <f>[1]!s_mq_amount(DS$1,$A9)</f>
        <v>26208778373</v>
      </c>
      <c r="DT9">
        <f>[1]!s_mq_amount(DT$1,$A9)</f>
        <v>158557905981</v>
      </c>
      <c r="DU9">
        <f>[1]!s_mq_amount(DU$1,$A9)</f>
        <v>35211574935</v>
      </c>
      <c r="DV9">
        <f>[1]!s_mq_amount(DV$1,$A9)</f>
        <v>996440509676</v>
      </c>
      <c r="DW9">
        <f>[1]!s_mq_amount(DW$1,$A9)</f>
        <v>0</v>
      </c>
      <c r="DX9">
        <f>[1]!s_mq_amount(DX$1,$A9)</f>
        <v>0</v>
      </c>
      <c r="DY9">
        <f>[1]!s_mq_amount(DY$1,$A9)</f>
        <v>0</v>
      </c>
      <c r="DZ9">
        <f>[1]!s_mq_amount(DZ$1,$A9)</f>
        <v>0</v>
      </c>
      <c r="EA9">
        <f>[1]!s_mq_amount(EA$1,$A9)</f>
        <v>0</v>
      </c>
      <c r="EB9">
        <f>[1]!s_mq_amount(EB$1,$A9)</f>
        <v>996440509676</v>
      </c>
      <c r="EC9">
        <f>[1]!s_mq_amount(EC$1,$A9)</f>
        <v>123123220887</v>
      </c>
      <c r="ED9">
        <f>[1]!s_mq_amount(ED$1,$A9)</f>
        <v>996440509676</v>
      </c>
      <c r="EE9">
        <f>[1]!s_mq_amount(EE$1,$A9)</f>
        <v>0</v>
      </c>
      <c r="EF9">
        <f>[1]!s_mq_amount(EF$1,$A9)</f>
        <v>26208778373</v>
      </c>
      <c r="EG9">
        <f>[1]!s_mq_amount(EG$1,$A9)</f>
        <v>123123220887</v>
      </c>
      <c r="EH9">
        <f>[1]!s_mq_amount(EH$1,$A9)</f>
        <v>150443848181</v>
      </c>
      <c r="EI9">
        <f>[1]!s_mq_amount(EI$1,$A9)</f>
        <v>336714560055</v>
      </c>
      <c r="EJ9">
        <f>[1]!s_mq_amount(EJ$1,$A9)</f>
        <v>996440509676</v>
      </c>
      <c r="EK9">
        <f>[1]!s_mq_amount(EK$1,$A9)</f>
        <v>996440509676</v>
      </c>
      <c r="EL9">
        <f>[1]!s_mq_amount(EL$1,$A9)</f>
        <v>996440509676</v>
      </c>
      <c r="EM9">
        <f>[1]!s_mq_amount(EM$1,$A9)</f>
        <v>996440509676</v>
      </c>
      <c r="EN9">
        <f>[1]!s_mq_amount(EN$1,$A9)</f>
        <v>996440509676</v>
      </c>
      <c r="EO9">
        <f>[1]!s_mq_amount(EO$1,$A9)</f>
        <v>309552900235</v>
      </c>
      <c r="EP9">
        <f>[1]!s_mq_amount(EP$1,$A9)</f>
        <v>996440509676</v>
      </c>
      <c r="EQ9">
        <f>[1]!s_mq_amount(EQ$1,$A9)</f>
        <v>88553854079</v>
      </c>
      <c r="ER9">
        <f>[1]!s_mq_amount(ER$1,$A9)</f>
        <v>0</v>
      </c>
      <c r="ES9">
        <f>[1]!s_mq_amount(ES$1,$A9)</f>
        <v>158557905981</v>
      </c>
      <c r="ET9">
        <f>[1]!s_mq_amount(ET$1,$A9)</f>
        <v>0</v>
      </c>
      <c r="EU9">
        <f>[1]!s_mq_amount(EU$1,$A9)</f>
        <v>0</v>
      </c>
      <c r="EV9">
        <f>[1]!s_mq_amount(EV$1,$A9)</f>
        <v>206479478620</v>
      </c>
      <c r="EW9">
        <f>[1]!s_mq_amount(EW$1,$A9)</f>
        <v>137729300893</v>
      </c>
      <c r="EX9">
        <f>[1]!s_mq_amount(EX$1,$A9)</f>
        <v>352515077033</v>
      </c>
      <c r="EY9">
        <f>[1]!s_mq_amount(EY$1,$A9)</f>
        <v>0</v>
      </c>
      <c r="EZ9">
        <f>[1]!s_mq_amount(EZ$1,$A9)</f>
        <v>158557905981</v>
      </c>
      <c r="FA9">
        <f>[1]!s_mq_amount(FA$1,$A9)</f>
        <v>0</v>
      </c>
      <c r="FB9">
        <f>[1]!s_mq_amount(FB$1,$A9)</f>
        <v>158557905981</v>
      </c>
      <c r="FC9">
        <f>[1]!s_mq_amount(FC$1,$A9)</f>
        <v>0</v>
      </c>
      <c r="FD9">
        <f>[1]!s_mq_amount(FD$1,$A9)</f>
        <v>1132307351867</v>
      </c>
      <c r="FE9">
        <f>[1]!s_mq_amount(FE$1,$A9)</f>
        <v>0</v>
      </c>
      <c r="FF9">
        <f>[1]!s_mq_amount(FF$1,$A9)</f>
        <v>1132307351867</v>
      </c>
      <c r="FG9">
        <f>[1]!s_mq_amount(FG$1,$A9)</f>
        <v>500080769721.8999</v>
      </c>
      <c r="FH9">
        <f>[1]!s_mq_amount(FH$1,$A9)</f>
        <v>1819695570679</v>
      </c>
      <c r="FI9">
        <f>[1]!s_mq_amount(FI$1,$A9)</f>
        <v>354997140490</v>
      </c>
      <c r="FJ9">
        <f>[1]!s_mq_amount(FJ$1,$A9)</f>
        <v>0</v>
      </c>
      <c r="FK9">
        <f>[1]!s_mq_amount(FK$1,$A9)</f>
        <v>269759708356</v>
      </c>
      <c r="FL9">
        <f>[1]!s_mq_amount(FL$1,$A9)</f>
        <v>0</v>
      </c>
      <c r="FM9">
        <f>[1]!s_mq_amount(FM$1,$A9)</f>
        <v>269759708356</v>
      </c>
      <c r="FN9">
        <f>[1]!s_mq_amount(FN$1,$A9)</f>
        <v>0</v>
      </c>
      <c r="FO9">
        <f>[1]!s_mq_amount(FO$1,$A9)</f>
        <v>0</v>
      </c>
      <c r="FP9">
        <f>[1]!s_mq_amount(FP$1,$A9)</f>
        <v>0</v>
      </c>
      <c r="FQ9">
        <f>[1]!s_mq_amount(FQ$1,$A9)</f>
        <v>354997140490</v>
      </c>
      <c r="FR9">
        <f>[1]!s_mq_amount(FR$1,$A9)</f>
        <v>271505891616</v>
      </c>
      <c r="FS9">
        <f>[1]!s_mq_amount(FS$1,$A9)</f>
        <v>1132307351867</v>
      </c>
      <c r="FT9">
        <f>[1]!s_mq_amount(FT$1,$A9)</f>
        <v>0</v>
      </c>
      <c r="FU9">
        <f>[1]!s_mq_amount(FU$1,$A9)</f>
        <v>163274349628</v>
      </c>
      <c r="FV9">
        <f>[1]!s_mq_amount(FV$1,$A9)</f>
        <v>0</v>
      </c>
      <c r="FW9">
        <f>[1]!s_mq_amount(FW$1,$A9)</f>
        <v>269759708356</v>
      </c>
      <c r="FX9">
        <f>[1]!s_mq_amount(FX$1,$A9)</f>
        <v>0</v>
      </c>
      <c r="FY9">
        <f>[1]!s_mq_amount(FY$1,$A9)</f>
        <v>0</v>
      </c>
      <c r="FZ9">
        <f>[1]!s_mq_amount(FZ$1,$A9)</f>
        <v>0</v>
      </c>
      <c r="GA9">
        <f>[1]!s_mq_amount(GA$1,$A9)</f>
        <v>0</v>
      </c>
      <c r="GB9">
        <f>[1]!s_mq_amount(GB$1,$A9)</f>
        <v>1962938884704.3</v>
      </c>
      <c r="GC9">
        <f>[1]!s_mq_amount(GC$1,$A9)</f>
        <v>0</v>
      </c>
      <c r="GD9">
        <f>[1]!s_mq_amount(GD$1,$A9)</f>
        <v>83261565522</v>
      </c>
      <c r="GE9">
        <f>[1]!s_mq_amount(GE$1,$A9)</f>
        <v>0</v>
      </c>
      <c r="GF9">
        <f>[1]!s_mq_amount(GF$1,$A9)</f>
        <v>0</v>
      </c>
      <c r="GG9">
        <f>[1]!s_mq_amount(GG$1,$A9)</f>
        <v>169924324138</v>
      </c>
      <c r="GH9">
        <f>[1]!s_mq_amount(GH$1,$A9)</f>
        <v>163274349628</v>
      </c>
      <c r="GI9">
        <f>[1]!s_mq_amount(GI$1,$A9)</f>
        <v>0</v>
      </c>
      <c r="GJ9">
        <f>[1]!s_mq_amount(GJ$1,$A9)</f>
        <v>1962938884704.3</v>
      </c>
      <c r="GK9">
        <f>[1]!s_mq_amount(GK$1,$A9)</f>
        <v>0</v>
      </c>
      <c r="GL9">
        <f>[1]!s_mq_amount(GL$1,$A9)</f>
        <v>0</v>
      </c>
      <c r="GM9">
        <f>[1]!s_mq_amount(GM$1,$A9)</f>
        <v>2383486409167</v>
      </c>
      <c r="GN9">
        <f>[1]!s_mq_amount(GN$1,$A9)</f>
        <v>32588710978</v>
      </c>
      <c r="GO9">
        <f>[1]!s_mq_amount(GO$1,$A9)</f>
        <v>1812740423141</v>
      </c>
      <c r="GP9">
        <f>[1]!s_mq_amount(GP$1,$A9)</f>
        <v>0</v>
      </c>
      <c r="GQ9">
        <f>[1]!s_mq_amount(GQ$1,$A9)</f>
        <v>1387045899493</v>
      </c>
      <c r="GR9">
        <f>[1]!s_mq_amount(GR$1,$A9)</f>
        <v>46237783345</v>
      </c>
      <c r="GS9">
        <f>[1]!s_mq_amount(GS$1,$A9)</f>
        <v>48378688601</v>
      </c>
      <c r="GT9">
        <f>[1]!s_mq_amount(GT$1,$A9)</f>
        <v>0</v>
      </c>
      <c r="GU9">
        <f>[1]!s_mq_amount(GU$1,$A9)</f>
        <v>1387045899493</v>
      </c>
      <c r="GV9">
        <f>[1]!s_mq_amount(GV$1,$A9)</f>
        <v>0</v>
      </c>
      <c r="GW9">
        <f>[1]!s_mq_amount(GW$1,$A9)</f>
        <v>288596128819</v>
      </c>
      <c r="GX9">
        <f>[1]!s_mq_amount(GX$1,$A9)</f>
        <v>1387045899493</v>
      </c>
      <c r="GY9">
        <f>[1]!s_mq_amount(GY$1,$A9)</f>
        <v>1387045899493</v>
      </c>
      <c r="GZ9">
        <f>[1]!s_mq_amount(GZ$1,$A9)</f>
        <v>48236340244.5</v>
      </c>
      <c r="HA9">
        <f>[1]!s_mq_amount(HA$1,$A9)</f>
        <v>151746478975</v>
      </c>
      <c r="HB9">
        <f>[1]!s_mq_amount(HB$1,$A9)</f>
        <v>1387045899493</v>
      </c>
      <c r="HC9">
        <f>[1]!s_mq_amount(HC$1,$A9)</f>
        <v>101976684432</v>
      </c>
      <c r="HD9">
        <f>[1]!s_mq_amount(HD$1,$A9)</f>
        <v>1387045899493</v>
      </c>
      <c r="HE9">
        <f>[1]!s_mq_amount(HE$1,$A9)</f>
        <v>1819695570679</v>
      </c>
      <c r="HF9">
        <f>[1]!s_mq_amount(HF$1,$A9)</f>
        <v>1387045899493</v>
      </c>
      <c r="HG9">
        <f>[1]!s_mq_amount(HG$1,$A9)</f>
        <v>1387045899493</v>
      </c>
      <c r="HH9">
        <f>[1]!s_mq_amount(HH$1,$A9)</f>
        <v>1387045899493</v>
      </c>
      <c r="HI9">
        <f>[1]!s_mq_amount(HI$1,$A9)</f>
        <v>287779755084</v>
      </c>
      <c r="HJ9">
        <f>[1]!s_mq_amount(HJ$1,$A9)</f>
        <v>0</v>
      </c>
      <c r="HK9">
        <f>[1]!s_mq_amount(HK$1,$A9)</f>
        <v>0</v>
      </c>
      <c r="HL9">
        <f>[1]!s_mq_amount(HL$1,$A9)</f>
        <v>1387045899493</v>
      </c>
      <c r="HM9">
        <f>[1]!s_mq_amount(HM$1,$A9)</f>
        <v>159496737439</v>
      </c>
      <c r="HN9">
        <f>[1]!s_mq_amount(HN$1,$A9)</f>
        <v>454201955745</v>
      </c>
      <c r="HO9">
        <f>[1]!s_mq_amount(HO$1,$A9)</f>
        <v>880184645270</v>
      </c>
      <c r="HP9">
        <f>[1]!s_mq_amount(HP$1,$A9)</f>
        <v>166105333475</v>
      </c>
      <c r="HQ9">
        <f>[1]!s_mq_amount(HQ$1,$A9)</f>
        <v>166105333475</v>
      </c>
      <c r="HR9">
        <f>[1]!s_mq_amount(HR$1,$A9)</f>
        <v>454201955745</v>
      </c>
      <c r="HS9">
        <f>[1]!s_mq_amount(HS$1,$A9)</f>
        <v>0</v>
      </c>
      <c r="HT9">
        <f>[1]!s_mq_amount(HT$1,$A9)</f>
        <v>166105333475</v>
      </c>
      <c r="HU9">
        <f>[1]!s_mq_amount(HU$1,$A9)</f>
        <v>25937208587</v>
      </c>
      <c r="HV9">
        <f>[1]!s_mq_amount(HV$1,$A9)</f>
        <v>84430773777</v>
      </c>
      <c r="HW9">
        <f>[1]!s_mq_amount(HW$1,$A9)</f>
        <v>166105333475</v>
      </c>
      <c r="HX9">
        <f>[1]!s_mq_amount(HX$1,$A9)</f>
        <v>694348522308</v>
      </c>
      <c r="HY9">
        <f>[1]!s_mq_amount(HY$1,$A9)</f>
        <v>166105333475</v>
      </c>
      <c r="HZ9">
        <f>[1]!s_mq_amount(HZ$1,$A9)</f>
        <v>454201955745</v>
      </c>
      <c r="IA9">
        <f>[1]!s_mq_amount(IA$1,$A9)</f>
        <v>166105333475</v>
      </c>
      <c r="IB9">
        <f>[1]!s_mq_amount(IB$1,$A9)</f>
        <v>166105333475</v>
      </c>
      <c r="IC9">
        <f>[1]!s_mq_amount(IC$1,$A9)</f>
        <v>0</v>
      </c>
      <c r="ID9">
        <f>[1]!s_mq_amount(ID$1,$A9)</f>
        <v>274945350487</v>
      </c>
      <c r="IE9">
        <f>[1]!s_mq_amount(IE$1,$A9)</f>
        <v>454201955745</v>
      </c>
      <c r="IF9">
        <f>[1]!s_mq_amount(IF$1,$A9)</f>
        <v>454201955745</v>
      </c>
      <c r="IG9">
        <f>[1]!s_mq_amount(IG$1,$A9)</f>
        <v>147133662254</v>
      </c>
      <c r="IH9">
        <f>[1]!s_mq_amount(IH$1,$A9)</f>
        <v>147133662232</v>
      </c>
      <c r="II9">
        <f>[1]!s_mq_amount(II$1,$A9)</f>
        <v>454201955745</v>
      </c>
      <c r="IJ9">
        <f>[1]!s_mq_amount(IJ$1,$A9)</f>
        <v>147133662254</v>
      </c>
      <c r="IK9">
        <f>[1]!s_mq_amount(IK$1,$A9)</f>
        <v>219510286622</v>
      </c>
      <c r="IL9">
        <f>[1]!s_mq_amount(IL$1,$A9)</f>
        <v>69384159566</v>
      </c>
      <c r="IM9">
        <f>[1]!s_mq_amount(IM$1,$A9)</f>
        <v>78087547833</v>
      </c>
      <c r="IN9">
        <f>[1]!s_mq_amount(IN$1,$A9)</f>
        <v>147133662254</v>
      </c>
      <c r="IO9">
        <f>[1]!s_mq_amount(IO$1,$A9)</f>
        <v>147133662254</v>
      </c>
      <c r="IP9">
        <f>[1]!s_mq_amount(IP$1,$A9)</f>
        <v>87218135280</v>
      </c>
      <c r="IQ9">
        <f>[1]!s_mq_amount(IQ$1,$A9)</f>
        <v>147133662254</v>
      </c>
      <c r="IR9">
        <f>[1]!s_mq_amount(IR$1,$A9)</f>
        <v>39995659566</v>
      </c>
      <c r="IS9">
        <f>[1]!s_mq_amount(IS$1,$A9)</f>
        <v>126104019011.10001</v>
      </c>
      <c r="IT9">
        <f>[1]!s_mq_amount(IT$1,$A9)</f>
        <v>147133662254</v>
      </c>
      <c r="IU9">
        <f>[1]!s_mq_amount(IU$1,$A9)</f>
        <v>118889196318</v>
      </c>
      <c r="IV9">
        <f>[1]!s_mq_amount(IV$1,$A9)</f>
        <v>0</v>
      </c>
      <c r="IW9">
        <f>[1]!s_mq_amount(IW$1,$A9)</f>
        <v>121561205778</v>
      </c>
      <c r="IX9">
        <f>[1]!s_mq_amount(IX$1,$A9)</f>
        <v>274637760135</v>
      </c>
      <c r="IY9">
        <f>[1]!s_mq_amount(IY$1,$A9)</f>
        <v>118889196318</v>
      </c>
      <c r="IZ9">
        <f>[1]!s_mq_amount(IZ$1,$A9)</f>
        <v>207478705731</v>
      </c>
      <c r="JA9">
        <f>[1]!s_mq_amount(JA$1,$A9)</f>
        <v>150684717397</v>
      </c>
      <c r="JB9">
        <f>[1]!s_mq_amount(JB$1,$A9)</f>
        <v>142262044559</v>
      </c>
      <c r="JC9">
        <f>[1]!s_mq_amount(JC$1,$A9)</f>
        <v>150684717397</v>
      </c>
      <c r="JD9">
        <f>[1]!s_mq_amount(JD$1,$A9)</f>
        <v>92654070938</v>
      </c>
      <c r="JE9">
        <f>[1]!s_mq_amount(JE$1,$A9)</f>
        <v>189477715826</v>
      </c>
      <c r="JF9">
        <f>[1]!s_mq_amount(JF$1,$A9)</f>
        <v>153508189012.29999</v>
      </c>
      <c r="JG9">
        <f>[1]!s_mq_amount(JG$1,$A9)</f>
        <v>152613825882</v>
      </c>
      <c r="JH9">
        <f>[1]!s_mq_amount(JH$1,$A9)</f>
        <v>2312493376329.8003</v>
      </c>
      <c r="JI9">
        <f>[1]!s_mq_amount(JI$1,$A9)</f>
        <v>157539288003</v>
      </c>
      <c r="JJ9">
        <f>[1]!s_mq_amount(JJ$1,$A9)</f>
        <v>164081183189.70001</v>
      </c>
      <c r="JK9">
        <f>[1]!s_mq_amount(JK$1,$A9)</f>
        <v>579642575882.70007</v>
      </c>
      <c r="JL9">
        <f>[1]!s_mq_amount(JL$1,$A9)</f>
        <v>1387045899493</v>
      </c>
      <c r="JM9">
        <f>[1]!s_mq_amount(JM$1,$A9)</f>
        <v>101446030023</v>
      </c>
      <c r="JN9">
        <f>[1]!s_mq_amount(JN$1,$A9)</f>
        <v>514129499353</v>
      </c>
      <c r="JO9">
        <f>[1]!s_mq_amount(JO$1,$A9)</f>
        <v>454201955745</v>
      </c>
      <c r="JP9">
        <f>[1]!s_mq_amount(JP$1,$A9)</f>
        <v>163127270622</v>
      </c>
      <c r="JQ9">
        <f>[1]!s_mq_amount(JQ$1,$A9)</f>
        <v>647765745773</v>
      </c>
      <c r="JR9">
        <f>[1]!s_mq_amount(JR$1,$A9)</f>
        <v>0</v>
      </c>
      <c r="JS9">
        <f>[1]!s_mq_amount(JS$1,$A9)</f>
        <v>0</v>
      </c>
      <c r="JT9">
        <f>[1]!s_mq_amount(JT$1,$A9)</f>
        <v>525708598505</v>
      </c>
      <c r="JU9">
        <f>[1]!s_mq_amount(JU$1,$A9)</f>
        <v>996440509676</v>
      </c>
      <c r="JV9">
        <f>[1]!s_mq_amount(JV$1,$A9)</f>
        <v>103355178566</v>
      </c>
      <c r="JW9">
        <f>[1]!s_mq_amount(JW$1,$A9)</f>
        <v>199170070717</v>
      </c>
      <c r="JX9">
        <f>[1]!s_mq_amount(JX$1,$A9)</f>
        <v>132818148089</v>
      </c>
      <c r="JY9">
        <f>[1]!s_mq_amount(JY$1,$A9)</f>
        <v>0</v>
      </c>
      <c r="JZ9">
        <f>[1]!s_mq_amount(JZ$1,$A9)</f>
        <v>579642575882.70007</v>
      </c>
      <c r="KA9">
        <f>[1]!s_mq_amount(KA$1,$A9)</f>
        <v>166105333475</v>
      </c>
      <c r="KB9">
        <f>[1]!s_mq_amount(KB$1,$A9)</f>
        <v>579642575882.70007</v>
      </c>
      <c r="KC9">
        <f>[1]!s_mq_amount(KC$1,$A9)</f>
        <v>579642575882.70007</v>
      </c>
      <c r="KD9">
        <f>[1]!s_mq_amount(KD$1,$A9)</f>
        <v>996440509676</v>
      </c>
      <c r="KE9">
        <f>[1]!s_mq_amount(KE$1,$A9)</f>
        <v>0</v>
      </c>
      <c r="KF9">
        <f>[1]!s_mq_amount(KF$1,$A9)</f>
        <v>0</v>
      </c>
      <c r="KG9">
        <f>[1]!s_mq_amount(KG$1,$A9)</f>
        <v>0</v>
      </c>
      <c r="KH9">
        <f>[1]!s_mq_amount(KH$1,$A9)</f>
        <v>550767284981</v>
      </c>
      <c r="KI9">
        <f>[1]!s_mq_amount(KI$1,$A9)</f>
        <v>269759708356</v>
      </c>
      <c r="KJ9">
        <f>[1]!s_mq_amount(KJ$1,$A9)</f>
        <v>398162119227</v>
      </c>
      <c r="KK9">
        <f>[1]!s_mq_amount(KK$1,$A9)</f>
        <v>187980458806</v>
      </c>
      <c r="KL9">
        <f>[1]!s_mq_amount(KL$1,$A9)</f>
        <v>194977153244</v>
      </c>
      <c r="KM9">
        <f>[1]!s_mq_amount(KM$1,$A9)</f>
        <v>0</v>
      </c>
      <c r="KN9">
        <f>[1]!s_mq_amount(KN$1,$A9)</f>
        <v>241156213681</v>
      </c>
      <c r="KO9">
        <f>[1]!s_mq_amount(KO$1,$A9)</f>
        <v>88562502063</v>
      </c>
      <c r="KP9">
        <f>[1]!s_mq_amount(KP$1,$A9)</f>
        <v>355364801873</v>
      </c>
      <c r="KQ9">
        <f>[1]!s_mq_amount(KQ$1,$A9)</f>
        <v>0</v>
      </c>
      <c r="KR9">
        <f>[1]!s_mq_amount(KR$1,$A9)</f>
        <v>0</v>
      </c>
      <c r="KS9">
        <f>[1]!s_mq_amount(KS$1,$A9)</f>
        <v>0</v>
      </c>
      <c r="KT9">
        <f>[1]!s_mq_amount(KT$1,$A9)</f>
        <v>500080769721.8999</v>
      </c>
      <c r="KU9">
        <f>[1]!s_mq_amount(KU$1,$A9)</f>
        <v>228196418635</v>
      </c>
      <c r="KV9">
        <f>[1]!s_mq_amount(KV$1,$A9)</f>
        <v>176581642805</v>
      </c>
      <c r="KW9">
        <f>[1]!s_mq_amount(KW$1,$A9)</f>
        <v>166105333475</v>
      </c>
      <c r="KX9">
        <f>[1]!s_mq_amount(KX$1,$A9)</f>
        <v>289285872288</v>
      </c>
      <c r="KY9">
        <f>[1]!s_mq_amount(KY$1,$A9)</f>
        <v>289285872288</v>
      </c>
      <c r="KZ9">
        <f>[1]!s_mq_amount(KZ$1,$A9)</f>
        <v>289285872288</v>
      </c>
      <c r="LA9">
        <f>[1]!s_mq_amount(LA$1,$A9)</f>
        <v>1387045899493</v>
      </c>
      <c r="LB9">
        <f>[1]!s_mq_amount(LB$1,$A9)</f>
        <v>378570336985</v>
      </c>
      <c r="LC9">
        <f>[1]!s_mq_amount(LC$1,$A9)</f>
        <v>0</v>
      </c>
      <c r="LD9">
        <f>[1]!s_mq_amount(LD$1,$A9)</f>
        <v>2383486409167</v>
      </c>
      <c r="LE9">
        <f>[1]!s_mq_amount(LE$1,$A9)</f>
        <v>996440509676</v>
      </c>
      <c r="LF9">
        <f>[1]!s_mq_amount(LF$1,$A9)</f>
        <v>147133662254</v>
      </c>
      <c r="LG9">
        <f>[1]!s_mq_amount(LG$1,$A9)</f>
        <v>0</v>
      </c>
      <c r="LH9">
        <f>[1]!s_mq_amount(LH$1,$A9)</f>
        <v>0</v>
      </c>
      <c r="LI9">
        <f>[1]!s_mq_amount(LI$1,$A9)</f>
        <v>0</v>
      </c>
      <c r="LJ9">
        <f>[1]!s_mq_amount(LJ$1,$A9)</f>
        <v>0</v>
      </c>
      <c r="LK9">
        <f>[1]!s_mq_amount(LK$1,$A9)</f>
        <v>0</v>
      </c>
      <c r="LL9">
        <f>[1]!s_mq_amount(LL$1,$A9)</f>
        <v>500080769721.8999</v>
      </c>
      <c r="LM9">
        <f>[1]!s_mq_amount(LM$1,$A9)</f>
        <v>1387045899493</v>
      </c>
      <c r="LN9">
        <f>[1]!s_mq_amount(LN$1,$A9)</f>
        <v>189477715826</v>
      </c>
      <c r="LO9">
        <f>[1]!s_mq_amount(LO$1,$A9)</f>
        <v>1387045899493</v>
      </c>
      <c r="LP9">
        <f>[1]!s_mq_amount(LP$1,$A9)</f>
        <v>218107691196</v>
      </c>
      <c r="LQ9">
        <f>[1]!s_mq_amount(LQ$1,$A9)</f>
        <v>242989073898.99997</v>
      </c>
      <c r="LR9">
        <f>[1]!s_mq_amount(LR$1,$A9)</f>
        <v>39530215</v>
      </c>
      <c r="LS9">
        <f>[1]!s_mq_amount(LS$1,$A9)</f>
        <v>283983785548.09998</v>
      </c>
      <c r="LT9">
        <f>[1]!s_mq_amount(LT$1,$A9)</f>
        <v>1387045899493</v>
      </c>
      <c r="LU9">
        <f>[1]!s_mq_amount(LU$1,$A9)</f>
        <v>184564493709</v>
      </c>
      <c r="LV9">
        <f>[1]!s_mq_amount(LV$1,$A9)</f>
        <v>0</v>
      </c>
      <c r="LW9">
        <f>[1]!s_mq_amount(LW$1,$A9)</f>
        <v>118497841560</v>
      </c>
      <c r="LX9">
        <f>[1]!s_mq_amount(LX$1,$A9)</f>
        <v>274945350487</v>
      </c>
      <c r="LY9">
        <f>[1]!s_mq_amount(LY$1,$A9)</f>
        <v>354997140490</v>
      </c>
      <c r="LZ9">
        <f>[1]!s_mq_amount(LZ$1,$A9)</f>
        <v>0</v>
      </c>
      <c r="MA9">
        <f>[1]!s_mq_amount(MA$1,$A9)</f>
        <v>1387045899493</v>
      </c>
      <c r="MB9">
        <f>[1]!s_mq_amount(MB$1,$A9)</f>
        <v>104828790884</v>
      </c>
      <c r="MC9">
        <f>[1]!s_mq_amount(MC$1,$A9)</f>
        <v>1387045899493</v>
      </c>
      <c r="MD9">
        <f>[1]!s_mq_amount(MD$1,$A9)</f>
        <v>251683215521</v>
      </c>
      <c r="ME9">
        <f>[1]!s_mq_amount(ME$1,$A9)</f>
        <v>205383735935</v>
      </c>
      <c r="MF9">
        <f>[1]!s_mq_amount(MF$1,$A9)</f>
        <v>0</v>
      </c>
      <c r="MG9">
        <f>[1]!s_mq_amount(MG$1,$A9)</f>
        <v>579642575882.70007</v>
      </c>
      <c r="MH9">
        <f>[1]!s_mq_amount(MH$1,$A9)</f>
        <v>996440509676</v>
      </c>
      <c r="MI9">
        <f>[1]!s_mq_amount(MI$1,$A9)</f>
        <v>0</v>
      </c>
      <c r="MJ9">
        <f>[1]!s_mq_amount(MJ$1,$A9)</f>
        <v>74627378536</v>
      </c>
      <c r="MK9">
        <f>[1]!s_mq_amount(MK$1,$A9)</f>
        <v>0</v>
      </c>
      <c r="ML9">
        <f>[1]!s_mq_amount(ML$1,$A9)</f>
        <v>579642575882.70007</v>
      </c>
      <c r="MM9">
        <f>[1]!s_mq_amount(MM$1,$A9)</f>
        <v>1387045899493</v>
      </c>
      <c r="MN9">
        <f>[1]!s_mq_amount(MN$1,$A9)</f>
        <v>120523885344</v>
      </c>
      <c r="MO9">
        <f>[1]!s_mq_amount(MO$1,$A9)</f>
        <v>269759708356</v>
      </c>
      <c r="MP9">
        <f>[1]!s_mq_amount(MP$1,$A9)</f>
        <v>579642575882.70007</v>
      </c>
      <c r="MQ9">
        <f>[1]!s_mq_amount(MQ$1,$A9)</f>
        <v>454201955745</v>
      </c>
      <c r="MR9">
        <f>[1]!s_mq_amount(MR$1,$A9)</f>
        <v>84430773777</v>
      </c>
      <c r="MS9">
        <f>[1]!s_mq_amount(MS$1,$A9)</f>
        <v>137729300893</v>
      </c>
      <c r="MT9">
        <f>[1]!s_mq_amount(MT$1,$A9)</f>
        <v>1812740423141</v>
      </c>
      <c r="MU9">
        <f>[1]!s_mq_amount(MU$1,$A9)</f>
        <v>1812740423141</v>
      </c>
      <c r="MV9">
        <f>[1]!s_mq_amount(MV$1,$A9)</f>
        <v>48378688601</v>
      </c>
      <c r="MW9">
        <f>[1]!s_mq_amount(MW$1,$A9)</f>
        <v>0</v>
      </c>
      <c r="MX9">
        <f>[1]!s_mq_amount(MX$1,$A9)</f>
        <v>166105333475</v>
      </c>
      <c r="MY9">
        <f>[1]!s_mq_amount(MY$1,$A9)</f>
        <v>54260889232</v>
      </c>
      <c r="MZ9">
        <f>[1]!s_mq_amount(MZ$1,$A9)</f>
        <v>1962938884704.3</v>
      </c>
      <c r="NA9">
        <f>[1]!s_mq_amount(NA$1,$A9)</f>
        <v>591874618911</v>
      </c>
      <c r="NB9">
        <f>[1]!s_mq_amount(NB$1,$A9)</f>
        <v>137729300893</v>
      </c>
      <c r="NC9">
        <f>[1]!s_mq_amount(NC$1,$A9)</f>
        <v>116286978448</v>
      </c>
      <c r="ND9">
        <f>[1]!s_mq_amount(ND$1,$A9)</f>
        <v>25937208587</v>
      </c>
      <c r="NE9">
        <f>[1]!s_mq_amount(NE$1,$A9)</f>
        <v>163274349628</v>
      </c>
      <c r="NF9">
        <f>[1]!s_mq_amount(NF$1,$A9)</f>
        <v>48378688601</v>
      </c>
      <c r="NG9">
        <f>[1]!s_mq_amount(NG$1,$A9)</f>
        <v>0</v>
      </c>
      <c r="NH9">
        <f>[1]!s_mq_amount(NH$1,$A9)</f>
        <v>25937208587</v>
      </c>
      <c r="NI9">
        <f>[1]!s_mq_amount(NI$1,$A9)</f>
        <v>1962938884704.3</v>
      </c>
      <c r="NJ9">
        <f>[1]!s_mq_amount(NJ$1,$A9)</f>
        <v>128950331564.10002</v>
      </c>
      <c r="NK9">
        <f>[1]!s_mq_amount(NK$1,$A9)</f>
        <v>204763112408</v>
      </c>
      <c r="NL9">
        <f>[1]!s_mq_amount(NL$1,$A9)</f>
        <v>166105333475</v>
      </c>
      <c r="NM9">
        <f>[1]!s_mq_amount(NM$1,$A9)</f>
        <v>204763112408</v>
      </c>
      <c r="NN9">
        <f>[1]!s_mq_amount(NN$1,$A9)</f>
        <v>0</v>
      </c>
      <c r="NO9">
        <f>[1]!s_mq_amount(NO$1,$A9)</f>
        <v>0</v>
      </c>
      <c r="NP9">
        <f>[1]!s_mq_amount(NP$1,$A9)</f>
        <v>1309960471011</v>
      </c>
      <c r="NQ9">
        <f>[1]!s_mq_amount(NQ$1,$A9)</f>
        <v>25937208587</v>
      </c>
      <c r="NR9">
        <f>[1]!s_mq_amount(NR$1,$A9)</f>
        <v>0</v>
      </c>
      <c r="NS9">
        <f>[1]!s_mq_amount(NS$1,$A9)</f>
        <v>67549674576</v>
      </c>
      <c r="NT9">
        <f>[1]!s_mq_amount(NT$1,$A9)</f>
        <v>67549674576</v>
      </c>
      <c r="NU9">
        <f>[1]!s_mq_amount(NU$1,$A9)</f>
        <v>0</v>
      </c>
      <c r="NV9">
        <f>[1]!s_mq_amount(NV$1,$A9)</f>
        <v>295565951009</v>
      </c>
      <c r="NW9">
        <f>[1]!s_mq_amount(NW$1,$A9)</f>
        <v>1962938884704.3</v>
      </c>
      <c r="NX9">
        <f>[1]!s_mq_amount(NX$1,$A9)</f>
        <v>228196418635</v>
      </c>
      <c r="NY9">
        <f>[1]!s_mq_amount(NY$1,$A9)</f>
        <v>147133662254</v>
      </c>
    </row>
    <row r="10" spans="1:389" x14ac:dyDescent="0.4">
      <c r="A10" s="2">
        <v>41516</v>
      </c>
      <c r="B10">
        <f>[1]!s_mq_amount(B$1,$A10)</f>
        <v>0</v>
      </c>
      <c r="C10">
        <f>[1]!s_mq_amount(C$1,$A10)</f>
        <v>314131849257</v>
      </c>
      <c r="D10">
        <f>[1]!s_mq_amount(D$1,$A10)</f>
        <v>93216647869</v>
      </c>
      <c r="E10">
        <f>[1]!s_mq_amount(E$1,$A10)</f>
        <v>0</v>
      </c>
      <c r="F10">
        <f>[1]!s_mq_amount(F$1,$A10)</f>
        <v>0</v>
      </c>
      <c r="G10">
        <f>[1]!s_mq_amount(G$1,$A10)</f>
        <v>0</v>
      </c>
      <c r="H10">
        <f>[1]!s_mq_amount(H$1,$A10)</f>
        <v>58754863179</v>
      </c>
      <c r="I10">
        <f>[1]!s_mq_amount(I$1,$A10)</f>
        <v>59037815427</v>
      </c>
      <c r="J10">
        <f>[1]!s_mq_amount(J$1,$A10)</f>
        <v>159645847489</v>
      </c>
      <c r="K10">
        <f>[1]!s_mq_amount(K$1,$A10)</f>
        <v>0</v>
      </c>
      <c r="L10">
        <f>[1]!s_mq_amount(L$1,$A10)</f>
        <v>91398443460</v>
      </c>
      <c r="M10">
        <f>[1]!s_mq_amount(M$1,$A10)</f>
        <v>0</v>
      </c>
      <c r="N10">
        <f>[1]!s_mq_amount(N$1,$A10)</f>
        <v>0</v>
      </c>
      <c r="O10">
        <f>[1]!s_mq_amount(O$1,$A10)</f>
        <v>106054184991</v>
      </c>
      <c r="P10">
        <f>[1]!s_mq_amount(P$1,$A10)</f>
        <v>0</v>
      </c>
      <c r="Q10">
        <f>[1]!s_mq_amount(Q$1,$A10)</f>
        <v>337251204208.40002</v>
      </c>
      <c r="R10">
        <f>[1]!s_mq_amount(R$1,$A10)</f>
        <v>0</v>
      </c>
      <c r="S10">
        <f>[1]!s_mq_amount(S$1,$A10)</f>
        <v>0</v>
      </c>
      <c r="T10">
        <f>[1]!s_mq_amount(T$1,$A10)</f>
        <v>337251204208.40002</v>
      </c>
      <c r="U10">
        <f>[1]!s_mq_amount(U$1,$A10)</f>
        <v>0</v>
      </c>
      <c r="V10">
        <f>[1]!s_mq_amount(V$1,$A10)</f>
        <v>0</v>
      </c>
      <c r="W10">
        <f>[1]!s_mq_amount(W$1,$A10)</f>
        <v>186866949565.5</v>
      </c>
      <c r="X10">
        <f>[1]!s_mq_amount(X$1,$A10)</f>
        <v>152796527482.39999</v>
      </c>
      <c r="Y10">
        <f>[1]!s_mq_amount(Y$1,$A10)</f>
        <v>148804737359</v>
      </c>
      <c r="Z10">
        <f>[1]!s_mq_amount(Z$1,$A10)</f>
        <v>0</v>
      </c>
      <c r="AA10">
        <f>[1]!s_mq_amount(AA$1,$A10)</f>
        <v>90881022429</v>
      </c>
      <c r="AB10">
        <f>[1]!s_mq_amount(AB$1,$A10)</f>
        <v>0</v>
      </c>
      <c r="AC10">
        <f>[1]!s_mq_amount(AC$1,$A10)</f>
        <v>0</v>
      </c>
      <c r="AD10">
        <f>[1]!s_mq_amount(AD$1,$A10)</f>
        <v>0</v>
      </c>
      <c r="AE10">
        <f>[1]!s_mq_amount(AE$1,$A10)</f>
        <v>43579971475.700005</v>
      </c>
      <c r="AF10">
        <f>[1]!s_mq_amount(AF$1,$A10)</f>
        <v>0</v>
      </c>
      <c r="AG10">
        <f>[1]!s_mq_amount(AG$1,$A10)</f>
        <v>0</v>
      </c>
      <c r="AH10">
        <f>[1]!s_mq_amount(AH$1,$A10)</f>
        <v>0</v>
      </c>
      <c r="AI10">
        <f>[1]!s_mq_amount(AI$1,$A10)</f>
        <v>0</v>
      </c>
      <c r="AJ10">
        <f>[1]!s_mq_amount(AJ$1,$A10)</f>
        <v>0</v>
      </c>
      <c r="AK10">
        <f>[1]!s_mq_amount(AK$1,$A10)</f>
        <v>0</v>
      </c>
      <c r="AL10">
        <f>[1]!s_mq_amount(AL$1,$A10)</f>
        <v>0</v>
      </c>
      <c r="AM10">
        <f>[1]!s_mq_amount(AM$1,$A10)</f>
        <v>0</v>
      </c>
      <c r="AN10">
        <f>[1]!s_mq_amount(AN$1,$A10)</f>
        <v>50534469648</v>
      </c>
      <c r="AO10">
        <f>[1]!s_mq_amount(AO$1,$A10)</f>
        <v>0</v>
      </c>
      <c r="AP10">
        <f>[1]!s_mq_amount(AP$1,$A10)</f>
        <v>0</v>
      </c>
      <c r="AQ10">
        <f>[1]!s_mq_amount(AQ$1,$A10)</f>
        <v>0</v>
      </c>
      <c r="AR10">
        <f>[1]!s_mq_amount(AR$1,$A10)</f>
        <v>0</v>
      </c>
      <c r="AS10">
        <f>[1]!s_mq_amount(AS$1,$A10)</f>
        <v>68556251667</v>
      </c>
      <c r="AT10">
        <f>[1]!s_mq_amount(AT$1,$A10)</f>
        <v>68556251667</v>
      </c>
      <c r="AU10">
        <f>[1]!s_mq_amount(AU$1,$A10)</f>
        <v>68556251667</v>
      </c>
      <c r="AV10">
        <f>[1]!s_mq_amount(AV$1,$A10)</f>
        <v>68556251667</v>
      </c>
      <c r="AW10">
        <f>[1]!s_mq_amount(AW$1,$A10)</f>
        <v>163953201582</v>
      </c>
      <c r="AX10">
        <f>[1]!s_mq_amount(AX$1,$A10)</f>
        <v>68556251667</v>
      </c>
      <c r="AY10">
        <f>[1]!s_mq_amount(AY$1,$A10)</f>
        <v>157663294368</v>
      </c>
      <c r="AZ10">
        <f>[1]!s_mq_amount(AZ$1,$A10)</f>
        <v>157663294368</v>
      </c>
      <c r="BA10">
        <f>[1]!s_mq_amount(BA$1,$A10)</f>
        <v>189661357770</v>
      </c>
      <c r="BB10">
        <f>[1]!s_mq_amount(BB$1,$A10)</f>
        <v>0</v>
      </c>
      <c r="BC10">
        <f>[1]!s_mq_amount(BC$1,$A10)</f>
        <v>0</v>
      </c>
      <c r="BD10">
        <f>[1]!s_mq_amount(BD$1,$A10)</f>
        <v>188138904933</v>
      </c>
      <c r="BE10">
        <f>[1]!s_mq_amount(BE$1,$A10)</f>
        <v>89995012978</v>
      </c>
      <c r="BF10">
        <f>[1]!s_mq_amount(BF$1,$A10)</f>
        <v>188138904933</v>
      </c>
      <c r="BG10">
        <f>[1]!s_mq_amount(BG$1,$A10)</f>
        <v>151476748600</v>
      </c>
      <c r="BH10">
        <f>[1]!s_mq_amount(BH$1,$A10)</f>
        <v>253159099630</v>
      </c>
      <c r="BI10">
        <f>[1]!s_mq_amount(BI$1,$A10)</f>
        <v>152664701837</v>
      </c>
      <c r="BJ10">
        <f>[1]!s_mq_amount(BJ$1,$A10)</f>
        <v>188138904933</v>
      </c>
      <c r="BK10">
        <f>[1]!s_mq_amount(BK$1,$A10)</f>
        <v>188138904933</v>
      </c>
      <c r="BL10">
        <f>[1]!s_mq_amount(BL$1,$A10)</f>
        <v>163953201582</v>
      </c>
      <c r="BM10">
        <f>[1]!s_mq_amount(BM$1,$A10)</f>
        <v>120195670356</v>
      </c>
      <c r="BN10">
        <f>[1]!s_mq_amount(BN$1,$A10)</f>
        <v>163953201582</v>
      </c>
      <c r="BO10">
        <f>[1]!s_mq_amount(BO$1,$A10)</f>
        <v>0</v>
      </c>
      <c r="BP10">
        <f>[1]!s_mq_amount(BP$1,$A10)</f>
        <v>0</v>
      </c>
      <c r="BQ10">
        <f>[1]!s_mq_amount(BQ$1,$A10)</f>
        <v>0</v>
      </c>
      <c r="BR10">
        <f>[1]!s_mq_amount(BR$1,$A10)</f>
        <v>0</v>
      </c>
      <c r="BS10">
        <f>[1]!s_mq_amount(BS$1,$A10)</f>
        <v>0</v>
      </c>
      <c r="BT10">
        <f>[1]!s_mq_amount(BT$1,$A10)</f>
        <v>466576349364</v>
      </c>
      <c r="BU10">
        <f>[1]!s_mq_amount(BU$1,$A10)</f>
        <v>466576349364</v>
      </c>
      <c r="BV10">
        <f>[1]!s_mq_amount(BV$1,$A10)</f>
        <v>0</v>
      </c>
      <c r="BW10">
        <f>[1]!s_mq_amount(BW$1,$A10)</f>
        <v>0</v>
      </c>
      <c r="BX10">
        <f>[1]!s_mq_amount(BX$1,$A10)</f>
        <v>329386467497</v>
      </c>
      <c r="BY10">
        <f>[1]!s_mq_amount(BY$1,$A10)</f>
        <v>125724583174</v>
      </c>
      <c r="BZ10">
        <f>[1]!s_mq_amount(BZ$1,$A10)</f>
        <v>125724583174</v>
      </c>
      <c r="CA10">
        <f>[1]!s_mq_amount(CA$1,$A10)</f>
        <v>134051221823.20001</v>
      </c>
      <c r="CB10">
        <f>[1]!s_mq_amount(CB$1,$A10)</f>
        <v>125724583174</v>
      </c>
      <c r="CC10">
        <f>[1]!s_mq_amount(CC$1,$A10)</f>
        <v>120195670356</v>
      </c>
      <c r="CD10">
        <f>[1]!s_mq_amount(CD$1,$A10)</f>
        <v>713518456535</v>
      </c>
      <c r="CE10">
        <f>[1]!s_mq_amount(CE$1,$A10)</f>
        <v>188220304375</v>
      </c>
      <c r="CF10">
        <f>[1]!s_mq_amount(CF$1,$A10)</f>
        <v>0</v>
      </c>
      <c r="CG10">
        <f>[1]!s_mq_amount(CG$1,$A10)</f>
        <v>0</v>
      </c>
      <c r="CH10">
        <f>[1]!s_mq_amount(CH$1,$A10)</f>
        <v>0</v>
      </c>
      <c r="CI10">
        <f>[1]!s_mq_amount(CI$1,$A10)</f>
        <v>139017213966.40002</v>
      </c>
      <c r="CJ10">
        <f>[1]!s_mq_amount(CJ$1,$A10)</f>
        <v>356816453181</v>
      </c>
      <c r="CK10">
        <f>[1]!s_mq_amount(CK$1,$A10)</f>
        <v>132281475916</v>
      </c>
      <c r="CL10">
        <f>[1]!s_mq_amount(CL$1,$A10)</f>
        <v>161138660367.20001</v>
      </c>
      <c r="CM10">
        <f>[1]!s_mq_amount(CM$1,$A10)</f>
        <v>496936383008.59998</v>
      </c>
      <c r="CN10">
        <f>[1]!s_mq_amount(CN$1,$A10)</f>
        <v>30814959308</v>
      </c>
      <c r="CO10">
        <f>[1]!s_mq_amount(CO$1,$A10)</f>
        <v>0</v>
      </c>
      <c r="CP10">
        <f>[1]!s_mq_amount(CP$1,$A10)</f>
        <v>111953005566</v>
      </c>
      <c r="CQ10">
        <f>[1]!s_mq_amount(CQ$1,$A10)</f>
        <v>83926194979</v>
      </c>
      <c r="CR10">
        <f>[1]!s_mq_amount(CR$1,$A10)</f>
        <v>139017213966.40002</v>
      </c>
      <c r="CS10">
        <f>[1]!s_mq_amount(CS$1,$A10)</f>
        <v>111953005566</v>
      </c>
      <c r="CT10">
        <f>[1]!s_mq_amount(CT$1,$A10)</f>
        <v>238295328288</v>
      </c>
      <c r="CU10">
        <f>[1]!s_mq_amount(CU$1,$A10)</f>
        <v>32968805121</v>
      </c>
      <c r="CV10">
        <f>[1]!s_mq_amount(CV$1,$A10)</f>
        <v>111953005566</v>
      </c>
      <c r="CW10">
        <f>[1]!s_mq_amount(CW$1,$A10)</f>
        <v>238295328288</v>
      </c>
      <c r="CX10">
        <f>[1]!s_mq_amount(CX$1,$A10)</f>
        <v>556450543278.80005</v>
      </c>
      <c r="CY10">
        <f>[1]!s_mq_amount(CY$1,$A10)</f>
        <v>556450543278.80005</v>
      </c>
      <c r="CZ10">
        <f>[1]!s_mq_amount(CZ$1,$A10)</f>
        <v>556450543278.80005</v>
      </c>
      <c r="DA10">
        <f>[1]!s_mq_amount(DA$1,$A10)</f>
        <v>111953005566</v>
      </c>
      <c r="DB10">
        <f>[1]!s_mq_amount(DB$1,$A10)</f>
        <v>556450543278.80005</v>
      </c>
      <c r="DC10">
        <f>[1]!s_mq_amount(DC$1,$A10)</f>
        <v>1407642968499</v>
      </c>
      <c r="DD10">
        <f>[1]!s_mq_amount(DD$1,$A10)</f>
        <v>107539433973</v>
      </c>
      <c r="DE10">
        <f>[1]!s_mq_amount(DE$1,$A10)</f>
        <v>0</v>
      </c>
      <c r="DF10">
        <f>[1]!s_mq_amount(DF$1,$A10)</f>
        <v>32968805121</v>
      </c>
      <c r="DG10">
        <f>[1]!s_mq_amount(DG$1,$A10)</f>
        <v>1407642968499</v>
      </c>
      <c r="DH10">
        <f>[1]!s_mq_amount(DH$1,$A10)</f>
        <v>205275641474</v>
      </c>
      <c r="DI10">
        <f>[1]!s_mq_amount(DI$1,$A10)</f>
        <v>148804737359</v>
      </c>
      <c r="DJ10">
        <f>[1]!s_mq_amount(DJ$1,$A10)</f>
        <v>205275641474</v>
      </c>
      <c r="DK10">
        <f>[1]!s_mq_amount(DK$1,$A10)</f>
        <v>107153485318.09999</v>
      </c>
      <c r="DL10">
        <f>[1]!s_mq_amount(DL$1,$A10)</f>
        <v>0</v>
      </c>
      <c r="DM10">
        <f>[1]!s_mq_amount(DM$1,$A10)</f>
        <v>216291966432</v>
      </c>
      <c r="DN10">
        <f>[1]!s_mq_amount(DN$1,$A10)</f>
        <v>279845343781</v>
      </c>
      <c r="DO10">
        <f>[1]!s_mq_amount(DO$1,$A10)</f>
        <v>0</v>
      </c>
      <c r="DP10">
        <f>[1]!s_mq_amount(DP$1,$A10)</f>
        <v>348302067048.29993</v>
      </c>
      <c r="DQ10">
        <f>[1]!s_mq_amount(DQ$1,$A10)</f>
        <v>279845343781</v>
      </c>
      <c r="DR10">
        <f>[1]!s_mq_amount(DR$1,$A10)</f>
        <v>30814959308</v>
      </c>
      <c r="DS10">
        <f>[1]!s_mq_amount(DS$1,$A10)</f>
        <v>24371367596</v>
      </c>
      <c r="DT10">
        <f>[1]!s_mq_amount(DT$1,$A10)</f>
        <v>143372988728</v>
      </c>
      <c r="DU10">
        <f>[1]!s_mq_amount(DU$1,$A10)</f>
        <v>30814959308</v>
      </c>
      <c r="DV10">
        <f>[1]!s_mq_amount(DV$1,$A10)</f>
        <v>1040413174362</v>
      </c>
      <c r="DW10">
        <f>[1]!s_mq_amount(DW$1,$A10)</f>
        <v>0</v>
      </c>
      <c r="DX10">
        <f>[1]!s_mq_amount(DX$1,$A10)</f>
        <v>0</v>
      </c>
      <c r="DY10">
        <f>[1]!s_mq_amount(DY$1,$A10)</f>
        <v>0</v>
      </c>
      <c r="DZ10">
        <f>[1]!s_mq_amount(DZ$1,$A10)</f>
        <v>0</v>
      </c>
      <c r="EA10">
        <f>[1]!s_mq_amount(EA$1,$A10)</f>
        <v>0</v>
      </c>
      <c r="EB10">
        <f>[1]!s_mq_amount(EB$1,$A10)</f>
        <v>1040413174362</v>
      </c>
      <c r="EC10">
        <f>[1]!s_mq_amount(EC$1,$A10)</f>
        <v>135994202782</v>
      </c>
      <c r="ED10">
        <f>[1]!s_mq_amount(ED$1,$A10)</f>
        <v>1040413174362</v>
      </c>
      <c r="EE10">
        <f>[1]!s_mq_amount(EE$1,$A10)</f>
        <v>0</v>
      </c>
      <c r="EF10">
        <f>[1]!s_mq_amount(EF$1,$A10)</f>
        <v>24371367596</v>
      </c>
      <c r="EG10">
        <f>[1]!s_mq_amount(EG$1,$A10)</f>
        <v>135994202782</v>
      </c>
      <c r="EH10">
        <f>[1]!s_mq_amount(EH$1,$A10)</f>
        <v>142895247158</v>
      </c>
      <c r="EI10">
        <f>[1]!s_mq_amount(EI$1,$A10)</f>
        <v>315914731425</v>
      </c>
      <c r="EJ10">
        <f>[1]!s_mq_amount(EJ$1,$A10)</f>
        <v>1040413174362</v>
      </c>
      <c r="EK10">
        <f>[1]!s_mq_amount(EK$1,$A10)</f>
        <v>1040413174362</v>
      </c>
      <c r="EL10">
        <f>[1]!s_mq_amount(EL$1,$A10)</f>
        <v>1040413174362</v>
      </c>
      <c r="EM10">
        <f>[1]!s_mq_amount(EM$1,$A10)</f>
        <v>1040413174362</v>
      </c>
      <c r="EN10">
        <f>[1]!s_mq_amount(EN$1,$A10)</f>
        <v>1040413174362</v>
      </c>
      <c r="EO10">
        <f>[1]!s_mq_amount(EO$1,$A10)</f>
        <v>312119965353</v>
      </c>
      <c r="EP10">
        <f>[1]!s_mq_amount(EP$1,$A10)</f>
        <v>1040413174362</v>
      </c>
      <c r="EQ10">
        <f>[1]!s_mq_amount(EQ$1,$A10)</f>
        <v>77969136296</v>
      </c>
      <c r="ER10">
        <f>[1]!s_mq_amount(ER$1,$A10)</f>
        <v>0</v>
      </c>
      <c r="ES10">
        <f>[1]!s_mq_amount(ES$1,$A10)</f>
        <v>143372988728</v>
      </c>
      <c r="ET10">
        <f>[1]!s_mq_amount(ET$1,$A10)</f>
        <v>0</v>
      </c>
      <c r="EU10">
        <f>[1]!s_mq_amount(EU$1,$A10)</f>
        <v>0</v>
      </c>
      <c r="EV10">
        <f>[1]!s_mq_amount(EV$1,$A10)</f>
        <v>243957531814</v>
      </c>
      <c r="EW10">
        <f>[1]!s_mq_amount(EW$1,$A10)</f>
        <v>150477995453</v>
      </c>
      <c r="EX10">
        <f>[1]!s_mq_amount(EX$1,$A10)</f>
        <v>377124738180</v>
      </c>
      <c r="EY10">
        <f>[1]!s_mq_amount(EY$1,$A10)</f>
        <v>0</v>
      </c>
      <c r="EZ10">
        <f>[1]!s_mq_amount(EZ$1,$A10)</f>
        <v>143372988728</v>
      </c>
      <c r="FA10">
        <f>[1]!s_mq_amount(FA$1,$A10)</f>
        <v>0</v>
      </c>
      <c r="FB10">
        <f>[1]!s_mq_amount(FB$1,$A10)</f>
        <v>143372988728</v>
      </c>
      <c r="FC10">
        <f>[1]!s_mq_amount(FC$1,$A10)</f>
        <v>0</v>
      </c>
      <c r="FD10">
        <f>[1]!s_mq_amount(FD$1,$A10)</f>
        <v>1141189776698</v>
      </c>
      <c r="FE10">
        <f>[1]!s_mq_amount(FE$1,$A10)</f>
        <v>0</v>
      </c>
      <c r="FF10">
        <f>[1]!s_mq_amount(FF$1,$A10)</f>
        <v>1141189776698</v>
      </c>
      <c r="FG10">
        <f>[1]!s_mq_amount(FG$1,$A10)</f>
        <v>503435275064.60004</v>
      </c>
      <c r="FH10">
        <f>[1]!s_mq_amount(FH$1,$A10)</f>
        <v>2068466154344</v>
      </c>
      <c r="FI10">
        <f>[1]!s_mq_amount(FI$1,$A10)</f>
        <v>400519754327</v>
      </c>
      <c r="FJ10">
        <f>[1]!s_mq_amount(FJ$1,$A10)</f>
        <v>0</v>
      </c>
      <c r="FK10">
        <f>[1]!s_mq_amount(FK$1,$A10)</f>
        <v>263015564098</v>
      </c>
      <c r="FL10">
        <f>[1]!s_mq_amount(FL$1,$A10)</f>
        <v>0</v>
      </c>
      <c r="FM10">
        <f>[1]!s_mq_amount(FM$1,$A10)</f>
        <v>263015564098</v>
      </c>
      <c r="FN10">
        <f>[1]!s_mq_amount(FN$1,$A10)</f>
        <v>0</v>
      </c>
      <c r="FO10">
        <f>[1]!s_mq_amount(FO$1,$A10)</f>
        <v>0</v>
      </c>
      <c r="FP10">
        <f>[1]!s_mq_amount(FP$1,$A10)</f>
        <v>0</v>
      </c>
      <c r="FQ10">
        <f>[1]!s_mq_amount(FQ$1,$A10)</f>
        <v>400519754327</v>
      </c>
      <c r="FR10">
        <f>[1]!s_mq_amount(FR$1,$A10)</f>
        <v>266002549446</v>
      </c>
      <c r="FS10">
        <f>[1]!s_mq_amount(FS$1,$A10)</f>
        <v>1141189776698</v>
      </c>
      <c r="FT10">
        <f>[1]!s_mq_amount(FT$1,$A10)</f>
        <v>0</v>
      </c>
      <c r="FU10">
        <f>[1]!s_mq_amount(FU$1,$A10)</f>
        <v>139659311577</v>
      </c>
      <c r="FV10">
        <f>[1]!s_mq_amount(FV$1,$A10)</f>
        <v>0</v>
      </c>
      <c r="FW10">
        <f>[1]!s_mq_amount(FW$1,$A10)</f>
        <v>263015564098</v>
      </c>
      <c r="FX10">
        <f>[1]!s_mq_amount(FX$1,$A10)</f>
        <v>0</v>
      </c>
      <c r="FY10">
        <f>[1]!s_mq_amount(FY$1,$A10)</f>
        <v>0</v>
      </c>
      <c r="FZ10">
        <f>[1]!s_mq_amount(FZ$1,$A10)</f>
        <v>0</v>
      </c>
      <c r="GA10">
        <f>[1]!s_mq_amount(GA$1,$A10)</f>
        <v>0</v>
      </c>
      <c r="GB10">
        <f>[1]!s_mq_amount(GB$1,$A10)</f>
        <v>2071032910743.0999</v>
      </c>
      <c r="GC10">
        <f>[1]!s_mq_amount(GC$1,$A10)</f>
        <v>0</v>
      </c>
      <c r="GD10">
        <f>[1]!s_mq_amount(GD$1,$A10)</f>
        <v>89707629534</v>
      </c>
      <c r="GE10">
        <f>[1]!s_mq_amount(GE$1,$A10)</f>
        <v>0</v>
      </c>
      <c r="GF10">
        <f>[1]!s_mq_amount(GF$1,$A10)</f>
        <v>0</v>
      </c>
      <c r="GG10">
        <f>[1]!s_mq_amount(GG$1,$A10)</f>
        <v>168197305782</v>
      </c>
      <c r="GH10">
        <f>[1]!s_mq_amount(GH$1,$A10)</f>
        <v>139659311577</v>
      </c>
      <c r="GI10">
        <f>[1]!s_mq_amount(GI$1,$A10)</f>
        <v>0</v>
      </c>
      <c r="GJ10">
        <f>[1]!s_mq_amount(GJ$1,$A10)</f>
        <v>2071032910743.0999</v>
      </c>
      <c r="GK10">
        <f>[1]!s_mq_amount(GK$1,$A10)</f>
        <v>0</v>
      </c>
      <c r="GL10">
        <f>[1]!s_mq_amount(GL$1,$A10)</f>
        <v>0</v>
      </c>
      <c r="GM10">
        <f>[1]!s_mq_amount(GM$1,$A10)</f>
        <v>2514548058692</v>
      </c>
      <c r="GN10">
        <f>[1]!s_mq_amount(GN$1,$A10)</f>
        <v>36119600015</v>
      </c>
      <c r="GO10">
        <f>[1]!s_mq_amount(GO$1,$A10)</f>
        <v>1728959717176</v>
      </c>
      <c r="GP10">
        <f>[1]!s_mq_amount(GP$1,$A10)</f>
        <v>0</v>
      </c>
      <c r="GQ10">
        <f>[1]!s_mq_amount(GQ$1,$A10)</f>
        <v>1474134884335</v>
      </c>
      <c r="GR10">
        <f>[1]!s_mq_amount(GR$1,$A10)</f>
        <v>44840740286</v>
      </c>
      <c r="GS10">
        <f>[1]!s_mq_amount(GS$1,$A10)</f>
        <v>43957117429</v>
      </c>
      <c r="GT10">
        <f>[1]!s_mq_amount(GT$1,$A10)</f>
        <v>0</v>
      </c>
      <c r="GU10">
        <f>[1]!s_mq_amount(GU$1,$A10)</f>
        <v>1474134884335</v>
      </c>
      <c r="GV10">
        <f>[1]!s_mq_amount(GV$1,$A10)</f>
        <v>0</v>
      </c>
      <c r="GW10">
        <f>[1]!s_mq_amount(GW$1,$A10)</f>
        <v>291755979479</v>
      </c>
      <c r="GX10">
        <f>[1]!s_mq_amount(GX$1,$A10)</f>
        <v>1474134884335</v>
      </c>
      <c r="GY10">
        <f>[1]!s_mq_amount(GY$1,$A10)</f>
        <v>1474134884335</v>
      </c>
      <c r="GZ10">
        <f>[1]!s_mq_amount(GZ$1,$A10)</f>
        <v>43579971475.700005</v>
      </c>
      <c r="HA10">
        <f>[1]!s_mq_amount(HA$1,$A10)</f>
        <v>195774074733</v>
      </c>
      <c r="HB10">
        <f>[1]!s_mq_amount(HB$1,$A10)</f>
        <v>1474134884335</v>
      </c>
      <c r="HC10">
        <f>[1]!s_mq_amount(HC$1,$A10)</f>
        <v>102423688183</v>
      </c>
      <c r="HD10">
        <f>[1]!s_mq_amount(HD$1,$A10)</f>
        <v>1474134884335</v>
      </c>
      <c r="HE10">
        <f>[1]!s_mq_amount(HE$1,$A10)</f>
        <v>2068466154344</v>
      </c>
      <c r="HF10">
        <f>[1]!s_mq_amount(HF$1,$A10)</f>
        <v>1474134884335</v>
      </c>
      <c r="HG10">
        <f>[1]!s_mq_amount(HG$1,$A10)</f>
        <v>1474134884335</v>
      </c>
      <c r="HH10">
        <f>[1]!s_mq_amount(HH$1,$A10)</f>
        <v>1474134884335</v>
      </c>
      <c r="HI10">
        <f>[1]!s_mq_amount(HI$1,$A10)</f>
        <v>292986565819</v>
      </c>
      <c r="HJ10">
        <f>[1]!s_mq_amount(HJ$1,$A10)</f>
        <v>0</v>
      </c>
      <c r="HK10">
        <f>[1]!s_mq_amount(HK$1,$A10)</f>
        <v>0</v>
      </c>
      <c r="HL10">
        <f>[1]!s_mq_amount(HL$1,$A10)</f>
        <v>1474134884335</v>
      </c>
      <c r="HM10">
        <f>[1]!s_mq_amount(HM$1,$A10)</f>
        <v>161647632771</v>
      </c>
      <c r="HN10">
        <f>[1]!s_mq_amount(HN$1,$A10)</f>
        <v>482016692360</v>
      </c>
      <c r="HO10">
        <f>[1]!s_mq_amount(HO$1,$A10)</f>
        <v>949154775123</v>
      </c>
      <c r="HP10">
        <f>[1]!s_mq_amount(HP$1,$A10)</f>
        <v>173203266044</v>
      </c>
      <c r="HQ10">
        <f>[1]!s_mq_amount(HQ$1,$A10)</f>
        <v>173203266044</v>
      </c>
      <c r="HR10">
        <f>[1]!s_mq_amount(HR$1,$A10)</f>
        <v>482016692360</v>
      </c>
      <c r="HS10">
        <f>[1]!s_mq_amount(HS$1,$A10)</f>
        <v>0</v>
      </c>
      <c r="HT10">
        <f>[1]!s_mq_amount(HT$1,$A10)</f>
        <v>173203266044</v>
      </c>
      <c r="HU10">
        <f>[1]!s_mq_amount(HU$1,$A10)</f>
        <v>36358547869</v>
      </c>
      <c r="HV10">
        <f>[1]!s_mq_amount(HV$1,$A10)</f>
        <v>98245359196</v>
      </c>
      <c r="HW10">
        <f>[1]!s_mq_amount(HW$1,$A10)</f>
        <v>173203266044</v>
      </c>
      <c r="HX10">
        <f>[1]!s_mq_amount(HX$1,$A10)</f>
        <v>732581218534</v>
      </c>
      <c r="HY10">
        <f>[1]!s_mq_amount(HY$1,$A10)</f>
        <v>173203266044</v>
      </c>
      <c r="HZ10">
        <f>[1]!s_mq_amount(HZ$1,$A10)</f>
        <v>482016692360</v>
      </c>
      <c r="IA10">
        <f>[1]!s_mq_amount(IA$1,$A10)</f>
        <v>173203266044</v>
      </c>
      <c r="IB10">
        <f>[1]!s_mq_amount(IB$1,$A10)</f>
        <v>173203266044</v>
      </c>
      <c r="IC10">
        <f>[1]!s_mq_amount(IC$1,$A10)</f>
        <v>0</v>
      </c>
      <c r="ID10">
        <f>[1]!s_mq_amount(ID$1,$A10)</f>
        <v>236622210381</v>
      </c>
      <c r="IE10">
        <f>[1]!s_mq_amount(IE$1,$A10)</f>
        <v>482016692360</v>
      </c>
      <c r="IF10">
        <f>[1]!s_mq_amount(IF$1,$A10)</f>
        <v>482016692360</v>
      </c>
      <c r="IG10">
        <f>[1]!s_mq_amount(IG$1,$A10)</f>
        <v>149534872684</v>
      </c>
      <c r="IH10">
        <f>[1]!s_mq_amount(IH$1,$A10)</f>
        <v>149534872664</v>
      </c>
      <c r="II10">
        <f>[1]!s_mq_amount(II$1,$A10)</f>
        <v>482016692360</v>
      </c>
      <c r="IJ10">
        <f>[1]!s_mq_amount(IJ$1,$A10)</f>
        <v>149534872684</v>
      </c>
      <c r="IK10">
        <f>[1]!s_mq_amount(IK$1,$A10)</f>
        <v>226253847127</v>
      </c>
      <c r="IL10">
        <f>[1]!s_mq_amount(IL$1,$A10)</f>
        <v>64552478439</v>
      </c>
      <c r="IM10">
        <f>[1]!s_mq_amount(IM$1,$A10)</f>
        <v>69355918327</v>
      </c>
      <c r="IN10">
        <f>[1]!s_mq_amount(IN$1,$A10)</f>
        <v>149534872684</v>
      </c>
      <c r="IO10">
        <f>[1]!s_mq_amount(IO$1,$A10)</f>
        <v>149534872684</v>
      </c>
      <c r="IP10">
        <f>[1]!s_mq_amount(IP$1,$A10)</f>
        <v>86271052453</v>
      </c>
      <c r="IQ10">
        <f>[1]!s_mq_amount(IQ$1,$A10)</f>
        <v>149534872684</v>
      </c>
      <c r="IR10">
        <f>[1]!s_mq_amount(IR$1,$A10)</f>
        <v>41556878691</v>
      </c>
      <c r="IS10">
        <f>[1]!s_mq_amount(IS$1,$A10)</f>
        <v>115862757160.7</v>
      </c>
      <c r="IT10">
        <f>[1]!s_mq_amount(IT$1,$A10)</f>
        <v>149534872684</v>
      </c>
      <c r="IU10">
        <f>[1]!s_mq_amount(IU$1,$A10)</f>
        <v>108487050524</v>
      </c>
      <c r="IV10">
        <f>[1]!s_mq_amount(IV$1,$A10)</f>
        <v>0</v>
      </c>
      <c r="IW10">
        <f>[1]!s_mq_amount(IW$1,$A10)</f>
        <v>113489215423</v>
      </c>
      <c r="IX10">
        <f>[1]!s_mq_amount(IX$1,$A10)</f>
        <v>286103771018</v>
      </c>
      <c r="IY10">
        <f>[1]!s_mq_amount(IY$1,$A10)</f>
        <v>108487050524</v>
      </c>
      <c r="IZ10">
        <f>[1]!s_mq_amount(IZ$1,$A10)</f>
        <v>211056619263</v>
      </c>
      <c r="JA10">
        <f>[1]!s_mq_amount(JA$1,$A10)</f>
        <v>155685648170</v>
      </c>
      <c r="JB10">
        <f>[1]!s_mq_amount(JB$1,$A10)</f>
        <v>180906069430</v>
      </c>
      <c r="JC10">
        <f>[1]!s_mq_amount(JC$1,$A10)</f>
        <v>155685648170</v>
      </c>
      <c r="JD10">
        <f>[1]!s_mq_amount(JD$1,$A10)</f>
        <v>63904943054</v>
      </c>
      <c r="JE10">
        <f>[1]!s_mq_amount(JE$1,$A10)</f>
        <v>203033317482</v>
      </c>
      <c r="JF10">
        <f>[1]!s_mq_amount(JF$1,$A10)</f>
        <v>152796527482.39999</v>
      </c>
      <c r="JG10">
        <f>[1]!s_mq_amount(JG$1,$A10)</f>
        <v>163575552172</v>
      </c>
      <c r="JH10">
        <f>[1]!s_mq_amount(JH$1,$A10)</f>
        <v>2430394082944.3003</v>
      </c>
      <c r="JI10">
        <f>[1]!s_mq_amount(JI$1,$A10)</f>
        <v>205095511343</v>
      </c>
      <c r="JJ10">
        <f>[1]!s_mq_amount(JJ$1,$A10)</f>
        <v>156339753519.19998</v>
      </c>
      <c r="JK10">
        <f>[1]!s_mq_amount(JK$1,$A10)</f>
        <v>556450543278.80005</v>
      </c>
      <c r="JL10">
        <f>[1]!s_mq_amount(JL$1,$A10)</f>
        <v>1474134884335</v>
      </c>
      <c r="JM10">
        <f>[1]!s_mq_amount(JM$1,$A10)</f>
        <v>100851630313</v>
      </c>
      <c r="JN10">
        <f>[1]!s_mq_amount(JN$1,$A10)</f>
        <v>528077147389</v>
      </c>
      <c r="JO10">
        <f>[1]!s_mq_amount(JO$1,$A10)</f>
        <v>482016692360</v>
      </c>
      <c r="JP10">
        <f>[1]!s_mq_amount(JP$1,$A10)</f>
        <v>157342784978</v>
      </c>
      <c r="JQ10">
        <f>[1]!s_mq_amount(JQ$1,$A10)</f>
        <v>651422905388</v>
      </c>
      <c r="JR10">
        <f>[1]!s_mq_amount(JR$1,$A10)</f>
        <v>0</v>
      </c>
      <c r="JS10">
        <f>[1]!s_mq_amount(JS$1,$A10)</f>
        <v>0</v>
      </c>
      <c r="JT10">
        <f>[1]!s_mq_amount(JT$1,$A10)</f>
        <v>543139412678</v>
      </c>
      <c r="JU10">
        <f>[1]!s_mq_amount(JU$1,$A10)</f>
        <v>1040413174362</v>
      </c>
      <c r="JV10">
        <f>[1]!s_mq_amount(JV$1,$A10)</f>
        <v>121694831482</v>
      </c>
      <c r="JW10">
        <f>[1]!s_mq_amount(JW$1,$A10)</f>
        <v>193975089188</v>
      </c>
      <c r="JX10">
        <f>[1]!s_mq_amount(JX$1,$A10)</f>
        <v>203982459029</v>
      </c>
      <c r="JY10">
        <f>[1]!s_mq_amount(JY$1,$A10)</f>
        <v>0</v>
      </c>
      <c r="JZ10">
        <f>[1]!s_mq_amount(JZ$1,$A10)</f>
        <v>556450543278.80005</v>
      </c>
      <c r="KA10">
        <f>[1]!s_mq_amount(KA$1,$A10)</f>
        <v>173203266044</v>
      </c>
      <c r="KB10">
        <f>[1]!s_mq_amount(KB$1,$A10)</f>
        <v>556450543278.80005</v>
      </c>
      <c r="KC10">
        <f>[1]!s_mq_amount(KC$1,$A10)</f>
        <v>556450543278.80005</v>
      </c>
      <c r="KD10">
        <f>[1]!s_mq_amount(KD$1,$A10)</f>
        <v>1040413174362</v>
      </c>
      <c r="KE10">
        <f>[1]!s_mq_amount(KE$1,$A10)</f>
        <v>0</v>
      </c>
      <c r="KF10">
        <f>[1]!s_mq_amount(KF$1,$A10)</f>
        <v>0</v>
      </c>
      <c r="KG10">
        <f>[1]!s_mq_amount(KG$1,$A10)</f>
        <v>0</v>
      </c>
      <c r="KH10">
        <f>[1]!s_mq_amount(KH$1,$A10)</f>
        <v>554115926131</v>
      </c>
      <c r="KI10">
        <f>[1]!s_mq_amount(KI$1,$A10)</f>
        <v>263015564098</v>
      </c>
      <c r="KJ10">
        <f>[1]!s_mq_amount(KJ$1,$A10)</f>
        <v>391952602368</v>
      </c>
      <c r="KK10">
        <f>[1]!s_mq_amount(KK$1,$A10)</f>
        <v>219173072815</v>
      </c>
      <c r="KL10">
        <f>[1]!s_mq_amount(KL$1,$A10)</f>
        <v>205365958308</v>
      </c>
      <c r="KM10">
        <f>[1]!s_mq_amount(KM$1,$A10)</f>
        <v>0</v>
      </c>
      <c r="KN10">
        <f>[1]!s_mq_amount(KN$1,$A10)</f>
        <v>289682314818</v>
      </c>
      <c r="KO10">
        <f>[1]!s_mq_amount(KO$1,$A10)</f>
        <v>88078570562</v>
      </c>
      <c r="KP10">
        <f>[1]!s_mq_amount(KP$1,$A10)</f>
        <v>364913991637</v>
      </c>
      <c r="KQ10">
        <f>[1]!s_mq_amount(KQ$1,$A10)</f>
        <v>0</v>
      </c>
      <c r="KR10">
        <f>[1]!s_mq_amount(KR$1,$A10)</f>
        <v>0</v>
      </c>
      <c r="KS10">
        <f>[1]!s_mq_amount(KS$1,$A10)</f>
        <v>0</v>
      </c>
      <c r="KT10">
        <f>[1]!s_mq_amount(KT$1,$A10)</f>
        <v>503435275064.60004</v>
      </c>
      <c r="KU10">
        <f>[1]!s_mq_amount(KU$1,$A10)</f>
        <v>238295328288</v>
      </c>
      <c r="KV10">
        <f>[1]!s_mq_amount(KV$1,$A10)</f>
        <v>200604685385</v>
      </c>
      <c r="KW10">
        <f>[1]!s_mq_amount(KW$1,$A10)</f>
        <v>173203266044</v>
      </c>
      <c r="KX10">
        <f>[1]!s_mq_amount(KX$1,$A10)</f>
        <v>297733978351</v>
      </c>
      <c r="KY10">
        <f>[1]!s_mq_amount(KY$1,$A10)</f>
        <v>297733978351</v>
      </c>
      <c r="KZ10">
        <f>[1]!s_mq_amount(KZ$1,$A10)</f>
        <v>297733978351</v>
      </c>
      <c r="LA10">
        <f>[1]!s_mq_amount(LA$1,$A10)</f>
        <v>1474134884335</v>
      </c>
      <c r="LB10">
        <f>[1]!s_mq_amount(LB$1,$A10)</f>
        <v>362870288070</v>
      </c>
      <c r="LC10">
        <f>[1]!s_mq_amount(LC$1,$A10)</f>
        <v>0</v>
      </c>
      <c r="LD10">
        <f>[1]!s_mq_amount(LD$1,$A10)</f>
        <v>2514548058692</v>
      </c>
      <c r="LE10">
        <f>[1]!s_mq_amount(LE$1,$A10)</f>
        <v>1040413174362</v>
      </c>
      <c r="LF10">
        <f>[1]!s_mq_amount(LF$1,$A10)</f>
        <v>149534872684</v>
      </c>
      <c r="LG10">
        <f>[1]!s_mq_amount(LG$1,$A10)</f>
        <v>0</v>
      </c>
      <c r="LH10">
        <f>[1]!s_mq_amount(LH$1,$A10)</f>
        <v>0</v>
      </c>
      <c r="LI10">
        <f>[1]!s_mq_amount(LI$1,$A10)</f>
        <v>0</v>
      </c>
      <c r="LJ10">
        <f>[1]!s_mq_amount(LJ$1,$A10)</f>
        <v>0</v>
      </c>
      <c r="LK10">
        <f>[1]!s_mq_amount(LK$1,$A10)</f>
        <v>0</v>
      </c>
      <c r="LL10">
        <f>[1]!s_mq_amount(LL$1,$A10)</f>
        <v>503435275064.60004</v>
      </c>
      <c r="LM10">
        <f>[1]!s_mq_amount(LM$1,$A10)</f>
        <v>1474134884335</v>
      </c>
      <c r="LN10">
        <f>[1]!s_mq_amount(LN$1,$A10)</f>
        <v>203033317482</v>
      </c>
      <c r="LO10">
        <f>[1]!s_mq_amount(LO$1,$A10)</f>
        <v>1474134884335</v>
      </c>
      <c r="LP10">
        <f>[1]!s_mq_amount(LP$1,$A10)</f>
        <v>229704070073</v>
      </c>
      <c r="LQ10">
        <f>[1]!s_mq_amount(LQ$1,$A10)</f>
        <v>281822039652.09998</v>
      </c>
      <c r="LR10">
        <f>[1]!s_mq_amount(LR$1,$A10)</f>
        <v>51314726</v>
      </c>
      <c r="LS10">
        <f>[1]!s_mq_amount(LS$1,$A10)</f>
        <v>295728643542.19995</v>
      </c>
      <c r="LT10">
        <f>[1]!s_mq_amount(LT$1,$A10)</f>
        <v>1474134884335</v>
      </c>
      <c r="LU10">
        <f>[1]!s_mq_amount(LU$1,$A10)</f>
        <v>196623330966</v>
      </c>
      <c r="LV10">
        <f>[1]!s_mq_amount(LV$1,$A10)</f>
        <v>0</v>
      </c>
      <c r="LW10">
        <f>[1]!s_mq_amount(LW$1,$A10)</f>
        <v>128147062180</v>
      </c>
      <c r="LX10">
        <f>[1]!s_mq_amount(LX$1,$A10)</f>
        <v>236622210381</v>
      </c>
      <c r="LY10">
        <f>[1]!s_mq_amount(LY$1,$A10)</f>
        <v>400519754327</v>
      </c>
      <c r="LZ10">
        <f>[1]!s_mq_amount(LZ$1,$A10)</f>
        <v>0</v>
      </c>
      <c r="MA10">
        <f>[1]!s_mq_amount(MA$1,$A10)</f>
        <v>1474134884335</v>
      </c>
      <c r="MB10">
        <f>[1]!s_mq_amount(MB$1,$A10)</f>
        <v>116459393661</v>
      </c>
      <c r="MC10">
        <f>[1]!s_mq_amount(MC$1,$A10)</f>
        <v>1474134884335</v>
      </c>
      <c r="MD10">
        <f>[1]!s_mq_amount(MD$1,$A10)</f>
        <v>242464333046</v>
      </c>
      <c r="ME10">
        <f>[1]!s_mq_amount(ME$1,$A10)</f>
        <v>234795686469</v>
      </c>
      <c r="MF10">
        <f>[1]!s_mq_amount(MF$1,$A10)</f>
        <v>0</v>
      </c>
      <c r="MG10">
        <f>[1]!s_mq_amount(MG$1,$A10)</f>
        <v>556450543278.80005</v>
      </c>
      <c r="MH10">
        <f>[1]!s_mq_amount(MH$1,$A10)</f>
        <v>1040413174362</v>
      </c>
      <c r="MI10">
        <f>[1]!s_mq_amount(MI$1,$A10)</f>
        <v>0</v>
      </c>
      <c r="MJ10">
        <f>[1]!s_mq_amount(MJ$1,$A10)</f>
        <v>83863756485</v>
      </c>
      <c r="MK10">
        <f>[1]!s_mq_amount(MK$1,$A10)</f>
        <v>0</v>
      </c>
      <c r="ML10">
        <f>[1]!s_mq_amount(ML$1,$A10)</f>
        <v>556450543278.80005</v>
      </c>
      <c r="MM10">
        <f>[1]!s_mq_amount(MM$1,$A10)</f>
        <v>1474134884335</v>
      </c>
      <c r="MN10">
        <f>[1]!s_mq_amount(MN$1,$A10)</f>
        <v>114333663269</v>
      </c>
      <c r="MO10">
        <f>[1]!s_mq_amount(MO$1,$A10)</f>
        <v>263015564098</v>
      </c>
      <c r="MP10">
        <f>[1]!s_mq_amount(MP$1,$A10)</f>
        <v>556450543278.80005</v>
      </c>
      <c r="MQ10">
        <f>[1]!s_mq_amount(MQ$1,$A10)</f>
        <v>482016692360</v>
      </c>
      <c r="MR10">
        <f>[1]!s_mq_amount(MR$1,$A10)</f>
        <v>98245359196</v>
      </c>
      <c r="MS10">
        <f>[1]!s_mq_amount(MS$1,$A10)</f>
        <v>150477995453</v>
      </c>
      <c r="MT10">
        <f>[1]!s_mq_amount(MT$1,$A10)</f>
        <v>1728959717176</v>
      </c>
      <c r="MU10">
        <f>[1]!s_mq_amount(MU$1,$A10)</f>
        <v>1728959717176</v>
      </c>
      <c r="MV10">
        <f>[1]!s_mq_amount(MV$1,$A10)</f>
        <v>43957117429</v>
      </c>
      <c r="MW10">
        <f>[1]!s_mq_amount(MW$1,$A10)</f>
        <v>0</v>
      </c>
      <c r="MX10">
        <f>[1]!s_mq_amount(MX$1,$A10)</f>
        <v>173203266044</v>
      </c>
      <c r="MY10">
        <f>[1]!s_mq_amount(MY$1,$A10)</f>
        <v>49922579154</v>
      </c>
      <c r="MZ10">
        <f>[1]!s_mq_amount(MZ$1,$A10)</f>
        <v>2071032910743.0999</v>
      </c>
      <c r="NA10">
        <f>[1]!s_mq_amount(NA$1,$A10)</f>
        <v>645429524929</v>
      </c>
      <c r="NB10">
        <f>[1]!s_mq_amount(NB$1,$A10)</f>
        <v>150477995453</v>
      </c>
      <c r="NC10">
        <f>[1]!s_mq_amount(NC$1,$A10)</f>
        <v>159645847489</v>
      </c>
      <c r="ND10">
        <f>[1]!s_mq_amount(ND$1,$A10)</f>
        <v>36358547869</v>
      </c>
      <c r="NE10">
        <f>[1]!s_mq_amount(NE$1,$A10)</f>
        <v>139659311577</v>
      </c>
      <c r="NF10">
        <f>[1]!s_mq_amount(NF$1,$A10)</f>
        <v>43957117429</v>
      </c>
      <c r="NG10">
        <f>[1]!s_mq_amount(NG$1,$A10)</f>
        <v>0</v>
      </c>
      <c r="NH10">
        <f>[1]!s_mq_amount(NH$1,$A10)</f>
        <v>36358547869</v>
      </c>
      <c r="NI10">
        <f>[1]!s_mq_amount(NI$1,$A10)</f>
        <v>2071032910743.0999</v>
      </c>
      <c r="NJ10">
        <f>[1]!s_mq_amount(NJ$1,$A10)</f>
        <v>174120140186.5</v>
      </c>
      <c r="NK10">
        <f>[1]!s_mq_amount(NK$1,$A10)</f>
        <v>189661357770</v>
      </c>
      <c r="NL10">
        <f>[1]!s_mq_amount(NL$1,$A10)</f>
        <v>173203266044</v>
      </c>
      <c r="NM10">
        <f>[1]!s_mq_amount(NM$1,$A10)</f>
        <v>189661357770</v>
      </c>
      <c r="NN10">
        <f>[1]!s_mq_amount(NN$1,$A10)</f>
        <v>0</v>
      </c>
      <c r="NO10">
        <f>[1]!s_mq_amount(NO$1,$A10)</f>
        <v>0</v>
      </c>
      <c r="NP10">
        <f>[1]!s_mq_amount(NP$1,$A10)</f>
        <v>1407642968499</v>
      </c>
      <c r="NQ10">
        <f>[1]!s_mq_amount(NQ$1,$A10)</f>
        <v>36358547869</v>
      </c>
      <c r="NR10">
        <f>[1]!s_mq_amount(NR$1,$A10)</f>
        <v>0</v>
      </c>
      <c r="NS10">
        <f>[1]!s_mq_amount(NS$1,$A10)</f>
        <v>89704716313</v>
      </c>
      <c r="NT10">
        <f>[1]!s_mq_amount(NT$1,$A10)</f>
        <v>89704716313</v>
      </c>
      <c r="NU10">
        <f>[1]!s_mq_amount(NU$1,$A10)</f>
        <v>0</v>
      </c>
      <c r="NV10">
        <f>[1]!s_mq_amount(NV$1,$A10)</f>
        <v>314131849257</v>
      </c>
      <c r="NW10">
        <f>[1]!s_mq_amount(NW$1,$A10)</f>
        <v>2071032910743.0999</v>
      </c>
      <c r="NX10">
        <f>[1]!s_mq_amount(NX$1,$A10)</f>
        <v>238295328288</v>
      </c>
      <c r="NY10">
        <f>[1]!s_mq_amount(NY$1,$A10)</f>
        <v>149534872684</v>
      </c>
    </row>
    <row r="11" spans="1:389" x14ac:dyDescent="0.4">
      <c r="A11" s="2">
        <v>41547</v>
      </c>
      <c r="B11">
        <f>[1]!s_mq_amount(B$1,$A11)</f>
        <v>0</v>
      </c>
      <c r="C11">
        <f>[1]!s_mq_amount(C$1,$A11)</f>
        <v>229569727416</v>
      </c>
      <c r="D11">
        <f>[1]!s_mq_amount(D$1,$A11)</f>
        <v>127339355419</v>
      </c>
      <c r="E11">
        <f>[1]!s_mq_amount(E$1,$A11)</f>
        <v>0</v>
      </c>
      <c r="F11">
        <f>[1]!s_mq_amount(F$1,$A11)</f>
        <v>0</v>
      </c>
      <c r="G11">
        <f>[1]!s_mq_amount(G$1,$A11)</f>
        <v>0</v>
      </c>
      <c r="H11">
        <f>[1]!s_mq_amount(H$1,$A11)</f>
        <v>52685896631</v>
      </c>
      <c r="I11">
        <f>[1]!s_mq_amount(I$1,$A11)</f>
        <v>53589021289</v>
      </c>
      <c r="J11">
        <f>[1]!s_mq_amount(J$1,$A11)</f>
        <v>106753380660</v>
      </c>
      <c r="K11">
        <f>[1]!s_mq_amount(K$1,$A11)</f>
        <v>0</v>
      </c>
      <c r="L11">
        <f>[1]!s_mq_amount(L$1,$A11)</f>
        <v>79520665930</v>
      </c>
      <c r="M11">
        <f>[1]!s_mq_amount(M$1,$A11)</f>
        <v>0</v>
      </c>
      <c r="N11">
        <f>[1]!s_mq_amount(N$1,$A11)</f>
        <v>0</v>
      </c>
      <c r="O11">
        <f>[1]!s_mq_amount(O$1,$A11)</f>
        <v>71230137512</v>
      </c>
      <c r="P11">
        <f>[1]!s_mq_amount(P$1,$A11)</f>
        <v>0</v>
      </c>
      <c r="Q11">
        <f>[1]!s_mq_amount(Q$1,$A11)</f>
        <v>256076470656.20001</v>
      </c>
      <c r="R11">
        <f>[1]!s_mq_amount(R$1,$A11)</f>
        <v>0</v>
      </c>
      <c r="S11">
        <f>[1]!s_mq_amount(S$1,$A11)</f>
        <v>0</v>
      </c>
      <c r="T11">
        <f>[1]!s_mq_amount(T$1,$A11)</f>
        <v>256076470656.20001</v>
      </c>
      <c r="U11">
        <f>[1]!s_mq_amount(U$1,$A11)</f>
        <v>0</v>
      </c>
      <c r="V11">
        <f>[1]!s_mq_amount(V$1,$A11)</f>
        <v>0</v>
      </c>
      <c r="W11">
        <f>[1]!s_mq_amount(W$1,$A11)</f>
        <v>150203550408.30002</v>
      </c>
      <c r="X11">
        <f>[1]!s_mq_amount(X$1,$A11)</f>
        <v>164590343351.30002</v>
      </c>
      <c r="Y11">
        <f>[1]!s_mq_amount(Y$1,$A11)</f>
        <v>127890456810</v>
      </c>
      <c r="Z11">
        <f>[1]!s_mq_amount(Z$1,$A11)</f>
        <v>0</v>
      </c>
      <c r="AA11">
        <f>[1]!s_mq_amount(AA$1,$A11)</f>
        <v>100663425716</v>
      </c>
      <c r="AB11">
        <f>[1]!s_mq_amount(AB$1,$A11)</f>
        <v>0</v>
      </c>
      <c r="AC11">
        <f>[1]!s_mq_amount(AC$1,$A11)</f>
        <v>0</v>
      </c>
      <c r="AD11">
        <f>[1]!s_mq_amount(AD$1,$A11)</f>
        <v>0</v>
      </c>
      <c r="AE11">
        <f>[1]!s_mq_amount(AE$1,$A11)</f>
        <v>32157728011.799995</v>
      </c>
      <c r="AF11">
        <f>[1]!s_mq_amount(AF$1,$A11)</f>
        <v>0</v>
      </c>
      <c r="AG11">
        <f>[1]!s_mq_amount(AG$1,$A11)</f>
        <v>0</v>
      </c>
      <c r="AH11">
        <f>[1]!s_mq_amount(AH$1,$A11)</f>
        <v>0</v>
      </c>
      <c r="AI11">
        <f>[1]!s_mq_amount(AI$1,$A11)</f>
        <v>0</v>
      </c>
      <c r="AJ11">
        <f>[1]!s_mq_amount(AJ$1,$A11)</f>
        <v>0</v>
      </c>
      <c r="AK11">
        <f>[1]!s_mq_amount(AK$1,$A11)</f>
        <v>0</v>
      </c>
      <c r="AL11">
        <f>[1]!s_mq_amount(AL$1,$A11)</f>
        <v>0</v>
      </c>
      <c r="AM11">
        <f>[1]!s_mq_amount(AM$1,$A11)</f>
        <v>0</v>
      </c>
      <c r="AN11">
        <f>[1]!s_mq_amount(AN$1,$A11)</f>
        <v>51989293505</v>
      </c>
      <c r="AO11">
        <f>[1]!s_mq_amount(AO$1,$A11)</f>
        <v>0</v>
      </c>
      <c r="AP11">
        <f>[1]!s_mq_amount(AP$1,$A11)</f>
        <v>0</v>
      </c>
      <c r="AQ11">
        <f>[1]!s_mq_amount(AQ$1,$A11)</f>
        <v>0</v>
      </c>
      <c r="AR11">
        <f>[1]!s_mq_amount(AR$1,$A11)</f>
        <v>0</v>
      </c>
      <c r="AS11">
        <f>[1]!s_mq_amount(AS$1,$A11)</f>
        <v>78115802126</v>
      </c>
      <c r="AT11">
        <f>[1]!s_mq_amount(AT$1,$A11)</f>
        <v>78115802126</v>
      </c>
      <c r="AU11">
        <f>[1]!s_mq_amount(AU$1,$A11)</f>
        <v>78115802126</v>
      </c>
      <c r="AV11">
        <f>[1]!s_mq_amount(AV$1,$A11)</f>
        <v>78115802126</v>
      </c>
      <c r="AW11">
        <f>[1]!s_mq_amount(AW$1,$A11)</f>
        <v>129628409898</v>
      </c>
      <c r="AX11">
        <f>[1]!s_mq_amount(AX$1,$A11)</f>
        <v>78115802126</v>
      </c>
      <c r="AY11">
        <f>[1]!s_mq_amount(AY$1,$A11)</f>
        <v>152965861259</v>
      </c>
      <c r="AZ11">
        <f>[1]!s_mq_amount(AZ$1,$A11)</f>
        <v>152965861259</v>
      </c>
      <c r="BA11">
        <f>[1]!s_mq_amount(BA$1,$A11)</f>
        <v>187216377106</v>
      </c>
      <c r="BB11">
        <f>[1]!s_mq_amount(BB$1,$A11)</f>
        <v>0</v>
      </c>
      <c r="BC11">
        <f>[1]!s_mq_amount(BC$1,$A11)</f>
        <v>0</v>
      </c>
      <c r="BD11">
        <f>[1]!s_mq_amount(BD$1,$A11)</f>
        <v>156806205044</v>
      </c>
      <c r="BE11">
        <f>[1]!s_mq_amount(BE$1,$A11)</f>
        <v>105048754237</v>
      </c>
      <c r="BF11">
        <f>[1]!s_mq_amount(BF$1,$A11)</f>
        <v>156806205044</v>
      </c>
      <c r="BG11">
        <f>[1]!s_mq_amount(BG$1,$A11)</f>
        <v>134793871066</v>
      </c>
      <c r="BH11">
        <f>[1]!s_mq_amount(BH$1,$A11)</f>
        <v>230960654569</v>
      </c>
      <c r="BI11">
        <f>[1]!s_mq_amount(BI$1,$A11)</f>
        <v>108052059152</v>
      </c>
      <c r="BJ11">
        <f>[1]!s_mq_amount(BJ$1,$A11)</f>
        <v>156806205044</v>
      </c>
      <c r="BK11">
        <f>[1]!s_mq_amount(BK$1,$A11)</f>
        <v>156806205044</v>
      </c>
      <c r="BL11">
        <f>[1]!s_mq_amount(BL$1,$A11)</f>
        <v>129628409898</v>
      </c>
      <c r="BM11">
        <f>[1]!s_mq_amount(BM$1,$A11)</f>
        <v>166474293028</v>
      </c>
      <c r="BN11">
        <f>[1]!s_mq_amount(BN$1,$A11)</f>
        <v>129628409898</v>
      </c>
      <c r="BO11">
        <f>[1]!s_mq_amount(BO$1,$A11)</f>
        <v>0</v>
      </c>
      <c r="BP11">
        <f>[1]!s_mq_amount(BP$1,$A11)</f>
        <v>0</v>
      </c>
      <c r="BQ11">
        <f>[1]!s_mq_amount(BQ$1,$A11)</f>
        <v>0</v>
      </c>
      <c r="BR11">
        <f>[1]!s_mq_amount(BR$1,$A11)</f>
        <v>0</v>
      </c>
      <c r="BS11">
        <f>[1]!s_mq_amount(BS$1,$A11)</f>
        <v>0</v>
      </c>
      <c r="BT11">
        <f>[1]!s_mq_amount(BT$1,$A11)</f>
        <v>377377791345</v>
      </c>
      <c r="BU11">
        <f>[1]!s_mq_amount(BU$1,$A11)</f>
        <v>377377791345</v>
      </c>
      <c r="BV11">
        <f>[1]!s_mq_amount(BV$1,$A11)</f>
        <v>0</v>
      </c>
      <c r="BW11">
        <f>[1]!s_mq_amount(BW$1,$A11)</f>
        <v>0</v>
      </c>
      <c r="BX11">
        <f>[1]!s_mq_amount(BX$1,$A11)</f>
        <v>277945125632</v>
      </c>
      <c r="BY11">
        <f>[1]!s_mq_amount(BY$1,$A11)</f>
        <v>86236818534</v>
      </c>
      <c r="BZ11">
        <f>[1]!s_mq_amount(BZ$1,$A11)</f>
        <v>86236818534</v>
      </c>
      <c r="CA11">
        <f>[1]!s_mq_amount(CA$1,$A11)</f>
        <v>152578192559.90002</v>
      </c>
      <c r="CB11">
        <f>[1]!s_mq_amount(CB$1,$A11)</f>
        <v>86236818534</v>
      </c>
      <c r="CC11">
        <f>[1]!s_mq_amount(CC$1,$A11)</f>
        <v>166474293028</v>
      </c>
      <c r="CD11">
        <f>[1]!s_mq_amount(CD$1,$A11)</f>
        <v>506476732541</v>
      </c>
      <c r="CE11">
        <f>[1]!s_mq_amount(CE$1,$A11)</f>
        <v>248332183413</v>
      </c>
      <c r="CF11">
        <f>[1]!s_mq_amount(CF$1,$A11)</f>
        <v>0</v>
      </c>
      <c r="CG11">
        <f>[1]!s_mq_amount(CG$1,$A11)</f>
        <v>0</v>
      </c>
      <c r="CH11">
        <f>[1]!s_mq_amount(CH$1,$A11)</f>
        <v>0</v>
      </c>
      <c r="CI11">
        <f>[1]!s_mq_amount(CI$1,$A11)</f>
        <v>136349820165.89999</v>
      </c>
      <c r="CJ11">
        <f>[1]!s_mq_amount(CJ$1,$A11)</f>
        <v>282014463817</v>
      </c>
      <c r="CK11">
        <f>[1]!s_mq_amount(CK$1,$A11)</f>
        <v>94911857550</v>
      </c>
      <c r="CL11">
        <f>[1]!s_mq_amount(CL$1,$A11)</f>
        <v>166245252764.90002</v>
      </c>
      <c r="CM11">
        <f>[1]!s_mq_amount(CM$1,$A11)</f>
        <v>412263840669.59998</v>
      </c>
      <c r="CN11">
        <f>[1]!s_mq_amount(CN$1,$A11)</f>
        <v>32070875992</v>
      </c>
      <c r="CO11">
        <f>[1]!s_mq_amount(CO$1,$A11)</f>
        <v>0</v>
      </c>
      <c r="CP11">
        <f>[1]!s_mq_amount(CP$1,$A11)</f>
        <v>91317246631</v>
      </c>
      <c r="CQ11">
        <f>[1]!s_mq_amount(CQ$1,$A11)</f>
        <v>57761179541</v>
      </c>
      <c r="CR11">
        <f>[1]!s_mq_amount(CR$1,$A11)</f>
        <v>136349820165.89999</v>
      </c>
      <c r="CS11">
        <f>[1]!s_mq_amount(CS$1,$A11)</f>
        <v>91317246631</v>
      </c>
      <c r="CT11">
        <f>[1]!s_mq_amount(CT$1,$A11)</f>
        <v>157875399256</v>
      </c>
      <c r="CU11">
        <f>[1]!s_mq_amount(CU$1,$A11)</f>
        <v>32640052600</v>
      </c>
      <c r="CV11">
        <f>[1]!s_mq_amount(CV$1,$A11)</f>
        <v>91317246631</v>
      </c>
      <c r="CW11">
        <f>[1]!s_mq_amount(CW$1,$A11)</f>
        <v>157875399256</v>
      </c>
      <c r="CX11">
        <f>[1]!s_mq_amount(CX$1,$A11)</f>
        <v>448143096914</v>
      </c>
      <c r="CY11">
        <f>[1]!s_mq_amount(CY$1,$A11)</f>
        <v>448143096914</v>
      </c>
      <c r="CZ11">
        <f>[1]!s_mq_amount(CZ$1,$A11)</f>
        <v>448143096914</v>
      </c>
      <c r="DA11">
        <f>[1]!s_mq_amount(DA$1,$A11)</f>
        <v>91317246631</v>
      </c>
      <c r="DB11">
        <f>[1]!s_mq_amount(DB$1,$A11)</f>
        <v>448143096914</v>
      </c>
      <c r="DC11">
        <f>[1]!s_mq_amount(DC$1,$A11)</f>
        <v>1289972165078</v>
      </c>
      <c r="DD11">
        <f>[1]!s_mq_amount(DD$1,$A11)</f>
        <v>84605161586</v>
      </c>
      <c r="DE11">
        <f>[1]!s_mq_amount(DE$1,$A11)</f>
        <v>0</v>
      </c>
      <c r="DF11">
        <f>[1]!s_mq_amount(DF$1,$A11)</f>
        <v>32640052600</v>
      </c>
      <c r="DG11">
        <f>[1]!s_mq_amount(DG$1,$A11)</f>
        <v>1289972165078</v>
      </c>
      <c r="DH11">
        <f>[1]!s_mq_amount(DH$1,$A11)</f>
        <v>143126692435</v>
      </c>
      <c r="DI11">
        <f>[1]!s_mq_amount(DI$1,$A11)</f>
        <v>127890456810</v>
      </c>
      <c r="DJ11">
        <f>[1]!s_mq_amount(DJ$1,$A11)</f>
        <v>143126692435</v>
      </c>
      <c r="DK11">
        <f>[1]!s_mq_amount(DK$1,$A11)</f>
        <v>99750096721.699997</v>
      </c>
      <c r="DL11">
        <f>[1]!s_mq_amount(DL$1,$A11)</f>
        <v>0</v>
      </c>
      <c r="DM11">
        <f>[1]!s_mq_amount(DM$1,$A11)</f>
        <v>150298522763</v>
      </c>
      <c r="DN11">
        <f>[1]!s_mq_amount(DN$1,$A11)</f>
        <v>194169840863</v>
      </c>
      <c r="DO11">
        <f>[1]!s_mq_amount(DO$1,$A11)</f>
        <v>0</v>
      </c>
      <c r="DP11">
        <f>[1]!s_mq_amount(DP$1,$A11)</f>
        <v>308469860143.49994</v>
      </c>
      <c r="DQ11">
        <f>[1]!s_mq_amount(DQ$1,$A11)</f>
        <v>194169840863</v>
      </c>
      <c r="DR11">
        <f>[1]!s_mq_amount(DR$1,$A11)</f>
        <v>32070875992</v>
      </c>
      <c r="DS11">
        <f>[1]!s_mq_amount(DS$1,$A11)</f>
        <v>25942312808</v>
      </c>
      <c r="DT11">
        <f>[1]!s_mq_amount(DT$1,$A11)</f>
        <v>169904875020</v>
      </c>
      <c r="DU11">
        <f>[1]!s_mq_amount(DU$1,$A11)</f>
        <v>32070875992</v>
      </c>
      <c r="DV11">
        <f>[1]!s_mq_amount(DV$1,$A11)</f>
        <v>1078266162751</v>
      </c>
      <c r="DW11">
        <f>[1]!s_mq_amount(DW$1,$A11)</f>
        <v>0</v>
      </c>
      <c r="DX11">
        <f>[1]!s_mq_amount(DX$1,$A11)</f>
        <v>0</v>
      </c>
      <c r="DY11">
        <f>[1]!s_mq_amount(DY$1,$A11)</f>
        <v>0</v>
      </c>
      <c r="DZ11">
        <f>[1]!s_mq_amount(DZ$1,$A11)</f>
        <v>0</v>
      </c>
      <c r="EA11">
        <f>[1]!s_mq_amount(EA$1,$A11)</f>
        <v>0</v>
      </c>
      <c r="EB11">
        <f>[1]!s_mq_amount(EB$1,$A11)</f>
        <v>1078266162751</v>
      </c>
      <c r="EC11">
        <f>[1]!s_mq_amount(EC$1,$A11)</f>
        <v>87802000809</v>
      </c>
      <c r="ED11">
        <f>[1]!s_mq_amount(ED$1,$A11)</f>
        <v>1078266162751</v>
      </c>
      <c r="EE11">
        <f>[1]!s_mq_amount(EE$1,$A11)</f>
        <v>0</v>
      </c>
      <c r="EF11">
        <f>[1]!s_mq_amount(EF$1,$A11)</f>
        <v>25942312808</v>
      </c>
      <c r="EG11">
        <f>[1]!s_mq_amount(EG$1,$A11)</f>
        <v>87802000809</v>
      </c>
      <c r="EH11">
        <f>[1]!s_mq_amount(EH$1,$A11)</f>
        <v>121666718077</v>
      </c>
      <c r="EI11">
        <f>[1]!s_mq_amount(EI$1,$A11)</f>
        <v>232827534023</v>
      </c>
      <c r="EJ11">
        <f>[1]!s_mq_amount(EJ$1,$A11)</f>
        <v>1078266162751</v>
      </c>
      <c r="EK11">
        <f>[1]!s_mq_amount(EK$1,$A11)</f>
        <v>1078266162751</v>
      </c>
      <c r="EL11">
        <f>[1]!s_mq_amount(EL$1,$A11)</f>
        <v>1078266162751</v>
      </c>
      <c r="EM11">
        <f>[1]!s_mq_amount(EM$1,$A11)</f>
        <v>1078266162751</v>
      </c>
      <c r="EN11">
        <f>[1]!s_mq_amount(EN$1,$A11)</f>
        <v>1078266162751</v>
      </c>
      <c r="EO11">
        <f>[1]!s_mq_amount(EO$1,$A11)</f>
        <v>294186079020</v>
      </c>
      <c r="EP11">
        <f>[1]!s_mq_amount(EP$1,$A11)</f>
        <v>1078266162751</v>
      </c>
      <c r="EQ11">
        <f>[1]!s_mq_amount(EQ$1,$A11)</f>
        <v>112081833233</v>
      </c>
      <c r="ER11">
        <f>[1]!s_mq_amount(ER$1,$A11)</f>
        <v>0</v>
      </c>
      <c r="ES11">
        <f>[1]!s_mq_amount(ES$1,$A11)</f>
        <v>169904875020</v>
      </c>
      <c r="ET11">
        <f>[1]!s_mq_amount(ET$1,$A11)</f>
        <v>0</v>
      </c>
      <c r="EU11">
        <f>[1]!s_mq_amount(EU$1,$A11)</f>
        <v>0</v>
      </c>
      <c r="EV11">
        <f>[1]!s_mq_amount(EV$1,$A11)</f>
        <v>312494037564</v>
      </c>
      <c r="EW11">
        <f>[1]!s_mq_amount(EW$1,$A11)</f>
        <v>100010996245</v>
      </c>
      <c r="EX11">
        <f>[1]!s_mq_amount(EX$1,$A11)</f>
        <v>396454714440</v>
      </c>
      <c r="EY11">
        <f>[1]!s_mq_amount(EY$1,$A11)</f>
        <v>0</v>
      </c>
      <c r="EZ11">
        <f>[1]!s_mq_amount(EZ$1,$A11)</f>
        <v>169904875020</v>
      </c>
      <c r="FA11">
        <f>[1]!s_mq_amount(FA$1,$A11)</f>
        <v>0</v>
      </c>
      <c r="FB11">
        <f>[1]!s_mq_amount(FB$1,$A11)</f>
        <v>169904875020</v>
      </c>
      <c r="FC11">
        <f>[1]!s_mq_amount(FC$1,$A11)</f>
        <v>0</v>
      </c>
      <c r="FD11">
        <f>[1]!s_mq_amount(FD$1,$A11)</f>
        <v>1186367400046</v>
      </c>
      <c r="FE11">
        <f>[1]!s_mq_amount(FE$1,$A11)</f>
        <v>0</v>
      </c>
      <c r="FF11">
        <f>[1]!s_mq_amount(FF$1,$A11)</f>
        <v>1186367400046</v>
      </c>
      <c r="FG11">
        <f>[1]!s_mq_amount(FG$1,$A11)</f>
        <v>479783021763.49994</v>
      </c>
      <c r="FH11">
        <f>[1]!s_mq_amount(FH$1,$A11)</f>
        <v>2536614269517</v>
      </c>
      <c r="FI11">
        <f>[1]!s_mq_amount(FI$1,$A11)</f>
        <v>540779549446</v>
      </c>
      <c r="FJ11">
        <f>[1]!s_mq_amount(FJ$1,$A11)</f>
        <v>0</v>
      </c>
      <c r="FK11">
        <f>[1]!s_mq_amount(FK$1,$A11)</f>
        <v>293815849795</v>
      </c>
      <c r="FL11">
        <f>[1]!s_mq_amount(FL$1,$A11)</f>
        <v>0</v>
      </c>
      <c r="FM11">
        <f>[1]!s_mq_amount(FM$1,$A11)</f>
        <v>293815849795</v>
      </c>
      <c r="FN11">
        <f>[1]!s_mq_amount(FN$1,$A11)</f>
        <v>0</v>
      </c>
      <c r="FO11">
        <f>[1]!s_mq_amount(FO$1,$A11)</f>
        <v>0</v>
      </c>
      <c r="FP11">
        <f>[1]!s_mq_amount(FP$1,$A11)</f>
        <v>0</v>
      </c>
      <c r="FQ11">
        <f>[1]!s_mq_amount(FQ$1,$A11)</f>
        <v>540779549446</v>
      </c>
      <c r="FR11">
        <f>[1]!s_mq_amount(FR$1,$A11)</f>
        <v>224006825326</v>
      </c>
      <c r="FS11">
        <f>[1]!s_mq_amount(FS$1,$A11)</f>
        <v>1186367400046</v>
      </c>
      <c r="FT11">
        <f>[1]!s_mq_amount(FT$1,$A11)</f>
        <v>0</v>
      </c>
      <c r="FU11">
        <f>[1]!s_mq_amount(FU$1,$A11)</f>
        <v>173463428745</v>
      </c>
      <c r="FV11">
        <f>[1]!s_mq_amount(FV$1,$A11)</f>
        <v>0</v>
      </c>
      <c r="FW11">
        <f>[1]!s_mq_amount(FW$1,$A11)</f>
        <v>293815849795</v>
      </c>
      <c r="FX11">
        <f>[1]!s_mq_amount(FX$1,$A11)</f>
        <v>0</v>
      </c>
      <c r="FY11">
        <f>[1]!s_mq_amount(FY$1,$A11)</f>
        <v>0</v>
      </c>
      <c r="FZ11">
        <f>[1]!s_mq_amount(FZ$1,$A11)</f>
        <v>0</v>
      </c>
      <c r="GA11">
        <f>[1]!s_mq_amount(GA$1,$A11)</f>
        <v>0</v>
      </c>
      <c r="GB11">
        <f>[1]!s_mq_amount(GB$1,$A11)</f>
        <v>2391848762959.3999</v>
      </c>
      <c r="GC11">
        <f>[1]!s_mq_amount(GC$1,$A11)</f>
        <v>0</v>
      </c>
      <c r="GD11">
        <f>[1]!s_mq_amount(GD$1,$A11)</f>
        <v>109081559141</v>
      </c>
      <c r="GE11">
        <f>[1]!s_mq_amount(GE$1,$A11)</f>
        <v>0</v>
      </c>
      <c r="GF11">
        <f>[1]!s_mq_amount(GF$1,$A11)</f>
        <v>0</v>
      </c>
      <c r="GG11">
        <f>[1]!s_mq_amount(GG$1,$A11)</f>
        <v>143689976850</v>
      </c>
      <c r="GH11">
        <f>[1]!s_mq_amount(GH$1,$A11)</f>
        <v>173463428745</v>
      </c>
      <c r="GI11">
        <f>[1]!s_mq_amount(GI$1,$A11)</f>
        <v>0</v>
      </c>
      <c r="GJ11">
        <f>[1]!s_mq_amount(GJ$1,$A11)</f>
        <v>2391848762959.3999</v>
      </c>
      <c r="GK11">
        <f>[1]!s_mq_amount(GK$1,$A11)</f>
        <v>0</v>
      </c>
      <c r="GL11">
        <f>[1]!s_mq_amount(GL$1,$A11)</f>
        <v>0</v>
      </c>
      <c r="GM11">
        <f>[1]!s_mq_amount(GM$1,$A11)</f>
        <v>2779574546728</v>
      </c>
      <c r="GN11">
        <f>[1]!s_mq_amount(GN$1,$A11)</f>
        <v>45306892634</v>
      </c>
      <c r="GO11">
        <f>[1]!s_mq_amount(GO$1,$A11)</f>
        <v>1654373251633</v>
      </c>
      <c r="GP11">
        <f>[1]!s_mq_amount(GP$1,$A11)</f>
        <v>0</v>
      </c>
      <c r="GQ11">
        <f>[1]!s_mq_amount(GQ$1,$A11)</f>
        <v>1701308383980</v>
      </c>
      <c r="GR11">
        <f>[1]!s_mq_amount(GR$1,$A11)</f>
        <v>37638208310</v>
      </c>
      <c r="GS11">
        <f>[1]!s_mq_amount(GS$1,$A11)</f>
        <v>37331825414</v>
      </c>
      <c r="GT11">
        <f>[1]!s_mq_amount(GT$1,$A11)</f>
        <v>0</v>
      </c>
      <c r="GU11">
        <f>[1]!s_mq_amount(GU$1,$A11)</f>
        <v>1701308383980</v>
      </c>
      <c r="GV11">
        <f>[1]!s_mq_amount(GV$1,$A11)</f>
        <v>0</v>
      </c>
      <c r="GW11">
        <f>[1]!s_mq_amount(GW$1,$A11)</f>
        <v>386699420693</v>
      </c>
      <c r="GX11">
        <f>[1]!s_mq_amount(GX$1,$A11)</f>
        <v>1701308383980</v>
      </c>
      <c r="GY11">
        <f>[1]!s_mq_amount(GY$1,$A11)</f>
        <v>1701308383980</v>
      </c>
      <c r="GZ11">
        <f>[1]!s_mq_amount(GZ$1,$A11)</f>
        <v>32157728011.799995</v>
      </c>
      <c r="HA11">
        <f>[1]!s_mq_amount(HA$1,$A11)</f>
        <v>140508182545</v>
      </c>
      <c r="HB11">
        <f>[1]!s_mq_amount(HB$1,$A11)</f>
        <v>1701308383980</v>
      </c>
      <c r="HC11">
        <f>[1]!s_mq_amount(HC$1,$A11)</f>
        <v>89833117463</v>
      </c>
      <c r="HD11">
        <f>[1]!s_mq_amount(HD$1,$A11)</f>
        <v>1701308383980</v>
      </c>
      <c r="HE11">
        <f>[1]!s_mq_amount(HE$1,$A11)</f>
        <v>2536614269517</v>
      </c>
      <c r="HF11">
        <f>[1]!s_mq_amount(HF$1,$A11)</f>
        <v>1701308383980</v>
      </c>
      <c r="HG11">
        <f>[1]!s_mq_amount(HG$1,$A11)</f>
        <v>1701308383980</v>
      </c>
      <c r="HH11">
        <f>[1]!s_mq_amount(HH$1,$A11)</f>
        <v>1701308383980</v>
      </c>
      <c r="HI11">
        <f>[1]!s_mq_amount(HI$1,$A11)</f>
        <v>444584246684</v>
      </c>
      <c r="HJ11">
        <f>[1]!s_mq_amount(HJ$1,$A11)</f>
        <v>0</v>
      </c>
      <c r="HK11">
        <f>[1]!s_mq_amount(HK$1,$A11)</f>
        <v>0</v>
      </c>
      <c r="HL11">
        <f>[1]!s_mq_amount(HL$1,$A11)</f>
        <v>1701308383980</v>
      </c>
      <c r="HM11">
        <f>[1]!s_mq_amount(HM$1,$A11)</f>
        <v>163809225152</v>
      </c>
      <c r="HN11">
        <f>[1]!s_mq_amount(HN$1,$A11)</f>
        <v>629146876492</v>
      </c>
      <c r="HO11">
        <f>[1]!s_mq_amount(HO$1,$A11)</f>
        <v>1189079852257</v>
      </c>
      <c r="HP11">
        <f>[1]!s_mq_amount(HP$1,$A11)</f>
        <v>182630670295</v>
      </c>
      <c r="HQ11">
        <f>[1]!s_mq_amount(HQ$1,$A11)</f>
        <v>182630670295</v>
      </c>
      <c r="HR11">
        <f>[1]!s_mq_amount(HR$1,$A11)</f>
        <v>629146876492</v>
      </c>
      <c r="HS11">
        <f>[1]!s_mq_amount(HS$1,$A11)</f>
        <v>0</v>
      </c>
      <c r="HT11">
        <f>[1]!s_mq_amount(HT$1,$A11)</f>
        <v>182630670295</v>
      </c>
      <c r="HU11">
        <f>[1]!s_mq_amount(HU$1,$A11)</f>
        <v>45789976428</v>
      </c>
      <c r="HV11">
        <f>[1]!s_mq_amount(HV$1,$A11)</f>
        <v>132769394329</v>
      </c>
      <c r="HW11">
        <f>[1]!s_mq_amount(HW$1,$A11)</f>
        <v>182630670295</v>
      </c>
      <c r="HX11">
        <f>[1]!s_mq_amount(HX$1,$A11)</f>
        <v>928839822746</v>
      </c>
      <c r="HY11">
        <f>[1]!s_mq_amount(HY$1,$A11)</f>
        <v>182630670295</v>
      </c>
      <c r="HZ11">
        <f>[1]!s_mq_amount(HZ$1,$A11)</f>
        <v>629146876492</v>
      </c>
      <c r="IA11">
        <f>[1]!s_mq_amount(IA$1,$A11)</f>
        <v>182630670295</v>
      </c>
      <c r="IB11">
        <f>[1]!s_mq_amount(IB$1,$A11)</f>
        <v>182630670295</v>
      </c>
      <c r="IC11">
        <f>[1]!s_mq_amount(IC$1,$A11)</f>
        <v>0</v>
      </c>
      <c r="ID11">
        <f>[1]!s_mq_amount(ID$1,$A11)</f>
        <v>264442307059</v>
      </c>
      <c r="IE11">
        <f>[1]!s_mq_amount(IE$1,$A11)</f>
        <v>629146876492</v>
      </c>
      <c r="IF11">
        <f>[1]!s_mq_amount(IF$1,$A11)</f>
        <v>629146876492</v>
      </c>
      <c r="IG11">
        <f>[1]!s_mq_amount(IG$1,$A11)</f>
        <v>279971848541</v>
      </c>
      <c r="IH11">
        <f>[1]!s_mq_amount(IH$1,$A11)</f>
        <v>279971848513</v>
      </c>
      <c r="II11">
        <f>[1]!s_mq_amount(II$1,$A11)</f>
        <v>629146876492</v>
      </c>
      <c r="IJ11">
        <f>[1]!s_mq_amount(IJ$1,$A11)</f>
        <v>279971848541</v>
      </c>
      <c r="IK11">
        <f>[1]!s_mq_amount(IK$1,$A11)</f>
        <v>276741911988</v>
      </c>
      <c r="IL11">
        <f>[1]!s_mq_amount(IL$1,$A11)</f>
        <v>48969935970</v>
      </c>
      <c r="IM11">
        <f>[1]!s_mq_amount(IM$1,$A11)</f>
        <v>75319921874</v>
      </c>
      <c r="IN11">
        <f>[1]!s_mq_amount(IN$1,$A11)</f>
        <v>279971848541</v>
      </c>
      <c r="IO11">
        <f>[1]!s_mq_amount(IO$1,$A11)</f>
        <v>279971848541</v>
      </c>
      <c r="IP11">
        <f>[1]!s_mq_amount(IP$1,$A11)</f>
        <v>142194311915</v>
      </c>
      <c r="IQ11">
        <f>[1]!s_mq_amount(IQ$1,$A11)</f>
        <v>279971848541</v>
      </c>
      <c r="IR11">
        <f>[1]!s_mq_amount(IR$1,$A11)</f>
        <v>44729729535</v>
      </c>
      <c r="IS11">
        <f>[1]!s_mq_amount(IS$1,$A11)</f>
        <v>130628995319.49998</v>
      </c>
      <c r="IT11">
        <f>[1]!s_mq_amount(IT$1,$A11)</f>
        <v>279971848541</v>
      </c>
      <c r="IU11">
        <f>[1]!s_mq_amount(IU$1,$A11)</f>
        <v>121363796996</v>
      </c>
      <c r="IV11">
        <f>[1]!s_mq_amount(IV$1,$A11)</f>
        <v>0</v>
      </c>
      <c r="IW11">
        <f>[1]!s_mq_amount(IW$1,$A11)</f>
        <v>126958016593</v>
      </c>
      <c r="IX11">
        <f>[1]!s_mq_amount(IX$1,$A11)</f>
        <v>462978163799</v>
      </c>
      <c r="IY11">
        <f>[1]!s_mq_amount(IY$1,$A11)</f>
        <v>121363796996</v>
      </c>
      <c r="IZ11">
        <f>[1]!s_mq_amount(IZ$1,$A11)</f>
        <v>232283656287</v>
      </c>
      <c r="JA11">
        <f>[1]!s_mq_amount(JA$1,$A11)</f>
        <v>216658167579</v>
      </c>
      <c r="JB11">
        <f>[1]!s_mq_amount(JB$1,$A11)</f>
        <v>119330981082</v>
      </c>
      <c r="JC11">
        <f>[1]!s_mq_amount(JC$1,$A11)</f>
        <v>216658167579</v>
      </c>
      <c r="JD11">
        <f>[1]!s_mq_amount(JD$1,$A11)</f>
        <v>66103623040</v>
      </c>
      <c r="JE11">
        <f>[1]!s_mq_amount(JE$1,$A11)</f>
        <v>266802323076</v>
      </c>
      <c r="JF11">
        <f>[1]!s_mq_amount(JF$1,$A11)</f>
        <v>164590343351.30002</v>
      </c>
      <c r="JG11">
        <f>[1]!s_mq_amount(JG$1,$A11)</f>
        <v>237975130573</v>
      </c>
      <c r="JH11">
        <f>[1]!s_mq_amount(JH$1,$A11)</f>
        <v>2126781901885.9998</v>
      </c>
      <c r="JI11">
        <f>[1]!s_mq_amount(JI$1,$A11)</f>
        <v>185845673185</v>
      </c>
      <c r="JJ11">
        <f>[1]!s_mq_amount(JJ$1,$A11)</f>
        <v>133315794484</v>
      </c>
      <c r="JK11">
        <f>[1]!s_mq_amount(JK$1,$A11)</f>
        <v>448143096914</v>
      </c>
      <c r="JL11">
        <f>[1]!s_mq_amount(JL$1,$A11)</f>
        <v>1701308383980</v>
      </c>
      <c r="JM11">
        <f>[1]!s_mq_amount(JM$1,$A11)</f>
        <v>85525756956</v>
      </c>
      <c r="JN11">
        <f>[1]!s_mq_amount(JN$1,$A11)</f>
        <v>750121361539</v>
      </c>
      <c r="JO11">
        <f>[1]!s_mq_amount(JO$1,$A11)</f>
        <v>629146876492</v>
      </c>
      <c r="JP11">
        <f>[1]!s_mq_amount(JP$1,$A11)</f>
        <v>132031069258</v>
      </c>
      <c r="JQ11">
        <f>[1]!s_mq_amount(JQ$1,$A11)</f>
        <v>535151165844</v>
      </c>
      <c r="JR11">
        <f>[1]!s_mq_amount(JR$1,$A11)</f>
        <v>0</v>
      </c>
      <c r="JS11">
        <f>[1]!s_mq_amount(JS$1,$A11)</f>
        <v>0</v>
      </c>
      <c r="JT11">
        <f>[1]!s_mq_amount(JT$1,$A11)</f>
        <v>779007112279</v>
      </c>
      <c r="JU11">
        <f>[1]!s_mq_amount(JU$1,$A11)</f>
        <v>1078266162751</v>
      </c>
      <c r="JV11">
        <f>[1]!s_mq_amount(JV$1,$A11)</f>
        <v>97652443705</v>
      </c>
      <c r="JW11">
        <f>[1]!s_mq_amount(JW$1,$A11)</f>
        <v>145713301568</v>
      </c>
      <c r="JX11">
        <f>[1]!s_mq_amount(JX$1,$A11)</f>
        <v>489635151769</v>
      </c>
      <c r="JY11">
        <f>[1]!s_mq_amount(JY$1,$A11)</f>
        <v>0</v>
      </c>
      <c r="JZ11">
        <f>[1]!s_mq_amount(JZ$1,$A11)</f>
        <v>448143096914</v>
      </c>
      <c r="KA11">
        <f>[1]!s_mq_amount(KA$1,$A11)</f>
        <v>182630670295</v>
      </c>
      <c r="KB11">
        <f>[1]!s_mq_amount(KB$1,$A11)</f>
        <v>448143096914</v>
      </c>
      <c r="KC11">
        <f>[1]!s_mq_amount(KC$1,$A11)</f>
        <v>448143096914</v>
      </c>
      <c r="KD11">
        <f>[1]!s_mq_amount(KD$1,$A11)</f>
        <v>1078266162751</v>
      </c>
      <c r="KE11">
        <f>[1]!s_mq_amount(KE$1,$A11)</f>
        <v>0</v>
      </c>
      <c r="KF11">
        <f>[1]!s_mq_amount(KF$1,$A11)</f>
        <v>0</v>
      </c>
      <c r="KG11">
        <f>[1]!s_mq_amount(KG$1,$A11)</f>
        <v>0</v>
      </c>
      <c r="KH11">
        <f>[1]!s_mq_amount(KH$1,$A11)</f>
        <v>487530058881</v>
      </c>
      <c r="KI11">
        <f>[1]!s_mq_amount(KI$1,$A11)</f>
        <v>293815849795</v>
      </c>
      <c r="KJ11">
        <f>[1]!s_mq_amount(KJ$1,$A11)</f>
        <v>524122732169</v>
      </c>
      <c r="KK11">
        <f>[1]!s_mq_amount(KK$1,$A11)</f>
        <v>272401894222</v>
      </c>
      <c r="KL11">
        <f>[1]!s_mq_amount(KL$1,$A11)</f>
        <v>326234404556</v>
      </c>
      <c r="KM11">
        <f>[1]!s_mq_amount(KM$1,$A11)</f>
        <v>0</v>
      </c>
      <c r="KN11">
        <f>[1]!s_mq_amount(KN$1,$A11)</f>
        <v>313694658510</v>
      </c>
      <c r="KO11">
        <f>[1]!s_mq_amount(KO$1,$A11)</f>
        <v>76801804584</v>
      </c>
      <c r="KP11">
        <f>[1]!s_mq_amount(KP$1,$A11)</f>
        <v>603758931820</v>
      </c>
      <c r="KQ11">
        <f>[1]!s_mq_amount(KQ$1,$A11)</f>
        <v>0</v>
      </c>
      <c r="KR11">
        <f>[1]!s_mq_amount(KR$1,$A11)</f>
        <v>0</v>
      </c>
      <c r="KS11">
        <f>[1]!s_mq_amount(KS$1,$A11)</f>
        <v>0</v>
      </c>
      <c r="KT11">
        <f>[1]!s_mq_amount(KT$1,$A11)</f>
        <v>479783021763.49994</v>
      </c>
      <c r="KU11">
        <f>[1]!s_mq_amount(KU$1,$A11)</f>
        <v>157875399256</v>
      </c>
      <c r="KV11">
        <f>[1]!s_mq_amount(KV$1,$A11)</f>
        <v>322564955973</v>
      </c>
      <c r="KW11">
        <f>[1]!s_mq_amount(KW$1,$A11)</f>
        <v>182630670295</v>
      </c>
      <c r="KX11">
        <f>[1]!s_mq_amount(KX$1,$A11)</f>
        <v>289764889980</v>
      </c>
      <c r="KY11">
        <f>[1]!s_mq_amount(KY$1,$A11)</f>
        <v>289764889980</v>
      </c>
      <c r="KZ11">
        <f>[1]!s_mq_amount(KZ$1,$A11)</f>
        <v>289764889980</v>
      </c>
      <c r="LA11">
        <f>[1]!s_mq_amount(LA$1,$A11)</f>
        <v>1701308383980</v>
      </c>
      <c r="LB11">
        <f>[1]!s_mq_amount(LB$1,$A11)</f>
        <v>235614864669</v>
      </c>
      <c r="LC11">
        <f>[1]!s_mq_amount(LC$1,$A11)</f>
        <v>0</v>
      </c>
      <c r="LD11">
        <f>[1]!s_mq_amount(LD$1,$A11)</f>
        <v>2779574546728</v>
      </c>
      <c r="LE11">
        <f>[1]!s_mq_amount(LE$1,$A11)</f>
        <v>1078266162751</v>
      </c>
      <c r="LF11">
        <f>[1]!s_mq_amount(LF$1,$A11)</f>
        <v>279971848541</v>
      </c>
      <c r="LG11">
        <f>[1]!s_mq_amount(LG$1,$A11)</f>
        <v>0</v>
      </c>
      <c r="LH11">
        <f>[1]!s_mq_amount(LH$1,$A11)</f>
        <v>0</v>
      </c>
      <c r="LI11">
        <f>[1]!s_mq_amount(LI$1,$A11)</f>
        <v>0</v>
      </c>
      <c r="LJ11">
        <f>[1]!s_mq_amount(LJ$1,$A11)</f>
        <v>0</v>
      </c>
      <c r="LK11">
        <f>[1]!s_mq_amount(LK$1,$A11)</f>
        <v>0</v>
      </c>
      <c r="LL11">
        <f>[1]!s_mq_amount(LL$1,$A11)</f>
        <v>479783021763.49994</v>
      </c>
      <c r="LM11">
        <f>[1]!s_mq_amount(LM$1,$A11)</f>
        <v>1701308383980</v>
      </c>
      <c r="LN11">
        <f>[1]!s_mq_amount(LN$1,$A11)</f>
        <v>266802323076</v>
      </c>
      <c r="LO11">
        <f>[1]!s_mq_amount(LO$1,$A11)</f>
        <v>1701308383980</v>
      </c>
      <c r="LP11">
        <f>[1]!s_mq_amount(LP$1,$A11)</f>
        <v>183243881602</v>
      </c>
      <c r="LQ11">
        <f>[1]!s_mq_amount(LQ$1,$A11)</f>
        <v>307924790782.90002</v>
      </c>
      <c r="LR11">
        <f>[1]!s_mq_amount(LR$1,$A11)</f>
        <v>26915709</v>
      </c>
      <c r="LS11">
        <f>[1]!s_mq_amount(LS$1,$A11)</f>
        <v>382431972112.29993</v>
      </c>
      <c r="LT11">
        <f>[1]!s_mq_amount(LT$1,$A11)</f>
        <v>1701308383980</v>
      </c>
      <c r="LU11">
        <f>[1]!s_mq_amount(LU$1,$A11)</f>
        <v>230938145763</v>
      </c>
      <c r="LV11">
        <f>[1]!s_mq_amount(LV$1,$A11)</f>
        <v>0</v>
      </c>
      <c r="LW11">
        <f>[1]!s_mq_amount(LW$1,$A11)</f>
        <v>93568581640</v>
      </c>
      <c r="LX11">
        <f>[1]!s_mq_amount(LX$1,$A11)</f>
        <v>264442307059</v>
      </c>
      <c r="LY11">
        <f>[1]!s_mq_amount(LY$1,$A11)</f>
        <v>540779549446</v>
      </c>
      <c r="LZ11">
        <f>[1]!s_mq_amount(LZ$1,$A11)</f>
        <v>0</v>
      </c>
      <c r="MA11">
        <f>[1]!s_mq_amount(MA$1,$A11)</f>
        <v>1701308383980</v>
      </c>
      <c r="MB11">
        <f>[1]!s_mq_amount(MB$1,$A11)</f>
        <v>128199182710</v>
      </c>
      <c r="MC11">
        <f>[1]!s_mq_amount(MC$1,$A11)</f>
        <v>1701308383980</v>
      </c>
      <c r="MD11">
        <f>[1]!s_mq_amount(MD$1,$A11)</f>
        <v>201813921963</v>
      </c>
      <c r="ME11">
        <f>[1]!s_mq_amount(ME$1,$A11)</f>
        <v>440809665153</v>
      </c>
      <c r="MF11">
        <f>[1]!s_mq_amount(MF$1,$A11)</f>
        <v>0</v>
      </c>
      <c r="MG11">
        <f>[1]!s_mq_amount(MG$1,$A11)</f>
        <v>448143096914</v>
      </c>
      <c r="MH11">
        <f>[1]!s_mq_amount(MH$1,$A11)</f>
        <v>1078266162751</v>
      </c>
      <c r="MI11">
        <f>[1]!s_mq_amount(MI$1,$A11)</f>
        <v>0</v>
      </c>
      <c r="MJ11">
        <f>[1]!s_mq_amount(MJ$1,$A11)</f>
        <v>85335537863</v>
      </c>
      <c r="MK11">
        <f>[1]!s_mq_amount(MK$1,$A11)</f>
        <v>0</v>
      </c>
      <c r="ML11">
        <f>[1]!s_mq_amount(ML$1,$A11)</f>
        <v>448143096914</v>
      </c>
      <c r="MM11">
        <f>[1]!s_mq_amount(MM$1,$A11)</f>
        <v>1701308383980</v>
      </c>
      <c r="MN11">
        <f>[1]!s_mq_amount(MN$1,$A11)</f>
        <v>112476895066</v>
      </c>
      <c r="MO11">
        <f>[1]!s_mq_amount(MO$1,$A11)</f>
        <v>293815849795</v>
      </c>
      <c r="MP11">
        <f>[1]!s_mq_amount(MP$1,$A11)</f>
        <v>448143096914</v>
      </c>
      <c r="MQ11">
        <f>[1]!s_mq_amount(MQ$1,$A11)</f>
        <v>629146876492</v>
      </c>
      <c r="MR11">
        <f>[1]!s_mq_amount(MR$1,$A11)</f>
        <v>132769394329</v>
      </c>
      <c r="MS11">
        <f>[1]!s_mq_amount(MS$1,$A11)</f>
        <v>100010996245</v>
      </c>
      <c r="MT11">
        <f>[1]!s_mq_amount(MT$1,$A11)</f>
        <v>1654373251633</v>
      </c>
      <c r="MU11">
        <f>[1]!s_mq_amount(MU$1,$A11)</f>
        <v>1654373251633</v>
      </c>
      <c r="MV11">
        <f>[1]!s_mq_amount(MV$1,$A11)</f>
        <v>37331825414</v>
      </c>
      <c r="MW11">
        <f>[1]!s_mq_amount(MW$1,$A11)</f>
        <v>0</v>
      </c>
      <c r="MX11">
        <f>[1]!s_mq_amount(MX$1,$A11)</f>
        <v>182630670295</v>
      </c>
      <c r="MY11">
        <f>[1]!s_mq_amount(MY$1,$A11)</f>
        <v>70482228789</v>
      </c>
      <c r="MZ11">
        <f>[1]!s_mq_amount(MZ$1,$A11)</f>
        <v>2391848762959.3999</v>
      </c>
      <c r="NA11">
        <f>[1]!s_mq_amount(NA$1,$A11)</f>
        <v>867391684767</v>
      </c>
      <c r="NB11">
        <f>[1]!s_mq_amount(NB$1,$A11)</f>
        <v>100010996245</v>
      </c>
      <c r="NC11">
        <f>[1]!s_mq_amount(NC$1,$A11)</f>
        <v>106753380660</v>
      </c>
      <c r="ND11">
        <f>[1]!s_mq_amount(ND$1,$A11)</f>
        <v>45789976428</v>
      </c>
      <c r="NE11">
        <f>[1]!s_mq_amount(NE$1,$A11)</f>
        <v>173463428745</v>
      </c>
      <c r="NF11">
        <f>[1]!s_mq_amount(NF$1,$A11)</f>
        <v>37331825414</v>
      </c>
      <c r="NG11">
        <f>[1]!s_mq_amount(NG$1,$A11)</f>
        <v>0</v>
      </c>
      <c r="NH11">
        <f>[1]!s_mq_amount(NH$1,$A11)</f>
        <v>45789976428</v>
      </c>
      <c r="NI11">
        <f>[1]!s_mq_amount(NI$1,$A11)</f>
        <v>2391848762959.3999</v>
      </c>
      <c r="NJ11">
        <f>[1]!s_mq_amount(NJ$1,$A11)</f>
        <v>114163239593.99998</v>
      </c>
      <c r="NK11">
        <f>[1]!s_mq_amount(NK$1,$A11)</f>
        <v>187216377106</v>
      </c>
      <c r="NL11">
        <f>[1]!s_mq_amount(NL$1,$A11)</f>
        <v>182630670295</v>
      </c>
      <c r="NM11">
        <f>[1]!s_mq_amount(NM$1,$A11)</f>
        <v>187216377106</v>
      </c>
      <c r="NN11">
        <f>[1]!s_mq_amount(NN$1,$A11)</f>
        <v>0</v>
      </c>
      <c r="NO11">
        <f>[1]!s_mq_amount(NO$1,$A11)</f>
        <v>0</v>
      </c>
      <c r="NP11">
        <f>[1]!s_mq_amount(NP$1,$A11)</f>
        <v>1289972165078</v>
      </c>
      <c r="NQ11">
        <f>[1]!s_mq_amount(NQ$1,$A11)</f>
        <v>45789976428</v>
      </c>
      <c r="NR11">
        <f>[1]!s_mq_amount(NR$1,$A11)</f>
        <v>0</v>
      </c>
      <c r="NS11">
        <f>[1]!s_mq_amount(NS$1,$A11)</f>
        <v>57818964627</v>
      </c>
      <c r="NT11">
        <f>[1]!s_mq_amount(NT$1,$A11)</f>
        <v>57818964627</v>
      </c>
      <c r="NU11">
        <f>[1]!s_mq_amount(NU$1,$A11)</f>
        <v>0</v>
      </c>
      <c r="NV11">
        <f>[1]!s_mq_amount(NV$1,$A11)</f>
        <v>229569727416</v>
      </c>
      <c r="NW11">
        <f>[1]!s_mq_amount(NW$1,$A11)</f>
        <v>2391848762959.3999</v>
      </c>
      <c r="NX11">
        <f>[1]!s_mq_amount(NX$1,$A11)</f>
        <v>157875399256</v>
      </c>
      <c r="NY11">
        <f>[1]!s_mq_amount(NY$1,$A11)</f>
        <v>279971848541</v>
      </c>
    </row>
    <row r="12" spans="1:389" x14ac:dyDescent="0.4">
      <c r="A12" s="2">
        <v>41578</v>
      </c>
      <c r="B12">
        <f>[1]!s_mq_amount(B$1,$A12)</f>
        <v>0</v>
      </c>
      <c r="C12">
        <f>[1]!s_mq_amount(C$1,$A12)</f>
        <v>272681495271</v>
      </c>
      <c r="D12">
        <f>[1]!s_mq_amount(D$1,$A12)</f>
        <v>130613352716</v>
      </c>
      <c r="E12">
        <f>[1]!s_mq_amount(E$1,$A12)</f>
        <v>0</v>
      </c>
      <c r="F12">
        <f>[1]!s_mq_amount(F$1,$A12)</f>
        <v>0</v>
      </c>
      <c r="G12">
        <f>[1]!s_mq_amount(G$1,$A12)</f>
        <v>0</v>
      </c>
      <c r="H12">
        <f>[1]!s_mq_amount(H$1,$A12)</f>
        <v>47921623368</v>
      </c>
      <c r="I12">
        <f>[1]!s_mq_amount(I$1,$A12)</f>
        <v>49304975550</v>
      </c>
      <c r="J12">
        <f>[1]!s_mq_amount(J$1,$A12)</f>
        <v>75192795133</v>
      </c>
      <c r="K12">
        <f>[1]!s_mq_amount(K$1,$A12)</f>
        <v>0</v>
      </c>
      <c r="L12">
        <f>[1]!s_mq_amount(L$1,$A12)</f>
        <v>67709685760</v>
      </c>
      <c r="M12">
        <f>[1]!s_mq_amount(M$1,$A12)</f>
        <v>0</v>
      </c>
      <c r="N12">
        <f>[1]!s_mq_amount(N$1,$A12)</f>
        <v>0</v>
      </c>
      <c r="O12">
        <f>[1]!s_mq_amount(O$1,$A12)</f>
        <v>79996589315</v>
      </c>
      <c r="P12">
        <f>[1]!s_mq_amount(P$1,$A12)</f>
        <v>0</v>
      </c>
      <c r="Q12">
        <f>[1]!s_mq_amount(Q$1,$A12)</f>
        <v>309739817232.10004</v>
      </c>
      <c r="R12">
        <f>[1]!s_mq_amount(R$1,$A12)</f>
        <v>0</v>
      </c>
      <c r="S12">
        <f>[1]!s_mq_amount(S$1,$A12)</f>
        <v>0</v>
      </c>
      <c r="T12">
        <f>[1]!s_mq_amount(T$1,$A12)</f>
        <v>309739817232.10004</v>
      </c>
      <c r="U12">
        <f>[1]!s_mq_amount(U$1,$A12)</f>
        <v>0</v>
      </c>
      <c r="V12">
        <f>[1]!s_mq_amount(V$1,$A12)</f>
        <v>0</v>
      </c>
      <c r="W12">
        <f>[1]!s_mq_amount(W$1,$A12)</f>
        <v>154574583022.89999</v>
      </c>
      <c r="X12">
        <f>[1]!s_mq_amount(X$1,$A12)</f>
        <v>136973346901.2</v>
      </c>
      <c r="Y12">
        <f>[1]!s_mq_amount(Y$1,$A12)</f>
        <v>144283690986</v>
      </c>
      <c r="Z12">
        <f>[1]!s_mq_amount(Z$1,$A12)</f>
        <v>0</v>
      </c>
      <c r="AA12">
        <f>[1]!s_mq_amount(AA$1,$A12)</f>
        <v>83234420363</v>
      </c>
      <c r="AB12">
        <f>[1]!s_mq_amount(AB$1,$A12)</f>
        <v>0</v>
      </c>
      <c r="AC12">
        <f>[1]!s_mq_amount(AC$1,$A12)</f>
        <v>0</v>
      </c>
      <c r="AD12">
        <f>[1]!s_mq_amount(AD$1,$A12)</f>
        <v>0</v>
      </c>
      <c r="AE12">
        <f>[1]!s_mq_amount(AE$1,$A12)</f>
        <v>43392802737.5</v>
      </c>
      <c r="AF12">
        <f>[1]!s_mq_amount(AF$1,$A12)</f>
        <v>0</v>
      </c>
      <c r="AG12">
        <f>[1]!s_mq_amount(AG$1,$A12)</f>
        <v>0</v>
      </c>
      <c r="AH12">
        <f>[1]!s_mq_amount(AH$1,$A12)</f>
        <v>0</v>
      </c>
      <c r="AI12">
        <f>[1]!s_mq_amount(AI$1,$A12)</f>
        <v>0</v>
      </c>
      <c r="AJ12">
        <f>[1]!s_mq_amount(AJ$1,$A12)</f>
        <v>0</v>
      </c>
      <c r="AK12">
        <f>[1]!s_mq_amount(AK$1,$A12)</f>
        <v>0</v>
      </c>
      <c r="AL12">
        <f>[1]!s_mq_amount(AL$1,$A12)</f>
        <v>0</v>
      </c>
      <c r="AM12">
        <f>[1]!s_mq_amount(AM$1,$A12)</f>
        <v>0</v>
      </c>
      <c r="AN12">
        <f>[1]!s_mq_amount(AN$1,$A12)</f>
        <v>50944509017</v>
      </c>
      <c r="AO12">
        <f>[1]!s_mq_amount(AO$1,$A12)</f>
        <v>0</v>
      </c>
      <c r="AP12">
        <f>[1]!s_mq_amount(AP$1,$A12)</f>
        <v>0</v>
      </c>
      <c r="AQ12">
        <f>[1]!s_mq_amount(AQ$1,$A12)</f>
        <v>0</v>
      </c>
      <c r="AR12">
        <f>[1]!s_mq_amount(AR$1,$A12)</f>
        <v>0</v>
      </c>
      <c r="AS12">
        <f>[1]!s_mq_amount(AS$1,$A12)</f>
        <v>98567124173</v>
      </c>
      <c r="AT12">
        <f>[1]!s_mq_amount(AT$1,$A12)</f>
        <v>98567124173</v>
      </c>
      <c r="AU12">
        <f>[1]!s_mq_amount(AU$1,$A12)</f>
        <v>98567124173</v>
      </c>
      <c r="AV12">
        <f>[1]!s_mq_amount(AV$1,$A12)</f>
        <v>98567124173</v>
      </c>
      <c r="AW12">
        <f>[1]!s_mq_amount(AW$1,$A12)</f>
        <v>113410235919</v>
      </c>
      <c r="AX12">
        <f>[1]!s_mq_amount(AX$1,$A12)</f>
        <v>98567124173</v>
      </c>
      <c r="AY12">
        <f>[1]!s_mq_amount(AY$1,$A12)</f>
        <v>188618673891</v>
      </c>
      <c r="AZ12">
        <f>[1]!s_mq_amount(AZ$1,$A12)</f>
        <v>188618673891</v>
      </c>
      <c r="BA12">
        <f>[1]!s_mq_amount(BA$1,$A12)</f>
        <v>195797710499</v>
      </c>
      <c r="BB12">
        <f>[1]!s_mq_amount(BB$1,$A12)</f>
        <v>0</v>
      </c>
      <c r="BC12">
        <f>[1]!s_mq_amount(BC$1,$A12)</f>
        <v>0</v>
      </c>
      <c r="BD12">
        <f>[1]!s_mq_amount(BD$1,$A12)</f>
        <v>132872090868</v>
      </c>
      <c r="BE12">
        <f>[1]!s_mq_amount(BE$1,$A12)</f>
        <v>103903931676</v>
      </c>
      <c r="BF12">
        <f>[1]!s_mq_amount(BF$1,$A12)</f>
        <v>132872090868</v>
      </c>
      <c r="BG12">
        <f>[1]!s_mq_amount(BG$1,$A12)</f>
        <v>199483941067</v>
      </c>
      <c r="BH12">
        <f>[1]!s_mq_amount(BH$1,$A12)</f>
        <v>299393001647</v>
      </c>
      <c r="BI12">
        <f>[1]!s_mq_amount(BI$1,$A12)</f>
        <v>117506955552</v>
      </c>
      <c r="BJ12">
        <f>[1]!s_mq_amount(BJ$1,$A12)</f>
        <v>132872090868</v>
      </c>
      <c r="BK12">
        <f>[1]!s_mq_amount(BK$1,$A12)</f>
        <v>132872090868</v>
      </c>
      <c r="BL12">
        <f>[1]!s_mq_amount(BL$1,$A12)</f>
        <v>113410235919</v>
      </c>
      <c r="BM12">
        <f>[1]!s_mq_amount(BM$1,$A12)</f>
        <v>149196011841</v>
      </c>
      <c r="BN12">
        <f>[1]!s_mq_amount(BN$1,$A12)</f>
        <v>113410235919</v>
      </c>
      <c r="BO12">
        <f>[1]!s_mq_amount(BO$1,$A12)</f>
        <v>0</v>
      </c>
      <c r="BP12">
        <f>[1]!s_mq_amount(BP$1,$A12)</f>
        <v>0</v>
      </c>
      <c r="BQ12">
        <f>[1]!s_mq_amount(BQ$1,$A12)</f>
        <v>0</v>
      </c>
      <c r="BR12">
        <f>[1]!s_mq_amount(BR$1,$A12)</f>
        <v>0</v>
      </c>
      <c r="BS12">
        <f>[1]!s_mq_amount(BS$1,$A12)</f>
        <v>0</v>
      </c>
      <c r="BT12">
        <f>[1]!s_mq_amount(BT$1,$A12)</f>
        <v>422023334008</v>
      </c>
      <c r="BU12">
        <f>[1]!s_mq_amount(BU$1,$A12)</f>
        <v>422023334008</v>
      </c>
      <c r="BV12">
        <f>[1]!s_mq_amount(BV$1,$A12)</f>
        <v>0</v>
      </c>
      <c r="BW12">
        <f>[1]!s_mq_amount(BW$1,$A12)</f>
        <v>0</v>
      </c>
      <c r="BX12">
        <f>[1]!s_mq_amount(BX$1,$A12)</f>
        <v>312941147212</v>
      </c>
      <c r="BY12">
        <f>[1]!s_mq_amount(BY$1,$A12)</f>
        <v>94138991322</v>
      </c>
      <c r="BZ12">
        <f>[1]!s_mq_amount(BZ$1,$A12)</f>
        <v>94138991322</v>
      </c>
      <c r="CA12">
        <f>[1]!s_mq_amount(CA$1,$A12)</f>
        <v>192677036610.30002</v>
      </c>
      <c r="CB12">
        <f>[1]!s_mq_amount(CB$1,$A12)</f>
        <v>94138991322</v>
      </c>
      <c r="CC12">
        <f>[1]!s_mq_amount(CC$1,$A12)</f>
        <v>149196011841</v>
      </c>
      <c r="CD12">
        <f>[1]!s_mq_amount(CD$1,$A12)</f>
        <v>543039594038</v>
      </c>
      <c r="CE12">
        <f>[1]!s_mq_amount(CE$1,$A12)</f>
        <v>220874890736</v>
      </c>
      <c r="CF12">
        <f>[1]!s_mq_amount(CF$1,$A12)</f>
        <v>0</v>
      </c>
      <c r="CG12">
        <f>[1]!s_mq_amount(CG$1,$A12)</f>
        <v>0</v>
      </c>
      <c r="CH12">
        <f>[1]!s_mq_amount(CH$1,$A12)</f>
        <v>0</v>
      </c>
      <c r="CI12">
        <f>[1]!s_mq_amount(CI$1,$A12)</f>
        <v>167598720895.00003</v>
      </c>
      <c r="CJ12">
        <f>[1]!s_mq_amount(CJ$1,$A12)</f>
        <v>305798634222</v>
      </c>
      <c r="CK12">
        <f>[1]!s_mq_amount(CK$1,$A12)</f>
        <v>92794241751</v>
      </c>
      <c r="CL12">
        <f>[1]!s_mq_amount(CL$1,$A12)</f>
        <v>215384523567.39996</v>
      </c>
      <c r="CM12">
        <f>[1]!s_mq_amount(CM$1,$A12)</f>
        <v>487802667240.59998</v>
      </c>
      <c r="CN12">
        <f>[1]!s_mq_amount(CN$1,$A12)</f>
        <v>30787445363</v>
      </c>
      <c r="CO12">
        <f>[1]!s_mq_amount(CO$1,$A12)</f>
        <v>0</v>
      </c>
      <c r="CP12">
        <f>[1]!s_mq_amount(CP$1,$A12)</f>
        <v>95829005585</v>
      </c>
      <c r="CQ12">
        <f>[1]!s_mq_amount(CQ$1,$A12)</f>
        <v>49145492468</v>
      </c>
      <c r="CR12">
        <f>[1]!s_mq_amount(CR$1,$A12)</f>
        <v>167598720895.00003</v>
      </c>
      <c r="CS12">
        <f>[1]!s_mq_amount(CS$1,$A12)</f>
        <v>95829005585</v>
      </c>
      <c r="CT12">
        <f>[1]!s_mq_amount(CT$1,$A12)</f>
        <v>179406757807</v>
      </c>
      <c r="CU12">
        <f>[1]!s_mq_amount(CU$1,$A12)</f>
        <v>31621386915</v>
      </c>
      <c r="CV12">
        <f>[1]!s_mq_amount(CV$1,$A12)</f>
        <v>95829005585</v>
      </c>
      <c r="CW12">
        <f>[1]!s_mq_amount(CW$1,$A12)</f>
        <v>179406757807</v>
      </c>
      <c r="CX12">
        <f>[1]!s_mq_amount(CX$1,$A12)</f>
        <v>523323745397.29999</v>
      </c>
      <c r="CY12">
        <f>[1]!s_mq_amount(CY$1,$A12)</f>
        <v>523323745397.29999</v>
      </c>
      <c r="CZ12">
        <f>[1]!s_mq_amount(CZ$1,$A12)</f>
        <v>523323745397.29999</v>
      </c>
      <c r="DA12">
        <f>[1]!s_mq_amount(DA$1,$A12)</f>
        <v>95829005585</v>
      </c>
      <c r="DB12">
        <f>[1]!s_mq_amount(DB$1,$A12)</f>
        <v>523323745397.29999</v>
      </c>
      <c r="DC12">
        <f>[1]!s_mq_amount(DC$1,$A12)</f>
        <v>1351072810563</v>
      </c>
      <c r="DD12">
        <f>[1]!s_mq_amount(DD$1,$A12)</f>
        <v>83060122885</v>
      </c>
      <c r="DE12">
        <f>[1]!s_mq_amount(DE$1,$A12)</f>
        <v>0</v>
      </c>
      <c r="DF12">
        <f>[1]!s_mq_amount(DF$1,$A12)</f>
        <v>31621386915</v>
      </c>
      <c r="DG12">
        <f>[1]!s_mq_amount(DG$1,$A12)</f>
        <v>1351072810563</v>
      </c>
      <c r="DH12">
        <f>[1]!s_mq_amount(DH$1,$A12)</f>
        <v>161530259321</v>
      </c>
      <c r="DI12">
        <f>[1]!s_mq_amount(DI$1,$A12)</f>
        <v>144283690986</v>
      </c>
      <c r="DJ12">
        <f>[1]!s_mq_amount(DJ$1,$A12)</f>
        <v>161530259321</v>
      </c>
      <c r="DK12">
        <f>[1]!s_mq_amount(DK$1,$A12)</f>
        <v>101549683399.10001</v>
      </c>
      <c r="DL12">
        <f>[1]!s_mq_amount(DL$1,$A12)</f>
        <v>0</v>
      </c>
      <c r="DM12">
        <f>[1]!s_mq_amount(DM$1,$A12)</f>
        <v>180765569791</v>
      </c>
      <c r="DN12">
        <f>[1]!s_mq_amount(DN$1,$A12)</f>
        <v>215586241389</v>
      </c>
      <c r="DO12">
        <f>[1]!s_mq_amount(DO$1,$A12)</f>
        <v>0</v>
      </c>
      <c r="DP12">
        <f>[1]!s_mq_amount(DP$1,$A12)</f>
        <v>323452119809.80005</v>
      </c>
      <c r="DQ12">
        <f>[1]!s_mq_amount(DQ$1,$A12)</f>
        <v>215586241389</v>
      </c>
      <c r="DR12">
        <f>[1]!s_mq_amount(DR$1,$A12)</f>
        <v>30787445363</v>
      </c>
      <c r="DS12">
        <f>[1]!s_mq_amount(DS$1,$A12)</f>
        <v>24227062329</v>
      </c>
      <c r="DT12">
        <f>[1]!s_mq_amount(DT$1,$A12)</f>
        <v>126880370455</v>
      </c>
      <c r="DU12">
        <f>[1]!s_mq_amount(DU$1,$A12)</f>
        <v>30787445363</v>
      </c>
      <c r="DV12">
        <f>[1]!s_mq_amount(DV$1,$A12)</f>
        <v>1042893862601</v>
      </c>
      <c r="DW12">
        <f>[1]!s_mq_amount(DW$1,$A12)</f>
        <v>0</v>
      </c>
      <c r="DX12">
        <f>[1]!s_mq_amount(DX$1,$A12)</f>
        <v>0</v>
      </c>
      <c r="DY12">
        <f>[1]!s_mq_amount(DY$1,$A12)</f>
        <v>0</v>
      </c>
      <c r="DZ12">
        <f>[1]!s_mq_amount(DZ$1,$A12)</f>
        <v>0</v>
      </c>
      <c r="EA12">
        <f>[1]!s_mq_amount(EA$1,$A12)</f>
        <v>0</v>
      </c>
      <c r="EB12">
        <f>[1]!s_mq_amount(EB$1,$A12)</f>
        <v>1042893862601</v>
      </c>
      <c r="EC12">
        <f>[1]!s_mq_amount(EC$1,$A12)</f>
        <v>73309624183</v>
      </c>
      <c r="ED12">
        <f>[1]!s_mq_amount(ED$1,$A12)</f>
        <v>1042893862601</v>
      </c>
      <c r="EE12">
        <f>[1]!s_mq_amount(EE$1,$A12)</f>
        <v>0</v>
      </c>
      <c r="EF12">
        <f>[1]!s_mq_amount(EF$1,$A12)</f>
        <v>24227062329</v>
      </c>
      <c r="EG12">
        <f>[1]!s_mq_amount(EG$1,$A12)</f>
        <v>73309624183</v>
      </c>
      <c r="EH12">
        <f>[1]!s_mq_amount(EH$1,$A12)</f>
        <v>145767739480</v>
      </c>
      <c r="EI12">
        <f>[1]!s_mq_amount(EI$1,$A12)</f>
        <v>257212851296</v>
      </c>
      <c r="EJ12">
        <f>[1]!s_mq_amount(EJ$1,$A12)</f>
        <v>1042893862601</v>
      </c>
      <c r="EK12">
        <f>[1]!s_mq_amount(EK$1,$A12)</f>
        <v>1042893862601</v>
      </c>
      <c r="EL12">
        <f>[1]!s_mq_amount(EL$1,$A12)</f>
        <v>1042893862601</v>
      </c>
      <c r="EM12">
        <f>[1]!s_mq_amount(EM$1,$A12)</f>
        <v>1042893862601</v>
      </c>
      <c r="EN12">
        <f>[1]!s_mq_amount(EN$1,$A12)</f>
        <v>1042893862601</v>
      </c>
      <c r="EO12">
        <f>[1]!s_mq_amount(EO$1,$A12)</f>
        <v>240844790789</v>
      </c>
      <c r="EP12">
        <f>[1]!s_mq_amount(EP$1,$A12)</f>
        <v>1042893862601</v>
      </c>
      <c r="EQ12">
        <f>[1]!s_mq_amount(EQ$1,$A12)</f>
        <v>80663272914</v>
      </c>
      <c r="ER12">
        <f>[1]!s_mq_amount(ER$1,$A12)</f>
        <v>0</v>
      </c>
      <c r="ES12">
        <f>[1]!s_mq_amount(ES$1,$A12)</f>
        <v>126880370455</v>
      </c>
      <c r="ET12">
        <f>[1]!s_mq_amount(ET$1,$A12)</f>
        <v>0</v>
      </c>
      <c r="EU12">
        <f>[1]!s_mq_amount(EU$1,$A12)</f>
        <v>0</v>
      </c>
      <c r="EV12">
        <f>[1]!s_mq_amount(EV$1,$A12)</f>
        <v>201312557331</v>
      </c>
      <c r="EW12">
        <f>[1]!s_mq_amount(EW$1,$A12)</f>
        <v>99648092733</v>
      </c>
      <c r="EX12">
        <f>[1]!s_mq_amount(EX$1,$A12)</f>
        <v>425590836392</v>
      </c>
      <c r="EY12">
        <f>[1]!s_mq_amount(EY$1,$A12)</f>
        <v>0</v>
      </c>
      <c r="EZ12">
        <f>[1]!s_mq_amount(EZ$1,$A12)</f>
        <v>126880370455</v>
      </c>
      <c r="FA12">
        <f>[1]!s_mq_amount(FA$1,$A12)</f>
        <v>0</v>
      </c>
      <c r="FB12">
        <f>[1]!s_mq_amount(FB$1,$A12)</f>
        <v>126880370455</v>
      </c>
      <c r="FC12">
        <f>[1]!s_mq_amount(FC$1,$A12)</f>
        <v>0</v>
      </c>
      <c r="FD12">
        <f>[1]!s_mq_amount(FD$1,$A12)</f>
        <v>1216272241883</v>
      </c>
      <c r="FE12">
        <f>[1]!s_mq_amount(FE$1,$A12)</f>
        <v>0</v>
      </c>
      <c r="FF12">
        <f>[1]!s_mq_amount(FF$1,$A12)</f>
        <v>1216272241883</v>
      </c>
      <c r="FG12">
        <f>[1]!s_mq_amount(FG$1,$A12)</f>
        <v>457424699043.70001</v>
      </c>
      <c r="FH12">
        <f>[1]!s_mq_amount(FH$1,$A12)</f>
        <v>2097596619873</v>
      </c>
      <c r="FI12">
        <f>[1]!s_mq_amount(FI$1,$A12)</f>
        <v>386407397919</v>
      </c>
      <c r="FJ12">
        <f>[1]!s_mq_amount(FJ$1,$A12)</f>
        <v>0</v>
      </c>
      <c r="FK12">
        <f>[1]!s_mq_amount(FK$1,$A12)</f>
        <v>236305080049</v>
      </c>
      <c r="FL12">
        <f>[1]!s_mq_amount(FL$1,$A12)</f>
        <v>0</v>
      </c>
      <c r="FM12">
        <f>[1]!s_mq_amount(FM$1,$A12)</f>
        <v>236305080049</v>
      </c>
      <c r="FN12">
        <f>[1]!s_mq_amount(FN$1,$A12)</f>
        <v>0</v>
      </c>
      <c r="FO12">
        <f>[1]!s_mq_amount(FO$1,$A12)</f>
        <v>0</v>
      </c>
      <c r="FP12">
        <f>[1]!s_mq_amount(FP$1,$A12)</f>
        <v>0</v>
      </c>
      <c r="FQ12">
        <f>[1]!s_mq_amount(FQ$1,$A12)</f>
        <v>386407397919</v>
      </c>
      <c r="FR12">
        <f>[1]!s_mq_amount(FR$1,$A12)</f>
        <v>257636092070</v>
      </c>
      <c r="FS12">
        <f>[1]!s_mq_amount(FS$1,$A12)</f>
        <v>1216272241883</v>
      </c>
      <c r="FT12">
        <f>[1]!s_mq_amount(FT$1,$A12)</f>
        <v>0</v>
      </c>
      <c r="FU12">
        <f>[1]!s_mq_amount(FU$1,$A12)</f>
        <v>186022068298</v>
      </c>
      <c r="FV12">
        <f>[1]!s_mq_amount(FV$1,$A12)</f>
        <v>0</v>
      </c>
      <c r="FW12">
        <f>[1]!s_mq_amount(FW$1,$A12)</f>
        <v>236305080049</v>
      </c>
      <c r="FX12">
        <f>[1]!s_mq_amount(FX$1,$A12)</f>
        <v>0</v>
      </c>
      <c r="FY12">
        <f>[1]!s_mq_amount(FY$1,$A12)</f>
        <v>0</v>
      </c>
      <c r="FZ12">
        <f>[1]!s_mq_amount(FZ$1,$A12)</f>
        <v>0</v>
      </c>
      <c r="GA12">
        <f>[1]!s_mq_amount(GA$1,$A12)</f>
        <v>0</v>
      </c>
      <c r="GB12">
        <f>[1]!s_mq_amount(GB$1,$A12)</f>
        <v>2038075382773</v>
      </c>
      <c r="GC12">
        <f>[1]!s_mq_amount(GC$1,$A12)</f>
        <v>0</v>
      </c>
      <c r="GD12">
        <f>[1]!s_mq_amount(GD$1,$A12)</f>
        <v>99666961685</v>
      </c>
      <c r="GE12">
        <f>[1]!s_mq_amount(GE$1,$A12)</f>
        <v>0</v>
      </c>
      <c r="GF12">
        <f>[1]!s_mq_amount(GF$1,$A12)</f>
        <v>0</v>
      </c>
      <c r="GG12">
        <f>[1]!s_mq_amount(GG$1,$A12)</f>
        <v>165910444649</v>
      </c>
      <c r="GH12">
        <f>[1]!s_mq_amount(GH$1,$A12)</f>
        <v>186022068298</v>
      </c>
      <c r="GI12">
        <f>[1]!s_mq_amount(GI$1,$A12)</f>
        <v>0</v>
      </c>
      <c r="GJ12">
        <f>[1]!s_mq_amount(GJ$1,$A12)</f>
        <v>2038075382773</v>
      </c>
      <c r="GK12">
        <f>[1]!s_mq_amount(GK$1,$A12)</f>
        <v>0</v>
      </c>
      <c r="GL12">
        <f>[1]!s_mq_amount(GL$1,$A12)</f>
        <v>0</v>
      </c>
      <c r="GM12">
        <f>[1]!s_mq_amount(GM$1,$A12)</f>
        <v>2454354057068</v>
      </c>
      <c r="GN12">
        <f>[1]!s_mq_amount(GN$1,$A12)</f>
        <v>28689288218</v>
      </c>
      <c r="GO12">
        <f>[1]!s_mq_amount(GO$1,$A12)</f>
        <v>1741800100254</v>
      </c>
      <c r="GP12">
        <f>[1]!s_mq_amount(GP$1,$A12)</f>
        <v>0</v>
      </c>
      <c r="GQ12">
        <f>[1]!s_mq_amount(GQ$1,$A12)</f>
        <v>1411460194469</v>
      </c>
      <c r="GR12">
        <f>[1]!s_mq_amount(GR$1,$A12)</f>
        <v>46671041124</v>
      </c>
      <c r="GS12">
        <f>[1]!s_mq_amount(GS$1,$A12)</f>
        <v>57468215771</v>
      </c>
      <c r="GT12">
        <f>[1]!s_mq_amount(GT$1,$A12)</f>
        <v>0</v>
      </c>
      <c r="GU12">
        <f>[1]!s_mq_amount(GU$1,$A12)</f>
        <v>1411460194469</v>
      </c>
      <c r="GV12">
        <f>[1]!s_mq_amount(GV$1,$A12)</f>
        <v>0</v>
      </c>
      <c r="GW12">
        <f>[1]!s_mq_amount(GW$1,$A12)</f>
        <v>396312940018</v>
      </c>
      <c r="GX12">
        <f>[1]!s_mq_amount(GX$1,$A12)</f>
        <v>1411460194469</v>
      </c>
      <c r="GY12">
        <f>[1]!s_mq_amount(GY$1,$A12)</f>
        <v>1411460194469</v>
      </c>
      <c r="GZ12">
        <f>[1]!s_mq_amount(GZ$1,$A12)</f>
        <v>43392802737.5</v>
      </c>
      <c r="HA12">
        <f>[1]!s_mq_amount(HA$1,$A12)</f>
        <v>110638954907</v>
      </c>
      <c r="HB12">
        <f>[1]!s_mq_amount(HB$1,$A12)</f>
        <v>1411460194469</v>
      </c>
      <c r="HC12">
        <f>[1]!s_mq_amount(HC$1,$A12)</f>
        <v>103359206976</v>
      </c>
      <c r="HD12">
        <f>[1]!s_mq_amount(HD$1,$A12)</f>
        <v>1411460194469</v>
      </c>
      <c r="HE12">
        <f>[1]!s_mq_amount(HE$1,$A12)</f>
        <v>2097596619873</v>
      </c>
      <c r="HF12">
        <f>[1]!s_mq_amount(HF$1,$A12)</f>
        <v>1411460194469</v>
      </c>
      <c r="HG12">
        <f>[1]!s_mq_amount(HG$1,$A12)</f>
        <v>1411460194469</v>
      </c>
      <c r="HH12">
        <f>[1]!s_mq_amount(HH$1,$A12)</f>
        <v>1411460194469</v>
      </c>
      <c r="HI12">
        <f>[1]!s_mq_amount(HI$1,$A12)</f>
        <v>241533213674</v>
      </c>
      <c r="HJ12">
        <f>[1]!s_mq_amount(HJ$1,$A12)</f>
        <v>0</v>
      </c>
      <c r="HK12">
        <f>[1]!s_mq_amount(HK$1,$A12)</f>
        <v>0</v>
      </c>
      <c r="HL12">
        <f>[1]!s_mq_amount(HL$1,$A12)</f>
        <v>1411460194469</v>
      </c>
      <c r="HM12">
        <f>[1]!s_mq_amount(HM$1,$A12)</f>
        <v>238790884405</v>
      </c>
      <c r="HN12">
        <f>[1]!s_mq_amount(HN$1,$A12)</f>
        <v>395050969554</v>
      </c>
      <c r="HO12">
        <f>[1]!s_mq_amount(HO$1,$A12)</f>
        <v>895511336536</v>
      </c>
      <c r="HP12">
        <f>[1]!s_mq_amount(HP$1,$A12)</f>
        <v>99914339257</v>
      </c>
      <c r="HQ12">
        <f>[1]!s_mq_amount(HQ$1,$A12)</f>
        <v>99914339257</v>
      </c>
      <c r="HR12">
        <f>[1]!s_mq_amount(HR$1,$A12)</f>
        <v>395050969554</v>
      </c>
      <c r="HS12">
        <f>[1]!s_mq_amount(HS$1,$A12)</f>
        <v>0</v>
      </c>
      <c r="HT12">
        <f>[1]!s_mq_amount(HT$1,$A12)</f>
        <v>99914339257</v>
      </c>
      <c r="HU12">
        <f>[1]!s_mq_amount(HU$1,$A12)</f>
        <v>48465640330</v>
      </c>
      <c r="HV12">
        <f>[1]!s_mq_amount(HV$1,$A12)</f>
        <v>140485868674</v>
      </c>
      <c r="HW12">
        <f>[1]!s_mq_amount(HW$1,$A12)</f>
        <v>99914339257</v>
      </c>
      <c r="HX12">
        <f>[1]!s_mq_amount(HX$1,$A12)</f>
        <v>656934525634</v>
      </c>
      <c r="HY12">
        <f>[1]!s_mq_amount(HY$1,$A12)</f>
        <v>99914339257</v>
      </c>
      <c r="HZ12">
        <f>[1]!s_mq_amount(HZ$1,$A12)</f>
        <v>395050969554</v>
      </c>
      <c r="IA12">
        <f>[1]!s_mq_amount(IA$1,$A12)</f>
        <v>99914339257</v>
      </c>
      <c r="IB12">
        <f>[1]!s_mq_amount(IB$1,$A12)</f>
        <v>99914339257</v>
      </c>
      <c r="IC12">
        <f>[1]!s_mq_amount(IC$1,$A12)</f>
        <v>0</v>
      </c>
      <c r="ID12">
        <f>[1]!s_mq_amount(ID$1,$A12)</f>
        <v>265669647945</v>
      </c>
      <c r="IE12">
        <f>[1]!s_mq_amount(IE$1,$A12)</f>
        <v>395050969554</v>
      </c>
      <c r="IF12">
        <f>[1]!s_mq_amount(IF$1,$A12)</f>
        <v>395050969554</v>
      </c>
      <c r="IG12">
        <f>[1]!s_mq_amount(IG$1,$A12)</f>
        <v>156093396879</v>
      </c>
      <c r="IH12">
        <f>[1]!s_mq_amount(IH$1,$A12)</f>
        <v>156093396859</v>
      </c>
      <c r="II12">
        <f>[1]!s_mq_amount(II$1,$A12)</f>
        <v>395050969554</v>
      </c>
      <c r="IJ12">
        <f>[1]!s_mq_amount(IJ$1,$A12)</f>
        <v>156093396879</v>
      </c>
      <c r="IK12">
        <f>[1]!s_mq_amount(IK$1,$A12)</f>
        <v>148552154339</v>
      </c>
      <c r="IL12">
        <f>[1]!s_mq_amount(IL$1,$A12)</f>
        <v>55699665868</v>
      </c>
      <c r="IM12">
        <f>[1]!s_mq_amount(IM$1,$A12)</f>
        <v>55542208329</v>
      </c>
      <c r="IN12">
        <f>[1]!s_mq_amount(IN$1,$A12)</f>
        <v>156093396879</v>
      </c>
      <c r="IO12">
        <f>[1]!s_mq_amount(IO$1,$A12)</f>
        <v>156093396879</v>
      </c>
      <c r="IP12">
        <f>[1]!s_mq_amount(IP$1,$A12)</f>
        <v>129438149650</v>
      </c>
      <c r="IQ12">
        <f>[1]!s_mq_amount(IQ$1,$A12)</f>
        <v>156093396879</v>
      </c>
      <c r="IR12">
        <f>[1]!s_mq_amount(IR$1,$A12)</f>
        <v>33002454513</v>
      </c>
      <c r="IS12">
        <f>[1]!s_mq_amount(IS$1,$A12)</f>
        <v>116682463334.7</v>
      </c>
      <c r="IT12">
        <f>[1]!s_mq_amount(IT$1,$A12)</f>
        <v>156093396879</v>
      </c>
      <c r="IU12">
        <f>[1]!s_mq_amount(IU$1,$A12)</f>
        <v>107312578688</v>
      </c>
      <c r="IV12">
        <f>[1]!s_mq_amount(IV$1,$A12)</f>
        <v>0</v>
      </c>
      <c r="IW12">
        <f>[1]!s_mq_amount(IW$1,$A12)</f>
        <v>111394996566</v>
      </c>
      <c r="IX12">
        <f>[1]!s_mq_amount(IX$1,$A12)</f>
        <v>243951248787</v>
      </c>
      <c r="IY12">
        <f>[1]!s_mq_amount(IY$1,$A12)</f>
        <v>107312578688</v>
      </c>
      <c r="IZ12">
        <f>[1]!s_mq_amount(IZ$1,$A12)</f>
        <v>130536742796</v>
      </c>
      <c r="JA12">
        <f>[1]!s_mq_amount(JA$1,$A12)</f>
        <v>212930077173</v>
      </c>
      <c r="JB12">
        <f>[1]!s_mq_amount(JB$1,$A12)</f>
        <v>84196707333</v>
      </c>
      <c r="JC12">
        <f>[1]!s_mq_amount(JC$1,$A12)</f>
        <v>212930077173</v>
      </c>
      <c r="JD12">
        <f>[1]!s_mq_amount(JD$1,$A12)</f>
        <v>54785802786</v>
      </c>
      <c r="JE12">
        <f>[1]!s_mq_amount(JE$1,$A12)</f>
        <v>196964108024</v>
      </c>
      <c r="JF12">
        <f>[1]!s_mq_amount(JF$1,$A12)</f>
        <v>136973346901.2</v>
      </c>
      <c r="JG12">
        <f>[1]!s_mq_amount(JG$1,$A12)</f>
        <v>250320801275</v>
      </c>
      <c r="JH12">
        <f>[1]!s_mq_amount(JH$1,$A12)</f>
        <v>2233750775479.5</v>
      </c>
      <c r="JI12">
        <f>[1]!s_mq_amount(JI$1,$A12)</f>
        <v>150983058633</v>
      </c>
      <c r="JJ12">
        <f>[1]!s_mq_amount(JJ$1,$A12)</f>
        <v>131945943227.90001</v>
      </c>
      <c r="JK12">
        <f>[1]!s_mq_amount(JK$1,$A12)</f>
        <v>523323745397.29999</v>
      </c>
      <c r="JL12">
        <f>[1]!s_mq_amount(JL$1,$A12)</f>
        <v>1411460194469</v>
      </c>
      <c r="JM12">
        <f>[1]!s_mq_amount(JM$1,$A12)</f>
        <v>106115757755</v>
      </c>
      <c r="JN12">
        <f>[1]!s_mq_amount(JN$1,$A12)</f>
        <v>448558363027</v>
      </c>
      <c r="JO12">
        <f>[1]!s_mq_amount(JO$1,$A12)</f>
        <v>395050969554</v>
      </c>
      <c r="JP12">
        <f>[1]!s_mq_amount(JP$1,$A12)</f>
        <v>153452887931</v>
      </c>
      <c r="JQ12">
        <f>[1]!s_mq_amount(JQ$1,$A12)</f>
        <v>575823370524</v>
      </c>
      <c r="JR12">
        <f>[1]!s_mq_amount(JR$1,$A12)</f>
        <v>0</v>
      </c>
      <c r="JS12">
        <f>[1]!s_mq_amount(JS$1,$A12)</f>
        <v>0</v>
      </c>
      <c r="JT12">
        <f>[1]!s_mq_amount(JT$1,$A12)</f>
        <v>467303238049</v>
      </c>
      <c r="JU12">
        <f>[1]!s_mq_amount(JU$1,$A12)</f>
        <v>1042893862601</v>
      </c>
      <c r="JV12">
        <f>[1]!s_mq_amount(JV$1,$A12)</f>
        <v>99182150477</v>
      </c>
      <c r="JW12">
        <f>[1]!s_mq_amount(JW$1,$A12)</f>
        <v>157536045816</v>
      </c>
      <c r="JX12">
        <f>[1]!s_mq_amount(JX$1,$A12)</f>
        <v>284007937712</v>
      </c>
      <c r="JY12">
        <f>[1]!s_mq_amount(JY$1,$A12)</f>
        <v>0</v>
      </c>
      <c r="JZ12">
        <f>[1]!s_mq_amount(JZ$1,$A12)</f>
        <v>523323745397.29999</v>
      </c>
      <c r="KA12">
        <f>[1]!s_mq_amount(KA$1,$A12)</f>
        <v>99914339257</v>
      </c>
      <c r="KB12">
        <f>[1]!s_mq_amount(KB$1,$A12)</f>
        <v>523323745397.29999</v>
      </c>
      <c r="KC12">
        <f>[1]!s_mq_amount(KC$1,$A12)</f>
        <v>523323745397.29999</v>
      </c>
      <c r="KD12">
        <f>[1]!s_mq_amount(KD$1,$A12)</f>
        <v>1042893862601</v>
      </c>
      <c r="KE12">
        <f>[1]!s_mq_amount(KE$1,$A12)</f>
        <v>0</v>
      </c>
      <c r="KF12">
        <f>[1]!s_mq_amount(KF$1,$A12)</f>
        <v>0</v>
      </c>
      <c r="KG12">
        <f>[1]!s_mq_amount(KG$1,$A12)</f>
        <v>0</v>
      </c>
      <c r="KH12">
        <f>[1]!s_mq_amount(KH$1,$A12)</f>
        <v>534335109089</v>
      </c>
      <c r="KI12">
        <f>[1]!s_mq_amount(KI$1,$A12)</f>
        <v>236305080049</v>
      </c>
      <c r="KJ12">
        <f>[1]!s_mq_amount(KJ$1,$A12)</f>
        <v>383848382643</v>
      </c>
      <c r="KK12">
        <f>[1]!s_mq_amount(KK$1,$A12)</f>
        <v>257056463046</v>
      </c>
      <c r="KL12">
        <f>[1]!s_mq_amount(KL$1,$A12)</f>
        <v>240332878485</v>
      </c>
      <c r="KM12">
        <f>[1]!s_mq_amount(KM$1,$A12)</f>
        <v>0</v>
      </c>
      <c r="KN12">
        <f>[1]!s_mq_amount(KN$1,$A12)</f>
        <v>286875440370</v>
      </c>
      <c r="KO12">
        <f>[1]!s_mq_amount(KO$1,$A12)</f>
        <v>86522563352</v>
      </c>
      <c r="KP12">
        <f>[1]!s_mq_amount(KP$1,$A12)</f>
        <v>388178309299</v>
      </c>
      <c r="KQ12">
        <f>[1]!s_mq_amount(KQ$1,$A12)</f>
        <v>0</v>
      </c>
      <c r="KR12">
        <f>[1]!s_mq_amount(KR$1,$A12)</f>
        <v>0</v>
      </c>
      <c r="KS12">
        <f>[1]!s_mq_amount(KS$1,$A12)</f>
        <v>0</v>
      </c>
      <c r="KT12">
        <f>[1]!s_mq_amount(KT$1,$A12)</f>
        <v>457424699043.70001</v>
      </c>
      <c r="KU12">
        <f>[1]!s_mq_amount(KU$1,$A12)</f>
        <v>179406757807</v>
      </c>
      <c r="KV12">
        <f>[1]!s_mq_amount(KV$1,$A12)</f>
        <v>230492203488</v>
      </c>
      <c r="KW12">
        <f>[1]!s_mq_amount(KW$1,$A12)</f>
        <v>99914339257</v>
      </c>
      <c r="KX12">
        <f>[1]!s_mq_amount(KX$1,$A12)</f>
        <v>274084578053</v>
      </c>
      <c r="KY12">
        <f>[1]!s_mq_amount(KY$1,$A12)</f>
        <v>274084578053</v>
      </c>
      <c r="KZ12">
        <f>[1]!s_mq_amount(KZ$1,$A12)</f>
        <v>274084578053</v>
      </c>
      <c r="LA12">
        <f>[1]!s_mq_amount(LA$1,$A12)</f>
        <v>1411460194469</v>
      </c>
      <c r="LB12">
        <f>[1]!s_mq_amount(LB$1,$A12)</f>
        <v>270909747523</v>
      </c>
      <c r="LC12">
        <f>[1]!s_mq_amount(LC$1,$A12)</f>
        <v>0</v>
      </c>
      <c r="LD12">
        <f>[1]!s_mq_amount(LD$1,$A12)</f>
        <v>2454354057068</v>
      </c>
      <c r="LE12">
        <f>[1]!s_mq_amount(LE$1,$A12)</f>
        <v>1042893862601</v>
      </c>
      <c r="LF12">
        <f>[1]!s_mq_amount(LF$1,$A12)</f>
        <v>156093396879</v>
      </c>
      <c r="LG12">
        <f>[1]!s_mq_amount(LG$1,$A12)</f>
        <v>0</v>
      </c>
      <c r="LH12">
        <f>[1]!s_mq_amount(LH$1,$A12)</f>
        <v>0</v>
      </c>
      <c r="LI12">
        <f>[1]!s_mq_amount(LI$1,$A12)</f>
        <v>0</v>
      </c>
      <c r="LJ12">
        <f>[1]!s_mq_amount(LJ$1,$A12)</f>
        <v>0</v>
      </c>
      <c r="LK12">
        <f>[1]!s_mq_amount(LK$1,$A12)</f>
        <v>0</v>
      </c>
      <c r="LL12">
        <f>[1]!s_mq_amount(LL$1,$A12)</f>
        <v>457424699043.70001</v>
      </c>
      <c r="LM12">
        <f>[1]!s_mq_amount(LM$1,$A12)</f>
        <v>1411460194469</v>
      </c>
      <c r="LN12">
        <f>[1]!s_mq_amount(LN$1,$A12)</f>
        <v>196964108024</v>
      </c>
      <c r="LO12">
        <f>[1]!s_mq_amount(LO$1,$A12)</f>
        <v>1411460194469</v>
      </c>
      <c r="LP12">
        <f>[1]!s_mq_amount(LP$1,$A12)</f>
        <v>209989377405</v>
      </c>
      <c r="LQ12">
        <f>[1]!s_mq_amount(LQ$1,$A12)</f>
        <v>316860813445.00006</v>
      </c>
      <c r="LR12">
        <f>[1]!s_mq_amount(LR$1,$A12)</f>
        <v>15635979</v>
      </c>
      <c r="LS12">
        <f>[1]!s_mq_amount(LS$1,$A12)</f>
        <v>387665053979</v>
      </c>
      <c r="LT12">
        <f>[1]!s_mq_amount(LT$1,$A12)</f>
        <v>1411460194469</v>
      </c>
      <c r="LU12">
        <f>[1]!s_mq_amount(LU$1,$A12)</f>
        <v>190236052387</v>
      </c>
      <c r="LV12">
        <f>[1]!s_mq_amount(LV$1,$A12)</f>
        <v>0</v>
      </c>
      <c r="LW12">
        <f>[1]!s_mq_amount(LW$1,$A12)</f>
        <v>108338232880</v>
      </c>
      <c r="LX12">
        <f>[1]!s_mq_amount(LX$1,$A12)</f>
        <v>265669647945</v>
      </c>
      <c r="LY12">
        <f>[1]!s_mq_amount(LY$1,$A12)</f>
        <v>386407397919</v>
      </c>
      <c r="LZ12">
        <f>[1]!s_mq_amount(LZ$1,$A12)</f>
        <v>0</v>
      </c>
      <c r="MA12">
        <f>[1]!s_mq_amount(MA$1,$A12)</f>
        <v>1411460194469</v>
      </c>
      <c r="MB12">
        <f>[1]!s_mq_amount(MB$1,$A12)</f>
        <v>68206792770</v>
      </c>
      <c r="MC12">
        <f>[1]!s_mq_amount(MC$1,$A12)</f>
        <v>1411460194469</v>
      </c>
      <c r="MD12">
        <f>[1]!s_mq_amount(MD$1,$A12)</f>
        <v>232271452316</v>
      </c>
      <c r="ME12">
        <f>[1]!s_mq_amount(ME$1,$A12)</f>
        <v>314052798399</v>
      </c>
      <c r="MF12">
        <f>[1]!s_mq_amount(MF$1,$A12)</f>
        <v>0</v>
      </c>
      <c r="MG12">
        <f>[1]!s_mq_amount(MG$1,$A12)</f>
        <v>523323745397.29999</v>
      </c>
      <c r="MH12">
        <f>[1]!s_mq_amount(MH$1,$A12)</f>
        <v>1042893862601</v>
      </c>
      <c r="MI12">
        <f>[1]!s_mq_amount(MI$1,$A12)</f>
        <v>0</v>
      </c>
      <c r="MJ12">
        <f>[1]!s_mq_amount(MJ$1,$A12)</f>
        <v>69907071011</v>
      </c>
      <c r="MK12">
        <f>[1]!s_mq_amount(MK$1,$A12)</f>
        <v>0</v>
      </c>
      <c r="ML12">
        <f>[1]!s_mq_amount(ML$1,$A12)</f>
        <v>523323745397.29999</v>
      </c>
      <c r="MM12">
        <f>[1]!s_mq_amount(MM$1,$A12)</f>
        <v>1411460194469</v>
      </c>
      <c r="MN12">
        <f>[1]!s_mq_amount(MN$1,$A12)</f>
        <v>95863631573</v>
      </c>
      <c r="MO12">
        <f>[1]!s_mq_amount(MO$1,$A12)</f>
        <v>236305080049</v>
      </c>
      <c r="MP12">
        <f>[1]!s_mq_amount(MP$1,$A12)</f>
        <v>523323745397.29999</v>
      </c>
      <c r="MQ12">
        <f>[1]!s_mq_amount(MQ$1,$A12)</f>
        <v>395050969554</v>
      </c>
      <c r="MR12">
        <f>[1]!s_mq_amount(MR$1,$A12)</f>
        <v>140485868674</v>
      </c>
      <c r="MS12">
        <f>[1]!s_mq_amount(MS$1,$A12)</f>
        <v>99648092733</v>
      </c>
      <c r="MT12">
        <f>[1]!s_mq_amount(MT$1,$A12)</f>
        <v>1741800100254</v>
      </c>
      <c r="MU12">
        <f>[1]!s_mq_amount(MU$1,$A12)</f>
        <v>1741800100254</v>
      </c>
      <c r="MV12">
        <f>[1]!s_mq_amount(MV$1,$A12)</f>
        <v>57468215771</v>
      </c>
      <c r="MW12">
        <f>[1]!s_mq_amount(MW$1,$A12)</f>
        <v>0</v>
      </c>
      <c r="MX12">
        <f>[1]!s_mq_amount(MX$1,$A12)</f>
        <v>99914339257</v>
      </c>
      <c r="MY12">
        <f>[1]!s_mq_amount(MY$1,$A12)</f>
        <v>89633978501</v>
      </c>
      <c r="MZ12">
        <f>[1]!s_mq_amount(MZ$1,$A12)</f>
        <v>2038075382773</v>
      </c>
      <c r="NA12">
        <f>[1]!s_mq_amount(NA$1,$A12)</f>
        <v>704149702699</v>
      </c>
      <c r="NB12">
        <f>[1]!s_mq_amount(NB$1,$A12)</f>
        <v>99648092733</v>
      </c>
      <c r="NC12">
        <f>[1]!s_mq_amount(NC$1,$A12)</f>
        <v>75192795133</v>
      </c>
      <c r="ND12">
        <f>[1]!s_mq_amount(ND$1,$A12)</f>
        <v>48465640330</v>
      </c>
      <c r="NE12">
        <f>[1]!s_mq_amount(NE$1,$A12)</f>
        <v>186022068298</v>
      </c>
      <c r="NF12">
        <f>[1]!s_mq_amount(NF$1,$A12)</f>
        <v>57468215771</v>
      </c>
      <c r="NG12">
        <f>[1]!s_mq_amount(NG$1,$A12)</f>
        <v>0</v>
      </c>
      <c r="NH12">
        <f>[1]!s_mq_amount(NH$1,$A12)</f>
        <v>48465640330</v>
      </c>
      <c r="NI12">
        <f>[1]!s_mq_amount(NI$1,$A12)</f>
        <v>2038075382773</v>
      </c>
      <c r="NJ12">
        <f>[1]!s_mq_amount(NJ$1,$A12)</f>
        <v>79532515117.299973</v>
      </c>
      <c r="NK12">
        <f>[1]!s_mq_amount(NK$1,$A12)</f>
        <v>195797710499</v>
      </c>
      <c r="NL12">
        <f>[1]!s_mq_amount(NL$1,$A12)</f>
        <v>99914339257</v>
      </c>
      <c r="NM12">
        <f>[1]!s_mq_amount(NM$1,$A12)</f>
        <v>195797710499</v>
      </c>
      <c r="NN12">
        <f>[1]!s_mq_amount(NN$1,$A12)</f>
        <v>0</v>
      </c>
      <c r="NO12">
        <f>[1]!s_mq_amount(NO$1,$A12)</f>
        <v>0</v>
      </c>
      <c r="NP12">
        <f>[1]!s_mq_amount(NP$1,$A12)</f>
        <v>1351072810563</v>
      </c>
      <c r="NQ12">
        <f>[1]!s_mq_amount(NQ$1,$A12)</f>
        <v>48465640330</v>
      </c>
      <c r="NR12">
        <f>[1]!s_mq_amount(NR$1,$A12)</f>
        <v>0</v>
      </c>
      <c r="NS12">
        <f>[1]!s_mq_amount(NS$1,$A12)</f>
        <v>72033451972</v>
      </c>
      <c r="NT12">
        <f>[1]!s_mq_amount(NT$1,$A12)</f>
        <v>72033451972</v>
      </c>
      <c r="NU12">
        <f>[1]!s_mq_amount(NU$1,$A12)</f>
        <v>0</v>
      </c>
      <c r="NV12">
        <f>[1]!s_mq_amount(NV$1,$A12)</f>
        <v>272681495271</v>
      </c>
      <c r="NW12">
        <f>[1]!s_mq_amount(NW$1,$A12)</f>
        <v>2038075382773</v>
      </c>
      <c r="NX12">
        <f>[1]!s_mq_amount(NX$1,$A12)</f>
        <v>179406757807</v>
      </c>
      <c r="NY12">
        <f>[1]!s_mq_amount(NY$1,$A12)</f>
        <v>156093396879</v>
      </c>
    </row>
    <row r="13" spans="1:389" x14ac:dyDescent="0.4">
      <c r="A13" s="2">
        <v>41607</v>
      </c>
      <c r="B13">
        <f>[1]!s_mq_amount(B$1,$A13)</f>
        <v>0</v>
      </c>
      <c r="C13">
        <f>[1]!s_mq_amount(C$1,$A13)</f>
        <v>223147788143</v>
      </c>
      <c r="D13">
        <f>[1]!s_mq_amount(D$1,$A13)</f>
        <v>92678008254</v>
      </c>
      <c r="E13">
        <f>[1]!s_mq_amount(E$1,$A13)</f>
        <v>0</v>
      </c>
      <c r="F13">
        <f>[1]!s_mq_amount(F$1,$A13)</f>
        <v>0</v>
      </c>
      <c r="G13">
        <f>[1]!s_mq_amount(G$1,$A13)</f>
        <v>0</v>
      </c>
      <c r="H13">
        <f>[1]!s_mq_amount(H$1,$A13)</f>
        <v>45881323977</v>
      </c>
      <c r="I13">
        <f>[1]!s_mq_amount(I$1,$A13)</f>
        <v>58286140781</v>
      </c>
      <c r="J13">
        <f>[1]!s_mq_amount(J$1,$A13)</f>
        <v>66051189682</v>
      </c>
      <c r="K13">
        <f>[1]!s_mq_amount(K$1,$A13)</f>
        <v>0</v>
      </c>
      <c r="L13">
        <f>[1]!s_mq_amount(L$1,$A13)</f>
        <v>49039351960</v>
      </c>
      <c r="M13">
        <f>[1]!s_mq_amount(M$1,$A13)</f>
        <v>0</v>
      </c>
      <c r="N13">
        <f>[1]!s_mq_amount(N$1,$A13)</f>
        <v>0</v>
      </c>
      <c r="O13">
        <f>[1]!s_mq_amount(O$1,$A13)</f>
        <v>58272113734</v>
      </c>
      <c r="P13">
        <f>[1]!s_mq_amount(P$1,$A13)</f>
        <v>0</v>
      </c>
      <c r="Q13">
        <f>[1]!s_mq_amount(Q$1,$A13)</f>
        <v>260172881919.5</v>
      </c>
      <c r="R13">
        <f>[1]!s_mq_amount(R$1,$A13)</f>
        <v>0</v>
      </c>
      <c r="S13">
        <f>[1]!s_mq_amount(S$1,$A13)</f>
        <v>0</v>
      </c>
      <c r="T13">
        <f>[1]!s_mq_amount(T$1,$A13)</f>
        <v>260172881919.5</v>
      </c>
      <c r="U13">
        <f>[1]!s_mq_amount(U$1,$A13)</f>
        <v>0</v>
      </c>
      <c r="V13">
        <f>[1]!s_mq_amount(V$1,$A13)</f>
        <v>0</v>
      </c>
      <c r="W13">
        <f>[1]!s_mq_amount(W$1,$A13)</f>
        <v>128153707501.89998</v>
      </c>
      <c r="X13">
        <f>[1]!s_mq_amount(X$1,$A13)</f>
        <v>114407846743.39999</v>
      </c>
      <c r="Y13">
        <f>[1]!s_mq_amount(Y$1,$A13)</f>
        <v>107862451198</v>
      </c>
      <c r="Z13">
        <f>[1]!s_mq_amount(Z$1,$A13)</f>
        <v>0</v>
      </c>
      <c r="AA13">
        <f>[1]!s_mq_amount(AA$1,$A13)</f>
        <v>74461375973</v>
      </c>
      <c r="AB13">
        <f>[1]!s_mq_amount(AB$1,$A13)</f>
        <v>0</v>
      </c>
      <c r="AC13">
        <f>[1]!s_mq_amount(AC$1,$A13)</f>
        <v>0</v>
      </c>
      <c r="AD13">
        <f>[1]!s_mq_amount(AD$1,$A13)</f>
        <v>0</v>
      </c>
      <c r="AE13">
        <f>[1]!s_mq_amount(AE$1,$A13)</f>
        <v>30896235067.5</v>
      </c>
      <c r="AF13">
        <f>[1]!s_mq_amount(AF$1,$A13)</f>
        <v>0</v>
      </c>
      <c r="AG13">
        <f>[1]!s_mq_amount(AG$1,$A13)</f>
        <v>0</v>
      </c>
      <c r="AH13">
        <f>[1]!s_mq_amount(AH$1,$A13)</f>
        <v>0</v>
      </c>
      <c r="AI13">
        <f>[1]!s_mq_amount(AI$1,$A13)</f>
        <v>0</v>
      </c>
      <c r="AJ13">
        <f>[1]!s_mq_amount(AJ$1,$A13)</f>
        <v>0</v>
      </c>
      <c r="AK13">
        <f>[1]!s_mq_amount(AK$1,$A13)</f>
        <v>0</v>
      </c>
      <c r="AL13">
        <f>[1]!s_mq_amount(AL$1,$A13)</f>
        <v>0</v>
      </c>
      <c r="AM13">
        <f>[1]!s_mq_amount(AM$1,$A13)</f>
        <v>0</v>
      </c>
      <c r="AN13">
        <f>[1]!s_mq_amount(AN$1,$A13)</f>
        <v>45240231564</v>
      </c>
      <c r="AO13">
        <f>[1]!s_mq_amount(AO$1,$A13)</f>
        <v>0</v>
      </c>
      <c r="AP13">
        <f>[1]!s_mq_amount(AP$1,$A13)</f>
        <v>0</v>
      </c>
      <c r="AQ13">
        <f>[1]!s_mq_amount(AQ$1,$A13)</f>
        <v>0</v>
      </c>
      <c r="AR13">
        <f>[1]!s_mq_amount(AR$1,$A13)</f>
        <v>0</v>
      </c>
      <c r="AS13">
        <f>[1]!s_mq_amount(AS$1,$A13)</f>
        <v>68519525333</v>
      </c>
      <c r="AT13">
        <f>[1]!s_mq_amount(AT$1,$A13)</f>
        <v>68519525333</v>
      </c>
      <c r="AU13">
        <f>[1]!s_mq_amount(AU$1,$A13)</f>
        <v>68519525333</v>
      </c>
      <c r="AV13">
        <f>[1]!s_mq_amount(AV$1,$A13)</f>
        <v>68519525333</v>
      </c>
      <c r="AW13">
        <f>[1]!s_mq_amount(AW$1,$A13)</f>
        <v>97220626302</v>
      </c>
      <c r="AX13">
        <f>[1]!s_mq_amount(AX$1,$A13)</f>
        <v>68519525333</v>
      </c>
      <c r="AY13">
        <f>[1]!s_mq_amount(AY$1,$A13)</f>
        <v>115992150676</v>
      </c>
      <c r="AZ13">
        <f>[1]!s_mq_amount(AZ$1,$A13)</f>
        <v>115992150676</v>
      </c>
      <c r="BA13">
        <f>[1]!s_mq_amount(BA$1,$A13)</f>
        <v>137506116287</v>
      </c>
      <c r="BB13">
        <f>[1]!s_mq_amount(BB$1,$A13)</f>
        <v>0</v>
      </c>
      <c r="BC13">
        <f>[1]!s_mq_amount(BC$1,$A13)</f>
        <v>0</v>
      </c>
      <c r="BD13">
        <f>[1]!s_mq_amount(BD$1,$A13)</f>
        <v>105206591381</v>
      </c>
      <c r="BE13">
        <f>[1]!s_mq_amount(BE$1,$A13)</f>
        <v>82578705048</v>
      </c>
      <c r="BF13">
        <f>[1]!s_mq_amount(BF$1,$A13)</f>
        <v>105206591381</v>
      </c>
      <c r="BG13">
        <f>[1]!s_mq_amount(BG$1,$A13)</f>
        <v>136804071471</v>
      </c>
      <c r="BH13">
        <f>[1]!s_mq_amount(BH$1,$A13)</f>
        <v>205958740040</v>
      </c>
      <c r="BI13">
        <f>[1]!s_mq_amount(BI$1,$A13)</f>
        <v>95870428750</v>
      </c>
      <c r="BJ13">
        <f>[1]!s_mq_amount(BJ$1,$A13)</f>
        <v>105206591381</v>
      </c>
      <c r="BK13">
        <f>[1]!s_mq_amount(BK$1,$A13)</f>
        <v>105206591381</v>
      </c>
      <c r="BL13">
        <f>[1]!s_mq_amount(BL$1,$A13)</f>
        <v>97220626302</v>
      </c>
      <c r="BM13">
        <f>[1]!s_mq_amount(BM$1,$A13)</f>
        <v>124706587624</v>
      </c>
      <c r="BN13">
        <f>[1]!s_mq_amount(BN$1,$A13)</f>
        <v>97220626302</v>
      </c>
      <c r="BO13">
        <f>[1]!s_mq_amount(BO$1,$A13)</f>
        <v>0</v>
      </c>
      <c r="BP13">
        <f>[1]!s_mq_amount(BP$1,$A13)</f>
        <v>0</v>
      </c>
      <c r="BQ13">
        <f>[1]!s_mq_amount(BQ$1,$A13)</f>
        <v>0</v>
      </c>
      <c r="BR13">
        <f>[1]!s_mq_amount(BR$1,$A13)</f>
        <v>0</v>
      </c>
      <c r="BS13">
        <f>[1]!s_mq_amount(BS$1,$A13)</f>
        <v>0</v>
      </c>
      <c r="BT13">
        <f>[1]!s_mq_amount(BT$1,$A13)</f>
        <v>340376217554</v>
      </c>
      <c r="BU13">
        <f>[1]!s_mq_amount(BU$1,$A13)</f>
        <v>340376217554</v>
      </c>
      <c r="BV13">
        <f>[1]!s_mq_amount(BV$1,$A13)</f>
        <v>0</v>
      </c>
      <c r="BW13">
        <f>[1]!s_mq_amount(BW$1,$A13)</f>
        <v>0</v>
      </c>
      <c r="BX13">
        <f>[1]!s_mq_amount(BX$1,$A13)</f>
        <v>265756030869</v>
      </c>
      <c r="BY13">
        <f>[1]!s_mq_amount(BY$1,$A13)</f>
        <v>69996566013</v>
      </c>
      <c r="BZ13">
        <f>[1]!s_mq_amount(BZ$1,$A13)</f>
        <v>69996566013</v>
      </c>
      <c r="CA13">
        <f>[1]!s_mq_amount(CA$1,$A13)</f>
        <v>171871995808.70001</v>
      </c>
      <c r="CB13">
        <f>[1]!s_mq_amount(CB$1,$A13)</f>
        <v>69996566013</v>
      </c>
      <c r="CC13">
        <f>[1]!s_mq_amount(CC$1,$A13)</f>
        <v>124706587624</v>
      </c>
      <c r="CD13">
        <f>[1]!s_mq_amount(CD$1,$A13)</f>
        <v>479216627020</v>
      </c>
      <c r="CE13">
        <f>[1]!s_mq_amount(CE$1,$A13)</f>
        <v>242191082408</v>
      </c>
      <c r="CF13">
        <f>[1]!s_mq_amount(CF$1,$A13)</f>
        <v>0</v>
      </c>
      <c r="CG13">
        <f>[1]!s_mq_amount(CG$1,$A13)</f>
        <v>0</v>
      </c>
      <c r="CH13">
        <f>[1]!s_mq_amount(CH$1,$A13)</f>
        <v>0</v>
      </c>
      <c r="CI13">
        <f>[1]!s_mq_amount(CI$1,$A13)</f>
        <v>146851598862.29999</v>
      </c>
      <c r="CJ13">
        <f>[1]!s_mq_amount(CJ$1,$A13)</f>
        <v>250563187431</v>
      </c>
      <c r="CK13">
        <f>[1]!s_mq_amount(CK$1,$A13)</f>
        <v>98951317182</v>
      </c>
      <c r="CL13">
        <f>[1]!s_mq_amount(CL$1,$A13)</f>
        <v>192058474608.09998</v>
      </c>
      <c r="CM13">
        <f>[1]!s_mq_amount(CM$1,$A13)</f>
        <v>482768575433.20001</v>
      </c>
      <c r="CN13">
        <f>[1]!s_mq_amount(CN$1,$A13)</f>
        <v>26312720046</v>
      </c>
      <c r="CO13">
        <f>[1]!s_mq_amount(CO$1,$A13)</f>
        <v>0</v>
      </c>
      <c r="CP13">
        <f>[1]!s_mq_amount(CP$1,$A13)</f>
        <v>80658356595</v>
      </c>
      <c r="CQ13">
        <f>[1]!s_mq_amount(CQ$1,$A13)</f>
        <v>48902510997</v>
      </c>
      <c r="CR13">
        <f>[1]!s_mq_amount(CR$1,$A13)</f>
        <v>146851598862.29999</v>
      </c>
      <c r="CS13">
        <f>[1]!s_mq_amount(CS$1,$A13)</f>
        <v>80658356595</v>
      </c>
      <c r="CT13">
        <f>[1]!s_mq_amount(CT$1,$A13)</f>
        <v>138073522955</v>
      </c>
      <c r="CU13">
        <f>[1]!s_mq_amount(CU$1,$A13)</f>
        <v>28649517427</v>
      </c>
      <c r="CV13">
        <f>[1]!s_mq_amount(CV$1,$A13)</f>
        <v>80658356595</v>
      </c>
      <c r="CW13">
        <f>[1]!s_mq_amount(CW$1,$A13)</f>
        <v>138073522955</v>
      </c>
      <c r="CX13">
        <f>[1]!s_mq_amount(CX$1,$A13)</f>
        <v>543800841514.40002</v>
      </c>
      <c r="CY13">
        <f>[1]!s_mq_amount(CY$1,$A13)</f>
        <v>543800841514.40002</v>
      </c>
      <c r="CZ13">
        <f>[1]!s_mq_amount(CZ$1,$A13)</f>
        <v>543800841514.40002</v>
      </c>
      <c r="DA13">
        <f>[1]!s_mq_amount(DA$1,$A13)</f>
        <v>80658356595</v>
      </c>
      <c r="DB13">
        <f>[1]!s_mq_amount(DB$1,$A13)</f>
        <v>543800841514.40002</v>
      </c>
      <c r="DC13">
        <f>[1]!s_mq_amount(DC$1,$A13)</f>
        <v>1293922205135</v>
      </c>
      <c r="DD13">
        <f>[1]!s_mq_amount(DD$1,$A13)</f>
        <v>96777200422</v>
      </c>
      <c r="DE13">
        <f>[1]!s_mq_amount(DE$1,$A13)</f>
        <v>0</v>
      </c>
      <c r="DF13">
        <f>[1]!s_mq_amount(DF$1,$A13)</f>
        <v>28649517427</v>
      </c>
      <c r="DG13">
        <f>[1]!s_mq_amount(DG$1,$A13)</f>
        <v>1293922205135</v>
      </c>
      <c r="DH13">
        <f>[1]!s_mq_amount(DH$1,$A13)</f>
        <v>141306178336</v>
      </c>
      <c r="DI13">
        <f>[1]!s_mq_amount(DI$1,$A13)</f>
        <v>107862451198</v>
      </c>
      <c r="DJ13">
        <f>[1]!s_mq_amount(DJ$1,$A13)</f>
        <v>141306178336</v>
      </c>
      <c r="DK13">
        <f>[1]!s_mq_amount(DK$1,$A13)</f>
        <v>87492474688.199997</v>
      </c>
      <c r="DL13">
        <f>[1]!s_mq_amount(DL$1,$A13)</f>
        <v>0</v>
      </c>
      <c r="DM13">
        <f>[1]!s_mq_amount(DM$1,$A13)</f>
        <v>146955682865</v>
      </c>
      <c r="DN13">
        <f>[1]!s_mq_amount(DN$1,$A13)</f>
        <v>156776600434</v>
      </c>
      <c r="DO13">
        <f>[1]!s_mq_amount(DO$1,$A13)</f>
        <v>0</v>
      </c>
      <c r="DP13">
        <f>[1]!s_mq_amount(DP$1,$A13)</f>
        <v>260140214156.60001</v>
      </c>
      <c r="DQ13">
        <f>[1]!s_mq_amount(DQ$1,$A13)</f>
        <v>156776600434</v>
      </c>
      <c r="DR13">
        <f>[1]!s_mq_amount(DR$1,$A13)</f>
        <v>26312720046</v>
      </c>
      <c r="DS13">
        <f>[1]!s_mq_amount(DS$1,$A13)</f>
        <v>21953228206</v>
      </c>
      <c r="DT13">
        <f>[1]!s_mq_amount(DT$1,$A13)</f>
        <v>240149504574</v>
      </c>
      <c r="DU13">
        <f>[1]!s_mq_amount(DU$1,$A13)</f>
        <v>26312720046</v>
      </c>
      <c r="DV13">
        <f>[1]!s_mq_amount(DV$1,$A13)</f>
        <v>844773752743</v>
      </c>
      <c r="DW13">
        <f>[1]!s_mq_amount(DW$1,$A13)</f>
        <v>0</v>
      </c>
      <c r="DX13">
        <f>[1]!s_mq_amount(DX$1,$A13)</f>
        <v>0</v>
      </c>
      <c r="DY13">
        <f>[1]!s_mq_amount(DY$1,$A13)</f>
        <v>0</v>
      </c>
      <c r="DZ13">
        <f>[1]!s_mq_amount(DZ$1,$A13)</f>
        <v>0</v>
      </c>
      <c r="EA13">
        <f>[1]!s_mq_amount(EA$1,$A13)</f>
        <v>0</v>
      </c>
      <c r="EB13">
        <f>[1]!s_mq_amount(EB$1,$A13)</f>
        <v>844773752743</v>
      </c>
      <c r="EC13">
        <f>[1]!s_mq_amount(EC$1,$A13)</f>
        <v>71304412549</v>
      </c>
      <c r="ED13">
        <f>[1]!s_mq_amount(ED$1,$A13)</f>
        <v>844773752743</v>
      </c>
      <c r="EE13">
        <f>[1]!s_mq_amount(EE$1,$A13)</f>
        <v>0</v>
      </c>
      <c r="EF13">
        <f>[1]!s_mq_amount(EF$1,$A13)</f>
        <v>21953228206</v>
      </c>
      <c r="EG13">
        <f>[1]!s_mq_amount(EG$1,$A13)</f>
        <v>71304412549</v>
      </c>
      <c r="EH13">
        <f>[1]!s_mq_amount(EH$1,$A13)</f>
        <v>112356089101</v>
      </c>
      <c r="EI13">
        <f>[1]!s_mq_amount(EI$1,$A13)</f>
        <v>218885047707</v>
      </c>
      <c r="EJ13">
        <f>[1]!s_mq_amount(EJ$1,$A13)</f>
        <v>844773752743</v>
      </c>
      <c r="EK13">
        <f>[1]!s_mq_amount(EK$1,$A13)</f>
        <v>844773752743</v>
      </c>
      <c r="EL13">
        <f>[1]!s_mq_amount(EL$1,$A13)</f>
        <v>844773752743</v>
      </c>
      <c r="EM13">
        <f>[1]!s_mq_amount(EM$1,$A13)</f>
        <v>844773752743</v>
      </c>
      <c r="EN13">
        <f>[1]!s_mq_amount(EN$1,$A13)</f>
        <v>844773752743</v>
      </c>
      <c r="EO13">
        <f>[1]!s_mq_amount(EO$1,$A13)</f>
        <v>345189979045</v>
      </c>
      <c r="EP13">
        <f>[1]!s_mq_amount(EP$1,$A13)</f>
        <v>844773752743</v>
      </c>
      <c r="EQ13">
        <f>[1]!s_mq_amount(EQ$1,$A13)</f>
        <v>180609538184</v>
      </c>
      <c r="ER13">
        <f>[1]!s_mq_amount(ER$1,$A13)</f>
        <v>0</v>
      </c>
      <c r="ES13">
        <f>[1]!s_mq_amount(ES$1,$A13)</f>
        <v>240149504574</v>
      </c>
      <c r="ET13">
        <f>[1]!s_mq_amount(ET$1,$A13)</f>
        <v>0</v>
      </c>
      <c r="EU13">
        <f>[1]!s_mq_amount(EU$1,$A13)</f>
        <v>0</v>
      </c>
      <c r="EV13">
        <f>[1]!s_mq_amount(EV$1,$A13)</f>
        <v>236826826058</v>
      </c>
      <c r="EW13">
        <f>[1]!s_mq_amount(EW$1,$A13)</f>
        <v>81024858189</v>
      </c>
      <c r="EX13">
        <f>[1]!s_mq_amount(EX$1,$A13)</f>
        <v>389166794247</v>
      </c>
      <c r="EY13">
        <f>[1]!s_mq_amount(EY$1,$A13)</f>
        <v>0</v>
      </c>
      <c r="EZ13">
        <f>[1]!s_mq_amount(EZ$1,$A13)</f>
        <v>240149504574</v>
      </c>
      <c r="FA13">
        <f>[1]!s_mq_amount(FA$1,$A13)</f>
        <v>0</v>
      </c>
      <c r="FB13">
        <f>[1]!s_mq_amount(FB$1,$A13)</f>
        <v>240149504574</v>
      </c>
      <c r="FC13">
        <f>[1]!s_mq_amount(FC$1,$A13)</f>
        <v>0</v>
      </c>
      <c r="FD13">
        <f>[1]!s_mq_amount(FD$1,$A13)</f>
        <v>1293378622143</v>
      </c>
      <c r="FE13">
        <f>[1]!s_mq_amount(FE$1,$A13)</f>
        <v>0</v>
      </c>
      <c r="FF13">
        <f>[1]!s_mq_amount(FF$1,$A13)</f>
        <v>1293378622143</v>
      </c>
      <c r="FG13">
        <f>[1]!s_mq_amount(FG$1,$A13)</f>
        <v>367017535255.50006</v>
      </c>
      <c r="FH13">
        <f>[1]!s_mq_amount(FH$1,$A13)</f>
        <v>1921697378387</v>
      </c>
      <c r="FI13">
        <f>[1]!s_mq_amount(FI$1,$A13)</f>
        <v>375447941058</v>
      </c>
      <c r="FJ13">
        <f>[1]!s_mq_amount(FJ$1,$A13)</f>
        <v>0</v>
      </c>
      <c r="FK13">
        <f>[1]!s_mq_amount(FK$1,$A13)</f>
        <v>330311193601</v>
      </c>
      <c r="FL13">
        <f>[1]!s_mq_amount(FL$1,$A13)</f>
        <v>0</v>
      </c>
      <c r="FM13">
        <f>[1]!s_mq_amount(FM$1,$A13)</f>
        <v>330311193601</v>
      </c>
      <c r="FN13">
        <f>[1]!s_mq_amount(FN$1,$A13)</f>
        <v>0</v>
      </c>
      <c r="FO13">
        <f>[1]!s_mq_amount(FO$1,$A13)</f>
        <v>0</v>
      </c>
      <c r="FP13">
        <f>[1]!s_mq_amount(FP$1,$A13)</f>
        <v>0</v>
      </c>
      <c r="FQ13">
        <f>[1]!s_mq_amount(FQ$1,$A13)</f>
        <v>375447941058</v>
      </c>
      <c r="FR13">
        <f>[1]!s_mq_amount(FR$1,$A13)</f>
        <v>194654390201</v>
      </c>
      <c r="FS13">
        <f>[1]!s_mq_amount(FS$1,$A13)</f>
        <v>1293378622143</v>
      </c>
      <c r="FT13">
        <f>[1]!s_mq_amount(FT$1,$A13)</f>
        <v>0</v>
      </c>
      <c r="FU13">
        <f>[1]!s_mq_amount(FU$1,$A13)</f>
        <v>169594670055</v>
      </c>
      <c r="FV13">
        <f>[1]!s_mq_amount(FV$1,$A13)</f>
        <v>0</v>
      </c>
      <c r="FW13">
        <f>[1]!s_mq_amount(FW$1,$A13)</f>
        <v>330311193601</v>
      </c>
      <c r="FX13">
        <f>[1]!s_mq_amount(FX$1,$A13)</f>
        <v>0</v>
      </c>
      <c r="FY13">
        <f>[1]!s_mq_amount(FY$1,$A13)</f>
        <v>0</v>
      </c>
      <c r="FZ13">
        <f>[1]!s_mq_amount(FZ$1,$A13)</f>
        <v>0</v>
      </c>
      <c r="GA13">
        <f>[1]!s_mq_amount(GA$1,$A13)</f>
        <v>0</v>
      </c>
      <c r="GB13">
        <f>[1]!s_mq_amount(GB$1,$A13)</f>
        <v>1975667262282.6003</v>
      </c>
      <c r="GC13">
        <f>[1]!s_mq_amount(GC$1,$A13)</f>
        <v>0</v>
      </c>
      <c r="GD13">
        <f>[1]!s_mq_amount(GD$1,$A13)</f>
        <v>92248541549</v>
      </c>
      <c r="GE13">
        <f>[1]!s_mq_amount(GE$1,$A13)</f>
        <v>0</v>
      </c>
      <c r="GF13">
        <f>[1]!s_mq_amount(GF$1,$A13)</f>
        <v>0</v>
      </c>
      <c r="GG13">
        <f>[1]!s_mq_amount(GG$1,$A13)</f>
        <v>126631902213</v>
      </c>
      <c r="GH13">
        <f>[1]!s_mq_amount(GH$1,$A13)</f>
        <v>169594670055</v>
      </c>
      <c r="GI13">
        <f>[1]!s_mq_amount(GI$1,$A13)</f>
        <v>0</v>
      </c>
      <c r="GJ13">
        <f>[1]!s_mq_amount(GJ$1,$A13)</f>
        <v>1975667262282.6003</v>
      </c>
      <c r="GK13">
        <f>[1]!s_mq_amount(GK$1,$A13)</f>
        <v>0</v>
      </c>
      <c r="GL13">
        <f>[1]!s_mq_amount(GL$1,$A13)</f>
        <v>0</v>
      </c>
      <c r="GM13">
        <f>[1]!s_mq_amount(GM$1,$A13)</f>
        <v>2193329207095</v>
      </c>
      <c r="GN13">
        <f>[1]!s_mq_amount(GN$1,$A13)</f>
        <v>30368559667</v>
      </c>
      <c r="GO13">
        <f>[1]!s_mq_amount(GO$1,$A13)</f>
        <v>1426640028065</v>
      </c>
      <c r="GP13">
        <f>[1]!s_mq_amount(GP$1,$A13)</f>
        <v>0</v>
      </c>
      <c r="GQ13">
        <f>[1]!s_mq_amount(GQ$1,$A13)</f>
        <v>1348555454353</v>
      </c>
      <c r="GR13">
        <f>[1]!s_mq_amount(GR$1,$A13)</f>
        <v>45427118967</v>
      </c>
      <c r="GS13">
        <f>[1]!s_mq_amount(GS$1,$A13)</f>
        <v>43264510477</v>
      </c>
      <c r="GT13">
        <f>[1]!s_mq_amount(GT$1,$A13)</f>
        <v>0</v>
      </c>
      <c r="GU13">
        <f>[1]!s_mq_amount(GU$1,$A13)</f>
        <v>1348555454353</v>
      </c>
      <c r="GV13">
        <f>[1]!s_mq_amount(GV$1,$A13)</f>
        <v>0</v>
      </c>
      <c r="GW13">
        <f>[1]!s_mq_amount(GW$1,$A13)</f>
        <v>324451871009</v>
      </c>
      <c r="GX13">
        <f>[1]!s_mq_amount(GX$1,$A13)</f>
        <v>1348555454353</v>
      </c>
      <c r="GY13">
        <f>[1]!s_mq_amount(GY$1,$A13)</f>
        <v>1348555454353</v>
      </c>
      <c r="GZ13">
        <f>[1]!s_mq_amount(GZ$1,$A13)</f>
        <v>30896235067.5</v>
      </c>
      <c r="HA13">
        <f>[1]!s_mq_amount(HA$1,$A13)</f>
        <v>118040664406</v>
      </c>
      <c r="HB13">
        <f>[1]!s_mq_amount(HB$1,$A13)</f>
        <v>1348555454353</v>
      </c>
      <c r="HC13">
        <f>[1]!s_mq_amount(HC$1,$A13)</f>
        <v>81858850059</v>
      </c>
      <c r="HD13">
        <f>[1]!s_mq_amount(HD$1,$A13)</f>
        <v>1348555454353</v>
      </c>
      <c r="HE13">
        <f>[1]!s_mq_amount(HE$1,$A13)</f>
        <v>1921697378387</v>
      </c>
      <c r="HF13">
        <f>[1]!s_mq_amount(HF$1,$A13)</f>
        <v>1348555454353</v>
      </c>
      <c r="HG13">
        <f>[1]!s_mq_amount(HG$1,$A13)</f>
        <v>1348555454353</v>
      </c>
      <c r="HH13">
        <f>[1]!s_mq_amount(HH$1,$A13)</f>
        <v>1348555454353</v>
      </c>
      <c r="HI13">
        <f>[1]!s_mq_amount(HI$1,$A13)</f>
        <v>303572660523</v>
      </c>
      <c r="HJ13">
        <f>[1]!s_mq_amount(HJ$1,$A13)</f>
        <v>0</v>
      </c>
      <c r="HK13">
        <f>[1]!s_mq_amount(HK$1,$A13)</f>
        <v>0</v>
      </c>
      <c r="HL13">
        <f>[1]!s_mq_amount(HL$1,$A13)</f>
        <v>1348555454353</v>
      </c>
      <c r="HM13">
        <f>[1]!s_mq_amount(HM$1,$A13)</f>
        <v>189935085271</v>
      </c>
      <c r="HN13">
        <f>[1]!s_mq_amount(HN$1,$A13)</f>
        <v>449307180879</v>
      </c>
      <c r="HO13">
        <f>[1]!s_mq_amount(HO$1,$A13)</f>
        <v>925011261481</v>
      </c>
      <c r="HP13">
        <f>[1]!s_mq_amount(HP$1,$A13)</f>
        <v>138803984654</v>
      </c>
      <c r="HQ13">
        <f>[1]!s_mq_amount(HQ$1,$A13)</f>
        <v>138803984654</v>
      </c>
      <c r="HR13">
        <f>[1]!s_mq_amount(HR$1,$A13)</f>
        <v>449307180879</v>
      </c>
      <c r="HS13">
        <f>[1]!s_mq_amount(HS$1,$A13)</f>
        <v>0</v>
      </c>
      <c r="HT13">
        <f>[1]!s_mq_amount(HT$1,$A13)</f>
        <v>138803984654</v>
      </c>
      <c r="HU13">
        <f>[1]!s_mq_amount(HU$1,$A13)</f>
        <v>39832118077</v>
      </c>
      <c r="HV13">
        <f>[1]!s_mq_amount(HV$1,$A13)</f>
        <v>130354574398</v>
      </c>
      <c r="HW13">
        <f>[1]!s_mq_amount(HW$1,$A13)</f>
        <v>138803984654</v>
      </c>
      <c r="HX13">
        <f>[1]!s_mq_amount(HX$1,$A13)</f>
        <v>676859259133</v>
      </c>
      <c r="HY13">
        <f>[1]!s_mq_amount(HY$1,$A13)</f>
        <v>138803984654</v>
      </c>
      <c r="HZ13">
        <f>[1]!s_mq_amount(HZ$1,$A13)</f>
        <v>449307180879</v>
      </c>
      <c r="IA13">
        <f>[1]!s_mq_amount(IA$1,$A13)</f>
        <v>138803984654</v>
      </c>
      <c r="IB13">
        <f>[1]!s_mq_amount(IB$1,$A13)</f>
        <v>138803984654</v>
      </c>
      <c r="IC13">
        <f>[1]!s_mq_amount(IC$1,$A13)</f>
        <v>0</v>
      </c>
      <c r="ID13">
        <f>[1]!s_mq_amount(ID$1,$A13)</f>
        <v>228783127916</v>
      </c>
      <c r="IE13">
        <f>[1]!s_mq_amount(IE$1,$A13)</f>
        <v>449307180879</v>
      </c>
      <c r="IF13">
        <f>[1]!s_mq_amount(IF$1,$A13)</f>
        <v>449307180879</v>
      </c>
      <c r="IG13">
        <f>[1]!s_mq_amount(IG$1,$A13)</f>
        <v>152301007322</v>
      </c>
      <c r="IH13">
        <f>[1]!s_mq_amount(IH$1,$A13)</f>
        <v>152301007296</v>
      </c>
      <c r="II13">
        <f>[1]!s_mq_amount(II$1,$A13)</f>
        <v>449307180879</v>
      </c>
      <c r="IJ13">
        <f>[1]!s_mq_amount(IJ$1,$A13)</f>
        <v>152301007322</v>
      </c>
      <c r="IK13">
        <f>[1]!s_mq_amount(IK$1,$A13)</f>
        <v>226218141624</v>
      </c>
      <c r="IL13">
        <f>[1]!s_mq_amount(IL$1,$A13)</f>
        <v>40605779605</v>
      </c>
      <c r="IM13">
        <f>[1]!s_mq_amount(IM$1,$A13)</f>
        <v>57941489861</v>
      </c>
      <c r="IN13">
        <f>[1]!s_mq_amount(IN$1,$A13)</f>
        <v>152301007322</v>
      </c>
      <c r="IO13">
        <f>[1]!s_mq_amount(IO$1,$A13)</f>
        <v>152301007322</v>
      </c>
      <c r="IP13">
        <f>[1]!s_mq_amount(IP$1,$A13)</f>
        <v>123152491975</v>
      </c>
      <c r="IQ13">
        <f>[1]!s_mq_amount(IQ$1,$A13)</f>
        <v>152301007322</v>
      </c>
      <c r="IR13">
        <f>[1]!s_mq_amount(IR$1,$A13)</f>
        <v>69620202762</v>
      </c>
      <c r="IS13">
        <f>[1]!s_mq_amount(IS$1,$A13)</f>
        <v>114665486924.60002</v>
      </c>
      <c r="IT13">
        <f>[1]!s_mq_amount(IT$1,$A13)</f>
        <v>152301007322</v>
      </c>
      <c r="IU13">
        <f>[1]!s_mq_amount(IU$1,$A13)</f>
        <v>108915344665</v>
      </c>
      <c r="IV13">
        <f>[1]!s_mq_amount(IV$1,$A13)</f>
        <v>0</v>
      </c>
      <c r="IW13">
        <f>[1]!s_mq_amount(IW$1,$A13)</f>
        <v>114369844090</v>
      </c>
      <c r="IX13">
        <f>[1]!s_mq_amount(IX$1,$A13)</f>
        <v>320118873285</v>
      </c>
      <c r="IY13">
        <f>[1]!s_mq_amount(IY$1,$A13)</f>
        <v>108915344665</v>
      </c>
      <c r="IZ13">
        <f>[1]!s_mq_amount(IZ$1,$A13)</f>
        <v>208776013199</v>
      </c>
      <c r="JA13">
        <f>[1]!s_mq_amount(JA$1,$A13)</f>
        <v>187439267418</v>
      </c>
      <c r="JB13">
        <f>[1]!s_mq_amount(JB$1,$A13)</f>
        <v>75028236691</v>
      </c>
      <c r="JC13">
        <f>[1]!s_mq_amount(JC$1,$A13)</f>
        <v>187439267418</v>
      </c>
      <c r="JD13">
        <f>[1]!s_mq_amount(JD$1,$A13)</f>
        <v>64909860606</v>
      </c>
      <c r="JE13">
        <f>[1]!s_mq_amount(JE$1,$A13)</f>
        <v>166193897797</v>
      </c>
      <c r="JF13">
        <f>[1]!s_mq_amount(JF$1,$A13)</f>
        <v>114407846743.39999</v>
      </c>
      <c r="JG13">
        <f>[1]!s_mq_amount(JG$1,$A13)</f>
        <v>197523511285</v>
      </c>
      <c r="JH13">
        <f>[1]!s_mq_amount(JH$1,$A13)</f>
        <v>2062385337399.7</v>
      </c>
      <c r="JI13">
        <f>[1]!s_mq_amount(JI$1,$A13)</f>
        <v>145443146580</v>
      </c>
      <c r="JJ13">
        <f>[1]!s_mq_amount(JJ$1,$A13)</f>
        <v>111292441395.59998</v>
      </c>
      <c r="JK13">
        <f>[1]!s_mq_amount(JK$1,$A13)</f>
        <v>543800841514.40002</v>
      </c>
      <c r="JL13">
        <f>[1]!s_mq_amount(JL$1,$A13)</f>
        <v>1348555454353</v>
      </c>
      <c r="JM13">
        <f>[1]!s_mq_amount(JM$1,$A13)</f>
        <v>82541997741</v>
      </c>
      <c r="JN13">
        <f>[1]!s_mq_amount(JN$1,$A13)</f>
        <v>499674233340</v>
      </c>
      <c r="JO13">
        <f>[1]!s_mq_amount(JO$1,$A13)</f>
        <v>449307180879</v>
      </c>
      <c r="JP13">
        <f>[1]!s_mq_amount(JP$1,$A13)</f>
        <v>120455601616</v>
      </c>
      <c r="JQ13">
        <f>[1]!s_mq_amount(JQ$1,$A13)</f>
        <v>483702889760</v>
      </c>
      <c r="JR13">
        <f>[1]!s_mq_amount(JR$1,$A13)</f>
        <v>0</v>
      </c>
      <c r="JS13">
        <f>[1]!s_mq_amount(JS$1,$A13)</f>
        <v>0</v>
      </c>
      <c r="JT13">
        <f>[1]!s_mq_amount(JT$1,$A13)</f>
        <v>512504478685</v>
      </c>
      <c r="JU13">
        <f>[1]!s_mq_amount(JU$1,$A13)</f>
        <v>844773752743</v>
      </c>
      <c r="JV13">
        <f>[1]!s_mq_amount(JV$1,$A13)</f>
        <v>122441920202</v>
      </c>
      <c r="JW13">
        <f>[1]!s_mq_amount(JW$1,$A13)</f>
        <v>126009125920</v>
      </c>
      <c r="JX13">
        <f>[1]!s_mq_amount(JX$1,$A13)</f>
        <v>224564487693</v>
      </c>
      <c r="JY13">
        <f>[1]!s_mq_amount(JY$1,$A13)</f>
        <v>0</v>
      </c>
      <c r="JZ13">
        <f>[1]!s_mq_amount(JZ$1,$A13)</f>
        <v>543800841514.40002</v>
      </c>
      <c r="KA13">
        <f>[1]!s_mq_amount(KA$1,$A13)</f>
        <v>138803984654</v>
      </c>
      <c r="KB13">
        <f>[1]!s_mq_amount(KB$1,$A13)</f>
        <v>543800841514.40002</v>
      </c>
      <c r="KC13">
        <f>[1]!s_mq_amount(KC$1,$A13)</f>
        <v>543800841514.40002</v>
      </c>
      <c r="KD13">
        <f>[1]!s_mq_amount(KD$1,$A13)</f>
        <v>844773752743</v>
      </c>
      <c r="KE13">
        <f>[1]!s_mq_amount(KE$1,$A13)</f>
        <v>0</v>
      </c>
      <c r="KF13">
        <f>[1]!s_mq_amount(KF$1,$A13)</f>
        <v>0</v>
      </c>
      <c r="KG13">
        <f>[1]!s_mq_amount(KG$1,$A13)</f>
        <v>0</v>
      </c>
      <c r="KH13">
        <f>[1]!s_mq_amount(KH$1,$A13)</f>
        <v>438945901318</v>
      </c>
      <c r="KI13">
        <f>[1]!s_mq_amount(KI$1,$A13)</f>
        <v>330311193601</v>
      </c>
      <c r="KJ13">
        <f>[1]!s_mq_amount(KJ$1,$A13)</f>
        <v>360406418777</v>
      </c>
      <c r="KK13">
        <f>[1]!s_mq_amount(KK$1,$A13)</f>
        <v>210303342195</v>
      </c>
      <c r="KL13">
        <f>[1]!s_mq_amount(KL$1,$A13)</f>
        <v>236036183529</v>
      </c>
      <c r="KM13">
        <f>[1]!s_mq_amount(KM$1,$A13)</f>
        <v>0</v>
      </c>
      <c r="KN13">
        <f>[1]!s_mq_amount(KN$1,$A13)</f>
        <v>242577834768</v>
      </c>
      <c r="KO13">
        <f>[1]!s_mq_amount(KO$1,$A13)</f>
        <v>79693914854</v>
      </c>
      <c r="KP13">
        <f>[1]!s_mq_amount(KP$1,$A13)</f>
        <v>414208728512</v>
      </c>
      <c r="KQ13">
        <f>[1]!s_mq_amount(KQ$1,$A13)</f>
        <v>0</v>
      </c>
      <c r="KR13">
        <f>[1]!s_mq_amount(KR$1,$A13)</f>
        <v>0</v>
      </c>
      <c r="KS13">
        <f>[1]!s_mq_amount(KS$1,$A13)</f>
        <v>0</v>
      </c>
      <c r="KT13">
        <f>[1]!s_mq_amount(KT$1,$A13)</f>
        <v>367017535255.50006</v>
      </c>
      <c r="KU13">
        <f>[1]!s_mq_amount(KU$1,$A13)</f>
        <v>138073522955</v>
      </c>
      <c r="KV13">
        <f>[1]!s_mq_amount(KV$1,$A13)</f>
        <v>218633345514</v>
      </c>
      <c r="KW13">
        <f>[1]!s_mq_amount(KW$1,$A13)</f>
        <v>138803984654</v>
      </c>
      <c r="KX13">
        <f>[1]!s_mq_amount(KX$1,$A13)</f>
        <v>317235953513</v>
      </c>
      <c r="KY13">
        <f>[1]!s_mq_amount(KY$1,$A13)</f>
        <v>317235953513</v>
      </c>
      <c r="KZ13">
        <f>[1]!s_mq_amount(KZ$1,$A13)</f>
        <v>317235953513</v>
      </c>
      <c r="LA13">
        <f>[1]!s_mq_amount(LA$1,$A13)</f>
        <v>1348555454353</v>
      </c>
      <c r="LB13">
        <f>[1]!s_mq_amount(LB$1,$A13)</f>
        <v>230520201018</v>
      </c>
      <c r="LC13">
        <f>[1]!s_mq_amount(LC$1,$A13)</f>
        <v>0</v>
      </c>
      <c r="LD13">
        <f>[1]!s_mq_amount(LD$1,$A13)</f>
        <v>2193329207095</v>
      </c>
      <c r="LE13">
        <f>[1]!s_mq_amount(LE$1,$A13)</f>
        <v>844773752743</v>
      </c>
      <c r="LF13">
        <f>[1]!s_mq_amount(LF$1,$A13)</f>
        <v>152301007322</v>
      </c>
      <c r="LG13">
        <f>[1]!s_mq_amount(LG$1,$A13)</f>
        <v>0</v>
      </c>
      <c r="LH13">
        <f>[1]!s_mq_amount(LH$1,$A13)</f>
        <v>0</v>
      </c>
      <c r="LI13">
        <f>[1]!s_mq_amount(LI$1,$A13)</f>
        <v>0</v>
      </c>
      <c r="LJ13">
        <f>[1]!s_mq_amount(LJ$1,$A13)</f>
        <v>0</v>
      </c>
      <c r="LK13">
        <f>[1]!s_mq_amount(LK$1,$A13)</f>
        <v>0</v>
      </c>
      <c r="LL13">
        <f>[1]!s_mq_amount(LL$1,$A13)</f>
        <v>367017535255.50006</v>
      </c>
      <c r="LM13">
        <f>[1]!s_mq_amount(LM$1,$A13)</f>
        <v>1348555454353</v>
      </c>
      <c r="LN13">
        <f>[1]!s_mq_amount(LN$1,$A13)</f>
        <v>166193897797</v>
      </c>
      <c r="LO13">
        <f>[1]!s_mq_amount(LO$1,$A13)</f>
        <v>1348555454353</v>
      </c>
      <c r="LP13">
        <f>[1]!s_mq_amount(LP$1,$A13)</f>
        <v>195679618173</v>
      </c>
      <c r="LQ13">
        <f>[1]!s_mq_amount(LQ$1,$A13)</f>
        <v>246189631467.69998</v>
      </c>
      <c r="LR13">
        <f>[1]!s_mq_amount(LR$1,$A13)</f>
        <v>16768170</v>
      </c>
      <c r="LS13">
        <f>[1]!s_mq_amount(LS$1,$A13)</f>
        <v>310160203404.70007</v>
      </c>
      <c r="LT13">
        <f>[1]!s_mq_amount(LT$1,$A13)</f>
        <v>1348555454353</v>
      </c>
      <c r="LU13">
        <f>[1]!s_mq_amount(LU$1,$A13)</f>
        <v>179911871404</v>
      </c>
      <c r="LV13">
        <f>[1]!s_mq_amount(LV$1,$A13)</f>
        <v>0</v>
      </c>
      <c r="LW13">
        <f>[1]!s_mq_amount(LW$1,$A13)</f>
        <v>122642495850</v>
      </c>
      <c r="LX13">
        <f>[1]!s_mq_amount(LX$1,$A13)</f>
        <v>228783127916</v>
      </c>
      <c r="LY13">
        <f>[1]!s_mq_amount(LY$1,$A13)</f>
        <v>375447941058</v>
      </c>
      <c r="LZ13">
        <f>[1]!s_mq_amount(LZ$1,$A13)</f>
        <v>0</v>
      </c>
      <c r="MA13">
        <f>[1]!s_mq_amount(MA$1,$A13)</f>
        <v>1348555454353</v>
      </c>
      <c r="MB13">
        <f>[1]!s_mq_amount(MB$1,$A13)</f>
        <v>107742652090</v>
      </c>
      <c r="MC13">
        <f>[1]!s_mq_amount(MC$1,$A13)</f>
        <v>1348555454353</v>
      </c>
      <c r="MD13">
        <f>[1]!s_mq_amount(MD$1,$A13)</f>
        <v>176150457101</v>
      </c>
      <c r="ME13">
        <f>[1]!s_mq_amount(ME$1,$A13)</f>
        <v>304518359854</v>
      </c>
      <c r="MF13">
        <f>[1]!s_mq_amount(MF$1,$A13)</f>
        <v>0</v>
      </c>
      <c r="MG13">
        <f>[1]!s_mq_amount(MG$1,$A13)</f>
        <v>543800841514.40002</v>
      </c>
      <c r="MH13">
        <f>[1]!s_mq_amount(MH$1,$A13)</f>
        <v>844773752743</v>
      </c>
      <c r="MI13">
        <f>[1]!s_mq_amount(MI$1,$A13)</f>
        <v>0</v>
      </c>
      <c r="MJ13">
        <f>[1]!s_mq_amount(MJ$1,$A13)</f>
        <v>68329982062</v>
      </c>
      <c r="MK13">
        <f>[1]!s_mq_amount(MK$1,$A13)</f>
        <v>0</v>
      </c>
      <c r="ML13">
        <f>[1]!s_mq_amount(ML$1,$A13)</f>
        <v>543800841514.40002</v>
      </c>
      <c r="MM13">
        <f>[1]!s_mq_amount(MM$1,$A13)</f>
        <v>1348555454353</v>
      </c>
      <c r="MN13">
        <f>[1]!s_mq_amount(MN$1,$A13)</f>
        <v>81324452022</v>
      </c>
      <c r="MO13">
        <f>[1]!s_mq_amount(MO$1,$A13)</f>
        <v>330311193601</v>
      </c>
      <c r="MP13">
        <f>[1]!s_mq_amount(MP$1,$A13)</f>
        <v>543800841514.40002</v>
      </c>
      <c r="MQ13">
        <f>[1]!s_mq_amount(MQ$1,$A13)</f>
        <v>449307180879</v>
      </c>
      <c r="MR13">
        <f>[1]!s_mq_amount(MR$1,$A13)</f>
        <v>130354574398</v>
      </c>
      <c r="MS13">
        <f>[1]!s_mq_amount(MS$1,$A13)</f>
        <v>81024858189</v>
      </c>
      <c r="MT13">
        <f>[1]!s_mq_amount(MT$1,$A13)</f>
        <v>1426640028065</v>
      </c>
      <c r="MU13">
        <f>[1]!s_mq_amount(MU$1,$A13)</f>
        <v>1426640028065</v>
      </c>
      <c r="MV13">
        <f>[1]!s_mq_amount(MV$1,$A13)</f>
        <v>43264510477</v>
      </c>
      <c r="MW13">
        <f>[1]!s_mq_amount(MW$1,$A13)</f>
        <v>0</v>
      </c>
      <c r="MX13">
        <f>[1]!s_mq_amount(MX$1,$A13)</f>
        <v>138803984654</v>
      </c>
      <c r="MY13">
        <f>[1]!s_mq_amount(MY$1,$A13)</f>
        <v>77276605417</v>
      </c>
      <c r="MZ13">
        <f>[1]!s_mq_amount(MZ$1,$A13)</f>
        <v>1975667262282.6003</v>
      </c>
      <c r="NA13">
        <f>[1]!s_mq_amount(NA$1,$A13)</f>
        <v>645614268119</v>
      </c>
      <c r="NB13">
        <f>[1]!s_mq_amount(NB$1,$A13)</f>
        <v>81024858189</v>
      </c>
      <c r="NC13">
        <f>[1]!s_mq_amount(NC$1,$A13)</f>
        <v>66051189682</v>
      </c>
      <c r="ND13">
        <f>[1]!s_mq_amount(ND$1,$A13)</f>
        <v>39832118077</v>
      </c>
      <c r="NE13">
        <f>[1]!s_mq_amount(NE$1,$A13)</f>
        <v>169594670055</v>
      </c>
      <c r="NF13">
        <f>[1]!s_mq_amount(NF$1,$A13)</f>
        <v>43264510477</v>
      </c>
      <c r="NG13">
        <f>[1]!s_mq_amount(NG$1,$A13)</f>
        <v>0</v>
      </c>
      <c r="NH13">
        <f>[1]!s_mq_amount(NH$1,$A13)</f>
        <v>39832118077</v>
      </c>
      <c r="NI13">
        <f>[1]!s_mq_amount(NI$1,$A13)</f>
        <v>1975667262282.6003</v>
      </c>
      <c r="NJ13">
        <f>[1]!s_mq_amount(NJ$1,$A13)</f>
        <v>69970814560.600006</v>
      </c>
      <c r="NK13">
        <f>[1]!s_mq_amount(NK$1,$A13)</f>
        <v>137506116287</v>
      </c>
      <c r="NL13">
        <f>[1]!s_mq_amount(NL$1,$A13)</f>
        <v>138803984654</v>
      </c>
      <c r="NM13">
        <f>[1]!s_mq_amount(NM$1,$A13)</f>
        <v>137506116287</v>
      </c>
      <c r="NN13">
        <f>[1]!s_mq_amount(NN$1,$A13)</f>
        <v>0</v>
      </c>
      <c r="NO13">
        <f>[1]!s_mq_amount(NO$1,$A13)</f>
        <v>0</v>
      </c>
      <c r="NP13">
        <f>[1]!s_mq_amount(NP$1,$A13)</f>
        <v>1293922205135</v>
      </c>
      <c r="NQ13">
        <f>[1]!s_mq_amount(NQ$1,$A13)</f>
        <v>39832118077</v>
      </c>
      <c r="NR13">
        <f>[1]!s_mq_amount(NR$1,$A13)</f>
        <v>0</v>
      </c>
      <c r="NS13">
        <f>[1]!s_mq_amount(NS$1,$A13)</f>
        <v>49113080493</v>
      </c>
      <c r="NT13">
        <f>[1]!s_mq_amount(NT$1,$A13)</f>
        <v>49113080493</v>
      </c>
      <c r="NU13">
        <f>[1]!s_mq_amount(NU$1,$A13)</f>
        <v>0</v>
      </c>
      <c r="NV13">
        <f>[1]!s_mq_amount(NV$1,$A13)</f>
        <v>223147788143</v>
      </c>
      <c r="NW13">
        <f>[1]!s_mq_amount(NW$1,$A13)</f>
        <v>1975667262282.6003</v>
      </c>
      <c r="NX13">
        <f>[1]!s_mq_amount(NX$1,$A13)</f>
        <v>138073522955</v>
      </c>
      <c r="NY13">
        <f>[1]!s_mq_amount(NY$1,$A13)</f>
        <v>152301007322</v>
      </c>
    </row>
    <row r="14" spans="1:389" x14ac:dyDescent="0.4">
      <c r="A14" s="2">
        <v>41639</v>
      </c>
      <c r="B14">
        <f>[1]!s_mq_amount(B$1,$A14)</f>
        <v>0</v>
      </c>
      <c r="C14">
        <f>[1]!s_mq_amount(C$1,$A14)</f>
        <v>222576331611</v>
      </c>
      <c r="D14">
        <f>[1]!s_mq_amount(D$1,$A14)</f>
        <v>67185976642</v>
      </c>
      <c r="E14">
        <f>[1]!s_mq_amount(E$1,$A14)</f>
        <v>0</v>
      </c>
      <c r="F14">
        <f>[1]!s_mq_amount(F$1,$A14)</f>
        <v>0</v>
      </c>
      <c r="G14">
        <f>[1]!s_mq_amount(G$1,$A14)</f>
        <v>0</v>
      </c>
      <c r="H14">
        <f>[1]!s_mq_amount(H$1,$A14)</f>
        <v>49447851284</v>
      </c>
      <c r="I14">
        <f>[1]!s_mq_amount(I$1,$A14)</f>
        <v>59194361755</v>
      </c>
      <c r="J14">
        <f>[1]!s_mq_amount(J$1,$A14)</f>
        <v>77750423159</v>
      </c>
      <c r="K14">
        <f>[1]!s_mq_amount(K$1,$A14)</f>
        <v>0</v>
      </c>
      <c r="L14">
        <f>[1]!s_mq_amount(L$1,$A14)</f>
        <v>47986222650</v>
      </c>
      <c r="M14">
        <f>[1]!s_mq_amount(M$1,$A14)</f>
        <v>8015500604</v>
      </c>
      <c r="N14">
        <f>[1]!s_mq_amount(N$1,$A14)</f>
        <v>0</v>
      </c>
      <c r="O14">
        <f>[1]!s_mq_amount(O$1,$A14)</f>
        <v>48177040532</v>
      </c>
      <c r="P14">
        <f>[1]!s_mq_amount(P$1,$A14)</f>
        <v>3302541744</v>
      </c>
      <c r="Q14">
        <f>[1]!s_mq_amount(Q$1,$A14)</f>
        <v>270520010299.10004</v>
      </c>
      <c r="R14">
        <f>[1]!s_mq_amount(R$1,$A14)</f>
        <v>0</v>
      </c>
      <c r="S14">
        <f>[1]!s_mq_amount(S$1,$A14)</f>
        <v>0</v>
      </c>
      <c r="T14">
        <f>[1]!s_mq_amount(T$1,$A14)</f>
        <v>270520010299.10004</v>
      </c>
      <c r="U14">
        <f>[1]!s_mq_amount(U$1,$A14)</f>
        <v>0</v>
      </c>
      <c r="V14">
        <f>[1]!s_mq_amount(V$1,$A14)</f>
        <v>0</v>
      </c>
      <c r="W14">
        <f>[1]!s_mq_amount(W$1,$A14)</f>
        <v>140680386683.89999</v>
      </c>
      <c r="X14">
        <f>[1]!s_mq_amount(X$1,$A14)</f>
        <v>123370093164.60002</v>
      </c>
      <c r="Y14">
        <f>[1]!s_mq_amount(Y$1,$A14)</f>
        <v>85473953179</v>
      </c>
      <c r="Z14">
        <f>[1]!s_mq_amount(Z$1,$A14)</f>
        <v>0</v>
      </c>
      <c r="AA14">
        <f>[1]!s_mq_amount(AA$1,$A14)</f>
        <v>72377502964</v>
      </c>
      <c r="AB14">
        <f>[1]!s_mq_amount(AB$1,$A14)</f>
        <v>0</v>
      </c>
      <c r="AC14">
        <f>[1]!s_mq_amount(AC$1,$A14)</f>
        <v>0</v>
      </c>
      <c r="AD14">
        <f>[1]!s_mq_amount(AD$1,$A14)</f>
        <v>0</v>
      </c>
      <c r="AE14">
        <f>[1]!s_mq_amount(AE$1,$A14)</f>
        <v>49609341772.399994</v>
      </c>
      <c r="AF14">
        <f>[1]!s_mq_amount(AF$1,$A14)</f>
        <v>0</v>
      </c>
      <c r="AG14">
        <f>[1]!s_mq_amount(AG$1,$A14)</f>
        <v>0</v>
      </c>
      <c r="AH14">
        <f>[1]!s_mq_amount(AH$1,$A14)</f>
        <v>0</v>
      </c>
      <c r="AI14">
        <f>[1]!s_mq_amount(AI$1,$A14)</f>
        <v>0</v>
      </c>
      <c r="AJ14">
        <f>[1]!s_mq_amount(AJ$1,$A14)</f>
        <v>0</v>
      </c>
      <c r="AK14">
        <f>[1]!s_mq_amount(AK$1,$A14)</f>
        <v>0</v>
      </c>
      <c r="AL14">
        <f>[1]!s_mq_amount(AL$1,$A14)</f>
        <v>0</v>
      </c>
      <c r="AM14">
        <f>[1]!s_mq_amount(AM$1,$A14)</f>
        <v>0</v>
      </c>
      <c r="AN14">
        <f>[1]!s_mq_amount(AN$1,$A14)</f>
        <v>39653202309</v>
      </c>
      <c r="AO14">
        <f>[1]!s_mq_amount(AO$1,$A14)</f>
        <v>0</v>
      </c>
      <c r="AP14">
        <f>[1]!s_mq_amount(AP$1,$A14)</f>
        <v>0</v>
      </c>
      <c r="AQ14">
        <f>[1]!s_mq_amount(AQ$1,$A14)</f>
        <v>0</v>
      </c>
      <c r="AR14">
        <f>[1]!s_mq_amount(AR$1,$A14)</f>
        <v>0</v>
      </c>
      <c r="AS14">
        <f>[1]!s_mq_amount(AS$1,$A14)</f>
        <v>53769150666</v>
      </c>
      <c r="AT14">
        <f>[1]!s_mq_amount(AT$1,$A14)</f>
        <v>53769150666</v>
      </c>
      <c r="AU14">
        <f>[1]!s_mq_amount(AU$1,$A14)</f>
        <v>53769150666</v>
      </c>
      <c r="AV14">
        <f>[1]!s_mq_amount(AV$1,$A14)</f>
        <v>53769150666</v>
      </c>
      <c r="AW14">
        <f>[1]!s_mq_amount(AW$1,$A14)</f>
        <v>90831425328</v>
      </c>
      <c r="AX14">
        <f>[1]!s_mq_amount(AX$1,$A14)</f>
        <v>53769150666</v>
      </c>
      <c r="AY14">
        <f>[1]!s_mq_amount(AY$1,$A14)</f>
        <v>105722609635</v>
      </c>
      <c r="AZ14">
        <f>[1]!s_mq_amount(AZ$1,$A14)</f>
        <v>105722609635</v>
      </c>
      <c r="BA14">
        <f>[1]!s_mq_amount(BA$1,$A14)</f>
        <v>130930039087</v>
      </c>
      <c r="BB14">
        <f>[1]!s_mq_amount(BB$1,$A14)</f>
        <v>0</v>
      </c>
      <c r="BC14">
        <f>[1]!s_mq_amount(BC$1,$A14)</f>
        <v>0</v>
      </c>
      <c r="BD14">
        <f>[1]!s_mq_amount(BD$1,$A14)</f>
        <v>99468314199</v>
      </c>
      <c r="BE14">
        <f>[1]!s_mq_amount(BE$1,$A14)</f>
        <v>78302913943</v>
      </c>
      <c r="BF14">
        <f>[1]!s_mq_amount(BF$1,$A14)</f>
        <v>99468314199</v>
      </c>
      <c r="BG14">
        <f>[1]!s_mq_amount(BG$1,$A14)</f>
        <v>118061342731</v>
      </c>
      <c r="BH14">
        <f>[1]!s_mq_amount(BH$1,$A14)</f>
        <v>191618152983</v>
      </c>
      <c r="BI14">
        <f>[1]!s_mq_amount(BI$1,$A14)</f>
        <v>134053194864</v>
      </c>
      <c r="BJ14">
        <f>[1]!s_mq_amount(BJ$1,$A14)</f>
        <v>99468314199</v>
      </c>
      <c r="BK14">
        <f>[1]!s_mq_amount(BK$1,$A14)</f>
        <v>99468314199</v>
      </c>
      <c r="BL14">
        <f>[1]!s_mq_amount(BL$1,$A14)</f>
        <v>90831425328</v>
      </c>
      <c r="BM14">
        <f>[1]!s_mq_amount(BM$1,$A14)</f>
        <v>128273275744</v>
      </c>
      <c r="BN14">
        <f>[1]!s_mq_amount(BN$1,$A14)</f>
        <v>90831425328</v>
      </c>
      <c r="BO14">
        <f>[1]!s_mq_amount(BO$1,$A14)</f>
        <v>0</v>
      </c>
      <c r="BP14">
        <f>[1]!s_mq_amount(BP$1,$A14)</f>
        <v>0</v>
      </c>
      <c r="BQ14">
        <f>[1]!s_mq_amount(BQ$1,$A14)</f>
        <v>0</v>
      </c>
      <c r="BR14">
        <f>[1]!s_mq_amount(BR$1,$A14)</f>
        <v>0</v>
      </c>
      <c r="BS14">
        <f>[1]!s_mq_amount(BS$1,$A14)</f>
        <v>0</v>
      </c>
      <c r="BT14">
        <f>[1]!s_mq_amount(BT$1,$A14)</f>
        <v>325753880232</v>
      </c>
      <c r="BU14">
        <f>[1]!s_mq_amount(BU$1,$A14)</f>
        <v>325753880232</v>
      </c>
      <c r="BV14">
        <f>[1]!s_mq_amount(BV$1,$A14)</f>
        <v>0</v>
      </c>
      <c r="BW14">
        <f>[1]!s_mq_amount(BW$1,$A14)</f>
        <v>0</v>
      </c>
      <c r="BX14">
        <f>[1]!s_mq_amount(BX$1,$A14)</f>
        <v>236851802436</v>
      </c>
      <c r="BY14">
        <f>[1]!s_mq_amount(BY$1,$A14)</f>
        <v>74318133008</v>
      </c>
      <c r="BZ14">
        <f>[1]!s_mq_amount(BZ$1,$A14)</f>
        <v>74318133008</v>
      </c>
      <c r="CA14">
        <f>[1]!s_mq_amount(CA$1,$A14)</f>
        <v>106718900480.7</v>
      </c>
      <c r="CB14">
        <f>[1]!s_mq_amount(CB$1,$A14)</f>
        <v>74318133008</v>
      </c>
      <c r="CC14">
        <f>[1]!s_mq_amount(CC$1,$A14)</f>
        <v>128273275744</v>
      </c>
      <c r="CD14">
        <f>[1]!s_mq_amount(CD$1,$A14)</f>
        <v>442178033895</v>
      </c>
      <c r="CE14">
        <f>[1]!s_mq_amount(CE$1,$A14)</f>
        <v>209387379279</v>
      </c>
      <c r="CF14">
        <f>[1]!s_mq_amount(CF$1,$A14)</f>
        <v>0</v>
      </c>
      <c r="CG14">
        <f>[1]!s_mq_amount(CG$1,$A14)</f>
        <v>0</v>
      </c>
      <c r="CH14">
        <f>[1]!s_mq_amount(CH$1,$A14)</f>
        <v>0</v>
      </c>
      <c r="CI14">
        <f>[1]!s_mq_amount(CI$1,$A14)</f>
        <v>174417948142.79999</v>
      </c>
      <c r="CJ14">
        <f>[1]!s_mq_amount(CJ$1,$A14)</f>
        <v>251533832873</v>
      </c>
      <c r="CK14">
        <f>[1]!s_mq_amount(CK$1,$A14)</f>
        <v>90380657414</v>
      </c>
      <c r="CL14">
        <f>[1]!s_mq_amount(CL$1,$A14)</f>
        <v>196578428505.5</v>
      </c>
      <c r="CM14">
        <f>[1]!s_mq_amount(CM$1,$A14)</f>
        <v>502083236288.59985</v>
      </c>
      <c r="CN14">
        <f>[1]!s_mq_amount(CN$1,$A14)</f>
        <v>24139381424</v>
      </c>
      <c r="CO14">
        <f>[1]!s_mq_amount(CO$1,$A14)</f>
        <v>0</v>
      </c>
      <c r="CP14">
        <f>[1]!s_mq_amount(CP$1,$A14)</f>
        <v>96605413595</v>
      </c>
      <c r="CQ14">
        <f>[1]!s_mq_amount(CQ$1,$A14)</f>
        <v>38075480739</v>
      </c>
      <c r="CR14">
        <f>[1]!s_mq_amount(CR$1,$A14)</f>
        <v>174417948142.79999</v>
      </c>
      <c r="CS14">
        <f>[1]!s_mq_amount(CS$1,$A14)</f>
        <v>96605413595</v>
      </c>
      <c r="CT14">
        <f>[1]!s_mq_amount(CT$1,$A14)</f>
        <v>142843281814</v>
      </c>
      <c r="CU14">
        <f>[1]!s_mq_amount(CU$1,$A14)</f>
        <v>28395065073</v>
      </c>
      <c r="CV14">
        <f>[1]!s_mq_amount(CV$1,$A14)</f>
        <v>96605413595</v>
      </c>
      <c r="CW14">
        <f>[1]!s_mq_amount(CW$1,$A14)</f>
        <v>142843281814</v>
      </c>
      <c r="CX14">
        <f>[1]!s_mq_amount(CX$1,$A14)</f>
        <v>565661676684.5</v>
      </c>
      <c r="CY14">
        <f>[1]!s_mq_amount(CY$1,$A14)</f>
        <v>565661676684.5</v>
      </c>
      <c r="CZ14">
        <f>[1]!s_mq_amount(CZ$1,$A14)</f>
        <v>565661676684.5</v>
      </c>
      <c r="DA14">
        <f>[1]!s_mq_amount(DA$1,$A14)</f>
        <v>96605413595</v>
      </c>
      <c r="DB14">
        <f>[1]!s_mq_amount(DB$1,$A14)</f>
        <v>565661676684.5</v>
      </c>
      <c r="DC14">
        <f>[1]!s_mq_amount(DC$1,$A14)</f>
        <v>1259674652422</v>
      </c>
      <c r="DD14">
        <f>[1]!s_mq_amount(DD$1,$A14)</f>
        <v>76579448872</v>
      </c>
      <c r="DE14">
        <f>[1]!s_mq_amount(DE$1,$A14)</f>
        <v>0</v>
      </c>
      <c r="DF14">
        <f>[1]!s_mq_amount(DF$1,$A14)</f>
        <v>28395065073</v>
      </c>
      <c r="DG14">
        <f>[1]!s_mq_amount(DG$1,$A14)</f>
        <v>1259674652422</v>
      </c>
      <c r="DH14">
        <f>[1]!s_mq_amount(DH$1,$A14)</f>
        <v>152346886066</v>
      </c>
      <c r="DI14">
        <f>[1]!s_mq_amount(DI$1,$A14)</f>
        <v>85473953179</v>
      </c>
      <c r="DJ14">
        <f>[1]!s_mq_amount(DJ$1,$A14)</f>
        <v>152346886066</v>
      </c>
      <c r="DK14">
        <f>[1]!s_mq_amount(DK$1,$A14)</f>
        <v>109219885410.30002</v>
      </c>
      <c r="DL14">
        <f>[1]!s_mq_amount(DL$1,$A14)</f>
        <v>0</v>
      </c>
      <c r="DM14">
        <f>[1]!s_mq_amount(DM$1,$A14)</f>
        <v>158729875101</v>
      </c>
      <c r="DN14">
        <f>[1]!s_mq_amount(DN$1,$A14)</f>
        <v>139332806068</v>
      </c>
      <c r="DO14">
        <f>[1]!s_mq_amount(DO$1,$A14)</f>
        <v>0</v>
      </c>
      <c r="DP14">
        <f>[1]!s_mq_amount(DP$1,$A14)</f>
        <v>256254665287.69998</v>
      </c>
      <c r="DQ14">
        <f>[1]!s_mq_amount(DQ$1,$A14)</f>
        <v>139332806068</v>
      </c>
      <c r="DR14">
        <f>[1]!s_mq_amount(DR$1,$A14)</f>
        <v>24139381424</v>
      </c>
      <c r="DS14">
        <f>[1]!s_mq_amount(DS$1,$A14)</f>
        <v>19469826095</v>
      </c>
      <c r="DT14">
        <f>[1]!s_mq_amount(DT$1,$A14)</f>
        <v>178016889540</v>
      </c>
      <c r="DU14">
        <f>[1]!s_mq_amount(DU$1,$A14)</f>
        <v>24139381424</v>
      </c>
      <c r="DV14">
        <f>[1]!s_mq_amount(DV$1,$A14)</f>
        <v>831418669272</v>
      </c>
      <c r="DW14">
        <f>[1]!s_mq_amount(DW$1,$A14)</f>
        <v>0</v>
      </c>
      <c r="DX14">
        <f>[1]!s_mq_amount(DX$1,$A14)</f>
        <v>0</v>
      </c>
      <c r="DY14">
        <f>[1]!s_mq_amount(DY$1,$A14)</f>
        <v>0</v>
      </c>
      <c r="DZ14">
        <f>[1]!s_mq_amount(DZ$1,$A14)</f>
        <v>0</v>
      </c>
      <c r="EA14">
        <f>[1]!s_mq_amount(EA$1,$A14)</f>
        <v>0</v>
      </c>
      <c r="EB14">
        <f>[1]!s_mq_amount(EB$1,$A14)</f>
        <v>831418669272</v>
      </c>
      <c r="EC14">
        <f>[1]!s_mq_amount(EC$1,$A14)</f>
        <v>62102212910</v>
      </c>
      <c r="ED14">
        <f>[1]!s_mq_amount(ED$1,$A14)</f>
        <v>831418669272</v>
      </c>
      <c r="EE14">
        <f>[1]!s_mq_amount(EE$1,$A14)</f>
        <v>0</v>
      </c>
      <c r="EF14">
        <f>[1]!s_mq_amount(EF$1,$A14)</f>
        <v>19469826095</v>
      </c>
      <c r="EG14">
        <f>[1]!s_mq_amount(EG$1,$A14)</f>
        <v>62102212910</v>
      </c>
      <c r="EH14">
        <f>[1]!s_mq_amount(EH$1,$A14)</f>
        <v>130767584834</v>
      </c>
      <c r="EI14">
        <f>[1]!s_mq_amount(EI$1,$A14)</f>
        <v>177967041466</v>
      </c>
      <c r="EJ14">
        <f>[1]!s_mq_amount(EJ$1,$A14)</f>
        <v>831418669272</v>
      </c>
      <c r="EK14">
        <f>[1]!s_mq_amount(EK$1,$A14)</f>
        <v>831418669272</v>
      </c>
      <c r="EL14">
        <f>[1]!s_mq_amount(EL$1,$A14)</f>
        <v>831418669272</v>
      </c>
      <c r="EM14">
        <f>[1]!s_mq_amount(EM$1,$A14)</f>
        <v>831418669272</v>
      </c>
      <c r="EN14">
        <f>[1]!s_mq_amount(EN$1,$A14)</f>
        <v>831418669272</v>
      </c>
      <c r="EO14">
        <f>[1]!s_mq_amount(EO$1,$A14)</f>
        <v>279736304190</v>
      </c>
      <c r="EP14">
        <f>[1]!s_mq_amount(EP$1,$A14)</f>
        <v>831418669272</v>
      </c>
      <c r="EQ14">
        <f>[1]!s_mq_amount(EQ$1,$A14)</f>
        <v>123885310096</v>
      </c>
      <c r="ER14">
        <f>[1]!s_mq_amount(ER$1,$A14)</f>
        <v>0</v>
      </c>
      <c r="ES14">
        <f>[1]!s_mq_amount(ES$1,$A14)</f>
        <v>178016889540</v>
      </c>
      <c r="ET14">
        <f>[1]!s_mq_amount(ET$1,$A14)</f>
        <v>0</v>
      </c>
      <c r="EU14">
        <f>[1]!s_mq_amount(EU$1,$A14)</f>
        <v>0</v>
      </c>
      <c r="EV14">
        <f>[1]!s_mq_amount(EV$1,$A14)</f>
        <v>239857897098</v>
      </c>
      <c r="EW14">
        <f>[1]!s_mq_amount(EW$1,$A14)</f>
        <v>68619122748</v>
      </c>
      <c r="EX14">
        <f>[1]!s_mq_amount(EX$1,$A14)</f>
        <v>354335129892</v>
      </c>
      <c r="EY14">
        <f>[1]!s_mq_amount(EY$1,$A14)</f>
        <v>0</v>
      </c>
      <c r="EZ14">
        <f>[1]!s_mq_amount(EZ$1,$A14)</f>
        <v>178016889540</v>
      </c>
      <c r="FA14">
        <f>[1]!s_mq_amount(FA$1,$A14)</f>
        <v>0</v>
      </c>
      <c r="FB14">
        <f>[1]!s_mq_amount(FB$1,$A14)</f>
        <v>178016889540</v>
      </c>
      <c r="FC14">
        <f>[1]!s_mq_amount(FC$1,$A14)</f>
        <v>0</v>
      </c>
      <c r="FD14">
        <f>[1]!s_mq_amount(FD$1,$A14)</f>
        <v>1118839480261</v>
      </c>
      <c r="FE14">
        <f>[1]!s_mq_amount(FE$1,$A14)</f>
        <v>0</v>
      </c>
      <c r="FF14">
        <f>[1]!s_mq_amount(FF$1,$A14)</f>
        <v>1118839480261</v>
      </c>
      <c r="FG14">
        <f>[1]!s_mq_amount(FG$1,$A14)</f>
        <v>367343139025.89996</v>
      </c>
      <c r="FH14">
        <f>[1]!s_mq_amount(FH$1,$A14)</f>
        <v>1797708356849</v>
      </c>
      <c r="FI14">
        <f>[1]!s_mq_amount(FI$1,$A14)</f>
        <v>358704106704</v>
      </c>
      <c r="FJ14">
        <f>[1]!s_mq_amount(FJ$1,$A14)</f>
        <v>0</v>
      </c>
      <c r="FK14">
        <f>[1]!s_mq_amount(FK$1,$A14)</f>
        <v>243687020821</v>
      </c>
      <c r="FL14">
        <f>[1]!s_mq_amount(FL$1,$A14)</f>
        <v>0</v>
      </c>
      <c r="FM14">
        <f>[1]!s_mq_amount(FM$1,$A14)</f>
        <v>243687020821</v>
      </c>
      <c r="FN14">
        <f>[1]!s_mq_amount(FN$1,$A14)</f>
        <v>0</v>
      </c>
      <c r="FO14">
        <f>[1]!s_mq_amount(FO$1,$A14)</f>
        <v>0</v>
      </c>
      <c r="FP14">
        <f>[1]!s_mq_amount(FP$1,$A14)</f>
        <v>0</v>
      </c>
      <c r="FQ14">
        <f>[1]!s_mq_amount(FQ$1,$A14)</f>
        <v>358704106704</v>
      </c>
      <c r="FR14">
        <f>[1]!s_mq_amount(FR$1,$A14)</f>
        <v>233464241791</v>
      </c>
      <c r="FS14">
        <f>[1]!s_mq_amount(FS$1,$A14)</f>
        <v>1118839480261</v>
      </c>
      <c r="FT14">
        <f>[1]!s_mq_amount(FT$1,$A14)</f>
        <v>0</v>
      </c>
      <c r="FU14">
        <f>[1]!s_mq_amount(FU$1,$A14)</f>
        <v>166746894658</v>
      </c>
      <c r="FV14">
        <f>[1]!s_mq_amount(FV$1,$A14)</f>
        <v>0</v>
      </c>
      <c r="FW14">
        <f>[1]!s_mq_amount(FW$1,$A14)</f>
        <v>243687020821</v>
      </c>
      <c r="FX14">
        <f>[1]!s_mq_amount(FX$1,$A14)</f>
        <v>0</v>
      </c>
      <c r="FY14">
        <f>[1]!s_mq_amount(FY$1,$A14)</f>
        <v>0</v>
      </c>
      <c r="FZ14">
        <f>[1]!s_mq_amount(FZ$1,$A14)</f>
        <v>0</v>
      </c>
      <c r="GA14">
        <f>[1]!s_mq_amount(GA$1,$A14)</f>
        <v>0</v>
      </c>
      <c r="GB14">
        <f>[1]!s_mq_amount(GB$1,$A14)</f>
        <v>1858535552537.4001</v>
      </c>
      <c r="GC14">
        <f>[1]!s_mq_amount(GC$1,$A14)</f>
        <v>0</v>
      </c>
      <c r="GD14">
        <f>[1]!s_mq_amount(GD$1,$A14)</f>
        <v>80723192282</v>
      </c>
      <c r="GE14">
        <f>[1]!s_mq_amount(GE$1,$A14)</f>
        <v>0</v>
      </c>
      <c r="GF14">
        <f>[1]!s_mq_amount(GF$1,$A14)</f>
        <v>0</v>
      </c>
      <c r="GG14">
        <f>[1]!s_mq_amount(GG$1,$A14)</f>
        <v>148034802123</v>
      </c>
      <c r="GH14">
        <f>[1]!s_mq_amount(GH$1,$A14)</f>
        <v>166746894658</v>
      </c>
      <c r="GI14">
        <f>[1]!s_mq_amount(GI$1,$A14)</f>
        <v>0</v>
      </c>
      <c r="GJ14">
        <f>[1]!s_mq_amount(GJ$1,$A14)</f>
        <v>1858535552537.4001</v>
      </c>
      <c r="GK14">
        <f>[1]!s_mq_amount(GK$1,$A14)</f>
        <v>0</v>
      </c>
      <c r="GL14">
        <f>[1]!s_mq_amount(GL$1,$A14)</f>
        <v>0</v>
      </c>
      <c r="GM14">
        <f>[1]!s_mq_amount(GM$1,$A14)</f>
        <v>2113633551798</v>
      </c>
      <c r="GN14">
        <f>[1]!s_mq_amount(GN$1,$A14)</f>
        <v>28242421105</v>
      </c>
      <c r="GO14">
        <f>[1]!s_mq_amount(GO$1,$A14)</f>
        <v>1257473317960</v>
      </c>
      <c r="GP14">
        <f>[1]!s_mq_amount(GP$1,$A14)</f>
        <v>0</v>
      </c>
      <c r="GQ14">
        <f>[1]!s_mq_amount(GQ$1,$A14)</f>
        <v>1282214882529</v>
      </c>
      <c r="GR14">
        <f>[1]!s_mq_amount(GR$1,$A14)</f>
        <v>72355218890</v>
      </c>
      <c r="GS14">
        <f>[1]!s_mq_amount(GS$1,$A14)</f>
        <v>55239187184</v>
      </c>
      <c r="GT14">
        <f>[1]!s_mq_amount(GT$1,$A14)</f>
        <v>0</v>
      </c>
      <c r="GU14">
        <f>[1]!s_mq_amount(GU$1,$A14)</f>
        <v>1282214882529</v>
      </c>
      <c r="GV14">
        <f>[1]!s_mq_amount(GV$1,$A14)</f>
        <v>0</v>
      </c>
      <c r="GW14">
        <f>[1]!s_mq_amount(GW$1,$A14)</f>
        <v>284641267325</v>
      </c>
      <c r="GX14">
        <f>[1]!s_mq_amount(GX$1,$A14)</f>
        <v>1282214882529</v>
      </c>
      <c r="GY14">
        <f>[1]!s_mq_amount(GY$1,$A14)</f>
        <v>1282214882529</v>
      </c>
      <c r="GZ14">
        <f>[1]!s_mq_amount(GZ$1,$A14)</f>
        <v>49609341772.399994</v>
      </c>
      <c r="HA14">
        <f>[1]!s_mq_amount(HA$1,$A14)</f>
        <v>110171307532</v>
      </c>
      <c r="HB14">
        <f>[1]!s_mq_amount(HB$1,$A14)</f>
        <v>1282214882529</v>
      </c>
      <c r="HC14">
        <f>[1]!s_mq_amount(HC$1,$A14)</f>
        <v>84014205390</v>
      </c>
      <c r="HD14">
        <f>[1]!s_mq_amount(HD$1,$A14)</f>
        <v>1282214882529</v>
      </c>
      <c r="HE14">
        <f>[1]!s_mq_amount(HE$1,$A14)</f>
        <v>1797708356849</v>
      </c>
      <c r="HF14">
        <f>[1]!s_mq_amount(HF$1,$A14)</f>
        <v>1282214882529</v>
      </c>
      <c r="HG14">
        <f>[1]!s_mq_amount(HG$1,$A14)</f>
        <v>1282214882529</v>
      </c>
      <c r="HH14">
        <f>[1]!s_mq_amount(HH$1,$A14)</f>
        <v>1282214882529</v>
      </c>
      <c r="HI14">
        <f>[1]!s_mq_amount(HI$1,$A14)</f>
        <v>297550504695</v>
      </c>
      <c r="HJ14">
        <f>[1]!s_mq_amount(HJ$1,$A14)</f>
        <v>0</v>
      </c>
      <c r="HK14">
        <f>[1]!s_mq_amount(HK$1,$A14)</f>
        <v>0</v>
      </c>
      <c r="HL14">
        <f>[1]!s_mq_amount(HL$1,$A14)</f>
        <v>1282214882529</v>
      </c>
      <c r="HM14">
        <f>[1]!s_mq_amount(HM$1,$A14)</f>
        <v>157934442365</v>
      </c>
      <c r="HN14">
        <f>[1]!s_mq_amount(HN$1,$A14)</f>
        <v>435531306135</v>
      </c>
      <c r="HO14">
        <f>[1]!s_mq_amount(HO$1,$A14)</f>
        <v>872949703817</v>
      </c>
      <c r="HP14">
        <f>[1]!s_mq_amount(HP$1,$A14)</f>
        <v>161004332318</v>
      </c>
      <c r="HQ14">
        <f>[1]!s_mq_amount(HQ$1,$A14)</f>
        <v>161004332318</v>
      </c>
      <c r="HR14">
        <f>[1]!s_mq_amount(HR$1,$A14)</f>
        <v>435531306135</v>
      </c>
      <c r="HS14">
        <f>[1]!s_mq_amount(HS$1,$A14)</f>
        <v>0</v>
      </c>
      <c r="HT14">
        <f>[1]!s_mq_amount(HT$1,$A14)</f>
        <v>161004332318</v>
      </c>
      <c r="HU14">
        <f>[1]!s_mq_amount(HU$1,$A14)</f>
        <v>39694542312</v>
      </c>
      <c r="HV14">
        <f>[1]!s_mq_amount(HV$1,$A14)</f>
        <v>109084036986</v>
      </c>
      <c r="HW14">
        <f>[1]!s_mq_amount(HW$1,$A14)</f>
        <v>161004332318</v>
      </c>
      <c r="HX14">
        <f>[1]!s_mq_amount(HX$1,$A14)</f>
        <v>647883322593</v>
      </c>
      <c r="HY14">
        <f>[1]!s_mq_amount(HY$1,$A14)</f>
        <v>161004332318</v>
      </c>
      <c r="HZ14">
        <f>[1]!s_mq_amount(HZ$1,$A14)</f>
        <v>435531306135</v>
      </c>
      <c r="IA14">
        <f>[1]!s_mq_amount(IA$1,$A14)</f>
        <v>161004332318</v>
      </c>
      <c r="IB14">
        <f>[1]!s_mq_amount(IB$1,$A14)</f>
        <v>161004332318</v>
      </c>
      <c r="IC14">
        <f>[1]!s_mq_amount(IC$1,$A14)</f>
        <v>0</v>
      </c>
      <c r="ID14">
        <f>[1]!s_mq_amount(ID$1,$A14)</f>
        <v>222416380987</v>
      </c>
      <c r="IE14">
        <f>[1]!s_mq_amount(IE$1,$A14)</f>
        <v>435531306135</v>
      </c>
      <c r="IF14">
        <f>[1]!s_mq_amount(IF$1,$A14)</f>
        <v>435531306135</v>
      </c>
      <c r="IG14">
        <f>[1]!s_mq_amount(IG$1,$A14)</f>
        <v>149004307100</v>
      </c>
      <c r="IH14">
        <f>[1]!s_mq_amount(IH$1,$A14)</f>
        <v>149004307075</v>
      </c>
      <c r="II14">
        <f>[1]!s_mq_amount(II$1,$A14)</f>
        <v>435531306135</v>
      </c>
      <c r="IJ14">
        <f>[1]!s_mq_amount(IJ$1,$A14)</f>
        <v>149004307100</v>
      </c>
      <c r="IK14">
        <f>[1]!s_mq_amount(IK$1,$A14)</f>
        <v>230926671397</v>
      </c>
      <c r="IL14">
        <f>[1]!s_mq_amount(IL$1,$A14)</f>
        <v>61478156529</v>
      </c>
      <c r="IM14">
        <f>[1]!s_mq_amount(IM$1,$A14)</f>
        <v>53724804710</v>
      </c>
      <c r="IN14">
        <f>[1]!s_mq_amount(IN$1,$A14)</f>
        <v>149004307100</v>
      </c>
      <c r="IO14">
        <f>[1]!s_mq_amount(IO$1,$A14)</f>
        <v>149004307100</v>
      </c>
      <c r="IP14">
        <f>[1]!s_mq_amount(IP$1,$A14)</f>
        <v>93485926827</v>
      </c>
      <c r="IQ14">
        <f>[1]!s_mq_amount(IQ$1,$A14)</f>
        <v>149004307100</v>
      </c>
      <c r="IR14">
        <f>[1]!s_mq_amount(IR$1,$A14)</f>
        <v>54642418293</v>
      </c>
      <c r="IS14">
        <f>[1]!s_mq_amount(IS$1,$A14)</f>
        <v>104537047690</v>
      </c>
      <c r="IT14">
        <f>[1]!s_mq_amount(IT$1,$A14)</f>
        <v>149004307100</v>
      </c>
      <c r="IU14">
        <f>[1]!s_mq_amount(IU$1,$A14)</f>
        <v>98548561801</v>
      </c>
      <c r="IV14">
        <f>[1]!s_mq_amount(IV$1,$A14)</f>
        <v>3302541744</v>
      </c>
      <c r="IW14">
        <f>[1]!s_mq_amount(IW$1,$A14)</f>
        <v>109782410648</v>
      </c>
      <c r="IX14">
        <f>[1]!s_mq_amount(IX$1,$A14)</f>
        <v>313955151612</v>
      </c>
      <c r="IY14">
        <f>[1]!s_mq_amount(IY$1,$A14)</f>
        <v>98548561801</v>
      </c>
      <c r="IZ14">
        <f>[1]!s_mq_amount(IZ$1,$A14)</f>
        <v>218058126281</v>
      </c>
      <c r="JA14">
        <f>[1]!s_mq_amount(JA$1,$A14)</f>
        <v>160602177511</v>
      </c>
      <c r="JB14">
        <f>[1]!s_mq_amount(JB$1,$A14)</f>
        <v>82157058162</v>
      </c>
      <c r="JC14">
        <f>[1]!s_mq_amount(JC$1,$A14)</f>
        <v>160602177511</v>
      </c>
      <c r="JD14">
        <f>[1]!s_mq_amount(JD$1,$A14)</f>
        <v>68896917658</v>
      </c>
      <c r="JE14">
        <f>[1]!s_mq_amount(JE$1,$A14)</f>
        <v>161854284674</v>
      </c>
      <c r="JF14">
        <f>[1]!s_mq_amount(JF$1,$A14)</f>
        <v>123370093164.60002</v>
      </c>
      <c r="JG14">
        <f>[1]!s_mq_amount(JG$1,$A14)</f>
        <v>185625592896</v>
      </c>
      <c r="JH14">
        <f>[1]!s_mq_amount(JH$1,$A14)</f>
        <v>2106382939867.9998</v>
      </c>
      <c r="JI14">
        <f>[1]!s_mq_amount(JI$1,$A14)</f>
        <v>129282436662</v>
      </c>
      <c r="JJ14">
        <f>[1]!s_mq_amount(JJ$1,$A14)</f>
        <v>112297649549.60002</v>
      </c>
      <c r="JK14">
        <f>[1]!s_mq_amount(JK$1,$A14)</f>
        <v>565661676684.5</v>
      </c>
      <c r="JL14">
        <f>[1]!s_mq_amount(JL$1,$A14)</f>
        <v>1282214882529</v>
      </c>
      <c r="JM14">
        <f>[1]!s_mq_amount(JM$1,$A14)</f>
        <v>84729985136</v>
      </c>
      <c r="JN14">
        <f>[1]!s_mq_amount(JN$1,$A14)</f>
        <v>499653036730</v>
      </c>
      <c r="JO14">
        <f>[1]!s_mq_amount(JO$1,$A14)</f>
        <v>435531306135</v>
      </c>
      <c r="JP14">
        <f>[1]!s_mq_amount(JP$1,$A14)</f>
        <v>139754405124</v>
      </c>
      <c r="JQ14">
        <f>[1]!s_mq_amount(JQ$1,$A14)</f>
        <v>450681382243</v>
      </c>
      <c r="JR14">
        <f>[1]!s_mq_amount(JR$1,$A14)</f>
        <v>0</v>
      </c>
      <c r="JS14">
        <f>[1]!s_mq_amount(JS$1,$A14)</f>
        <v>0</v>
      </c>
      <c r="JT14">
        <f>[1]!s_mq_amount(JT$1,$A14)</f>
        <v>512622958703</v>
      </c>
      <c r="JU14">
        <f>[1]!s_mq_amount(JU$1,$A14)</f>
        <v>831418669272</v>
      </c>
      <c r="JV14">
        <f>[1]!s_mq_amount(JV$1,$A14)</f>
        <v>97138862277</v>
      </c>
      <c r="JW14">
        <f>[1]!s_mq_amount(JW$1,$A14)</f>
        <v>112176158394</v>
      </c>
      <c r="JX14">
        <f>[1]!s_mq_amount(JX$1,$A14)</f>
        <v>212190467472</v>
      </c>
      <c r="JY14">
        <f>[1]!s_mq_amount(JY$1,$A14)</f>
        <v>0</v>
      </c>
      <c r="JZ14">
        <f>[1]!s_mq_amount(JZ$1,$A14)</f>
        <v>565661676684.5</v>
      </c>
      <c r="KA14">
        <f>[1]!s_mq_amount(KA$1,$A14)</f>
        <v>161004332318</v>
      </c>
      <c r="KB14">
        <f>[1]!s_mq_amount(KB$1,$A14)</f>
        <v>565661676684.5</v>
      </c>
      <c r="KC14">
        <f>[1]!s_mq_amount(KC$1,$A14)</f>
        <v>565661676684.5</v>
      </c>
      <c r="KD14">
        <f>[1]!s_mq_amount(KD$1,$A14)</f>
        <v>831418669272</v>
      </c>
      <c r="KE14">
        <f>[1]!s_mq_amount(KE$1,$A14)</f>
        <v>0</v>
      </c>
      <c r="KF14">
        <f>[1]!s_mq_amount(KF$1,$A14)</f>
        <v>0</v>
      </c>
      <c r="KG14">
        <f>[1]!s_mq_amount(KG$1,$A14)</f>
        <v>0</v>
      </c>
      <c r="KH14">
        <f>[1]!s_mq_amount(KH$1,$A14)</f>
        <v>443380789723</v>
      </c>
      <c r="KI14">
        <f>[1]!s_mq_amount(KI$1,$A14)</f>
        <v>243687020821</v>
      </c>
      <c r="KJ14">
        <f>[1]!s_mq_amount(KJ$1,$A14)</f>
        <v>339945042409</v>
      </c>
      <c r="KK14">
        <f>[1]!s_mq_amount(KK$1,$A14)</f>
        <v>196556874151</v>
      </c>
      <c r="KL14">
        <f>[1]!s_mq_amount(KL$1,$A14)</f>
        <v>211242080660</v>
      </c>
      <c r="KM14">
        <f>[1]!s_mq_amount(KM$1,$A14)</f>
        <v>0</v>
      </c>
      <c r="KN14">
        <f>[1]!s_mq_amount(KN$1,$A14)</f>
        <v>228930365792</v>
      </c>
      <c r="KO14">
        <f>[1]!s_mq_amount(KO$1,$A14)</f>
        <v>60111766855</v>
      </c>
      <c r="KP14">
        <f>[1]!s_mq_amount(KP$1,$A14)</f>
        <v>380960969617</v>
      </c>
      <c r="KQ14">
        <f>[1]!s_mq_amount(KQ$1,$A14)</f>
        <v>0</v>
      </c>
      <c r="KR14">
        <f>[1]!s_mq_amount(KR$1,$A14)</f>
        <v>0</v>
      </c>
      <c r="KS14">
        <f>[1]!s_mq_amount(KS$1,$A14)</f>
        <v>0</v>
      </c>
      <c r="KT14">
        <f>[1]!s_mq_amount(KT$1,$A14)</f>
        <v>367343139025.89996</v>
      </c>
      <c r="KU14">
        <f>[1]!s_mq_amount(KU$1,$A14)</f>
        <v>142843281814</v>
      </c>
      <c r="KV14">
        <f>[1]!s_mq_amount(KV$1,$A14)</f>
        <v>188182553622</v>
      </c>
      <c r="KW14">
        <f>[1]!s_mq_amount(KW$1,$A14)</f>
        <v>161004332318</v>
      </c>
      <c r="KX14">
        <f>[1]!s_mq_amount(KX$1,$A14)</f>
        <v>268259222790</v>
      </c>
      <c r="KY14">
        <f>[1]!s_mq_amount(KY$1,$A14)</f>
        <v>268259222790</v>
      </c>
      <c r="KZ14">
        <f>[1]!s_mq_amount(KZ$1,$A14)</f>
        <v>268259222790</v>
      </c>
      <c r="LA14">
        <f>[1]!s_mq_amount(LA$1,$A14)</f>
        <v>1282214882529</v>
      </c>
      <c r="LB14">
        <f>[1]!s_mq_amount(LB$1,$A14)</f>
        <v>241220852147</v>
      </c>
      <c r="LC14">
        <f>[1]!s_mq_amount(LC$1,$A14)</f>
        <v>0</v>
      </c>
      <c r="LD14">
        <f>[1]!s_mq_amount(LD$1,$A14)</f>
        <v>2113633551798</v>
      </c>
      <c r="LE14">
        <f>[1]!s_mq_amount(LE$1,$A14)</f>
        <v>831418669272</v>
      </c>
      <c r="LF14">
        <f>[1]!s_mq_amount(LF$1,$A14)</f>
        <v>149004307100</v>
      </c>
      <c r="LG14">
        <f>[1]!s_mq_amount(LG$1,$A14)</f>
        <v>0</v>
      </c>
      <c r="LH14">
        <f>[1]!s_mq_amount(LH$1,$A14)</f>
        <v>0</v>
      </c>
      <c r="LI14">
        <f>[1]!s_mq_amount(LI$1,$A14)</f>
        <v>0</v>
      </c>
      <c r="LJ14">
        <f>[1]!s_mq_amount(LJ$1,$A14)</f>
        <v>8524637594.000001</v>
      </c>
      <c r="LK14">
        <f>[1]!s_mq_amount(LK$1,$A14)</f>
        <v>8524637594.000001</v>
      </c>
      <c r="LL14">
        <f>[1]!s_mq_amount(LL$1,$A14)</f>
        <v>367343139025.89996</v>
      </c>
      <c r="LM14">
        <f>[1]!s_mq_amount(LM$1,$A14)</f>
        <v>1282214882529</v>
      </c>
      <c r="LN14">
        <f>[1]!s_mq_amount(LN$1,$A14)</f>
        <v>161854284674</v>
      </c>
      <c r="LO14">
        <f>[1]!s_mq_amount(LO$1,$A14)</f>
        <v>1282214882529</v>
      </c>
      <c r="LP14">
        <f>[1]!s_mq_amount(LP$1,$A14)</f>
        <v>232446555410</v>
      </c>
      <c r="LQ14">
        <f>[1]!s_mq_amount(LQ$1,$A14)</f>
        <v>227274996594.20001</v>
      </c>
      <c r="LR14">
        <f>[1]!s_mq_amount(LR$1,$A14)</f>
        <v>76014390</v>
      </c>
      <c r="LS14">
        <f>[1]!s_mq_amount(LS$1,$A14)</f>
        <v>288066117338.5</v>
      </c>
      <c r="LT14">
        <f>[1]!s_mq_amount(LT$1,$A14)</f>
        <v>1282214882529</v>
      </c>
      <c r="LU14">
        <f>[1]!s_mq_amount(LU$1,$A14)</f>
        <v>165874971083</v>
      </c>
      <c r="LV14">
        <f>[1]!s_mq_amount(LV$1,$A14)</f>
        <v>0</v>
      </c>
      <c r="LW14">
        <f>[1]!s_mq_amount(LW$1,$A14)</f>
        <v>124134661310</v>
      </c>
      <c r="LX14">
        <f>[1]!s_mq_amount(LX$1,$A14)</f>
        <v>222416380987</v>
      </c>
      <c r="LY14">
        <f>[1]!s_mq_amount(LY$1,$A14)</f>
        <v>358704106704</v>
      </c>
      <c r="LZ14">
        <f>[1]!s_mq_amount(LZ$1,$A14)</f>
        <v>9986925420</v>
      </c>
      <c r="MA14">
        <f>[1]!s_mq_amount(MA$1,$A14)</f>
        <v>1282214882529</v>
      </c>
      <c r="MB14">
        <f>[1]!s_mq_amount(MB$1,$A14)</f>
        <v>118447879311</v>
      </c>
      <c r="MC14">
        <f>[1]!s_mq_amount(MC$1,$A14)</f>
        <v>1282214882529</v>
      </c>
      <c r="MD14">
        <f>[1]!s_mq_amount(MD$1,$A14)</f>
        <v>206144328378</v>
      </c>
      <c r="ME14">
        <f>[1]!s_mq_amount(ME$1,$A14)</f>
        <v>292484236056</v>
      </c>
      <c r="MF14">
        <f>[1]!s_mq_amount(MF$1,$A14)</f>
        <v>0</v>
      </c>
      <c r="MG14">
        <f>[1]!s_mq_amount(MG$1,$A14)</f>
        <v>565661676684.5</v>
      </c>
      <c r="MH14">
        <f>[1]!s_mq_amount(MH$1,$A14)</f>
        <v>831418669272</v>
      </c>
      <c r="MI14">
        <f>[1]!s_mq_amount(MI$1,$A14)</f>
        <v>0</v>
      </c>
      <c r="MJ14">
        <f>[1]!s_mq_amount(MJ$1,$A14)</f>
        <v>56326505469</v>
      </c>
      <c r="MK14">
        <f>[1]!s_mq_amount(MK$1,$A14)</f>
        <v>0</v>
      </c>
      <c r="ML14">
        <f>[1]!s_mq_amount(ML$1,$A14)</f>
        <v>565661676684.5</v>
      </c>
      <c r="MM14">
        <f>[1]!s_mq_amount(MM$1,$A14)</f>
        <v>1282214882529</v>
      </c>
      <c r="MN14">
        <f>[1]!s_mq_amount(MN$1,$A14)</f>
        <v>74055490520</v>
      </c>
      <c r="MO14">
        <f>[1]!s_mq_amount(MO$1,$A14)</f>
        <v>243687020821</v>
      </c>
      <c r="MP14">
        <f>[1]!s_mq_amount(MP$1,$A14)</f>
        <v>565661676684.5</v>
      </c>
      <c r="MQ14">
        <f>[1]!s_mq_amount(MQ$1,$A14)</f>
        <v>435531306135</v>
      </c>
      <c r="MR14">
        <f>[1]!s_mq_amount(MR$1,$A14)</f>
        <v>109084036986</v>
      </c>
      <c r="MS14">
        <f>[1]!s_mq_amount(MS$1,$A14)</f>
        <v>68619122748</v>
      </c>
      <c r="MT14">
        <f>[1]!s_mq_amount(MT$1,$A14)</f>
        <v>1257473317960</v>
      </c>
      <c r="MU14">
        <f>[1]!s_mq_amount(MU$1,$A14)</f>
        <v>1257473317960</v>
      </c>
      <c r="MV14">
        <f>[1]!s_mq_amount(MV$1,$A14)</f>
        <v>55239187184</v>
      </c>
      <c r="MW14">
        <f>[1]!s_mq_amount(MW$1,$A14)</f>
        <v>0</v>
      </c>
      <c r="MX14">
        <f>[1]!s_mq_amount(MX$1,$A14)</f>
        <v>161004332318</v>
      </c>
      <c r="MY14">
        <f>[1]!s_mq_amount(MY$1,$A14)</f>
        <v>98678383635</v>
      </c>
      <c r="MZ14">
        <f>[1]!s_mq_amount(MZ$1,$A14)</f>
        <v>1858535552537.4001</v>
      </c>
      <c r="NA14">
        <f>[1]!s_mq_amount(NA$1,$A14)</f>
        <v>627968367990</v>
      </c>
      <c r="NB14">
        <f>[1]!s_mq_amount(NB$1,$A14)</f>
        <v>68619122748</v>
      </c>
      <c r="NC14">
        <f>[1]!s_mq_amount(NC$1,$A14)</f>
        <v>77750423159</v>
      </c>
      <c r="ND14">
        <f>[1]!s_mq_amount(ND$1,$A14)</f>
        <v>39694542312</v>
      </c>
      <c r="NE14">
        <f>[1]!s_mq_amount(NE$1,$A14)</f>
        <v>166746894658</v>
      </c>
      <c r="NF14">
        <f>[1]!s_mq_amount(NF$1,$A14)</f>
        <v>55239187184</v>
      </c>
      <c r="NG14">
        <f>[1]!s_mq_amount(NG$1,$A14)</f>
        <v>0</v>
      </c>
      <c r="NH14">
        <f>[1]!s_mq_amount(NH$1,$A14)</f>
        <v>39694542312</v>
      </c>
      <c r="NI14">
        <f>[1]!s_mq_amount(NI$1,$A14)</f>
        <v>1858535552537.4001</v>
      </c>
      <c r="NJ14">
        <f>[1]!s_mq_amount(NJ$1,$A14)</f>
        <v>80262115074.300003</v>
      </c>
      <c r="NK14">
        <f>[1]!s_mq_amount(NK$1,$A14)</f>
        <v>130930039087</v>
      </c>
      <c r="NL14">
        <f>[1]!s_mq_amount(NL$1,$A14)</f>
        <v>161004332318</v>
      </c>
      <c r="NM14">
        <f>[1]!s_mq_amount(NM$1,$A14)</f>
        <v>130930039087</v>
      </c>
      <c r="NN14">
        <f>[1]!s_mq_amount(NN$1,$A14)</f>
        <v>0</v>
      </c>
      <c r="NO14">
        <f>[1]!s_mq_amount(NO$1,$A14)</f>
        <v>3302541744</v>
      </c>
      <c r="NP14">
        <f>[1]!s_mq_amount(NP$1,$A14)</f>
        <v>1259674652422</v>
      </c>
      <c r="NQ14">
        <f>[1]!s_mq_amount(NQ$1,$A14)</f>
        <v>39694542312</v>
      </c>
      <c r="NR14">
        <f>[1]!s_mq_amount(NR$1,$A14)</f>
        <v>0</v>
      </c>
      <c r="NS14">
        <f>[1]!s_mq_amount(NS$1,$A14)</f>
        <v>49480149859</v>
      </c>
      <c r="NT14">
        <f>[1]!s_mq_amount(NT$1,$A14)</f>
        <v>49480149859</v>
      </c>
      <c r="NU14">
        <f>[1]!s_mq_amount(NU$1,$A14)</f>
        <v>0</v>
      </c>
      <c r="NV14">
        <f>[1]!s_mq_amount(NV$1,$A14)</f>
        <v>222576331611</v>
      </c>
      <c r="NW14">
        <f>[1]!s_mq_amount(NW$1,$A14)</f>
        <v>1858535552537.4001</v>
      </c>
      <c r="NX14">
        <f>[1]!s_mq_amount(NX$1,$A14)</f>
        <v>142843281814</v>
      </c>
      <c r="NY14">
        <f>[1]!s_mq_amount(NY$1,$A14)</f>
        <v>149004307100</v>
      </c>
    </row>
    <row r="15" spans="1:389" x14ac:dyDescent="0.4">
      <c r="A15" s="2">
        <v>41669</v>
      </c>
      <c r="B15">
        <f>[1]!s_mq_amount(B$1,$A15)</f>
        <v>0</v>
      </c>
      <c r="C15">
        <f>[1]!s_mq_amount(C$1,$A15)</f>
        <v>311493735617</v>
      </c>
      <c r="D15">
        <f>[1]!s_mq_amount(D$1,$A15)</f>
        <v>72368239840</v>
      </c>
      <c r="E15">
        <f>[1]!s_mq_amount(E$1,$A15)</f>
        <v>0</v>
      </c>
      <c r="F15">
        <f>[1]!s_mq_amount(F$1,$A15)</f>
        <v>0</v>
      </c>
      <c r="G15">
        <f>[1]!s_mq_amount(G$1,$A15)</f>
        <v>0</v>
      </c>
      <c r="H15">
        <f>[1]!s_mq_amount(H$1,$A15)</f>
        <v>30604477692</v>
      </c>
      <c r="I15">
        <f>[1]!s_mq_amount(I$1,$A15)</f>
        <v>37195726215</v>
      </c>
      <c r="J15">
        <f>[1]!s_mq_amount(J$1,$A15)</f>
        <v>63230054713</v>
      </c>
      <c r="K15">
        <f>[1]!s_mq_amount(K$1,$A15)</f>
        <v>0</v>
      </c>
      <c r="L15">
        <f>[1]!s_mq_amount(L$1,$A15)</f>
        <v>56161924640</v>
      </c>
      <c r="M15">
        <f>[1]!s_mq_amount(M$1,$A15)</f>
        <v>101992408278</v>
      </c>
      <c r="N15">
        <f>[1]!s_mq_amount(N$1,$A15)</f>
        <v>0</v>
      </c>
      <c r="O15">
        <f>[1]!s_mq_amount(O$1,$A15)</f>
        <v>72855371018</v>
      </c>
      <c r="P15">
        <f>[1]!s_mq_amount(P$1,$A15)</f>
        <v>71013930486</v>
      </c>
      <c r="Q15">
        <f>[1]!s_mq_amount(Q$1,$A15)</f>
        <v>325822597876.8999</v>
      </c>
      <c r="R15">
        <f>[1]!s_mq_amount(R$1,$A15)</f>
        <v>0</v>
      </c>
      <c r="S15">
        <f>[1]!s_mq_amount(S$1,$A15)</f>
        <v>0</v>
      </c>
      <c r="T15">
        <f>[1]!s_mq_amount(T$1,$A15)</f>
        <v>325822597876.8999</v>
      </c>
      <c r="U15">
        <f>[1]!s_mq_amount(U$1,$A15)</f>
        <v>0</v>
      </c>
      <c r="V15">
        <f>[1]!s_mq_amount(V$1,$A15)</f>
        <v>0</v>
      </c>
      <c r="W15">
        <f>[1]!s_mq_amount(W$1,$A15)</f>
        <v>173767518224.10001</v>
      </c>
      <c r="X15">
        <f>[1]!s_mq_amount(X$1,$A15)</f>
        <v>100481398682.7</v>
      </c>
      <c r="Y15">
        <f>[1]!s_mq_amount(Y$1,$A15)</f>
        <v>127692536663</v>
      </c>
      <c r="Z15">
        <f>[1]!s_mq_amount(Z$1,$A15)</f>
        <v>0</v>
      </c>
      <c r="AA15">
        <f>[1]!s_mq_amount(AA$1,$A15)</f>
        <v>48039808443</v>
      </c>
      <c r="AB15">
        <f>[1]!s_mq_amount(AB$1,$A15)</f>
        <v>0</v>
      </c>
      <c r="AC15">
        <f>[1]!s_mq_amount(AC$1,$A15)</f>
        <v>0</v>
      </c>
      <c r="AD15">
        <f>[1]!s_mq_amount(AD$1,$A15)</f>
        <v>0</v>
      </c>
      <c r="AE15">
        <f>[1]!s_mq_amount(AE$1,$A15)</f>
        <v>49088874913.799995</v>
      </c>
      <c r="AF15">
        <f>[1]!s_mq_amount(AF$1,$A15)</f>
        <v>0</v>
      </c>
      <c r="AG15">
        <f>[1]!s_mq_amount(AG$1,$A15)</f>
        <v>0</v>
      </c>
      <c r="AH15">
        <f>[1]!s_mq_amount(AH$1,$A15)</f>
        <v>0</v>
      </c>
      <c r="AI15">
        <f>[1]!s_mq_amount(AI$1,$A15)</f>
        <v>0</v>
      </c>
      <c r="AJ15">
        <f>[1]!s_mq_amount(AJ$1,$A15)</f>
        <v>0</v>
      </c>
      <c r="AK15">
        <f>[1]!s_mq_amount(AK$1,$A15)</f>
        <v>0</v>
      </c>
      <c r="AL15">
        <f>[1]!s_mq_amount(AL$1,$A15)</f>
        <v>0</v>
      </c>
      <c r="AM15">
        <f>[1]!s_mq_amount(AM$1,$A15)</f>
        <v>0</v>
      </c>
      <c r="AN15">
        <f>[1]!s_mq_amount(AN$1,$A15)</f>
        <v>53194078418</v>
      </c>
      <c r="AO15">
        <f>[1]!s_mq_amount(AO$1,$A15)</f>
        <v>0</v>
      </c>
      <c r="AP15">
        <f>[1]!s_mq_amount(AP$1,$A15)</f>
        <v>0</v>
      </c>
      <c r="AQ15">
        <f>[1]!s_mq_amount(AQ$1,$A15)</f>
        <v>0</v>
      </c>
      <c r="AR15">
        <f>[1]!s_mq_amount(AR$1,$A15)</f>
        <v>0</v>
      </c>
      <c r="AS15">
        <f>[1]!s_mq_amount(AS$1,$A15)</f>
        <v>59260368803</v>
      </c>
      <c r="AT15">
        <f>[1]!s_mq_amount(AT$1,$A15)</f>
        <v>59260368803</v>
      </c>
      <c r="AU15">
        <f>[1]!s_mq_amount(AU$1,$A15)</f>
        <v>59260368803</v>
      </c>
      <c r="AV15">
        <f>[1]!s_mq_amount(AV$1,$A15)</f>
        <v>59260368803</v>
      </c>
      <c r="AW15">
        <f>[1]!s_mq_amount(AW$1,$A15)</f>
        <v>77969479018</v>
      </c>
      <c r="AX15">
        <f>[1]!s_mq_amount(AX$1,$A15)</f>
        <v>59260368803</v>
      </c>
      <c r="AY15">
        <f>[1]!s_mq_amount(AY$1,$A15)</f>
        <v>112427225921</v>
      </c>
      <c r="AZ15">
        <f>[1]!s_mq_amount(AZ$1,$A15)</f>
        <v>112427225921</v>
      </c>
      <c r="BA15">
        <f>[1]!s_mq_amount(BA$1,$A15)</f>
        <v>131704190050</v>
      </c>
      <c r="BB15">
        <f>[1]!s_mq_amount(BB$1,$A15)</f>
        <v>0</v>
      </c>
      <c r="BC15">
        <f>[1]!s_mq_amount(BC$1,$A15)</f>
        <v>0</v>
      </c>
      <c r="BD15">
        <f>[1]!s_mq_amount(BD$1,$A15)</f>
        <v>102759153495</v>
      </c>
      <c r="BE15">
        <f>[1]!s_mq_amount(BE$1,$A15)</f>
        <v>62373254355</v>
      </c>
      <c r="BF15">
        <f>[1]!s_mq_amount(BF$1,$A15)</f>
        <v>102759153495</v>
      </c>
      <c r="BG15">
        <f>[1]!s_mq_amount(BG$1,$A15)</f>
        <v>114285957652</v>
      </c>
      <c r="BH15">
        <f>[1]!s_mq_amount(BH$1,$A15)</f>
        <v>196648264730</v>
      </c>
      <c r="BI15">
        <f>[1]!s_mq_amount(BI$1,$A15)</f>
        <v>189372879497</v>
      </c>
      <c r="BJ15">
        <f>[1]!s_mq_amount(BJ$1,$A15)</f>
        <v>102759153495</v>
      </c>
      <c r="BK15">
        <f>[1]!s_mq_amount(BK$1,$A15)</f>
        <v>102759153495</v>
      </c>
      <c r="BL15">
        <f>[1]!s_mq_amount(BL$1,$A15)</f>
        <v>77969479018</v>
      </c>
      <c r="BM15">
        <f>[1]!s_mq_amount(BM$1,$A15)</f>
        <v>111434939615</v>
      </c>
      <c r="BN15">
        <f>[1]!s_mq_amount(BN$1,$A15)</f>
        <v>77969479018</v>
      </c>
      <c r="BO15">
        <f>[1]!s_mq_amount(BO$1,$A15)</f>
        <v>0</v>
      </c>
      <c r="BP15">
        <f>[1]!s_mq_amount(BP$1,$A15)</f>
        <v>0</v>
      </c>
      <c r="BQ15">
        <f>[1]!s_mq_amount(BQ$1,$A15)</f>
        <v>0</v>
      </c>
      <c r="BR15">
        <f>[1]!s_mq_amount(BR$1,$A15)</f>
        <v>0</v>
      </c>
      <c r="BS15">
        <f>[1]!s_mq_amount(BS$1,$A15)</f>
        <v>0</v>
      </c>
      <c r="BT15">
        <f>[1]!s_mq_amount(BT$1,$A15)</f>
        <v>389464372272</v>
      </c>
      <c r="BU15">
        <f>[1]!s_mq_amount(BU$1,$A15)</f>
        <v>389464372272</v>
      </c>
      <c r="BV15">
        <f>[1]!s_mq_amount(BV$1,$A15)</f>
        <v>0</v>
      </c>
      <c r="BW15">
        <f>[1]!s_mq_amount(BW$1,$A15)</f>
        <v>0</v>
      </c>
      <c r="BX15">
        <f>[1]!s_mq_amount(BX$1,$A15)</f>
        <v>310790433846</v>
      </c>
      <c r="BY15">
        <f>[1]!s_mq_amount(BY$1,$A15)</f>
        <v>126858773265</v>
      </c>
      <c r="BZ15">
        <f>[1]!s_mq_amount(BZ$1,$A15)</f>
        <v>126858773265</v>
      </c>
      <c r="CA15">
        <f>[1]!s_mq_amount(CA$1,$A15)</f>
        <v>139025645443.20001</v>
      </c>
      <c r="CB15">
        <f>[1]!s_mq_amount(CB$1,$A15)</f>
        <v>126858773265</v>
      </c>
      <c r="CC15">
        <f>[1]!s_mq_amount(CC$1,$A15)</f>
        <v>111434939615</v>
      </c>
      <c r="CD15">
        <f>[1]!s_mq_amount(CD$1,$A15)</f>
        <v>629939491429</v>
      </c>
      <c r="CE15">
        <f>[1]!s_mq_amount(CE$1,$A15)</f>
        <v>154894474607</v>
      </c>
      <c r="CF15">
        <f>[1]!s_mq_amount(CF$1,$A15)</f>
        <v>0</v>
      </c>
      <c r="CG15">
        <f>[1]!s_mq_amount(CG$1,$A15)</f>
        <v>0</v>
      </c>
      <c r="CH15">
        <f>[1]!s_mq_amount(CH$1,$A15)</f>
        <v>0</v>
      </c>
      <c r="CI15">
        <f>[1]!s_mq_amount(CI$1,$A15)</f>
        <v>125695377025.09998</v>
      </c>
      <c r="CJ15">
        <f>[1]!s_mq_amount(CJ$1,$A15)</f>
        <v>346922047611</v>
      </c>
      <c r="CK15">
        <f>[1]!s_mq_amount(CK$1,$A15)</f>
        <v>99729383219</v>
      </c>
      <c r="CL15">
        <f>[1]!s_mq_amount(CL$1,$A15)</f>
        <v>217653270781.59998</v>
      </c>
      <c r="CM15">
        <f>[1]!s_mq_amount(CM$1,$A15)</f>
        <v>608766143338.30005</v>
      </c>
      <c r="CN15">
        <f>[1]!s_mq_amount(CN$1,$A15)</f>
        <v>30944734994</v>
      </c>
      <c r="CO15">
        <f>[1]!s_mq_amount(CO$1,$A15)</f>
        <v>0</v>
      </c>
      <c r="CP15">
        <f>[1]!s_mq_amount(CP$1,$A15)</f>
        <v>71037179352</v>
      </c>
      <c r="CQ15">
        <f>[1]!s_mq_amount(CQ$1,$A15)</f>
        <v>26825746973</v>
      </c>
      <c r="CR15">
        <f>[1]!s_mq_amount(CR$1,$A15)</f>
        <v>125695377025.09998</v>
      </c>
      <c r="CS15">
        <f>[1]!s_mq_amount(CS$1,$A15)</f>
        <v>71037179352</v>
      </c>
      <c r="CT15">
        <f>[1]!s_mq_amount(CT$1,$A15)</f>
        <v>210299188946</v>
      </c>
      <c r="CU15">
        <f>[1]!s_mq_amount(CU$1,$A15)</f>
        <v>33050625125</v>
      </c>
      <c r="CV15">
        <f>[1]!s_mq_amount(CV$1,$A15)</f>
        <v>71037179352</v>
      </c>
      <c r="CW15">
        <f>[1]!s_mq_amount(CW$1,$A15)</f>
        <v>210299188946</v>
      </c>
      <c r="CX15">
        <f>[1]!s_mq_amount(CX$1,$A15)</f>
        <v>695982893124.69995</v>
      </c>
      <c r="CY15">
        <f>[1]!s_mq_amount(CY$1,$A15)</f>
        <v>695982893124.69995</v>
      </c>
      <c r="CZ15">
        <f>[1]!s_mq_amount(CZ$1,$A15)</f>
        <v>695982893124.69995</v>
      </c>
      <c r="DA15">
        <f>[1]!s_mq_amount(DA$1,$A15)</f>
        <v>71037179352</v>
      </c>
      <c r="DB15">
        <f>[1]!s_mq_amount(DB$1,$A15)</f>
        <v>695982893124.69995</v>
      </c>
      <c r="DC15">
        <f>[1]!s_mq_amount(DC$1,$A15)</f>
        <v>1262362336729</v>
      </c>
      <c r="DD15">
        <f>[1]!s_mq_amount(DD$1,$A15)</f>
        <v>59202778459</v>
      </c>
      <c r="DE15">
        <f>[1]!s_mq_amount(DE$1,$A15)</f>
        <v>0</v>
      </c>
      <c r="DF15">
        <f>[1]!s_mq_amount(DF$1,$A15)</f>
        <v>33050625125</v>
      </c>
      <c r="DG15">
        <f>[1]!s_mq_amount(DG$1,$A15)</f>
        <v>1262362336729</v>
      </c>
      <c r="DH15">
        <f>[1]!s_mq_amount(DH$1,$A15)</f>
        <v>207555829303</v>
      </c>
      <c r="DI15">
        <f>[1]!s_mq_amount(DI$1,$A15)</f>
        <v>127692536663</v>
      </c>
      <c r="DJ15">
        <f>[1]!s_mq_amount(DJ$1,$A15)</f>
        <v>207555829303</v>
      </c>
      <c r="DK15">
        <f>[1]!s_mq_amount(DK$1,$A15)</f>
        <v>135050915712.50003</v>
      </c>
      <c r="DL15">
        <f>[1]!s_mq_amount(DL$1,$A15)</f>
        <v>0</v>
      </c>
      <c r="DM15">
        <f>[1]!s_mq_amount(DM$1,$A15)</f>
        <v>187685677845</v>
      </c>
      <c r="DN15">
        <f>[1]!s_mq_amount(DN$1,$A15)</f>
        <v>217620434638</v>
      </c>
      <c r="DO15">
        <f>[1]!s_mq_amount(DO$1,$A15)</f>
        <v>0</v>
      </c>
      <c r="DP15">
        <f>[1]!s_mq_amount(DP$1,$A15)</f>
        <v>317274191390.50006</v>
      </c>
      <c r="DQ15">
        <f>[1]!s_mq_amount(DQ$1,$A15)</f>
        <v>217620434638</v>
      </c>
      <c r="DR15">
        <f>[1]!s_mq_amount(DR$1,$A15)</f>
        <v>30944734994</v>
      </c>
      <c r="DS15">
        <f>[1]!s_mq_amount(DS$1,$A15)</f>
        <v>26798507566</v>
      </c>
      <c r="DT15">
        <f>[1]!s_mq_amount(DT$1,$A15)</f>
        <v>134298967684</v>
      </c>
      <c r="DU15">
        <f>[1]!s_mq_amount(DU$1,$A15)</f>
        <v>30944734994</v>
      </c>
      <c r="DV15">
        <f>[1]!s_mq_amount(DV$1,$A15)</f>
        <v>703880644034</v>
      </c>
      <c r="DW15">
        <f>[1]!s_mq_amount(DW$1,$A15)</f>
        <v>0</v>
      </c>
      <c r="DX15">
        <f>[1]!s_mq_amount(DX$1,$A15)</f>
        <v>0</v>
      </c>
      <c r="DY15">
        <f>[1]!s_mq_amount(DY$1,$A15)</f>
        <v>0</v>
      </c>
      <c r="DZ15">
        <f>[1]!s_mq_amount(DZ$1,$A15)</f>
        <v>0</v>
      </c>
      <c r="EA15">
        <f>[1]!s_mq_amount(EA$1,$A15)</f>
        <v>0</v>
      </c>
      <c r="EB15">
        <f>[1]!s_mq_amount(EB$1,$A15)</f>
        <v>703880644034</v>
      </c>
      <c r="EC15">
        <f>[1]!s_mq_amount(EC$1,$A15)</f>
        <v>61151190579</v>
      </c>
      <c r="ED15">
        <f>[1]!s_mq_amount(ED$1,$A15)</f>
        <v>703880644034</v>
      </c>
      <c r="EE15">
        <f>[1]!s_mq_amount(EE$1,$A15)</f>
        <v>0</v>
      </c>
      <c r="EF15">
        <f>[1]!s_mq_amount(EF$1,$A15)</f>
        <v>26798507566</v>
      </c>
      <c r="EG15">
        <f>[1]!s_mq_amount(EG$1,$A15)</f>
        <v>61151190579</v>
      </c>
      <c r="EH15">
        <f>[1]!s_mq_amount(EH$1,$A15)</f>
        <v>123318353328</v>
      </c>
      <c r="EI15">
        <f>[1]!s_mq_amount(EI$1,$A15)</f>
        <v>276445058589</v>
      </c>
      <c r="EJ15">
        <f>[1]!s_mq_amount(EJ$1,$A15)</f>
        <v>703880644034</v>
      </c>
      <c r="EK15">
        <f>[1]!s_mq_amount(EK$1,$A15)</f>
        <v>703880644034</v>
      </c>
      <c r="EL15">
        <f>[1]!s_mq_amount(EL$1,$A15)</f>
        <v>703880644034</v>
      </c>
      <c r="EM15">
        <f>[1]!s_mq_amount(EM$1,$A15)</f>
        <v>703880644034</v>
      </c>
      <c r="EN15">
        <f>[1]!s_mq_amount(EN$1,$A15)</f>
        <v>703880644034</v>
      </c>
      <c r="EO15">
        <f>[1]!s_mq_amount(EO$1,$A15)</f>
        <v>254862227693</v>
      </c>
      <c r="EP15">
        <f>[1]!s_mq_amount(EP$1,$A15)</f>
        <v>703880644034</v>
      </c>
      <c r="EQ15">
        <f>[1]!s_mq_amount(EQ$1,$A15)</f>
        <v>83061010889</v>
      </c>
      <c r="ER15">
        <f>[1]!s_mq_amount(ER$1,$A15)</f>
        <v>0</v>
      </c>
      <c r="ES15">
        <f>[1]!s_mq_amount(ES$1,$A15)</f>
        <v>134298967684</v>
      </c>
      <c r="ET15">
        <f>[1]!s_mq_amount(ET$1,$A15)</f>
        <v>0</v>
      </c>
      <c r="EU15">
        <f>[1]!s_mq_amount(EU$1,$A15)</f>
        <v>0</v>
      </c>
      <c r="EV15">
        <f>[1]!s_mq_amount(EV$1,$A15)</f>
        <v>144849612375</v>
      </c>
      <c r="EW15">
        <f>[1]!s_mq_amount(EW$1,$A15)</f>
        <v>103733629930</v>
      </c>
      <c r="EX15">
        <f>[1]!s_mq_amount(EX$1,$A15)</f>
        <v>467349207678</v>
      </c>
      <c r="EY15">
        <f>[1]!s_mq_amount(EY$1,$A15)</f>
        <v>0</v>
      </c>
      <c r="EZ15">
        <f>[1]!s_mq_amount(EZ$1,$A15)</f>
        <v>134298967684</v>
      </c>
      <c r="FA15">
        <f>[1]!s_mq_amount(FA$1,$A15)</f>
        <v>0</v>
      </c>
      <c r="FB15">
        <f>[1]!s_mq_amount(FB$1,$A15)</f>
        <v>134298967684</v>
      </c>
      <c r="FC15">
        <f>[1]!s_mq_amount(FC$1,$A15)</f>
        <v>0</v>
      </c>
      <c r="FD15">
        <f>[1]!s_mq_amount(FD$1,$A15)</f>
        <v>1402029356418</v>
      </c>
      <c r="FE15">
        <f>[1]!s_mq_amount(FE$1,$A15)</f>
        <v>0</v>
      </c>
      <c r="FF15">
        <f>[1]!s_mq_amount(FF$1,$A15)</f>
        <v>1402029356418</v>
      </c>
      <c r="FG15">
        <f>[1]!s_mq_amount(FG$1,$A15)</f>
        <v>415530564993.79993</v>
      </c>
      <c r="FH15">
        <f>[1]!s_mq_amount(FH$1,$A15)</f>
        <v>1359830633284</v>
      </c>
      <c r="FI15">
        <f>[1]!s_mq_amount(FI$1,$A15)</f>
        <v>220535369200</v>
      </c>
      <c r="FJ15">
        <f>[1]!s_mq_amount(FJ$1,$A15)</f>
        <v>0</v>
      </c>
      <c r="FK15">
        <f>[1]!s_mq_amount(FK$1,$A15)</f>
        <v>279697749709</v>
      </c>
      <c r="FL15">
        <f>[1]!s_mq_amount(FL$1,$A15)</f>
        <v>0</v>
      </c>
      <c r="FM15">
        <f>[1]!s_mq_amount(FM$1,$A15)</f>
        <v>279697749709</v>
      </c>
      <c r="FN15">
        <f>[1]!s_mq_amount(FN$1,$A15)</f>
        <v>0</v>
      </c>
      <c r="FO15">
        <f>[1]!s_mq_amount(FO$1,$A15)</f>
        <v>0</v>
      </c>
      <c r="FP15">
        <f>[1]!s_mq_amount(FP$1,$A15)</f>
        <v>0</v>
      </c>
      <c r="FQ15">
        <f>[1]!s_mq_amount(FQ$1,$A15)</f>
        <v>220535369200</v>
      </c>
      <c r="FR15">
        <f>[1]!s_mq_amount(FR$1,$A15)</f>
        <v>230280558235</v>
      </c>
      <c r="FS15">
        <f>[1]!s_mq_amount(FS$1,$A15)</f>
        <v>1402029356418</v>
      </c>
      <c r="FT15">
        <f>[1]!s_mq_amount(FT$1,$A15)</f>
        <v>0</v>
      </c>
      <c r="FU15">
        <f>[1]!s_mq_amount(FU$1,$A15)</f>
        <v>206207645819</v>
      </c>
      <c r="FV15">
        <f>[1]!s_mq_amount(FV$1,$A15)</f>
        <v>0</v>
      </c>
      <c r="FW15">
        <f>[1]!s_mq_amount(FW$1,$A15)</f>
        <v>279697749709</v>
      </c>
      <c r="FX15">
        <f>[1]!s_mq_amount(FX$1,$A15)</f>
        <v>0</v>
      </c>
      <c r="FY15">
        <f>[1]!s_mq_amount(FY$1,$A15)</f>
        <v>0</v>
      </c>
      <c r="FZ15">
        <f>[1]!s_mq_amount(FZ$1,$A15)</f>
        <v>0</v>
      </c>
      <c r="GA15">
        <f>[1]!s_mq_amount(GA$1,$A15)</f>
        <v>0</v>
      </c>
      <c r="GB15">
        <f>[1]!s_mq_amount(GB$1,$A15)</f>
        <v>1777416130834.2</v>
      </c>
      <c r="GC15">
        <f>[1]!s_mq_amount(GC$1,$A15)</f>
        <v>0</v>
      </c>
      <c r="GD15">
        <f>[1]!s_mq_amount(GD$1,$A15)</f>
        <v>54685330036</v>
      </c>
      <c r="GE15">
        <f>[1]!s_mq_amount(GE$1,$A15)</f>
        <v>0</v>
      </c>
      <c r="GF15">
        <f>[1]!s_mq_amount(GF$1,$A15)</f>
        <v>0</v>
      </c>
      <c r="GG15">
        <f>[1]!s_mq_amount(GG$1,$A15)</f>
        <v>131044436353</v>
      </c>
      <c r="GH15">
        <f>[1]!s_mq_amount(GH$1,$A15)</f>
        <v>206207645819</v>
      </c>
      <c r="GI15">
        <f>[1]!s_mq_amount(GI$1,$A15)</f>
        <v>0</v>
      </c>
      <c r="GJ15">
        <f>[1]!s_mq_amount(GJ$1,$A15)</f>
        <v>1777416130834.2</v>
      </c>
      <c r="GK15">
        <f>[1]!s_mq_amount(GK$1,$A15)</f>
        <v>0</v>
      </c>
      <c r="GL15">
        <f>[1]!s_mq_amount(GL$1,$A15)</f>
        <v>0</v>
      </c>
      <c r="GM15">
        <f>[1]!s_mq_amount(GM$1,$A15)</f>
        <v>1763634654540</v>
      </c>
      <c r="GN15">
        <f>[1]!s_mq_amount(GN$1,$A15)</f>
        <v>29433923263</v>
      </c>
      <c r="GO15">
        <f>[1]!s_mq_amount(GO$1,$A15)</f>
        <v>1578699862817</v>
      </c>
      <c r="GP15">
        <f>[1]!s_mq_amount(GP$1,$A15)</f>
        <v>0</v>
      </c>
      <c r="GQ15">
        <f>[1]!s_mq_amount(GQ$1,$A15)</f>
        <v>1059754010511</v>
      </c>
      <c r="GR15">
        <f>[1]!s_mq_amount(GR$1,$A15)</f>
        <v>67462620264</v>
      </c>
      <c r="GS15">
        <f>[1]!s_mq_amount(GS$1,$A15)</f>
        <v>49321383701</v>
      </c>
      <c r="GT15">
        <f>[1]!s_mq_amount(GT$1,$A15)</f>
        <v>0</v>
      </c>
      <c r="GU15">
        <f>[1]!s_mq_amount(GU$1,$A15)</f>
        <v>1059754010511</v>
      </c>
      <c r="GV15">
        <f>[1]!s_mq_amount(GV$1,$A15)</f>
        <v>0</v>
      </c>
      <c r="GW15">
        <f>[1]!s_mq_amount(GW$1,$A15)</f>
        <v>250533480090</v>
      </c>
      <c r="GX15">
        <f>[1]!s_mq_amount(GX$1,$A15)</f>
        <v>1059754010511</v>
      </c>
      <c r="GY15">
        <f>[1]!s_mq_amount(GY$1,$A15)</f>
        <v>1059754010511</v>
      </c>
      <c r="GZ15">
        <f>[1]!s_mq_amount(GZ$1,$A15)</f>
        <v>49088874913.799995</v>
      </c>
      <c r="HA15">
        <f>[1]!s_mq_amount(HA$1,$A15)</f>
        <v>88277198812</v>
      </c>
      <c r="HB15">
        <f>[1]!s_mq_amount(HB$1,$A15)</f>
        <v>1059754010511</v>
      </c>
      <c r="HC15">
        <f>[1]!s_mq_amount(HC$1,$A15)</f>
        <v>80242229302</v>
      </c>
      <c r="HD15">
        <f>[1]!s_mq_amount(HD$1,$A15)</f>
        <v>1059754010511</v>
      </c>
      <c r="HE15">
        <f>[1]!s_mq_amount(HE$1,$A15)</f>
        <v>1359830633284</v>
      </c>
      <c r="HF15">
        <f>[1]!s_mq_amount(HF$1,$A15)</f>
        <v>1059754010511</v>
      </c>
      <c r="HG15">
        <f>[1]!s_mq_amount(HG$1,$A15)</f>
        <v>1059754010511</v>
      </c>
      <c r="HH15">
        <f>[1]!s_mq_amount(HH$1,$A15)</f>
        <v>1059754010511</v>
      </c>
      <c r="HI15">
        <f>[1]!s_mq_amount(HI$1,$A15)</f>
        <v>183218749201</v>
      </c>
      <c r="HJ15">
        <f>[1]!s_mq_amount(HJ$1,$A15)</f>
        <v>0</v>
      </c>
      <c r="HK15">
        <f>[1]!s_mq_amount(HK$1,$A15)</f>
        <v>0</v>
      </c>
      <c r="HL15">
        <f>[1]!s_mq_amount(HL$1,$A15)</f>
        <v>1059754010511</v>
      </c>
      <c r="HM15">
        <f>[1]!s_mq_amount(HM$1,$A15)</f>
        <v>247597036467</v>
      </c>
      <c r="HN15">
        <f>[1]!s_mq_amount(HN$1,$A15)</f>
        <v>314672227395</v>
      </c>
      <c r="HO15">
        <f>[1]!s_mq_amount(HO$1,$A15)</f>
        <v>686891799371</v>
      </c>
      <c r="HP15">
        <f>[1]!s_mq_amount(HP$1,$A15)</f>
        <v>101421671739</v>
      </c>
      <c r="HQ15">
        <f>[1]!s_mq_amount(HQ$1,$A15)</f>
        <v>101421671739</v>
      </c>
      <c r="HR15">
        <f>[1]!s_mq_amount(HR$1,$A15)</f>
        <v>314672227395</v>
      </c>
      <c r="HS15">
        <f>[1]!s_mq_amount(HS$1,$A15)</f>
        <v>0</v>
      </c>
      <c r="HT15">
        <f>[1]!s_mq_amount(HT$1,$A15)</f>
        <v>101421671739</v>
      </c>
      <c r="HU15">
        <f>[1]!s_mq_amount(HU$1,$A15)</f>
        <v>28693751610</v>
      </c>
      <c r="HV15">
        <f>[1]!s_mq_amount(HV$1,$A15)</f>
        <v>86273455503</v>
      </c>
      <c r="HW15">
        <f>[1]!s_mq_amount(HW$1,$A15)</f>
        <v>101421671739</v>
      </c>
      <c r="HX15">
        <f>[1]!s_mq_amount(HX$1,$A15)</f>
        <v>492245015337</v>
      </c>
      <c r="HY15">
        <f>[1]!s_mq_amount(HY$1,$A15)</f>
        <v>101421671739</v>
      </c>
      <c r="HZ15">
        <f>[1]!s_mq_amount(HZ$1,$A15)</f>
        <v>314672227395</v>
      </c>
      <c r="IA15">
        <f>[1]!s_mq_amount(IA$1,$A15)</f>
        <v>101421671739</v>
      </c>
      <c r="IB15">
        <f>[1]!s_mq_amount(IB$1,$A15)</f>
        <v>101421671739</v>
      </c>
      <c r="IC15">
        <f>[1]!s_mq_amount(IC$1,$A15)</f>
        <v>0</v>
      </c>
      <c r="ID15">
        <f>[1]!s_mq_amount(ID$1,$A15)</f>
        <v>252635136367</v>
      </c>
      <c r="IE15">
        <f>[1]!s_mq_amount(IE$1,$A15)</f>
        <v>314672227395</v>
      </c>
      <c r="IF15">
        <f>[1]!s_mq_amount(IF$1,$A15)</f>
        <v>314672227395</v>
      </c>
      <c r="IG15">
        <f>[1]!s_mq_amount(IG$1,$A15)</f>
        <v>88844334671</v>
      </c>
      <c r="IH15">
        <f>[1]!s_mq_amount(IH$1,$A15)</f>
        <v>88844334648</v>
      </c>
      <c r="II15">
        <f>[1]!s_mq_amount(II$1,$A15)</f>
        <v>314672227395</v>
      </c>
      <c r="IJ15">
        <f>[1]!s_mq_amount(IJ$1,$A15)</f>
        <v>88844334671</v>
      </c>
      <c r="IK15">
        <f>[1]!s_mq_amount(IK$1,$A15)</f>
        <v>143504477569</v>
      </c>
      <c r="IL15">
        <f>[1]!s_mq_amount(IL$1,$A15)</f>
        <v>61159727797</v>
      </c>
      <c r="IM15">
        <f>[1]!s_mq_amount(IM$1,$A15)</f>
        <v>53172069009</v>
      </c>
      <c r="IN15">
        <f>[1]!s_mq_amount(IN$1,$A15)</f>
        <v>88844334671</v>
      </c>
      <c r="IO15">
        <f>[1]!s_mq_amount(IO$1,$A15)</f>
        <v>88844334671</v>
      </c>
      <c r="IP15">
        <f>[1]!s_mq_amount(IP$1,$A15)</f>
        <v>82607914487</v>
      </c>
      <c r="IQ15">
        <f>[1]!s_mq_amount(IQ$1,$A15)</f>
        <v>88844334671</v>
      </c>
      <c r="IR15">
        <f>[1]!s_mq_amount(IR$1,$A15)</f>
        <v>53083346577</v>
      </c>
      <c r="IS15">
        <f>[1]!s_mq_amount(IS$1,$A15)</f>
        <v>103954814450.2</v>
      </c>
      <c r="IT15">
        <f>[1]!s_mq_amount(IT$1,$A15)</f>
        <v>88844334671</v>
      </c>
      <c r="IU15">
        <f>[1]!s_mq_amount(IU$1,$A15)</f>
        <v>97507316857</v>
      </c>
      <c r="IV15">
        <f>[1]!s_mq_amount(IV$1,$A15)</f>
        <v>71013930486</v>
      </c>
      <c r="IW15">
        <f>[1]!s_mq_amount(IW$1,$A15)</f>
        <v>104797419362</v>
      </c>
      <c r="IX15">
        <f>[1]!s_mq_amount(IX$1,$A15)</f>
        <v>194973671172</v>
      </c>
      <c r="IY15">
        <f>[1]!s_mq_amount(IY$1,$A15)</f>
        <v>97507316857</v>
      </c>
      <c r="IZ15">
        <f>[1]!s_mq_amount(IZ$1,$A15)</f>
        <v>137906849615</v>
      </c>
      <c r="JA15">
        <f>[1]!s_mq_amount(JA$1,$A15)</f>
        <v>149007763956</v>
      </c>
      <c r="JB15">
        <f>[1]!s_mq_amount(JB$1,$A15)</f>
        <v>64799923738</v>
      </c>
      <c r="JC15">
        <f>[1]!s_mq_amount(JC$1,$A15)</f>
        <v>149007763956</v>
      </c>
      <c r="JD15">
        <f>[1]!s_mq_amount(JD$1,$A15)</f>
        <v>81392389930.200012</v>
      </c>
      <c r="JE15">
        <f>[1]!s_mq_amount(JE$1,$A15)</f>
        <v>125053913631</v>
      </c>
      <c r="JF15">
        <f>[1]!s_mq_amount(JF$1,$A15)</f>
        <v>100481398682.7</v>
      </c>
      <c r="JG15">
        <f>[1]!s_mq_amount(JG$1,$A15)</f>
        <v>176667671441</v>
      </c>
      <c r="JH15">
        <f>[1]!s_mq_amount(JH$1,$A15)</f>
        <v>2196999706490.7</v>
      </c>
      <c r="JI15">
        <f>[1]!s_mq_amount(JI$1,$A15)</f>
        <v>96039396007</v>
      </c>
      <c r="JJ15">
        <f>[1]!s_mq_amount(JJ$1,$A15)</f>
        <v>127437268538.79997</v>
      </c>
      <c r="JK15">
        <f>[1]!s_mq_amount(JK$1,$A15)</f>
        <v>695982893124.69995</v>
      </c>
      <c r="JL15">
        <f>[1]!s_mq_amount(JL$1,$A15)</f>
        <v>1059754010511</v>
      </c>
      <c r="JM15">
        <f>[1]!s_mq_amount(JM$1,$A15)</f>
        <v>70877134309</v>
      </c>
      <c r="JN15">
        <f>[1]!s_mq_amount(JN$1,$A15)</f>
        <v>332544789261</v>
      </c>
      <c r="JO15">
        <f>[1]!s_mq_amount(JO$1,$A15)</f>
        <v>314672227395</v>
      </c>
      <c r="JP15">
        <f>[1]!s_mq_amount(JP$1,$A15)</f>
        <v>129269742583</v>
      </c>
      <c r="JQ15">
        <f>[1]!s_mq_amount(JQ$1,$A15)</f>
        <v>562628924567</v>
      </c>
      <c r="JR15">
        <f>[1]!s_mq_amount(JR$1,$A15)</f>
        <v>0</v>
      </c>
      <c r="JS15">
        <f>[1]!s_mq_amount(JS$1,$A15)</f>
        <v>0</v>
      </c>
      <c r="JT15">
        <f>[1]!s_mq_amount(JT$1,$A15)</f>
        <v>342342695857</v>
      </c>
      <c r="JU15">
        <f>[1]!s_mq_amount(JU$1,$A15)</f>
        <v>703880644034</v>
      </c>
      <c r="JV15">
        <f>[1]!s_mq_amount(JV$1,$A15)</f>
        <v>77492732853</v>
      </c>
      <c r="JW15">
        <f>[1]!s_mq_amount(JW$1,$A15)</f>
        <v>124766650864</v>
      </c>
      <c r="JX15">
        <f>[1]!s_mq_amount(JX$1,$A15)</f>
        <v>126230675937</v>
      </c>
      <c r="JY15">
        <f>[1]!s_mq_amount(JY$1,$A15)</f>
        <v>0</v>
      </c>
      <c r="JZ15">
        <f>[1]!s_mq_amount(JZ$1,$A15)</f>
        <v>695982893124.69995</v>
      </c>
      <c r="KA15">
        <f>[1]!s_mq_amount(KA$1,$A15)</f>
        <v>101421671739</v>
      </c>
      <c r="KB15">
        <f>[1]!s_mq_amount(KB$1,$A15)</f>
        <v>695982893124.69995</v>
      </c>
      <c r="KC15">
        <f>[1]!s_mq_amount(KC$1,$A15)</f>
        <v>695982893124.69995</v>
      </c>
      <c r="KD15">
        <f>[1]!s_mq_amount(KD$1,$A15)</f>
        <v>703880644034</v>
      </c>
      <c r="KE15">
        <f>[1]!s_mq_amount(KE$1,$A15)</f>
        <v>0</v>
      </c>
      <c r="KF15">
        <f>[1]!s_mq_amount(KF$1,$A15)</f>
        <v>0</v>
      </c>
      <c r="KG15">
        <f>[1]!s_mq_amount(KG$1,$A15)</f>
        <v>0</v>
      </c>
      <c r="KH15">
        <f>[1]!s_mq_amount(KH$1,$A15)</f>
        <v>452488790183</v>
      </c>
      <c r="KI15">
        <f>[1]!s_mq_amount(KI$1,$A15)</f>
        <v>279697749709</v>
      </c>
      <c r="KJ15">
        <f>[1]!s_mq_amount(KJ$1,$A15)</f>
        <v>247726759000</v>
      </c>
      <c r="KK15">
        <f>[1]!s_mq_amount(KK$1,$A15)</f>
        <v>133120526298</v>
      </c>
      <c r="KL15">
        <f>[1]!s_mq_amount(KL$1,$A15)</f>
        <v>133815644994</v>
      </c>
      <c r="KM15">
        <f>[1]!s_mq_amount(KM$1,$A15)</f>
        <v>0</v>
      </c>
      <c r="KN15">
        <f>[1]!s_mq_amount(KN$1,$A15)</f>
        <v>208385825560</v>
      </c>
      <c r="KO15">
        <f>[1]!s_mq_amount(KO$1,$A15)</f>
        <v>60498497324</v>
      </c>
      <c r="KP15">
        <f>[1]!s_mq_amount(KP$1,$A15)</f>
        <v>264244492119</v>
      </c>
      <c r="KQ15">
        <f>[1]!s_mq_amount(KQ$1,$A15)</f>
        <v>0</v>
      </c>
      <c r="KR15">
        <f>[1]!s_mq_amount(KR$1,$A15)</f>
        <v>0</v>
      </c>
      <c r="KS15">
        <f>[1]!s_mq_amount(KS$1,$A15)</f>
        <v>0</v>
      </c>
      <c r="KT15">
        <f>[1]!s_mq_amount(KT$1,$A15)</f>
        <v>415530564993.79993</v>
      </c>
      <c r="KU15">
        <f>[1]!s_mq_amount(KU$1,$A15)</f>
        <v>210299188946</v>
      </c>
      <c r="KV15">
        <f>[1]!s_mq_amount(KV$1,$A15)</f>
        <v>121766594848</v>
      </c>
      <c r="KW15">
        <f>[1]!s_mq_amount(KW$1,$A15)</f>
        <v>101421671739</v>
      </c>
      <c r="KX15">
        <f>[1]!s_mq_amount(KX$1,$A15)</f>
        <v>215740391735</v>
      </c>
      <c r="KY15">
        <f>[1]!s_mq_amount(KY$1,$A15)</f>
        <v>215740391735</v>
      </c>
      <c r="KZ15">
        <f>[1]!s_mq_amount(KZ$1,$A15)</f>
        <v>215740391735</v>
      </c>
      <c r="LA15">
        <f>[1]!s_mq_amount(LA$1,$A15)</f>
        <v>1059754010511</v>
      </c>
      <c r="LB15">
        <f>[1]!s_mq_amount(LB$1,$A15)</f>
        <v>316231866150</v>
      </c>
      <c r="LC15">
        <f>[1]!s_mq_amount(LC$1,$A15)</f>
        <v>0</v>
      </c>
      <c r="LD15">
        <f>[1]!s_mq_amount(LD$1,$A15)</f>
        <v>1763634654540</v>
      </c>
      <c r="LE15">
        <f>[1]!s_mq_amount(LE$1,$A15)</f>
        <v>703880644034</v>
      </c>
      <c r="LF15">
        <f>[1]!s_mq_amount(LF$1,$A15)</f>
        <v>88844334671</v>
      </c>
      <c r="LG15">
        <f>[1]!s_mq_amount(LG$1,$A15)</f>
        <v>0</v>
      </c>
      <c r="LH15">
        <f>[1]!s_mq_amount(LH$1,$A15)</f>
        <v>0</v>
      </c>
      <c r="LI15">
        <f>[1]!s_mq_amount(LI$1,$A15)</f>
        <v>0</v>
      </c>
      <c r="LJ15">
        <f>[1]!s_mq_amount(LJ$1,$A15)</f>
        <v>209254728657</v>
      </c>
      <c r="LK15">
        <f>[1]!s_mq_amount(LK$1,$A15)</f>
        <v>209254728657</v>
      </c>
      <c r="LL15">
        <f>[1]!s_mq_amount(LL$1,$A15)</f>
        <v>415530564993.79993</v>
      </c>
      <c r="LM15">
        <f>[1]!s_mq_amount(LM$1,$A15)</f>
        <v>1059754010511</v>
      </c>
      <c r="LN15">
        <f>[1]!s_mq_amount(LN$1,$A15)</f>
        <v>125053913631</v>
      </c>
      <c r="LO15">
        <f>[1]!s_mq_amount(LO$1,$A15)</f>
        <v>1059754010511</v>
      </c>
      <c r="LP15">
        <f>[1]!s_mq_amount(LP$1,$A15)</f>
        <v>229854950500</v>
      </c>
      <c r="LQ15">
        <f>[1]!s_mq_amount(LQ$1,$A15)</f>
        <v>199134897569</v>
      </c>
      <c r="LR15">
        <f>[1]!s_mq_amount(LR$1,$A15)</f>
        <v>34072239</v>
      </c>
      <c r="LS15">
        <f>[1]!s_mq_amount(LS$1,$A15)</f>
        <v>455809980409.50012</v>
      </c>
      <c r="LT15">
        <f>[1]!s_mq_amount(LT$1,$A15)</f>
        <v>1059754010511</v>
      </c>
      <c r="LU15">
        <f>[1]!s_mq_amount(LU$1,$A15)</f>
        <v>129772704726</v>
      </c>
      <c r="LV15">
        <f>[1]!s_mq_amount(LV$1,$A15)</f>
        <v>0</v>
      </c>
      <c r="LW15">
        <f>[1]!s_mq_amount(LW$1,$A15)</f>
        <v>153129377130</v>
      </c>
      <c r="LX15">
        <f>[1]!s_mq_amount(LX$1,$A15)</f>
        <v>252635136367</v>
      </c>
      <c r="LY15">
        <f>[1]!s_mq_amount(LY$1,$A15)</f>
        <v>220535369200</v>
      </c>
      <c r="LZ15">
        <f>[1]!s_mq_amount(LZ$1,$A15)</f>
        <v>125389640218</v>
      </c>
      <c r="MA15">
        <f>[1]!s_mq_amount(MA$1,$A15)</f>
        <v>1059754010511</v>
      </c>
      <c r="MB15">
        <f>[1]!s_mq_amount(MB$1,$A15)</f>
        <v>78688524044</v>
      </c>
      <c r="MC15">
        <f>[1]!s_mq_amount(MC$1,$A15)</f>
        <v>1059754010511</v>
      </c>
      <c r="MD15">
        <f>[1]!s_mq_amount(MD$1,$A15)</f>
        <v>204587136961</v>
      </c>
      <c r="ME15">
        <f>[1]!s_mq_amount(ME$1,$A15)</f>
        <v>187545050007</v>
      </c>
      <c r="MF15">
        <f>[1]!s_mq_amount(MF$1,$A15)</f>
        <v>0</v>
      </c>
      <c r="MG15">
        <f>[1]!s_mq_amount(MG$1,$A15)</f>
        <v>695982893124.69995</v>
      </c>
      <c r="MH15">
        <f>[1]!s_mq_amount(MH$1,$A15)</f>
        <v>703880644034</v>
      </c>
      <c r="MI15">
        <f>[1]!s_mq_amount(MI$1,$A15)</f>
        <v>0</v>
      </c>
      <c r="MJ15">
        <f>[1]!s_mq_amount(MJ$1,$A15)</f>
        <v>44227690133</v>
      </c>
      <c r="MK15">
        <f>[1]!s_mq_amount(MK$1,$A15)</f>
        <v>0</v>
      </c>
      <c r="ML15">
        <f>[1]!s_mq_amount(ML$1,$A15)</f>
        <v>695982893124.69995</v>
      </c>
      <c r="MM15">
        <f>[1]!s_mq_amount(MM$1,$A15)</f>
        <v>1059754010511</v>
      </c>
      <c r="MN15">
        <f>[1]!s_mq_amount(MN$1,$A15)</f>
        <v>65998936212</v>
      </c>
      <c r="MO15">
        <f>[1]!s_mq_amount(MO$1,$A15)</f>
        <v>279697749709</v>
      </c>
      <c r="MP15">
        <f>[1]!s_mq_amount(MP$1,$A15)</f>
        <v>695982893124.69995</v>
      </c>
      <c r="MQ15">
        <f>[1]!s_mq_amount(MQ$1,$A15)</f>
        <v>314672227395</v>
      </c>
      <c r="MR15">
        <f>[1]!s_mq_amount(MR$1,$A15)</f>
        <v>86273455503</v>
      </c>
      <c r="MS15">
        <f>[1]!s_mq_amount(MS$1,$A15)</f>
        <v>103733629930</v>
      </c>
      <c r="MT15">
        <f>[1]!s_mq_amount(MT$1,$A15)</f>
        <v>1578699862817</v>
      </c>
      <c r="MU15">
        <f>[1]!s_mq_amount(MU$1,$A15)</f>
        <v>1578699862817</v>
      </c>
      <c r="MV15">
        <f>[1]!s_mq_amount(MV$1,$A15)</f>
        <v>49321383701</v>
      </c>
      <c r="MW15">
        <f>[1]!s_mq_amount(MW$1,$A15)</f>
        <v>0</v>
      </c>
      <c r="MX15">
        <f>[1]!s_mq_amount(MX$1,$A15)</f>
        <v>101421671739</v>
      </c>
      <c r="MY15">
        <f>[1]!s_mq_amount(MY$1,$A15)</f>
        <v>99637548268</v>
      </c>
      <c r="MZ15">
        <f>[1]!s_mq_amount(MZ$1,$A15)</f>
        <v>1777416130834.2</v>
      </c>
      <c r="NA15">
        <f>[1]!s_mq_amount(NA$1,$A15)</f>
        <v>531988140298</v>
      </c>
      <c r="NB15">
        <f>[1]!s_mq_amount(NB$1,$A15)</f>
        <v>103733629930</v>
      </c>
      <c r="NC15">
        <f>[1]!s_mq_amount(NC$1,$A15)</f>
        <v>63230054713</v>
      </c>
      <c r="ND15">
        <f>[1]!s_mq_amount(ND$1,$A15)</f>
        <v>28693751610</v>
      </c>
      <c r="NE15">
        <f>[1]!s_mq_amount(NE$1,$A15)</f>
        <v>206207645819</v>
      </c>
      <c r="NF15">
        <f>[1]!s_mq_amount(NF$1,$A15)</f>
        <v>49321383701</v>
      </c>
      <c r="NG15">
        <f>[1]!s_mq_amount(NG$1,$A15)</f>
        <v>0</v>
      </c>
      <c r="NH15">
        <f>[1]!s_mq_amount(NH$1,$A15)</f>
        <v>28693751610</v>
      </c>
      <c r="NI15">
        <f>[1]!s_mq_amount(NI$1,$A15)</f>
        <v>1777416130834.2</v>
      </c>
      <c r="NJ15">
        <f>[1]!s_mq_amount(NJ$1,$A15)</f>
        <v>64602780633.200005</v>
      </c>
      <c r="NK15">
        <f>[1]!s_mq_amount(NK$1,$A15)</f>
        <v>131704190050</v>
      </c>
      <c r="NL15">
        <f>[1]!s_mq_amount(NL$1,$A15)</f>
        <v>101421671739</v>
      </c>
      <c r="NM15">
        <f>[1]!s_mq_amount(NM$1,$A15)</f>
        <v>131704190050</v>
      </c>
      <c r="NN15">
        <f>[1]!s_mq_amount(NN$1,$A15)</f>
        <v>0</v>
      </c>
      <c r="NO15">
        <f>[1]!s_mq_amount(NO$1,$A15)</f>
        <v>71013930486</v>
      </c>
      <c r="NP15">
        <f>[1]!s_mq_amount(NP$1,$A15)</f>
        <v>1262362336729</v>
      </c>
      <c r="NQ15">
        <f>[1]!s_mq_amount(NQ$1,$A15)</f>
        <v>28693751610</v>
      </c>
      <c r="NR15">
        <f>[1]!s_mq_amount(NR$1,$A15)</f>
        <v>0</v>
      </c>
      <c r="NS15">
        <f>[1]!s_mq_amount(NS$1,$A15)</f>
        <v>60263893419</v>
      </c>
      <c r="NT15">
        <f>[1]!s_mq_amount(NT$1,$A15)</f>
        <v>60263893419</v>
      </c>
      <c r="NU15">
        <f>[1]!s_mq_amount(NU$1,$A15)</f>
        <v>92076668592</v>
      </c>
      <c r="NV15">
        <f>[1]!s_mq_amount(NV$1,$A15)</f>
        <v>311493735617</v>
      </c>
      <c r="NW15">
        <f>[1]!s_mq_amount(NW$1,$A15)</f>
        <v>1777416130834.2</v>
      </c>
      <c r="NX15">
        <f>[1]!s_mq_amount(NX$1,$A15)</f>
        <v>210299188946</v>
      </c>
      <c r="NY15">
        <f>[1]!s_mq_amount(NY$1,$A15)</f>
        <v>88844334671</v>
      </c>
    </row>
    <row r="16" spans="1:389" x14ac:dyDescent="0.4">
      <c r="A16" s="2">
        <v>41698</v>
      </c>
      <c r="B16">
        <f>[1]!s_mq_amount(B$1,$A16)</f>
        <v>0</v>
      </c>
      <c r="C16">
        <f>[1]!s_mq_amount(C$1,$A16)</f>
        <v>340989649045</v>
      </c>
      <c r="D16">
        <f>[1]!s_mq_amount(D$1,$A16)</f>
        <v>91944819231</v>
      </c>
      <c r="E16">
        <f>[1]!s_mq_amount(E$1,$A16)</f>
        <v>0</v>
      </c>
      <c r="F16">
        <f>[1]!s_mq_amount(F$1,$A16)</f>
        <v>0</v>
      </c>
      <c r="G16">
        <f>[1]!s_mq_amount(G$1,$A16)</f>
        <v>0</v>
      </c>
      <c r="H16">
        <f>[1]!s_mq_amount(H$1,$A16)</f>
        <v>35166138084</v>
      </c>
      <c r="I16">
        <f>[1]!s_mq_amount(I$1,$A16)</f>
        <v>63175592777</v>
      </c>
      <c r="J16">
        <f>[1]!s_mq_amount(J$1,$A16)</f>
        <v>81877443109</v>
      </c>
      <c r="K16">
        <f>[1]!s_mq_amount(K$1,$A16)</f>
        <v>0</v>
      </c>
      <c r="L16">
        <f>[1]!s_mq_amount(L$1,$A16)</f>
        <v>104746425900</v>
      </c>
      <c r="M16">
        <f>[1]!s_mq_amount(M$1,$A16)</f>
        <v>107411786939</v>
      </c>
      <c r="N16">
        <f>[1]!s_mq_amount(N$1,$A16)</f>
        <v>0</v>
      </c>
      <c r="O16">
        <f>[1]!s_mq_amount(O$1,$A16)</f>
        <v>88855194892</v>
      </c>
      <c r="P16">
        <f>[1]!s_mq_amount(P$1,$A16)</f>
        <v>90534465609</v>
      </c>
      <c r="Q16">
        <f>[1]!s_mq_amount(Q$1,$A16)</f>
        <v>336093708811.69995</v>
      </c>
      <c r="R16">
        <f>[1]!s_mq_amount(R$1,$A16)</f>
        <v>0</v>
      </c>
      <c r="S16">
        <f>[1]!s_mq_amount(S$1,$A16)</f>
        <v>0</v>
      </c>
      <c r="T16">
        <f>[1]!s_mq_amount(T$1,$A16)</f>
        <v>336093708811.69995</v>
      </c>
      <c r="U16">
        <f>[1]!s_mq_amount(U$1,$A16)</f>
        <v>0</v>
      </c>
      <c r="V16">
        <f>[1]!s_mq_amount(V$1,$A16)</f>
        <v>0</v>
      </c>
      <c r="W16">
        <f>[1]!s_mq_amount(W$1,$A16)</f>
        <v>201847199881.79999</v>
      </c>
      <c r="X16">
        <f>[1]!s_mq_amount(X$1,$A16)</f>
        <v>116850801226.90001</v>
      </c>
      <c r="Y16">
        <f>[1]!s_mq_amount(Y$1,$A16)</f>
        <v>130956737496</v>
      </c>
      <c r="Z16">
        <f>[1]!s_mq_amount(Z$1,$A16)</f>
        <v>0</v>
      </c>
      <c r="AA16">
        <f>[1]!s_mq_amount(AA$1,$A16)</f>
        <v>67514712409</v>
      </c>
      <c r="AB16">
        <f>[1]!s_mq_amount(AB$1,$A16)</f>
        <v>0</v>
      </c>
      <c r="AC16">
        <f>[1]!s_mq_amount(AC$1,$A16)</f>
        <v>0</v>
      </c>
      <c r="AD16">
        <f>[1]!s_mq_amount(AD$1,$A16)</f>
        <v>0</v>
      </c>
      <c r="AE16">
        <f>[1]!s_mq_amount(AE$1,$A16)</f>
        <v>43249550508.700005</v>
      </c>
      <c r="AF16">
        <f>[1]!s_mq_amount(AF$1,$A16)</f>
        <v>0</v>
      </c>
      <c r="AG16">
        <f>[1]!s_mq_amount(AG$1,$A16)</f>
        <v>0</v>
      </c>
      <c r="AH16">
        <f>[1]!s_mq_amount(AH$1,$A16)</f>
        <v>0</v>
      </c>
      <c r="AI16">
        <f>[1]!s_mq_amount(AI$1,$A16)</f>
        <v>0</v>
      </c>
      <c r="AJ16">
        <f>[1]!s_mq_amount(AJ$1,$A16)</f>
        <v>0</v>
      </c>
      <c r="AK16">
        <f>[1]!s_mq_amount(AK$1,$A16)</f>
        <v>0</v>
      </c>
      <c r="AL16">
        <f>[1]!s_mq_amount(AL$1,$A16)</f>
        <v>0</v>
      </c>
      <c r="AM16">
        <f>[1]!s_mq_amount(AM$1,$A16)</f>
        <v>0</v>
      </c>
      <c r="AN16">
        <f>[1]!s_mq_amount(AN$1,$A16)</f>
        <v>64726851631</v>
      </c>
      <c r="AO16">
        <f>[1]!s_mq_amount(AO$1,$A16)</f>
        <v>0</v>
      </c>
      <c r="AP16">
        <f>[1]!s_mq_amount(AP$1,$A16)</f>
        <v>0</v>
      </c>
      <c r="AQ16">
        <f>[1]!s_mq_amount(AQ$1,$A16)</f>
        <v>0</v>
      </c>
      <c r="AR16">
        <f>[1]!s_mq_amount(AR$1,$A16)</f>
        <v>0</v>
      </c>
      <c r="AS16">
        <f>[1]!s_mq_amount(AS$1,$A16)</f>
        <v>75632189339</v>
      </c>
      <c r="AT16">
        <f>[1]!s_mq_amount(AT$1,$A16)</f>
        <v>75632189339</v>
      </c>
      <c r="AU16">
        <f>[1]!s_mq_amount(AU$1,$A16)</f>
        <v>75632189339</v>
      </c>
      <c r="AV16">
        <f>[1]!s_mq_amount(AV$1,$A16)</f>
        <v>75632189339</v>
      </c>
      <c r="AW16">
        <f>[1]!s_mq_amount(AW$1,$A16)</f>
        <v>109378919727</v>
      </c>
      <c r="AX16">
        <f>[1]!s_mq_amount(AX$1,$A16)</f>
        <v>75632189339</v>
      </c>
      <c r="AY16">
        <f>[1]!s_mq_amount(AY$1,$A16)</f>
        <v>155148138979</v>
      </c>
      <c r="AZ16">
        <f>[1]!s_mq_amount(AZ$1,$A16)</f>
        <v>155148138979</v>
      </c>
      <c r="BA16">
        <f>[1]!s_mq_amount(BA$1,$A16)</f>
        <v>227765385177</v>
      </c>
      <c r="BB16">
        <f>[1]!s_mq_amount(BB$1,$A16)</f>
        <v>0</v>
      </c>
      <c r="BC16">
        <f>[1]!s_mq_amount(BC$1,$A16)</f>
        <v>0</v>
      </c>
      <c r="BD16">
        <f>[1]!s_mq_amount(BD$1,$A16)</f>
        <v>225837996699</v>
      </c>
      <c r="BE16">
        <f>[1]!s_mq_amount(BE$1,$A16)</f>
        <v>106677202614</v>
      </c>
      <c r="BF16">
        <f>[1]!s_mq_amount(BF$1,$A16)</f>
        <v>225837996699</v>
      </c>
      <c r="BG16">
        <f>[1]!s_mq_amount(BG$1,$A16)</f>
        <v>145499439429</v>
      </c>
      <c r="BH16">
        <f>[1]!s_mq_amount(BH$1,$A16)</f>
        <v>254361478887</v>
      </c>
      <c r="BI16">
        <f>[1]!s_mq_amount(BI$1,$A16)</f>
        <v>211393858313</v>
      </c>
      <c r="BJ16">
        <f>[1]!s_mq_amount(BJ$1,$A16)</f>
        <v>225837996699</v>
      </c>
      <c r="BK16">
        <f>[1]!s_mq_amount(BK$1,$A16)</f>
        <v>225837996699</v>
      </c>
      <c r="BL16">
        <f>[1]!s_mq_amount(BL$1,$A16)</f>
        <v>109378919727</v>
      </c>
      <c r="BM16">
        <f>[1]!s_mq_amount(BM$1,$A16)</f>
        <v>133198376067</v>
      </c>
      <c r="BN16">
        <f>[1]!s_mq_amount(BN$1,$A16)</f>
        <v>109378919727</v>
      </c>
      <c r="BO16">
        <f>[1]!s_mq_amount(BO$1,$A16)</f>
        <v>0</v>
      </c>
      <c r="BP16">
        <f>[1]!s_mq_amount(BP$1,$A16)</f>
        <v>0</v>
      </c>
      <c r="BQ16">
        <f>[1]!s_mq_amount(BQ$1,$A16)</f>
        <v>0</v>
      </c>
      <c r="BR16">
        <f>[1]!s_mq_amount(BR$1,$A16)</f>
        <v>0</v>
      </c>
      <c r="BS16">
        <f>[1]!s_mq_amount(BS$1,$A16)</f>
        <v>0</v>
      </c>
      <c r="BT16">
        <f>[1]!s_mq_amount(BT$1,$A16)</f>
        <v>465219531472</v>
      </c>
      <c r="BU16">
        <f>[1]!s_mq_amount(BU$1,$A16)</f>
        <v>465219531472</v>
      </c>
      <c r="BV16">
        <f>[1]!s_mq_amount(BV$1,$A16)</f>
        <v>0</v>
      </c>
      <c r="BW16">
        <f>[1]!s_mq_amount(BW$1,$A16)</f>
        <v>0</v>
      </c>
      <c r="BX16">
        <f>[1]!s_mq_amount(BX$1,$A16)</f>
        <v>379351509129</v>
      </c>
      <c r="BY16">
        <f>[1]!s_mq_amount(BY$1,$A16)</f>
        <v>140142092755</v>
      </c>
      <c r="BZ16">
        <f>[1]!s_mq_amount(BZ$1,$A16)</f>
        <v>140142092755</v>
      </c>
      <c r="CA16">
        <f>[1]!s_mq_amount(CA$1,$A16)</f>
        <v>122195452982.8</v>
      </c>
      <c r="CB16">
        <f>[1]!s_mq_amount(CB$1,$A16)</f>
        <v>140142092755</v>
      </c>
      <c r="CC16">
        <f>[1]!s_mq_amount(CC$1,$A16)</f>
        <v>133198376067</v>
      </c>
      <c r="CD16">
        <f>[1]!s_mq_amount(CD$1,$A16)</f>
        <v>674885714239</v>
      </c>
      <c r="CE16">
        <f>[1]!s_mq_amount(CE$1,$A16)</f>
        <v>203198931928</v>
      </c>
      <c r="CF16">
        <f>[1]!s_mq_amount(CF$1,$A16)</f>
        <v>0</v>
      </c>
      <c r="CG16">
        <f>[1]!s_mq_amount(CG$1,$A16)</f>
        <v>0</v>
      </c>
      <c r="CH16">
        <f>[1]!s_mq_amount(CH$1,$A16)</f>
        <v>0</v>
      </c>
      <c r="CI16">
        <f>[1]!s_mq_amount(CI$1,$A16)</f>
        <v>115260601610.39999</v>
      </c>
      <c r="CJ16">
        <f>[1]!s_mq_amount(CJ$1,$A16)</f>
        <v>367487906675</v>
      </c>
      <c r="CK16">
        <f>[1]!s_mq_amount(CK$1,$A16)</f>
        <v>114778821977</v>
      </c>
      <c r="CL16">
        <f>[1]!s_mq_amount(CL$1,$A16)</f>
        <v>178603005822</v>
      </c>
      <c r="CM16">
        <f>[1]!s_mq_amount(CM$1,$A16)</f>
        <v>537111131169</v>
      </c>
      <c r="CN16">
        <f>[1]!s_mq_amount(CN$1,$A16)</f>
        <v>34974806487</v>
      </c>
      <c r="CO16">
        <f>[1]!s_mq_amount(CO$1,$A16)</f>
        <v>0</v>
      </c>
      <c r="CP16">
        <f>[1]!s_mq_amount(CP$1,$A16)</f>
        <v>93392849289</v>
      </c>
      <c r="CQ16">
        <f>[1]!s_mq_amount(CQ$1,$A16)</f>
        <v>36194507977</v>
      </c>
      <c r="CR16">
        <f>[1]!s_mq_amount(CR$1,$A16)</f>
        <v>115260601610.39999</v>
      </c>
      <c r="CS16">
        <f>[1]!s_mq_amount(CS$1,$A16)</f>
        <v>93392849289</v>
      </c>
      <c r="CT16">
        <f>[1]!s_mq_amount(CT$1,$A16)</f>
        <v>246454693934</v>
      </c>
      <c r="CU16">
        <f>[1]!s_mq_amount(CU$1,$A16)</f>
        <v>36554139397</v>
      </c>
      <c r="CV16">
        <f>[1]!s_mq_amount(CV$1,$A16)</f>
        <v>93392849289</v>
      </c>
      <c r="CW16">
        <f>[1]!s_mq_amount(CW$1,$A16)</f>
        <v>246454693934</v>
      </c>
      <c r="CX16">
        <f>[1]!s_mq_amount(CX$1,$A16)</f>
        <v>664643755227.19995</v>
      </c>
      <c r="CY16">
        <f>[1]!s_mq_amount(CY$1,$A16)</f>
        <v>664643755227.19995</v>
      </c>
      <c r="CZ16">
        <f>[1]!s_mq_amount(CZ$1,$A16)</f>
        <v>664643755227.19995</v>
      </c>
      <c r="DA16">
        <f>[1]!s_mq_amount(DA$1,$A16)</f>
        <v>93392849289</v>
      </c>
      <c r="DB16">
        <f>[1]!s_mq_amount(DB$1,$A16)</f>
        <v>664643755227.19995</v>
      </c>
      <c r="DC16">
        <f>[1]!s_mq_amount(DC$1,$A16)</f>
        <v>1480145615066</v>
      </c>
      <c r="DD16">
        <f>[1]!s_mq_amount(DD$1,$A16)</f>
        <v>81121109532</v>
      </c>
      <c r="DE16">
        <f>[1]!s_mq_amount(DE$1,$A16)</f>
        <v>0</v>
      </c>
      <c r="DF16">
        <f>[1]!s_mq_amount(DF$1,$A16)</f>
        <v>36554139397</v>
      </c>
      <c r="DG16">
        <f>[1]!s_mq_amount(DG$1,$A16)</f>
        <v>1480145615066</v>
      </c>
      <c r="DH16">
        <f>[1]!s_mq_amount(DH$1,$A16)</f>
        <v>206112977356</v>
      </c>
      <c r="DI16">
        <f>[1]!s_mq_amount(DI$1,$A16)</f>
        <v>130956737496</v>
      </c>
      <c r="DJ16">
        <f>[1]!s_mq_amount(DJ$1,$A16)</f>
        <v>206112977356</v>
      </c>
      <c r="DK16">
        <f>[1]!s_mq_amount(DK$1,$A16)</f>
        <v>119883234352.60002</v>
      </c>
      <c r="DL16">
        <f>[1]!s_mq_amount(DL$1,$A16)</f>
        <v>0</v>
      </c>
      <c r="DM16">
        <f>[1]!s_mq_amount(DM$1,$A16)</f>
        <v>187986832939</v>
      </c>
      <c r="DN16">
        <f>[1]!s_mq_amount(DN$1,$A16)</f>
        <v>237697181111</v>
      </c>
      <c r="DO16">
        <f>[1]!s_mq_amount(DO$1,$A16)</f>
        <v>0</v>
      </c>
      <c r="DP16">
        <f>[1]!s_mq_amount(DP$1,$A16)</f>
        <v>347061264584.19995</v>
      </c>
      <c r="DQ16">
        <f>[1]!s_mq_amount(DQ$1,$A16)</f>
        <v>237697181111</v>
      </c>
      <c r="DR16">
        <f>[1]!s_mq_amount(DR$1,$A16)</f>
        <v>34974806487</v>
      </c>
      <c r="DS16">
        <f>[1]!s_mq_amount(DS$1,$A16)</f>
        <v>30195082614</v>
      </c>
      <c r="DT16">
        <f>[1]!s_mq_amount(DT$1,$A16)</f>
        <v>166669436535</v>
      </c>
      <c r="DU16">
        <f>[1]!s_mq_amount(DU$1,$A16)</f>
        <v>34974806487</v>
      </c>
      <c r="DV16">
        <f>[1]!s_mq_amount(DV$1,$A16)</f>
        <v>924670695636</v>
      </c>
      <c r="DW16">
        <f>[1]!s_mq_amount(DW$1,$A16)</f>
        <v>0</v>
      </c>
      <c r="DX16">
        <f>[1]!s_mq_amount(DX$1,$A16)</f>
        <v>0</v>
      </c>
      <c r="DY16">
        <f>[1]!s_mq_amount(DY$1,$A16)</f>
        <v>0</v>
      </c>
      <c r="DZ16">
        <f>[1]!s_mq_amount(DZ$1,$A16)</f>
        <v>0</v>
      </c>
      <c r="EA16">
        <f>[1]!s_mq_amount(EA$1,$A16)</f>
        <v>0</v>
      </c>
      <c r="EB16">
        <f>[1]!s_mq_amount(EB$1,$A16)</f>
        <v>924670695636</v>
      </c>
      <c r="EC16">
        <f>[1]!s_mq_amount(EC$1,$A16)</f>
        <v>74536953416</v>
      </c>
      <c r="ED16">
        <f>[1]!s_mq_amount(ED$1,$A16)</f>
        <v>924670695636</v>
      </c>
      <c r="EE16">
        <f>[1]!s_mq_amount(EE$1,$A16)</f>
        <v>0</v>
      </c>
      <c r="EF16">
        <f>[1]!s_mq_amount(EF$1,$A16)</f>
        <v>30195082614</v>
      </c>
      <c r="EG16">
        <f>[1]!s_mq_amount(EG$1,$A16)</f>
        <v>74536953416</v>
      </c>
      <c r="EH16">
        <f>[1]!s_mq_amount(EH$1,$A16)</f>
        <v>141179569812</v>
      </c>
      <c r="EI16">
        <f>[1]!s_mq_amount(EI$1,$A16)</f>
        <v>263639876617</v>
      </c>
      <c r="EJ16">
        <f>[1]!s_mq_amount(EJ$1,$A16)</f>
        <v>924670695636</v>
      </c>
      <c r="EK16">
        <f>[1]!s_mq_amount(EK$1,$A16)</f>
        <v>924670695636</v>
      </c>
      <c r="EL16">
        <f>[1]!s_mq_amount(EL$1,$A16)</f>
        <v>924670695636</v>
      </c>
      <c r="EM16">
        <f>[1]!s_mq_amount(EM$1,$A16)</f>
        <v>924670695636</v>
      </c>
      <c r="EN16">
        <f>[1]!s_mq_amount(EN$1,$A16)</f>
        <v>924670695636</v>
      </c>
      <c r="EO16">
        <f>[1]!s_mq_amount(EO$1,$A16)</f>
        <v>295509438196</v>
      </c>
      <c r="EP16">
        <f>[1]!s_mq_amount(EP$1,$A16)</f>
        <v>924670695636</v>
      </c>
      <c r="EQ16">
        <f>[1]!s_mq_amount(EQ$1,$A16)</f>
        <v>101886591450</v>
      </c>
      <c r="ER16">
        <f>[1]!s_mq_amount(ER$1,$A16)</f>
        <v>0</v>
      </c>
      <c r="ES16">
        <f>[1]!s_mq_amount(ES$1,$A16)</f>
        <v>166669436535</v>
      </c>
      <c r="ET16">
        <f>[1]!s_mq_amount(ET$1,$A16)</f>
        <v>0</v>
      </c>
      <c r="EU16">
        <f>[1]!s_mq_amount(EU$1,$A16)</f>
        <v>0</v>
      </c>
      <c r="EV16">
        <f>[1]!s_mq_amount(EV$1,$A16)</f>
        <v>199371384049</v>
      </c>
      <c r="EW16">
        <f>[1]!s_mq_amount(EW$1,$A16)</f>
        <v>102525247278</v>
      </c>
      <c r="EX16">
        <f>[1]!s_mq_amount(EX$1,$A16)</f>
        <v>444476096854</v>
      </c>
      <c r="EY16">
        <f>[1]!s_mq_amount(EY$1,$A16)</f>
        <v>0</v>
      </c>
      <c r="EZ16">
        <f>[1]!s_mq_amount(EZ$1,$A16)</f>
        <v>166669436535</v>
      </c>
      <c r="FA16">
        <f>[1]!s_mq_amount(FA$1,$A16)</f>
        <v>0</v>
      </c>
      <c r="FB16">
        <f>[1]!s_mq_amount(FB$1,$A16)</f>
        <v>166669436535</v>
      </c>
      <c r="FC16">
        <f>[1]!s_mq_amount(FC$1,$A16)</f>
        <v>0</v>
      </c>
      <c r="FD16">
        <f>[1]!s_mq_amount(FD$1,$A16)</f>
        <v>1224739281528</v>
      </c>
      <c r="FE16">
        <f>[1]!s_mq_amount(FE$1,$A16)</f>
        <v>0</v>
      </c>
      <c r="FF16">
        <f>[1]!s_mq_amount(FF$1,$A16)</f>
        <v>1224739281528</v>
      </c>
      <c r="FG16">
        <f>[1]!s_mq_amount(FG$1,$A16)</f>
        <v>469954294173.5</v>
      </c>
      <c r="FH16">
        <f>[1]!s_mq_amount(FH$1,$A16)</f>
        <v>1792376135677</v>
      </c>
      <c r="FI16">
        <f>[1]!s_mq_amount(FI$1,$A16)</f>
        <v>296766372418</v>
      </c>
      <c r="FJ16">
        <f>[1]!s_mq_amount(FJ$1,$A16)</f>
        <v>0</v>
      </c>
      <c r="FK16">
        <f>[1]!s_mq_amount(FK$1,$A16)</f>
        <v>233193489543</v>
      </c>
      <c r="FL16">
        <f>[1]!s_mq_amount(FL$1,$A16)</f>
        <v>0</v>
      </c>
      <c r="FM16">
        <f>[1]!s_mq_amount(FM$1,$A16)</f>
        <v>233193489543</v>
      </c>
      <c r="FN16">
        <f>[1]!s_mq_amount(FN$1,$A16)</f>
        <v>0</v>
      </c>
      <c r="FO16">
        <f>[1]!s_mq_amount(FO$1,$A16)</f>
        <v>0</v>
      </c>
      <c r="FP16">
        <f>[1]!s_mq_amount(FP$1,$A16)</f>
        <v>0</v>
      </c>
      <c r="FQ16">
        <f>[1]!s_mq_amount(FQ$1,$A16)</f>
        <v>296766372418</v>
      </c>
      <c r="FR16">
        <f>[1]!s_mq_amount(FR$1,$A16)</f>
        <v>277962635990</v>
      </c>
      <c r="FS16">
        <f>[1]!s_mq_amount(FS$1,$A16)</f>
        <v>1224739281528</v>
      </c>
      <c r="FT16">
        <f>[1]!s_mq_amount(FT$1,$A16)</f>
        <v>0</v>
      </c>
      <c r="FU16">
        <f>[1]!s_mq_amount(FU$1,$A16)</f>
        <v>153787523045</v>
      </c>
      <c r="FV16">
        <f>[1]!s_mq_amount(FV$1,$A16)</f>
        <v>0</v>
      </c>
      <c r="FW16">
        <f>[1]!s_mq_amount(FW$1,$A16)</f>
        <v>233193489543</v>
      </c>
      <c r="FX16">
        <f>[1]!s_mq_amount(FX$1,$A16)</f>
        <v>0</v>
      </c>
      <c r="FY16">
        <f>[1]!s_mq_amount(FY$1,$A16)</f>
        <v>0</v>
      </c>
      <c r="FZ16">
        <f>[1]!s_mq_amount(FZ$1,$A16)</f>
        <v>0</v>
      </c>
      <c r="GA16">
        <f>[1]!s_mq_amount(GA$1,$A16)</f>
        <v>0</v>
      </c>
      <c r="GB16">
        <f>[1]!s_mq_amount(GB$1,$A16)</f>
        <v>1893434227316.3003</v>
      </c>
      <c r="GC16">
        <f>[1]!s_mq_amount(GC$1,$A16)</f>
        <v>0</v>
      </c>
      <c r="GD16">
        <f>[1]!s_mq_amount(GD$1,$A16)</f>
        <v>61181906598</v>
      </c>
      <c r="GE16">
        <f>[1]!s_mq_amount(GE$1,$A16)</f>
        <v>0</v>
      </c>
      <c r="GF16">
        <f>[1]!s_mq_amount(GF$1,$A16)</f>
        <v>0</v>
      </c>
      <c r="GG16">
        <f>[1]!s_mq_amount(GG$1,$A16)</f>
        <v>154954745473</v>
      </c>
      <c r="GH16">
        <f>[1]!s_mq_amount(GH$1,$A16)</f>
        <v>153787523045</v>
      </c>
      <c r="GI16">
        <f>[1]!s_mq_amount(GI$1,$A16)</f>
        <v>0</v>
      </c>
      <c r="GJ16">
        <f>[1]!s_mq_amount(GJ$1,$A16)</f>
        <v>1893434227316.3003</v>
      </c>
      <c r="GK16">
        <f>[1]!s_mq_amount(GK$1,$A16)</f>
        <v>0</v>
      </c>
      <c r="GL16">
        <f>[1]!s_mq_amount(GL$1,$A16)</f>
        <v>0</v>
      </c>
      <c r="GM16">
        <f>[1]!s_mq_amount(GM$1,$A16)</f>
        <v>2186864250220</v>
      </c>
      <c r="GN16">
        <f>[1]!s_mq_amount(GN$1,$A16)</f>
        <v>29658337385</v>
      </c>
      <c r="GO16">
        <f>[1]!s_mq_amount(GO$1,$A16)</f>
        <v>1537464784624</v>
      </c>
      <c r="GP16">
        <f>[1]!s_mq_amount(GP$1,$A16)</f>
        <v>0</v>
      </c>
      <c r="GQ16">
        <f>[1]!s_mq_amount(GQ$1,$A16)</f>
        <v>1262193554585</v>
      </c>
      <c r="GR16">
        <f>[1]!s_mq_amount(GR$1,$A16)</f>
        <v>73884777780</v>
      </c>
      <c r="GS16">
        <f>[1]!s_mq_amount(GS$1,$A16)</f>
        <v>54369501035</v>
      </c>
      <c r="GT16">
        <f>[1]!s_mq_amount(GT$1,$A16)</f>
        <v>0</v>
      </c>
      <c r="GU16">
        <f>[1]!s_mq_amount(GU$1,$A16)</f>
        <v>1262193554585</v>
      </c>
      <c r="GV16">
        <f>[1]!s_mq_amount(GV$1,$A16)</f>
        <v>0</v>
      </c>
      <c r="GW16">
        <f>[1]!s_mq_amount(GW$1,$A16)</f>
        <v>303389612570</v>
      </c>
      <c r="GX16">
        <f>[1]!s_mq_amount(GX$1,$A16)</f>
        <v>1262193554585</v>
      </c>
      <c r="GY16">
        <f>[1]!s_mq_amount(GY$1,$A16)</f>
        <v>1262193554585</v>
      </c>
      <c r="GZ16">
        <f>[1]!s_mq_amount(GZ$1,$A16)</f>
        <v>43249550508.700005</v>
      </c>
      <c r="HA16">
        <f>[1]!s_mq_amount(HA$1,$A16)</f>
        <v>117149563977</v>
      </c>
      <c r="HB16">
        <f>[1]!s_mq_amount(HB$1,$A16)</f>
        <v>1262193554585</v>
      </c>
      <c r="HC16">
        <f>[1]!s_mq_amount(HC$1,$A16)</f>
        <v>96011219721</v>
      </c>
      <c r="HD16">
        <f>[1]!s_mq_amount(HD$1,$A16)</f>
        <v>1262193554585</v>
      </c>
      <c r="HE16">
        <f>[1]!s_mq_amount(HE$1,$A16)</f>
        <v>1792376135677</v>
      </c>
      <c r="HF16">
        <f>[1]!s_mq_amount(HF$1,$A16)</f>
        <v>1262193554585</v>
      </c>
      <c r="HG16">
        <f>[1]!s_mq_amount(HG$1,$A16)</f>
        <v>1262193554585</v>
      </c>
      <c r="HH16">
        <f>[1]!s_mq_amount(HH$1,$A16)</f>
        <v>1262193554585</v>
      </c>
      <c r="HI16">
        <f>[1]!s_mq_amount(HI$1,$A16)</f>
        <v>217078175692</v>
      </c>
      <c r="HJ16">
        <f>[1]!s_mq_amount(HJ$1,$A16)</f>
        <v>0</v>
      </c>
      <c r="HK16">
        <f>[1]!s_mq_amount(HK$1,$A16)</f>
        <v>0</v>
      </c>
      <c r="HL16">
        <f>[1]!s_mq_amount(HL$1,$A16)</f>
        <v>1262193554585</v>
      </c>
      <c r="HM16">
        <f>[1]!s_mq_amount(HM$1,$A16)</f>
        <v>235016338826</v>
      </c>
      <c r="HN16">
        <f>[1]!s_mq_amount(HN$1,$A16)</f>
        <v>359956243075</v>
      </c>
      <c r="HO16">
        <f>[1]!s_mq_amount(HO$1,$A16)</f>
        <v>812008829871</v>
      </c>
      <c r="HP16">
        <f>[1]!s_mq_amount(HP$1,$A16)</f>
        <v>107411786886</v>
      </c>
      <c r="HQ16">
        <f>[1]!s_mq_amount(HQ$1,$A16)</f>
        <v>107411786886</v>
      </c>
      <c r="HR16">
        <f>[1]!s_mq_amount(HR$1,$A16)</f>
        <v>359956243075</v>
      </c>
      <c r="HS16">
        <f>[1]!s_mq_amount(HS$1,$A16)</f>
        <v>0</v>
      </c>
      <c r="HT16">
        <f>[1]!s_mq_amount(HT$1,$A16)</f>
        <v>107411786886</v>
      </c>
      <c r="HU16">
        <f>[1]!s_mq_amount(HU$1,$A16)</f>
        <v>32149363137</v>
      </c>
      <c r="HV16">
        <f>[1]!s_mq_amount(HV$1,$A16)</f>
        <v>91869923077</v>
      </c>
      <c r="HW16">
        <f>[1]!s_mq_amount(HW$1,$A16)</f>
        <v>107411786886</v>
      </c>
      <c r="HX16">
        <f>[1]!s_mq_amount(HX$1,$A16)</f>
        <v>575841490925</v>
      </c>
      <c r="HY16">
        <f>[1]!s_mq_amount(HY$1,$A16)</f>
        <v>107411786886</v>
      </c>
      <c r="HZ16">
        <f>[1]!s_mq_amount(HZ$1,$A16)</f>
        <v>359956243075</v>
      </c>
      <c r="IA16">
        <f>[1]!s_mq_amount(IA$1,$A16)</f>
        <v>107411786886</v>
      </c>
      <c r="IB16">
        <f>[1]!s_mq_amount(IB$1,$A16)</f>
        <v>107411786886</v>
      </c>
      <c r="IC16">
        <f>[1]!s_mq_amount(IC$1,$A16)</f>
        <v>0</v>
      </c>
      <c r="ID16">
        <f>[1]!s_mq_amount(ID$1,$A16)</f>
        <v>222538364895</v>
      </c>
      <c r="IE16">
        <f>[1]!s_mq_amount(IE$1,$A16)</f>
        <v>359956243075</v>
      </c>
      <c r="IF16">
        <f>[1]!s_mq_amount(IF$1,$A16)</f>
        <v>359956243075</v>
      </c>
      <c r="IG16">
        <f>[1]!s_mq_amount(IG$1,$A16)</f>
        <v>127333385341</v>
      </c>
      <c r="IH16">
        <f>[1]!s_mq_amount(IH$1,$A16)</f>
        <v>127333385325</v>
      </c>
      <c r="II16">
        <f>[1]!s_mq_amount(II$1,$A16)</f>
        <v>359956243075</v>
      </c>
      <c r="IJ16">
        <f>[1]!s_mq_amount(IJ$1,$A16)</f>
        <v>127333385341</v>
      </c>
      <c r="IK16">
        <f>[1]!s_mq_amount(IK$1,$A16)</f>
        <v>147776861986</v>
      </c>
      <c r="IL16">
        <f>[1]!s_mq_amount(IL$1,$A16)</f>
        <v>59838091118</v>
      </c>
      <c r="IM16">
        <f>[1]!s_mq_amount(IM$1,$A16)</f>
        <v>48455211505</v>
      </c>
      <c r="IN16">
        <f>[1]!s_mq_amount(IN$1,$A16)</f>
        <v>127333385341</v>
      </c>
      <c r="IO16">
        <f>[1]!s_mq_amount(IO$1,$A16)</f>
        <v>127333385341</v>
      </c>
      <c r="IP16">
        <f>[1]!s_mq_amount(IP$1,$A16)</f>
        <v>83343241901</v>
      </c>
      <c r="IQ16">
        <f>[1]!s_mq_amount(IQ$1,$A16)</f>
        <v>127333385341</v>
      </c>
      <c r="IR16">
        <f>[1]!s_mq_amount(IR$1,$A16)</f>
        <v>42385218195</v>
      </c>
      <c r="IS16">
        <f>[1]!s_mq_amount(IS$1,$A16)</f>
        <v>96982795826.800018</v>
      </c>
      <c r="IT16">
        <f>[1]!s_mq_amount(IT$1,$A16)</f>
        <v>127333385341</v>
      </c>
      <c r="IU16">
        <f>[1]!s_mq_amount(IU$1,$A16)</f>
        <v>89359116774</v>
      </c>
      <c r="IV16">
        <f>[1]!s_mq_amount(IV$1,$A16)</f>
        <v>90534465609</v>
      </c>
      <c r="IW16">
        <f>[1]!s_mq_amount(IW$1,$A16)</f>
        <v>95283386791</v>
      </c>
      <c r="IX16">
        <f>[1]!s_mq_amount(IX$1,$A16)</f>
        <v>233061367756</v>
      </c>
      <c r="IY16">
        <f>[1]!s_mq_amount(IY$1,$A16)</f>
        <v>89359116774</v>
      </c>
      <c r="IZ16">
        <f>[1]!s_mq_amount(IZ$1,$A16)</f>
        <v>140201255800</v>
      </c>
      <c r="JA16">
        <f>[1]!s_mq_amount(JA$1,$A16)</f>
        <v>149855263014</v>
      </c>
      <c r="JB16">
        <f>[1]!s_mq_amount(JB$1,$A16)</f>
        <v>92740069762</v>
      </c>
      <c r="JC16">
        <f>[1]!s_mq_amount(JC$1,$A16)</f>
        <v>149855263014</v>
      </c>
      <c r="JD16">
        <f>[1]!s_mq_amount(JD$1,$A16)</f>
        <v>74792822364.000015</v>
      </c>
      <c r="JE16">
        <f>[1]!s_mq_amount(JE$1,$A16)</f>
        <v>147520134743</v>
      </c>
      <c r="JF16">
        <f>[1]!s_mq_amount(JF$1,$A16)</f>
        <v>116850801226.90001</v>
      </c>
      <c r="JG16">
        <f>[1]!s_mq_amount(JG$1,$A16)</f>
        <v>179809132178</v>
      </c>
      <c r="JH16">
        <f>[1]!s_mq_amount(JH$1,$A16)</f>
        <v>2580432691094</v>
      </c>
      <c r="JI16">
        <f>[1]!s_mq_amount(JI$1,$A16)</f>
        <v>126012500070</v>
      </c>
      <c r="JJ16">
        <f>[1]!s_mq_amount(JJ$1,$A16)</f>
        <v>151679234184.20001</v>
      </c>
      <c r="JK16">
        <f>[1]!s_mq_amount(JK$1,$A16)</f>
        <v>664643755227.19995</v>
      </c>
      <c r="JL16">
        <f>[1]!s_mq_amount(JL$1,$A16)</f>
        <v>1262193554585</v>
      </c>
      <c r="JM16">
        <f>[1]!s_mq_amount(JM$1,$A16)</f>
        <v>85299904664</v>
      </c>
      <c r="JN16">
        <f>[1]!s_mq_amount(JN$1,$A16)</f>
        <v>385107388523</v>
      </c>
      <c r="JO16">
        <f>[1]!s_mq_amount(JO$1,$A16)</f>
        <v>359956243075</v>
      </c>
      <c r="JP16">
        <f>[1]!s_mq_amount(JP$1,$A16)</f>
        <v>146253560289</v>
      </c>
      <c r="JQ16">
        <f>[1]!s_mq_amount(JQ$1,$A16)</f>
        <v>586487529024</v>
      </c>
      <c r="JR16">
        <f>[1]!s_mq_amount(JR$1,$A16)</f>
        <v>0</v>
      </c>
      <c r="JS16">
        <f>[1]!s_mq_amount(JS$1,$A16)</f>
        <v>0</v>
      </c>
      <c r="JT16">
        <f>[1]!s_mq_amount(JT$1,$A16)</f>
        <v>398536105781</v>
      </c>
      <c r="JU16">
        <f>[1]!s_mq_amount(JU$1,$A16)</f>
        <v>924670695636</v>
      </c>
      <c r="JV16">
        <f>[1]!s_mq_amount(JV$1,$A16)</f>
        <v>101210898481</v>
      </c>
      <c r="JW16">
        <f>[1]!s_mq_amount(JW$1,$A16)</f>
        <v>171484129988</v>
      </c>
      <c r="JX16">
        <f>[1]!s_mq_amount(JX$1,$A16)</f>
        <v>162818131515</v>
      </c>
      <c r="JY16">
        <f>[1]!s_mq_amount(JY$1,$A16)</f>
        <v>0</v>
      </c>
      <c r="JZ16">
        <f>[1]!s_mq_amount(JZ$1,$A16)</f>
        <v>664643755227.19995</v>
      </c>
      <c r="KA16">
        <f>[1]!s_mq_amount(KA$1,$A16)</f>
        <v>107411786886</v>
      </c>
      <c r="KB16">
        <f>[1]!s_mq_amount(KB$1,$A16)</f>
        <v>664643755227.19995</v>
      </c>
      <c r="KC16">
        <f>[1]!s_mq_amount(KC$1,$A16)</f>
        <v>664643755227.19995</v>
      </c>
      <c r="KD16">
        <f>[1]!s_mq_amount(KD$1,$A16)</f>
        <v>924670695636</v>
      </c>
      <c r="KE16">
        <f>[1]!s_mq_amount(KE$1,$A16)</f>
        <v>0</v>
      </c>
      <c r="KF16">
        <f>[1]!s_mq_amount(KF$1,$A16)</f>
        <v>0</v>
      </c>
      <c r="KG16">
        <f>[1]!s_mq_amount(KG$1,$A16)</f>
        <v>0</v>
      </c>
      <c r="KH16">
        <f>[1]!s_mq_amount(KH$1,$A16)</f>
        <v>497015386714</v>
      </c>
      <c r="KI16">
        <f>[1]!s_mq_amount(KI$1,$A16)</f>
        <v>233193489543</v>
      </c>
      <c r="KJ16">
        <f>[1]!s_mq_amount(KJ$1,$A16)</f>
        <v>305280796940</v>
      </c>
      <c r="KK16">
        <f>[1]!s_mq_amount(KK$1,$A16)</f>
        <v>186109680615</v>
      </c>
      <c r="KL16">
        <f>[1]!s_mq_amount(KL$1,$A16)</f>
        <v>171233039822</v>
      </c>
      <c r="KM16">
        <f>[1]!s_mq_amount(KM$1,$A16)</f>
        <v>0</v>
      </c>
      <c r="KN16">
        <f>[1]!s_mq_amount(KN$1,$A16)</f>
        <v>255988891196</v>
      </c>
      <c r="KO16">
        <f>[1]!s_mq_amount(KO$1,$A16)</f>
        <v>62169309914</v>
      </c>
      <c r="KP16">
        <f>[1]!s_mq_amount(KP$1,$A16)</f>
        <v>311933631465</v>
      </c>
      <c r="KQ16">
        <f>[1]!s_mq_amount(KQ$1,$A16)</f>
        <v>0</v>
      </c>
      <c r="KR16">
        <f>[1]!s_mq_amount(KR$1,$A16)</f>
        <v>0</v>
      </c>
      <c r="KS16">
        <f>[1]!s_mq_amount(KS$1,$A16)</f>
        <v>0</v>
      </c>
      <c r="KT16">
        <f>[1]!s_mq_amount(KT$1,$A16)</f>
        <v>469954294173.5</v>
      </c>
      <c r="KU16">
        <f>[1]!s_mq_amount(KU$1,$A16)</f>
        <v>246454693934</v>
      </c>
      <c r="KV16">
        <f>[1]!s_mq_amount(KV$1,$A16)</f>
        <v>160789827048</v>
      </c>
      <c r="KW16">
        <f>[1]!s_mq_amount(KW$1,$A16)</f>
        <v>107411786886</v>
      </c>
      <c r="KX16">
        <f>[1]!s_mq_amount(KX$1,$A16)</f>
        <v>278933823327</v>
      </c>
      <c r="KY16">
        <f>[1]!s_mq_amount(KY$1,$A16)</f>
        <v>278933823327</v>
      </c>
      <c r="KZ16">
        <f>[1]!s_mq_amount(KZ$1,$A16)</f>
        <v>278933823327</v>
      </c>
      <c r="LA16">
        <f>[1]!s_mq_amount(LA$1,$A16)</f>
        <v>1262193554585</v>
      </c>
      <c r="LB16">
        <f>[1]!s_mq_amount(LB$1,$A16)</f>
        <v>324605182601</v>
      </c>
      <c r="LC16">
        <f>[1]!s_mq_amount(LC$1,$A16)</f>
        <v>0</v>
      </c>
      <c r="LD16">
        <f>[1]!s_mq_amount(LD$1,$A16)</f>
        <v>2186864250220</v>
      </c>
      <c r="LE16">
        <f>[1]!s_mq_amount(LE$1,$A16)</f>
        <v>924670695636</v>
      </c>
      <c r="LF16">
        <f>[1]!s_mq_amount(LF$1,$A16)</f>
        <v>127333385341</v>
      </c>
      <c r="LG16">
        <f>[1]!s_mq_amount(LG$1,$A16)</f>
        <v>0</v>
      </c>
      <c r="LH16">
        <f>[1]!s_mq_amount(LH$1,$A16)</f>
        <v>0</v>
      </c>
      <c r="LI16">
        <f>[1]!s_mq_amount(LI$1,$A16)</f>
        <v>0</v>
      </c>
      <c r="LJ16">
        <f>[1]!s_mq_amount(LJ$1,$A16)</f>
        <v>247788809027</v>
      </c>
      <c r="LK16">
        <f>[1]!s_mq_amount(LK$1,$A16)</f>
        <v>247788809027</v>
      </c>
      <c r="LL16">
        <f>[1]!s_mq_amount(LL$1,$A16)</f>
        <v>469954294173.5</v>
      </c>
      <c r="LM16">
        <f>[1]!s_mq_amount(LM$1,$A16)</f>
        <v>1262193554585</v>
      </c>
      <c r="LN16">
        <f>[1]!s_mq_amount(LN$1,$A16)</f>
        <v>147520134743</v>
      </c>
      <c r="LO16">
        <f>[1]!s_mq_amount(LO$1,$A16)</f>
        <v>1262193554585</v>
      </c>
      <c r="LP16">
        <f>[1]!s_mq_amount(LP$1,$A16)</f>
        <v>299351932225</v>
      </c>
      <c r="LQ16">
        <f>[1]!s_mq_amount(LQ$1,$A16)</f>
        <v>277963346011.79999</v>
      </c>
      <c r="LR16">
        <f>[1]!s_mq_amount(LR$1,$A16)</f>
        <v>34874746</v>
      </c>
      <c r="LS16">
        <f>[1]!s_mq_amount(LS$1,$A16)</f>
        <v>501598312495.80005</v>
      </c>
      <c r="LT16">
        <f>[1]!s_mq_amount(LT$1,$A16)</f>
        <v>1262193554585</v>
      </c>
      <c r="LU16">
        <f>[1]!s_mq_amount(LU$1,$A16)</f>
        <v>153019318341</v>
      </c>
      <c r="LV16">
        <f>[1]!s_mq_amount(LV$1,$A16)</f>
        <v>0</v>
      </c>
      <c r="LW16">
        <f>[1]!s_mq_amount(LW$1,$A16)</f>
        <v>129202777610</v>
      </c>
      <c r="LX16">
        <f>[1]!s_mq_amount(LX$1,$A16)</f>
        <v>222538364895</v>
      </c>
      <c r="LY16">
        <f>[1]!s_mq_amount(LY$1,$A16)</f>
        <v>296766372418</v>
      </c>
      <c r="LZ16">
        <f>[1]!s_mq_amount(LZ$1,$A16)</f>
        <v>158658328540</v>
      </c>
      <c r="MA16">
        <f>[1]!s_mq_amount(MA$1,$A16)</f>
        <v>1262193554585</v>
      </c>
      <c r="MB16">
        <f>[1]!s_mq_amount(MB$1,$A16)</f>
        <v>85712273847</v>
      </c>
      <c r="MC16">
        <f>[1]!s_mq_amount(MC$1,$A16)</f>
        <v>1262193554585</v>
      </c>
      <c r="MD16">
        <f>[1]!s_mq_amount(MD$1,$A16)</f>
        <v>246127474055</v>
      </c>
      <c r="ME16">
        <f>[1]!s_mq_amount(ME$1,$A16)</f>
        <v>246496320235</v>
      </c>
      <c r="MF16">
        <f>[1]!s_mq_amount(MF$1,$A16)</f>
        <v>0</v>
      </c>
      <c r="MG16">
        <f>[1]!s_mq_amount(MG$1,$A16)</f>
        <v>664643755227.19995</v>
      </c>
      <c r="MH16">
        <f>[1]!s_mq_amount(MH$1,$A16)</f>
        <v>924670695636</v>
      </c>
      <c r="MI16">
        <f>[1]!s_mq_amount(MI$1,$A16)</f>
        <v>0</v>
      </c>
      <c r="MJ16">
        <f>[1]!s_mq_amount(MJ$1,$A16)</f>
        <v>57261969821</v>
      </c>
      <c r="MK16">
        <f>[1]!s_mq_amount(MK$1,$A16)</f>
        <v>0</v>
      </c>
      <c r="ML16">
        <f>[1]!s_mq_amount(ML$1,$A16)</f>
        <v>664643755227.19995</v>
      </c>
      <c r="MM16">
        <f>[1]!s_mq_amount(MM$1,$A16)</f>
        <v>1262193554585</v>
      </c>
      <c r="MN16">
        <f>[1]!s_mq_amount(MN$1,$A16)</f>
        <v>84769843577</v>
      </c>
      <c r="MO16">
        <f>[1]!s_mq_amount(MO$1,$A16)</f>
        <v>233193489543</v>
      </c>
      <c r="MP16">
        <f>[1]!s_mq_amount(MP$1,$A16)</f>
        <v>664643755227.19995</v>
      </c>
      <c r="MQ16">
        <f>[1]!s_mq_amount(MQ$1,$A16)</f>
        <v>359956243075</v>
      </c>
      <c r="MR16">
        <f>[1]!s_mq_amount(MR$1,$A16)</f>
        <v>91869923077</v>
      </c>
      <c r="MS16">
        <f>[1]!s_mq_amount(MS$1,$A16)</f>
        <v>102525247278</v>
      </c>
      <c r="MT16">
        <f>[1]!s_mq_amount(MT$1,$A16)</f>
        <v>1537464784624</v>
      </c>
      <c r="MU16">
        <f>[1]!s_mq_amount(MU$1,$A16)</f>
        <v>1537464784624</v>
      </c>
      <c r="MV16">
        <f>[1]!s_mq_amount(MV$1,$A16)</f>
        <v>54369501035</v>
      </c>
      <c r="MW16">
        <f>[1]!s_mq_amount(MW$1,$A16)</f>
        <v>0</v>
      </c>
      <c r="MX16">
        <f>[1]!s_mq_amount(MX$1,$A16)</f>
        <v>107411786886</v>
      </c>
      <c r="MY16">
        <f>[1]!s_mq_amount(MY$1,$A16)</f>
        <v>67802359800</v>
      </c>
      <c r="MZ16">
        <f>[1]!s_mq_amount(MZ$1,$A16)</f>
        <v>1893434227316.3003</v>
      </c>
      <c r="NA16">
        <f>[1]!s_mq_amount(NA$1,$A16)</f>
        <v>591460584058</v>
      </c>
      <c r="NB16">
        <f>[1]!s_mq_amount(NB$1,$A16)</f>
        <v>102525247278</v>
      </c>
      <c r="NC16">
        <f>[1]!s_mq_amount(NC$1,$A16)</f>
        <v>81877443109</v>
      </c>
      <c r="ND16">
        <f>[1]!s_mq_amount(ND$1,$A16)</f>
        <v>32149363137</v>
      </c>
      <c r="NE16">
        <f>[1]!s_mq_amount(NE$1,$A16)</f>
        <v>153787523045</v>
      </c>
      <c r="NF16">
        <f>[1]!s_mq_amount(NF$1,$A16)</f>
        <v>54369501035</v>
      </c>
      <c r="NG16">
        <f>[1]!s_mq_amount(NG$1,$A16)</f>
        <v>0</v>
      </c>
      <c r="NH16">
        <f>[1]!s_mq_amount(NH$1,$A16)</f>
        <v>32149363137</v>
      </c>
      <c r="NI16">
        <f>[1]!s_mq_amount(NI$1,$A16)</f>
        <v>1893434227316.3003</v>
      </c>
      <c r="NJ16">
        <f>[1]!s_mq_amount(NJ$1,$A16)</f>
        <v>87293496207.299973</v>
      </c>
      <c r="NK16">
        <f>[1]!s_mq_amount(NK$1,$A16)</f>
        <v>227765385177</v>
      </c>
      <c r="NL16">
        <f>[1]!s_mq_amount(NL$1,$A16)</f>
        <v>107411786886</v>
      </c>
      <c r="NM16">
        <f>[1]!s_mq_amount(NM$1,$A16)</f>
        <v>227765385177</v>
      </c>
      <c r="NN16">
        <f>[1]!s_mq_amount(NN$1,$A16)</f>
        <v>0</v>
      </c>
      <c r="NO16">
        <f>[1]!s_mq_amount(NO$1,$A16)</f>
        <v>90534465609</v>
      </c>
      <c r="NP16">
        <f>[1]!s_mq_amount(NP$1,$A16)</f>
        <v>1480145615066</v>
      </c>
      <c r="NQ16">
        <f>[1]!s_mq_amount(NQ$1,$A16)</f>
        <v>32149363137</v>
      </c>
      <c r="NR16">
        <f>[1]!s_mq_amount(NR$1,$A16)</f>
        <v>0</v>
      </c>
      <c r="NS16">
        <f>[1]!s_mq_amount(NS$1,$A16)</f>
        <v>67701425469</v>
      </c>
      <c r="NT16">
        <f>[1]!s_mq_amount(NT$1,$A16)</f>
        <v>67701425469</v>
      </c>
      <c r="NU16">
        <f>[1]!s_mq_amount(NU$1,$A16)</f>
        <v>104082990811</v>
      </c>
      <c r="NV16">
        <f>[1]!s_mq_amount(NV$1,$A16)</f>
        <v>340989649045</v>
      </c>
      <c r="NW16">
        <f>[1]!s_mq_amount(NW$1,$A16)</f>
        <v>1893434227316.3003</v>
      </c>
      <c r="NX16">
        <f>[1]!s_mq_amount(NX$1,$A16)</f>
        <v>246454693934</v>
      </c>
      <c r="NY16">
        <f>[1]!s_mq_amount(NY$1,$A16)</f>
        <v>127333385341</v>
      </c>
    </row>
    <row r="17" spans="1:389" x14ac:dyDescent="0.4">
      <c r="A17" s="2">
        <v>41729</v>
      </c>
      <c r="B17">
        <f>[1]!s_mq_amount(B$1,$A17)</f>
        <v>0</v>
      </c>
      <c r="C17">
        <f>[1]!s_mq_amount(C$1,$A17)</f>
        <v>250422121608</v>
      </c>
      <c r="D17">
        <f>[1]!s_mq_amount(D$1,$A17)</f>
        <v>80630568603</v>
      </c>
      <c r="E17">
        <f>[1]!s_mq_amount(E$1,$A17)</f>
        <v>0</v>
      </c>
      <c r="F17">
        <f>[1]!s_mq_amount(F$1,$A17)</f>
        <v>0</v>
      </c>
      <c r="G17">
        <f>[1]!s_mq_amount(G$1,$A17)</f>
        <v>0</v>
      </c>
      <c r="H17">
        <f>[1]!s_mq_amount(H$1,$A17)</f>
        <v>47899882255</v>
      </c>
      <c r="I17">
        <f>[1]!s_mq_amount(I$1,$A17)</f>
        <v>73142422512</v>
      </c>
      <c r="J17">
        <f>[1]!s_mq_amount(J$1,$A17)</f>
        <v>78180249280</v>
      </c>
      <c r="K17">
        <f>[1]!s_mq_amount(K$1,$A17)</f>
        <v>0</v>
      </c>
      <c r="L17">
        <f>[1]!s_mq_amount(L$1,$A17)</f>
        <v>110244426090</v>
      </c>
      <c r="M17">
        <f>[1]!s_mq_amount(M$1,$A17)</f>
        <v>111777872341</v>
      </c>
      <c r="N17">
        <f>[1]!s_mq_amount(N$1,$A17)</f>
        <v>0</v>
      </c>
      <c r="O17">
        <f>[1]!s_mq_amount(O$1,$A17)</f>
        <v>68011058838</v>
      </c>
      <c r="P17">
        <f>[1]!s_mq_amount(P$1,$A17)</f>
        <v>84599445584</v>
      </c>
      <c r="Q17">
        <f>[1]!s_mq_amount(Q$1,$A17)</f>
        <v>275230429212.90002</v>
      </c>
      <c r="R17">
        <f>[1]!s_mq_amount(R$1,$A17)</f>
        <v>0</v>
      </c>
      <c r="S17">
        <f>[1]!s_mq_amount(S$1,$A17)</f>
        <v>0</v>
      </c>
      <c r="T17">
        <f>[1]!s_mq_amount(T$1,$A17)</f>
        <v>275230429212.90002</v>
      </c>
      <c r="U17">
        <f>[1]!s_mq_amount(U$1,$A17)</f>
        <v>0</v>
      </c>
      <c r="V17">
        <f>[1]!s_mq_amount(V$1,$A17)</f>
        <v>0</v>
      </c>
      <c r="W17">
        <f>[1]!s_mq_amount(W$1,$A17)</f>
        <v>144682280255.29999</v>
      </c>
      <c r="X17">
        <f>[1]!s_mq_amount(X$1,$A17)</f>
        <v>140408369186.00003</v>
      </c>
      <c r="Y17">
        <f>[1]!s_mq_amount(Y$1,$A17)</f>
        <v>92901149347</v>
      </c>
      <c r="Z17">
        <f>[1]!s_mq_amount(Z$1,$A17)</f>
        <v>0</v>
      </c>
      <c r="AA17">
        <f>[1]!s_mq_amount(AA$1,$A17)</f>
        <v>88294545420</v>
      </c>
      <c r="AB17">
        <f>[1]!s_mq_amount(AB$1,$A17)</f>
        <v>0</v>
      </c>
      <c r="AC17">
        <f>[1]!s_mq_amount(AC$1,$A17)</f>
        <v>0</v>
      </c>
      <c r="AD17">
        <f>[1]!s_mq_amount(AD$1,$A17)</f>
        <v>0</v>
      </c>
      <c r="AE17">
        <f>[1]!s_mq_amount(AE$1,$A17)</f>
        <v>30614381107.900009</v>
      </c>
      <c r="AF17">
        <f>[1]!s_mq_amount(AF$1,$A17)</f>
        <v>0</v>
      </c>
      <c r="AG17">
        <f>[1]!s_mq_amount(AG$1,$A17)</f>
        <v>0</v>
      </c>
      <c r="AH17">
        <f>[1]!s_mq_amount(AH$1,$A17)</f>
        <v>0</v>
      </c>
      <c r="AI17">
        <f>[1]!s_mq_amount(AI$1,$A17)</f>
        <v>0</v>
      </c>
      <c r="AJ17">
        <f>[1]!s_mq_amount(AJ$1,$A17)</f>
        <v>0</v>
      </c>
      <c r="AK17">
        <f>[1]!s_mq_amount(AK$1,$A17)</f>
        <v>0</v>
      </c>
      <c r="AL17">
        <f>[1]!s_mq_amount(AL$1,$A17)</f>
        <v>0</v>
      </c>
      <c r="AM17">
        <f>[1]!s_mq_amount(AM$1,$A17)</f>
        <v>0</v>
      </c>
      <c r="AN17">
        <f>[1]!s_mq_amount(AN$1,$A17)</f>
        <v>48778181321</v>
      </c>
      <c r="AO17">
        <f>[1]!s_mq_amount(AO$1,$A17)</f>
        <v>0</v>
      </c>
      <c r="AP17">
        <f>[1]!s_mq_amount(AP$1,$A17)</f>
        <v>0</v>
      </c>
      <c r="AQ17">
        <f>[1]!s_mq_amount(AQ$1,$A17)</f>
        <v>0</v>
      </c>
      <c r="AR17">
        <f>[1]!s_mq_amount(AR$1,$A17)</f>
        <v>0</v>
      </c>
      <c r="AS17">
        <f>[1]!s_mq_amount(AS$1,$A17)</f>
        <v>68441198705</v>
      </c>
      <c r="AT17">
        <f>[1]!s_mq_amount(AT$1,$A17)</f>
        <v>68441198705</v>
      </c>
      <c r="AU17">
        <f>[1]!s_mq_amount(AU$1,$A17)</f>
        <v>68441198705</v>
      </c>
      <c r="AV17">
        <f>[1]!s_mq_amount(AV$1,$A17)</f>
        <v>68441198705</v>
      </c>
      <c r="AW17">
        <f>[1]!s_mq_amount(AW$1,$A17)</f>
        <v>116363906921</v>
      </c>
      <c r="AX17">
        <f>[1]!s_mq_amount(AX$1,$A17)</f>
        <v>68441198705</v>
      </c>
      <c r="AY17">
        <f>[1]!s_mq_amount(AY$1,$A17)</f>
        <v>145802471670</v>
      </c>
      <c r="AZ17">
        <f>[1]!s_mq_amount(AZ$1,$A17)</f>
        <v>145802471670</v>
      </c>
      <c r="BA17">
        <f>[1]!s_mq_amount(BA$1,$A17)</f>
        <v>240275909454</v>
      </c>
      <c r="BB17">
        <f>[1]!s_mq_amount(BB$1,$A17)</f>
        <v>0</v>
      </c>
      <c r="BC17">
        <f>[1]!s_mq_amount(BC$1,$A17)</f>
        <v>0</v>
      </c>
      <c r="BD17">
        <f>[1]!s_mq_amount(BD$1,$A17)</f>
        <v>257833947900</v>
      </c>
      <c r="BE17">
        <f>[1]!s_mq_amount(BE$1,$A17)</f>
        <v>116353582064</v>
      </c>
      <c r="BF17">
        <f>[1]!s_mq_amount(BF$1,$A17)</f>
        <v>257833947900</v>
      </c>
      <c r="BG17">
        <f>[1]!s_mq_amount(BG$1,$A17)</f>
        <v>125811078699</v>
      </c>
      <c r="BH17">
        <f>[1]!s_mq_amount(BH$1,$A17)</f>
        <v>223715722006</v>
      </c>
      <c r="BI17">
        <f>[1]!s_mq_amount(BI$1,$A17)</f>
        <v>156332065169</v>
      </c>
      <c r="BJ17">
        <f>[1]!s_mq_amount(BJ$1,$A17)</f>
        <v>257833947900</v>
      </c>
      <c r="BK17">
        <f>[1]!s_mq_amount(BK$1,$A17)</f>
        <v>257833947900</v>
      </c>
      <c r="BL17">
        <f>[1]!s_mq_amount(BL$1,$A17)</f>
        <v>116363906921</v>
      </c>
      <c r="BM17">
        <f>[1]!s_mq_amount(BM$1,$A17)</f>
        <v>129207250334</v>
      </c>
      <c r="BN17">
        <f>[1]!s_mq_amount(BN$1,$A17)</f>
        <v>116363906921</v>
      </c>
      <c r="BO17">
        <f>[1]!s_mq_amount(BO$1,$A17)</f>
        <v>0</v>
      </c>
      <c r="BP17">
        <f>[1]!s_mq_amount(BP$1,$A17)</f>
        <v>0</v>
      </c>
      <c r="BQ17">
        <f>[1]!s_mq_amount(BQ$1,$A17)</f>
        <v>0</v>
      </c>
      <c r="BR17">
        <f>[1]!s_mq_amount(BR$1,$A17)</f>
        <v>0</v>
      </c>
      <c r="BS17">
        <f>[1]!s_mq_amount(BS$1,$A17)</f>
        <v>0</v>
      </c>
      <c r="BT17">
        <f>[1]!s_mq_amount(BT$1,$A17)</f>
        <v>363721461067</v>
      </c>
      <c r="BU17">
        <f>[1]!s_mq_amount(BU$1,$A17)</f>
        <v>363721461067</v>
      </c>
      <c r="BV17">
        <f>[1]!s_mq_amount(BV$1,$A17)</f>
        <v>0</v>
      </c>
      <c r="BW17">
        <f>[1]!s_mq_amount(BW$1,$A17)</f>
        <v>0</v>
      </c>
      <c r="BX17">
        <f>[1]!s_mq_amount(BX$1,$A17)</f>
        <v>290648511263</v>
      </c>
      <c r="BY17">
        <f>[1]!s_mq_amount(BY$1,$A17)</f>
        <v>94943456808</v>
      </c>
      <c r="BZ17">
        <f>[1]!s_mq_amount(BZ$1,$A17)</f>
        <v>94943456808</v>
      </c>
      <c r="CA17">
        <f>[1]!s_mq_amount(CA$1,$A17)</f>
        <v>121021350224.60001</v>
      </c>
      <c r="CB17">
        <f>[1]!s_mq_amount(CB$1,$A17)</f>
        <v>94943456808</v>
      </c>
      <c r="CC17">
        <f>[1]!s_mq_amount(CC$1,$A17)</f>
        <v>129207250334</v>
      </c>
      <c r="CD17">
        <f>[1]!s_mq_amount(CD$1,$A17)</f>
        <v>547544207150</v>
      </c>
      <c r="CE17">
        <f>[1]!s_mq_amount(CE$1,$A17)</f>
        <v>191134817070</v>
      </c>
      <c r="CF17">
        <f>[1]!s_mq_amount(CF$1,$A17)</f>
        <v>0</v>
      </c>
      <c r="CG17">
        <f>[1]!s_mq_amount(CG$1,$A17)</f>
        <v>0</v>
      </c>
      <c r="CH17">
        <f>[1]!s_mq_amount(CH$1,$A17)</f>
        <v>0</v>
      </c>
      <c r="CI17">
        <f>[1]!s_mq_amount(CI$1,$A17)</f>
        <v>94032899519.100021</v>
      </c>
      <c r="CJ17">
        <f>[1]!s_mq_amount(CJ$1,$A17)</f>
        <v>273156360893</v>
      </c>
      <c r="CK17">
        <f>[1]!s_mq_amount(CK$1,$A17)</f>
        <v>97191857036</v>
      </c>
      <c r="CL17">
        <f>[1]!s_mq_amount(CL$1,$A17)</f>
        <v>151848690979.70001</v>
      </c>
      <c r="CM17">
        <f>[1]!s_mq_amount(CM$1,$A17)</f>
        <v>427557326935.80017</v>
      </c>
      <c r="CN17">
        <f>[1]!s_mq_amount(CN$1,$A17)</f>
        <v>30745802370</v>
      </c>
      <c r="CO17">
        <f>[1]!s_mq_amount(CO$1,$A17)</f>
        <v>0</v>
      </c>
      <c r="CP17">
        <f>[1]!s_mq_amount(CP$1,$A17)</f>
        <v>100194497720</v>
      </c>
      <c r="CQ17">
        <f>[1]!s_mq_amount(CQ$1,$A17)</f>
        <v>42737316463</v>
      </c>
      <c r="CR17">
        <f>[1]!s_mq_amount(CR$1,$A17)</f>
        <v>94032899519.100021</v>
      </c>
      <c r="CS17">
        <f>[1]!s_mq_amount(CS$1,$A17)</f>
        <v>100194497720</v>
      </c>
      <c r="CT17">
        <f>[1]!s_mq_amount(CT$1,$A17)</f>
        <v>179716477957</v>
      </c>
      <c r="CU17">
        <f>[1]!s_mq_amount(CU$1,$A17)</f>
        <v>31703104330</v>
      </c>
      <c r="CV17">
        <f>[1]!s_mq_amount(CV$1,$A17)</f>
        <v>100194497720</v>
      </c>
      <c r="CW17">
        <f>[1]!s_mq_amount(CW$1,$A17)</f>
        <v>179716477957</v>
      </c>
      <c r="CX17">
        <f>[1]!s_mq_amount(CX$1,$A17)</f>
        <v>532924649863.3999</v>
      </c>
      <c r="CY17">
        <f>[1]!s_mq_amount(CY$1,$A17)</f>
        <v>532924649863.3999</v>
      </c>
      <c r="CZ17">
        <f>[1]!s_mq_amount(CZ$1,$A17)</f>
        <v>532924649863.3999</v>
      </c>
      <c r="DA17">
        <f>[1]!s_mq_amount(DA$1,$A17)</f>
        <v>100194497720</v>
      </c>
      <c r="DB17">
        <f>[1]!s_mq_amount(DB$1,$A17)</f>
        <v>532924649863.3999</v>
      </c>
      <c r="DC17">
        <f>[1]!s_mq_amount(DC$1,$A17)</f>
        <v>1351856411426</v>
      </c>
      <c r="DD17">
        <f>[1]!s_mq_amount(DD$1,$A17)</f>
        <v>79958327795</v>
      </c>
      <c r="DE17">
        <f>[1]!s_mq_amount(DE$1,$A17)</f>
        <v>0</v>
      </c>
      <c r="DF17">
        <f>[1]!s_mq_amount(DF$1,$A17)</f>
        <v>31703104330</v>
      </c>
      <c r="DG17">
        <f>[1]!s_mq_amount(DG$1,$A17)</f>
        <v>1351856411426</v>
      </c>
      <c r="DH17">
        <f>[1]!s_mq_amount(DH$1,$A17)</f>
        <v>164550691396</v>
      </c>
      <c r="DI17">
        <f>[1]!s_mq_amount(DI$1,$A17)</f>
        <v>92901149347</v>
      </c>
      <c r="DJ17">
        <f>[1]!s_mq_amount(DJ$1,$A17)</f>
        <v>164550691396</v>
      </c>
      <c r="DK17">
        <f>[1]!s_mq_amount(DK$1,$A17)</f>
        <v>104032807321.20001</v>
      </c>
      <c r="DL17">
        <f>[1]!s_mq_amount(DL$1,$A17)</f>
        <v>0</v>
      </c>
      <c r="DM17">
        <f>[1]!s_mq_amount(DM$1,$A17)</f>
        <v>136441672842</v>
      </c>
      <c r="DN17">
        <f>[1]!s_mq_amount(DN$1,$A17)</f>
        <v>198653766784</v>
      </c>
      <c r="DO17">
        <f>[1]!s_mq_amount(DO$1,$A17)</f>
        <v>0</v>
      </c>
      <c r="DP17">
        <f>[1]!s_mq_amount(DP$1,$A17)</f>
        <v>288601034129.20001</v>
      </c>
      <c r="DQ17">
        <f>[1]!s_mq_amount(DQ$1,$A17)</f>
        <v>198653766784</v>
      </c>
      <c r="DR17">
        <f>[1]!s_mq_amount(DR$1,$A17)</f>
        <v>30745802370</v>
      </c>
      <c r="DS17">
        <f>[1]!s_mq_amount(DS$1,$A17)</f>
        <v>24735232104</v>
      </c>
      <c r="DT17">
        <f>[1]!s_mq_amount(DT$1,$A17)</f>
        <v>139851130411</v>
      </c>
      <c r="DU17">
        <f>[1]!s_mq_amount(DU$1,$A17)</f>
        <v>30745802370</v>
      </c>
      <c r="DV17">
        <f>[1]!s_mq_amount(DV$1,$A17)</f>
        <v>901090994460</v>
      </c>
      <c r="DW17">
        <f>[1]!s_mq_amount(DW$1,$A17)</f>
        <v>0</v>
      </c>
      <c r="DX17">
        <f>[1]!s_mq_amount(DX$1,$A17)</f>
        <v>0</v>
      </c>
      <c r="DY17">
        <f>[1]!s_mq_amount(DY$1,$A17)</f>
        <v>0</v>
      </c>
      <c r="DZ17">
        <f>[1]!s_mq_amount(DZ$1,$A17)</f>
        <v>0</v>
      </c>
      <c r="EA17">
        <f>[1]!s_mq_amount(EA$1,$A17)</f>
        <v>0</v>
      </c>
      <c r="EB17">
        <f>[1]!s_mq_amount(EB$1,$A17)</f>
        <v>901090994460</v>
      </c>
      <c r="EC17">
        <f>[1]!s_mq_amount(EC$1,$A17)</f>
        <v>65497748800</v>
      </c>
      <c r="ED17">
        <f>[1]!s_mq_amount(ED$1,$A17)</f>
        <v>901090994460</v>
      </c>
      <c r="EE17">
        <f>[1]!s_mq_amount(EE$1,$A17)</f>
        <v>0</v>
      </c>
      <c r="EF17">
        <f>[1]!s_mq_amount(EF$1,$A17)</f>
        <v>24735232104</v>
      </c>
      <c r="EG17">
        <f>[1]!s_mq_amount(EG$1,$A17)</f>
        <v>65497748800</v>
      </c>
      <c r="EH17">
        <f>[1]!s_mq_amount(EH$1,$A17)</f>
        <v>129068418561</v>
      </c>
      <c r="EI17">
        <f>[1]!s_mq_amount(EI$1,$A17)</f>
        <v>223183003546</v>
      </c>
      <c r="EJ17">
        <f>[1]!s_mq_amount(EJ$1,$A17)</f>
        <v>901090994460</v>
      </c>
      <c r="EK17">
        <f>[1]!s_mq_amount(EK$1,$A17)</f>
        <v>901090994460</v>
      </c>
      <c r="EL17">
        <f>[1]!s_mq_amount(EL$1,$A17)</f>
        <v>901090994460</v>
      </c>
      <c r="EM17">
        <f>[1]!s_mq_amount(EM$1,$A17)</f>
        <v>901090994460</v>
      </c>
      <c r="EN17">
        <f>[1]!s_mq_amount(EN$1,$A17)</f>
        <v>901090994460</v>
      </c>
      <c r="EO17">
        <f>[1]!s_mq_amount(EO$1,$A17)</f>
        <v>248608544440</v>
      </c>
      <c r="EP17">
        <f>[1]!s_mq_amount(EP$1,$A17)</f>
        <v>901090994460</v>
      </c>
      <c r="EQ17">
        <f>[1]!s_mq_amount(EQ$1,$A17)</f>
        <v>90857775159</v>
      </c>
      <c r="ER17">
        <f>[1]!s_mq_amount(ER$1,$A17)</f>
        <v>0</v>
      </c>
      <c r="ES17">
        <f>[1]!s_mq_amount(ES$1,$A17)</f>
        <v>139851130411</v>
      </c>
      <c r="ET17">
        <f>[1]!s_mq_amount(ET$1,$A17)</f>
        <v>0</v>
      </c>
      <c r="EU17">
        <f>[1]!s_mq_amount(EU$1,$A17)</f>
        <v>0</v>
      </c>
      <c r="EV17">
        <f>[1]!s_mq_amount(EV$1,$A17)</f>
        <v>228612897954</v>
      </c>
      <c r="EW17">
        <f>[1]!s_mq_amount(EW$1,$A17)</f>
        <v>86962097086</v>
      </c>
      <c r="EX17">
        <f>[1]!s_mq_amount(EX$1,$A17)</f>
        <v>526005878501</v>
      </c>
      <c r="EY17">
        <f>[1]!s_mq_amount(EY$1,$A17)</f>
        <v>0</v>
      </c>
      <c r="EZ17">
        <f>[1]!s_mq_amount(EZ$1,$A17)</f>
        <v>139851130411</v>
      </c>
      <c r="FA17">
        <f>[1]!s_mq_amount(FA$1,$A17)</f>
        <v>0</v>
      </c>
      <c r="FB17">
        <f>[1]!s_mq_amount(FB$1,$A17)</f>
        <v>139851130411</v>
      </c>
      <c r="FC17">
        <f>[1]!s_mq_amount(FC$1,$A17)</f>
        <v>0</v>
      </c>
      <c r="FD17">
        <f>[1]!s_mq_amount(FD$1,$A17)</f>
        <v>1428169291049</v>
      </c>
      <c r="FE17">
        <f>[1]!s_mq_amount(FE$1,$A17)</f>
        <v>0</v>
      </c>
      <c r="FF17">
        <f>[1]!s_mq_amount(FF$1,$A17)</f>
        <v>1428169291049</v>
      </c>
      <c r="FG17">
        <f>[1]!s_mq_amount(FG$1,$A17)</f>
        <v>448411761928.70007</v>
      </c>
      <c r="FH17">
        <f>[1]!s_mq_amount(FH$1,$A17)</f>
        <v>1863529394089</v>
      </c>
      <c r="FI17">
        <f>[1]!s_mq_amount(FI$1,$A17)</f>
        <v>340603174266</v>
      </c>
      <c r="FJ17">
        <f>[1]!s_mq_amount(FJ$1,$A17)</f>
        <v>0</v>
      </c>
      <c r="FK17">
        <f>[1]!s_mq_amount(FK$1,$A17)</f>
        <v>275525855369</v>
      </c>
      <c r="FL17">
        <f>[1]!s_mq_amount(FL$1,$A17)</f>
        <v>0</v>
      </c>
      <c r="FM17">
        <f>[1]!s_mq_amount(FM$1,$A17)</f>
        <v>275525855369</v>
      </c>
      <c r="FN17">
        <f>[1]!s_mq_amount(FN$1,$A17)</f>
        <v>0</v>
      </c>
      <c r="FO17">
        <f>[1]!s_mq_amount(FO$1,$A17)</f>
        <v>0</v>
      </c>
      <c r="FP17">
        <f>[1]!s_mq_amount(FP$1,$A17)</f>
        <v>0</v>
      </c>
      <c r="FQ17">
        <f>[1]!s_mq_amount(FQ$1,$A17)</f>
        <v>340603174266</v>
      </c>
      <c r="FR17">
        <f>[1]!s_mq_amount(FR$1,$A17)</f>
        <v>246655122594</v>
      </c>
      <c r="FS17">
        <f>[1]!s_mq_amount(FS$1,$A17)</f>
        <v>1428169291049</v>
      </c>
      <c r="FT17">
        <f>[1]!s_mq_amount(FT$1,$A17)</f>
        <v>0</v>
      </c>
      <c r="FU17">
        <f>[1]!s_mq_amount(FU$1,$A17)</f>
        <v>103963763801</v>
      </c>
      <c r="FV17">
        <f>[1]!s_mq_amount(FV$1,$A17)</f>
        <v>0</v>
      </c>
      <c r="FW17">
        <f>[1]!s_mq_amount(FW$1,$A17)</f>
        <v>275525855369</v>
      </c>
      <c r="FX17">
        <f>[1]!s_mq_amount(FX$1,$A17)</f>
        <v>0</v>
      </c>
      <c r="FY17">
        <f>[1]!s_mq_amount(FY$1,$A17)</f>
        <v>0</v>
      </c>
      <c r="FZ17">
        <f>[1]!s_mq_amount(FZ$1,$A17)</f>
        <v>0</v>
      </c>
      <c r="GA17">
        <f>[1]!s_mq_amount(GA$1,$A17)</f>
        <v>0</v>
      </c>
      <c r="GB17">
        <f>[1]!s_mq_amount(GB$1,$A17)</f>
        <v>1984747516284.3</v>
      </c>
      <c r="GC17">
        <f>[1]!s_mq_amount(GC$1,$A17)</f>
        <v>0</v>
      </c>
      <c r="GD17">
        <f>[1]!s_mq_amount(GD$1,$A17)</f>
        <v>76438423740</v>
      </c>
      <c r="GE17">
        <f>[1]!s_mq_amount(GE$1,$A17)</f>
        <v>0</v>
      </c>
      <c r="GF17">
        <f>[1]!s_mq_amount(GF$1,$A17)</f>
        <v>0</v>
      </c>
      <c r="GG17">
        <f>[1]!s_mq_amount(GG$1,$A17)</f>
        <v>143127312632</v>
      </c>
      <c r="GH17">
        <f>[1]!s_mq_amount(GH$1,$A17)</f>
        <v>103963763801</v>
      </c>
      <c r="GI17">
        <f>[1]!s_mq_amount(GI$1,$A17)</f>
        <v>0</v>
      </c>
      <c r="GJ17">
        <f>[1]!s_mq_amount(GJ$1,$A17)</f>
        <v>1984747516284.3</v>
      </c>
      <c r="GK17">
        <f>[1]!s_mq_amount(GK$1,$A17)</f>
        <v>0</v>
      </c>
      <c r="GL17">
        <f>[1]!s_mq_amount(GL$1,$A17)</f>
        <v>0</v>
      </c>
      <c r="GM17">
        <f>[1]!s_mq_amount(GM$1,$A17)</f>
        <v>2165123249217</v>
      </c>
      <c r="GN17">
        <f>[1]!s_mq_amount(GN$1,$A17)</f>
        <v>33349000901</v>
      </c>
      <c r="GO17">
        <f>[1]!s_mq_amount(GO$1,$A17)</f>
        <v>1247053102249</v>
      </c>
      <c r="GP17">
        <f>[1]!s_mq_amount(GP$1,$A17)</f>
        <v>0</v>
      </c>
      <c r="GQ17">
        <f>[1]!s_mq_amount(GQ$1,$A17)</f>
        <v>1264032254757</v>
      </c>
      <c r="GR17">
        <f>[1]!s_mq_amount(GR$1,$A17)</f>
        <v>59685488452</v>
      </c>
      <c r="GS17">
        <f>[1]!s_mq_amount(GS$1,$A17)</f>
        <v>40585886849</v>
      </c>
      <c r="GT17">
        <f>[1]!s_mq_amount(GT$1,$A17)</f>
        <v>0</v>
      </c>
      <c r="GU17">
        <f>[1]!s_mq_amount(GU$1,$A17)</f>
        <v>1264032254757</v>
      </c>
      <c r="GV17">
        <f>[1]!s_mq_amount(GV$1,$A17)</f>
        <v>0</v>
      </c>
      <c r="GW17">
        <f>[1]!s_mq_amount(GW$1,$A17)</f>
        <v>272724769224</v>
      </c>
      <c r="GX17">
        <f>[1]!s_mq_amount(GX$1,$A17)</f>
        <v>1264032254757</v>
      </c>
      <c r="GY17">
        <f>[1]!s_mq_amount(GY$1,$A17)</f>
        <v>1264032254757</v>
      </c>
      <c r="GZ17">
        <f>[1]!s_mq_amount(GZ$1,$A17)</f>
        <v>30614381107.900009</v>
      </c>
      <c r="HA17">
        <f>[1]!s_mq_amount(HA$1,$A17)</f>
        <v>117872624128</v>
      </c>
      <c r="HB17">
        <f>[1]!s_mq_amount(HB$1,$A17)</f>
        <v>1264032254757</v>
      </c>
      <c r="HC17">
        <f>[1]!s_mq_amount(HC$1,$A17)</f>
        <v>89417563522</v>
      </c>
      <c r="HD17">
        <f>[1]!s_mq_amount(HD$1,$A17)</f>
        <v>1264032254757</v>
      </c>
      <c r="HE17">
        <f>[1]!s_mq_amount(HE$1,$A17)</f>
        <v>1863529394089</v>
      </c>
      <c r="HF17">
        <f>[1]!s_mq_amount(HF$1,$A17)</f>
        <v>1264032254757</v>
      </c>
      <c r="HG17">
        <f>[1]!s_mq_amount(HG$1,$A17)</f>
        <v>1264032254757</v>
      </c>
      <c r="HH17">
        <f>[1]!s_mq_amount(HH$1,$A17)</f>
        <v>1264032254757</v>
      </c>
      <c r="HI17">
        <f>[1]!s_mq_amount(HI$1,$A17)</f>
        <v>256314594532</v>
      </c>
      <c r="HJ17">
        <f>[1]!s_mq_amount(HJ$1,$A17)</f>
        <v>0</v>
      </c>
      <c r="HK17">
        <f>[1]!s_mq_amount(HK$1,$A17)</f>
        <v>0</v>
      </c>
      <c r="HL17">
        <f>[1]!s_mq_amount(HL$1,$A17)</f>
        <v>1264032254757</v>
      </c>
      <c r="HM17">
        <f>[1]!s_mq_amount(HM$1,$A17)</f>
        <v>306818048581</v>
      </c>
      <c r="HN17">
        <f>[1]!s_mq_amount(HN$1,$A17)</f>
        <v>399700990852</v>
      </c>
      <c r="HO17">
        <f>[1]!s_mq_amount(HO$1,$A17)</f>
        <v>843292758695</v>
      </c>
      <c r="HP17">
        <f>[1]!s_mq_amount(HP$1,$A17)</f>
        <v>111777872270</v>
      </c>
      <c r="HQ17">
        <f>[1]!s_mq_amount(HQ$1,$A17)</f>
        <v>111777872270</v>
      </c>
      <c r="HR17">
        <f>[1]!s_mq_amount(HR$1,$A17)</f>
        <v>399700990852</v>
      </c>
      <c r="HS17">
        <f>[1]!s_mq_amount(HS$1,$A17)</f>
        <v>0</v>
      </c>
      <c r="HT17">
        <f>[1]!s_mq_amount(HT$1,$A17)</f>
        <v>111777872270</v>
      </c>
      <c r="HU17">
        <f>[1]!s_mq_amount(HU$1,$A17)</f>
        <v>24036547897</v>
      </c>
      <c r="HV17">
        <f>[1]!s_mq_amount(HV$1,$A17)</f>
        <v>88914043506</v>
      </c>
      <c r="HW17">
        <f>[1]!s_mq_amount(HW$1,$A17)</f>
        <v>111777872270</v>
      </c>
      <c r="HX17">
        <f>[1]!s_mq_amount(HX$1,$A17)</f>
        <v>629191115456</v>
      </c>
      <c r="HY17">
        <f>[1]!s_mq_amount(HY$1,$A17)</f>
        <v>111777872270</v>
      </c>
      <c r="HZ17">
        <f>[1]!s_mq_amount(HZ$1,$A17)</f>
        <v>399700990852</v>
      </c>
      <c r="IA17">
        <f>[1]!s_mq_amount(IA$1,$A17)</f>
        <v>111777872270</v>
      </c>
      <c r="IB17">
        <f>[1]!s_mq_amount(IB$1,$A17)</f>
        <v>111777872270</v>
      </c>
      <c r="IC17">
        <f>[1]!s_mq_amount(IC$1,$A17)</f>
        <v>0</v>
      </c>
      <c r="ID17">
        <f>[1]!s_mq_amount(ID$1,$A17)</f>
        <v>155007435252</v>
      </c>
      <c r="IE17">
        <f>[1]!s_mq_amount(IE$1,$A17)</f>
        <v>399700990852</v>
      </c>
      <c r="IF17">
        <f>[1]!s_mq_amount(IF$1,$A17)</f>
        <v>399700990852</v>
      </c>
      <c r="IG17">
        <f>[1]!s_mq_amount(IG$1,$A17)</f>
        <v>147232685923</v>
      </c>
      <c r="IH17">
        <f>[1]!s_mq_amount(IH$1,$A17)</f>
        <v>147232685901</v>
      </c>
      <c r="II17">
        <f>[1]!s_mq_amount(II$1,$A17)</f>
        <v>399700990852</v>
      </c>
      <c r="IJ17">
        <f>[1]!s_mq_amount(IJ$1,$A17)</f>
        <v>147232685923</v>
      </c>
      <c r="IK17">
        <f>[1]!s_mq_amount(IK$1,$A17)</f>
        <v>148993059084</v>
      </c>
      <c r="IL17">
        <f>[1]!s_mq_amount(IL$1,$A17)</f>
        <v>46110550615</v>
      </c>
      <c r="IM17">
        <f>[1]!s_mq_amount(IM$1,$A17)</f>
        <v>69801341074</v>
      </c>
      <c r="IN17">
        <f>[1]!s_mq_amount(IN$1,$A17)</f>
        <v>147232685923</v>
      </c>
      <c r="IO17">
        <f>[1]!s_mq_amount(IO$1,$A17)</f>
        <v>147232685923</v>
      </c>
      <c r="IP17">
        <f>[1]!s_mq_amount(IP$1,$A17)</f>
        <v>96653401611</v>
      </c>
      <c r="IQ17">
        <f>[1]!s_mq_amount(IQ$1,$A17)</f>
        <v>147232685923</v>
      </c>
      <c r="IR17">
        <f>[1]!s_mq_amount(IR$1,$A17)</f>
        <v>44757424122</v>
      </c>
      <c r="IS17">
        <f>[1]!s_mq_amount(IS$1,$A17)</f>
        <v>120601793168</v>
      </c>
      <c r="IT17">
        <f>[1]!s_mq_amount(IT$1,$A17)</f>
        <v>147232685923</v>
      </c>
      <c r="IU17">
        <f>[1]!s_mq_amount(IU$1,$A17)</f>
        <v>111868037514</v>
      </c>
      <c r="IV17">
        <f>[1]!s_mq_amount(IV$1,$A17)</f>
        <v>84599445584</v>
      </c>
      <c r="IW17">
        <f>[1]!s_mq_amount(IW$1,$A17)</f>
        <v>118334733121</v>
      </c>
      <c r="IX17">
        <f>[1]!s_mq_amount(IX$1,$A17)</f>
        <v>255788042077</v>
      </c>
      <c r="IY17">
        <f>[1]!s_mq_amount(IY$1,$A17)</f>
        <v>111868037514</v>
      </c>
      <c r="IZ17">
        <f>[1]!s_mq_amount(IZ$1,$A17)</f>
        <v>142538429255</v>
      </c>
      <c r="JA17">
        <f>[1]!s_mq_amount(JA$1,$A17)</f>
        <v>169416488816</v>
      </c>
      <c r="JB17">
        <f>[1]!s_mq_amount(JB$1,$A17)</f>
        <v>90665203284</v>
      </c>
      <c r="JC17">
        <f>[1]!s_mq_amount(JC$1,$A17)</f>
        <v>169416488816</v>
      </c>
      <c r="JD17">
        <f>[1]!s_mq_amount(JD$1,$A17)</f>
        <v>80305426447.999985</v>
      </c>
      <c r="JE17">
        <f>[1]!s_mq_amount(JE$1,$A17)</f>
        <v>248793541146</v>
      </c>
      <c r="JF17">
        <f>[1]!s_mq_amount(JF$1,$A17)</f>
        <v>140408369186.00003</v>
      </c>
      <c r="JG17">
        <f>[1]!s_mq_amount(JG$1,$A17)</f>
        <v>184954273811</v>
      </c>
      <c r="JH17">
        <f>[1]!s_mq_amount(JH$1,$A17)</f>
        <v>2339586545345.4004</v>
      </c>
      <c r="JI17">
        <f>[1]!s_mq_amount(JI$1,$A17)</f>
        <v>130571596408</v>
      </c>
      <c r="JJ17">
        <f>[1]!s_mq_amount(JJ$1,$A17)</f>
        <v>149997852725.69998</v>
      </c>
      <c r="JK17">
        <f>[1]!s_mq_amount(JK$1,$A17)</f>
        <v>532924649863.3999</v>
      </c>
      <c r="JL17">
        <f>[1]!s_mq_amount(JL$1,$A17)</f>
        <v>1264032254757</v>
      </c>
      <c r="JM17">
        <f>[1]!s_mq_amount(JM$1,$A17)</f>
        <v>75552199766</v>
      </c>
      <c r="JN17">
        <f>[1]!s_mq_amount(JN$1,$A17)</f>
        <v>482020242128</v>
      </c>
      <c r="JO17">
        <f>[1]!s_mq_amount(JO$1,$A17)</f>
        <v>399700990852</v>
      </c>
      <c r="JP17">
        <f>[1]!s_mq_amount(JP$1,$A17)</f>
        <v>133834292986</v>
      </c>
      <c r="JQ17">
        <f>[1]!s_mq_amount(JQ$1,$A17)</f>
        <v>439320706130</v>
      </c>
      <c r="JR17">
        <f>[1]!s_mq_amount(JR$1,$A17)</f>
        <v>0</v>
      </c>
      <c r="JS17">
        <f>[1]!s_mq_amount(JS$1,$A17)</f>
        <v>0</v>
      </c>
      <c r="JT17">
        <f>[1]!s_mq_amount(JT$1,$A17)</f>
        <v>505458469457</v>
      </c>
      <c r="JU17">
        <f>[1]!s_mq_amount(JU$1,$A17)</f>
        <v>901090994460</v>
      </c>
      <c r="JV17">
        <f>[1]!s_mq_amount(JV$1,$A17)</f>
        <v>98290162328</v>
      </c>
      <c r="JW17">
        <f>[1]!s_mq_amount(JW$1,$A17)</f>
        <v>129192474350</v>
      </c>
      <c r="JX17">
        <f>[1]!s_mq_amount(JX$1,$A17)</f>
        <v>207945809033</v>
      </c>
      <c r="JY17">
        <f>[1]!s_mq_amount(JY$1,$A17)</f>
        <v>0</v>
      </c>
      <c r="JZ17">
        <f>[1]!s_mq_amount(JZ$1,$A17)</f>
        <v>532924649863.3999</v>
      </c>
      <c r="KA17">
        <f>[1]!s_mq_amount(KA$1,$A17)</f>
        <v>111777872270</v>
      </c>
      <c r="KB17">
        <f>[1]!s_mq_amount(KB$1,$A17)</f>
        <v>532924649863.3999</v>
      </c>
      <c r="KC17">
        <f>[1]!s_mq_amount(KC$1,$A17)</f>
        <v>532924649863.3999</v>
      </c>
      <c r="KD17">
        <f>[1]!s_mq_amount(KD$1,$A17)</f>
        <v>901090994460</v>
      </c>
      <c r="KE17">
        <f>[1]!s_mq_amount(KE$1,$A17)</f>
        <v>0</v>
      </c>
      <c r="KF17">
        <f>[1]!s_mq_amount(KF$1,$A17)</f>
        <v>0</v>
      </c>
      <c r="KG17">
        <f>[1]!s_mq_amount(KG$1,$A17)</f>
        <v>0</v>
      </c>
      <c r="KH17">
        <f>[1]!s_mq_amount(KH$1,$A17)</f>
        <v>389100860409</v>
      </c>
      <c r="KI17">
        <f>[1]!s_mq_amount(KI$1,$A17)</f>
        <v>275525855369</v>
      </c>
      <c r="KJ17">
        <f>[1]!s_mq_amount(KJ$1,$A17)</f>
        <v>372344344431</v>
      </c>
      <c r="KK17">
        <f>[1]!s_mq_amount(KK$1,$A17)</f>
        <v>184503259176</v>
      </c>
      <c r="KL17">
        <f>[1]!s_mq_amount(KL$1,$A17)</f>
        <v>187502081944</v>
      </c>
      <c r="KM17">
        <f>[1]!s_mq_amount(KM$1,$A17)</f>
        <v>0</v>
      </c>
      <c r="KN17">
        <f>[1]!s_mq_amount(KN$1,$A17)</f>
        <v>242589826860</v>
      </c>
      <c r="KO17">
        <f>[1]!s_mq_amount(KO$1,$A17)</f>
        <v>68006403919</v>
      </c>
      <c r="KP17">
        <f>[1]!s_mq_amount(KP$1,$A17)</f>
        <v>356495836104</v>
      </c>
      <c r="KQ17">
        <f>[1]!s_mq_amount(KQ$1,$A17)</f>
        <v>0</v>
      </c>
      <c r="KR17">
        <f>[1]!s_mq_amount(KR$1,$A17)</f>
        <v>0</v>
      </c>
      <c r="KS17">
        <f>[1]!s_mq_amount(KS$1,$A17)</f>
        <v>0</v>
      </c>
      <c r="KT17">
        <f>[1]!s_mq_amount(KT$1,$A17)</f>
        <v>448411761928.70007</v>
      </c>
      <c r="KU17">
        <f>[1]!s_mq_amount(KU$1,$A17)</f>
        <v>179716477957</v>
      </c>
      <c r="KV17">
        <f>[1]!s_mq_amount(KV$1,$A17)</f>
        <v>180972347213</v>
      </c>
      <c r="KW17">
        <f>[1]!s_mq_amount(KW$1,$A17)</f>
        <v>111777872270</v>
      </c>
      <c r="KX17">
        <f>[1]!s_mq_amount(KX$1,$A17)</f>
        <v>267816804419</v>
      </c>
      <c r="KY17">
        <f>[1]!s_mq_amount(KY$1,$A17)</f>
        <v>267816804419</v>
      </c>
      <c r="KZ17">
        <f>[1]!s_mq_amount(KZ$1,$A17)</f>
        <v>267816804419</v>
      </c>
      <c r="LA17">
        <f>[1]!s_mq_amount(LA$1,$A17)</f>
        <v>1264032254757</v>
      </c>
      <c r="LB17">
        <f>[1]!s_mq_amount(LB$1,$A17)</f>
        <v>263337388944</v>
      </c>
      <c r="LC17">
        <f>[1]!s_mq_amount(LC$1,$A17)</f>
        <v>0</v>
      </c>
      <c r="LD17">
        <f>[1]!s_mq_amount(LD$1,$A17)</f>
        <v>2165123249217</v>
      </c>
      <c r="LE17">
        <f>[1]!s_mq_amount(LE$1,$A17)</f>
        <v>901090994460</v>
      </c>
      <c r="LF17">
        <f>[1]!s_mq_amount(LF$1,$A17)</f>
        <v>147232685923</v>
      </c>
      <c r="LG17">
        <f>[1]!s_mq_amount(LG$1,$A17)</f>
        <v>0</v>
      </c>
      <c r="LH17">
        <f>[1]!s_mq_amount(LH$1,$A17)</f>
        <v>0</v>
      </c>
      <c r="LI17">
        <f>[1]!s_mq_amount(LI$1,$A17)</f>
        <v>0</v>
      </c>
      <c r="LJ17">
        <f>[1]!s_mq_amount(LJ$1,$A17)</f>
        <v>248098989536</v>
      </c>
      <c r="LK17">
        <f>[1]!s_mq_amount(LK$1,$A17)</f>
        <v>248098989536</v>
      </c>
      <c r="LL17">
        <f>[1]!s_mq_amount(LL$1,$A17)</f>
        <v>448411761928.70007</v>
      </c>
      <c r="LM17">
        <f>[1]!s_mq_amount(LM$1,$A17)</f>
        <v>1264032254757</v>
      </c>
      <c r="LN17">
        <f>[1]!s_mq_amount(LN$1,$A17)</f>
        <v>248793541146</v>
      </c>
      <c r="LO17">
        <f>[1]!s_mq_amount(LO$1,$A17)</f>
        <v>1264032254757</v>
      </c>
      <c r="LP17">
        <f>[1]!s_mq_amount(LP$1,$A17)</f>
        <v>271454063232</v>
      </c>
      <c r="LQ17">
        <f>[1]!s_mq_amount(LQ$1,$A17)</f>
        <v>269680238016.39999</v>
      </c>
      <c r="LR17">
        <f>[1]!s_mq_amount(LR$1,$A17)</f>
        <v>62901760</v>
      </c>
      <c r="LS17">
        <f>[1]!s_mq_amount(LS$1,$A17)</f>
        <v>439238979371.69983</v>
      </c>
      <c r="LT17">
        <f>[1]!s_mq_amount(LT$1,$A17)</f>
        <v>1264032254757</v>
      </c>
      <c r="LU17">
        <f>[1]!s_mq_amount(LU$1,$A17)</f>
        <v>152143833084</v>
      </c>
      <c r="LV17">
        <f>[1]!s_mq_amount(LV$1,$A17)</f>
        <v>0</v>
      </c>
      <c r="LW17">
        <f>[1]!s_mq_amount(LW$1,$A17)</f>
        <v>110525235750</v>
      </c>
      <c r="LX17">
        <f>[1]!s_mq_amount(LX$1,$A17)</f>
        <v>155007435252</v>
      </c>
      <c r="LY17">
        <f>[1]!s_mq_amount(LY$1,$A17)</f>
        <v>340603174266</v>
      </c>
      <c r="LZ17">
        <f>[1]!s_mq_amount(LZ$1,$A17)</f>
        <v>202007134585</v>
      </c>
      <c r="MA17">
        <f>[1]!s_mq_amount(MA$1,$A17)</f>
        <v>1264032254757</v>
      </c>
      <c r="MB17">
        <f>[1]!s_mq_amount(MB$1,$A17)</f>
        <v>90541828338</v>
      </c>
      <c r="MC17">
        <f>[1]!s_mq_amount(MC$1,$A17)</f>
        <v>1264032254757</v>
      </c>
      <c r="MD17">
        <f>[1]!s_mq_amount(MD$1,$A17)</f>
        <v>216100120316</v>
      </c>
      <c r="ME17">
        <f>[1]!s_mq_amount(ME$1,$A17)</f>
        <v>249633581646</v>
      </c>
      <c r="MF17">
        <f>[1]!s_mq_amount(MF$1,$A17)</f>
        <v>0</v>
      </c>
      <c r="MG17">
        <f>[1]!s_mq_amount(MG$1,$A17)</f>
        <v>532924649863.3999</v>
      </c>
      <c r="MH17">
        <f>[1]!s_mq_amount(MH$1,$A17)</f>
        <v>901090994460</v>
      </c>
      <c r="MI17">
        <f>[1]!s_mq_amount(MI$1,$A17)</f>
        <v>0</v>
      </c>
      <c r="MJ17">
        <f>[1]!s_mq_amount(MJ$1,$A17)</f>
        <v>63538561818</v>
      </c>
      <c r="MK17">
        <f>[1]!s_mq_amount(MK$1,$A17)</f>
        <v>0</v>
      </c>
      <c r="ML17">
        <f>[1]!s_mq_amount(ML$1,$A17)</f>
        <v>532924649863.3999</v>
      </c>
      <c r="MM17">
        <f>[1]!s_mq_amount(MM$1,$A17)</f>
        <v>1264032254757</v>
      </c>
      <c r="MN17">
        <f>[1]!s_mq_amount(MN$1,$A17)</f>
        <v>82487474508</v>
      </c>
      <c r="MO17">
        <f>[1]!s_mq_amount(MO$1,$A17)</f>
        <v>275525855369</v>
      </c>
      <c r="MP17">
        <f>[1]!s_mq_amount(MP$1,$A17)</f>
        <v>532924649863.3999</v>
      </c>
      <c r="MQ17">
        <f>[1]!s_mq_amount(MQ$1,$A17)</f>
        <v>399700990852</v>
      </c>
      <c r="MR17">
        <f>[1]!s_mq_amount(MR$1,$A17)</f>
        <v>88914043506</v>
      </c>
      <c r="MS17">
        <f>[1]!s_mq_amount(MS$1,$A17)</f>
        <v>86962097086</v>
      </c>
      <c r="MT17">
        <f>[1]!s_mq_amount(MT$1,$A17)</f>
        <v>1247053102249</v>
      </c>
      <c r="MU17">
        <f>[1]!s_mq_amount(MU$1,$A17)</f>
        <v>1247053102249</v>
      </c>
      <c r="MV17">
        <f>[1]!s_mq_amount(MV$1,$A17)</f>
        <v>40585886849</v>
      </c>
      <c r="MW17">
        <f>[1]!s_mq_amount(MW$1,$A17)</f>
        <v>0</v>
      </c>
      <c r="MX17">
        <f>[1]!s_mq_amount(MX$1,$A17)</f>
        <v>111777872270</v>
      </c>
      <c r="MY17">
        <f>[1]!s_mq_amount(MY$1,$A17)</f>
        <v>50420885441</v>
      </c>
      <c r="MZ17">
        <f>[1]!s_mq_amount(MZ$1,$A17)</f>
        <v>1984747516284.3</v>
      </c>
      <c r="NA17">
        <f>[1]!s_mq_amount(NA$1,$A17)</f>
        <v>550486323838</v>
      </c>
      <c r="NB17">
        <f>[1]!s_mq_amount(NB$1,$A17)</f>
        <v>86962097086</v>
      </c>
      <c r="NC17">
        <f>[1]!s_mq_amount(NC$1,$A17)</f>
        <v>78180249280</v>
      </c>
      <c r="ND17">
        <f>[1]!s_mq_amount(ND$1,$A17)</f>
        <v>24036547897</v>
      </c>
      <c r="NE17">
        <f>[1]!s_mq_amount(NE$1,$A17)</f>
        <v>103963763801</v>
      </c>
      <c r="NF17">
        <f>[1]!s_mq_amount(NF$1,$A17)</f>
        <v>40585886849</v>
      </c>
      <c r="NG17">
        <f>[1]!s_mq_amount(NG$1,$A17)</f>
        <v>0</v>
      </c>
      <c r="NH17">
        <f>[1]!s_mq_amount(NH$1,$A17)</f>
        <v>24036547897</v>
      </c>
      <c r="NI17">
        <f>[1]!s_mq_amount(NI$1,$A17)</f>
        <v>1984747516284.3</v>
      </c>
      <c r="NJ17">
        <f>[1]!s_mq_amount(NJ$1,$A17)</f>
        <v>81306227880.699997</v>
      </c>
      <c r="NK17">
        <f>[1]!s_mq_amount(NK$1,$A17)</f>
        <v>240275909454</v>
      </c>
      <c r="NL17">
        <f>[1]!s_mq_amount(NL$1,$A17)</f>
        <v>111777872270</v>
      </c>
      <c r="NM17">
        <f>[1]!s_mq_amount(NM$1,$A17)</f>
        <v>240275909454</v>
      </c>
      <c r="NN17">
        <f>[1]!s_mq_amount(NN$1,$A17)</f>
        <v>0</v>
      </c>
      <c r="NO17">
        <f>[1]!s_mq_amount(NO$1,$A17)</f>
        <v>84599445584</v>
      </c>
      <c r="NP17">
        <f>[1]!s_mq_amount(NP$1,$A17)</f>
        <v>1351856411426</v>
      </c>
      <c r="NQ17">
        <f>[1]!s_mq_amount(NQ$1,$A17)</f>
        <v>24036547897</v>
      </c>
      <c r="NR17">
        <f>[1]!s_mq_amount(NR$1,$A17)</f>
        <v>0</v>
      </c>
      <c r="NS17">
        <f>[1]!s_mq_amount(NS$1,$A17)</f>
        <v>58478630685</v>
      </c>
      <c r="NT17">
        <f>[1]!s_mq_amount(NT$1,$A17)</f>
        <v>58478630685</v>
      </c>
      <c r="NU17">
        <f>[1]!s_mq_amount(NU$1,$A17)</f>
        <v>93861180567</v>
      </c>
      <c r="NV17">
        <f>[1]!s_mq_amount(NV$1,$A17)</f>
        <v>250422121608</v>
      </c>
      <c r="NW17">
        <f>[1]!s_mq_amount(NW$1,$A17)</f>
        <v>1984747516284.3</v>
      </c>
      <c r="NX17">
        <f>[1]!s_mq_amount(NX$1,$A17)</f>
        <v>179716477957</v>
      </c>
      <c r="NY17">
        <f>[1]!s_mq_amount(NY$1,$A17)</f>
        <v>147232685923</v>
      </c>
    </row>
    <row r="18" spans="1:389" x14ac:dyDescent="0.4">
      <c r="A18" s="2">
        <v>41759</v>
      </c>
      <c r="B18">
        <f>[1]!s_mq_amount(B$1,$A18)</f>
        <v>0</v>
      </c>
      <c r="C18">
        <f>[1]!s_mq_amount(C$1,$A18)</f>
        <v>197520094092</v>
      </c>
      <c r="D18">
        <f>[1]!s_mq_amount(D$1,$A18)</f>
        <v>57449740312</v>
      </c>
      <c r="E18">
        <f>[1]!s_mq_amount(E$1,$A18)</f>
        <v>0</v>
      </c>
      <c r="F18">
        <f>[1]!s_mq_amount(F$1,$A18)</f>
        <v>0</v>
      </c>
      <c r="G18">
        <f>[1]!s_mq_amount(G$1,$A18)</f>
        <v>0</v>
      </c>
      <c r="H18">
        <f>[1]!s_mq_amount(H$1,$A18)</f>
        <v>63015211619</v>
      </c>
      <c r="I18">
        <f>[1]!s_mq_amount(I$1,$A18)</f>
        <v>53231319194</v>
      </c>
      <c r="J18">
        <f>[1]!s_mq_amount(J$1,$A18)</f>
        <v>68168510913</v>
      </c>
      <c r="K18">
        <f>[1]!s_mq_amount(K$1,$A18)</f>
        <v>0</v>
      </c>
      <c r="L18">
        <f>[1]!s_mq_amount(L$1,$A18)</f>
        <v>60638400430</v>
      </c>
      <c r="M18">
        <f>[1]!s_mq_amount(M$1,$A18)</f>
        <v>127406206814</v>
      </c>
      <c r="N18">
        <f>[1]!s_mq_amount(N$1,$A18)</f>
        <v>0</v>
      </c>
      <c r="O18">
        <f>[1]!s_mq_amount(O$1,$A18)</f>
        <v>46161524563</v>
      </c>
      <c r="P18">
        <f>[1]!s_mq_amount(P$1,$A18)</f>
        <v>73292561333</v>
      </c>
      <c r="Q18">
        <f>[1]!s_mq_amount(Q$1,$A18)</f>
        <v>210758368993.50003</v>
      </c>
      <c r="R18">
        <f>[1]!s_mq_amount(R$1,$A18)</f>
        <v>0</v>
      </c>
      <c r="S18">
        <f>[1]!s_mq_amount(S$1,$A18)</f>
        <v>0</v>
      </c>
      <c r="T18">
        <f>[1]!s_mq_amount(T$1,$A18)</f>
        <v>210758368993.50003</v>
      </c>
      <c r="U18">
        <f>[1]!s_mq_amount(U$1,$A18)</f>
        <v>0</v>
      </c>
      <c r="V18">
        <f>[1]!s_mq_amount(V$1,$A18)</f>
        <v>0</v>
      </c>
      <c r="W18">
        <f>[1]!s_mq_amount(W$1,$A18)</f>
        <v>111323398726.10001</v>
      </c>
      <c r="X18">
        <f>[1]!s_mq_amount(X$1,$A18)</f>
        <v>131929527660.59998</v>
      </c>
      <c r="Y18">
        <f>[1]!s_mq_amount(Y$1,$A18)</f>
        <v>76783478992</v>
      </c>
      <c r="Z18">
        <f>[1]!s_mq_amount(Z$1,$A18)</f>
        <v>0</v>
      </c>
      <c r="AA18">
        <f>[1]!s_mq_amount(AA$1,$A18)</f>
        <v>80453446326</v>
      </c>
      <c r="AB18">
        <f>[1]!s_mq_amount(AB$1,$A18)</f>
        <v>0</v>
      </c>
      <c r="AC18">
        <f>[1]!s_mq_amount(AC$1,$A18)</f>
        <v>0</v>
      </c>
      <c r="AD18">
        <f>[1]!s_mq_amount(AD$1,$A18)</f>
        <v>0</v>
      </c>
      <c r="AE18">
        <f>[1]!s_mq_amount(AE$1,$A18)</f>
        <v>26557470931.799999</v>
      </c>
      <c r="AF18">
        <f>[1]!s_mq_amount(AF$1,$A18)</f>
        <v>0</v>
      </c>
      <c r="AG18">
        <f>[1]!s_mq_amount(AG$1,$A18)</f>
        <v>0</v>
      </c>
      <c r="AH18">
        <f>[1]!s_mq_amount(AH$1,$A18)</f>
        <v>0</v>
      </c>
      <c r="AI18">
        <f>[1]!s_mq_amount(AI$1,$A18)</f>
        <v>0</v>
      </c>
      <c r="AJ18">
        <f>[1]!s_mq_amount(AJ$1,$A18)</f>
        <v>0</v>
      </c>
      <c r="AK18">
        <f>[1]!s_mq_amount(AK$1,$A18)</f>
        <v>0</v>
      </c>
      <c r="AL18">
        <f>[1]!s_mq_amount(AL$1,$A18)</f>
        <v>0</v>
      </c>
      <c r="AM18">
        <f>[1]!s_mq_amount(AM$1,$A18)</f>
        <v>0</v>
      </c>
      <c r="AN18">
        <f>[1]!s_mq_amount(AN$1,$A18)</f>
        <v>35771281234</v>
      </c>
      <c r="AO18">
        <f>[1]!s_mq_amount(AO$1,$A18)</f>
        <v>0</v>
      </c>
      <c r="AP18">
        <f>[1]!s_mq_amount(AP$1,$A18)</f>
        <v>0</v>
      </c>
      <c r="AQ18">
        <f>[1]!s_mq_amount(AQ$1,$A18)</f>
        <v>0</v>
      </c>
      <c r="AR18">
        <f>[1]!s_mq_amount(AR$1,$A18)</f>
        <v>0</v>
      </c>
      <c r="AS18">
        <f>[1]!s_mq_amount(AS$1,$A18)</f>
        <v>48757500959</v>
      </c>
      <c r="AT18">
        <f>[1]!s_mq_amount(AT$1,$A18)</f>
        <v>48757500959</v>
      </c>
      <c r="AU18">
        <f>[1]!s_mq_amount(AU$1,$A18)</f>
        <v>48757500959</v>
      </c>
      <c r="AV18">
        <f>[1]!s_mq_amount(AV$1,$A18)</f>
        <v>48757500959</v>
      </c>
      <c r="AW18">
        <f>[1]!s_mq_amount(AW$1,$A18)</f>
        <v>91884699896</v>
      </c>
      <c r="AX18">
        <f>[1]!s_mq_amount(AX$1,$A18)</f>
        <v>48757500959</v>
      </c>
      <c r="AY18">
        <f>[1]!s_mq_amount(AY$1,$A18)</f>
        <v>105466199387</v>
      </c>
      <c r="AZ18">
        <f>[1]!s_mq_amount(AZ$1,$A18)</f>
        <v>105466199387</v>
      </c>
      <c r="BA18">
        <f>[1]!s_mq_amount(BA$1,$A18)</f>
        <v>151056683768</v>
      </c>
      <c r="BB18">
        <f>[1]!s_mq_amount(BB$1,$A18)</f>
        <v>0</v>
      </c>
      <c r="BC18">
        <f>[1]!s_mq_amount(BC$1,$A18)</f>
        <v>0</v>
      </c>
      <c r="BD18">
        <f>[1]!s_mq_amount(BD$1,$A18)</f>
        <v>145779437235</v>
      </c>
      <c r="BE18">
        <f>[1]!s_mq_amount(BE$1,$A18)</f>
        <v>79340214324</v>
      </c>
      <c r="BF18">
        <f>[1]!s_mq_amount(BF$1,$A18)</f>
        <v>145779437235</v>
      </c>
      <c r="BG18">
        <f>[1]!s_mq_amount(BG$1,$A18)</f>
        <v>92505187364</v>
      </c>
      <c r="BH18">
        <f>[1]!s_mq_amount(BH$1,$A18)</f>
        <v>158313231436</v>
      </c>
      <c r="BI18">
        <f>[1]!s_mq_amount(BI$1,$A18)</f>
        <v>133795685322</v>
      </c>
      <c r="BJ18">
        <f>[1]!s_mq_amount(BJ$1,$A18)</f>
        <v>145779437235</v>
      </c>
      <c r="BK18">
        <f>[1]!s_mq_amount(BK$1,$A18)</f>
        <v>145779437235</v>
      </c>
      <c r="BL18">
        <f>[1]!s_mq_amount(BL$1,$A18)</f>
        <v>91884699896</v>
      </c>
      <c r="BM18">
        <f>[1]!s_mq_amount(BM$1,$A18)</f>
        <v>107700477614</v>
      </c>
      <c r="BN18">
        <f>[1]!s_mq_amount(BN$1,$A18)</f>
        <v>91884699896</v>
      </c>
      <c r="BO18">
        <f>[1]!s_mq_amount(BO$1,$A18)</f>
        <v>0</v>
      </c>
      <c r="BP18">
        <f>[1]!s_mq_amount(BP$1,$A18)</f>
        <v>0</v>
      </c>
      <c r="BQ18">
        <f>[1]!s_mq_amount(BQ$1,$A18)</f>
        <v>0</v>
      </c>
      <c r="BR18">
        <f>[1]!s_mq_amount(BR$1,$A18)</f>
        <v>0</v>
      </c>
      <c r="BS18">
        <f>[1]!s_mq_amount(BS$1,$A18)</f>
        <v>0</v>
      </c>
      <c r="BT18">
        <f>[1]!s_mq_amount(BT$1,$A18)</f>
        <v>300450304580</v>
      </c>
      <c r="BU18">
        <f>[1]!s_mq_amount(BU$1,$A18)</f>
        <v>300450304580</v>
      </c>
      <c r="BV18">
        <f>[1]!s_mq_amount(BV$1,$A18)</f>
        <v>0</v>
      </c>
      <c r="BW18">
        <f>[1]!s_mq_amount(BW$1,$A18)</f>
        <v>0</v>
      </c>
      <c r="BX18">
        <f>[1]!s_mq_amount(BX$1,$A18)</f>
        <v>221474847436</v>
      </c>
      <c r="BY18">
        <f>[1]!s_mq_amount(BY$1,$A18)</f>
        <v>66281132625</v>
      </c>
      <c r="BZ18">
        <f>[1]!s_mq_amount(BZ$1,$A18)</f>
        <v>66281132625</v>
      </c>
      <c r="CA18">
        <f>[1]!s_mq_amount(CA$1,$A18)</f>
        <v>80930777105.200012</v>
      </c>
      <c r="CB18">
        <f>[1]!s_mq_amount(CB$1,$A18)</f>
        <v>66281132625</v>
      </c>
      <c r="CC18">
        <f>[1]!s_mq_amount(CC$1,$A18)</f>
        <v>107700477614</v>
      </c>
      <c r="CD18">
        <f>[1]!s_mq_amount(CD$1,$A18)</f>
        <v>416224527474</v>
      </c>
      <c r="CE18">
        <f>[1]!s_mq_amount(CE$1,$A18)</f>
        <v>146914492865</v>
      </c>
      <c r="CF18">
        <f>[1]!s_mq_amount(CF$1,$A18)</f>
        <v>0</v>
      </c>
      <c r="CG18">
        <f>[1]!s_mq_amount(CG$1,$A18)</f>
        <v>0</v>
      </c>
      <c r="CH18">
        <f>[1]!s_mq_amount(CH$1,$A18)</f>
        <v>0</v>
      </c>
      <c r="CI18">
        <f>[1]!s_mq_amount(CI$1,$A18)</f>
        <v>72803373723.899994</v>
      </c>
      <c r="CJ18">
        <f>[1]!s_mq_amount(CJ$1,$A18)</f>
        <v>218828540081</v>
      </c>
      <c r="CK18">
        <f>[1]!s_mq_amount(CK$1,$A18)</f>
        <v>84361344425</v>
      </c>
      <c r="CL18">
        <f>[1]!s_mq_amount(CL$1,$A18)</f>
        <v>109878470775</v>
      </c>
      <c r="CM18">
        <f>[1]!s_mq_amount(CM$1,$A18)</f>
        <v>326329961374.40002</v>
      </c>
      <c r="CN18">
        <f>[1]!s_mq_amount(CN$1,$A18)</f>
        <v>21715777338</v>
      </c>
      <c r="CO18">
        <f>[1]!s_mq_amount(CO$1,$A18)</f>
        <v>0</v>
      </c>
      <c r="CP18">
        <f>[1]!s_mq_amount(CP$1,$A18)</f>
        <v>83048241617</v>
      </c>
      <c r="CQ18">
        <f>[1]!s_mq_amount(CQ$1,$A18)</f>
        <v>40574099438</v>
      </c>
      <c r="CR18">
        <f>[1]!s_mq_amount(CR$1,$A18)</f>
        <v>72803373723.899994</v>
      </c>
      <c r="CS18">
        <f>[1]!s_mq_amount(CS$1,$A18)</f>
        <v>83048241617</v>
      </c>
      <c r="CT18">
        <f>[1]!s_mq_amount(CT$1,$A18)</f>
        <v>122713407555</v>
      </c>
      <c r="CU18">
        <f>[1]!s_mq_amount(CU$1,$A18)</f>
        <v>27044516259</v>
      </c>
      <c r="CV18">
        <f>[1]!s_mq_amount(CV$1,$A18)</f>
        <v>83048241617</v>
      </c>
      <c r="CW18">
        <f>[1]!s_mq_amount(CW$1,$A18)</f>
        <v>122713407555</v>
      </c>
      <c r="CX18">
        <f>[1]!s_mq_amount(CX$1,$A18)</f>
        <v>385801351180.20007</v>
      </c>
      <c r="CY18">
        <f>[1]!s_mq_amount(CY$1,$A18)</f>
        <v>385801351180.20007</v>
      </c>
      <c r="CZ18">
        <f>[1]!s_mq_amount(CZ$1,$A18)</f>
        <v>385801351180.20007</v>
      </c>
      <c r="DA18">
        <f>[1]!s_mq_amount(DA$1,$A18)</f>
        <v>83048241617</v>
      </c>
      <c r="DB18">
        <f>[1]!s_mq_amount(DB$1,$A18)</f>
        <v>385801351180.20007</v>
      </c>
      <c r="DC18">
        <f>[1]!s_mq_amount(DC$1,$A18)</f>
        <v>1031359860907</v>
      </c>
      <c r="DD18">
        <f>[1]!s_mq_amount(DD$1,$A18)</f>
        <v>66294689624</v>
      </c>
      <c r="DE18">
        <f>[1]!s_mq_amount(DE$1,$A18)</f>
        <v>0</v>
      </c>
      <c r="DF18">
        <f>[1]!s_mq_amount(DF$1,$A18)</f>
        <v>27044516259</v>
      </c>
      <c r="DG18">
        <f>[1]!s_mq_amount(DG$1,$A18)</f>
        <v>1031359860907</v>
      </c>
      <c r="DH18">
        <f>[1]!s_mq_amount(DH$1,$A18)</f>
        <v>132499954516</v>
      </c>
      <c r="DI18">
        <f>[1]!s_mq_amount(DI$1,$A18)</f>
        <v>76783478992</v>
      </c>
      <c r="DJ18">
        <f>[1]!s_mq_amount(DJ$1,$A18)</f>
        <v>132499954516</v>
      </c>
      <c r="DK18">
        <f>[1]!s_mq_amount(DK$1,$A18)</f>
        <v>78061699427.499985</v>
      </c>
      <c r="DL18">
        <f>[1]!s_mq_amount(DL$1,$A18)</f>
        <v>0</v>
      </c>
      <c r="DM18">
        <f>[1]!s_mq_amount(DM$1,$A18)</f>
        <v>118242676799</v>
      </c>
      <c r="DN18">
        <f>[1]!s_mq_amount(DN$1,$A18)</f>
        <v>148667154069</v>
      </c>
      <c r="DO18">
        <f>[1]!s_mq_amount(DO$1,$A18)</f>
        <v>0</v>
      </c>
      <c r="DP18">
        <f>[1]!s_mq_amount(DP$1,$A18)</f>
        <v>216189889024.79999</v>
      </c>
      <c r="DQ18">
        <f>[1]!s_mq_amount(DQ$1,$A18)</f>
        <v>148667154069</v>
      </c>
      <c r="DR18">
        <f>[1]!s_mq_amount(DR$1,$A18)</f>
        <v>21715777338</v>
      </c>
      <c r="DS18">
        <f>[1]!s_mq_amount(DS$1,$A18)</f>
        <v>17723736552</v>
      </c>
      <c r="DT18">
        <f>[1]!s_mq_amount(DT$1,$A18)</f>
        <v>96839442285.100006</v>
      </c>
      <c r="DU18">
        <f>[1]!s_mq_amount(DU$1,$A18)</f>
        <v>21715777338</v>
      </c>
      <c r="DV18">
        <f>[1]!s_mq_amount(DV$1,$A18)</f>
        <v>724187888865</v>
      </c>
      <c r="DW18">
        <f>[1]!s_mq_amount(DW$1,$A18)</f>
        <v>0</v>
      </c>
      <c r="DX18">
        <f>[1]!s_mq_amount(DX$1,$A18)</f>
        <v>0</v>
      </c>
      <c r="DY18">
        <f>[1]!s_mq_amount(DY$1,$A18)</f>
        <v>0</v>
      </c>
      <c r="DZ18">
        <f>[1]!s_mq_amount(DZ$1,$A18)</f>
        <v>0</v>
      </c>
      <c r="EA18">
        <f>[1]!s_mq_amount(EA$1,$A18)</f>
        <v>0</v>
      </c>
      <c r="EB18">
        <f>[1]!s_mq_amount(EB$1,$A18)</f>
        <v>724187888865</v>
      </c>
      <c r="EC18">
        <f>[1]!s_mq_amount(EC$1,$A18)</f>
        <v>58110874628</v>
      </c>
      <c r="ED18">
        <f>[1]!s_mq_amount(ED$1,$A18)</f>
        <v>724187888865</v>
      </c>
      <c r="EE18">
        <f>[1]!s_mq_amount(EE$1,$A18)</f>
        <v>0</v>
      </c>
      <c r="EF18">
        <f>[1]!s_mq_amount(EF$1,$A18)</f>
        <v>17723736552</v>
      </c>
      <c r="EG18">
        <f>[1]!s_mq_amount(EG$1,$A18)</f>
        <v>58110874628</v>
      </c>
      <c r="EH18">
        <f>[1]!s_mq_amount(EH$1,$A18)</f>
        <v>100443986387</v>
      </c>
      <c r="EI18">
        <f>[1]!s_mq_amount(EI$1,$A18)</f>
        <v>174484131298</v>
      </c>
      <c r="EJ18">
        <f>[1]!s_mq_amount(EJ$1,$A18)</f>
        <v>724187888865</v>
      </c>
      <c r="EK18">
        <f>[1]!s_mq_amount(EK$1,$A18)</f>
        <v>724187888865</v>
      </c>
      <c r="EL18">
        <f>[1]!s_mq_amount(EL$1,$A18)</f>
        <v>724187888865</v>
      </c>
      <c r="EM18">
        <f>[1]!s_mq_amount(EM$1,$A18)</f>
        <v>724187888865</v>
      </c>
      <c r="EN18">
        <f>[1]!s_mq_amount(EN$1,$A18)</f>
        <v>724187888865</v>
      </c>
      <c r="EO18">
        <f>[1]!s_mq_amount(EO$1,$A18)</f>
        <v>189364469373</v>
      </c>
      <c r="EP18">
        <f>[1]!s_mq_amount(EP$1,$A18)</f>
        <v>724187888865</v>
      </c>
      <c r="EQ18">
        <f>[1]!s_mq_amount(EQ$1,$A18)</f>
        <v>63029094325</v>
      </c>
      <c r="ER18">
        <f>[1]!s_mq_amount(ER$1,$A18)</f>
        <v>0</v>
      </c>
      <c r="ES18">
        <f>[1]!s_mq_amount(ES$1,$A18)</f>
        <v>96839442285.100006</v>
      </c>
      <c r="ET18">
        <f>[1]!s_mq_amount(ET$1,$A18)</f>
        <v>0</v>
      </c>
      <c r="EU18">
        <f>[1]!s_mq_amount(EU$1,$A18)</f>
        <v>0</v>
      </c>
      <c r="EV18">
        <f>[1]!s_mq_amount(EV$1,$A18)</f>
        <v>223279731910</v>
      </c>
      <c r="EW18">
        <f>[1]!s_mq_amount(EW$1,$A18)</f>
        <v>60282639394</v>
      </c>
      <c r="EX18">
        <f>[1]!s_mq_amount(EX$1,$A18)</f>
        <v>476592610338</v>
      </c>
      <c r="EY18">
        <f>[1]!s_mq_amount(EY$1,$A18)</f>
        <v>0</v>
      </c>
      <c r="EZ18">
        <f>[1]!s_mq_amount(EZ$1,$A18)</f>
        <v>96839442285.100006</v>
      </c>
      <c r="FA18">
        <f>[1]!s_mq_amount(FA$1,$A18)</f>
        <v>0</v>
      </c>
      <c r="FB18">
        <f>[1]!s_mq_amount(FB$1,$A18)</f>
        <v>96839442285.100006</v>
      </c>
      <c r="FC18">
        <f>[1]!s_mq_amount(FC$1,$A18)</f>
        <v>0</v>
      </c>
      <c r="FD18">
        <f>[1]!s_mq_amount(FD$1,$A18)</f>
        <v>1298858246959</v>
      </c>
      <c r="FE18">
        <f>[1]!s_mq_amount(FE$1,$A18)</f>
        <v>0</v>
      </c>
      <c r="FF18">
        <f>[1]!s_mq_amount(FF$1,$A18)</f>
        <v>1298858246959</v>
      </c>
      <c r="FG18">
        <f>[1]!s_mq_amount(FG$1,$A18)</f>
        <v>379367946463.09991</v>
      </c>
      <c r="FH18">
        <f>[1]!s_mq_amount(FH$1,$A18)</f>
        <v>1676592253117</v>
      </c>
      <c r="FI18">
        <f>[1]!s_mq_amount(FI$1,$A18)</f>
        <v>318699009482</v>
      </c>
      <c r="FJ18">
        <f>[1]!s_mq_amount(FJ$1,$A18)</f>
        <v>0</v>
      </c>
      <c r="FK18">
        <f>[1]!s_mq_amount(FK$1,$A18)</f>
        <v>267025752325</v>
      </c>
      <c r="FL18">
        <f>[1]!s_mq_amount(FL$1,$A18)</f>
        <v>0</v>
      </c>
      <c r="FM18">
        <f>[1]!s_mq_amount(FM$1,$A18)</f>
        <v>267025752325</v>
      </c>
      <c r="FN18">
        <f>[1]!s_mq_amount(FN$1,$A18)</f>
        <v>0</v>
      </c>
      <c r="FO18">
        <f>[1]!s_mq_amount(FO$1,$A18)</f>
        <v>0</v>
      </c>
      <c r="FP18">
        <f>[1]!s_mq_amount(FP$1,$A18)</f>
        <v>0</v>
      </c>
      <c r="FQ18">
        <f>[1]!s_mq_amount(FQ$1,$A18)</f>
        <v>318699009482</v>
      </c>
      <c r="FR18">
        <f>[1]!s_mq_amount(FR$1,$A18)</f>
        <v>187682189951</v>
      </c>
      <c r="FS18">
        <f>[1]!s_mq_amount(FS$1,$A18)</f>
        <v>1298858246959</v>
      </c>
      <c r="FT18">
        <f>[1]!s_mq_amount(FT$1,$A18)</f>
        <v>0</v>
      </c>
      <c r="FU18">
        <f>[1]!s_mq_amount(FU$1,$A18)</f>
        <v>92381569602</v>
      </c>
      <c r="FV18">
        <f>[1]!s_mq_amount(FV$1,$A18)</f>
        <v>0</v>
      </c>
      <c r="FW18">
        <f>[1]!s_mq_amount(FW$1,$A18)</f>
        <v>267025752325</v>
      </c>
      <c r="FX18">
        <f>[1]!s_mq_amount(FX$1,$A18)</f>
        <v>0</v>
      </c>
      <c r="FY18">
        <f>[1]!s_mq_amount(FY$1,$A18)</f>
        <v>0</v>
      </c>
      <c r="FZ18">
        <f>[1]!s_mq_amount(FZ$1,$A18)</f>
        <v>0</v>
      </c>
      <c r="GA18">
        <f>[1]!s_mq_amount(GA$1,$A18)</f>
        <v>0</v>
      </c>
      <c r="GB18">
        <f>[1]!s_mq_amount(GB$1,$A18)</f>
        <v>1850612221596.2002</v>
      </c>
      <c r="GC18">
        <f>[1]!s_mq_amount(GC$1,$A18)</f>
        <v>0</v>
      </c>
      <c r="GD18">
        <f>[1]!s_mq_amount(GD$1,$A18)</f>
        <v>81858455347</v>
      </c>
      <c r="GE18">
        <f>[1]!s_mq_amount(GE$1,$A18)</f>
        <v>0</v>
      </c>
      <c r="GF18">
        <f>[1]!s_mq_amount(GF$1,$A18)</f>
        <v>0</v>
      </c>
      <c r="GG18">
        <f>[1]!s_mq_amount(GG$1,$A18)</f>
        <v>115191903809</v>
      </c>
      <c r="GH18">
        <f>[1]!s_mq_amount(GH$1,$A18)</f>
        <v>92381569602</v>
      </c>
      <c r="GI18">
        <f>[1]!s_mq_amount(GI$1,$A18)</f>
        <v>0</v>
      </c>
      <c r="GJ18">
        <f>[1]!s_mq_amount(GJ$1,$A18)</f>
        <v>1850612221596.2002</v>
      </c>
      <c r="GK18">
        <f>[1]!s_mq_amount(GK$1,$A18)</f>
        <v>0</v>
      </c>
      <c r="GL18">
        <f>[1]!s_mq_amount(GL$1,$A18)</f>
        <v>0</v>
      </c>
      <c r="GM18">
        <f>[1]!s_mq_amount(GM$1,$A18)</f>
        <v>1896778794994</v>
      </c>
      <c r="GN18">
        <f>[1]!s_mq_amount(GN$1,$A18)</f>
        <v>28905623388</v>
      </c>
      <c r="GO18">
        <f>[1]!s_mq_amount(GO$1,$A18)</f>
        <v>989069574740</v>
      </c>
      <c r="GP18">
        <f>[1]!s_mq_amount(GP$1,$A18)</f>
        <v>0</v>
      </c>
      <c r="GQ18">
        <f>[1]!s_mq_amount(GQ$1,$A18)</f>
        <v>1172590906130</v>
      </c>
      <c r="GR18">
        <f>[1]!s_mq_amount(GR$1,$A18)</f>
        <v>57689187538</v>
      </c>
      <c r="GS18">
        <f>[1]!s_mq_amount(GS$1,$A18)</f>
        <v>33290289119</v>
      </c>
      <c r="GT18">
        <f>[1]!s_mq_amount(GT$1,$A18)</f>
        <v>0</v>
      </c>
      <c r="GU18">
        <f>[1]!s_mq_amount(GU$1,$A18)</f>
        <v>1172590906130</v>
      </c>
      <c r="GV18">
        <f>[1]!s_mq_amount(GV$1,$A18)</f>
        <v>0</v>
      </c>
      <c r="GW18">
        <f>[1]!s_mq_amount(GW$1,$A18)</f>
        <v>228182835708</v>
      </c>
      <c r="GX18">
        <f>[1]!s_mq_amount(GX$1,$A18)</f>
        <v>1172590906130</v>
      </c>
      <c r="GY18">
        <f>[1]!s_mq_amount(GY$1,$A18)</f>
        <v>1172590906130</v>
      </c>
      <c r="GZ18">
        <f>[1]!s_mq_amount(GZ$1,$A18)</f>
        <v>26557470931.799999</v>
      </c>
      <c r="HA18">
        <f>[1]!s_mq_amount(HA$1,$A18)</f>
        <v>102205089625</v>
      </c>
      <c r="HB18">
        <f>[1]!s_mq_amount(HB$1,$A18)</f>
        <v>1172590906130</v>
      </c>
      <c r="HC18">
        <f>[1]!s_mq_amount(HC$1,$A18)</f>
        <v>71144940657</v>
      </c>
      <c r="HD18">
        <f>[1]!s_mq_amount(HD$1,$A18)</f>
        <v>1172590906130</v>
      </c>
      <c r="HE18">
        <f>[1]!s_mq_amount(HE$1,$A18)</f>
        <v>1676592253117</v>
      </c>
      <c r="HF18">
        <f>[1]!s_mq_amount(HF$1,$A18)</f>
        <v>1172590906130</v>
      </c>
      <c r="HG18">
        <f>[1]!s_mq_amount(HG$1,$A18)</f>
        <v>1172590906130</v>
      </c>
      <c r="HH18">
        <f>[1]!s_mq_amount(HH$1,$A18)</f>
        <v>1172590906130</v>
      </c>
      <c r="HI18">
        <f>[1]!s_mq_amount(HI$1,$A18)</f>
        <v>285598954696</v>
      </c>
      <c r="HJ18">
        <f>[1]!s_mq_amount(HJ$1,$A18)</f>
        <v>0</v>
      </c>
      <c r="HK18">
        <f>[1]!s_mq_amount(HK$1,$A18)</f>
        <v>0</v>
      </c>
      <c r="HL18">
        <f>[1]!s_mq_amount(HL$1,$A18)</f>
        <v>1172590906130</v>
      </c>
      <c r="HM18">
        <f>[1]!s_mq_amount(HM$1,$A18)</f>
        <v>282553455622</v>
      </c>
      <c r="HN18">
        <f>[1]!s_mq_amount(HN$1,$A18)</f>
        <v>428848810359</v>
      </c>
      <c r="HO18">
        <f>[1]!s_mq_amount(HO$1,$A18)</f>
        <v>806910348944</v>
      </c>
      <c r="HP18">
        <f>[1]!s_mq_amount(HP$1,$A18)</f>
        <v>127406206738</v>
      </c>
      <c r="HQ18">
        <f>[1]!s_mq_amount(HQ$1,$A18)</f>
        <v>127406206738</v>
      </c>
      <c r="HR18">
        <f>[1]!s_mq_amount(HR$1,$A18)</f>
        <v>428848810359</v>
      </c>
      <c r="HS18">
        <f>[1]!s_mq_amount(HS$1,$A18)</f>
        <v>0</v>
      </c>
      <c r="HT18">
        <f>[1]!s_mq_amount(HT$1,$A18)</f>
        <v>127406206738</v>
      </c>
      <c r="HU18">
        <f>[1]!s_mq_amount(HU$1,$A18)</f>
        <v>23532966881</v>
      </c>
      <c r="HV18">
        <f>[1]!s_mq_amount(HV$1,$A18)</f>
        <v>81566924170</v>
      </c>
      <c r="HW18">
        <f>[1]!s_mq_amount(HW$1,$A18)</f>
        <v>127406206738</v>
      </c>
      <c r="HX18">
        <f>[1]!s_mq_amount(HX$1,$A18)</f>
        <v>615537561282</v>
      </c>
      <c r="HY18">
        <f>[1]!s_mq_amount(HY$1,$A18)</f>
        <v>127406206738</v>
      </c>
      <c r="HZ18">
        <f>[1]!s_mq_amount(HZ$1,$A18)</f>
        <v>428848810359</v>
      </c>
      <c r="IA18">
        <f>[1]!s_mq_amount(IA$1,$A18)</f>
        <v>127406206738</v>
      </c>
      <c r="IB18">
        <f>[1]!s_mq_amount(IB$1,$A18)</f>
        <v>127406206738</v>
      </c>
      <c r="IC18">
        <f>[1]!s_mq_amount(IC$1,$A18)</f>
        <v>0</v>
      </c>
      <c r="ID18">
        <f>[1]!s_mq_amount(ID$1,$A18)</f>
        <v>129762423864</v>
      </c>
      <c r="IE18">
        <f>[1]!s_mq_amount(IE$1,$A18)</f>
        <v>428848810359</v>
      </c>
      <c r="IF18">
        <f>[1]!s_mq_amount(IF$1,$A18)</f>
        <v>428848810359</v>
      </c>
      <c r="IG18">
        <f>[1]!s_mq_amount(IG$1,$A18)</f>
        <v>143694682930</v>
      </c>
      <c r="IH18">
        <f>[1]!s_mq_amount(IH$1,$A18)</f>
        <v>143694682908</v>
      </c>
      <c r="II18">
        <f>[1]!s_mq_amount(II$1,$A18)</f>
        <v>428848810359</v>
      </c>
      <c r="IJ18">
        <f>[1]!s_mq_amount(IJ$1,$A18)</f>
        <v>143694682930</v>
      </c>
      <c r="IK18">
        <f>[1]!s_mq_amount(IK$1,$A18)</f>
        <v>177239722453.90002</v>
      </c>
      <c r="IL18">
        <f>[1]!s_mq_amount(IL$1,$A18)</f>
        <v>38775868036</v>
      </c>
      <c r="IM18">
        <f>[1]!s_mq_amount(IM$1,$A18)</f>
        <v>47231810740</v>
      </c>
      <c r="IN18">
        <f>[1]!s_mq_amount(IN$1,$A18)</f>
        <v>143694682930</v>
      </c>
      <c r="IO18">
        <f>[1]!s_mq_amount(IO$1,$A18)</f>
        <v>143694682930</v>
      </c>
      <c r="IP18">
        <f>[1]!s_mq_amount(IP$1,$A18)</f>
        <v>75286326069</v>
      </c>
      <c r="IQ18">
        <f>[1]!s_mq_amount(IQ$1,$A18)</f>
        <v>143694682930</v>
      </c>
      <c r="IR18">
        <f>[1]!s_mq_amount(IR$1,$A18)</f>
        <v>125196498942</v>
      </c>
      <c r="IS18">
        <f>[1]!s_mq_amount(IS$1,$A18)</f>
        <v>93115365642.299973</v>
      </c>
      <c r="IT18">
        <f>[1]!s_mq_amount(IT$1,$A18)</f>
        <v>143694682930</v>
      </c>
      <c r="IU18">
        <f>[1]!s_mq_amount(IU$1,$A18)</f>
        <v>85859222509</v>
      </c>
      <c r="IV18">
        <f>[1]!s_mq_amount(IV$1,$A18)</f>
        <v>73292561333</v>
      </c>
      <c r="IW18">
        <f>[1]!s_mq_amount(IW$1,$A18)</f>
        <v>92020121281</v>
      </c>
      <c r="IX18">
        <f>[1]!s_mq_amount(IX$1,$A18)</f>
        <v>276581744283</v>
      </c>
      <c r="IY18">
        <f>[1]!s_mq_amount(IY$1,$A18)</f>
        <v>85859222509</v>
      </c>
      <c r="IZ18">
        <f>[1]!s_mq_amount(IZ$1,$A18)</f>
        <v>170319633294</v>
      </c>
      <c r="JA18">
        <f>[1]!s_mq_amount(JA$1,$A18)</f>
        <v>136460010416</v>
      </c>
      <c r="JB18">
        <f>[1]!s_mq_amount(JB$1,$A18)</f>
        <v>77699655856</v>
      </c>
      <c r="JC18">
        <f>[1]!s_mq_amount(JC$1,$A18)</f>
        <v>136460010416</v>
      </c>
      <c r="JD18">
        <f>[1]!s_mq_amount(JD$1,$A18)</f>
        <v>71057939537.800003</v>
      </c>
      <c r="JE18">
        <f>[1]!s_mq_amount(JE$1,$A18)</f>
        <v>228624846783</v>
      </c>
      <c r="JF18">
        <f>[1]!s_mq_amount(JF$1,$A18)</f>
        <v>131929527660.59998</v>
      </c>
      <c r="JG18">
        <f>[1]!s_mq_amount(JG$1,$A18)</f>
        <v>156794416024</v>
      </c>
      <c r="JH18">
        <f>[1]!s_mq_amount(JH$1,$A18)</f>
        <v>1791835428690.9998</v>
      </c>
      <c r="JI18">
        <f>[1]!s_mq_amount(JI$1,$A18)</f>
        <v>109265891028</v>
      </c>
      <c r="JJ18">
        <f>[1]!s_mq_amount(JJ$1,$A18)</f>
        <v>130771156988.19998</v>
      </c>
      <c r="JK18">
        <f>[1]!s_mq_amount(JK$1,$A18)</f>
        <v>385801351180.20007</v>
      </c>
      <c r="JL18">
        <f>[1]!s_mq_amount(JL$1,$A18)</f>
        <v>1172590906130</v>
      </c>
      <c r="JM18">
        <f>[1]!s_mq_amount(JM$1,$A18)</f>
        <v>66833004810</v>
      </c>
      <c r="JN18">
        <f>[1]!s_mq_amount(JN$1,$A18)</f>
        <v>498259652265</v>
      </c>
      <c r="JO18">
        <f>[1]!s_mq_amount(JO$1,$A18)</f>
        <v>428848810359</v>
      </c>
      <c r="JP18">
        <f>[1]!s_mq_amount(JP$1,$A18)</f>
        <v>105589618201</v>
      </c>
      <c r="JQ18">
        <f>[1]!s_mq_amount(JQ$1,$A18)</f>
        <v>351479488575</v>
      </c>
      <c r="JR18">
        <f>[1]!s_mq_amount(JR$1,$A18)</f>
        <v>0</v>
      </c>
      <c r="JS18">
        <f>[1]!s_mq_amount(JS$1,$A18)</f>
        <v>0</v>
      </c>
      <c r="JT18">
        <f>[1]!s_mq_amount(JT$1,$A18)</f>
        <v>516069179374</v>
      </c>
      <c r="JU18">
        <f>[1]!s_mq_amount(JU$1,$A18)</f>
        <v>724187888865</v>
      </c>
      <c r="JV18">
        <f>[1]!s_mq_amount(JV$1,$A18)</f>
        <v>78742277805</v>
      </c>
      <c r="JW18">
        <f>[1]!s_mq_amount(JW$1,$A18)</f>
        <v>99216767759</v>
      </c>
      <c r="JX18">
        <f>[1]!s_mq_amount(JX$1,$A18)</f>
        <v>174627897646</v>
      </c>
      <c r="JY18">
        <f>[1]!s_mq_amount(JY$1,$A18)</f>
        <v>0</v>
      </c>
      <c r="JZ18">
        <f>[1]!s_mq_amount(JZ$1,$A18)</f>
        <v>385801351180.20007</v>
      </c>
      <c r="KA18">
        <f>[1]!s_mq_amount(KA$1,$A18)</f>
        <v>127406206738</v>
      </c>
      <c r="KB18">
        <f>[1]!s_mq_amount(KB$1,$A18)</f>
        <v>385801351180.20007</v>
      </c>
      <c r="KC18">
        <f>[1]!s_mq_amount(KC$1,$A18)</f>
        <v>385801351180.20007</v>
      </c>
      <c r="KD18">
        <f>[1]!s_mq_amount(KD$1,$A18)</f>
        <v>724187888865</v>
      </c>
      <c r="KE18">
        <f>[1]!s_mq_amount(KE$1,$A18)</f>
        <v>0</v>
      </c>
      <c r="KF18">
        <f>[1]!s_mq_amount(KF$1,$A18)</f>
        <v>0</v>
      </c>
      <c r="KG18">
        <f>[1]!s_mq_amount(KG$1,$A18)</f>
        <v>0</v>
      </c>
      <c r="KH18">
        <f>[1]!s_mq_amount(KH$1,$A18)</f>
        <v>321617495402</v>
      </c>
      <c r="KI18">
        <f>[1]!s_mq_amount(KI$1,$A18)</f>
        <v>267025752325</v>
      </c>
      <c r="KJ18">
        <f>[1]!s_mq_amount(KJ$1,$A18)</f>
        <v>334730507551</v>
      </c>
      <c r="KK18">
        <f>[1]!s_mq_amount(KK$1,$A18)</f>
        <v>175059179758</v>
      </c>
      <c r="KL18">
        <f>[1]!s_mq_amount(KL$1,$A18)</f>
        <v>170808080955</v>
      </c>
      <c r="KM18">
        <f>[1]!s_mq_amount(KM$1,$A18)</f>
        <v>0</v>
      </c>
      <c r="KN18">
        <f>[1]!s_mq_amount(KN$1,$A18)</f>
        <v>182132888159</v>
      </c>
      <c r="KO18">
        <f>[1]!s_mq_amount(KO$1,$A18)</f>
        <v>48680563049</v>
      </c>
      <c r="KP18">
        <f>[1]!s_mq_amount(KP$1,$A18)</f>
        <v>357171998832</v>
      </c>
      <c r="KQ18">
        <f>[1]!s_mq_amount(KQ$1,$A18)</f>
        <v>0</v>
      </c>
      <c r="KR18">
        <f>[1]!s_mq_amount(KR$1,$A18)</f>
        <v>0</v>
      </c>
      <c r="KS18">
        <f>[1]!s_mq_amount(KS$1,$A18)</f>
        <v>0</v>
      </c>
      <c r="KT18">
        <f>[1]!s_mq_amount(KT$1,$A18)</f>
        <v>379367946463.09991</v>
      </c>
      <c r="KU18">
        <f>[1]!s_mq_amount(KU$1,$A18)</f>
        <v>122713407555</v>
      </c>
      <c r="KV18">
        <f>[1]!s_mq_amount(KV$1,$A18)</f>
        <v>164956663434</v>
      </c>
      <c r="KW18">
        <f>[1]!s_mq_amount(KW$1,$A18)</f>
        <v>127406206738</v>
      </c>
      <c r="KX18">
        <f>[1]!s_mq_amount(KX$1,$A18)</f>
        <v>220242100064</v>
      </c>
      <c r="KY18">
        <f>[1]!s_mq_amount(KY$1,$A18)</f>
        <v>220242100064</v>
      </c>
      <c r="KZ18">
        <f>[1]!s_mq_amount(KZ$1,$A18)</f>
        <v>220242100064</v>
      </c>
      <c r="LA18">
        <f>[1]!s_mq_amount(LA$1,$A18)</f>
        <v>1172590906130</v>
      </c>
      <c r="LB18">
        <f>[1]!s_mq_amount(LB$1,$A18)</f>
        <v>210548055974</v>
      </c>
      <c r="LC18">
        <f>[1]!s_mq_amount(LC$1,$A18)</f>
        <v>0</v>
      </c>
      <c r="LD18">
        <f>[1]!s_mq_amount(LD$1,$A18)</f>
        <v>1896778794994</v>
      </c>
      <c r="LE18">
        <f>[1]!s_mq_amount(LE$1,$A18)</f>
        <v>724187888865</v>
      </c>
      <c r="LF18">
        <f>[1]!s_mq_amount(LF$1,$A18)</f>
        <v>143694682930</v>
      </c>
      <c r="LG18">
        <f>[1]!s_mq_amount(LG$1,$A18)</f>
        <v>0</v>
      </c>
      <c r="LH18">
        <f>[1]!s_mq_amount(LH$1,$A18)</f>
        <v>0</v>
      </c>
      <c r="LI18">
        <f>[1]!s_mq_amount(LI$1,$A18)</f>
        <v>0</v>
      </c>
      <c r="LJ18">
        <f>[1]!s_mq_amount(LJ$1,$A18)</f>
        <v>209829764763</v>
      </c>
      <c r="LK18">
        <f>[1]!s_mq_amount(LK$1,$A18)</f>
        <v>209829764763</v>
      </c>
      <c r="LL18">
        <f>[1]!s_mq_amount(LL$1,$A18)</f>
        <v>379367946463.09991</v>
      </c>
      <c r="LM18">
        <f>[1]!s_mq_amount(LM$1,$A18)</f>
        <v>1172590906130</v>
      </c>
      <c r="LN18">
        <f>[1]!s_mq_amount(LN$1,$A18)</f>
        <v>228624846783</v>
      </c>
      <c r="LO18">
        <f>[1]!s_mq_amount(LO$1,$A18)</f>
        <v>1172590906130</v>
      </c>
      <c r="LP18">
        <f>[1]!s_mq_amount(LP$1,$A18)</f>
        <v>203306771881</v>
      </c>
      <c r="LQ18">
        <f>[1]!s_mq_amount(LQ$1,$A18)</f>
        <v>215692748760.60001</v>
      </c>
      <c r="LR18">
        <f>[1]!s_mq_amount(LR$1,$A18)</f>
        <v>64090220</v>
      </c>
      <c r="LS18">
        <f>[1]!s_mq_amount(LS$1,$A18)</f>
        <v>356723490613.09998</v>
      </c>
      <c r="LT18">
        <f>[1]!s_mq_amount(LT$1,$A18)</f>
        <v>1172590906130</v>
      </c>
      <c r="LU18">
        <f>[1]!s_mq_amount(LU$1,$A18)</f>
        <v>148704701744</v>
      </c>
      <c r="LV18">
        <f>[1]!s_mq_amount(LV$1,$A18)</f>
        <v>0</v>
      </c>
      <c r="LW18">
        <f>[1]!s_mq_amount(LW$1,$A18)</f>
        <v>88932899810</v>
      </c>
      <c r="LX18">
        <f>[1]!s_mq_amount(LX$1,$A18)</f>
        <v>129762423864</v>
      </c>
      <c r="LY18">
        <f>[1]!s_mq_amount(LY$1,$A18)</f>
        <v>318699009482</v>
      </c>
      <c r="LZ18">
        <f>[1]!s_mq_amount(LZ$1,$A18)</f>
        <v>181378760569</v>
      </c>
      <c r="MA18">
        <f>[1]!s_mq_amount(MA$1,$A18)</f>
        <v>1172590906130</v>
      </c>
      <c r="MB18">
        <f>[1]!s_mq_amount(MB$1,$A18)</f>
        <v>102793849928</v>
      </c>
      <c r="MC18">
        <f>[1]!s_mq_amount(MC$1,$A18)</f>
        <v>1172590906130</v>
      </c>
      <c r="MD18">
        <f>[1]!s_mq_amount(MD$1,$A18)</f>
        <v>169078196001</v>
      </c>
      <c r="ME18">
        <f>[1]!s_mq_amount(ME$1,$A18)</f>
        <v>207015009475</v>
      </c>
      <c r="MF18">
        <f>[1]!s_mq_amount(MF$1,$A18)</f>
        <v>0</v>
      </c>
      <c r="MG18">
        <f>[1]!s_mq_amount(MG$1,$A18)</f>
        <v>385801351180.20007</v>
      </c>
      <c r="MH18">
        <f>[1]!s_mq_amount(MH$1,$A18)</f>
        <v>724187888865</v>
      </c>
      <c r="MI18">
        <f>[1]!s_mq_amount(MI$1,$A18)</f>
        <v>0</v>
      </c>
      <c r="MJ18">
        <f>[1]!s_mq_amount(MJ$1,$A18)</f>
        <v>75403000802</v>
      </c>
      <c r="MK18">
        <f>[1]!s_mq_amount(MK$1,$A18)</f>
        <v>0</v>
      </c>
      <c r="ML18">
        <f>[1]!s_mq_amount(ML$1,$A18)</f>
        <v>385801351180.20007</v>
      </c>
      <c r="MM18">
        <f>[1]!s_mq_amount(MM$1,$A18)</f>
        <v>1172590906130</v>
      </c>
      <c r="MN18">
        <f>[1]!s_mq_amount(MN$1,$A18)</f>
        <v>68234399686</v>
      </c>
      <c r="MO18">
        <f>[1]!s_mq_amount(MO$1,$A18)</f>
        <v>267025752325</v>
      </c>
      <c r="MP18">
        <f>[1]!s_mq_amount(MP$1,$A18)</f>
        <v>385801351180.20007</v>
      </c>
      <c r="MQ18">
        <f>[1]!s_mq_amount(MQ$1,$A18)</f>
        <v>428848810359</v>
      </c>
      <c r="MR18">
        <f>[1]!s_mq_amount(MR$1,$A18)</f>
        <v>81566924170</v>
      </c>
      <c r="MS18">
        <f>[1]!s_mq_amount(MS$1,$A18)</f>
        <v>60282639394</v>
      </c>
      <c r="MT18">
        <f>[1]!s_mq_amount(MT$1,$A18)</f>
        <v>989069574740</v>
      </c>
      <c r="MU18">
        <f>[1]!s_mq_amount(MU$1,$A18)</f>
        <v>989069574740</v>
      </c>
      <c r="MV18">
        <f>[1]!s_mq_amount(MV$1,$A18)</f>
        <v>33290289119</v>
      </c>
      <c r="MW18">
        <f>[1]!s_mq_amount(MW$1,$A18)</f>
        <v>0</v>
      </c>
      <c r="MX18">
        <f>[1]!s_mq_amount(MX$1,$A18)</f>
        <v>127406206738</v>
      </c>
      <c r="MY18">
        <f>[1]!s_mq_amount(MY$1,$A18)</f>
        <v>41044070436</v>
      </c>
      <c r="MZ18">
        <f>[1]!s_mq_amount(MZ$1,$A18)</f>
        <v>1850612221596.2002</v>
      </c>
      <c r="NA18">
        <f>[1]!s_mq_amount(NA$1,$A18)</f>
        <v>503438222871</v>
      </c>
      <c r="NB18">
        <f>[1]!s_mq_amount(NB$1,$A18)</f>
        <v>60282639394</v>
      </c>
      <c r="NC18">
        <f>[1]!s_mq_amount(NC$1,$A18)</f>
        <v>68168510913</v>
      </c>
      <c r="ND18">
        <f>[1]!s_mq_amount(ND$1,$A18)</f>
        <v>23532966881</v>
      </c>
      <c r="NE18">
        <f>[1]!s_mq_amount(NE$1,$A18)</f>
        <v>92381569602</v>
      </c>
      <c r="NF18">
        <f>[1]!s_mq_amount(NF$1,$A18)</f>
        <v>33290289119</v>
      </c>
      <c r="NG18">
        <f>[1]!s_mq_amount(NG$1,$A18)</f>
        <v>0</v>
      </c>
      <c r="NH18">
        <f>[1]!s_mq_amount(NH$1,$A18)</f>
        <v>23532966881</v>
      </c>
      <c r="NI18">
        <f>[1]!s_mq_amount(NI$1,$A18)</f>
        <v>1850612221596.2002</v>
      </c>
      <c r="NJ18">
        <f>[1]!s_mq_amount(NJ$1,$A18)</f>
        <v>71015728150.299988</v>
      </c>
      <c r="NK18">
        <f>[1]!s_mq_amount(NK$1,$A18)</f>
        <v>151056683768</v>
      </c>
      <c r="NL18">
        <f>[1]!s_mq_amount(NL$1,$A18)</f>
        <v>127406206738</v>
      </c>
      <c r="NM18">
        <f>[1]!s_mq_amount(NM$1,$A18)</f>
        <v>151056683768</v>
      </c>
      <c r="NN18">
        <f>[1]!s_mq_amount(NN$1,$A18)</f>
        <v>0</v>
      </c>
      <c r="NO18">
        <f>[1]!s_mq_amount(NO$1,$A18)</f>
        <v>73292561333</v>
      </c>
      <c r="NP18">
        <f>[1]!s_mq_amount(NP$1,$A18)</f>
        <v>1031359860907</v>
      </c>
      <c r="NQ18">
        <f>[1]!s_mq_amount(NQ$1,$A18)</f>
        <v>23532966881</v>
      </c>
      <c r="NR18">
        <f>[1]!s_mq_amount(NR$1,$A18)</f>
        <v>0</v>
      </c>
      <c r="NS18">
        <f>[1]!s_mq_amount(NS$1,$A18)</f>
        <v>45972893818</v>
      </c>
      <c r="NT18">
        <f>[1]!s_mq_amount(NT$1,$A18)</f>
        <v>45972893818</v>
      </c>
      <c r="NU18">
        <f>[1]!s_mq_amount(NU$1,$A18)</f>
        <v>85580387946</v>
      </c>
      <c r="NV18">
        <f>[1]!s_mq_amount(NV$1,$A18)</f>
        <v>197520094092</v>
      </c>
      <c r="NW18">
        <f>[1]!s_mq_amount(NW$1,$A18)</f>
        <v>1850612221596.2002</v>
      </c>
      <c r="NX18">
        <f>[1]!s_mq_amount(NX$1,$A18)</f>
        <v>122713407555</v>
      </c>
      <c r="NY18">
        <f>[1]!s_mq_amount(NY$1,$A18)</f>
        <v>143694682930</v>
      </c>
    </row>
    <row r="19" spans="1:389" x14ac:dyDescent="0.4">
      <c r="A19" s="2">
        <v>41789</v>
      </c>
      <c r="B19">
        <f>[1]!s_mq_amount(B$1,$A19)</f>
        <v>0</v>
      </c>
      <c r="C19">
        <f>[1]!s_mq_amount(C$1,$A19)</f>
        <v>166864489494</v>
      </c>
      <c r="D19">
        <f>[1]!s_mq_amount(D$1,$A19)</f>
        <v>42191206584</v>
      </c>
      <c r="E19">
        <f>[1]!s_mq_amount(E$1,$A19)</f>
        <v>0</v>
      </c>
      <c r="F19">
        <f>[1]!s_mq_amount(F$1,$A19)</f>
        <v>0</v>
      </c>
      <c r="G19">
        <f>[1]!s_mq_amount(G$1,$A19)</f>
        <v>0</v>
      </c>
      <c r="H19">
        <f>[1]!s_mq_amount(H$1,$A19)</f>
        <v>35415657706</v>
      </c>
      <c r="I19">
        <f>[1]!s_mq_amount(I$1,$A19)</f>
        <v>36538814715</v>
      </c>
      <c r="J19">
        <f>[1]!s_mq_amount(J$1,$A19)</f>
        <v>75294159369</v>
      </c>
      <c r="K19">
        <f>[1]!s_mq_amount(K$1,$A19)</f>
        <v>0</v>
      </c>
      <c r="L19">
        <f>[1]!s_mq_amount(L$1,$A19)</f>
        <v>63074065670</v>
      </c>
      <c r="M19">
        <f>[1]!s_mq_amount(M$1,$A19)</f>
        <v>90626688355</v>
      </c>
      <c r="N19">
        <f>[1]!s_mq_amount(N$1,$A19)</f>
        <v>0</v>
      </c>
      <c r="O19">
        <f>[1]!s_mq_amount(O$1,$A19)</f>
        <v>46000482998</v>
      </c>
      <c r="P19">
        <f>[1]!s_mq_amount(P$1,$A19)</f>
        <v>79587097406</v>
      </c>
      <c r="Q19">
        <f>[1]!s_mq_amount(Q$1,$A19)</f>
        <v>186338858933.80002</v>
      </c>
      <c r="R19">
        <f>[1]!s_mq_amount(R$1,$A19)</f>
        <v>0</v>
      </c>
      <c r="S19">
        <f>[1]!s_mq_amount(S$1,$A19)</f>
        <v>0</v>
      </c>
      <c r="T19">
        <f>[1]!s_mq_amount(T$1,$A19)</f>
        <v>186338858933.80002</v>
      </c>
      <c r="U19">
        <f>[1]!s_mq_amount(U$1,$A19)</f>
        <v>0</v>
      </c>
      <c r="V19">
        <f>[1]!s_mq_amount(V$1,$A19)</f>
        <v>0</v>
      </c>
      <c r="W19">
        <f>[1]!s_mq_amount(W$1,$A19)</f>
        <v>94005417780.299988</v>
      </c>
      <c r="X19">
        <f>[1]!s_mq_amount(X$1,$A19)</f>
        <v>94772131560.799988</v>
      </c>
      <c r="Y19">
        <f>[1]!s_mq_amount(Y$1,$A19)</f>
        <v>92566384252</v>
      </c>
      <c r="Z19">
        <f>[1]!s_mq_amount(Z$1,$A19)</f>
        <v>0</v>
      </c>
      <c r="AA19">
        <f>[1]!s_mq_amount(AA$1,$A19)</f>
        <v>59320702856</v>
      </c>
      <c r="AB19">
        <f>[1]!s_mq_amount(AB$1,$A19)</f>
        <v>0</v>
      </c>
      <c r="AC19">
        <f>[1]!s_mq_amount(AC$1,$A19)</f>
        <v>0</v>
      </c>
      <c r="AD19">
        <f>[1]!s_mq_amount(AD$1,$A19)</f>
        <v>0</v>
      </c>
      <c r="AE19">
        <f>[1]!s_mq_amount(AE$1,$A19)</f>
        <v>21197289864.199997</v>
      </c>
      <c r="AF19">
        <f>[1]!s_mq_amount(AF$1,$A19)</f>
        <v>0</v>
      </c>
      <c r="AG19">
        <f>[1]!s_mq_amount(AG$1,$A19)</f>
        <v>0</v>
      </c>
      <c r="AH19">
        <f>[1]!s_mq_amount(AH$1,$A19)</f>
        <v>0</v>
      </c>
      <c r="AI19">
        <f>[1]!s_mq_amount(AI$1,$A19)</f>
        <v>0</v>
      </c>
      <c r="AJ19">
        <f>[1]!s_mq_amount(AJ$1,$A19)</f>
        <v>0</v>
      </c>
      <c r="AK19">
        <f>[1]!s_mq_amount(AK$1,$A19)</f>
        <v>0</v>
      </c>
      <c r="AL19">
        <f>[1]!s_mq_amount(AL$1,$A19)</f>
        <v>0</v>
      </c>
      <c r="AM19">
        <f>[1]!s_mq_amount(AM$1,$A19)</f>
        <v>0</v>
      </c>
      <c r="AN19">
        <f>[1]!s_mq_amount(AN$1,$A19)</f>
        <v>24995159273</v>
      </c>
      <c r="AO19">
        <f>[1]!s_mq_amount(AO$1,$A19)</f>
        <v>0</v>
      </c>
      <c r="AP19">
        <f>[1]!s_mq_amount(AP$1,$A19)</f>
        <v>0</v>
      </c>
      <c r="AQ19">
        <f>[1]!s_mq_amount(AQ$1,$A19)</f>
        <v>0</v>
      </c>
      <c r="AR19">
        <f>[1]!s_mq_amount(AR$1,$A19)</f>
        <v>0</v>
      </c>
      <c r="AS19">
        <f>[1]!s_mq_amount(AS$1,$A19)</f>
        <v>35633989393</v>
      </c>
      <c r="AT19">
        <f>[1]!s_mq_amount(AT$1,$A19)</f>
        <v>35633989393</v>
      </c>
      <c r="AU19">
        <f>[1]!s_mq_amount(AU$1,$A19)</f>
        <v>35633989393</v>
      </c>
      <c r="AV19">
        <f>[1]!s_mq_amount(AV$1,$A19)</f>
        <v>35633989393</v>
      </c>
      <c r="AW19">
        <f>[1]!s_mq_amount(AW$1,$A19)</f>
        <v>85513621223</v>
      </c>
      <c r="AX19">
        <f>[1]!s_mq_amount(AX$1,$A19)</f>
        <v>35633989393</v>
      </c>
      <c r="AY19">
        <f>[1]!s_mq_amount(AY$1,$A19)</f>
        <v>80853688059</v>
      </c>
      <c r="AZ19">
        <f>[1]!s_mq_amount(AZ$1,$A19)</f>
        <v>80853688059</v>
      </c>
      <c r="BA19">
        <f>[1]!s_mq_amount(BA$1,$A19)</f>
        <v>112754243523</v>
      </c>
      <c r="BB19">
        <f>[1]!s_mq_amount(BB$1,$A19)</f>
        <v>0</v>
      </c>
      <c r="BC19">
        <f>[1]!s_mq_amount(BC$1,$A19)</f>
        <v>0</v>
      </c>
      <c r="BD19">
        <f>[1]!s_mq_amount(BD$1,$A19)</f>
        <v>107072707124</v>
      </c>
      <c r="BE19">
        <f>[1]!s_mq_amount(BE$1,$A19)</f>
        <v>57750306524</v>
      </c>
      <c r="BF19">
        <f>[1]!s_mq_amount(BF$1,$A19)</f>
        <v>107072707124</v>
      </c>
      <c r="BG19">
        <f>[1]!s_mq_amount(BG$1,$A19)</f>
        <v>71913420103</v>
      </c>
      <c r="BH19">
        <f>[1]!s_mq_amount(BH$1,$A19)</f>
        <v>120604600817</v>
      </c>
      <c r="BI19">
        <f>[1]!s_mq_amount(BI$1,$A19)</f>
        <v>123327027472</v>
      </c>
      <c r="BJ19">
        <f>[1]!s_mq_amount(BJ$1,$A19)</f>
        <v>107072707124</v>
      </c>
      <c r="BK19">
        <f>[1]!s_mq_amount(BK$1,$A19)</f>
        <v>107072707124</v>
      </c>
      <c r="BL19">
        <f>[1]!s_mq_amount(BL$1,$A19)</f>
        <v>85513621223</v>
      </c>
      <c r="BM19">
        <f>[1]!s_mq_amount(BM$1,$A19)</f>
        <v>80608979040</v>
      </c>
      <c r="BN19">
        <f>[1]!s_mq_amount(BN$1,$A19)</f>
        <v>85513621223</v>
      </c>
      <c r="BO19">
        <f>[1]!s_mq_amount(BO$1,$A19)</f>
        <v>0</v>
      </c>
      <c r="BP19">
        <f>[1]!s_mq_amount(BP$1,$A19)</f>
        <v>0</v>
      </c>
      <c r="BQ19">
        <f>[1]!s_mq_amount(BQ$1,$A19)</f>
        <v>0</v>
      </c>
      <c r="BR19">
        <f>[1]!s_mq_amount(BR$1,$A19)</f>
        <v>0</v>
      </c>
      <c r="BS19">
        <f>[1]!s_mq_amount(BS$1,$A19)</f>
        <v>0</v>
      </c>
      <c r="BT19">
        <f>[1]!s_mq_amount(BT$1,$A19)</f>
        <v>241006056496</v>
      </c>
      <c r="BU19">
        <f>[1]!s_mq_amount(BU$1,$A19)</f>
        <v>241006056496</v>
      </c>
      <c r="BV19">
        <f>[1]!s_mq_amount(BV$1,$A19)</f>
        <v>0</v>
      </c>
      <c r="BW19">
        <f>[1]!s_mq_amount(BW$1,$A19)</f>
        <v>0</v>
      </c>
      <c r="BX19">
        <f>[1]!s_mq_amount(BX$1,$A19)</f>
        <v>183209773245</v>
      </c>
      <c r="BY19">
        <f>[1]!s_mq_amount(BY$1,$A19)</f>
        <v>66978096929</v>
      </c>
      <c r="BZ19">
        <f>[1]!s_mq_amount(BZ$1,$A19)</f>
        <v>66978096929</v>
      </c>
      <c r="CA19">
        <f>[1]!s_mq_amount(CA$1,$A19)</f>
        <v>81896501641.800003</v>
      </c>
      <c r="CB19">
        <f>[1]!s_mq_amount(CB$1,$A19)</f>
        <v>66978096929</v>
      </c>
      <c r="CC19">
        <f>[1]!s_mq_amount(CC$1,$A19)</f>
        <v>80608979040</v>
      </c>
      <c r="CD19">
        <f>[1]!s_mq_amount(CD$1,$A19)</f>
        <v>403723124807</v>
      </c>
      <c r="CE19">
        <f>[1]!s_mq_amount(CE$1,$A19)</f>
        <v>116649354600</v>
      </c>
      <c r="CF19">
        <f>[1]!s_mq_amount(CF$1,$A19)</f>
        <v>0</v>
      </c>
      <c r="CG19">
        <f>[1]!s_mq_amount(CG$1,$A19)</f>
        <v>0</v>
      </c>
      <c r="CH19">
        <f>[1]!s_mq_amount(CH$1,$A19)</f>
        <v>0</v>
      </c>
      <c r="CI19">
        <f>[1]!s_mq_amount(CI$1,$A19)</f>
        <v>69797567329.300003</v>
      </c>
      <c r="CJ19">
        <f>[1]!s_mq_amount(CJ$1,$A19)</f>
        <v>175551217092</v>
      </c>
      <c r="CK19">
        <f>[1]!s_mq_amount(CK$1,$A19)</f>
        <v>70226066957</v>
      </c>
      <c r="CL19">
        <f>[1]!s_mq_amount(CL$1,$A19)</f>
        <v>109847268649.7</v>
      </c>
      <c r="CM19">
        <f>[1]!s_mq_amount(CM$1,$A19)</f>
        <v>314611393667.20001</v>
      </c>
      <c r="CN19">
        <f>[1]!s_mq_amount(CN$1,$A19)</f>
        <v>20963868400</v>
      </c>
      <c r="CO19">
        <f>[1]!s_mq_amount(CO$1,$A19)</f>
        <v>0</v>
      </c>
      <c r="CP19">
        <f>[1]!s_mq_amount(CP$1,$A19)</f>
        <v>57840396603</v>
      </c>
      <c r="CQ19">
        <f>[1]!s_mq_amount(CQ$1,$A19)</f>
        <v>54178859601</v>
      </c>
      <c r="CR19">
        <f>[1]!s_mq_amount(CR$1,$A19)</f>
        <v>69797567329.300003</v>
      </c>
      <c r="CS19">
        <f>[1]!s_mq_amount(CS$1,$A19)</f>
        <v>57840396603</v>
      </c>
      <c r="CT19">
        <f>[1]!s_mq_amount(CT$1,$A19)</f>
        <v>131374570448</v>
      </c>
      <c r="CU19">
        <f>[1]!s_mq_amount(CU$1,$A19)</f>
        <v>28054353786</v>
      </c>
      <c r="CV19">
        <f>[1]!s_mq_amount(CV$1,$A19)</f>
        <v>57840396603</v>
      </c>
      <c r="CW19">
        <f>[1]!s_mq_amount(CW$1,$A19)</f>
        <v>131374570448</v>
      </c>
      <c r="CX19">
        <f>[1]!s_mq_amount(CX$1,$A19)</f>
        <v>386555087265.90002</v>
      </c>
      <c r="CY19">
        <f>[1]!s_mq_amount(CY$1,$A19)</f>
        <v>386555087265.90002</v>
      </c>
      <c r="CZ19">
        <f>[1]!s_mq_amount(CZ$1,$A19)</f>
        <v>386555087265.90002</v>
      </c>
      <c r="DA19">
        <f>[1]!s_mq_amount(DA$1,$A19)</f>
        <v>57840396603</v>
      </c>
      <c r="DB19">
        <f>[1]!s_mq_amount(DB$1,$A19)</f>
        <v>386555087265.90002</v>
      </c>
      <c r="DC19">
        <f>[1]!s_mq_amount(DC$1,$A19)</f>
        <v>868697999945</v>
      </c>
      <c r="DD19">
        <f>[1]!s_mq_amount(DD$1,$A19)</f>
        <v>69901687612</v>
      </c>
      <c r="DE19">
        <f>[1]!s_mq_amount(DE$1,$A19)</f>
        <v>0</v>
      </c>
      <c r="DF19">
        <f>[1]!s_mq_amount(DF$1,$A19)</f>
        <v>28054353786</v>
      </c>
      <c r="DG19">
        <f>[1]!s_mq_amount(DG$1,$A19)</f>
        <v>868697999945</v>
      </c>
      <c r="DH19">
        <f>[1]!s_mq_amount(DH$1,$A19)</f>
        <v>121605406663</v>
      </c>
      <c r="DI19">
        <f>[1]!s_mq_amount(DI$1,$A19)</f>
        <v>92566384252</v>
      </c>
      <c r="DJ19">
        <f>[1]!s_mq_amount(DJ$1,$A19)</f>
        <v>121605406663</v>
      </c>
      <c r="DK19">
        <f>[1]!s_mq_amount(DK$1,$A19)</f>
        <v>79679942284.699997</v>
      </c>
      <c r="DL19">
        <f>[1]!s_mq_amount(DL$1,$A19)</f>
        <v>0</v>
      </c>
      <c r="DM19">
        <f>[1]!s_mq_amount(DM$1,$A19)</f>
        <v>106820079911</v>
      </c>
      <c r="DN19">
        <f>[1]!s_mq_amount(DN$1,$A19)</f>
        <v>172684699285</v>
      </c>
      <c r="DO19">
        <f>[1]!s_mq_amount(DO$1,$A19)</f>
        <v>0</v>
      </c>
      <c r="DP19">
        <f>[1]!s_mq_amount(DP$1,$A19)</f>
        <v>194113132511.20001</v>
      </c>
      <c r="DQ19">
        <f>[1]!s_mq_amount(DQ$1,$A19)</f>
        <v>172684699285</v>
      </c>
      <c r="DR19">
        <f>[1]!s_mq_amount(DR$1,$A19)</f>
        <v>20963868400</v>
      </c>
      <c r="DS19">
        <f>[1]!s_mq_amount(DS$1,$A19)</f>
        <v>16213794043</v>
      </c>
      <c r="DT19">
        <f>[1]!s_mq_amount(DT$1,$A19)</f>
        <v>98510779533.5</v>
      </c>
      <c r="DU19">
        <f>[1]!s_mq_amount(DU$1,$A19)</f>
        <v>20963868400</v>
      </c>
      <c r="DV19">
        <f>[1]!s_mq_amount(DV$1,$A19)</f>
        <v>570978498804</v>
      </c>
      <c r="DW19">
        <f>[1]!s_mq_amount(DW$1,$A19)</f>
        <v>0</v>
      </c>
      <c r="DX19">
        <f>[1]!s_mq_amount(DX$1,$A19)</f>
        <v>0</v>
      </c>
      <c r="DY19">
        <f>[1]!s_mq_amount(DY$1,$A19)</f>
        <v>0</v>
      </c>
      <c r="DZ19">
        <f>[1]!s_mq_amount(DZ$1,$A19)</f>
        <v>0</v>
      </c>
      <c r="EA19">
        <f>[1]!s_mq_amount(EA$1,$A19)</f>
        <v>0</v>
      </c>
      <c r="EB19">
        <f>[1]!s_mq_amount(EB$1,$A19)</f>
        <v>570978498804</v>
      </c>
      <c r="EC19">
        <f>[1]!s_mq_amount(EC$1,$A19)</f>
        <v>43494681241</v>
      </c>
      <c r="ED19">
        <f>[1]!s_mq_amount(ED$1,$A19)</f>
        <v>570978498804</v>
      </c>
      <c r="EE19">
        <f>[1]!s_mq_amount(EE$1,$A19)</f>
        <v>0</v>
      </c>
      <c r="EF19">
        <f>[1]!s_mq_amount(EF$1,$A19)</f>
        <v>16213794043</v>
      </c>
      <c r="EG19">
        <f>[1]!s_mq_amount(EG$1,$A19)</f>
        <v>43494681241</v>
      </c>
      <c r="EH19">
        <f>[1]!s_mq_amount(EH$1,$A19)</f>
        <v>74829300513</v>
      </c>
      <c r="EI19">
        <f>[1]!s_mq_amount(EI$1,$A19)</f>
        <v>189858835195</v>
      </c>
      <c r="EJ19">
        <f>[1]!s_mq_amount(EJ$1,$A19)</f>
        <v>570978498804</v>
      </c>
      <c r="EK19">
        <f>[1]!s_mq_amount(EK$1,$A19)</f>
        <v>570978498804</v>
      </c>
      <c r="EL19">
        <f>[1]!s_mq_amount(EL$1,$A19)</f>
        <v>570978498804</v>
      </c>
      <c r="EM19">
        <f>[1]!s_mq_amount(EM$1,$A19)</f>
        <v>570978498804</v>
      </c>
      <c r="EN19">
        <f>[1]!s_mq_amount(EN$1,$A19)</f>
        <v>570978498804</v>
      </c>
      <c r="EO19">
        <f>[1]!s_mq_amount(EO$1,$A19)</f>
        <v>183953814196</v>
      </c>
      <c r="EP19">
        <f>[1]!s_mq_amount(EP$1,$A19)</f>
        <v>570978498804</v>
      </c>
      <c r="EQ19">
        <f>[1]!s_mq_amount(EQ$1,$A19)</f>
        <v>62194548784</v>
      </c>
      <c r="ER19">
        <f>[1]!s_mq_amount(ER$1,$A19)</f>
        <v>0</v>
      </c>
      <c r="ES19">
        <f>[1]!s_mq_amount(ES$1,$A19)</f>
        <v>98510779533.5</v>
      </c>
      <c r="ET19">
        <f>[1]!s_mq_amount(ET$1,$A19)</f>
        <v>0</v>
      </c>
      <c r="EU19">
        <f>[1]!s_mq_amount(EU$1,$A19)</f>
        <v>0</v>
      </c>
      <c r="EV19">
        <f>[1]!s_mq_amount(EV$1,$A19)</f>
        <v>139151792670</v>
      </c>
      <c r="EW19">
        <f>[1]!s_mq_amount(EW$1,$A19)</f>
        <v>78980521491</v>
      </c>
      <c r="EX19">
        <f>[1]!s_mq_amount(EX$1,$A19)</f>
        <v>435723965038</v>
      </c>
      <c r="EY19">
        <f>[1]!s_mq_amount(EY$1,$A19)</f>
        <v>0</v>
      </c>
      <c r="EZ19">
        <f>[1]!s_mq_amount(EZ$1,$A19)</f>
        <v>98510779533.5</v>
      </c>
      <c r="FA19">
        <f>[1]!s_mq_amount(FA$1,$A19)</f>
        <v>0</v>
      </c>
      <c r="FB19">
        <f>[1]!s_mq_amount(FB$1,$A19)</f>
        <v>98510779533.5</v>
      </c>
      <c r="FC19">
        <f>[1]!s_mq_amount(FC$1,$A19)</f>
        <v>0</v>
      </c>
      <c r="FD19">
        <f>[1]!s_mq_amount(FD$1,$A19)</f>
        <v>1103523559815</v>
      </c>
      <c r="FE19">
        <f>[1]!s_mq_amount(FE$1,$A19)</f>
        <v>0</v>
      </c>
      <c r="FF19">
        <f>[1]!s_mq_amount(FF$1,$A19)</f>
        <v>1103523559815</v>
      </c>
      <c r="FG19">
        <f>[1]!s_mq_amount(FG$1,$A19)</f>
        <v>290688876037.5</v>
      </c>
      <c r="FH19">
        <f>[1]!s_mq_amount(FH$1,$A19)</f>
        <v>1200023035161</v>
      </c>
      <c r="FI19">
        <f>[1]!s_mq_amount(FI$1,$A19)</f>
        <v>216384005855</v>
      </c>
      <c r="FJ19">
        <f>[1]!s_mq_amount(FJ$1,$A19)</f>
        <v>0</v>
      </c>
      <c r="FK19">
        <f>[1]!s_mq_amount(FK$1,$A19)</f>
        <v>214211050449</v>
      </c>
      <c r="FL19">
        <f>[1]!s_mq_amount(FL$1,$A19)</f>
        <v>0</v>
      </c>
      <c r="FM19">
        <f>[1]!s_mq_amount(FM$1,$A19)</f>
        <v>214211050449</v>
      </c>
      <c r="FN19">
        <f>[1]!s_mq_amount(FN$1,$A19)</f>
        <v>0</v>
      </c>
      <c r="FO19">
        <f>[1]!s_mq_amount(FO$1,$A19)</f>
        <v>0</v>
      </c>
      <c r="FP19">
        <f>[1]!s_mq_amount(FP$1,$A19)</f>
        <v>0</v>
      </c>
      <c r="FQ19">
        <f>[1]!s_mq_amount(FQ$1,$A19)</f>
        <v>216384005855</v>
      </c>
      <c r="FR19">
        <f>[1]!s_mq_amount(FR$1,$A19)</f>
        <v>138862182963</v>
      </c>
      <c r="FS19">
        <f>[1]!s_mq_amount(FS$1,$A19)</f>
        <v>1103523559815</v>
      </c>
      <c r="FT19">
        <f>[1]!s_mq_amount(FT$1,$A19)</f>
        <v>0</v>
      </c>
      <c r="FU19">
        <f>[1]!s_mq_amount(FU$1,$A19)</f>
        <v>85581241556</v>
      </c>
      <c r="FV19">
        <f>[1]!s_mq_amount(FV$1,$A19)</f>
        <v>0</v>
      </c>
      <c r="FW19">
        <f>[1]!s_mq_amount(FW$1,$A19)</f>
        <v>214211050449</v>
      </c>
      <c r="FX19">
        <f>[1]!s_mq_amount(FX$1,$A19)</f>
        <v>0</v>
      </c>
      <c r="FY19">
        <f>[1]!s_mq_amount(FY$1,$A19)</f>
        <v>0</v>
      </c>
      <c r="FZ19">
        <f>[1]!s_mq_amount(FZ$1,$A19)</f>
        <v>0</v>
      </c>
      <c r="GA19">
        <f>[1]!s_mq_amount(GA$1,$A19)</f>
        <v>0</v>
      </c>
      <c r="GB19">
        <f>[1]!s_mq_amount(GB$1,$A19)</f>
        <v>1394441776829.6001</v>
      </c>
      <c r="GC19">
        <f>[1]!s_mq_amount(GC$1,$A19)</f>
        <v>0</v>
      </c>
      <c r="GD19">
        <f>[1]!s_mq_amount(GD$1,$A19)</f>
        <v>61968024643</v>
      </c>
      <c r="GE19">
        <f>[1]!s_mq_amount(GE$1,$A19)</f>
        <v>0</v>
      </c>
      <c r="GF19">
        <f>[1]!s_mq_amount(GF$1,$A19)</f>
        <v>0</v>
      </c>
      <c r="GG19">
        <f>[1]!s_mq_amount(GG$1,$A19)</f>
        <v>82120913947</v>
      </c>
      <c r="GH19">
        <f>[1]!s_mq_amount(GH$1,$A19)</f>
        <v>85581241556</v>
      </c>
      <c r="GI19">
        <f>[1]!s_mq_amount(GI$1,$A19)</f>
        <v>0</v>
      </c>
      <c r="GJ19">
        <f>[1]!s_mq_amount(GJ$1,$A19)</f>
        <v>1394441776829.6001</v>
      </c>
      <c r="GK19">
        <f>[1]!s_mq_amount(GK$1,$A19)</f>
        <v>0</v>
      </c>
      <c r="GL19">
        <f>[1]!s_mq_amount(GL$1,$A19)</f>
        <v>0</v>
      </c>
      <c r="GM19">
        <f>[1]!s_mq_amount(GM$1,$A19)</f>
        <v>1371559100384</v>
      </c>
      <c r="GN19">
        <f>[1]!s_mq_amount(GN$1,$A19)</f>
        <v>29744090608</v>
      </c>
      <c r="GO19">
        <f>[1]!s_mq_amount(GO$1,$A19)</f>
        <v>927491649323</v>
      </c>
      <c r="GP19">
        <f>[1]!s_mq_amount(GP$1,$A19)</f>
        <v>0</v>
      </c>
      <c r="GQ19">
        <f>[1]!s_mq_amount(GQ$1,$A19)</f>
        <v>800580601579</v>
      </c>
      <c r="GR19">
        <f>[1]!s_mq_amount(GR$1,$A19)</f>
        <v>33130158603</v>
      </c>
      <c r="GS19">
        <f>[1]!s_mq_amount(GS$1,$A19)</f>
        <v>25970503333</v>
      </c>
      <c r="GT19">
        <f>[1]!s_mq_amount(GT$1,$A19)</f>
        <v>0</v>
      </c>
      <c r="GU19">
        <f>[1]!s_mq_amount(GU$1,$A19)</f>
        <v>800580601579</v>
      </c>
      <c r="GV19">
        <f>[1]!s_mq_amount(GV$1,$A19)</f>
        <v>0</v>
      </c>
      <c r="GW19">
        <f>[1]!s_mq_amount(GW$1,$A19)</f>
        <v>154523009557</v>
      </c>
      <c r="GX19">
        <f>[1]!s_mq_amount(GX$1,$A19)</f>
        <v>800580601579</v>
      </c>
      <c r="GY19">
        <f>[1]!s_mq_amount(GY$1,$A19)</f>
        <v>800580601579</v>
      </c>
      <c r="GZ19">
        <f>[1]!s_mq_amount(GZ$1,$A19)</f>
        <v>21197289864.199997</v>
      </c>
      <c r="HA19">
        <f>[1]!s_mq_amount(HA$1,$A19)</f>
        <v>111547218427</v>
      </c>
      <c r="HB19">
        <f>[1]!s_mq_amount(HB$1,$A19)</f>
        <v>800580601579</v>
      </c>
      <c r="HC19">
        <f>[1]!s_mq_amount(HC$1,$A19)</f>
        <v>48259775566</v>
      </c>
      <c r="HD19">
        <f>[1]!s_mq_amount(HD$1,$A19)</f>
        <v>800580601579</v>
      </c>
      <c r="HE19">
        <f>[1]!s_mq_amount(HE$1,$A19)</f>
        <v>1200023035161</v>
      </c>
      <c r="HF19">
        <f>[1]!s_mq_amount(HF$1,$A19)</f>
        <v>800580601579</v>
      </c>
      <c r="HG19">
        <f>[1]!s_mq_amount(HG$1,$A19)</f>
        <v>800580601579</v>
      </c>
      <c r="HH19">
        <f>[1]!s_mq_amount(HH$1,$A19)</f>
        <v>800580601579</v>
      </c>
      <c r="HI19">
        <f>[1]!s_mq_amount(HI$1,$A19)</f>
        <v>160570309861</v>
      </c>
      <c r="HJ19">
        <f>[1]!s_mq_amount(HJ$1,$A19)</f>
        <v>0</v>
      </c>
      <c r="HK19">
        <f>[1]!s_mq_amount(HK$1,$A19)</f>
        <v>0</v>
      </c>
      <c r="HL19">
        <f>[1]!s_mq_amount(HL$1,$A19)</f>
        <v>800580601579</v>
      </c>
      <c r="HM19">
        <f>[1]!s_mq_amount(HM$1,$A19)</f>
        <v>186779606820</v>
      </c>
      <c r="HN19">
        <f>[1]!s_mq_amount(HN$1,$A19)</f>
        <v>252620246275</v>
      </c>
      <c r="HO19">
        <f>[1]!s_mq_amount(HO$1,$A19)</f>
        <v>531165400115</v>
      </c>
      <c r="HP19">
        <f>[1]!s_mq_amount(HP$1,$A19)</f>
        <v>90626688294</v>
      </c>
      <c r="HQ19">
        <f>[1]!s_mq_amount(HQ$1,$A19)</f>
        <v>90626688294</v>
      </c>
      <c r="HR19">
        <f>[1]!s_mq_amount(HR$1,$A19)</f>
        <v>252620246275</v>
      </c>
      <c r="HS19">
        <f>[1]!s_mq_amount(HS$1,$A19)</f>
        <v>0</v>
      </c>
      <c r="HT19">
        <f>[1]!s_mq_amount(HT$1,$A19)</f>
        <v>90626688294</v>
      </c>
      <c r="HU19">
        <f>[1]!s_mq_amount(HU$1,$A19)</f>
        <v>17267093596</v>
      </c>
      <c r="HV19">
        <f>[1]!s_mq_amount(HV$1,$A19)</f>
        <v>54619553672</v>
      </c>
      <c r="HW19">
        <f>[1]!s_mq_amount(HW$1,$A19)</f>
        <v>90626688294</v>
      </c>
      <c r="HX19">
        <f>[1]!s_mq_amount(HX$1,$A19)</f>
        <v>387262995500</v>
      </c>
      <c r="HY19">
        <f>[1]!s_mq_amount(HY$1,$A19)</f>
        <v>90626688294</v>
      </c>
      <c r="HZ19">
        <f>[1]!s_mq_amount(HZ$1,$A19)</f>
        <v>252620246275</v>
      </c>
      <c r="IA19">
        <f>[1]!s_mq_amount(IA$1,$A19)</f>
        <v>90626688294</v>
      </c>
      <c r="IB19">
        <f>[1]!s_mq_amount(IB$1,$A19)</f>
        <v>90626688294</v>
      </c>
      <c r="IC19">
        <f>[1]!s_mq_amount(IC$1,$A19)</f>
        <v>0</v>
      </c>
      <c r="ID19">
        <f>[1]!s_mq_amount(ID$1,$A19)</f>
        <v>118470198824</v>
      </c>
      <c r="IE19">
        <f>[1]!s_mq_amount(IE$1,$A19)</f>
        <v>252620246275</v>
      </c>
      <c r="IF19">
        <f>[1]!s_mq_amount(IF$1,$A19)</f>
        <v>252620246275</v>
      </c>
      <c r="IG19">
        <f>[1]!s_mq_amount(IG$1,$A19)</f>
        <v>77181589391</v>
      </c>
      <c r="IH19">
        <f>[1]!s_mq_amount(IH$1,$A19)</f>
        <v>77181589373</v>
      </c>
      <c r="II19">
        <f>[1]!s_mq_amount(II$1,$A19)</f>
        <v>252620246275</v>
      </c>
      <c r="IJ19">
        <f>[1]!s_mq_amount(IJ$1,$A19)</f>
        <v>77181589391</v>
      </c>
      <c r="IK19">
        <f>[1]!s_mq_amount(IK$1,$A19)</f>
        <v>118425834319.89999</v>
      </c>
      <c r="IL19">
        <f>[1]!s_mq_amount(IL$1,$A19)</f>
        <v>30264927857</v>
      </c>
      <c r="IM19">
        <f>[1]!s_mq_amount(IM$1,$A19)</f>
        <v>29813826575</v>
      </c>
      <c r="IN19">
        <f>[1]!s_mq_amount(IN$1,$A19)</f>
        <v>77181589391</v>
      </c>
      <c r="IO19">
        <f>[1]!s_mq_amount(IO$1,$A19)</f>
        <v>77181589391</v>
      </c>
      <c r="IP19">
        <f>[1]!s_mq_amount(IP$1,$A19)</f>
        <v>51400603740</v>
      </c>
      <c r="IQ19">
        <f>[1]!s_mq_amount(IQ$1,$A19)</f>
        <v>77181589391</v>
      </c>
      <c r="IR19">
        <f>[1]!s_mq_amount(IR$1,$A19)</f>
        <v>53284339509</v>
      </c>
      <c r="IS19">
        <f>[1]!s_mq_amount(IS$1,$A19)</f>
        <v>59702480629.199997</v>
      </c>
      <c r="IT19">
        <f>[1]!s_mq_amount(IT$1,$A19)</f>
        <v>77181589391</v>
      </c>
      <c r="IU19">
        <f>[1]!s_mq_amount(IU$1,$A19)</f>
        <v>56546877225</v>
      </c>
      <c r="IV19">
        <f>[1]!s_mq_amount(IV$1,$A19)</f>
        <v>79587097406</v>
      </c>
      <c r="IW19">
        <f>[1]!s_mq_amount(IW$1,$A19)</f>
        <v>61242936762</v>
      </c>
      <c r="IX19">
        <f>[1]!s_mq_amount(IX$1,$A19)</f>
        <v>158709681622</v>
      </c>
      <c r="IY19">
        <f>[1]!s_mq_amount(IY$1,$A19)</f>
        <v>56546877225</v>
      </c>
      <c r="IZ19">
        <f>[1]!s_mq_amount(IZ$1,$A19)</f>
        <v>113129059486</v>
      </c>
      <c r="JA19">
        <f>[1]!s_mq_amount(JA$1,$A19)</f>
        <v>94428019852</v>
      </c>
      <c r="JB19">
        <f>[1]!s_mq_amount(JB$1,$A19)</f>
        <v>82532234515</v>
      </c>
      <c r="JC19">
        <f>[1]!s_mq_amount(JC$1,$A19)</f>
        <v>94428019852</v>
      </c>
      <c r="JD19">
        <f>[1]!s_mq_amount(JD$1,$A19)</f>
        <v>79024794378</v>
      </c>
      <c r="JE19">
        <f>[1]!s_mq_amount(JE$1,$A19)</f>
        <v>138604588831</v>
      </c>
      <c r="JF19">
        <f>[1]!s_mq_amount(JF$1,$A19)</f>
        <v>94772131560.799988</v>
      </c>
      <c r="JG19">
        <f>[1]!s_mq_amount(JG$1,$A19)</f>
        <v>100173568321</v>
      </c>
      <c r="JH19">
        <f>[1]!s_mq_amount(JH$1,$A19)</f>
        <v>1536448154363.1003</v>
      </c>
      <c r="JI19">
        <f>[1]!s_mq_amount(JI$1,$A19)</f>
        <v>100787988128</v>
      </c>
      <c r="JJ19">
        <f>[1]!s_mq_amount(JJ$1,$A19)</f>
        <v>91497408062.800018</v>
      </c>
      <c r="JK19">
        <f>[1]!s_mq_amount(JK$1,$A19)</f>
        <v>386555087265.90002</v>
      </c>
      <c r="JL19">
        <f>[1]!s_mq_amount(JL$1,$A19)</f>
        <v>800580601579</v>
      </c>
      <c r="JM19">
        <f>[1]!s_mq_amount(JM$1,$A19)</f>
        <v>45256262712</v>
      </c>
      <c r="JN19">
        <f>[1]!s_mq_amount(JN$1,$A19)</f>
        <v>310740515543</v>
      </c>
      <c r="JO19">
        <f>[1]!s_mq_amount(JO$1,$A19)</f>
        <v>252620246275</v>
      </c>
      <c r="JP19">
        <f>[1]!s_mq_amount(JP$1,$A19)</f>
        <v>73303323538</v>
      </c>
      <c r="JQ19">
        <f>[1]!s_mq_amount(JQ$1,$A19)</f>
        <v>330435110759</v>
      </c>
      <c r="JR19">
        <f>[1]!s_mq_amount(JR$1,$A19)</f>
        <v>0</v>
      </c>
      <c r="JS19">
        <f>[1]!s_mq_amount(JS$1,$A19)</f>
        <v>0</v>
      </c>
      <c r="JT19">
        <f>[1]!s_mq_amount(JT$1,$A19)</f>
        <v>320479265431</v>
      </c>
      <c r="JU19">
        <f>[1]!s_mq_amount(JU$1,$A19)</f>
        <v>570978498804</v>
      </c>
      <c r="JV19">
        <f>[1]!s_mq_amount(JV$1,$A19)</f>
        <v>85146853846</v>
      </c>
      <c r="JW19">
        <f>[1]!s_mq_amount(JW$1,$A19)</f>
        <v>96514854181</v>
      </c>
      <c r="JX19">
        <f>[1]!s_mq_amount(JX$1,$A19)</f>
        <v>104748019959</v>
      </c>
      <c r="JY19">
        <f>[1]!s_mq_amount(JY$1,$A19)</f>
        <v>0</v>
      </c>
      <c r="JZ19">
        <f>[1]!s_mq_amount(JZ$1,$A19)</f>
        <v>386555087265.90002</v>
      </c>
      <c r="KA19">
        <f>[1]!s_mq_amount(KA$1,$A19)</f>
        <v>90626688294</v>
      </c>
      <c r="KB19">
        <f>[1]!s_mq_amount(KB$1,$A19)</f>
        <v>386555087265.90002</v>
      </c>
      <c r="KC19">
        <f>[1]!s_mq_amount(KC$1,$A19)</f>
        <v>386555087265.90002</v>
      </c>
      <c r="KD19">
        <f>[1]!s_mq_amount(KD$1,$A19)</f>
        <v>570978498804</v>
      </c>
      <c r="KE19">
        <f>[1]!s_mq_amount(KE$1,$A19)</f>
        <v>0</v>
      </c>
      <c r="KF19">
        <f>[1]!s_mq_amount(KF$1,$A19)</f>
        <v>0</v>
      </c>
      <c r="KG19">
        <f>[1]!s_mq_amount(KG$1,$A19)</f>
        <v>0</v>
      </c>
      <c r="KH19">
        <f>[1]!s_mq_amount(KH$1,$A19)</f>
        <v>258736555708</v>
      </c>
      <c r="KI19">
        <f>[1]!s_mq_amount(KI$1,$A19)</f>
        <v>214211050449</v>
      </c>
      <c r="KJ19">
        <f>[1]!s_mq_amount(KJ$1,$A19)</f>
        <v>202301982039</v>
      </c>
      <c r="KK19">
        <f>[1]!s_mq_amount(KK$1,$A19)</f>
        <v>128216846826</v>
      </c>
      <c r="KL19">
        <f>[1]!s_mq_amount(KL$1,$A19)</f>
        <v>99769163783</v>
      </c>
      <c r="KM19">
        <f>[1]!s_mq_amount(KM$1,$A19)</f>
        <v>0</v>
      </c>
      <c r="KN19">
        <f>[1]!s_mq_amount(KN$1,$A19)</f>
        <v>139808141474</v>
      </c>
      <c r="KO19">
        <f>[1]!s_mq_amount(KO$1,$A19)</f>
        <v>40963108531</v>
      </c>
      <c r="KP19">
        <f>[1]!s_mq_amount(KP$1,$A19)</f>
        <v>209494477959</v>
      </c>
      <c r="KQ19">
        <f>[1]!s_mq_amount(KQ$1,$A19)</f>
        <v>0</v>
      </c>
      <c r="KR19">
        <f>[1]!s_mq_amount(KR$1,$A19)</f>
        <v>0</v>
      </c>
      <c r="KS19">
        <f>[1]!s_mq_amount(KS$1,$A19)</f>
        <v>0</v>
      </c>
      <c r="KT19">
        <f>[1]!s_mq_amount(KT$1,$A19)</f>
        <v>290688876037.5</v>
      </c>
      <c r="KU19">
        <f>[1]!s_mq_amount(KU$1,$A19)</f>
        <v>131374570448</v>
      </c>
      <c r="KV19">
        <f>[1]!s_mq_amount(KV$1,$A19)</f>
        <v>108553236354</v>
      </c>
      <c r="KW19">
        <f>[1]!s_mq_amount(KW$1,$A19)</f>
        <v>90626688294</v>
      </c>
      <c r="KX19">
        <f>[1]!s_mq_amount(KX$1,$A19)</f>
        <v>163814927443</v>
      </c>
      <c r="KY19">
        <f>[1]!s_mq_amount(KY$1,$A19)</f>
        <v>163814927443</v>
      </c>
      <c r="KZ19">
        <f>[1]!s_mq_amount(KZ$1,$A19)</f>
        <v>163814927443</v>
      </c>
      <c r="LA19">
        <f>[1]!s_mq_amount(LA$1,$A19)</f>
        <v>800580601579</v>
      </c>
      <c r="LB19">
        <f>[1]!s_mq_amount(LB$1,$A19)</f>
        <v>194138609577</v>
      </c>
      <c r="LC19">
        <f>[1]!s_mq_amount(LC$1,$A19)</f>
        <v>0</v>
      </c>
      <c r="LD19">
        <f>[1]!s_mq_amount(LD$1,$A19)</f>
        <v>1371559100384</v>
      </c>
      <c r="LE19">
        <f>[1]!s_mq_amount(LE$1,$A19)</f>
        <v>570978498804</v>
      </c>
      <c r="LF19">
        <f>[1]!s_mq_amount(LF$1,$A19)</f>
        <v>77181589391</v>
      </c>
      <c r="LG19">
        <f>[1]!s_mq_amount(LG$1,$A19)</f>
        <v>0</v>
      </c>
      <c r="LH19">
        <f>[1]!s_mq_amount(LH$1,$A19)</f>
        <v>0</v>
      </c>
      <c r="LI19">
        <f>[1]!s_mq_amount(LI$1,$A19)</f>
        <v>0</v>
      </c>
      <c r="LJ19">
        <f>[1]!s_mq_amount(LJ$1,$A19)</f>
        <v>143302904413</v>
      </c>
      <c r="LK19">
        <f>[1]!s_mq_amount(LK$1,$A19)</f>
        <v>143302904413</v>
      </c>
      <c r="LL19">
        <f>[1]!s_mq_amount(LL$1,$A19)</f>
        <v>290688876037.5</v>
      </c>
      <c r="LM19">
        <f>[1]!s_mq_amount(LM$1,$A19)</f>
        <v>800580601579</v>
      </c>
      <c r="LN19">
        <f>[1]!s_mq_amount(LN$1,$A19)</f>
        <v>138604588831</v>
      </c>
      <c r="LO19">
        <f>[1]!s_mq_amount(LO$1,$A19)</f>
        <v>800580601579</v>
      </c>
      <c r="LP19">
        <f>[1]!s_mq_amount(LP$1,$A19)</f>
        <v>133901863638</v>
      </c>
      <c r="LQ19">
        <f>[1]!s_mq_amount(LQ$1,$A19)</f>
        <v>133704640020.89999</v>
      </c>
      <c r="LR19">
        <f>[1]!s_mq_amount(LR$1,$A19)</f>
        <v>62568669</v>
      </c>
      <c r="LS19">
        <f>[1]!s_mq_amount(LS$1,$A19)</f>
        <v>247407631271.10001</v>
      </c>
      <c r="LT19">
        <f>[1]!s_mq_amount(LT$1,$A19)</f>
        <v>800580601579</v>
      </c>
      <c r="LU19">
        <f>[1]!s_mq_amount(LU$1,$A19)</f>
        <v>101555739235</v>
      </c>
      <c r="LV19">
        <f>[1]!s_mq_amount(LV$1,$A19)</f>
        <v>0</v>
      </c>
      <c r="LW19">
        <f>[1]!s_mq_amount(LW$1,$A19)</f>
        <v>78405784210</v>
      </c>
      <c r="LX19">
        <f>[1]!s_mq_amount(LX$1,$A19)</f>
        <v>118470198824</v>
      </c>
      <c r="LY19">
        <f>[1]!s_mq_amount(LY$1,$A19)</f>
        <v>216384005855</v>
      </c>
      <c r="LZ19">
        <f>[1]!s_mq_amount(LZ$1,$A19)</f>
        <v>107473820726</v>
      </c>
      <c r="MA19">
        <f>[1]!s_mq_amount(MA$1,$A19)</f>
        <v>800580601579</v>
      </c>
      <c r="MB19">
        <f>[1]!s_mq_amount(MB$1,$A19)</f>
        <v>67228601664</v>
      </c>
      <c r="MC19">
        <f>[1]!s_mq_amount(MC$1,$A19)</f>
        <v>800580601579</v>
      </c>
      <c r="MD19">
        <f>[1]!s_mq_amount(MD$1,$A19)</f>
        <v>125992124777</v>
      </c>
      <c r="ME19">
        <f>[1]!s_mq_amount(ME$1,$A19)</f>
        <v>147686509423</v>
      </c>
      <c r="MF19">
        <f>[1]!s_mq_amount(MF$1,$A19)</f>
        <v>0</v>
      </c>
      <c r="MG19">
        <f>[1]!s_mq_amount(MG$1,$A19)</f>
        <v>386555087265.90002</v>
      </c>
      <c r="MH19">
        <f>[1]!s_mq_amount(MH$1,$A19)</f>
        <v>570978498804</v>
      </c>
      <c r="MI19">
        <f>[1]!s_mq_amount(MI$1,$A19)</f>
        <v>0</v>
      </c>
      <c r="MJ19">
        <f>[1]!s_mq_amount(MJ$1,$A19)</f>
        <v>40610373793</v>
      </c>
      <c r="MK19">
        <f>[1]!s_mq_amount(MK$1,$A19)</f>
        <v>0</v>
      </c>
      <c r="ML19">
        <f>[1]!s_mq_amount(ML$1,$A19)</f>
        <v>386555087265.90002</v>
      </c>
      <c r="MM19">
        <f>[1]!s_mq_amount(MM$1,$A19)</f>
        <v>800580601579</v>
      </c>
      <c r="MN19">
        <f>[1]!s_mq_amount(MN$1,$A19)</f>
        <v>57459564813</v>
      </c>
      <c r="MO19">
        <f>[1]!s_mq_amount(MO$1,$A19)</f>
        <v>214211050449</v>
      </c>
      <c r="MP19">
        <f>[1]!s_mq_amount(MP$1,$A19)</f>
        <v>386555087265.90002</v>
      </c>
      <c r="MQ19">
        <f>[1]!s_mq_amount(MQ$1,$A19)</f>
        <v>252620246275</v>
      </c>
      <c r="MR19">
        <f>[1]!s_mq_amount(MR$1,$A19)</f>
        <v>54619553672</v>
      </c>
      <c r="MS19">
        <f>[1]!s_mq_amount(MS$1,$A19)</f>
        <v>78980521491</v>
      </c>
      <c r="MT19">
        <f>[1]!s_mq_amount(MT$1,$A19)</f>
        <v>927491649323</v>
      </c>
      <c r="MU19">
        <f>[1]!s_mq_amount(MU$1,$A19)</f>
        <v>927491649323</v>
      </c>
      <c r="MV19">
        <f>[1]!s_mq_amount(MV$1,$A19)</f>
        <v>25970503333</v>
      </c>
      <c r="MW19">
        <f>[1]!s_mq_amount(MW$1,$A19)</f>
        <v>0</v>
      </c>
      <c r="MX19">
        <f>[1]!s_mq_amount(MX$1,$A19)</f>
        <v>90626688294</v>
      </c>
      <c r="MY19">
        <f>[1]!s_mq_amount(MY$1,$A19)</f>
        <v>32320234545</v>
      </c>
      <c r="MZ19">
        <f>[1]!s_mq_amount(MZ$1,$A19)</f>
        <v>1394441776829.6001</v>
      </c>
      <c r="NA19">
        <f>[1]!s_mq_amount(NA$1,$A19)</f>
        <v>320224813709</v>
      </c>
      <c r="NB19">
        <f>[1]!s_mq_amount(NB$1,$A19)</f>
        <v>78980521491</v>
      </c>
      <c r="NC19">
        <f>[1]!s_mq_amount(NC$1,$A19)</f>
        <v>75294159369</v>
      </c>
      <c r="ND19">
        <f>[1]!s_mq_amount(ND$1,$A19)</f>
        <v>17267093596</v>
      </c>
      <c r="NE19">
        <f>[1]!s_mq_amount(NE$1,$A19)</f>
        <v>85581241556</v>
      </c>
      <c r="NF19">
        <f>[1]!s_mq_amount(NF$1,$A19)</f>
        <v>25970503333</v>
      </c>
      <c r="NG19">
        <f>[1]!s_mq_amount(NG$1,$A19)</f>
        <v>0</v>
      </c>
      <c r="NH19">
        <f>[1]!s_mq_amount(NH$1,$A19)</f>
        <v>17267093596</v>
      </c>
      <c r="NI19">
        <f>[1]!s_mq_amount(NI$1,$A19)</f>
        <v>1394441776829.6001</v>
      </c>
      <c r="NJ19">
        <f>[1]!s_mq_amount(NJ$1,$A19)</f>
        <v>81228046065.300003</v>
      </c>
      <c r="NK19">
        <f>[1]!s_mq_amount(NK$1,$A19)</f>
        <v>112754243523</v>
      </c>
      <c r="NL19">
        <f>[1]!s_mq_amount(NL$1,$A19)</f>
        <v>90626688294</v>
      </c>
      <c r="NM19">
        <f>[1]!s_mq_amount(NM$1,$A19)</f>
        <v>112754243523</v>
      </c>
      <c r="NN19">
        <f>[1]!s_mq_amount(NN$1,$A19)</f>
        <v>0</v>
      </c>
      <c r="NO19">
        <f>[1]!s_mq_amount(NO$1,$A19)</f>
        <v>79587097406</v>
      </c>
      <c r="NP19">
        <f>[1]!s_mq_amount(NP$1,$A19)</f>
        <v>868697999945</v>
      </c>
      <c r="NQ19">
        <f>[1]!s_mq_amount(NQ$1,$A19)</f>
        <v>17267093596</v>
      </c>
      <c r="NR19">
        <f>[1]!s_mq_amount(NR$1,$A19)</f>
        <v>0</v>
      </c>
      <c r="NS19">
        <f>[1]!s_mq_amount(NS$1,$A19)</f>
        <v>58643471981</v>
      </c>
      <c r="NT19">
        <f>[1]!s_mq_amount(NT$1,$A19)</f>
        <v>58643471981</v>
      </c>
      <c r="NU19">
        <f>[1]!s_mq_amount(NU$1,$A19)</f>
        <v>57160057827</v>
      </c>
      <c r="NV19">
        <f>[1]!s_mq_amount(NV$1,$A19)</f>
        <v>166864489494</v>
      </c>
      <c r="NW19">
        <f>[1]!s_mq_amount(NW$1,$A19)</f>
        <v>1394441776829.6001</v>
      </c>
      <c r="NX19">
        <f>[1]!s_mq_amount(NX$1,$A19)</f>
        <v>131374570448</v>
      </c>
      <c r="NY19">
        <f>[1]!s_mq_amount(NY$1,$A19)</f>
        <v>77181589391</v>
      </c>
    </row>
    <row r="20" spans="1:389" x14ac:dyDescent="0.4">
      <c r="A20" s="2">
        <v>41820</v>
      </c>
      <c r="B20">
        <f>[1]!s_mq_amount(B$1,$A20)</f>
        <v>0</v>
      </c>
      <c r="C20">
        <f>[1]!s_mq_amount(C$1,$A20)</f>
        <v>213314559517</v>
      </c>
      <c r="D20">
        <f>[1]!s_mq_amount(D$1,$A20)</f>
        <v>52266290419</v>
      </c>
      <c r="E20">
        <f>[1]!s_mq_amount(E$1,$A20)</f>
        <v>0</v>
      </c>
      <c r="F20">
        <f>[1]!s_mq_amount(F$1,$A20)</f>
        <v>0</v>
      </c>
      <c r="G20">
        <f>[1]!s_mq_amount(G$1,$A20)</f>
        <v>0</v>
      </c>
      <c r="H20">
        <f>[1]!s_mq_amount(H$1,$A20)</f>
        <v>30757570474</v>
      </c>
      <c r="I20">
        <f>[1]!s_mq_amount(I$1,$A20)</f>
        <v>39879007729</v>
      </c>
      <c r="J20">
        <f>[1]!s_mq_amount(J$1,$A20)</f>
        <v>103489282571</v>
      </c>
      <c r="K20">
        <f>[1]!s_mq_amount(K$1,$A20)</f>
        <v>0</v>
      </c>
      <c r="L20">
        <f>[1]!s_mq_amount(L$1,$A20)</f>
        <v>96028663590</v>
      </c>
      <c r="M20">
        <f>[1]!s_mq_amount(M$1,$A20)</f>
        <v>68744012887</v>
      </c>
      <c r="N20">
        <f>[1]!s_mq_amount(N$1,$A20)</f>
        <v>0</v>
      </c>
      <c r="O20">
        <f>[1]!s_mq_amount(O$1,$A20)</f>
        <v>66792140826</v>
      </c>
      <c r="P20">
        <f>[1]!s_mq_amount(P$1,$A20)</f>
        <v>114350112060</v>
      </c>
      <c r="Q20">
        <f>[1]!s_mq_amount(Q$1,$A20)</f>
        <v>254558491554.09998</v>
      </c>
      <c r="R20">
        <f>[1]!s_mq_amount(R$1,$A20)</f>
        <v>0</v>
      </c>
      <c r="S20">
        <f>[1]!s_mq_amount(S$1,$A20)</f>
        <v>0</v>
      </c>
      <c r="T20">
        <f>[1]!s_mq_amount(T$1,$A20)</f>
        <v>254558491554.09998</v>
      </c>
      <c r="U20">
        <f>[1]!s_mq_amount(U$1,$A20)</f>
        <v>0</v>
      </c>
      <c r="V20">
        <f>[1]!s_mq_amount(V$1,$A20)</f>
        <v>0</v>
      </c>
      <c r="W20">
        <f>[1]!s_mq_amount(W$1,$A20)</f>
        <v>128298499214.00002</v>
      </c>
      <c r="X20">
        <f>[1]!s_mq_amount(X$1,$A20)</f>
        <v>83577233652.399994</v>
      </c>
      <c r="Y20">
        <f>[1]!s_mq_amount(Y$1,$A20)</f>
        <v>157062833986</v>
      </c>
      <c r="Z20">
        <f>[1]!s_mq_amount(Z$1,$A20)</f>
        <v>0</v>
      </c>
      <c r="AA20">
        <f>[1]!s_mq_amount(AA$1,$A20)</f>
        <v>53707354591</v>
      </c>
      <c r="AB20">
        <f>[1]!s_mq_amount(AB$1,$A20)</f>
        <v>0</v>
      </c>
      <c r="AC20">
        <f>[1]!s_mq_amount(AC$1,$A20)</f>
        <v>0</v>
      </c>
      <c r="AD20">
        <f>[1]!s_mq_amount(AD$1,$A20)</f>
        <v>0</v>
      </c>
      <c r="AE20">
        <f>[1]!s_mq_amount(AE$1,$A20)</f>
        <v>27287732762.099998</v>
      </c>
      <c r="AF20">
        <f>[1]!s_mq_amount(AF$1,$A20)</f>
        <v>0</v>
      </c>
      <c r="AG20">
        <f>[1]!s_mq_amount(AG$1,$A20)</f>
        <v>0</v>
      </c>
      <c r="AH20">
        <f>[1]!s_mq_amount(AH$1,$A20)</f>
        <v>0</v>
      </c>
      <c r="AI20">
        <f>[1]!s_mq_amount(AI$1,$A20)</f>
        <v>0</v>
      </c>
      <c r="AJ20">
        <f>[1]!s_mq_amount(AJ$1,$A20)</f>
        <v>0</v>
      </c>
      <c r="AK20">
        <f>[1]!s_mq_amount(AK$1,$A20)</f>
        <v>0</v>
      </c>
      <c r="AL20">
        <f>[1]!s_mq_amount(AL$1,$A20)</f>
        <v>0</v>
      </c>
      <c r="AM20">
        <f>[1]!s_mq_amount(AM$1,$A20)</f>
        <v>0</v>
      </c>
      <c r="AN20">
        <f>[1]!s_mq_amount(AN$1,$A20)</f>
        <v>38242579881</v>
      </c>
      <c r="AO20">
        <f>[1]!s_mq_amount(AO$1,$A20)</f>
        <v>0</v>
      </c>
      <c r="AP20">
        <f>[1]!s_mq_amount(AP$1,$A20)</f>
        <v>0</v>
      </c>
      <c r="AQ20">
        <f>[1]!s_mq_amount(AQ$1,$A20)</f>
        <v>0</v>
      </c>
      <c r="AR20">
        <f>[1]!s_mq_amount(AR$1,$A20)</f>
        <v>0</v>
      </c>
      <c r="AS20">
        <f>[1]!s_mq_amount(AS$1,$A20)</f>
        <v>49025702003</v>
      </c>
      <c r="AT20">
        <f>[1]!s_mq_amount(AT$1,$A20)</f>
        <v>49025702003</v>
      </c>
      <c r="AU20">
        <f>[1]!s_mq_amount(AU$1,$A20)</f>
        <v>49025702003</v>
      </c>
      <c r="AV20">
        <f>[1]!s_mq_amount(AV$1,$A20)</f>
        <v>49025702003</v>
      </c>
      <c r="AW20">
        <f>[1]!s_mq_amount(AW$1,$A20)</f>
        <v>112567071840</v>
      </c>
      <c r="AX20">
        <f>[1]!s_mq_amount(AX$1,$A20)</f>
        <v>49025702003</v>
      </c>
      <c r="AY20">
        <f>[1]!s_mq_amount(AY$1,$A20)</f>
        <v>94656525997</v>
      </c>
      <c r="AZ20">
        <f>[1]!s_mq_amount(AZ$1,$A20)</f>
        <v>94656525997</v>
      </c>
      <c r="BA20">
        <f>[1]!s_mq_amount(BA$1,$A20)</f>
        <v>170764582792</v>
      </c>
      <c r="BB20">
        <f>[1]!s_mq_amount(BB$1,$A20)</f>
        <v>0</v>
      </c>
      <c r="BC20">
        <f>[1]!s_mq_amount(BC$1,$A20)</f>
        <v>0</v>
      </c>
      <c r="BD20">
        <f>[1]!s_mq_amount(BD$1,$A20)</f>
        <v>158279308694</v>
      </c>
      <c r="BE20">
        <f>[1]!s_mq_amount(BE$1,$A20)</f>
        <v>89903107093</v>
      </c>
      <c r="BF20">
        <f>[1]!s_mq_amount(BF$1,$A20)</f>
        <v>158279308694</v>
      </c>
      <c r="BG20">
        <f>[1]!s_mq_amount(BG$1,$A20)</f>
        <v>91535258783</v>
      </c>
      <c r="BH20">
        <f>[1]!s_mq_amount(BH$1,$A20)</f>
        <v>153474901789</v>
      </c>
      <c r="BI20">
        <f>[1]!s_mq_amount(BI$1,$A20)</f>
        <v>187415207816</v>
      </c>
      <c r="BJ20">
        <f>[1]!s_mq_amount(BJ$1,$A20)</f>
        <v>158279308694</v>
      </c>
      <c r="BK20">
        <f>[1]!s_mq_amount(BK$1,$A20)</f>
        <v>158279308694</v>
      </c>
      <c r="BL20">
        <f>[1]!s_mq_amount(BL$1,$A20)</f>
        <v>112567071840</v>
      </c>
      <c r="BM20">
        <f>[1]!s_mq_amount(BM$1,$A20)</f>
        <v>94653769463</v>
      </c>
      <c r="BN20">
        <f>[1]!s_mq_amount(BN$1,$A20)</f>
        <v>112567071840</v>
      </c>
      <c r="BO20">
        <f>[1]!s_mq_amount(BO$1,$A20)</f>
        <v>0</v>
      </c>
      <c r="BP20">
        <f>[1]!s_mq_amount(BP$1,$A20)</f>
        <v>0</v>
      </c>
      <c r="BQ20">
        <f>[1]!s_mq_amount(BQ$1,$A20)</f>
        <v>0</v>
      </c>
      <c r="BR20">
        <f>[1]!s_mq_amount(BR$1,$A20)</f>
        <v>0</v>
      </c>
      <c r="BS20">
        <f>[1]!s_mq_amount(BS$1,$A20)</f>
        <v>0</v>
      </c>
      <c r="BT20">
        <f>[1]!s_mq_amount(BT$1,$A20)</f>
        <v>327731541821</v>
      </c>
      <c r="BU20">
        <f>[1]!s_mq_amount(BU$1,$A20)</f>
        <v>327731541821</v>
      </c>
      <c r="BV20">
        <f>[1]!s_mq_amount(BV$1,$A20)</f>
        <v>0</v>
      </c>
      <c r="BW20">
        <f>[1]!s_mq_amount(BW$1,$A20)</f>
        <v>0</v>
      </c>
      <c r="BX20">
        <f>[1]!s_mq_amount(BX$1,$A20)</f>
        <v>224595256571</v>
      </c>
      <c r="BY20">
        <f>[1]!s_mq_amount(BY$1,$A20)</f>
        <v>86010417345</v>
      </c>
      <c r="BZ20">
        <f>[1]!s_mq_amount(BZ$1,$A20)</f>
        <v>86010417345</v>
      </c>
      <c r="CA20">
        <f>[1]!s_mq_amount(CA$1,$A20)</f>
        <v>123331742616.99998</v>
      </c>
      <c r="CB20">
        <f>[1]!s_mq_amount(CB$1,$A20)</f>
        <v>86010417345</v>
      </c>
      <c r="CC20">
        <f>[1]!s_mq_amount(CC$1,$A20)</f>
        <v>94653769463</v>
      </c>
      <c r="CD20">
        <f>[1]!s_mq_amount(CD$1,$A20)</f>
        <v>581393401683</v>
      </c>
      <c r="CE20">
        <f>[1]!s_mq_amount(CE$1,$A20)</f>
        <v>134549537093</v>
      </c>
      <c r="CF20">
        <f>[1]!s_mq_amount(CF$1,$A20)</f>
        <v>0</v>
      </c>
      <c r="CG20">
        <f>[1]!s_mq_amount(CG$1,$A20)</f>
        <v>0</v>
      </c>
      <c r="CH20">
        <f>[1]!s_mq_amount(CH$1,$A20)</f>
        <v>0</v>
      </c>
      <c r="CI20">
        <f>[1]!s_mq_amount(CI$1,$A20)</f>
        <v>106539126758.10001</v>
      </c>
      <c r="CJ20">
        <f>[1]!s_mq_amount(CJ$1,$A20)</f>
        <v>204343777198</v>
      </c>
      <c r="CK20">
        <f>[1]!s_mq_amount(CK$1,$A20)</f>
        <v>89713031187</v>
      </c>
      <c r="CL20">
        <f>[1]!s_mq_amount(CL$1,$A20)</f>
        <v>179541914755.49997</v>
      </c>
      <c r="CM20">
        <f>[1]!s_mq_amount(CM$1,$A20)</f>
        <v>459249269520.20001</v>
      </c>
      <c r="CN20">
        <f>[1]!s_mq_amount(CN$1,$A20)</f>
        <v>22904594116</v>
      </c>
      <c r="CO20">
        <f>[1]!s_mq_amount(CO$1,$A20)</f>
        <v>0</v>
      </c>
      <c r="CP20">
        <f>[1]!s_mq_amount(CP$1,$A20)</f>
        <v>58219730754</v>
      </c>
      <c r="CQ20">
        <f>[1]!s_mq_amount(CQ$1,$A20)</f>
        <v>32660207067</v>
      </c>
      <c r="CR20">
        <f>[1]!s_mq_amount(CR$1,$A20)</f>
        <v>106539126758.10001</v>
      </c>
      <c r="CS20">
        <f>[1]!s_mq_amount(CS$1,$A20)</f>
        <v>58219730754</v>
      </c>
      <c r="CT20">
        <f>[1]!s_mq_amount(CT$1,$A20)</f>
        <v>192741677224</v>
      </c>
      <c r="CU20">
        <f>[1]!s_mq_amount(CU$1,$A20)</f>
        <v>28847660690</v>
      </c>
      <c r="CV20">
        <f>[1]!s_mq_amount(CV$1,$A20)</f>
        <v>58219730754</v>
      </c>
      <c r="CW20">
        <f>[1]!s_mq_amount(CW$1,$A20)</f>
        <v>192741677224</v>
      </c>
      <c r="CX20">
        <f>[1]!s_mq_amount(CX$1,$A20)</f>
        <v>562933266884.69995</v>
      </c>
      <c r="CY20">
        <f>[1]!s_mq_amount(CY$1,$A20)</f>
        <v>562933266884.69995</v>
      </c>
      <c r="CZ20">
        <f>[1]!s_mq_amount(CZ$1,$A20)</f>
        <v>562933266884.69995</v>
      </c>
      <c r="DA20">
        <f>[1]!s_mq_amount(DA$1,$A20)</f>
        <v>58219730754</v>
      </c>
      <c r="DB20">
        <f>[1]!s_mq_amount(DB$1,$A20)</f>
        <v>562933266884.69995</v>
      </c>
      <c r="DC20">
        <f>[1]!s_mq_amount(DC$1,$A20)</f>
        <v>1172867031273</v>
      </c>
      <c r="DD20">
        <f>[1]!s_mq_amount(DD$1,$A20)</f>
        <v>52754617782</v>
      </c>
      <c r="DE20">
        <f>[1]!s_mq_amount(DE$1,$A20)</f>
        <v>11061132986</v>
      </c>
      <c r="DF20">
        <f>[1]!s_mq_amount(DF$1,$A20)</f>
        <v>28847660690</v>
      </c>
      <c r="DG20">
        <f>[1]!s_mq_amount(DG$1,$A20)</f>
        <v>1172867031273</v>
      </c>
      <c r="DH20">
        <f>[1]!s_mq_amount(DH$1,$A20)</f>
        <v>150011016826</v>
      </c>
      <c r="DI20">
        <f>[1]!s_mq_amount(DI$1,$A20)</f>
        <v>157062833986</v>
      </c>
      <c r="DJ20">
        <f>[1]!s_mq_amount(DJ$1,$A20)</f>
        <v>150011016826</v>
      </c>
      <c r="DK20">
        <f>[1]!s_mq_amount(DK$1,$A20)</f>
        <v>89052835932.600021</v>
      </c>
      <c r="DL20">
        <f>[1]!s_mq_amount(DL$1,$A20)</f>
        <v>0</v>
      </c>
      <c r="DM20">
        <f>[1]!s_mq_amount(DM$1,$A20)</f>
        <v>139273030201</v>
      </c>
      <c r="DN20">
        <f>[1]!s_mq_amount(DN$1,$A20)</f>
        <v>274556909020</v>
      </c>
      <c r="DO20">
        <f>[1]!s_mq_amount(DO$1,$A20)</f>
        <v>0</v>
      </c>
      <c r="DP20">
        <f>[1]!s_mq_amount(DP$1,$A20)</f>
        <v>241197211208.70001</v>
      </c>
      <c r="DQ20">
        <f>[1]!s_mq_amount(DQ$1,$A20)</f>
        <v>274556909020</v>
      </c>
      <c r="DR20">
        <f>[1]!s_mq_amount(DR$1,$A20)</f>
        <v>22904594116</v>
      </c>
      <c r="DS20">
        <f>[1]!s_mq_amount(DS$1,$A20)</f>
        <v>19284704785</v>
      </c>
      <c r="DT20">
        <f>[1]!s_mq_amount(DT$1,$A20)</f>
        <v>174950479321.90002</v>
      </c>
      <c r="DU20">
        <f>[1]!s_mq_amount(DU$1,$A20)</f>
        <v>22904594116</v>
      </c>
      <c r="DV20">
        <f>[1]!s_mq_amount(DV$1,$A20)</f>
        <v>688102590114</v>
      </c>
      <c r="DW20">
        <f>[1]!s_mq_amount(DW$1,$A20)</f>
        <v>0</v>
      </c>
      <c r="DX20">
        <f>[1]!s_mq_amount(DX$1,$A20)</f>
        <v>0</v>
      </c>
      <c r="DY20">
        <f>[1]!s_mq_amount(DY$1,$A20)</f>
        <v>0</v>
      </c>
      <c r="DZ20">
        <f>[1]!s_mq_amount(DZ$1,$A20)</f>
        <v>0</v>
      </c>
      <c r="EA20">
        <f>[1]!s_mq_amount(EA$1,$A20)</f>
        <v>0</v>
      </c>
      <c r="EB20">
        <f>[1]!s_mq_amount(EB$1,$A20)</f>
        <v>688102590114</v>
      </c>
      <c r="EC20">
        <f>[1]!s_mq_amount(EC$1,$A20)</f>
        <v>57628772617</v>
      </c>
      <c r="ED20">
        <f>[1]!s_mq_amount(ED$1,$A20)</f>
        <v>688102590114</v>
      </c>
      <c r="EE20">
        <f>[1]!s_mq_amount(EE$1,$A20)</f>
        <v>0</v>
      </c>
      <c r="EF20">
        <f>[1]!s_mq_amount(EF$1,$A20)</f>
        <v>19284704785</v>
      </c>
      <c r="EG20">
        <f>[1]!s_mq_amount(EG$1,$A20)</f>
        <v>57628772617</v>
      </c>
      <c r="EH20">
        <f>[1]!s_mq_amount(EH$1,$A20)</f>
        <v>86611689036</v>
      </c>
      <c r="EI20">
        <f>[1]!s_mq_amount(EI$1,$A20)</f>
        <v>290227082624</v>
      </c>
      <c r="EJ20">
        <f>[1]!s_mq_amount(EJ$1,$A20)</f>
        <v>688102590114</v>
      </c>
      <c r="EK20">
        <f>[1]!s_mq_amount(EK$1,$A20)</f>
        <v>688102590114</v>
      </c>
      <c r="EL20">
        <f>[1]!s_mq_amount(EL$1,$A20)</f>
        <v>688102590114</v>
      </c>
      <c r="EM20">
        <f>[1]!s_mq_amount(EM$1,$A20)</f>
        <v>688102590114</v>
      </c>
      <c r="EN20">
        <f>[1]!s_mq_amount(EN$1,$A20)</f>
        <v>688102590114</v>
      </c>
      <c r="EO20">
        <f>[1]!s_mq_amount(EO$1,$A20)</f>
        <v>276951569062</v>
      </c>
      <c r="EP20">
        <f>[1]!s_mq_amount(EP$1,$A20)</f>
        <v>688102590114</v>
      </c>
      <c r="EQ20">
        <f>[1]!s_mq_amount(EQ$1,$A20)</f>
        <v>108600307950</v>
      </c>
      <c r="ER20">
        <f>[1]!s_mq_amount(ER$1,$A20)</f>
        <v>0</v>
      </c>
      <c r="ES20">
        <f>[1]!s_mq_amount(ES$1,$A20)</f>
        <v>174950479321.90002</v>
      </c>
      <c r="ET20">
        <f>[1]!s_mq_amount(ET$1,$A20)</f>
        <v>0</v>
      </c>
      <c r="EU20">
        <f>[1]!s_mq_amount(EU$1,$A20)</f>
        <v>0</v>
      </c>
      <c r="EV20">
        <f>[1]!s_mq_amount(EV$1,$A20)</f>
        <v>132692547212</v>
      </c>
      <c r="EW20">
        <f>[1]!s_mq_amount(EW$1,$A20)</f>
        <v>123516336102</v>
      </c>
      <c r="EX20">
        <f>[1]!s_mq_amount(EX$1,$A20)</f>
        <v>359635572238</v>
      </c>
      <c r="EY20">
        <f>[1]!s_mq_amount(EY$1,$A20)</f>
        <v>0</v>
      </c>
      <c r="EZ20">
        <f>[1]!s_mq_amount(EZ$1,$A20)</f>
        <v>174950479321.90002</v>
      </c>
      <c r="FA20">
        <f>[1]!s_mq_amount(FA$1,$A20)</f>
        <v>0</v>
      </c>
      <c r="FB20">
        <f>[1]!s_mq_amount(FB$1,$A20)</f>
        <v>174950479321.90002</v>
      </c>
      <c r="FC20">
        <f>[1]!s_mq_amount(FC$1,$A20)</f>
        <v>0</v>
      </c>
      <c r="FD20">
        <f>[1]!s_mq_amount(FD$1,$A20)</f>
        <v>1020436072105</v>
      </c>
      <c r="FE20">
        <f>[1]!s_mq_amount(FE$1,$A20)</f>
        <v>0</v>
      </c>
      <c r="FF20">
        <f>[1]!s_mq_amount(FF$1,$A20)</f>
        <v>1020436072105</v>
      </c>
      <c r="FG20">
        <f>[1]!s_mq_amount(FG$1,$A20)</f>
        <v>319347219099.60004</v>
      </c>
      <c r="FH20">
        <f>[1]!s_mq_amount(FH$1,$A20)</f>
        <v>1311746400172</v>
      </c>
      <c r="FI20">
        <f>[1]!s_mq_amount(FI$1,$A20)</f>
        <v>201896966586</v>
      </c>
      <c r="FJ20">
        <f>[1]!s_mq_amount(FJ$1,$A20)</f>
        <v>0</v>
      </c>
      <c r="FK20">
        <f>[1]!s_mq_amount(FK$1,$A20)</f>
        <v>221770195283</v>
      </c>
      <c r="FL20">
        <f>[1]!s_mq_amount(FL$1,$A20)</f>
        <v>0</v>
      </c>
      <c r="FM20">
        <f>[1]!s_mq_amount(FM$1,$A20)</f>
        <v>221770195283</v>
      </c>
      <c r="FN20">
        <f>[1]!s_mq_amount(FN$1,$A20)</f>
        <v>0</v>
      </c>
      <c r="FO20">
        <f>[1]!s_mq_amount(FO$1,$A20)</f>
        <v>0</v>
      </c>
      <c r="FP20">
        <f>[1]!s_mq_amount(FP$1,$A20)</f>
        <v>0</v>
      </c>
      <c r="FQ20">
        <f>[1]!s_mq_amount(FQ$1,$A20)</f>
        <v>201896966586</v>
      </c>
      <c r="FR20">
        <f>[1]!s_mq_amount(FR$1,$A20)</f>
        <v>161279481486</v>
      </c>
      <c r="FS20">
        <f>[1]!s_mq_amount(FS$1,$A20)</f>
        <v>1020436072105</v>
      </c>
      <c r="FT20">
        <f>[1]!s_mq_amount(FT$1,$A20)</f>
        <v>0</v>
      </c>
      <c r="FU20">
        <f>[1]!s_mq_amount(FU$1,$A20)</f>
        <v>121372886522</v>
      </c>
      <c r="FV20">
        <f>[1]!s_mq_amount(FV$1,$A20)</f>
        <v>0</v>
      </c>
      <c r="FW20">
        <f>[1]!s_mq_amount(FW$1,$A20)</f>
        <v>221770195283</v>
      </c>
      <c r="FX20">
        <f>[1]!s_mq_amount(FX$1,$A20)</f>
        <v>0</v>
      </c>
      <c r="FY20">
        <f>[1]!s_mq_amount(FY$1,$A20)</f>
        <v>0</v>
      </c>
      <c r="FZ20">
        <f>[1]!s_mq_amount(FZ$1,$A20)</f>
        <v>0</v>
      </c>
      <c r="GA20">
        <f>[1]!s_mq_amount(GA$1,$A20)</f>
        <v>0</v>
      </c>
      <c r="GB20">
        <f>[1]!s_mq_amount(GB$1,$A20)</f>
        <v>1403702473631.7998</v>
      </c>
      <c r="GC20">
        <f>[1]!s_mq_amount(GC$1,$A20)</f>
        <v>0</v>
      </c>
      <c r="GD20">
        <f>[1]!s_mq_amount(GD$1,$A20)</f>
        <v>52261943541</v>
      </c>
      <c r="GE20">
        <f>[1]!s_mq_amount(GE$1,$A20)</f>
        <v>0</v>
      </c>
      <c r="GF20">
        <f>[1]!s_mq_amount(GF$1,$A20)</f>
        <v>0</v>
      </c>
      <c r="GG20">
        <f>[1]!s_mq_amount(GG$1,$A20)</f>
        <v>89897605568</v>
      </c>
      <c r="GH20">
        <f>[1]!s_mq_amount(GH$1,$A20)</f>
        <v>121372886522</v>
      </c>
      <c r="GI20">
        <f>[1]!s_mq_amount(GI$1,$A20)</f>
        <v>0</v>
      </c>
      <c r="GJ20">
        <f>[1]!s_mq_amount(GJ$1,$A20)</f>
        <v>1403702473631.7998</v>
      </c>
      <c r="GK20">
        <f>[1]!s_mq_amount(GK$1,$A20)</f>
        <v>0</v>
      </c>
      <c r="GL20">
        <f>[1]!s_mq_amount(GL$1,$A20)</f>
        <v>0</v>
      </c>
      <c r="GM20">
        <f>[1]!s_mq_amount(GM$1,$A20)</f>
        <v>1506401880887</v>
      </c>
      <c r="GN20">
        <f>[1]!s_mq_amount(GN$1,$A20)</f>
        <v>28083146352</v>
      </c>
      <c r="GO20">
        <f>[1]!s_mq_amount(GO$1,$A20)</f>
        <v>1271939448684</v>
      </c>
      <c r="GP20">
        <f>[1]!s_mq_amount(GP$1,$A20)</f>
        <v>0</v>
      </c>
      <c r="GQ20">
        <f>[1]!s_mq_amount(GQ$1,$A20)</f>
        <v>818299290770</v>
      </c>
      <c r="GR20">
        <f>[1]!s_mq_amount(GR$1,$A20)</f>
        <v>47889992205</v>
      </c>
      <c r="GS20">
        <f>[1]!s_mq_amount(GS$1,$A20)</f>
        <v>34347317211</v>
      </c>
      <c r="GT20">
        <f>[1]!s_mq_amount(GT$1,$A20)</f>
        <v>0</v>
      </c>
      <c r="GU20">
        <f>[1]!s_mq_amount(GU$1,$A20)</f>
        <v>818299290770</v>
      </c>
      <c r="GV20">
        <f>[1]!s_mq_amount(GV$1,$A20)</f>
        <v>0</v>
      </c>
      <c r="GW20">
        <f>[1]!s_mq_amount(GW$1,$A20)</f>
        <v>172080509702</v>
      </c>
      <c r="GX20">
        <f>[1]!s_mq_amount(GX$1,$A20)</f>
        <v>818299290770</v>
      </c>
      <c r="GY20">
        <f>[1]!s_mq_amount(GY$1,$A20)</f>
        <v>818299290770</v>
      </c>
      <c r="GZ20">
        <f>[1]!s_mq_amount(GZ$1,$A20)</f>
        <v>27287732762.099998</v>
      </c>
      <c r="HA20">
        <f>[1]!s_mq_amount(HA$1,$A20)</f>
        <v>110962987635</v>
      </c>
      <c r="HB20">
        <f>[1]!s_mq_amount(HB$1,$A20)</f>
        <v>818299290770</v>
      </c>
      <c r="HC20">
        <f>[1]!s_mq_amount(HC$1,$A20)</f>
        <v>53106796298</v>
      </c>
      <c r="HD20">
        <f>[1]!s_mq_amount(HD$1,$A20)</f>
        <v>818299290770</v>
      </c>
      <c r="HE20">
        <f>[1]!s_mq_amount(HE$1,$A20)</f>
        <v>1311746400172</v>
      </c>
      <c r="HF20">
        <f>[1]!s_mq_amount(HF$1,$A20)</f>
        <v>818299290770</v>
      </c>
      <c r="HG20">
        <f>[1]!s_mq_amount(HG$1,$A20)</f>
        <v>818299290770</v>
      </c>
      <c r="HH20">
        <f>[1]!s_mq_amount(HH$1,$A20)</f>
        <v>818299290770</v>
      </c>
      <c r="HI20">
        <f>[1]!s_mq_amount(HI$1,$A20)</f>
        <v>154411081059</v>
      </c>
      <c r="HJ20">
        <f>[1]!s_mq_amount(HJ$1,$A20)</f>
        <v>0</v>
      </c>
      <c r="HK20">
        <f>[1]!s_mq_amount(HK$1,$A20)</f>
        <v>0</v>
      </c>
      <c r="HL20">
        <f>[1]!s_mq_amount(HL$1,$A20)</f>
        <v>818299290770</v>
      </c>
      <c r="HM20">
        <f>[1]!s_mq_amount(HM$1,$A20)</f>
        <v>173434212326</v>
      </c>
      <c r="HN20">
        <f>[1]!s_mq_amount(HN$1,$A20)</f>
        <v>246952467312</v>
      </c>
      <c r="HO20">
        <f>[1]!s_mq_amount(HO$1,$A20)</f>
        <v>550230201571</v>
      </c>
      <c r="HP20">
        <f>[1]!s_mq_amount(HP$1,$A20)</f>
        <v>68744012820</v>
      </c>
      <c r="HQ20">
        <f>[1]!s_mq_amount(HQ$1,$A20)</f>
        <v>68744012820</v>
      </c>
      <c r="HR20">
        <f>[1]!s_mq_amount(HR$1,$A20)</f>
        <v>246952467312</v>
      </c>
      <c r="HS20">
        <f>[1]!s_mq_amount(HS$1,$A20)</f>
        <v>0</v>
      </c>
      <c r="HT20">
        <f>[1]!s_mq_amount(HT$1,$A20)</f>
        <v>68744012820</v>
      </c>
      <c r="HU20">
        <f>[1]!s_mq_amount(HU$1,$A20)</f>
        <v>16163577388</v>
      </c>
      <c r="HV20">
        <f>[1]!s_mq_amount(HV$1,$A20)</f>
        <v>56669862858</v>
      </c>
      <c r="HW20">
        <f>[1]!s_mq_amount(HW$1,$A20)</f>
        <v>68744012820</v>
      </c>
      <c r="HX20">
        <f>[1]!s_mq_amount(HX$1,$A20)</f>
        <v>388857007361</v>
      </c>
      <c r="HY20">
        <f>[1]!s_mq_amount(HY$1,$A20)</f>
        <v>68744012820</v>
      </c>
      <c r="HZ20">
        <f>[1]!s_mq_amount(HZ$1,$A20)</f>
        <v>246952467312</v>
      </c>
      <c r="IA20">
        <f>[1]!s_mq_amount(IA$1,$A20)</f>
        <v>68744012820</v>
      </c>
      <c r="IB20">
        <f>[1]!s_mq_amount(IB$1,$A20)</f>
        <v>68744012820</v>
      </c>
      <c r="IC20">
        <f>[1]!s_mq_amount(IC$1,$A20)</f>
        <v>0</v>
      </c>
      <c r="ID20">
        <f>[1]!s_mq_amount(ID$1,$A20)</f>
        <v>172350621094</v>
      </c>
      <c r="IE20">
        <f>[1]!s_mq_amount(IE$1,$A20)</f>
        <v>246952467312</v>
      </c>
      <c r="IF20">
        <f>[1]!s_mq_amount(IF$1,$A20)</f>
        <v>246952467312</v>
      </c>
      <c r="IG20">
        <f>[1]!s_mq_amount(IG$1,$A20)</f>
        <v>83705314353</v>
      </c>
      <c r="IH20">
        <f>[1]!s_mq_amount(IH$1,$A20)</f>
        <v>83705314332</v>
      </c>
      <c r="II20">
        <f>[1]!s_mq_amount(II$1,$A20)</f>
        <v>246952467312</v>
      </c>
      <c r="IJ20">
        <f>[1]!s_mq_amount(IJ$1,$A20)</f>
        <v>83705314353</v>
      </c>
      <c r="IK20">
        <f>[1]!s_mq_amount(IK$1,$A20)</f>
        <v>104620953004.10002</v>
      </c>
      <c r="IL20">
        <f>[1]!s_mq_amount(IL$1,$A20)</f>
        <v>37947375664</v>
      </c>
      <c r="IM20">
        <f>[1]!s_mq_amount(IM$1,$A20)</f>
        <v>31372026917</v>
      </c>
      <c r="IN20">
        <f>[1]!s_mq_amount(IN$1,$A20)</f>
        <v>83705314353</v>
      </c>
      <c r="IO20">
        <f>[1]!s_mq_amount(IO$1,$A20)</f>
        <v>83705314353</v>
      </c>
      <c r="IP20">
        <f>[1]!s_mq_amount(IP$1,$A20)</f>
        <v>59662776914</v>
      </c>
      <c r="IQ20">
        <f>[1]!s_mq_amount(IQ$1,$A20)</f>
        <v>83705314353</v>
      </c>
      <c r="IR20">
        <f>[1]!s_mq_amount(IR$1,$A20)</f>
        <v>52355665887</v>
      </c>
      <c r="IS20">
        <f>[1]!s_mq_amount(IS$1,$A20)</f>
        <v>66762753819.999992</v>
      </c>
      <c r="IT20">
        <f>[1]!s_mq_amount(IT$1,$A20)</f>
        <v>83705314353</v>
      </c>
      <c r="IU20">
        <f>[1]!s_mq_amount(IU$1,$A20)</f>
        <v>65751979875</v>
      </c>
      <c r="IV20">
        <f>[1]!s_mq_amount(IV$1,$A20)</f>
        <v>114350112060</v>
      </c>
      <c r="IW20">
        <f>[1]!s_mq_amount(IW$1,$A20)</f>
        <v>68478616091</v>
      </c>
      <c r="IX20">
        <f>[1]!s_mq_amount(IX$1,$A20)</f>
        <v>160482469457</v>
      </c>
      <c r="IY20">
        <f>[1]!s_mq_amount(IY$1,$A20)</f>
        <v>65751979875</v>
      </c>
      <c r="IZ20">
        <f>[1]!s_mq_amount(IZ$1,$A20)</f>
        <v>99812620705</v>
      </c>
      <c r="JA20">
        <f>[1]!s_mq_amount(JA$1,$A20)</f>
        <v>95448388085</v>
      </c>
      <c r="JB20">
        <f>[1]!s_mq_amount(JB$1,$A20)</f>
        <v>113254019590</v>
      </c>
      <c r="JC20">
        <f>[1]!s_mq_amount(JC$1,$A20)</f>
        <v>95448388085</v>
      </c>
      <c r="JD20">
        <f>[1]!s_mq_amount(JD$1,$A20)</f>
        <v>80661910584.599991</v>
      </c>
      <c r="JE20">
        <f>[1]!s_mq_amount(JE$1,$A20)</f>
        <v>121585138266</v>
      </c>
      <c r="JF20">
        <f>[1]!s_mq_amount(JF$1,$A20)</f>
        <v>83577233652.399994</v>
      </c>
      <c r="JG20">
        <f>[1]!s_mq_amount(JG$1,$A20)</f>
        <v>108318804897</v>
      </c>
      <c r="JH20">
        <f>[1]!s_mq_amount(JH$1,$A20)</f>
        <v>1896127619555.5999</v>
      </c>
      <c r="JI20">
        <f>[1]!s_mq_amount(JI$1,$A20)</f>
        <v>101067130678</v>
      </c>
      <c r="JJ20">
        <f>[1]!s_mq_amount(JJ$1,$A20)</f>
        <v>101030550012.49998</v>
      </c>
      <c r="JK20">
        <f>[1]!s_mq_amount(JK$1,$A20)</f>
        <v>562933266884.69995</v>
      </c>
      <c r="JL20">
        <f>[1]!s_mq_amount(JL$1,$A20)</f>
        <v>818299290770</v>
      </c>
      <c r="JM20">
        <f>[1]!s_mq_amount(JM$1,$A20)</f>
        <v>50263266597</v>
      </c>
      <c r="JN20">
        <f>[1]!s_mq_amount(JN$1,$A20)</f>
        <v>282374905670</v>
      </c>
      <c r="JO20">
        <f>[1]!s_mq_amount(JO$1,$A20)</f>
        <v>246952467312</v>
      </c>
      <c r="JP20">
        <f>[1]!s_mq_amount(JP$1,$A20)</f>
        <v>83473460910</v>
      </c>
      <c r="JQ20">
        <f>[1]!s_mq_amount(JQ$1,$A20)</f>
        <v>474789098270</v>
      </c>
      <c r="JR20">
        <f>[1]!s_mq_amount(JR$1,$A20)</f>
        <v>0</v>
      </c>
      <c r="JS20">
        <f>[1]!s_mq_amount(JS$1,$A20)</f>
        <v>0</v>
      </c>
      <c r="JT20">
        <f>[1]!s_mq_amount(JT$1,$A20)</f>
        <v>291796540214</v>
      </c>
      <c r="JU20">
        <f>[1]!s_mq_amount(JU$1,$A20)</f>
        <v>688102590114</v>
      </c>
      <c r="JV20">
        <f>[1]!s_mq_amount(JV$1,$A20)</f>
        <v>80034881787</v>
      </c>
      <c r="JW20">
        <f>[1]!s_mq_amount(JW$1,$A20)</f>
        <v>138498726817</v>
      </c>
      <c r="JX20">
        <f>[1]!s_mq_amount(JX$1,$A20)</f>
        <v>88907699698</v>
      </c>
      <c r="JY20">
        <f>[1]!s_mq_amount(JY$1,$A20)</f>
        <v>0</v>
      </c>
      <c r="JZ20">
        <f>[1]!s_mq_amount(JZ$1,$A20)</f>
        <v>562933266884.69995</v>
      </c>
      <c r="KA20">
        <f>[1]!s_mq_amount(KA$1,$A20)</f>
        <v>68744012820</v>
      </c>
      <c r="KB20">
        <f>[1]!s_mq_amount(KB$1,$A20)</f>
        <v>562933266884.69995</v>
      </c>
      <c r="KC20">
        <f>[1]!s_mq_amount(KC$1,$A20)</f>
        <v>562933266884.69995</v>
      </c>
      <c r="KD20">
        <f>[1]!s_mq_amount(KD$1,$A20)</f>
        <v>688102590114</v>
      </c>
      <c r="KE20">
        <f>[1]!s_mq_amount(KE$1,$A20)</f>
        <v>0</v>
      </c>
      <c r="KF20">
        <f>[1]!s_mq_amount(KF$1,$A20)</f>
        <v>0</v>
      </c>
      <c r="KG20">
        <f>[1]!s_mq_amount(KG$1,$A20)</f>
        <v>0</v>
      </c>
      <c r="KH20">
        <f>[1]!s_mq_amount(KH$1,$A20)</f>
        <v>354997384894</v>
      </c>
      <c r="KI20">
        <f>[1]!s_mq_amount(KI$1,$A20)</f>
        <v>221770195283</v>
      </c>
      <c r="KJ20">
        <f>[1]!s_mq_amount(KJ$1,$A20)</f>
        <v>223859719529</v>
      </c>
      <c r="KK20">
        <f>[1]!s_mq_amount(KK$1,$A20)</f>
        <v>135262200887</v>
      </c>
      <c r="KL20">
        <f>[1]!s_mq_amount(KL$1,$A20)</f>
        <v>102947791642</v>
      </c>
      <c r="KM20">
        <f>[1]!s_mq_amount(KM$1,$A20)</f>
        <v>0</v>
      </c>
      <c r="KN20">
        <f>[1]!s_mq_amount(KN$1,$A20)</f>
        <v>151873459153</v>
      </c>
      <c r="KO20">
        <f>[1]!s_mq_amount(KO$1,$A20)</f>
        <v>71299137746</v>
      </c>
      <c r="KP20">
        <f>[1]!s_mq_amount(KP$1,$A20)</f>
        <v>213158631155</v>
      </c>
      <c r="KQ20">
        <f>[1]!s_mq_amount(KQ$1,$A20)</f>
        <v>0</v>
      </c>
      <c r="KR20">
        <f>[1]!s_mq_amount(KR$1,$A20)</f>
        <v>0</v>
      </c>
      <c r="KS20">
        <f>[1]!s_mq_amount(KS$1,$A20)</f>
        <v>0</v>
      </c>
      <c r="KT20">
        <f>[1]!s_mq_amount(KT$1,$A20)</f>
        <v>319347219099.60004</v>
      </c>
      <c r="KU20">
        <f>[1]!s_mq_amount(KU$1,$A20)</f>
        <v>192741677224</v>
      </c>
      <c r="KV20">
        <f>[1]!s_mq_amount(KV$1,$A20)</f>
        <v>113275513971</v>
      </c>
      <c r="KW20">
        <f>[1]!s_mq_amount(KW$1,$A20)</f>
        <v>68744012820</v>
      </c>
      <c r="KX20">
        <f>[1]!s_mq_amount(KX$1,$A20)</f>
        <v>211734014379</v>
      </c>
      <c r="KY20">
        <f>[1]!s_mq_amount(KY$1,$A20)</f>
        <v>211734014379</v>
      </c>
      <c r="KZ20">
        <f>[1]!s_mq_amount(KZ$1,$A20)</f>
        <v>211734014379</v>
      </c>
      <c r="LA20">
        <f>[1]!s_mq_amount(LA$1,$A20)</f>
        <v>818299290770</v>
      </c>
      <c r="LB20">
        <f>[1]!s_mq_amount(LB$1,$A20)</f>
        <v>253387131026</v>
      </c>
      <c r="LC20">
        <f>[1]!s_mq_amount(LC$1,$A20)</f>
        <v>164440917952</v>
      </c>
      <c r="LD20">
        <f>[1]!s_mq_amount(LD$1,$A20)</f>
        <v>1506401880887</v>
      </c>
      <c r="LE20">
        <f>[1]!s_mq_amount(LE$1,$A20)</f>
        <v>688102590114</v>
      </c>
      <c r="LF20">
        <f>[1]!s_mq_amount(LF$1,$A20)</f>
        <v>83705314353</v>
      </c>
      <c r="LG20">
        <f>[1]!s_mq_amount(LG$1,$A20)</f>
        <v>14446018231</v>
      </c>
      <c r="LH20">
        <f>[1]!s_mq_amount(LH$1,$A20)</f>
        <v>14446018231</v>
      </c>
      <c r="LI20">
        <f>[1]!s_mq_amount(LI$1,$A20)</f>
        <v>0</v>
      </c>
      <c r="LJ20">
        <f>[1]!s_mq_amount(LJ$1,$A20)</f>
        <v>133804868042</v>
      </c>
      <c r="LK20">
        <f>[1]!s_mq_amount(LK$1,$A20)</f>
        <v>133804868042</v>
      </c>
      <c r="LL20">
        <f>[1]!s_mq_amount(LL$1,$A20)</f>
        <v>319347219099.60004</v>
      </c>
      <c r="LM20">
        <f>[1]!s_mq_amount(LM$1,$A20)</f>
        <v>818299290770</v>
      </c>
      <c r="LN20">
        <f>[1]!s_mq_amount(LN$1,$A20)</f>
        <v>121585138266</v>
      </c>
      <c r="LO20">
        <f>[1]!s_mq_amount(LO$1,$A20)</f>
        <v>818299290770</v>
      </c>
      <c r="LP20">
        <f>[1]!s_mq_amount(LP$1,$A20)</f>
        <v>161823363116</v>
      </c>
      <c r="LQ20">
        <f>[1]!s_mq_amount(LQ$1,$A20)</f>
        <v>173220516509.00003</v>
      </c>
      <c r="LR20">
        <f>[1]!s_mq_amount(LR$1,$A20)</f>
        <v>114350225</v>
      </c>
      <c r="LS20">
        <f>[1]!s_mq_amount(LS$1,$A20)</f>
        <v>301341931051.70001</v>
      </c>
      <c r="LT20">
        <f>[1]!s_mq_amount(LT$1,$A20)</f>
        <v>818299290770</v>
      </c>
      <c r="LU20">
        <f>[1]!s_mq_amount(LU$1,$A20)</f>
        <v>89315191669</v>
      </c>
      <c r="LV20">
        <f>[1]!s_mq_amount(LV$1,$A20)</f>
        <v>0</v>
      </c>
      <c r="LW20">
        <f>[1]!s_mq_amount(LW$1,$A20)</f>
        <v>111388419270</v>
      </c>
      <c r="LX20">
        <f>[1]!s_mq_amount(LX$1,$A20)</f>
        <v>172350621094</v>
      </c>
      <c r="LY20">
        <f>[1]!s_mq_amount(LY$1,$A20)</f>
        <v>201896966586</v>
      </c>
      <c r="LZ20">
        <f>[1]!s_mq_amount(LZ$1,$A20)</f>
        <v>109363379353</v>
      </c>
      <c r="MA20">
        <f>[1]!s_mq_amount(MA$1,$A20)</f>
        <v>818299290770</v>
      </c>
      <c r="MB20">
        <f>[1]!s_mq_amount(MB$1,$A20)</f>
        <v>54388926959</v>
      </c>
      <c r="MC20">
        <f>[1]!s_mq_amount(MC$1,$A20)</f>
        <v>818299290770</v>
      </c>
      <c r="MD20">
        <f>[1]!s_mq_amount(MD$1,$A20)</f>
        <v>135093098863</v>
      </c>
      <c r="ME20">
        <f>[1]!s_mq_amount(ME$1,$A20)</f>
        <v>144320164468</v>
      </c>
      <c r="MF20">
        <f>[1]!s_mq_amount(MF$1,$A20)</f>
        <v>0</v>
      </c>
      <c r="MG20">
        <f>[1]!s_mq_amount(MG$1,$A20)</f>
        <v>562933266884.69995</v>
      </c>
      <c r="MH20">
        <f>[1]!s_mq_amount(MH$1,$A20)</f>
        <v>688102590114</v>
      </c>
      <c r="MI20">
        <f>[1]!s_mq_amount(MI$1,$A20)</f>
        <v>0</v>
      </c>
      <c r="MJ20">
        <f>[1]!s_mq_amount(MJ$1,$A20)</f>
        <v>43911547226</v>
      </c>
      <c r="MK20">
        <f>[1]!s_mq_amount(MK$1,$A20)</f>
        <v>0</v>
      </c>
      <c r="ML20">
        <f>[1]!s_mq_amount(ML$1,$A20)</f>
        <v>562933266884.69995</v>
      </c>
      <c r="MM20">
        <f>[1]!s_mq_amount(MM$1,$A20)</f>
        <v>818299290770</v>
      </c>
      <c r="MN20">
        <f>[1]!s_mq_amount(MN$1,$A20)</f>
        <v>73379884494</v>
      </c>
      <c r="MO20">
        <f>[1]!s_mq_amount(MO$1,$A20)</f>
        <v>221770195283</v>
      </c>
      <c r="MP20">
        <f>[1]!s_mq_amount(MP$1,$A20)</f>
        <v>562933266884.69995</v>
      </c>
      <c r="MQ20">
        <f>[1]!s_mq_amount(MQ$1,$A20)</f>
        <v>246952467312</v>
      </c>
      <c r="MR20">
        <f>[1]!s_mq_amount(MR$1,$A20)</f>
        <v>56669862858</v>
      </c>
      <c r="MS20">
        <f>[1]!s_mq_amount(MS$1,$A20)</f>
        <v>123516336102</v>
      </c>
      <c r="MT20">
        <f>[1]!s_mq_amount(MT$1,$A20)</f>
        <v>1271939448684</v>
      </c>
      <c r="MU20">
        <f>[1]!s_mq_amount(MU$1,$A20)</f>
        <v>1271939448684</v>
      </c>
      <c r="MV20">
        <f>[1]!s_mq_amount(MV$1,$A20)</f>
        <v>34347317211</v>
      </c>
      <c r="MW20">
        <f>[1]!s_mq_amount(MW$1,$A20)</f>
        <v>0</v>
      </c>
      <c r="MX20">
        <f>[1]!s_mq_amount(MX$1,$A20)</f>
        <v>68744012820</v>
      </c>
      <c r="MY20">
        <f>[1]!s_mq_amount(MY$1,$A20)</f>
        <v>54573973953</v>
      </c>
      <c r="MZ20">
        <f>[1]!s_mq_amount(MZ$1,$A20)</f>
        <v>1403702473631.7998</v>
      </c>
      <c r="NA20">
        <f>[1]!s_mq_amount(NA$1,$A20)</f>
        <v>377592319004</v>
      </c>
      <c r="NB20">
        <f>[1]!s_mq_amount(NB$1,$A20)</f>
        <v>123516336102</v>
      </c>
      <c r="NC20">
        <f>[1]!s_mq_amount(NC$1,$A20)</f>
        <v>103489282571</v>
      </c>
      <c r="ND20">
        <f>[1]!s_mq_amount(ND$1,$A20)</f>
        <v>16163577388</v>
      </c>
      <c r="NE20">
        <f>[1]!s_mq_amount(NE$1,$A20)</f>
        <v>121372886522</v>
      </c>
      <c r="NF20">
        <f>[1]!s_mq_amount(NF$1,$A20)</f>
        <v>34347317211</v>
      </c>
      <c r="NG20">
        <f>[1]!s_mq_amount(NG$1,$A20)</f>
        <v>0</v>
      </c>
      <c r="NH20">
        <f>[1]!s_mq_amount(NH$1,$A20)</f>
        <v>16163577388</v>
      </c>
      <c r="NI20">
        <f>[1]!s_mq_amount(NI$1,$A20)</f>
        <v>1403702473631.7998</v>
      </c>
      <c r="NJ20">
        <f>[1]!s_mq_amount(NJ$1,$A20)</f>
        <v>96925160276.100021</v>
      </c>
      <c r="NK20">
        <f>[1]!s_mq_amount(NK$1,$A20)</f>
        <v>170764582792</v>
      </c>
      <c r="NL20">
        <f>[1]!s_mq_amount(NL$1,$A20)</f>
        <v>68744012820</v>
      </c>
      <c r="NM20">
        <f>[1]!s_mq_amount(NM$1,$A20)</f>
        <v>170764582792</v>
      </c>
      <c r="NN20">
        <f>[1]!s_mq_amount(NN$1,$A20)</f>
        <v>0</v>
      </c>
      <c r="NO20">
        <f>[1]!s_mq_amount(NO$1,$A20)</f>
        <v>114350112060</v>
      </c>
      <c r="NP20">
        <f>[1]!s_mq_amount(NP$1,$A20)</f>
        <v>1172867031273</v>
      </c>
      <c r="NQ20">
        <f>[1]!s_mq_amount(NQ$1,$A20)</f>
        <v>16163577388</v>
      </c>
      <c r="NR20">
        <f>[1]!s_mq_amount(NR$1,$A20)</f>
        <v>0</v>
      </c>
      <c r="NS20">
        <f>[1]!s_mq_amount(NS$1,$A20)</f>
        <v>108970643159</v>
      </c>
      <c r="NT20">
        <f>[1]!s_mq_amount(NT$1,$A20)</f>
        <v>108970643159</v>
      </c>
      <c r="NU20">
        <f>[1]!s_mq_amount(NU$1,$A20)</f>
        <v>57427229268</v>
      </c>
      <c r="NV20">
        <f>[1]!s_mq_amount(NV$1,$A20)</f>
        <v>213314559517</v>
      </c>
      <c r="NW20">
        <f>[1]!s_mq_amount(NW$1,$A20)</f>
        <v>1403702473631.7998</v>
      </c>
      <c r="NX20">
        <f>[1]!s_mq_amount(NX$1,$A20)</f>
        <v>192741677224</v>
      </c>
      <c r="NY20">
        <f>[1]!s_mq_amount(NY$1,$A20)</f>
        <v>83705314353</v>
      </c>
    </row>
    <row r="21" spans="1:389" x14ac:dyDescent="0.4">
      <c r="A21" s="2">
        <v>41851</v>
      </c>
      <c r="B21">
        <f>[1]!s_mq_amount(B$1,$A21)</f>
        <v>0</v>
      </c>
      <c r="C21">
        <f>[1]!s_mq_amount(C$1,$A21)</f>
        <v>303706580073</v>
      </c>
      <c r="D21">
        <f>[1]!s_mq_amount(D$1,$A21)</f>
        <v>66423694461</v>
      </c>
      <c r="E21">
        <f>[1]!s_mq_amount(E$1,$A21)</f>
        <v>0</v>
      </c>
      <c r="F21">
        <f>[1]!s_mq_amount(F$1,$A21)</f>
        <v>0</v>
      </c>
      <c r="G21">
        <f>[1]!s_mq_amount(G$1,$A21)</f>
        <v>0</v>
      </c>
      <c r="H21">
        <f>[1]!s_mq_amount(H$1,$A21)</f>
        <v>56904491907</v>
      </c>
      <c r="I21">
        <f>[1]!s_mq_amount(I$1,$A21)</f>
        <v>69432631295</v>
      </c>
      <c r="J21">
        <f>[1]!s_mq_amount(J$1,$A21)</f>
        <v>215007242344</v>
      </c>
      <c r="K21">
        <f>[1]!s_mq_amount(K$1,$A21)</f>
        <v>0</v>
      </c>
      <c r="L21">
        <f>[1]!s_mq_amount(L$1,$A21)</f>
        <v>193132920060</v>
      </c>
      <c r="M21">
        <f>[1]!s_mq_amount(M$1,$A21)</f>
        <v>160978100161</v>
      </c>
      <c r="N21">
        <f>[1]!s_mq_amount(N$1,$A21)</f>
        <v>0</v>
      </c>
      <c r="O21">
        <f>[1]!s_mq_amount(O$1,$A21)</f>
        <v>121483182795</v>
      </c>
      <c r="P21">
        <f>[1]!s_mq_amount(P$1,$A21)</f>
        <v>236194914063</v>
      </c>
      <c r="Q21">
        <f>[1]!s_mq_amount(Q$1,$A21)</f>
        <v>346534326459.10004</v>
      </c>
      <c r="R21">
        <f>[1]!s_mq_amount(R$1,$A21)</f>
        <v>0</v>
      </c>
      <c r="S21">
        <f>[1]!s_mq_amount(S$1,$A21)</f>
        <v>0</v>
      </c>
      <c r="T21">
        <f>[1]!s_mq_amount(T$1,$A21)</f>
        <v>346534326459.10004</v>
      </c>
      <c r="U21">
        <f>[1]!s_mq_amount(U$1,$A21)</f>
        <v>0</v>
      </c>
      <c r="V21">
        <f>[1]!s_mq_amount(V$1,$A21)</f>
        <v>0</v>
      </c>
      <c r="W21">
        <f>[1]!s_mq_amount(W$1,$A21)</f>
        <v>193313231378.49997</v>
      </c>
      <c r="X21">
        <f>[1]!s_mq_amount(X$1,$A21)</f>
        <v>204288918141.80002</v>
      </c>
      <c r="Y21">
        <f>[1]!s_mq_amount(Y$1,$A21)</f>
        <v>138875701032</v>
      </c>
      <c r="Z21">
        <f>[1]!s_mq_amount(Z$1,$A21)</f>
        <v>0</v>
      </c>
      <c r="AA21">
        <f>[1]!s_mq_amount(AA$1,$A21)</f>
        <v>96782075593</v>
      </c>
      <c r="AB21">
        <f>[1]!s_mq_amount(AB$1,$A21)</f>
        <v>0</v>
      </c>
      <c r="AC21">
        <f>[1]!s_mq_amount(AC$1,$A21)</f>
        <v>0</v>
      </c>
      <c r="AD21">
        <f>[1]!s_mq_amount(AD$1,$A21)</f>
        <v>0</v>
      </c>
      <c r="AE21">
        <f>[1]!s_mq_amount(AE$1,$A21)</f>
        <v>49433493424.499992</v>
      </c>
      <c r="AF21">
        <f>[1]!s_mq_amount(AF$1,$A21)</f>
        <v>0</v>
      </c>
      <c r="AG21">
        <f>[1]!s_mq_amount(AG$1,$A21)</f>
        <v>0</v>
      </c>
      <c r="AH21">
        <f>[1]!s_mq_amount(AH$1,$A21)</f>
        <v>0</v>
      </c>
      <c r="AI21">
        <f>[1]!s_mq_amount(AI$1,$A21)</f>
        <v>0</v>
      </c>
      <c r="AJ21">
        <f>[1]!s_mq_amount(AJ$1,$A21)</f>
        <v>0</v>
      </c>
      <c r="AK21">
        <f>[1]!s_mq_amount(AK$1,$A21)</f>
        <v>0</v>
      </c>
      <c r="AL21">
        <f>[1]!s_mq_amount(AL$1,$A21)</f>
        <v>0</v>
      </c>
      <c r="AM21">
        <f>[1]!s_mq_amount(AM$1,$A21)</f>
        <v>0</v>
      </c>
      <c r="AN21">
        <f>[1]!s_mq_amount(AN$1,$A21)</f>
        <v>58943914003</v>
      </c>
      <c r="AO21">
        <f>[1]!s_mq_amount(AO$1,$A21)</f>
        <v>0</v>
      </c>
      <c r="AP21">
        <f>[1]!s_mq_amount(AP$1,$A21)</f>
        <v>0</v>
      </c>
      <c r="AQ21">
        <f>[1]!s_mq_amount(AQ$1,$A21)</f>
        <v>0</v>
      </c>
      <c r="AR21">
        <f>[1]!s_mq_amount(AR$1,$A21)</f>
        <v>0</v>
      </c>
      <c r="AS21">
        <f>[1]!s_mq_amount(AS$1,$A21)</f>
        <v>76447659666</v>
      </c>
      <c r="AT21">
        <f>[1]!s_mq_amount(AT$1,$A21)</f>
        <v>76447659666</v>
      </c>
      <c r="AU21">
        <f>[1]!s_mq_amount(AU$1,$A21)</f>
        <v>76447659666</v>
      </c>
      <c r="AV21">
        <f>[1]!s_mq_amount(AV$1,$A21)</f>
        <v>76447659666</v>
      </c>
      <c r="AW21">
        <f>[1]!s_mq_amount(AW$1,$A21)</f>
        <v>239431834249</v>
      </c>
      <c r="AX21">
        <f>[1]!s_mq_amount(AX$1,$A21)</f>
        <v>76447659666</v>
      </c>
      <c r="AY21">
        <f>[1]!s_mq_amount(AY$1,$A21)</f>
        <v>168888979385</v>
      </c>
      <c r="AZ21">
        <f>[1]!s_mq_amount(AZ$1,$A21)</f>
        <v>168888979385</v>
      </c>
      <c r="BA21">
        <f>[1]!s_mq_amount(BA$1,$A21)</f>
        <v>346626020940</v>
      </c>
      <c r="BB21">
        <f>[1]!s_mq_amount(BB$1,$A21)</f>
        <v>0</v>
      </c>
      <c r="BC21">
        <f>[1]!s_mq_amount(BC$1,$A21)</f>
        <v>0</v>
      </c>
      <c r="BD21">
        <f>[1]!s_mq_amount(BD$1,$A21)</f>
        <v>389510543172</v>
      </c>
      <c r="BE21">
        <f>[1]!s_mq_amount(BE$1,$A21)</f>
        <v>203003431094</v>
      </c>
      <c r="BF21">
        <f>[1]!s_mq_amount(BF$1,$A21)</f>
        <v>389510543172</v>
      </c>
      <c r="BG21">
        <f>[1]!s_mq_amount(BG$1,$A21)</f>
        <v>142944932776</v>
      </c>
      <c r="BH21">
        <f>[1]!s_mq_amount(BH$1,$A21)</f>
        <v>249177618927</v>
      </c>
      <c r="BI21">
        <f>[1]!s_mq_amount(BI$1,$A21)</f>
        <v>235760752107</v>
      </c>
      <c r="BJ21">
        <f>[1]!s_mq_amount(BJ$1,$A21)</f>
        <v>389510543172</v>
      </c>
      <c r="BK21">
        <f>[1]!s_mq_amount(BK$1,$A21)</f>
        <v>389510543172</v>
      </c>
      <c r="BL21">
        <f>[1]!s_mq_amount(BL$1,$A21)</f>
        <v>239431834249</v>
      </c>
      <c r="BM21">
        <f>[1]!s_mq_amount(BM$1,$A21)</f>
        <v>175613005025</v>
      </c>
      <c r="BN21">
        <f>[1]!s_mq_amount(BN$1,$A21)</f>
        <v>239431834249</v>
      </c>
      <c r="BO21">
        <f>[1]!s_mq_amount(BO$1,$A21)</f>
        <v>0</v>
      </c>
      <c r="BP21">
        <f>[1]!s_mq_amount(BP$1,$A21)</f>
        <v>0</v>
      </c>
      <c r="BQ21">
        <f>[1]!s_mq_amount(BQ$1,$A21)</f>
        <v>0</v>
      </c>
      <c r="BR21">
        <f>[1]!s_mq_amount(BR$1,$A21)</f>
        <v>0</v>
      </c>
      <c r="BS21">
        <f>[1]!s_mq_amount(BS$1,$A21)</f>
        <v>0</v>
      </c>
      <c r="BT21">
        <f>[1]!s_mq_amount(BT$1,$A21)</f>
        <v>453035082429</v>
      </c>
      <c r="BU21">
        <f>[1]!s_mq_amount(BU$1,$A21)</f>
        <v>453035082429</v>
      </c>
      <c r="BV21">
        <f>[1]!s_mq_amount(BV$1,$A21)</f>
        <v>0</v>
      </c>
      <c r="BW21">
        <f>[1]!s_mq_amount(BW$1,$A21)</f>
        <v>0</v>
      </c>
      <c r="BX21">
        <f>[1]!s_mq_amount(BX$1,$A21)</f>
        <v>327117794561</v>
      </c>
      <c r="BY21">
        <f>[1]!s_mq_amount(BY$1,$A21)</f>
        <v>111768228514</v>
      </c>
      <c r="BZ21">
        <f>[1]!s_mq_amount(BZ$1,$A21)</f>
        <v>111768228514</v>
      </c>
      <c r="CA21">
        <f>[1]!s_mq_amount(CA$1,$A21)</f>
        <v>138389160758</v>
      </c>
      <c r="CB21">
        <f>[1]!s_mq_amount(CB$1,$A21)</f>
        <v>111768228514</v>
      </c>
      <c r="CC21">
        <f>[1]!s_mq_amount(CC$1,$A21)</f>
        <v>175613005025</v>
      </c>
      <c r="CD21">
        <f>[1]!s_mq_amount(CD$1,$A21)</f>
        <v>702456400129</v>
      </c>
      <c r="CE21">
        <f>[1]!s_mq_amount(CE$1,$A21)</f>
        <v>313787969252</v>
      </c>
      <c r="CF21">
        <f>[1]!s_mq_amount(CF$1,$A21)</f>
        <v>0</v>
      </c>
      <c r="CG21">
        <f>[1]!s_mq_amount(CG$1,$A21)</f>
        <v>0</v>
      </c>
      <c r="CH21">
        <f>[1]!s_mq_amount(CH$1,$A21)</f>
        <v>0</v>
      </c>
      <c r="CI21">
        <f>[1]!s_mq_amount(CI$1,$A21)</f>
        <v>146946175335.09998</v>
      </c>
      <c r="CJ21">
        <f>[1]!s_mq_amount(CJ$1,$A21)</f>
        <v>299731119881</v>
      </c>
      <c r="CK21">
        <f>[1]!s_mq_amount(CK$1,$A21)</f>
        <v>125101416349</v>
      </c>
      <c r="CL21">
        <f>[1]!s_mq_amount(CL$1,$A21)</f>
        <v>190578035569.59998</v>
      </c>
      <c r="CM21">
        <f>[1]!s_mq_amount(CM$1,$A21)</f>
        <v>539084678553.19989</v>
      </c>
      <c r="CN21">
        <f>[1]!s_mq_amount(CN$1,$A21)</f>
        <v>31616995774</v>
      </c>
      <c r="CO21">
        <f>[1]!s_mq_amount(CO$1,$A21)</f>
        <v>0</v>
      </c>
      <c r="CP21">
        <f>[1]!s_mq_amount(CP$1,$A21)</f>
        <v>102642555775</v>
      </c>
      <c r="CQ21">
        <f>[1]!s_mq_amount(CQ$1,$A21)</f>
        <v>82024427838</v>
      </c>
      <c r="CR21">
        <f>[1]!s_mq_amount(CR$1,$A21)</f>
        <v>146946175335.09998</v>
      </c>
      <c r="CS21">
        <f>[1]!s_mq_amount(CS$1,$A21)</f>
        <v>102642555775</v>
      </c>
      <c r="CT21">
        <f>[1]!s_mq_amount(CT$1,$A21)</f>
        <v>231643253250</v>
      </c>
      <c r="CU21">
        <f>[1]!s_mq_amount(CU$1,$A21)</f>
        <v>35488756292</v>
      </c>
      <c r="CV21">
        <f>[1]!s_mq_amount(CV$1,$A21)</f>
        <v>102642555775</v>
      </c>
      <c r="CW21">
        <f>[1]!s_mq_amount(CW$1,$A21)</f>
        <v>231643253250</v>
      </c>
      <c r="CX21">
        <f>[1]!s_mq_amount(CX$1,$A21)</f>
        <v>640113341587.80005</v>
      </c>
      <c r="CY21">
        <f>[1]!s_mq_amount(CY$1,$A21)</f>
        <v>640113341587.80005</v>
      </c>
      <c r="CZ21">
        <f>[1]!s_mq_amount(CZ$1,$A21)</f>
        <v>640113341587.80005</v>
      </c>
      <c r="DA21">
        <f>[1]!s_mq_amount(DA$1,$A21)</f>
        <v>102642555775</v>
      </c>
      <c r="DB21">
        <f>[1]!s_mq_amount(DB$1,$A21)</f>
        <v>640113341587.80005</v>
      </c>
      <c r="DC21">
        <f>[1]!s_mq_amount(DC$1,$A21)</f>
        <v>1723255559128</v>
      </c>
      <c r="DD21">
        <f>[1]!s_mq_amount(DD$1,$A21)</f>
        <v>117821913794</v>
      </c>
      <c r="DE21">
        <f>[1]!s_mq_amount(DE$1,$A21)</f>
        <v>262301867634</v>
      </c>
      <c r="DF21">
        <f>[1]!s_mq_amount(DF$1,$A21)</f>
        <v>35488756292</v>
      </c>
      <c r="DG21">
        <f>[1]!s_mq_amount(DG$1,$A21)</f>
        <v>1723255559128</v>
      </c>
      <c r="DH21">
        <f>[1]!s_mq_amount(DH$1,$A21)</f>
        <v>212289659961</v>
      </c>
      <c r="DI21">
        <f>[1]!s_mq_amount(DI$1,$A21)</f>
        <v>138875701032</v>
      </c>
      <c r="DJ21">
        <f>[1]!s_mq_amount(DJ$1,$A21)</f>
        <v>212289659961</v>
      </c>
      <c r="DK21">
        <f>[1]!s_mq_amount(DK$1,$A21)</f>
        <v>122700089324.49998</v>
      </c>
      <c r="DL21">
        <f>[1]!s_mq_amount(DL$1,$A21)</f>
        <v>0</v>
      </c>
      <c r="DM21">
        <f>[1]!s_mq_amount(DM$1,$A21)</f>
        <v>172620777639</v>
      </c>
      <c r="DN21">
        <f>[1]!s_mq_amount(DN$1,$A21)</f>
        <v>273821799881</v>
      </c>
      <c r="DO21">
        <f>[1]!s_mq_amount(DO$1,$A21)</f>
        <v>0</v>
      </c>
      <c r="DP21">
        <f>[1]!s_mq_amount(DP$1,$A21)</f>
        <v>389647884406.59998</v>
      </c>
      <c r="DQ21">
        <f>[1]!s_mq_amount(DQ$1,$A21)</f>
        <v>273821799881</v>
      </c>
      <c r="DR21">
        <f>[1]!s_mq_amount(DR$1,$A21)</f>
        <v>31616995774</v>
      </c>
      <c r="DS21">
        <f>[1]!s_mq_amount(DS$1,$A21)</f>
        <v>25396765751</v>
      </c>
      <c r="DT21">
        <f>[1]!s_mq_amount(DT$1,$A21)</f>
        <v>380005692165.90002</v>
      </c>
      <c r="DU21">
        <f>[1]!s_mq_amount(DU$1,$A21)</f>
        <v>31616995774</v>
      </c>
      <c r="DV21">
        <f>[1]!s_mq_amount(DV$1,$A21)</f>
        <v>1247305392150</v>
      </c>
      <c r="DW21">
        <f>[1]!s_mq_amount(DW$1,$A21)</f>
        <v>0</v>
      </c>
      <c r="DX21">
        <f>[1]!s_mq_amount(DX$1,$A21)</f>
        <v>0</v>
      </c>
      <c r="DY21">
        <f>[1]!s_mq_amount(DY$1,$A21)</f>
        <v>0</v>
      </c>
      <c r="DZ21">
        <f>[1]!s_mq_amount(DZ$1,$A21)</f>
        <v>0</v>
      </c>
      <c r="EA21">
        <f>[1]!s_mq_amount(EA$1,$A21)</f>
        <v>0</v>
      </c>
      <c r="EB21">
        <f>[1]!s_mq_amount(EB$1,$A21)</f>
        <v>1247305392150</v>
      </c>
      <c r="EC21">
        <f>[1]!s_mq_amount(EC$1,$A21)</f>
        <v>132751986084</v>
      </c>
      <c r="ED21">
        <f>[1]!s_mq_amount(ED$1,$A21)</f>
        <v>1247305392150</v>
      </c>
      <c r="EE21">
        <f>[1]!s_mq_amount(EE$1,$A21)</f>
        <v>0</v>
      </c>
      <c r="EF21">
        <f>[1]!s_mq_amount(EF$1,$A21)</f>
        <v>25396765751</v>
      </c>
      <c r="EG21">
        <f>[1]!s_mq_amount(EG$1,$A21)</f>
        <v>132751986084</v>
      </c>
      <c r="EH21">
        <f>[1]!s_mq_amount(EH$1,$A21)</f>
        <v>141528455456</v>
      </c>
      <c r="EI21">
        <f>[1]!s_mq_amount(EI$1,$A21)</f>
        <v>288738931324</v>
      </c>
      <c r="EJ21">
        <f>[1]!s_mq_amount(EJ$1,$A21)</f>
        <v>1247305392150</v>
      </c>
      <c r="EK21">
        <f>[1]!s_mq_amount(EK$1,$A21)</f>
        <v>1247305392150</v>
      </c>
      <c r="EL21">
        <f>[1]!s_mq_amount(EL$1,$A21)</f>
        <v>1247305392150</v>
      </c>
      <c r="EM21">
        <f>[1]!s_mq_amount(EM$1,$A21)</f>
        <v>1247305392150</v>
      </c>
      <c r="EN21">
        <f>[1]!s_mq_amount(EN$1,$A21)</f>
        <v>1247305392150</v>
      </c>
      <c r="EO21">
        <f>[1]!s_mq_amount(EO$1,$A21)</f>
        <v>507043466913</v>
      </c>
      <c r="EP21">
        <f>[1]!s_mq_amount(EP$1,$A21)</f>
        <v>1247305392150</v>
      </c>
      <c r="EQ21">
        <f>[1]!s_mq_amount(EQ$1,$A21)</f>
        <v>278498567589</v>
      </c>
      <c r="ER21">
        <f>[1]!s_mq_amount(ER$1,$A21)</f>
        <v>0</v>
      </c>
      <c r="ES21">
        <f>[1]!s_mq_amount(ES$1,$A21)</f>
        <v>380005692165.90002</v>
      </c>
      <c r="ET21">
        <f>[1]!s_mq_amount(ET$1,$A21)</f>
        <v>0</v>
      </c>
      <c r="EU21">
        <f>[1]!s_mq_amount(EU$1,$A21)</f>
        <v>0</v>
      </c>
      <c r="EV21">
        <f>[1]!s_mq_amount(EV$1,$A21)</f>
        <v>243559900581</v>
      </c>
      <c r="EW21">
        <f>[1]!s_mq_amount(EW$1,$A21)</f>
        <v>136397432159</v>
      </c>
      <c r="EX21">
        <f>[1]!s_mq_amount(EX$1,$A21)</f>
        <v>471364974878</v>
      </c>
      <c r="EY21">
        <f>[1]!s_mq_amount(EY$1,$A21)</f>
        <v>0</v>
      </c>
      <c r="EZ21">
        <f>[1]!s_mq_amount(EZ$1,$A21)</f>
        <v>380005692165.90002</v>
      </c>
      <c r="FA21">
        <f>[1]!s_mq_amount(FA$1,$A21)</f>
        <v>0</v>
      </c>
      <c r="FB21">
        <f>[1]!s_mq_amount(FB$1,$A21)</f>
        <v>380005692165.90002</v>
      </c>
      <c r="FC21">
        <f>[1]!s_mq_amount(FC$1,$A21)</f>
        <v>0</v>
      </c>
      <c r="FD21">
        <f>[1]!s_mq_amount(FD$1,$A21)</f>
        <v>1415379234271</v>
      </c>
      <c r="FE21">
        <f>[1]!s_mq_amount(FE$1,$A21)</f>
        <v>0</v>
      </c>
      <c r="FF21">
        <f>[1]!s_mq_amount(FF$1,$A21)</f>
        <v>1415379234271</v>
      </c>
      <c r="FG21">
        <f>[1]!s_mq_amount(FG$1,$A21)</f>
        <v>606118700334.49988</v>
      </c>
      <c r="FH21">
        <f>[1]!s_mq_amount(FH$1,$A21)</f>
        <v>2389624767146</v>
      </c>
      <c r="FI21">
        <f>[1]!s_mq_amount(FI$1,$A21)</f>
        <v>414090513852</v>
      </c>
      <c r="FJ21">
        <f>[1]!s_mq_amount(FJ$1,$A21)</f>
        <v>0</v>
      </c>
      <c r="FK21">
        <f>[1]!s_mq_amount(FK$1,$A21)</f>
        <v>277764905464</v>
      </c>
      <c r="FL21">
        <f>[1]!s_mq_amount(FL$1,$A21)</f>
        <v>0</v>
      </c>
      <c r="FM21">
        <f>[1]!s_mq_amount(FM$1,$A21)</f>
        <v>277764905464</v>
      </c>
      <c r="FN21">
        <f>[1]!s_mq_amount(FN$1,$A21)</f>
        <v>0</v>
      </c>
      <c r="FO21">
        <f>[1]!s_mq_amount(FO$1,$A21)</f>
        <v>0</v>
      </c>
      <c r="FP21">
        <f>[1]!s_mq_amount(FP$1,$A21)</f>
        <v>0</v>
      </c>
      <c r="FQ21">
        <f>[1]!s_mq_amount(FQ$1,$A21)</f>
        <v>414090513852</v>
      </c>
      <c r="FR21">
        <f>[1]!s_mq_amount(FR$1,$A21)</f>
        <v>281240859783</v>
      </c>
      <c r="FS21">
        <f>[1]!s_mq_amount(FS$1,$A21)</f>
        <v>1415379234271</v>
      </c>
      <c r="FT21">
        <f>[1]!s_mq_amount(FT$1,$A21)</f>
        <v>0</v>
      </c>
      <c r="FU21">
        <f>[1]!s_mq_amount(FU$1,$A21)</f>
        <v>103402472121</v>
      </c>
      <c r="FV21">
        <f>[1]!s_mq_amount(FV$1,$A21)</f>
        <v>0</v>
      </c>
      <c r="FW21">
        <f>[1]!s_mq_amount(FW$1,$A21)</f>
        <v>277764905464</v>
      </c>
      <c r="FX21">
        <f>[1]!s_mq_amount(FX$1,$A21)</f>
        <v>0</v>
      </c>
      <c r="FY21">
        <f>[1]!s_mq_amount(FY$1,$A21)</f>
        <v>0</v>
      </c>
      <c r="FZ21">
        <f>[1]!s_mq_amount(FZ$1,$A21)</f>
        <v>0</v>
      </c>
      <c r="GA21">
        <f>[1]!s_mq_amount(GA$1,$A21)</f>
        <v>0</v>
      </c>
      <c r="GB21">
        <f>[1]!s_mq_amount(GB$1,$A21)</f>
        <v>2274454262404.8999</v>
      </c>
      <c r="GC21">
        <f>[1]!s_mq_amount(GC$1,$A21)</f>
        <v>0</v>
      </c>
      <c r="GD21">
        <f>[1]!s_mq_amount(GD$1,$A21)</f>
        <v>104859712100</v>
      </c>
      <c r="GE21">
        <f>[1]!s_mq_amount(GE$1,$A21)</f>
        <v>0</v>
      </c>
      <c r="GF21">
        <f>[1]!s_mq_amount(GF$1,$A21)</f>
        <v>0</v>
      </c>
      <c r="GG21">
        <f>[1]!s_mq_amount(GG$1,$A21)</f>
        <v>158629997183</v>
      </c>
      <c r="GH21">
        <f>[1]!s_mq_amount(GH$1,$A21)</f>
        <v>103402472121</v>
      </c>
      <c r="GI21">
        <f>[1]!s_mq_amount(GI$1,$A21)</f>
        <v>0</v>
      </c>
      <c r="GJ21">
        <f>[1]!s_mq_amount(GJ$1,$A21)</f>
        <v>2274454262404.8999</v>
      </c>
      <c r="GK21">
        <f>[1]!s_mq_amount(GK$1,$A21)</f>
        <v>0</v>
      </c>
      <c r="GL21">
        <f>[1]!s_mq_amount(GL$1,$A21)</f>
        <v>0</v>
      </c>
      <c r="GM21">
        <f>[1]!s_mq_amount(GM$1,$A21)</f>
        <v>2815313294948</v>
      </c>
      <c r="GN21">
        <f>[1]!s_mq_amount(GN$1,$A21)</f>
        <v>60990098212</v>
      </c>
      <c r="GO21">
        <f>[1]!s_mq_amount(GO$1,$A21)</f>
        <v>1369528337014</v>
      </c>
      <c r="GP21">
        <f>[1]!s_mq_amount(GP$1,$A21)</f>
        <v>0</v>
      </c>
      <c r="GQ21">
        <f>[1]!s_mq_amount(GQ$1,$A21)</f>
        <v>1568007902795</v>
      </c>
      <c r="GR21">
        <f>[1]!s_mq_amount(GR$1,$A21)</f>
        <v>66877186465</v>
      </c>
      <c r="GS21">
        <f>[1]!s_mq_amount(GS$1,$A21)</f>
        <v>59749557541</v>
      </c>
      <c r="GT21">
        <f>[1]!s_mq_amount(GT$1,$A21)</f>
        <v>0</v>
      </c>
      <c r="GU21">
        <f>[1]!s_mq_amount(GU$1,$A21)</f>
        <v>1568007902795</v>
      </c>
      <c r="GV21">
        <f>[1]!s_mq_amount(GV$1,$A21)</f>
        <v>0</v>
      </c>
      <c r="GW21">
        <f>[1]!s_mq_amount(GW$1,$A21)</f>
        <v>293384902029</v>
      </c>
      <c r="GX21">
        <f>[1]!s_mq_amount(GX$1,$A21)</f>
        <v>1568007902795</v>
      </c>
      <c r="GY21">
        <f>[1]!s_mq_amount(GY$1,$A21)</f>
        <v>1568007902795</v>
      </c>
      <c r="GZ21">
        <f>[1]!s_mq_amount(GZ$1,$A21)</f>
        <v>49433493424.499992</v>
      </c>
      <c r="HA21">
        <f>[1]!s_mq_amount(HA$1,$A21)</f>
        <v>251729318135</v>
      </c>
      <c r="HB21">
        <f>[1]!s_mq_amount(HB$1,$A21)</f>
        <v>1568007902795</v>
      </c>
      <c r="HC21">
        <f>[1]!s_mq_amount(HC$1,$A21)</f>
        <v>86708785565</v>
      </c>
      <c r="HD21">
        <f>[1]!s_mq_amount(HD$1,$A21)</f>
        <v>1568007902795</v>
      </c>
      <c r="HE21">
        <f>[1]!s_mq_amount(HE$1,$A21)</f>
        <v>2389624767146</v>
      </c>
      <c r="HF21">
        <f>[1]!s_mq_amount(HF$1,$A21)</f>
        <v>1568007902795</v>
      </c>
      <c r="HG21">
        <f>[1]!s_mq_amount(HG$1,$A21)</f>
        <v>1568007902795</v>
      </c>
      <c r="HH21">
        <f>[1]!s_mq_amount(HH$1,$A21)</f>
        <v>1568007902795</v>
      </c>
      <c r="HI21">
        <f>[1]!s_mq_amount(HI$1,$A21)</f>
        <v>289373351419</v>
      </c>
      <c r="HJ21">
        <f>[1]!s_mq_amount(HJ$1,$A21)</f>
        <v>0</v>
      </c>
      <c r="HK21">
        <f>[1]!s_mq_amount(HK$1,$A21)</f>
        <v>0</v>
      </c>
      <c r="HL21">
        <f>[1]!s_mq_amount(HL$1,$A21)</f>
        <v>1568007902795</v>
      </c>
      <c r="HM21">
        <f>[1]!s_mq_amount(HM$1,$A21)</f>
        <v>222122669843</v>
      </c>
      <c r="HN21">
        <f>[1]!s_mq_amount(HN$1,$A21)</f>
        <v>473944788071</v>
      </c>
      <c r="HO21">
        <f>[1]!s_mq_amount(HO$1,$A21)</f>
        <v>1075059343310</v>
      </c>
      <c r="HP21">
        <f>[1]!s_mq_amount(HP$1,$A21)</f>
        <v>160978100074</v>
      </c>
      <c r="HQ21">
        <f>[1]!s_mq_amount(HQ$1,$A21)</f>
        <v>160978100074</v>
      </c>
      <c r="HR21">
        <f>[1]!s_mq_amount(HR$1,$A21)</f>
        <v>473944788071</v>
      </c>
      <c r="HS21">
        <f>[1]!s_mq_amount(HS$1,$A21)</f>
        <v>0</v>
      </c>
      <c r="HT21">
        <f>[1]!s_mq_amount(HT$1,$A21)</f>
        <v>160978100074</v>
      </c>
      <c r="HU21">
        <f>[1]!s_mq_amount(HU$1,$A21)</f>
        <v>32985837157</v>
      </c>
      <c r="HV21">
        <f>[1]!s_mq_amount(HV$1,$A21)</f>
        <v>102864505669</v>
      </c>
      <c r="HW21">
        <f>[1]!s_mq_amount(HW$1,$A21)</f>
        <v>160978100074</v>
      </c>
      <c r="HX21">
        <f>[1]!s_mq_amount(HX$1,$A21)</f>
        <v>752645051223</v>
      </c>
      <c r="HY21">
        <f>[1]!s_mq_amount(HY$1,$A21)</f>
        <v>160978100074</v>
      </c>
      <c r="HZ21">
        <f>[1]!s_mq_amount(HZ$1,$A21)</f>
        <v>473944788071</v>
      </c>
      <c r="IA21">
        <f>[1]!s_mq_amount(IA$1,$A21)</f>
        <v>160978100074</v>
      </c>
      <c r="IB21">
        <f>[1]!s_mq_amount(IB$1,$A21)</f>
        <v>160978100074</v>
      </c>
      <c r="IC21">
        <f>[1]!s_mq_amount(IC$1,$A21)</f>
        <v>0</v>
      </c>
      <c r="ID21">
        <f>[1]!s_mq_amount(ID$1,$A21)</f>
        <v>181172573158</v>
      </c>
      <c r="IE21">
        <f>[1]!s_mq_amount(IE$1,$A21)</f>
        <v>473944788071</v>
      </c>
      <c r="IF21">
        <f>[1]!s_mq_amount(IF$1,$A21)</f>
        <v>473944788071</v>
      </c>
      <c r="IG21">
        <f>[1]!s_mq_amount(IG$1,$A21)</f>
        <v>147503683916</v>
      </c>
      <c r="IH21">
        <f>[1]!s_mq_amount(IH$1,$A21)</f>
        <v>147503683898</v>
      </c>
      <c r="II21">
        <f>[1]!s_mq_amount(II$1,$A21)</f>
        <v>473944788071</v>
      </c>
      <c r="IJ21">
        <f>[1]!s_mq_amount(IJ$1,$A21)</f>
        <v>147503683916</v>
      </c>
      <c r="IK21">
        <f>[1]!s_mq_amount(IK$1,$A21)</f>
        <v>224045961621.20001</v>
      </c>
      <c r="IL21">
        <f>[1]!s_mq_amount(IL$1,$A21)</f>
        <v>70319957102</v>
      </c>
      <c r="IM21">
        <f>[1]!s_mq_amount(IM$1,$A21)</f>
        <v>64728849634</v>
      </c>
      <c r="IN21">
        <f>[1]!s_mq_amount(IN$1,$A21)</f>
        <v>147503683916</v>
      </c>
      <c r="IO21">
        <f>[1]!s_mq_amount(IO$1,$A21)</f>
        <v>147503683916</v>
      </c>
      <c r="IP21">
        <f>[1]!s_mq_amount(IP$1,$A21)</f>
        <v>109195339457</v>
      </c>
      <c r="IQ21">
        <f>[1]!s_mq_amount(IQ$1,$A21)</f>
        <v>147503683916</v>
      </c>
      <c r="IR21">
        <f>[1]!s_mq_amount(IR$1,$A21)</f>
        <v>137994592638</v>
      </c>
      <c r="IS21">
        <f>[1]!s_mq_amount(IS$1,$A21)</f>
        <v>123408509447.29997</v>
      </c>
      <c r="IT21">
        <f>[1]!s_mq_amount(IT$1,$A21)</f>
        <v>147503683916</v>
      </c>
      <c r="IU21">
        <f>[1]!s_mq_amount(IU$1,$A21)</f>
        <v>113282727511</v>
      </c>
      <c r="IV21">
        <f>[1]!s_mq_amount(IV$1,$A21)</f>
        <v>236194914063</v>
      </c>
      <c r="IW21">
        <f>[1]!s_mq_amount(IW$1,$A21)</f>
        <v>115334805465</v>
      </c>
      <c r="IX21">
        <f>[1]!s_mq_amount(IX$1,$A21)</f>
        <v>301302541750</v>
      </c>
      <c r="IY21">
        <f>[1]!s_mq_amount(IY$1,$A21)</f>
        <v>113282727511</v>
      </c>
      <c r="IZ21">
        <f>[1]!s_mq_amount(IZ$1,$A21)</f>
        <v>208450555597</v>
      </c>
      <c r="JA21">
        <f>[1]!s_mq_amount(JA$1,$A21)</f>
        <v>181670475310</v>
      </c>
      <c r="JB21">
        <f>[1]!s_mq_amount(JB$1,$A21)</f>
        <v>253840410320</v>
      </c>
      <c r="JC21">
        <f>[1]!s_mq_amount(JC$1,$A21)</f>
        <v>181670475310</v>
      </c>
      <c r="JD21">
        <f>[1]!s_mq_amount(JD$1,$A21)</f>
        <v>77118557554.800003</v>
      </c>
      <c r="JE21">
        <f>[1]!s_mq_amount(JE$1,$A21)</f>
        <v>247903954812</v>
      </c>
      <c r="JF21">
        <f>[1]!s_mq_amount(JF$1,$A21)</f>
        <v>204288918141.80002</v>
      </c>
      <c r="JG21">
        <f>[1]!s_mq_amount(JG$1,$A21)</f>
        <v>156459895418</v>
      </c>
      <c r="JH21">
        <f>[1]!s_mq_amount(JH$1,$A21)</f>
        <v>2915691666861.3003</v>
      </c>
      <c r="JI21">
        <f>[1]!s_mq_amount(JI$1,$A21)</f>
        <v>236238252241</v>
      </c>
      <c r="JJ21">
        <f>[1]!s_mq_amount(JJ$1,$A21)</f>
        <v>177155700846.90002</v>
      </c>
      <c r="JK21">
        <f>[1]!s_mq_amount(JK$1,$A21)</f>
        <v>640113341587.80005</v>
      </c>
      <c r="JL21">
        <f>[1]!s_mq_amount(JL$1,$A21)</f>
        <v>1568007902795</v>
      </c>
      <c r="JM21">
        <f>[1]!s_mq_amount(JM$1,$A21)</f>
        <v>86895707736</v>
      </c>
      <c r="JN21">
        <f>[1]!s_mq_amount(JN$1,$A21)</f>
        <v>571620756214</v>
      </c>
      <c r="JO21">
        <f>[1]!s_mq_amount(JO$1,$A21)</f>
        <v>473944788071</v>
      </c>
      <c r="JP21">
        <f>[1]!s_mq_amount(JP$1,$A21)</f>
        <v>137516533013</v>
      </c>
      <c r="JQ21">
        <f>[1]!s_mq_amount(JQ$1,$A21)</f>
        <v>548104349266</v>
      </c>
      <c r="JR21">
        <f>[1]!s_mq_amount(JR$1,$A21)</f>
        <v>0</v>
      </c>
      <c r="JS21">
        <f>[1]!s_mq_amount(JS$1,$A21)</f>
        <v>0</v>
      </c>
      <c r="JT21">
        <f>[1]!s_mq_amount(JT$1,$A21)</f>
        <v>588640330466</v>
      </c>
      <c r="JU21">
        <f>[1]!s_mq_amount(JU$1,$A21)</f>
        <v>1247305392150</v>
      </c>
      <c r="JV21">
        <f>[1]!s_mq_amount(JV$1,$A21)</f>
        <v>137910662895</v>
      </c>
      <c r="JW21">
        <f>[1]!s_mq_amount(JW$1,$A21)</f>
        <v>182505916692</v>
      </c>
      <c r="JX21">
        <f>[1]!s_mq_amount(JX$1,$A21)</f>
        <v>157653657535</v>
      </c>
      <c r="JY21">
        <f>[1]!s_mq_amount(JY$1,$A21)</f>
        <v>0</v>
      </c>
      <c r="JZ21">
        <f>[1]!s_mq_amount(JZ$1,$A21)</f>
        <v>640113341587.80005</v>
      </c>
      <c r="KA21">
        <f>[1]!s_mq_amount(KA$1,$A21)</f>
        <v>160978100074</v>
      </c>
      <c r="KB21">
        <f>[1]!s_mq_amount(KB$1,$A21)</f>
        <v>640113341587.80005</v>
      </c>
      <c r="KC21">
        <f>[1]!s_mq_amount(KC$1,$A21)</f>
        <v>640113341587.80005</v>
      </c>
      <c r="KD21">
        <f>[1]!s_mq_amount(KD$1,$A21)</f>
        <v>1247305392150</v>
      </c>
      <c r="KE21">
        <f>[1]!s_mq_amount(KE$1,$A21)</f>
        <v>0</v>
      </c>
      <c r="KF21">
        <f>[1]!s_mq_amount(KF$1,$A21)</f>
        <v>0</v>
      </c>
      <c r="KG21">
        <f>[1]!s_mq_amount(KG$1,$A21)</f>
        <v>0</v>
      </c>
      <c r="KH21">
        <f>[1]!s_mq_amount(KH$1,$A21)</f>
        <v>516517990983</v>
      </c>
      <c r="KI21">
        <f>[1]!s_mq_amount(KI$1,$A21)</f>
        <v>277764905464</v>
      </c>
      <c r="KJ21">
        <f>[1]!s_mq_amount(KJ$1,$A21)</f>
        <v>444408074392</v>
      </c>
      <c r="KK21">
        <f>[1]!s_mq_amount(KK$1,$A21)</f>
        <v>275127243561</v>
      </c>
      <c r="KL21">
        <f>[1]!s_mq_amount(KL$1,$A21)</f>
        <v>215404612001</v>
      </c>
      <c r="KM21">
        <f>[1]!s_mq_amount(KM$1,$A21)</f>
        <v>0</v>
      </c>
      <c r="KN21">
        <f>[1]!s_mq_amount(KN$1,$A21)</f>
        <v>261266286157</v>
      </c>
      <c r="KO21">
        <f>[1]!s_mq_amount(KO$1,$A21)</f>
        <v>128256799446</v>
      </c>
      <c r="KP21">
        <f>[1]!s_mq_amount(KP$1,$A21)</f>
        <v>395606961911</v>
      </c>
      <c r="KQ21">
        <f>[1]!s_mq_amount(KQ$1,$A21)</f>
        <v>0</v>
      </c>
      <c r="KR21">
        <f>[1]!s_mq_amount(KR$1,$A21)</f>
        <v>0</v>
      </c>
      <c r="KS21">
        <f>[1]!s_mq_amount(KS$1,$A21)</f>
        <v>0</v>
      </c>
      <c r="KT21">
        <f>[1]!s_mq_amount(KT$1,$A21)</f>
        <v>606118700334.49988</v>
      </c>
      <c r="KU21">
        <f>[1]!s_mq_amount(KU$1,$A21)</f>
        <v>231643253250</v>
      </c>
      <c r="KV21">
        <f>[1]!s_mq_amount(KV$1,$A21)</f>
        <v>255503030889</v>
      </c>
      <c r="KW21">
        <f>[1]!s_mq_amount(KW$1,$A21)</f>
        <v>160978100074</v>
      </c>
      <c r="KX21">
        <f>[1]!s_mq_amount(KX$1,$A21)</f>
        <v>462379382050</v>
      </c>
      <c r="KY21">
        <f>[1]!s_mq_amount(KY$1,$A21)</f>
        <v>462379382050</v>
      </c>
      <c r="KZ21">
        <f>[1]!s_mq_amount(KZ$1,$A21)</f>
        <v>462379382050</v>
      </c>
      <c r="LA21">
        <f>[1]!s_mq_amount(LA$1,$A21)</f>
        <v>1568007902795</v>
      </c>
      <c r="LB21">
        <f>[1]!s_mq_amount(LB$1,$A21)</f>
        <v>354452129912</v>
      </c>
      <c r="LC21">
        <f>[1]!s_mq_amount(LC$1,$A21)</f>
        <v>406569059739</v>
      </c>
      <c r="LD21">
        <f>[1]!s_mq_amount(LD$1,$A21)</f>
        <v>2815313294948</v>
      </c>
      <c r="LE21">
        <f>[1]!s_mq_amount(LE$1,$A21)</f>
        <v>1247305392150</v>
      </c>
      <c r="LF21">
        <f>[1]!s_mq_amount(LF$1,$A21)</f>
        <v>147503683916</v>
      </c>
      <c r="LG21">
        <f>[1]!s_mq_amount(LG$1,$A21)</f>
        <v>263321197272</v>
      </c>
      <c r="LH21">
        <f>[1]!s_mq_amount(LH$1,$A21)</f>
        <v>263321197272</v>
      </c>
      <c r="LI21">
        <f>[1]!s_mq_amount(LI$1,$A21)</f>
        <v>0</v>
      </c>
      <c r="LJ21">
        <f>[1]!s_mq_amount(LJ$1,$A21)</f>
        <v>322693154804</v>
      </c>
      <c r="LK21">
        <f>[1]!s_mq_amount(LK$1,$A21)</f>
        <v>322693154804</v>
      </c>
      <c r="LL21">
        <f>[1]!s_mq_amount(LL$1,$A21)</f>
        <v>606118700334.49988</v>
      </c>
      <c r="LM21">
        <f>[1]!s_mq_amount(LM$1,$A21)</f>
        <v>1568007902795</v>
      </c>
      <c r="LN21">
        <f>[1]!s_mq_amount(LN$1,$A21)</f>
        <v>247903954812</v>
      </c>
      <c r="LO21">
        <f>[1]!s_mq_amount(LO$1,$A21)</f>
        <v>1568007902795</v>
      </c>
      <c r="LP21">
        <f>[1]!s_mq_amount(LP$1,$A21)</f>
        <v>293424989466</v>
      </c>
      <c r="LQ21">
        <f>[1]!s_mq_amount(LQ$1,$A21)</f>
        <v>270139003216.19998</v>
      </c>
      <c r="LR21">
        <f>[1]!s_mq_amount(LR$1,$A21)</f>
        <v>126803152</v>
      </c>
      <c r="LS21">
        <f>[1]!s_mq_amount(LS$1,$A21)</f>
        <v>474180020917.00006</v>
      </c>
      <c r="LT21">
        <f>[1]!s_mq_amount(LT$1,$A21)</f>
        <v>1568007902795</v>
      </c>
      <c r="LU21">
        <f>[1]!s_mq_amount(LU$1,$A21)</f>
        <v>170588990727</v>
      </c>
      <c r="LV21">
        <f>[1]!s_mq_amount(LV$1,$A21)</f>
        <v>0</v>
      </c>
      <c r="LW21">
        <f>[1]!s_mq_amount(LW$1,$A21)</f>
        <v>126599209800</v>
      </c>
      <c r="LX21">
        <f>[1]!s_mq_amount(LX$1,$A21)</f>
        <v>181172573158</v>
      </c>
      <c r="LY21">
        <f>[1]!s_mq_amount(LY$1,$A21)</f>
        <v>414090513852</v>
      </c>
      <c r="LZ21">
        <f>[1]!s_mq_amount(LZ$1,$A21)</f>
        <v>212965997239</v>
      </c>
      <c r="MA21">
        <f>[1]!s_mq_amount(MA$1,$A21)</f>
        <v>1568007902795</v>
      </c>
      <c r="MB21">
        <f>[1]!s_mq_amount(MB$1,$A21)</f>
        <v>115471947979</v>
      </c>
      <c r="MC21">
        <f>[1]!s_mq_amount(MC$1,$A21)</f>
        <v>1568007902795</v>
      </c>
      <c r="MD21">
        <f>[1]!s_mq_amount(MD$1,$A21)</f>
        <v>232039479260</v>
      </c>
      <c r="ME21">
        <f>[1]!s_mq_amount(ME$1,$A21)</f>
        <v>330800230751</v>
      </c>
      <c r="MF21">
        <f>[1]!s_mq_amount(MF$1,$A21)</f>
        <v>0</v>
      </c>
      <c r="MG21">
        <f>[1]!s_mq_amount(MG$1,$A21)</f>
        <v>640113341587.80005</v>
      </c>
      <c r="MH21">
        <f>[1]!s_mq_amount(MH$1,$A21)</f>
        <v>1247305392150</v>
      </c>
      <c r="MI21">
        <f>[1]!s_mq_amount(MI$1,$A21)</f>
        <v>0</v>
      </c>
      <c r="MJ21">
        <f>[1]!s_mq_amount(MJ$1,$A21)</f>
        <v>109592670140</v>
      </c>
      <c r="MK21">
        <f>[1]!s_mq_amount(MK$1,$A21)</f>
        <v>0</v>
      </c>
      <c r="ML21">
        <f>[1]!s_mq_amount(ML$1,$A21)</f>
        <v>640113341587.80005</v>
      </c>
      <c r="MM21">
        <f>[1]!s_mq_amount(MM$1,$A21)</f>
        <v>1568007902795</v>
      </c>
      <c r="MN21">
        <f>[1]!s_mq_amount(MN$1,$A21)</f>
        <v>110408966806</v>
      </c>
      <c r="MO21">
        <f>[1]!s_mq_amount(MO$1,$A21)</f>
        <v>277764905464</v>
      </c>
      <c r="MP21">
        <f>[1]!s_mq_amount(MP$1,$A21)</f>
        <v>640113341587.80005</v>
      </c>
      <c r="MQ21">
        <f>[1]!s_mq_amount(MQ$1,$A21)</f>
        <v>473944788071</v>
      </c>
      <c r="MR21">
        <f>[1]!s_mq_amount(MR$1,$A21)</f>
        <v>102864505669</v>
      </c>
      <c r="MS21">
        <f>[1]!s_mq_amount(MS$1,$A21)</f>
        <v>136397432159</v>
      </c>
      <c r="MT21">
        <f>[1]!s_mq_amount(MT$1,$A21)</f>
        <v>1369528337014</v>
      </c>
      <c r="MU21">
        <f>[1]!s_mq_amount(MU$1,$A21)</f>
        <v>1369528337014</v>
      </c>
      <c r="MV21">
        <f>[1]!s_mq_amount(MV$1,$A21)</f>
        <v>59749557541</v>
      </c>
      <c r="MW21">
        <f>[1]!s_mq_amount(MW$1,$A21)</f>
        <v>0</v>
      </c>
      <c r="MX21">
        <f>[1]!s_mq_amount(MX$1,$A21)</f>
        <v>160978100074</v>
      </c>
      <c r="MY21">
        <f>[1]!s_mq_amount(MY$1,$A21)</f>
        <v>42147985985</v>
      </c>
      <c r="MZ21">
        <f>[1]!s_mq_amount(MZ$1,$A21)</f>
        <v>2274454262404.8999</v>
      </c>
      <c r="NA21">
        <f>[1]!s_mq_amount(NA$1,$A21)</f>
        <v>585909844032</v>
      </c>
      <c r="NB21">
        <f>[1]!s_mq_amount(NB$1,$A21)</f>
        <v>136397432159</v>
      </c>
      <c r="NC21">
        <f>[1]!s_mq_amount(NC$1,$A21)</f>
        <v>215007242344</v>
      </c>
      <c r="ND21">
        <f>[1]!s_mq_amount(ND$1,$A21)</f>
        <v>32985837157</v>
      </c>
      <c r="NE21">
        <f>[1]!s_mq_amount(NE$1,$A21)</f>
        <v>103402472121</v>
      </c>
      <c r="NF21">
        <f>[1]!s_mq_amount(NF$1,$A21)</f>
        <v>59749557541</v>
      </c>
      <c r="NG21">
        <f>[1]!s_mq_amount(NG$1,$A21)</f>
        <v>47590612320</v>
      </c>
      <c r="NH21">
        <f>[1]!s_mq_amount(NH$1,$A21)</f>
        <v>32985837157</v>
      </c>
      <c r="NI21">
        <f>[1]!s_mq_amount(NI$1,$A21)</f>
        <v>2274454262404.8999</v>
      </c>
      <c r="NJ21">
        <f>[1]!s_mq_amount(NJ$1,$A21)</f>
        <v>214908182857.29996</v>
      </c>
      <c r="NK21">
        <f>[1]!s_mq_amount(NK$1,$A21)</f>
        <v>346626020940</v>
      </c>
      <c r="NL21">
        <f>[1]!s_mq_amount(NL$1,$A21)</f>
        <v>160978100074</v>
      </c>
      <c r="NM21">
        <f>[1]!s_mq_amount(NM$1,$A21)</f>
        <v>346626020940</v>
      </c>
      <c r="NN21">
        <f>[1]!s_mq_amount(NN$1,$A21)</f>
        <v>0</v>
      </c>
      <c r="NO21">
        <f>[1]!s_mq_amount(NO$1,$A21)</f>
        <v>236194914063</v>
      </c>
      <c r="NP21">
        <f>[1]!s_mq_amount(NP$1,$A21)</f>
        <v>1723255559128</v>
      </c>
      <c r="NQ21">
        <f>[1]!s_mq_amount(NQ$1,$A21)</f>
        <v>32985837157</v>
      </c>
      <c r="NR21">
        <f>[1]!s_mq_amount(NR$1,$A21)</f>
        <v>0</v>
      </c>
      <c r="NS21">
        <f>[1]!s_mq_amount(NS$1,$A21)</f>
        <v>113865005838</v>
      </c>
      <c r="NT21">
        <f>[1]!s_mq_amount(NT$1,$A21)</f>
        <v>113865005838</v>
      </c>
      <c r="NU21">
        <f>[1]!s_mq_amount(NU$1,$A21)</f>
        <v>106514364804</v>
      </c>
      <c r="NV21">
        <f>[1]!s_mq_amount(NV$1,$A21)</f>
        <v>303706580073</v>
      </c>
      <c r="NW21">
        <f>[1]!s_mq_amount(NW$1,$A21)</f>
        <v>2274454262404.8999</v>
      </c>
      <c r="NX21">
        <f>[1]!s_mq_amount(NX$1,$A21)</f>
        <v>231643253250</v>
      </c>
      <c r="NY21">
        <f>[1]!s_mq_amount(NY$1,$A21)</f>
        <v>147503683916</v>
      </c>
    </row>
    <row r="22" spans="1:389" x14ac:dyDescent="0.4">
      <c r="A22" s="2">
        <v>41880</v>
      </c>
      <c r="B22">
        <f>[1]!s_mq_amount(B$1,$A22)</f>
        <v>0</v>
      </c>
      <c r="C22">
        <f>[1]!s_mq_amount(C$1,$A22)</f>
        <v>381756861839</v>
      </c>
      <c r="D22">
        <f>[1]!s_mq_amount(D$1,$A22)</f>
        <v>106091815367</v>
      </c>
      <c r="E22">
        <f>[1]!s_mq_amount(E$1,$A22)</f>
        <v>0</v>
      </c>
      <c r="F22">
        <f>[1]!s_mq_amount(F$1,$A22)</f>
        <v>0</v>
      </c>
      <c r="G22">
        <f>[1]!s_mq_amount(G$1,$A22)</f>
        <v>0</v>
      </c>
      <c r="H22">
        <f>[1]!s_mq_amount(H$1,$A22)</f>
        <v>69593288020</v>
      </c>
      <c r="I22">
        <f>[1]!s_mq_amount(I$1,$A22)</f>
        <v>88225914913</v>
      </c>
      <c r="J22">
        <f>[1]!s_mq_amount(J$1,$A22)</f>
        <v>215598035736</v>
      </c>
      <c r="K22">
        <f>[1]!s_mq_amount(K$1,$A22)</f>
        <v>0</v>
      </c>
      <c r="L22">
        <f>[1]!s_mq_amount(L$1,$A22)</f>
        <v>150705003270</v>
      </c>
      <c r="M22">
        <f>[1]!s_mq_amount(M$1,$A22)</f>
        <v>215696918478</v>
      </c>
      <c r="N22">
        <f>[1]!s_mq_amount(N$1,$A22)</f>
        <v>0</v>
      </c>
      <c r="O22">
        <f>[1]!s_mq_amount(O$1,$A22)</f>
        <v>125636373047</v>
      </c>
      <c r="P22">
        <f>[1]!s_mq_amount(P$1,$A22)</f>
        <v>238268739132</v>
      </c>
      <c r="Q22">
        <f>[1]!s_mq_amount(Q$1,$A22)</f>
        <v>382960587950.80011</v>
      </c>
      <c r="R22">
        <f>[1]!s_mq_amount(R$1,$A22)</f>
        <v>0</v>
      </c>
      <c r="S22">
        <f>[1]!s_mq_amount(S$1,$A22)</f>
        <v>0</v>
      </c>
      <c r="T22">
        <f>[1]!s_mq_amount(T$1,$A22)</f>
        <v>382960587950.80011</v>
      </c>
      <c r="U22">
        <f>[1]!s_mq_amount(U$1,$A22)</f>
        <v>0</v>
      </c>
      <c r="V22">
        <f>[1]!s_mq_amount(V$1,$A22)</f>
        <v>0</v>
      </c>
      <c r="W22">
        <f>[1]!s_mq_amount(W$1,$A22)</f>
        <v>208339462731.79999</v>
      </c>
      <c r="X22">
        <f>[1]!s_mq_amount(X$1,$A22)</f>
        <v>218509342281.70001</v>
      </c>
      <c r="Y22">
        <f>[1]!s_mq_amount(Y$1,$A22)</f>
        <v>141590005764</v>
      </c>
      <c r="Z22">
        <f>[1]!s_mq_amount(Z$1,$A22)</f>
        <v>0</v>
      </c>
      <c r="AA22">
        <f>[1]!s_mq_amount(AA$1,$A22)</f>
        <v>107224500764</v>
      </c>
      <c r="AB22">
        <f>[1]!s_mq_amount(AB$1,$A22)</f>
        <v>0</v>
      </c>
      <c r="AC22">
        <f>[1]!s_mq_amount(AC$1,$A22)</f>
        <v>0</v>
      </c>
      <c r="AD22">
        <f>[1]!s_mq_amount(AD$1,$A22)</f>
        <v>0</v>
      </c>
      <c r="AE22">
        <f>[1]!s_mq_amount(AE$1,$A22)</f>
        <v>56905272007.799995</v>
      </c>
      <c r="AF22">
        <f>[1]!s_mq_amount(AF$1,$A22)</f>
        <v>0</v>
      </c>
      <c r="AG22">
        <f>[1]!s_mq_amount(AG$1,$A22)</f>
        <v>0</v>
      </c>
      <c r="AH22">
        <f>[1]!s_mq_amount(AH$1,$A22)</f>
        <v>0</v>
      </c>
      <c r="AI22">
        <f>[1]!s_mq_amount(AI$1,$A22)</f>
        <v>0</v>
      </c>
      <c r="AJ22">
        <f>[1]!s_mq_amount(AJ$1,$A22)</f>
        <v>0</v>
      </c>
      <c r="AK22">
        <f>[1]!s_mq_amount(AK$1,$A22)</f>
        <v>0</v>
      </c>
      <c r="AL22">
        <f>[1]!s_mq_amount(AL$1,$A22)</f>
        <v>0</v>
      </c>
      <c r="AM22">
        <f>[1]!s_mq_amount(AM$1,$A22)</f>
        <v>0</v>
      </c>
      <c r="AN22">
        <f>[1]!s_mq_amount(AN$1,$A22)</f>
        <v>69734420412</v>
      </c>
      <c r="AO22">
        <f>[1]!s_mq_amount(AO$1,$A22)</f>
        <v>0</v>
      </c>
      <c r="AP22">
        <f>[1]!s_mq_amount(AP$1,$A22)</f>
        <v>0</v>
      </c>
      <c r="AQ22">
        <f>[1]!s_mq_amount(AQ$1,$A22)</f>
        <v>0</v>
      </c>
      <c r="AR22">
        <f>[1]!s_mq_amount(AR$1,$A22)</f>
        <v>0</v>
      </c>
      <c r="AS22">
        <f>[1]!s_mq_amount(AS$1,$A22)</f>
        <v>90435630874</v>
      </c>
      <c r="AT22">
        <f>[1]!s_mq_amount(AT$1,$A22)</f>
        <v>90435630874</v>
      </c>
      <c r="AU22">
        <f>[1]!s_mq_amount(AU$1,$A22)</f>
        <v>90435630874</v>
      </c>
      <c r="AV22">
        <f>[1]!s_mq_amount(AV$1,$A22)</f>
        <v>90435630874</v>
      </c>
      <c r="AW22">
        <f>[1]!s_mq_amount(AW$1,$A22)</f>
        <v>266126073247</v>
      </c>
      <c r="AX22">
        <f>[1]!s_mq_amount(AX$1,$A22)</f>
        <v>90435630874</v>
      </c>
      <c r="AY22">
        <f>[1]!s_mq_amount(AY$1,$A22)</f>
        <v>183352147752</v>
      </c>
      <c r="AZ22">
        <f>[1]!s_mq_amount(AZ$1,$A22)</f>
        <v>183352147752</v>
      </c>
      <c r="BA22">
        <f>[1]!s_mq_amount(BA$1,$A22)</f>
        <v>314033001191</v>
      </c>
      <c r="BB22">
        <f>[1]!s_mq_amount(BB$1,$A22)</f>
        <v>0</v>
      </c>
      <c r="BC22">
        <f>[1]!s_mq_amount(BC$1,$A22)</f>
        <v>0</v>
      </c>
      <c r="BD22">
        <f>[1]!s_mq_amount(BD$1,$A22)</f>
        <v>319777027152</v>
      </c>
      <c r="BE22">
        <f>[1]!s_mq_amount(BE$1,$A22)</f>
        <v>154369526626</v>
      </c>
      <c r="BF22">
        <f>[1]!s_mq_amount(BF$1,$A22)</f>
        <v>319777027152</v>
      </c>
      <c r="BG22">
        <f>[1]!s_mq_amount(BG$1,$A22)</f>
        <v>167270244930</v>
      </c>
      <c r="BH22">
        <f>[1]!s_mq_amount(BH$1,$A22)</f>
        <v>285094231765</v>
      </c>
      <c r="BI22">
        <f>[1]!s_mq_amount(BI$1,$A22)</f>
        <v>242358590335</v>
      </c>
      <c r="BJ22">
        <f>[1]!s_mq_amount(BJ$1,$A22)</f>
        <v>319777027152</v>
      </c>
      <c r="BK22">
        <f>[1]!s_mq_amount(BK$1,$A22)</f>
        <v>319777027152</v>
      </c>
      <c r="BL22">
        <f>[1]!s_mq_amount(BL$1,$A22)</f>
        <v>266126073247</v>
      </c>
      <c r="BM22">
        <f>[1]!s_mq_amount(BM$1,$A22)</f>
        <v>183806461218</v>
      </c>
      <c r="BN22">
        <f>[1]!s_mq_amount(BN$1,$A22)</f>
        <v>266126073247</v>
      </c>
      <c r="BO22">
        <f>[1]!s_mq_amount(BO$1,$A22)</f>
        <v>0</v>
      </c>
      <c r="BP22">
        <f>[1]!s_mq_amount(BP$1,$A22)</f>
        <v>0</v>
      </c>
      <c r="BQ22">
        <f>[1]!s_mq_amount(BQ$1,$A22)</f>
        <v>0</v>
      </c>
      <c r="BR22">
        <f>[1]!s_mq_amount(BR$1,$A22)</f>
        <v>0</v>
      </c>
      <c r="BS22">
        <f>[1]!s_mq_amount(BS$1,$A22)</f>
        <v>0</v>
      </c>
      <c r="BT22">
        <f>[1]!s_mq_amount(BT$1,$A22)</f>
        <v>556276955486</v>
      </c>
      <c r="BU22">
        <f>[1]!s_mq_amount(BU$1,$A22)</f>
        <v>556276955486</v>
      </c>
      <c r="BV22">
        <f>[1]!s_mq_amount(BV$1,$A22)</f>
        <v>0</v>
      </c>
      <c r="BW22">
        <f>[1]!s_mq_amount(BW$1,$A22)</f>
        <v>0</v>
      </c>
      <c r="BX22">
        <f>[1]!s_mq_amount(BX$1,$A22)</f>
        <v>410374955650</v>
      </c>
      <c r="BY22">
        <f>[1]!s_mq_amount(BY$1,$A22)</f>
        <v>119748543620</v>
      </c>
      <c r="BZ22">
        <f>[1]!s_mq_amount(BZ$1,$A22)</f>
        <v>119748543620</v>
      </c>
      <c r="CA22">
        <f>[1]!s_mq_amount(CA$1,$A22)</f>
        <v>133238479518.09999</v>
      </c>
      <c r="CB22">
        <f>[1]!s_mq_amount(CB$1,$A22)</f>
        <v>119748543620</v>
      </c>
      <c r="CC22">
        <f>[1]!s_mq_amount(CC$1,$A22)</f>
        <v>183806461218</v>
      </c>
      <c r="CD22">
        <f>[1]!s_mq_amount(CD$1,$A22)</f>
        <v>790595829196</v>
      </c>
      <c r="CE22">
        <f>[1]!s_mq_amount(CE$1,$A22)</f>
        <v>313450977333</v>
      </c>
      <c r="CF22">
        <f>[1]!s_mq_amount(CF$1,$A22)</f>
        <v>0</v>
      </c>
      <c r="CG22">
        <f>[1]!s_mq_amount(CG$1,$A22)</f>
        <v>0</v>
      </c>
      <c r="CH22">
        <f>[1]!s_mq_amount(CH$1,$A22)</f>
        <v>0</v>
      </c>
      <c r="CI22">
        <f>[1]!s_mq_amount(CI$1,$A22)</f>
        <v>153962085480.69998</v>
      </c>
      <c r="CJ22">
        <f>[1]!s_mq_amount(CJ$1,$A22)</f>
        <v>346193496323</v>
      </c>
      <c r="CK22">
        <f>[1]!s_mq_amount(CK$1,$A22)</f>
        <v>130063768702</v>
      </c>
      <c r="CL22">
        <f>[1]!s_mq_amount(CL$1,$A22)</f>
        <v>185778139973.30005</v>
      </c>
      <c r="CM22">
        <f>[1]!s_mq_amount(CM$1,$A22)</f>
        <v>530850053660.20001</v>
      </c>
      <c r="CN22">
        <f>[1]!s_mq_amount(CN$1,$A22)</f>
        <v>31551151405</v>
      </c>
      <c r="CO22">
        <f>[1]!s_mq_amount(CO$1,$A22)</f>
        <v>0</v>
      </c>
      <c r="CP22">
        <f>[1]!s_mq_amount(CP$1,$A22)</f>
        <v>137419832235</v>
      </c>
      <c r="CQ22">
        <f>[1]!s_mq_amount(CQ$1,$A22)</f>
        <v>131883786035</v>
      </c>
      <c r="CR22">
        <f>[1]!s_mq_amount(CR$1,$A22)</f>
        <v>153962085480.69998</v>
      </c>
      <c r="CS22">
        <f>[1]!s_mq_amount(CS$1,$A22)</f>
        <v>137419832235</v>
      </c>
      <c r="CT22">
        <f>[1]!s_mq_amount(CT$1,$A22)</f>
        <v>260158131922</v>
      </c>
      <c r="CU22">
        <f>[1]!s_mq_amount(CU$1,$A22)</f>
        <v>34712948315</v>
      </c>
      <c r="CV22">
        <f>[1]!s_mq_amount(CV$1,$A22)</f>
        <v>137419832235</v>
      </c>
      <c r="CW22">
        <f>[1]!s_mq_amount(CW$1,$A22)</f>
        <v>260158131922</v>
      </c>
      <c r="CX22">
        <f>[1]!s_mq_amount(CX$1,$A22)</f>
        <v>626723164355.59998</v>
      </c>
      <c r="CY22">
        <f>[1]!s_mq_amount(CY$1,$A22)</f>
        <v>626723164355.59998</v>
      </c>
      <c r="CZ22">
        <f>[1]!s_mq_amount(CZ$1,$A22)</f>
        <v>626723164355.59998</v>
      </c>
      <c r="DA22">
        <f>[1]!s_mq_amount(DA$1,$A22)</f>
        <v>137419832235</v>
      </c>
      <c r="DB22">
        <f>[1]!s_mq_amount(DB$1,$A22)</f>
        <v>626723164355.59998</v>
      </c>
      <c r="DC22">
        <f>[1]!s_mq_amount(DC$1,$A22)</f>
        <v>1910492282006</v>
      </c>
      <c r="DD22">
        <f>[1]!s_mq_amount(DD$1,$A22)</f>
        <v>173766432320</v>
      </c>
      <c r="DE22">
        <f>[1]!s_mq_amount(DE$1,$A22)</f>
        <v>260577218782</v>
      </c>
      <c r="DF22">
        <f>[1]!s_mq_amount(DF$1,$A22)</f>
        <v>34712948315</v>
      </c>
      <c r="DG22">
        <f>[1]!s_mq_amount(DG$1,$A22)</f>
        <v>1910492282006</v>
      </c>
      <c r="DH22">
        <f>[1]!s_mq_amount(DH$1,$A22)</f>
        <v>225855565941</v>
      </c>
      <c r="DI22">
        <f>[1]!s_mq_amount(DI$1,$A22)</f>
        <v>141590005764</v>
      </c>
      <c r="DJ22">
        <f>[1]!s_mq_amount(DJ$1,$A22)</f>
        <v>225855565941</v>
      </c>
      <c r="DK22">
        <f>[1]!s_mq_amount(DK$1,$A22)</f>
        <v>110627468827.39999</v>
      </c>
      <c r="DL22">
        <f>[1]!s_mq_amount(DL$1,$A22)</f>
        <v>0</v>
      </c>
      <c r="DM22">
        <f>[1]!s_mq_amount(DM$1,$A22)</f>
        <v>193300306682</v>
      </c>
      <c r="DN22">
        <f>[1]!s_mq_amount(DN$1,$A22)</f>
        <v>270464778668</v>
      </c>
      <c r="DO22">
        <f>[1]!s_mq_amount(DO$1,$A22)</f>
        <v>0</v>
      </c>
      <c r="DP22">
        <f>[1]!s_mq_amount(DP$1,$A22)</f>
        <v>433479959438.20001</v>
      </c>
      <c r="DQ22">
        <f>[1]!s_mq_amount(DQ$1,$A22)</f>
        <v>270464778668</v>
      </c>
      <c r="DR22">
        <f>[1]!s_mq_amount(DR$1,$A22)</f>
        <v>31551151405</v>
      </c>
      <c r="DS22">
        <f>[1]!s_mq_amount(DS$1,$A22)</f>
        <v>25540811689</v>
      </c>
      <c r="DT22">
        <f>[1]!s_mq_amount(DT$1,$A22)</f>
        <v>320650428805.50006</v>
      </c>
      <c r="DU22">
        <f>[1]!s_mq_amount(DU$1,$A22)</f>
        <v>31551151405</v>
      </c>
      <c r="DV22">
        <f>[1]!s_mq_amount(DV$1,$A22)</f>
        <v>1407015118595</v>
      </c>
      <c r="DW22">
        <f>[1]!s_mq_amount(DW$1,$A22)</f>
        <v>0</v>
      </c>
      <c r="DX22">
        <f>[1]!s_mq_amount(DX$1,$A22)</f>
        <v>0</v>
      </c>
      <c r="DY22">
        <f>[1]!s_mq_amount(DY$1,$A22)</f>
        <v>0</v>
      </c>
      <c r="DZ22">
        <f>[1]!s_mq_amount(DZ$1,$A22)</f>
        <v>0</v>
      </c>
      <c r="EA22">
        <f>[1]!s_mq_amount(EA$1,$A22)</f>
        <v>0</v>
      </c>
      <c r="EB22">
        <f>[1]!s_mq_amount(EB$1,$A22)</f>
        <v>1407015118595</v>
      </c>
      <c r="EC22">
        <f>[1]!s_mq_amount(EC$1,$A22)</f>
        <v>167452940620</v>
      </c>
      <c r="ED22">
        <f>[1]!s_mq_amount(ED$1,$A22)</f>
        <v>1407015118595</v>
      </c>
      <c r="EE22">
        <f>[1]!s_mq_amount(EE$1,$A22)</f>
        <v>0</v>
      </c>
      <c r="EF22">
        <f>[1]!s_mq_amount(EF$1,$A22)</f>
        <v>25540811689</v>
      </c>
      <c r="EG22">
        <f>[1]!s_mq_amount(EG$1,$A22)</f>
        <v>167452940620</v>
      </c>
      <c r="EH22">
        <f>[1]!s_mq_amount(EH$1,$A22)</f>
        <v>154538251935</v>
      </c>
      <c r="EI22">
        <f>[1]!s_mq_amount(EI$1,$A22)</f>
        <v>299562673451</v>
      </c>
      <c r="EJ22">
        <f>[1]!s_mq_amount(EJ$1,$A22)</f>
        <v>1407015118595</v>
      </c>
      <c r="EK22">
        <f>[1]!s_mq_amount(EK$1,$A22)</f>
        <v>1407015118595</v>
      </c>
      <c r="EL22">
        <f>[1]!s_mq_amount(EL$1,$A22)</f>
        <v>1407015118595</v>
      </c>
      <c r="EM22">
        <f>[1]!s_mq_amount(EM$1,$A22)</f>
        <v>1407015118595</v>
      </c>
      <c r="EN22">
        <f>[1]!s_mq_amount(EN$1,$A22)</f>
        <v>1407015118595</v>
      </c>
      <c r="EO22">
        <f>[1]!s_mq_amount(EO$1,$A22)</f>
        <v>448647912102</v>
      </c>
      <c r="EP22">
        <f>[1]!s_mq_amount(EP$1,$A22)</f>
        <v>1407015118595</v>
      </c>
      <c r="EQ22">
        <f>[1]!s_mq_amount(EQ$1,$A22)</f>
        <v>214490655976</v>
      </c>
      <c r="ER22">
        <f>[1]!s_mq_amount(ER$1,$A22)</f>
        <v>0</v>
      </c>
      <c r="ES22">
        <f>[1]!s_mq_amount(ES$1,$A22)</f>
        <v>320650428805.50006</v>
      </c>
      <c r="ET22">
        <f>[1]!s_mq_amount(ET$1,$A22)</f>
        <v>0</v>
      </c>
      <c r="EU22">
        <f>[1]!s_mq_amount(EU$1,$A22)</f>
        <v>0</v>
      </c>
      <c r="EV22">
        <f>[1]!s_mq_amount(EV$1,$A22)</f>
        <v>265858433492</v>
      </c>
      <c r="EW22">
        <f>[1]!s_mq_amount(EW$1,$A22)</f>
        <v>120308825863</v>
      </c>
      <c r="EX22">
        <f>[1]!s_mq_amount(EX$1,$A22)</f>
        <v>489650043846</v>
      </c>
      <c r="EY22">
        <f>[1]!s_mq_amount(EY$1,$A22)</f>
        <v>0</v>
      </c>
      <c r="EZ22">
        <f>[1]!s_mq_amount(EZ$1,$A22)</f>
        <v>320650428805.50006</v>
      </c>
      <c r="FA22">
        <f>[1]!s_mq_amount(FA$1,$A22)</f>
        <v>0</v>
      </c>
      <c r="FB22">
        <f>[1]!s_mq_amount(FB$1,$A22)</f>
        <v>320650428805.50006</v>
      </c>
      <c r="FC22">
        <f>[1]!s_mq_amount(FC$1,$A22)</f>
        <v>0</v>
      </c>
      <c r="FD22">
        <f>[1]!s_mq_amount(FD$1,$A22)</f>
        <v>1502900347645</v>
      </c>
      <c r="FE22">
        <f>[1]!s_mq_amount(FE$1,$A22)</f>
        <v>0</v>
      </c>
      <c r="FF22">
        <f>[1]!s_mq_amount(FF$1,$A22)</f>
        <v>1502900347645</v>
      </c>
      <c r="FG22">
        <f>[1]!s_mq_amount(FG$1,$A22)</f>
        <v>658922069800.90015</v>
      </c>
      <c r="FH22">
        <f>[1]!s_mq_amount(FH$1,$A22)</f>
        <v>2789714096388</v>
      </c>
      <c r="FI22">
        <f>[1]!s_mq_amount(FI$1,$A22)</f>
        <v>426118617754</v>
      </c>
      <c r="FJ22">
        <f>[1]!s_mq_amount(FJ$1,$A22)</f>
        <v>0</v>
      </c>
      <c r="FK22">
        <f>[1]!s_mq_amount(FK$1,$A22)</f>
        <v>234298257398</v>
      </c>
      <c r="FL22">
        <f>[1]!s_mq_amount(FL$1,$A22)</f>
        <v>0</v>
      </c>
      <c r="FM22">
        <f>[1]!s_mq_amount(FM$1,$A22)</f>
        <v>234298257398</v>
      </c>
      <c r="FN22">
        <f>[1]!s_mq_amount(FN$1,$A22)</f>
        <v>0</v>
      </c>
      <c r="FO22">
        <f>[1]!s_mq_amount(FO$1,$A22)</f>
        <v>0</v>
      </c>
      <c r="FP22">
        <f>[1]!s_mq_amount(FP$1,$A22)</f>
        <v>0</v>
      </c>
      <c r="FQ22">
        <f>[1]!s_mq_amount(FQ$1,$A22)</f>
        <v>426118617754</v>
      </c>
      <c r="FR22">
        <f>[1]!s_mq_amount(FR$1,$A22)</f>
        <v>298841836121</v>
      </c>
      <c r="FS22">
        <f>[1]!s_mq_amount(FS$1,$A22)</f>
        <v>1502900347645</v>
      </c>
      <c r="FT22">
        <f>[1]!s_mq_amount(FT$1,$A22)</f>
        <v>0</v>
      </c>
      <c r="FU22">
        <f>[1]!s_mq_amount(FU$1,$A22)</f>
        <v>139847593135</v>
      </c>
      <c r="FV22">
        <f>[1]!s_mq_amount(FV$1,$A22)</f>
        <v>0</v>
      </c>
      <c r="FW22">
        <f>[1]!s_mq_amount(FW$1,$A22)</f>
        <v>234298257398</v>
      </c>
      <c r="FX22">
        <f>[1]!s_mq_amount(FX$1,$A22)</f>
        <v>0</v>
      </c>
      <c r="FY22">
        <f>[1]!s_mq_amount(FY$1,$A22)</f>
        <v>0</v>
      </c>
      <c r="FZ22">
        <f>[1]!s_mq_amount(FZ$1,$A22)</f>
        <v>0</v>
      </c>
      <c r="GA22">
        <f>[1]!s_mq_amount(GA$1,$A22)</f>
        <v>0</v>
      </c>
      <c r="GB22">
        <f>[1]!s_mq_amount(GB$1,$A22)</f>
        <v>2478892468341.2998</v>
      </c>
      <c r="GC22">
        <f>[1]!s_mq_amount(GC$1,$A22)</f>
        <v>0</v>
      </c>
      <c r="GD22">
        <f>[1]!s_mq_amount(GD$1,$A22)</f>
        <v>122809956998</v>
      </c>
      <c r="GE22">
        <f>[1]!s_mq_amount(GE$1,$A22)</f>
        <v>0</v>
      </c>
      <c r="GF22">
        <f>[1]!s_mq_amount(GF$1,$A22)</f>
        <v>0</v>
      </c>
      <c r="GG22">
        <f>[1]!s_mq_amount(GG$1,$A22)</f>
        <v>169691907327</v>
      </c>
      <c r="GH22">
        <f>[1]!s_mq_amount(GH$1,$A22)</f>
        <v>139847593135</v>
      </c>
      <c r="GI22">
        <f>[1]!s_mq_amount(GI$1,$A22)</f>
        <v>0</v>
      </c>
      <c r="GJ22">
        <f>[1]!s_mq_amount(GJ$1,$A22)</f>
        <v>2478892468341.2998</v>
      </c>
      <c r="GK22">
        <f>[1]!s_mq_amount(GK$1,$A22)</f>
        <v>0</v>
      </c>
      <c r="GL22">
        <f>[1]!s_mq_amount(GL$1,$A22)</f>
        <v>0</v>
      </c>
      <c r="GM22">
        <f>[1]!s_mq_amount(GM$1,$A22)</f>
        <v>3219586313040</v>
      </c>
      <c r="GN22">
        <f>[1]!s_mq_amount(GN$1,$A22)</f>
        <v>97122027414</v>
      </c>
      <c r="GO22">
        <f>[1]!s_mq_amount(GO$1,$A22)</f>
        <v>1691639338839</v>
      </c>
      <c r="GP22">
        <f>[1]!s_mq_amount(GP$1,$A22)</f>
        <v>0</v>
      </c>
      <c r="GQ22">
        <f>[1]!s_mq_amount(GQ$1,$A22)</f>
        <v>1812571194446</v>
      </c>
      <c r="GR22">
        <f>[1]!s_mq_amount(GR$1,$A22)</f>
        <v>68720878587</v>
      </c>
      <c r="GS22">
        <f>[1]!s_mq_amount(GS$1,$A22)</f>
        <v>61759284755</v>
      </c>
      <c r="GT22">
        <f>[1]!s_mq_amount(GT$1,$A22)</f>
        <v>0</v>
      </c>
      <c r="GU22">
        <f>[1]!s_mq_amount(GU$1,$A22)</f>
        <v>1812571194446</v>
      </c>
      <c r="GV22">
        <f>[1]!s_mq_amount(GV$1,$A22)</f>
        <v>0</v>
      </c>
      <c r="GW22">
        <f>[1]!s_mq_amount(GW$1,$A22)</f>
        <v>367311833079</v>
      </c>
      <c r="GX22">
        <f>[1]!s_mq_amount(GX$1,$A22)</f>
        <v>1812571194446</v>
      </c>
      <c r="GY22">
        <f>[1]!s_mq_amount(GY$1,$A22)</f>
        <v>1812571194446</v>
      </c>
      <c r="GZ22">
        <f>[1]!s_mq_amount(GZ$1,$A22)</f>
        <v>56905272007.799995</v>
      </c>
      <c r="HA22">
        <f>[1]!s_mq_amount(HA$1,$A22)</f>
        <v>306325640584</v>
      </c>
      <c r="HB22">
        <f>[1]!s_mq_amount(HB$1,$A22)</f>
        <v>1812571194446</v>
      </c>
      <c r="HC22">
        <f>[1]!s_mq_amount(HC$1,$A22)</f>
        <v>98733572141</v>
      </c>
      <c r="HD22">
        <f>[1]!s_mq_amount(HD$1,$A22)</f>
        <v>1812571194446</v>
      </c>
      <c r="HE22">
        <f>[1]!s_mq_amount(HE$1,$A22)</f>
        <v>2789714096388</v>
      </c>
      <c r="HF22">
        <f>[1]!s_mq_amount(HF$1,$A22)</f>
        <v>1812571194446</v>
      </c>
      <c r="HG22">
        <f>[1]!s_mq_amount(HG$1,$A22)</f>
        <v>1812571194446</v>
      </c>
      <c r="HH22">
        <f>[1]!s_mq_amount(HH$1,$A22)</f>
        <v>1812571194446</v>
      </c>
      <c r="HI22">
        <f>[1]!s_mq_amount(HI$1,$A22)</f>
        <v>290101515531</v>
      </c>
      <c r="HJ22">
        <f>[1]!s_mq_amount(HJ$1,$A22)</f>
        <v>0</v>
      </c>
      <c r="HK22">
        <f>[1]!s_mq_amount(HK$1,$A22)</f>
        <v>0</v>
      </c>
      <c r="HL22">
        <f>[1]!s_mq_amount(HL$1,$A22)</f>
        <v>1812571194446</v>
      </c>
      <c r="HM22">
        <f>[1]!s_mq_amount(HM$1,$A22)</f>
        <v>199733441482</v>
      </c>
      <c r="HN22">
        <f>[1]!s_mq_amount(HN$1,$A22)</f>
        <v>497796481852</v>
      </c>
      <c r="HO22">
        <f>[1]!s_mq_amount(HO$1,$A22)</f>
        <v>1220102288077</v>
      </c>
      <c r="HP22">
        <f>[1]!s_mq_amount(HP$1,$A22)</f>
        <v>215696918395</v>
      </c>
      <c r="HQ22">
        <f>[1]!s_mq_amount(HQ$1,$A22)</f>
        <v>215696918395</v>
      </c>
      <c r="HR22">
        <f>[1]!s_mq_amount(HR$1,$A22)</f>
        <v>497796481852</v>
      </c>
      <c r="HS22">
        <f>[1]!s_mq_amount(HS$1,$A22)</f>
        <v>0</v>
      </c>
      <c r="HT22">
        <f>[1]!s_mq_amount(HT$1,$A22)</f>
        <v>215696918395</v>
      </c>
      <c r="HU22">
        <f>[1]!s_mq_amount(HU$1,$A22)</f>
        <v>40748832354</v>
      </c>
      <c r="HV22">
        <f>[1]!s_mq_amount(HV$1,$A22)</f>
        <v>117318438154</v>
      </c>
      <c r="HW22">
        <f>[1]!s_mq_amount(HW$1,$A22)</f>
        <v>215696918395</v>
      </c>
      <c r="HX22">
        <f>[1]!s_mq_amount(HX$1,$A22)</f>
        <v>788474283167</v>
      </c>
      <c r="HY22">
        <f>[1]!s_mq_amount(HY$1,$A22)</f>
        <v>215696918395</v>
      </c>
      <c r="HZ22">
        <f>[1]!s_mq_amount(HZ$1,$A22)</f>
        <v>497796481852</v>
      </c>
      <c r="IA22">
        <f>[1]!s_mq_amount(IA$1,$A22)</f>
        <v>215696918395</v>
      </c>
      <c r="IB22">
        <f>[1]!s_mq_amount(IB$1,$A22)</f>
        <v>215696918395</v>
      </c>
      <c r="IC22">
        <f>[1]!s_mq_amount(IC$1,$A22)</f>
        <v>0</v>
      </c>
      <c r="ID22">
        <f>[1]!s_mq_amount(ID$1,$A22)</f>
        <v>264785607317</v>
      </c>
      <c r="IE22">
        <f>[1]!s_mq_amount(IE$1,$A22)</f>
        <v>497796481852</v>
      </c>
      <c r="IF22">
        <f>[1]!s_mq_amount(IF$1,$A22)</f>
        <v>497796481852</v>
      </c>
      <c r="IG22">
        <f>[1]!s_mq_amount(IG$1,$A22)</f>
        <v>141456815525</v>
      </c>
      <c r="IH22">
        <f>[1]!s_mq_amount(IH$1,$A22)</f>
        <v>141456815501</v>
      </c>
      <c r="II22">
        <f>[1]!s_mq_amount(II$1,$A22)</f>
        <v>497796481852</v>
      </c>
      <c r="IJ22">
        <f>[1]!s_mq_amount(IJ$1,$A22)</f>
        <v>141456815525</v>
      </c>
      <c r="IK22">
        <f>[1]!s_mq_amount(IK$1,$A22)</f>
        <v>276378326790.60004</v>
      </c>
      <c r="IL22">
        <f>[1]!s_mq_amount(IL$1,$A22)</f>
        <v>71903381451</v>
      </c>
      <c r="IM22">
        <f>[1]!s_mq_amount(IM$1,$A22)</f>
        <v>66992764496</v>
      </c>
      <c r="IN22">
        <f>[1]!s_mq_amount(IN$1,$A22)</f>
        <v>141456815525</v>
      </c>
      <c r="IO22">
        <f>[1]!s_mq_amount(IO$1,$A22)</f>
        <v>141456815525</v>
      </c>
      <c r="IP22">
        <f>[1]!s_mq_amount(IP$1,$A22)</f>
        <v>113399591747</v>
      </c>
      <c r="IQ22">
        <f>[1]!s_mq_amount(IQ$1,$A22)</f>
        <v>141456815525</v>
      </c>
      <c r="IR22">
        <f>[1]!s_mq_amount(IR$1,$A22)</f>
        <v>134078013591</v>
      </c>
      <c r="IS22">
        <f>[1]!s_mq_amount(IS$1,$A22)</f>
        <v>126045624940.70003</v>
      </c>
      <c r="IT22">
        <f>[1]!s_mq_amount(IT$1,$A22)</f>
        <v>141456815525</v>
      </c>
      <c r="IU22">
        <f>[1]!s_mq_amount(IU$1,$A22)</f>
        <v>116683511638</v>
      </c>
      <c r="IV22">
        <f>[1]!s_mq_amount(IV$1,$A22)</f>
        <v>238268739132</v>
      </c>
      <c r="IW22">
        <f>[1]!s_mq_amount(IW$1,$A22)</f>
        <v>117769550111</v>
      </c>
      <c r="IX22">
        <f>[1]!s_mq_amount(IX$1,$A22)</f>
        <v>308754126245</v>
      </c>
      <c r="IY22">
        <f>[1]!s_mq_amount(IY$1,$A22)</f>
        <v>116683511638</v>
      </c>
      <c r="IZ22">
        <f>[1]!s_mq_amount(IZ$1,$A22)</f>
        <v>256542142413</v>
      </c>
      <c r="JA22">
        <f>[1]!s_mq_amount(JA$1,$A22)</f>
        <v>193242838610</v>
      </c>
      <c r="JB22">
        <f>[1]!s_mq_amount(JB$1,$A22)</f>
        <v>263944600485</v>
      </c>
      <c r="JC22">
        <f>[1]!s_mq_amount(JC$1,$A22)</f>
        <v>193242838610</v>
      </c>
      <c r="JD22">
        <f>[1]!s_mq_amount(JD$1,$A22)</f>
        <v>76239685094.800018</v>
      </c>
      <c r="JE22">
        <f>[1]!s_mq_amount(JE$1,$A22)</f>
        <v>250836680953</v>
      </c>
      <c r="JF22">
        <f>[1]!s_mq_amount(JF$1,$A22)</f>
        <v>218509342281.70001</v>
      </c>
      <c r="JG22">
        <f>[1]!s_mq_amount(JG$1,$A22)</f>
        <v>161174375459</v>
      </c>
      <c r="JH22">
        <f>[1]!s_mq_amount(JH$1,$A22)</f>
        <v>3262086598587.2998</v>
      </c>
      <c r="JI22">
        <f>[1]!s_mq_amount(JI$1,$A22)</f>
        <v>305539474770</v>
      </c>
      <c r="JJ22">
        <f>[1]!s_mq_amount(JJ$1,$A22)</f>
        <v>181831788851.30002</v>
      </c>
      <c r="JK22">
        <f>[1]!s_mq_amount(JK$1,$A22)</f>
        <v>626723164355.59998</v>
      </c>
      <c r="JL22">
        <f>[1]!s_mq_amount(JL$1,$A22)</f>
        <v>1812571194446</v>
      </c>
      <c r="JM22">
        <f>[1]!s_mq_amount(JM$1,$A22)</f>
        <v>91840812107</v>
      </c>
      <c r="JN22">
        <f>[1]!s_mq_amount(JN$1,$A22)</f>
        <v>607751166069</v>
      </c>
      <c r="JO22">
        <f>[1]!s_mq_amount(JO$1,$A22)</f>
        <v>497796481852</v>
      </c>
      <c r="JP22">
        <f>[1]!s_mq_amount(JP$1,$A22)</f>
        <v>150492398580</v>
      </c>
      <c r="JQ22">
        <f>[1]!s_mq_amount(JQ$1,$A22)</f>
        <v>637778578577</v>
      </c>
      <c r="JR22">
        <f>[1]!s_mq_amount(JR$1,$A22)</f>
        <v>0</v>
      </c>
      <c r="JS22">
        <f>[1]!s_mq_amount(JS$1,$A22)</f>
        <v>0</v>
      </c>
      <c r="JT22">
        <f>[1]!s_mq_amount(JT$1,$A22)</f>
        <v>630254777042</v>
      </c>
      <c r="JU22">
        <f>[1]!s_mq_amount(JU$1,$A22)</f>
        <v>1407015118595</v>
      </c>
      <c r="JV22">
        <f>[1]!s_mq_amount(JV$1,$A22)</f>
        <v>201670016497</v>
      </c>
      <c r="JW22">
        <f>[1]!s_mq_amount(JW$1,$A22)</f>
        <v>222339893516</v>
      </c>
      <c r="JX22">
        <f>[1]!s_mq_amount(JX$1,$A22)</f>
        <v>202634245265</v>
      </c>
      <c r="JY22">
        <f>[1]!s_mq_amount(JY$1,$A22)</f>
        <v>0</v>
      </c>
      <c r="JZ22">
        <f>[1]!s_mq_amount(JZ$1,$A22)</f>
        <v>626723164355.59998</v>
      </c>
      <c r="KA22">
        <f>[1]!s_mq_amount(KA$1,$A22)</f>
        <v>215696918395</v>
      </c>
      <c r="KB22">
        <f>[1]!s_mq_amount(KB$1,$A22)</f>
        <v>626723164355.59998</v>
      </c>
      <c r="KC22">
        <f>[1]!s_mq_amount(KC$1,$A22)</f>
        <v>626723164355.59998</v>
      </c>
      <c r="KD22">
        <f>[1]!s_mq_amount(KD$1,$A22)</f>
        <v>1407015118595</v>
      </c>
      <c r="KE22">
        <f>[1]!s_mq_amount(KE$1,$A22)</f>
        <v>0</v>
      </c>
      <c r="KF22">
        <f>[1]!s_mq_amount(KF$1,$A22)</f>
        <v>0</v>
      </c>
      <c r="KG22">
        <f>[1]!s_mq_amount(KG$1,$A22)</f>
        <v>0</v>
      </c>
      <c r="KH22">
        <f>[1]!s_mq_amount(KH$1,$A22)</f>
        <v>522590145544</v>
      </c>
      <c r="KI22">
        <f>[1]!s_mq_amount(KI$1,$A22)</f>
        <v>234298257398</v>
      </c>
      <c r="KJ22">
        <f>[1]!s_mq_amount(KJ$1,$A22)</f>
        <v>426650479693</v>
      </c>
      <c r="KK22">
        <f>[1]!s_mq_amount(KK$1,$A22)</f>
        <v>315340599470</v>
      </c>
      <c r="KL22">
        <f>[1]!s_mq_amount(KL$1,$A22)</f>
        <v>205019845149</v>
      </c>
      <c r="KM22">
        <f>[1]!s_mq_amount(KM$1,$A22)</f>
        <v>0</v>
      </c>
      <c r="KN22">
        <f>[1]!s_mq_amount(KN$1,$A22)</f>
        <v>281194402628</v>
      </c>
      <c r="KO22">
        <f>[1]!s_mq_amount(KO$1,$A22)</f>
        <v>127612603183</v>
      </c>
      <c r="KP22">
        <f>[1]!s_mq_amount(KP$1,$A22)</f>
        <v>380487538644</v>
      </c>
      <c r="KQ22">
        <f>[1]!s_mq_amount(KQ$1,$A22)</f>
        <v>0</v>
      </c>
      <c r="KR22">
        <f>[1]!s_mq_amount(KR$1,$A22)</f>
        <v>0</v>
      </c>
      <c r="KS22">
        <f>[1]!s_mq_amount(KS$1,$A22)</f>
        <v>0</v>
      </c>
      <c r="KT22">
        <f>[1]!s_mq_amount(KT$1,$A22)</f>
        <v>658922069800.90015</v>
      </c>
      <c r="KU22">
        <f>[1]!s_mq_amount(KU$1,$A22)</f>
        <v>260158131922</v>
      </c>
      <c r="KV22">
        <f>[1]!s_mq_amount(KV$1,$A22)</f>
        <v>243556081805</v>
      </c>
      <c r="KW22">
        <f>[1]!s_mq_amount(KW$1,$A22)</f>
        <v>215696918395</v>
      </c>
      <c r="KX22">
        <f>[1]!s_mq_amount(KX$1,$A22)</f>
        <v>450900119105</v>
      </c>
      <c r="KY22">
        <f>[1]!s_mq_amount(KY$1,$A22)</f>
        <v>450900119105</v>
      </c>
      <c r="KZ22">
        <f>[1]!s_mq_amount(KZ$1,$A22)</f>
        <v>450900119105</v>
      </c>
      <c r="LA22">
        <f>[1]!s_mq_amount(LA$1,$A22)</f>
        <v>1812571194446</v>
      </c>
      <c r="LB22">
        <f>[1]!s_mq_amount(LB$1,$A22)</f>
        <v>363512227723</v>
      </c>
      <c r="LC22">
        <f>[1]!s_mq_amount(LC$1,$A22)</f>
        <v>380923545106</v>
      </c>
      <c r="LD22">
        <f>[1]!s_mq_amount(LD$1,$A22)</f>
        <v>3219586313040</v>
      </c>
      <c r="LE22">
        <f>[1]!s_mq_amount(LE$1,$A22)</f>
        <v>1407015118595</v>
      </c>
      <c r="LF22">
        <f>[1]!s_mq_amount(LF$1,$A22)</f>
        <v>141456815525</v>
      </c>
      <c r="LG22">
        <f>[1]!s_mq_amount(LG$1,$A22)</f>
        <v>275544642404</v>
      </c>
      <c r="LH22">
        <f>[1]!s_mq_amount(LH$1,$A22)</f>
        <v>275544642404</v>
      </c>
      <c r="LI22">
        <f>[1]!s_mq_amount(LI$1,$A22)</f>
        <v>0</v>
      </c>
      <c r="LJ22">
        <f>[1]!s_mq_amount(LJ$1,$A22)</f>
        <v>395011250418</v>
      </c>
      <c r="LK22">
        <f>[1]!s_mq_amount(LK$1,$A22)</f>
        <v>395011250418</v>
      </c>
      <c r="LL22">
        <f>[1]!s_mq_amount(LL$1,$A22)</f>
        <v>658922069800.90015</v>
      </c>
      <c r="LM22">
        <f>[1]!s_mq_amount(LM$1,$A22)</f>
        <v>1812571194446</v>
      </c>
      <c r="LN22">
        <f>[1]!s_mq_amount(LN$1,$A22)</f>
        <v>250836680953</v>
      </c>
      <c r="LO22">
        <f>[1]!s_mq_amount(LO$1,$A22)</f>
        <v>1812571194446</v>
      </c>
      <c r="LP22">
        <f>[1]!s_mq_amount(LP$1,$A22)</f>
        <v>302091930422</v>
      </c>
      <c r="LQ22">
        <f>[1]!s_mq_amount(LQ$1,$A22)</f>
        <v>314921634816</v>
      </c>
      <c r="LR22">
        <f>[1]!s_mq_amount(LR$1,$A22)</f>
        <v>127512996</v>
      </c>
      <c r="LS22">
        <f>[1]!s_mq_amount(LS$1,$A22)</f>
        <v>536963430179.80005</v>
      </c>
      <c r="LT22">
        <f>[1]!s_mq_amount(LT$1,$A22)</f>
        <v>1812571194446</v>
      </c>
      <c r="LU22">
        <f>[1]!s_mq_amount(LU$1,$A22)</f>
        <v>191858477021</v>
      </c>
      <c r="LV22">
        <f>[1]!s_mq_amount(LV$1,$A22)</f>
        <v>0</v>
      </c>
      <c r="LW22">
        <f>[1]!s_mq_amount(LW$1,$A22)</f>
        <v>128267437200</v>
      </c>
      <c r="LX22">
        <f>[1]!s_mq_amount(LX$1,$A22)</f>
        <v>264785607317</v>
      </c>
      <c r="LY22">
        <f>[1]!s_mq_amount(LY$1,$A22)</f>
        <v>426118617754</v>
      </c>
      <c r="LZ22">
        <f>[1]!s_mq_amount(LZ$1,$A22)</f>
        <v>185502343184</v>
      </c>
      <c r="MA22">
        <f>[1]!s_mq_amount(MA$1,$A22)</f>
        <v>1812571194446</v>
      </c>
      <c r="MB22">
        <f>[1]!s_mq_amount(MB$1,$A22)</f>
        <v>130162755058</v>
      </c>
      <c r="MC22">
        <f>[1]!s_mq_amount(MC$1,$A22)</f>
        <v>1812571194446</v>
      </c>
      <c r="MD22">
        <f>[1]!s_mq_amount(MD$1,$A22)</f>
        <v>243426477586</v>
      </c>
      <c r="ME22">
        <f>[1]!s_mq_amount(ME$1,$A22)</f>
        <v>342578949313</v>
      </c>
      <c r="MF22">
        <f>[1]!s_mq_amount(MF$1,$A22)</f>
        <v>0</v>
      </c>
      <c r="MG22">
        <f>[1]!s_mq_amount(MG$1,$A22)</f>
        <v>626723164355.59998</v>
      </c>
      <c r="MH22">
        <f>[1]!s_mq_amount(MH$1,$A22)</f>
        <v>1407015118595</v>
      </c>
      <c r="MI22">
        <f>[1]!s_mq_amount(MI$1,$A22)</f>
        <v>0</v>
      </c>
      <c r="MJ22">
        <f>[1]!s_mq_amount(MJ$1,$A22)</f>
        <v>99938690883</v>
      </c>
      <c r="MK22">
        <f>[1]!s_mq_amount(MK$1,$A22)</f>
        <v>0</v>
      </c>
      <c r="ML22">
        <f>[1]!s_mq_amount(ML$1,$A22)</f>
        <v>626723164355.59998</v>
      </c>
      <c r="MM22">
        <f>[1]!s_mq_amount(MM$1,$A22)</f>
        <v>1812571194446</v>
      </c>
      <c r="MN22">
        <f>[1]!s_mq_amount(MN$1,$A22)</f>
        <v>153651657509</v>
      </c>
      <c r="MO22">
        <f>[1]!s_mq_amount(MO$1,$A22)</f>
        <v>234298257398</v>
      </c>
      <c r="MP22">
        <f>[1]!s_mq_amount(MP$1,$A22)</f>
        <v>626723164355.59998</v>
      </c>
      <c r="MQ22">
        <f>[1]!s_mq_amount(MQ$1,$A22)</f>
        <v>497796481852</v>
      </c>
      <c r="MR22">
        <f>[1]!s_mq_amount(MR$1,$A22)</f>
        <v>117318438154</v>
      </c>
      <c r="MS22">
        <f>[1]!s_mq_amount(MS$1,$A22)</f>
        <v>120308825863</v>
      </c>
      <c r="MT22">
        <f>[1]!s_mq_amount(MT$1,$A22)</f>
        <v>1691639338839</v>
      </c>
      <c r="MU22">
        <f>[1]!s_mq_amount(MU$1,$A22)</f>
        <v>1691639338839</v>
      </c>
      <c r="MV22">
        <f>[1]!s_mq_amount(MV$1,$A22)</f>
        <v>61759284755</v>
      </c>
      <c r="MW22">
        <f>[1]!s_mq_amount(MW$1,$A22)</f>
        <v>0</v>
      </c>
      <c r="MX22">
        <f>[1]!s_mq_amount(MX$1,$A22)</f>
        <v>215696918395</v>
      </c>
      <c r="MY22">
        <f>[1]!s_mq_amount(MY$1,$A22)</f>
        <v>51134121580</v>
      </c>
      <c r="MZ22">
        <f>[1]!s_mq_amount(MZ$1,$A22)</f>
        <v>2478892468341.2998</v>
      </c>
      <c r="NA22">
        <f>[1]!s_mq_amount(NA$1,$A22)</f>
        <v>649311731510</v>
      </c>
      <c r="NB22">
        <f>[1]!s_mq_amount(NB$1,$A22)</f>
        <v>120308825863</v>
      </c>
      <c r="NC22">
        <f>[1]!s_mq_amount(NC$1,$A22)</f>
        <v>215598035736</v>
      </c>
      <c r="ND22">
        <f>[1]!s_mq_amount(ND$1,$A22)</f>
        <v>40748832354</v>
      </c>
      <c r="NE22">
        <f>[1]!s_mq_amount(NE$1,$A22)</f>
        <v>139847593135</v>
      </c>
      <c r="NF22">
        <f>[1]!s_mq_amount(NF$1,$A22)</f>
        <v>61759284755</v>
      </c>
      <c r="NG22">
        <f>[1]!s_mq_amount(NG$1,$A22)</f>
        <v>52054287214</v>
      </c>
      <c r="NH22">
        <f>[1]!s_mq_amount(NH$1,$A22)</f>
        <v>40748832354</v>
      </c>
      <c r="NI22">
        <f>[1]!s_mq_amount(NI$1,$A22)</f>
        <v>2478892468341.2998</v>
      </c>
      <c r="NJ22">
        <f>[1]!s_mq_amount(NJ$1,$A22)</f>
        <v>228748231501.90005</v>
      </c>
      <c r="NK22">
        <f>[1]!s_mq_amount(NK$1,$A22)</f>
        <v>314033001191</v>
      </c>
      <c r="NL22">
        <f>[1]!s_mq_amount(NL$1,$A22)</f>
        <v>215696918395</v>
      </c>
      <c r="NM22">
        <f>[1]!s_mq_amount(NM$1,$A22)</f>
        <v>314033001191</v>
      </c>
      <c r="NN22">
        <f>[1]!s_mq_amount(NN$1,$A22)</f>
        <v>0</v>
      </c>
      <c r="NO22">
        <f>[1]!s_mq_amount(NO$1,$A22)</f>
        <v>238268739132</v>
      </c>
      <c r="NP22">
        <f>[1]!s_mq_amount(NP$1,$A22)</f>
        <v>1910492282006</v>
      </c>
      <c r="NQ22">
        <f>[1]!s_mq_amount(NQ$1,$A22)</f>
        <v>40748832354</v>
      </c>
      <c r="NR22">
        <f>[1]!s_mq_amount(NR$1,$A22)</f>
        <v>0</v>
      </c>
      <c r="NS22">
        <f>[1]!s_mq_amount(NS$1,$A22)</f>
        <v>108000617769</v>
      </c>
      <c r="NT22">
        <f>[1]!s_mq_amount(NT$1,$A22)</f>
        <v>108000617769</v>
      </c>
      <c r="NU22">
        <f>[1]!s_mq_amount(NU$1,$A22)</f>
        <v>133219738983</v>
      </c>
      <c r="NV22">
        <f>[1]!s_mq_amount(NV$1,$A22)</f>
        <v>381756861839</v>
      </c>
      <c r="NW22">
        <f>[1]!s_mq_amount(NW$1,$A22)</f>
        <v>2478892468341.2998</v>
      </c>
      <c r="NX22">
        <f>[1]!s_mq_amount(NX$1,$A22)</f>
        <v>260158131922</v>
      </c>
      <c r="NY22">
        <f>[1]!s_mq_amount(NY$1,$A22)</f>
        <v>141456815525</v>
      </c>
    </row>
    <row r="23" spans="1:389" x14ac:dyDescent="0.4">
      <c r="A23" s="2">
        <v>41912</v>
      </c>
      <c r="B23">
        <f>[1]!s_mq_amount(B$1,$A23)</f>
        <v>0</v>
      </c>
      <c r="C23">
        <f>[1]!s_mq_amount(C$1,$A23)</f>
        <v>452320923221</v>
      </c>
      <c r="D23">
        <f>[1]!s_mq_amount(D$1,$A23)</f>
        <v>150835821357</v>
      </c>
      <c r="E23">
        <f>[1]!s_mq_amount(E$1,$A23)</f>
        <v>0</v>
      </c>
      <c r="F23">
        <f>[1]!s_mq_amount(F$1,$A23)</f>
        <v>0</v>
      </c>
      <c r="G23">
        <f>[1]!s_mq_amount(G$1,$A23)</f>
        <v>0</v>
      </c>
      <c r="H23">
        <f>[1]!s_mq_amount(H$1,$A23)</f>
        <v>76939717922</v>
      </c>
      <c r="I23">
        <f>[1]!s_mq_amount(I$1,$A23)</f>
        <v>97264674125</v>
      </c>
      <c r="J23">
        <f>[1]!s_mq_amount(J$1,$A23)</f>
        <v>191791115488</v>
      </c>
      <c r="K23">
        <f>[1]!s_mq_amount(K$1,$A23)</f>
        <v>0</v>
      </c>
      <c r="L23">
        <f>[1]!s_mq_amount(L$1,$A23)</f>
        <v>156118311070</v>
      </c>
      <c r="M23">
        <f>[1]!s_mq_amount(M$1,$A23)</f>
        <v>229893396953</v>
      </c>
      <c r="N23">
        <f>[1]!s_mq_amount(N$1,$A23)</f>
        <v>0</v>
      </c>
      <c r="O23">
        <f>[1]!s_mq_amount(O$1,$A23)</f>
        <v>157884955936</v>
      </c>
      <c r="P23">
        <f>[1]!s_mq_amount(P$1,$A23)</f>
        <v>218555079218</v>
      </c>
      <c r="Q23">
        <f>[1]!s_mq_amount(Q$1,$A23)</f>
        <v>457291665774.19995</v>
      </c>
      <c r="R23">
        <f>[1]!s_mq_amount(R$1,$A23)</f>
        <v>0</v>
      </c>
      <c r="S23">
        <f>[1]!s_mq_amount(S$1,$A23)</f>
        <v>0</v>
      </c>
      <c r="T23">
        <f>[1]!s_mq_amount(T$1,$A23)</f>
        <v>457291665774.19995</v>
      </c>
      <c r="U23">
        <f>[1]!s_mq_amount(U$1,$A23)</f>
        <v>0</v>
      </c>
      <c r="V23">
        <f>[1]!s_mq_amount(V$1,$A23)</f>
        <v>0</v>
      </c>
      <c r="W23">
        <f>[1]!s_mq_amount(W$1,$A23)</f>
        <v>292604459911.29999</v>
      </c>
      <c r="X23">
        <f>[1]!s_mq_amount(X$1,$A23)</f>
        <v>247748947923.30002</v>
      </c>
      <c r="Y23">
        <f>[1]!s_mq_amount(Y$1,$A23)</f>
        <v>166846039940</v>
      </c>
      <c r="Z23">
        <f>[1]!s_mq_amount(Z$1,$A23)</f>
        <v>0</v>
      </c>
      <c r="AA23">
        <f>[1]!s_mq_amount(AA$1,$A23)</f>
        <v>160521572191</v>
      </c>
      <c r="AB23">
        <f>[1]!s_mq_amount(AB$1,$A23)</f>
        <v>0</v>
      </c>
      <c r="AC23">
        <f>[1]!s_mq_amount(AC$1,$A23)</f>
        <v>0</v>
      </c>
      <c r="AD23">
        <f>[1]!s_mq_amount(AD$1,$A23)</f>
        <v>0</v>
      </c>
      <c r="AE23">
        <f>[1]!s_mq_amount(AE$1,$A23)</f>
        <v>53663502980.099998</v>
      </c>
      <c r="AF23">
        <f>[1]!s_mq_amount(AF$1,$A23)</f>
        <v>0</v>
      </c>
      <c r="AG23">
        <f>[1]!s_mq_amount(AG$1,$A23)</f>
        <v>0</v>
      </c>
      <c r="AH23">
        <f>[1]!s_mq_amount(AH$1,$A23)</f>
        <v>0</v>
      </c>
      <c r="AI23">
        <f>[1]!s_mq_amount(AI$1,$A23)</f>
        <v>0</v>
      </c>
      <c r="AJ23">
        <f>[1]!s_mq_amount(AJ$1,$A23)</f>
        <v>0</v>
      </c>
      <c r="AK23">
        <f>[1]!s_mq_amount(AK$1,$A23)</f>
        <v>0</v>
      </c>
      <c r="AL23">
        <f>[1]!s_mq_amount(AL$1,$A23)</f>
        <v>0</v>
      </c>
      <c r="AM23">
        <f>[1]!s_mq_amount(AM$1,$A23)</f>
        <v>0</v>
      </c>
      <c r="AN23">
        <f>[1]!s_mq_amount(AN$1,$A23)</f>
        <v>87755528204</v>
      </c>
      <c r="AO23">
        <f>[1]!s_mq_amount(AO$1,$A23)</f>
        <v>0</v>
      </c>
      <c r="AP23">
        <f>[1]!s_mq_amount(AP$1,$A23)</f>
        <v>0</v>
      </c>
      <c r="AQ23">
        <f>[1]!s_mq_amount(AQ$1,$A23)</f>
        <v>0</v>
      </c>
      <c r="AR23">
        <f>[1]!s_mq_amount(AR$1,$A23)</f>
        <v>0</v>
      </c>
      <c r="AS23">
        <f>[1]!s_mq_amount(AS$1,$A23)</f>
        <v>121757613502</v>
      </c>
      <c r="AT23">
        <f>[1]!s_mq_amount(AT$1,$A23)</f>
        <v>121757613502</v>
      </c>
      <c r="AU23">
        <f>[1]!s_mq_amount(AU$1,$A23)</f>
        <v>121757613502</v>
      </c>
      <c r="AV23">
        <f>[1]!s_mq_amount(AV$1,$A23)</f>
        <v>121757613502</v>
      </c>
      <c r="AW23">
        <f>[1]!s_mq_amount(AW$1,$A23)</f>
        <v>257961006727</v>
      </c>
      <c r="AX23">
        <f>[1]!s_mq_amount(AX$1,$A23)</f>
        <v>121757613502</v>
      </c>
      <c r="AY23">
        <f>[1]!s_mq_amount(AY$1,$A23)</f>
        <v>241090229455</v>
      </c>
      <c r="AZ23">
        <f>[1]!s_mq_amount(AZ$1,$A23)</f>
        <v>241090229455</v>
      </c>
      <c r="BA23">
        <f>[1]!s_mq_amount(BA$1,$A23)</f>
        <v>380337210875</v>
      </c>
      <c r="BB23">
        <f>[1]!s_mq_amount(BB$1,$A23)</f>
        <v>0</v>
      </c>
      <c r="BC23">
        <f>[1]!s_mq_amount(BC$1,$A23)</f>
        <v>0</v>
      </c>
      <c r="BD23">
        <f>[1]!s_mq_amount(BD$1,$A23)</f>
        <v>326253461377</v>
      </c>
      <c r="BE23">
        <f>[1]!s_mq_amount(BE$1,$A23)</f>
        <v>174532262439</v>
      </c>
      <c r="BF23">
        <f>[1]!s_mq_amount(BF$1,$A23)</f>
        <v>326253461377</v>
      </c>
      <c r="BG23">
        <f>[1]!s_mq_amount(BG$1,$A23)</f>
        <v>216424283873</v>
      </c>
      <c r="BH23">
        <f>[1]!s_mq_amount(BH$1,$A23)</f>
        <v>375025617894</v>
      </c>
      <c r="BI23">
        <f>[1]!s_mq_amount(BI$1,$A23)</f>
        <v>306752538610</v>
      </c>
      <c r="BJ23">
        <f>[1]!s_mq_amount(BJ$1,$A23)</f>
        <v>326253461377</v>
      </c>
      <c r="BK23">
        <f>[1]!s_mq_amount(BK$1,$A23)</f>
        <v>326253461377</v>
      </c>
      <c r="BL23">
        <f>[1]!s_mq_amount(BL$1,$A23)</f>
        <v>257961006727</v>
      </c>
      <c r="BM23">
        <f>[1]!s_mq_amount(BM$1,$A23)</f>
        <v>310101188365</v>
      </c>
      <c r="BN23">
        <f>[1]!s_mq_amount(BN$1,$A23)</f>
        <v>257961006727</v>
      </c>
      <c r="BO23">
        <f>[1]!s_mq_amount(BO$1,$A23)</f>
        <v>0</v>
      </c>
      <c r="BP23">
        <f>[1]!s_mq_amount(BP$1,$A23)</f>
        <v>0</v>
      </c>
      <c r="BQ23">
        <f>[1]!s_mq_amount(BQ$1,$A23)</f>
        <v>0</v>
      </c>
      <c r="BR23">
        <f>[1]!s_mq_amount(BR$1,$A23)</f>
        <v>0</v>
      </c>
      <c r="BS23">
        <f>[1]!s_mq_amount(BS$1,$A23)</f>
        <v>0</v>
      </c>
      <c r="BT23">
        <f>[1]!s_mq_amount(BT$1,$A23)</f>
        <v>688237173936</v>
      </c>
      <c r="BU23">
        <f>[1]!s_mq_amount(BU$1,$A23)</f>
        <v>688237173936</v>
      </c>
      <c r="BV23">
        <f>[1]!s_mq_amount(BV$1,$A23)</f>
        <v>0</v>
      </c>
      <c r="BW23">
        <f>[1]!s_mq_amount(BW$1,$A23)</f>
        <v>0</v>
      </c>
      <c r="BX23">
        <f>[1]!s_mq_amount(BX$1,$A23)</f>
        <v>500951225710</v>
      </c>
      <c r="BY23">
        <f>[1]!s_mq_amount(BY$1,$A23)</f>
        <v>156153634879</v>
      </c>
      <c r="BZ23">
        <f>[1]!s_mq_amount(BZ$1,$A23)</f>
        <v>156153634879</v>
      </c>
      <c r="CA23">
        <f>[1]!s_mq_amount(CA$1,$A23)</f>
        <v>162367003387.5</v>
      </c>
      <c r="CB23">
        <f>[1]!s_mq_amount(CB$1,$A23)</f>
        <v>156153634879</v>
      </c>
      <c r="CC23">
        <f>[1]!s_mq_amount(CC$1,$A23)</f>
        <v>310101188365</v>
      </c>
      <c r="CD23">
        <f>[1]!s_mq_amount(CD$1,$A23)</f>
        <v>943170411134</v>
      </c>
      <c r="CE23">
        <f>[1]!s_mq_amount(CE$1,$A23)</f>
        <v>517940338866</v>
      </c>
      <c r="CF23">
        <f>[1]!s_mq_amount(CF$1,$A23)</f>
        <v>0</v>
      </c>
      <c r="CG23">
        <f>[1]!s_mq_amount(CG$1,$A23)</f>
        <v>0</v>
      </c>
      <c r="CH23">
        <f>[1]!s_mq_amount(CH$1,$A23)</f>
        <v>0</v>
      </c>
      <c r="CI23">
        <f>[1]!s_mq_amount(CI$1,$A23)</f>
        <v>193136401009.70001</v>
      </c>
      <c r="CJ23">
        <f>[1]!s_mq_amount(CJ$1,$A23)</f>
        <v>442565516029</v>
      </c>
      <c r="CK23">
        <f>[1]!s_mq_amount(CK$1,$A23)</f>
        <v>189596011174</v>
      </c>
      <c r="CL23">
        <f>[1]!s_mq_amount(CL$1,$A23)</f>
        <v>211847540021.29999</v>
      </c>
      <c r="CM23">
        <f>[1]!s_mq_amount(CM$1,$A23)</f>
        <v>667702609769.20007</v>
      </c>
      <c r="CN23">
        <f>[1]!s_mq_amount(CN$1,$A23)</f>
        <v>43508701279</v>
      </c>
      <c r="CO23">
        <f>[1]!s_mq_amount(CO$1,$A23)</f>
        <v>0</v>
      </c>
      <c r="CP23">
        <f>[1]!s_mq_amount(CP$1,$A23)</f>
        <v>177258320023</v>
      </c>
      <c r="CQ23">
        <f>[1]!s_mq_amount(CQ$1,$A23)</f>
        <v>117039893196</v>
      </c>
      <c r="CR23">
        <f>[1]!s_mq_amount(CR$1,$A23)</f>
        <v>193136401009.70001</v>
      </c>
      <c r="CS23">
        <f>[1]!s_mq_amount(CS$1,$A23)</f>
        <v>177258320023</v>
      </c>
      <c r="CT23">
        <f>[1]!s_mq_amount(CT$1,$A23)</f>
        <v>327292856741</v>
      </c>
      <c r="CU23">
        <f>[1]!s_mq_amount(CU$1,$A23)</f>
        <v>49810072073</v>
      </c>
      <c r="CV23">
        <f>[1]!s_mq_amount(CV$1,$A23)</f>
        <v>177258320023</v>
      </c>
      <c r="CW23">
        <f>[1]!s_mq_amount(CW$1,$A23)</f>
        <v>327292856741</v>
      </c>
      <c r="CX23">
        <f>[1]!s_mq_amount(CX$1,$A23)</f>
        <v>803942009626.70007</v>
      </c>
      <c r="CY23">
        <f>[1]!s_mq_amount(CY$1,$A23)</f>
        <v>803942009626.70007</v>
      </c>
      <c r="CZ23">
        <f>[1]!s_mq_amount(CZ$1,$A23)</f>
        <v>803942009626.70007</v>
      </c>
      <c r="DA23">
        <f>[1]!s_mq_amount(DA$1,$A23)</f>
        <v>177258320023</v>
      </c>
      <c r="DB23">
        <f>[1]!s_mq_amount(DB$1,$A23)</f>
        <v>803942009626.70007</v>
      </c>
      <c r="DC23">
        <f>[1]!s_mq_amount(DC$1,$A23)</f>
        <v>2396562305071</v>
      </c>
      <c r="DD23">
        <f>[1]!s_mq_amount(DD$1,$A23)</f>
        <v>173907655817</v>
      </c>
      <c r="DE23">
        <f>[1]!s_mq_amount(DE$1,$A23)</f>
        <v>332315792582</v>
      </c>
      <c r="DF23">
        <f>[1]!s_mq_amount(DF$1,$A23)</f>
        <v>49810072073</v>
      </c>
      <c r="DG23">
        <f>[1]!s_mq_amount(DG$1,$A23)</f>
        <v>2396562305071</v>
      </c>
      <c r="DH23">
        <f>[1]!s_mq_amount(DH$1,$A23)</f>
        <v>285376014616</v>
      </c>
      <c r="DI23">
        <f>[1]!s_mq_amount(DI$1,$A23)</f>
        <v>166846039940</v>
      </c>
      <c r="DJ23">
        <f>[1]!s_mq_amount(DJ$1,$A23)</f>
        <v>285376014616</v>
      </c>
      <c r="DK23">
        <f>[1]!s_mq_amount(DK$1,$A23)</f>
        <v>149991517731.90002</v>
      </c>
      <c r="DL23">
        <f>[1]!s_mq_amount(DL$1,$A23)</f>
        <v>0</v>
      </c>
      <c r="DM23">
        <f>[1]!s_mq_amount(DM$1,$A23)</f>
        <v>247083798984</v>
      </c>
      <c r="DN23">
        <f>[1]!s_mq_amount(DN$1,$A23)</f>
        <v>337522817095</v>
      </c>
      <c r="DO23">
        <f>[1]!s_mq_amount(DO$1,$A23)</f>
        <v>0</v>
      </c>
      <c r="DP23">
        <f>[1]!s_mq_amount(DP$1,$A23)</f>
        <v>568468750438.99988</v>
      </c>
      <c r="DQ23">
        <f>[1]!s_mq_amount(DQ$1,$A23)</f>
        <v>337522817095</v>
      </c>
      <c r="DR23">
        <f>[1]!s_mq_amount(DR$1,$A23)</f>
        <v>43508701279</v>
      </c>
      <c r="DS23">
        <f>[1]!s_mq_amount(DS$1,$A23)</f>
        <v>36678572095</v>
      </c>
      <c r="DT23">
        <f>[1]!s_mq_amount(DT$1,$A23)</f>
        <v>523225992936</v>
      </c>
      <c r="DU23">
        <f>[1]!s_mq_amount(DU$1,$A23)</f>
        <v>43508701279</v>
      </c>
      <c r="DV23">
        <f>[1]!s_mq_amount(DV$1,$A23)</f>
        <v>1782056092804</v>
      </c>
      <c r="DW23">
        <f>[1]!s_mq_amount(DW$1,$A23)</f>
        <v>0</v>
      </c>
      <c r="DX23">
        <f>[1]!s_mq_amount(DX$1,$A23)</f>
        <v>0</v>
      </c>
      <c r="DY23">
        <f>[1]!s_mq_amount(DY$1,$A23)</f>
        <v>0</v>
      </c>
      <c r="DZ23">
        <f>[1]!s_mq_amount(DZ$1,$A23)</f>
        <v>0</v>
      </c>
      <c r="EA23">
        <f>[1]!s_mq_amount(EA$1,$A23)</f>
        <v>0</v>
      </c>
      <c r="EB23">
        <f>[1]!s_mq_amount(EB$1,$A23)</f>
        <v>1782056092804</v>
      </c>
      <c r="EC23">
        <f>[1]!s_mq_amount(EC$1,$A23)</f>
        <v>144426980026</v>
      </c>
      <c r="ED23">
        <f>[1]!s_mq_amount(ED$1,$A23)</f>
        <v>1782056092804</v>
      </c>
      <c r="EE23">
        <f>[1]!s_mq_amount(EE$1,$A23)</f>
        <v>0</v>
      </c>
      <c r="EF23">
        <f>[1]!s_mq_amount(EF$1,$A23)</f>
        <v>36678572095</v>
      </c>
      <c r="EG23">
        <f>[1]!s_mq_amount(EG$1,$A23)</f>
        <v>144426980026</v>
      </c>
      <c r="EH23">
        <f>[1]!s_mq_amount(EH$1,$A23)</f>
        <v>200167762930</v>
      </c>
      <c r="EI23">
        <f>[1]!s_mq_amount(EI$1,$A23)</f>
        <v>376881831377</v>
      </c>
      <c r="EJ23">
        <f>[1]!s_mq_amount(EJ$1,$A23)</f>
        <v>1782056092804</v>
      </c>
      <c r="EK23">
        <f>[1]!s_mq_amount(EK$1,$A23)</f>
        <v>1782056092804</v>
      </c>
      <c r="EL23">
        <f>[1]!s_mq_amount(EL$1,$A23)</f>
        <v>1782056092804</v>
      </c>
      <c r="EM23">
        <f>[1]!s_mq_amount(EM$1,$A23)</f>
        <v>1782056092804</v>
      </c>
      <c r="EN23">
        <f>[1]!s_mq_amount(EN$1,$A23)</f>
        <v>1782056092804</v>
      </c>
      <c r="EO23">
        <f>[1]!s_mq_amount(EO$1,$A23)</f>
        <v>681961949723</v>
      </c>
      <c r="EP23">
        <f>[1]!s_mq_amount(EP$1,$A23)</f>
        <v>1782056092804</v>
      </c>
      <c r="EQ23">
        <f>[1]!s_mq_amount(EQ$1,$A23)</f>
        <v>368306583252</v>
      </c>
      <c r="ER23">
        <f>[1]!s_mq_amount(ER$1,$A23)</f>
        <v>0</v>
      </c>
      <c r="ES23">
        <f>[1]!s_mq_amount(ES$1,$A23)</f>
        <v>523225992936</v>
      </c>
      <c r="ET23">
        <f>[1]!s_mq_amount(ET$1,$A23)</f>
        <v>0</v>
      </c>
      <c r="EU23">
        <f>[1]!s_mq_amount(EU$1,$A23)</f>
        <v>0</v>
      </c>
      <c r="EV23">
        <f>[1]!s_mq_amount(EV$1,$A23)</f>
        <v>302006274344</v>
      </c>
      <c r="EW23">
        <f>[1]!s_mq_amount(EW$1,$A23)</f>
        <v>153478015746</v>
      </c>
      <c r="EX23">
        <f>[1]!s_mq_amount(EX$1,$A23)</f>
        <v>497718860933</v>
      </c>
      <c r="EY23">
        <f>[1]!s_mq_amount(EY$1,$A23)</f>
        <v>0</v>
      </c>
      <c r="EZ23">
        <f>[1]!s_mq_amount(EZ$1,$A23)</f>
        <v>523225992936</v>
      </c>
      <c r="FA23">
        <f>[1]!s_mq_amount(FA$1,$A23)</f>
        <v>0</v>
      </c>
      <c r="FB23">
        <f>[1]!s_mq_amount(FB$1,$A23)</f>
        <v>523225992936</v>
      </c>
      <c r="FC23">
        <f>[1]!s_mq_amount(FC$1,$A23)</f>
        <v>0</v>
      </c>
      <c r="FD23">
        <f>[1]!s_mq_amount(FD$1,$A23)</f>
        <v>1578042076293</v>
      </c>
      <c r="FE23">
        <f>[1]!s_mq_amount(FE$1,$A23)</f>
        <v>0</v>
      </c>
      <c r="FF23">
        <f>[1]!s_mq_amount(FF$1,$A23)</f>
        <v>1578042076293</v>
      </c>
      <c r="FG23">
        <f>[1]!s_mq_amount(FG$1,$A23)</f>
        <v>744284099549.09998</v>
      </c>
      <c r="FH23">
        <f>[1]!s_mq_amount(FH$1,$A23)</f>
        <v>3552143754824</v>
      </c>
      <c r="FI23">
        <f>[1]!s_mq_amount(FI$1,$A23)</f>
        <v>496534375072</v>
      </c>
      <c r="FJ23">
        <f>[1]!s_mq_amount(FJ$1,$A23)</f>
        <v>0</v>
      </c>
      <c r="FK23">
        <f>[1]!s_mq_amount(FK$1,$A23)</f>
        <v>288112825036</v>
      </c>
      <c r="FL23">
        <f>[1]!s_mq_amount(FL$1,$A23)</f>
        <v>0</v>
      </c>
      <c r="FM23">
        <f>[1]!s_mq_amount(FM$1,$A23)</f>
        <v>288112825036</v>
      </c>
      <c r="FN23">
        <f>[1]!s_mq_amount(FN$1,$A23)</f>
        <v>0</v>
      </c>
      <c r="FO23">
        <f>[1]!s_mq_amount(FO$1,$A23)</f>
        <v>0</v>
      </c>
      <c r="FP23">
        <f>[1]!s_mq_amount(FP$1,$A23)</f>
        <v>0</v>
      </c>
      <c r="FQ23">
        <f>[1]!s_mq_amount(FQ$1,$A23)</f>
        <v>496534375072</v>
      </c>
      <c r="FR23">
        <f>[1]!s_mq_amount(FR$1,$A23)</f>
        <v>375771007654</v>
      </c>
      <c r="FS23">
        <f>[1]!s_mq_amount(FS$1,$A23)</f>
        <v>1578042076293</v>
      </c>
      <c r="FT23">
        <f>[1]!s_mq_amount(FT$1,$A23)</f>
        <v>0</v>
      </c>
      <c r="FU23">
        <f>[1]!s_mq_amount(FU$1,$A23)</f>
        <v>166830401480</v>
      </c>
      <c r="FV23">
        <f>[1]!s_mq_amount(FV$1,$A23)</f>
        <v>0</v>
      </c>
      <c r="FW23">
        <f>[1]!s_mq_amount(FW$1,$A23)</f>
        <v>288112825036</v>
      </c>
      <c r="FX23">
        <f>[1]!s_mq_amount(FX$1,$A23)</f>
        <v>0</v>
      </c>
      <c r="FY23">
        <f>[1]!s_mq_amount(FY$1,$A23)</f>
        <v>0</v>
      </c>
      <c r="FZ23">
        <f>[1]!s_mq_amount(FZ$1,$A23)</f>
        <v>0</v>
      </c>
      <c r="GA23">
        <f>[1]!s_mq_amount(GA$1,$A23)</f>
        <v>0</v>
      </c>
      <c r="GB23">
        <f>[1]!s_mq_amount(GB$1,$A23)</f>
        <v>2971111585230.4004</v>
      </c>
      <c r="GC23">
        <f>[1]!s_mq_amount(GC$1,$A23)</f>
        <v>0</v>
      </c>
      <c r="GD23">
        <f>[1]!s_mq_amount(GD$1,$A23)</f>
        <v>173203098016</v>
      </c>
      <c r="GE23">
        <f>[1]!s_mq_amount(GE$1,$A23)</f>
        <v>0</v>
      </c>
      <c r="GF23">
        <f>[1]!s_mq_amount(GF$1,$A23)</f>
        <v>0</v>
      </c>
      <c r="GG23">
        <f>[1]!s_mq_amount(GG$1,$A23)</f>
        <v>224791179550</v>
      </c>
      <c r="GH23">
        <f>[1]!s_mq_amount(GH$1,$A23)</f>
        <v>166830401480</v>
      </c>
      <c r="GI23">
        <f>[1]!s_mq_amount(GI$1,$A23)</f>
        <v>0</v>
      </c>
      <c r="GJ23">
        <f>[1]!s_mq_amount(GJ$1,$A23)</f>
        <v>2971111585230.4004</v>
      </c>
      <c r="GK23">
        <f>[1]!s_mq_amount(GK$1,$A23)</f>
        <v>0</v>
      </c>
      <c r="GL23">
        <f>[1]!s_mq_amount(GL$1,$A23)</f>
        <v>0</v>
      </c>
      <c r="GM23">
        <f>[1]!s_mq_amount(GM$1,$A23)</f>
        <v>3990390098141</v>
      </c>
      <c r="GN23">
        <f>[1]!s_mq_amount(GN$1,$A23)</f>
        <v>110258734676</v>
      </c>
      <c r="GO23">
        <f>[1]!s_mq_amount(GO$1,$A23)</f>
        <v>1944141025314</v>
      </c>
      <c r="GP23">
        <f>[1]!s_mq_amount(GP$1,$A23)</f>
        <v>0</v>
      </c>
      <c r="GQ23">
        <f>[1]!s_mq_amount(GQ$1,$A23)</f>
        <v>2208334005342</v>
      </c>
      <c r="GR23">
        <f>[1]!s_mq_amount(GR$1,$A23)</f>
        <v>92640991813</v>
      </c>
      <c r="GS23">
        <f>[1]!s_mq_amount(GS$1,$A23)</f>
        <v>70225763588</v>
      </c>
      <c r="GT23">
        <f>[1]!s_mq_amount(GT$1,$A23)</f>
        <v>0</v>
      </c>
      <c r="GU23">
        <f>[1]!s_mq_amount(GU$1,$A23)</f>
        <v>2208334005342</v>
      </c>
      <c r="GV23">
        <f>[1]!s_mq_amount(GV$1,$A23)</f>
        <v>0</v>
      </c>
      <c r="GW23">
        <f>[1]!s_mq_amount(GW$1,$A23)</f>
        <v>441390093079</v>
      </c>
      <c r="GX23">
        <f>[1]!s_mq_amount(GX$1,$A23)</f>
        <v>2208334005342</v>
      </c>
      <c r="GY23">
        <f>[1]!s_mq_amount(GY$1,$A23)</f>
        <v>2208334005342</v>
      </c>
      <c r="GZ23">
        <f>[1]!s_mq_amount(GZ$1,$A23)</f>
        <v>53663502980.099998</v>
      </c>
      <c r="HA23">
        <f>[1]!s_mq_amount(HA$1,$A23)</f>
        <v>277904531967</v>
      </c>
      <c r="HB23">
        <f>[1]!s_mq_amount(HB$1,$A23)</f>
        <v>2208334005342</v>
      </c>
      <c r="HC23">
        <f>[1]!s_mq_amount(HC$1,$A23)</f>
        <v>128235249200</v>
      </c>
      <c r="HD23">
        <f>[1]!s_mq_amount(HD$1,$A23)</f>
        <v>2208334005342</v>
      </c>
      <c r="HE23">
        <f>[1]!s_mq_amount(HE$1,$A23)</f>
        <v>3552143754824</v>
      </c>
      <c r="HF23">
        <f>[1]!s_mq_amount(HF$1,$A23)</f>
        <v>2208334005342</v>
      </c>
      <c r="HG23">
        <f>[1]!s_mq_amount(HG$1,$A23)</f>
        <v>2208334005342</v>
      </c>
      <c r="HH23">
        <f>[1]!s_mq_amount(HH$1,$A23)</f>
        <v>2208334005342</v>
      </c>
      <c r="HI23">
        <f>[1]!s_mq_amount(HI$1,$A23)</f>
        <v>327332937435</v>
      </c>
      <c r="HJ23">
        <f>[1]!s_mq_amount(HJ$1,$A23)</f>
        <v>0</v>
      </c>
      <c r="HK23">
        <f>[1]!s_mq_amount(HK$1,$A23)</f>
        <v>0</v>
      </c>
      <c r="HL23">
        <f>[1]!s_mq_amount(HL$1,$A23)</f>
        <v>2208334005342</v>
      </c>
      <c r="HM23">
        <f>[1]!s_mq_amount(HM$1,$A23)</f>
        <v>240296532145</v>
      </c>
      <c r="HN23">
        <f>[1]!s_mq_amount(HN$1,$A23)</f>
        <v>590613574508</v>
      </c>
      <c r="HO23">
        <f>[1]!s_mq_amount(HO$1,$A23)</f>
        <v>1481051446650</v>
      </c>
      <c r="HP23">
        <f>[1]!s_mq_amount(HP$1,$A23)</f>
        <v>229893396883</v>
      </c>
      <c r="HQ23">
        <f>[1]!s_mq_amount(HQ$1,$A23)</f>
        <v>229893396883</v>
      </c>
      <c r="HR23">
        <f>[1]!s_mq_amount(HR$1,$A23)</f>
        <v>590613574508</v>
      </c>
      <c r="HS23">
        <f>[1]!s_mq_amount(HS$1,$A23)</f>
        <v>0</v>
      </c>
      <c r="HT23">
        <f>[1]!s_mq_amount(HT$1,$A23)</f>
        <v>229893396883</v>
      </c>
      <c r="HU23">
        <f>[1]!s_mq_amount(HU$1,$A23)</f>
        <v>50154032265</v>
      </c>
      <c r="HV23">
        <f>[1]!s_mq_amount(HV$1,$A23)</f>
        <v>156748162311</v>
      </c>
      <c r="HW23">
        <f>[1]!s_mq_amount(HW$1,$A23)</f>
        <v>229893396883</v>
      </c>
      <c r="HX23">
        <f>[1]!s_mq_amount(HX$1,$A23)</f>
        <v>954229713771</v>
      </c>
      <c r="HY23">
        <f>[1]!s_mq_amount(HY$1,$A23)</f>
        <v>229893396883</v>
      </c>
      <c r="HZ23">
        <f>[1]!s_mq_amount(HZ$1,$A23)</f>
        <v>590613574508</v>
      </c>
      <c r="IA23">
        <f>[1]!s_mq_amount(IA$1,$A23)</f>
        <v>229893396883</v>
      </c>
      <c r="IB23">
        <f>[1]!s_mq_amount(IB$1,$A23)</f>
        <v>229893396883</v>
      </c>
      <c r="IC23">
        <f>[1]!s_mq_amount(IC$1,$A23)</f>
        <v>0</v>
      </c>
      <c r="ID23">
        <f>[1]!s_mq_amount(ID$1,$A23)</f>
        <v>269817048187</v>
      </c>
      <c r="IE23">
        <f>[1]!s_mq_amount(IE$1,$A23)</f>
        <v>590613574508</v>
      </c>
      <c r="IF23">
        <f>[1]!s_mq_amount(IF$1,$A23)</f>
        <v>590613574508</v>
      </c>
      <c r="IG23">
        <f>[1]!s_mq_amount(IG$1,$A23)</f>
        <v>162374304524</v>
      </c>
      <c r="IH23">
        <f>[1]!s_mq_amount(IH$1,$A23)</f>
        <v>162374304503</v>
      </c>
      <c r="II23">
        <f>[1]!s_mq_amount(II$1,$A23)</f>
        <v>590613574508</v>
      </c>
      <c r="IJ23">
        <f>[1]!s_mq_amount(IJ$1,$A23)</f>
        <v>162374304524</v>
      </c>
      <c r="IK23">
        <f>[1]!s_mq_amount(IK$1,$A23)</f>
        <v>297106186362.30005</v>
      </c>
      <c r="IL23">
        <f>[1]!s_mq_amount(IL$1,$A23)</f>
        <v>77292638753</v>
      </c>
      <c r="IM23">
        <f>[1]!s_mq_amount(IM$1,$A23)</f>
        <v>67204651097</v>
      </c>
      <c r="IN23">
        <f>[1]!s_mq_amount(IN$1,$A23)</f>
        <v>162374304524</v>
      </c>
      <c r="IO23">
        <f>[1]!s_mq_amount(IO$1,$A23)</f>
        <v>162374304524</v>
      </c>
      <c r="IP23">
        <f>[1]!s_mq_amount(IP$1,$A23)</f>
        <v>151887774233</v>
      </c>
      <c r="IQ23">
        <f>[1]!s_mq_amount(IQ$1,$A23)</f>
        <v>162374304524</v>
      </c>
      <c r="IR23">
        <f>[1]!s_mq_amount(IR$1,$A23)</f>
        <v>119566388154</v>
      </c>
      <c r="IS23">
        <f>[1]!s_mq_amount(IS$1,$A23)</f>
        <v>146950175780.89999</v>
      </c>
      <c r="IT23">
        <f>[1]!s_mq_amount(IT$1,$A23)</f>
        <v>162374304524</v>
      </c>
      <c r="IU23">
        <f>[1]!s_mq_amount(IU$1,$A23)</f>
        <v>135908514067</v>
      </c>
      <c r="IV23">
        <f>[1]!s_mq_amount(IV$1,$A23)</f>
        <v>218555079218</v>
      </c>
      <c r="IW23">
        <f>[1]!s_mq_amount(IW$1,$A23)</f>
        <v>138183509503</v>
      </c>
      <c r="IX23">
        <f>[1]!s_mq_amount(IX$1,$A23)</f>
        <v>350376576241</v>
      </c>
      <c r="IY23">
        <f>[1]!s_mq_amount(IY$1,$A23)</f>
        <v>135908514067</v>
      </c>
      <c r="IZ23">
        <f>[1]!s_mq_amount(IZ$1,$A23)</f>
        <v>268594927683</v>
      </c>
      <c r="JA23">
        <f>[1]!s_mq_amount(JA$1,$A23)</f>
        <v>249210332799</v>
      </c>
      <c r="JB23">
        <f>[1]!s_mq_amount(JB$1,$A23)</f>
        <v>228723447471</v>
      </c>
      <c r="JC23">
        <f>[1]!s_mq_amount(JC$1,$A23)</f>
        <v>249210332799</v>
      </c>
      <c r="JD23">
        <f>[1]!s_mq_amount(JD$1,$A23)</f>
        <v>101954161706</v>
      </c>
      <c r="JE23">
        <f>[1]!s_mq_amount(JE$1,$A23)</f>
        <v>334183477903</v>
      </c>
      <c r="JF23">
        <f>[1]!s_mq_amount(JF$1,$A23)</f>
        <v>247748947923.30002</v>
      </c>
      <c r="JG23">
        <f>[1]!s_mq_amount(JG$1,$A23)</f>
        <v>217874784896</v>
      </c>
      <c r="JH23">
        <f>[1]!s_mq_amount(JH$1,$A23)</f>
        <v>4046620906378.5005</v>
      </c>
      <c r="JI23">
        <f>[1]!s_mq_amount(JI$1,$A23)</f>
        <v>266764241481</v>
      </c>
      <c r="JJ23">
        <f>[1]!s_mq_amount(JJ$1,$A23)</f>
        <v>223842424920.19998</v>
      </c>
      <c r="JK23">
        <f>[1]!s_mq_amount(JK$1,$A23)</f>
        <v>803942009626.70007</v>
      </c>
      <c r="JL23">
        <f>[1]!s_mq_amount(JL$1,$A23)</f>
        <v>2208334005342</v>
      </c>
      <c r="JM23">
        <f>[1]!s_mq_amount(JM$1,$A23)</f>
        <v>116170570806</v>
      </c>
      <c r="JN23">
        <f>[1]!s_mq_amount(JN$1,$A23)</f>
        <v>688466675237</v>
      </c>
      <c r="JO23">
        <f>[1]!s_mq_amount(JO$1,$A23)</f>
        <v>590613574508</v>
      </c>
      <c r="JP23">
        <f>[1]!s_mq_amount(JP$1,$A23)</f>
        <v>195127947439</v>
      </c>
      <c r="JQ23">
        <f>[1]!s_mq_amount(JQ$1,$A23)</f>
        <v>777847080773</v>
      </c>
      <c r="JR23">
        <f>[1]!s_mq_amount(JR$1,$A23)</f>
        <v>0</v>
      </c>
      <c r="JS23">
        <f>[1]!s_mq_amount(JS$1,$A23)</f>
        <v>0</v>
      </c>
      <c r="JT23">
        <f>[1]!s_mq_amount(JT$1,$A23)</f>
        <v>719706309720</v>
      </c>
      <c r="JU23">
        <f>[1]!s_mq_amount(JU$1,$A23)</f>
        <v>1782056092804</v>
      </c>
      <c r="JV23">
        <f>[1]!s_mq_amount(JV$1,$A23)</f>
        <v>203804623923</v>
      </c>
      <c r="JW23">
        <f>[1]!s_mq_amount(JW$1,$A23)</f>
        <v>249577460141</v>
      </c>
      <c r="JX23">
        <f>[1]!s_mq_amount(JX$1,$A23)</f>
        <v>242892329805</v>
      </c>
      <c r="JY23">
        <f>[1]!s_mq_amount(JY$1,$A23)</f>
        <v>0</v>
      </c>
      <c r="JZ23">
        <f>[1]!s_mq_amount(JZ$1,$A23)</f>
        <v>803942009626.70007</v>
      </c>
      <c r="KA23">
        <f>[1]!s_mq_amount(KA$1,$A23)</f>
        <v>229893396883</v>
      </c>
      <c r="KB23">
        <f>[1]!s_mq_amount(KB$1,$A23)</f>
        <v>803942009626.70007</v>
      </c>
      <c r="KC23">
        <f>[1]!s_mq_amount(KC$1,$A23)</f>
        <v>803942009626.70007</v>
      </c>
      <c r="KD23">
        <f>[1]!s_mq_amount(KD$1,$A23)</f>
        <v>1782056092804</v>
      </c>
      <c r="KE23">
        <f>[1]!s_mq_amount(KE$1,$A23)</f>
        <v>0</v>
      </c>
      <c r="KF23">
        <f>[1]!s_mq_amount(KF$1,$A23)</f>
        <v>0</v>
      </c>
      <c r="KG23">
        <f>[1]!s_mq_amount(KG$1,$A23)</f>
        <v>0</v>
      </c>
      <c r="KH23">
        <f>[1]!s_mq_amount(KH$1,$A23)</f>
        <v>615161748619</v>
      </c>
      <c r="KI23">
        <f>[1]!s_mq_amount(KI$1,$A23)</f>
        <v>288112825036</v>
      </c>
      <c r="KJ23">
        <f>[1]!s_mq_amount(KJ$1,$A23)</f>
        <v>516404309870</v>
      </c>
      <c r="KK23">
        <f>[1]!s_mq_amount(KK$1,$A23)</f>
        <v>449809261284</v>
      </c>
      <c r="KL23">
        <f>[1]!s_mq_amount(KL$1,$A23)</f>
        <v>264243096519</v>
      </c>
      <c r="KM23">
        <f>[1]!s_mq_amount(KM$1,$A23)</f>
        <v>0</v>
      </c>
      <c r="KN23">
        <f>[1]!s_mq_amount(KN$1,$A23)</f>
        <v>375241100249</v>
      </c>
      <c r="KO23">
        <f>[1]!s_mq_amount(KO$1,$A23)</f>
        <v>144853675235</v>
      </c>
      <c r="KP23">
        <f>[1]!s_mq_amount(KP$1,$A23)</f>
        <v>447884239868</v>
      </c>
      <c r="KQ23">
        <f>[1]!s_mq_amount(KQ$1,$A23)</f>
        <v>0</v>
      </c>
      <c r="KR23">
        <f>[1]!s_mq_amount(KR$1,$A23)</f>
        <v>0</v>
      </c>
      <c r="KS23">
        <f>[1]!s_mq_amount(KS$1,$A23)</f>
        <v>0</v>
      </c>
      <c r="KT23">
        <f>[1]!s_mq_amount(KT$1,$A23)</f>
        <v>744284099549.09998</v>
      </c>
      <c r="KU23">
        <f>[1]!s_mq_amount(KU$1,$A23)</f>
        <v>327292856741</v>
      </c>
      <c r="KV23">
        <f>[1]!s_mq_amount(KV$1,$A23)</f>
        <v>306107695863</v>
      </c>
      <c r="KW23">
        <f>[1]!s_mq_amount(KW$1,$A23)</f>
        <v>229893396883</v>
      </c>
      <c r="KX23">
        <f>[1]!s_mq_amount(KX$1,$A23)</f>
        <v>657941347437</v>
      </c>
      <c r="KY23">
        <f>[1]!s_mq_amount(KY$1,$A23)</f>
        <v>657941347437</v>
      </c>
      <c r="KZ23">
        <f>[1]!s_mq_amount(KZ$1,$A23)</f>
        <v>657941347437</v>
      </c>
      <c r="LA23">
        <f>[1]!s_mq_amount(LA$1,$A23)</f>
        <v>2208334005342</v>
      </c>
      <c r="LB23">
        <f>[1]!s_mq_amount(LB$1,$A23)</f>
        <v>475522980931</v>
      </c>
      <c r="LC23">
        <f>[1]!s_mq_amount(LC$1,$A23)</f>
        <v>510350640041</v>
      </c>
      <c r="LD23">
        <f>[1]!s_mq_amount(LD$1,$A23)</f>
        <v>3990390098141</v>
      </c>
      <c r="LE23">
        <f>[1]!s_mq_amount(LE$1,$A23)</f>
        <v>1782056092804</v>
      </c>
      <c r="LF23">
        <f>[1]!s_mq_amount(LF$1,$A23)</f>
        <v>162374304524</v>
      </c>
      <c r="LG23">
        <f>[1]!s_mq_amount(LG$1,$A23)</f>
        <v>363074613313</v>
      </c>
      <c r="LH23">
        <f>[1]!s_mq_amount(LH$1,$A23)</f>
        <v>363074613313</v>
      </c>
      <c r="LI23">
        <f>[1]!s_mq_amount(LI$1,$A23)</f>
        <v>0</v>
      </c>
      <c r="LJ23">
        <f>[1]!s_mq_amount(LJ$1,$A23)</f>
        <v>498988680859</v>
      </c>
      <c r="LK23">
        <f>[1]!s_mq_amount(LK$1,$A23)</f>
        <v>498988680859</v>
      </c>
      <c r="LL23">
        <f>[1]!s_mq_amount(LL$1,$A23)</f>
        <v>744284099549.09998</v>
      </c>
      <c r="LM23">
        <f>[1]!s_mq_amount(LM$1,$A23)</f>
        <v>2208334005342</v>
      </c>
      <c r="LN23">
        <f>[1]!s_mq_amount(LN$1,$A23)</f>
        <v>334183477903</v>
      </c>
      <c r="LO23">
        <f>[1]!s_mq_amount(LO$1,$A23)</f>
        <v>2208334005342</v>
      </c>
      <c r="LP23">
        <f>[1]!s_mq_amount(LP$1,$A23)</f>
        <v>423014461624</v>
      </c>
      <c r="LQ23">
        <f>[1]!s_mq_amount(LQ$1,$A23)</f>
        <v>414790932680.99994</v>
      </c>
      <c r="LR23">
        <f>[1]!s_mq_amount(LR$1,$A23)</f>
        <v>133232726</v>
      </c>
      <c r="LS23">
        <f>[1]!s_mq_amount(LS$1,$A23)</f>
        <v>618097348912.6001</v>
      </c>
      <c r="LT23">
        <f>[1]!s_mq_amount(LT$1,$A23)</f>
        <v>2208334005342</v>
      </c>
      <c r="LU23">
        <f>[1]!s_mq_amount(LU$1,$A23)</f>
        <v>220087791592</v>
      </c>
      <c r="LV23">
        <f>[1]!s_mq_amount(LV$1,$A23)</f>
        <v>0</v>
      </c>
      <c r="LW23">
        <f>[1]!s_mq_amount(LW$1,$A23)</f>
        <v>166028097470</v>
      </c>
      <c r="LX23">
        <f>[1]!s_mq_amount(LX$1,$A23)</f>
        <v>269817048187</v>
      </c>
      <c r="LY23">
        <f>[1]!s_mq_amount(LY$1,$A23)</f>
        <v>496534375072</v>
      </c>
      <c r="LZ23">
        <f>[1]!s_mq_amount(LZ$1,$A23)</f>
        <v>196791298134</v>
      </c>
      <c r="MA23">
        <f>[1]!s_mq_amount(MA$1,$A23)</f>
        <v>2208334005342</v>
      </c>
      <c r="MB23">
        <f>[1]!s_mq_amount(MB$1,$A23)</f>
        <v>148161788180</v>
      </c>
      <c r="MC23">
        <f>[1]!s_mq_amount(MC$1,$A23)</f>
        <v>2208334005342</v>
      </c>
      <c r="MD23">
        <f>[1]!s_mq_amount(MD$1,$A23)</f>
        <v>308988448918</v>
      </c>
      <c r="ME23">
        <f>[1]!s_mq_amount(ME$1,$A23)</f>
        <v>419422954352</v>
      </c>
      <c r="MF23">
        <f>[1]!s_mq_amount(MF$1,$A23)</f>
        <v>0</v>
      </c>
      <c r="MG23">
        <f>[1]!s_mq_amount(MG$1,$A23)</f>
        <v>803942009626.70007</v>
      </c>
      <c r="MH23">
        <f>[1]!s_mq_amount(MH$1,$A23)</f>
        <v>1782056092804</v>
      </c>
      <c r="MI23">
        <f>[1]!s_mq_amount(MI$1,$A23)</f>
        <v>0</v>
      </c>
      <c r="MJ23">
        <f>[1]!s_mq_amount(MJ$1,$A23)</f>
        <v>122061862130</v>
      </c>
      <c r="MK23">
        <f>[1]!s_mq_amount(MK$1,$A23)</f>
        <v>0</v>
      </c>
      <c r="ML23">
        <f>[1]!s_mq_amount(ML$1,$A23)</f>
        <v>803942009626.70007</v>
      </c>
      <c r="MM23">
        <f>[1]!s_mq_amount(MM$1,$A23)</f>
        <v>2208334005342</v>
      </c>
      <c r="MN23">
        <f>[1]!s_mq_amount(MN$1,$A23)</f>
        <v>182674764316</v>
      </c>
      <c r="MO23">
        <f>[1]!s_mq_amount(MO$1,$A23)</f>
        <v>288112825036</v>
      </c>
      <c r="MP23">
        <f>[1]!s_mq_amount(MP$1,$A23)</f>
        <v>803942009626.70007</v>
      </c>
      <c r="MQ23">
        <f>[1]!s_mq_amount(MQ$1,$A23)</f>
        <v>590613574508</v>
      </c>
      <c r="MR23">
        <f>[1]!s_mq_amount(MR$1,$A23)</f>
        <v>156748162311</v>
      </c>
      <c r="MS23">
        <f>[1]!s_mq_amount(MS$1,$A23)</f>
        <v>153478015746</v>
      </c>
      <c r="MT23">
        <f>[1]!s_mq_amount(MT$1,$A23)</f>
        <v>1944141025314</v>
      </c>
      <c r="MU23">
        <f>[1]!s_mq_amount(MU$1,$A23)</f>
        <v>1944141025314</v>
      </c>
      <c r="MV23">
        <f>[1]!s_mq_amount(MV$1,$A23)</f>
        <v>70225763588</v>
      </c>
      <c r="MW23">
        <f>[1]!s_mq_amount(MW$1,$A23)</f>
        <v>0</v>
      </c>
      <c r="MX23">
        <f>[1]!s_mq_amount(MX$1,$A23)</f>
        <v>229893396883</v>
      </c>
      <c r="MY23">
        <f>[1]!s_mq_amount(MY$1,$A23)</f>
        <v>52958603866</v>
      </c>
      <c r="MZ23">
        <f>[1]!s_mq_amount(MZ$1,$A23)</f>
        <v>2971111585230.4004</v>
      </c>
      <c r="NA23">
        <f>[1]!s_mq_amount(NA$1,$A23)</f>
        <v>748091227288</v>
      </c>
      <c r="NB23">
        <f>[1]!s_mq_amount(NB$1,$A23)</f>
        <v>153478015746</v>
      </c>
      <c r="NC23">
        <f>[1]!s_mq_amount(NC$1,$A23)</f>
        <v>191791115488</v>
      </c>
      <c r="ND23">
        <f>[1]!s_mq_amount(ND$1,$A23)</f>
        <v>50154032265</v>
      </c>
      <c r="NE23">
        <f>[1]!s_mq_amount(NE$1,$A23)</f>
        <v>166830401480</v>
      </c>
      <c r="NF23">
        <f>[1]!s_mq_amount(NF$1,$A23)</f>
        <v>70225763588</v>
      </c>
      <c r="NG23">
        <f>[1]!s_mq_amount(NG$1,$A23)</f>
        <v>79540863362</v>
      </c>
      <c r="NH23">
        <f>[1]!s_mq_amount(NH$1,$A23)</f>
        <v>50154032265</v>
      </c>
      <c r="NI23">
        <f>[1]!s_mq_amount(NI$1,$A23)</f>
        <v>2971111585230.4004</v>
      </c>
      <c r="NJ23">
        <f>[1]!s_mq_amount(NJ$1,$A23)</f>
        <v>204203879968.00003</v>
      </c>
      <c r="NK23">
        <f>[1]!s_mq_amount(NK$1,$A23)</f>
        <v>380337210875</v>
      </c>
      <c r="NL23">
        <f>[1]!s_mq_amount(NL$1,$A23)</f>
        <v>229893396883</v>
      </c>
      <c r="NM23">
        <f>[1]!s_mq_amount(NM$1,$A23)</f>
        <v>380337210875</v>
      </c>
      <c r="NN23">
        <f>[1]!s_mq_amount(NN$1,$A23)</f>
        <v>0</v>
      </c>
      <c r="NO23">
        <f>[1]!s_mq_amount(NO$1,$A23)</f>
        <v>218555079218</v>
      </c>
      <c r="NP23">
        <f>[1]!s_mq_amount(NP$1,$A23)</f>
        <v>2396562305071</v>
      </c>
      <c r="NQ23">
        <f>[1]!s_mq_amount(NQ$1,$A23)</f>
        <v>50154032265</v>
      </c>
      <c r="NR23">
        <f>[1]!s_mq_amount(NR$1,$A23)</f>
        <v>0</v>
      </c>
      <c r="NS23">
        <f>[1]!s_mq_amount(NS$1,$A23)</f>
        <v>118773072989</v>
      </c>
      <c r="NT23">
        <f>[1]!s_mq_amount(NT$1,$A23)</f>
        <v>118773072989</v>
      </c>
      <c r="NU23">
        <f>[1]!s_mq_amount(NU$1,$A23)</f>
        <v>179741474543</v>
      </c>
      <c r="NV23">
        <f>[1]!s_mq_amount(NV$1,$A23)</f>
        <v>452320923221</v>
      </c>
      <c r="NW23">
        <f>[1]!s_mq_amount(NW$1,$A23)</f>
        <v>2971111585230.4004</v>
      </c>
      <c r="NX23">
        <f>[1]!s_mq_amount(NX$1,$A23)</f>
        <v>327292856741</v>
      </c>
      <c r="NY23">
        <f>[1]!s_mq_amount(NY$1,$A23)</f>
        <v>162374304524</v>
      </c>
    </row>
    <row r="24" spans="1:389" x14ac:dyDescent="0.4">
      <c r="A24" s="2">
        <v>41943</v>
      </c>
      <c r="B24">
        <f>[1]!s_mq_amount(B$1,$A24)</f>
        <v>0</v>
      </c>
      <c r="C24">
        <f>[1]!s_mq_amount(C$1,$A24)</f>
        <v>337503864236</v>
      </c>
      <c r="D24">
        <f>[1]!s_mq_amount(D$1,$A24)</f>
        <v>105275141860</v>
      </c>
      <c r="E24">
        <f>[1]!s_mq_amount(E$1,$A24)</f>
        <v>0</v>
      </c>
      <c r="F24">
        <f>[1]!s_mq_amount(F$1,$A24)</f>
        <v>0</v>
      </c>
      <c r="G24">
        <f>[1]!s_mq_amount(G$1,$A24)</f>
        <v>0</v>
      </c>
      <c r="H24">
        <f>[1]!s_mq_amount(H$1,$A24)</f>
        <v>69839259827</v>
      </c>
      <c r="I24">
        <f>[1]!s_mq_amount(I$1,$A24)</f>
        <v>81227676553</v>
      </c>
      <c r="J24">
        <f>[1]!s_mq_amount(J$1,$A24)</f>
        <v>135846547369</v>
      </c>
      <c r="K24">
        <f>[1]!s_mq_amount(K$1,$A24)</f>
        <v>0</v>
      </c>
      <c r="L24">
        <f>[1]!s_mq_amount(L$1,$A24)</f>
        <v>113780045470</v>
      </c>
      <c r="M24">
        <f>[1]!s_mq_amount(M$1,$A24)</f>
        <v>249986736009</v>
      </c>
      <c r="N24">
        <f>[1]!s_mq_amount(N$1,$A24)</f>
        <v>0</v>
      </c>
      <c r="O24">
        <f>[1]!s_mq_amount(O$1,$A24)</f>
        <v>112910981710</v>
      </c>
      <c r="P24">
        <f>[1]!s_mq_amount(P$1,$A24)</f>
        <v>158941063402</v>
      </c>
      <c r="Q24">
        <f>[1]!s_mq_amount(Q$1,$A24)</f>
        <v>374093080488</v>
      </c>
      <c r="R24">
        <f>[1]!s_mq_amount(R$1,$A24)</f>
        <v>0</v>
      </c>
      <c r="S24">
        <f>[1]!s_mq_amount(S$1,$A24)</f>
        <v>0</v>
      </c>
      <c r="T24">
        <f>[1]!s_mq_amount(T$1,$A24)</f>
        <v>374093080488</v>
      </c>
      <c r="U24">
        <f>[1]!s_mq_amount(U$1,$A24)</f>
        <v>0</v>
      </c>
      <c r="V24">
        <f>[1]!s_mq_amount(V$1,$A24)</f>
        <v>0</v>
      </c>
      <c r="W24">
        <f>[1]!s_mq_amount(W$1,$A24)</f>
        <v>229024966081.50003</v>
      </c>
      <c r="X24">
        <f>[1]!s_mq_amount(X$1,$A24)</f>
        <v>241957742981.70001</v>
      </c>
      <c r="Y24">
        <f>[1]!s_mq_amount(Y$1,$A24)</f>
        <v>134789124177</v>
      </c>
      <c r="Z24">
        <f>[1]!s_mq_amount(Z$1,$A24)</f>
        <v>0</v>
      </c>
      <c r="AA24">
        <f>[1]!s_mq_amount(AA$1,$A24)</f>
        <v>180208188896</v>
      </c>
      <c r="AB24">
        <f>[1]!s_mq_amount(AB$1,$A24)</f>
        <v>0</v>
      </c>
      <c r="AC24">
        <f>[1]!s_mq_amount(AC$1,$A24)</f>
        <v>0</v>
      </c>
      <c r="AD24">
        <f>[1]!s_mq_amount(AD$1,$A24)</f>
        <v>0</v>
      </c>
      <c r="AE24">
        <f>[1]!s_mq_amount(AE$1,$A24)</f>
        <v>78880823244.300003</v>
      </c>
      <c r="AF24">
        <f>[1]!s_mq_amount(AF$1,$A24)</f>
        <v>0</v>
      </c>
      <c r="AG24">
        <f>[1]!s_mq_amount(AG$1,$A24)</f>
        <v>0</v>
      </c>
      <c r="AH24">
        <f>[1]!s_mq_amount(AH$1,$A24)</f>
        <v>0</v>
      </c>
      <c r="AI24">
        <f>[1]!s_mq_amount(AI$1,$A24)</f>
        <v>0</v>
      </c>
      <c r="AJ24">
        <f>[1]!s_mq_amount(AJ$1,$A24)</f>
        <v>0</v>
      </c>
      <c r="AK24">
        <f>[1]!s_mq_amount(AK$1,$A24)</f>
        <v>0</v>
      </c>
      <c r="AL24">
        <f>[1]!s_mq_amount(AL$1,$A24)</f>
        <v>0</v>
      </c>
      <c r="AM24">
        <f>[1]!s_mq_amount(AM$1,$A24)</f>
        <v>0</v>
      </c>
      <c r="AN24">
        <f>[1]!s_mq_amount(AN$1,$A24)</f>
        <v>68130644351</v>
      </c>
      <c r="AO24">
        <f>[1]!s_mq_amount(AO$1,$A24)</f>
        <v>0</v>
      </c>
      <c r="AP24">
        <f>[1]!s_mq_amount(AP$1,$A24)</f>
        <v>0</v>
      </c>
      <c r="AQ24">
        <f>[1]!s_mq_amount(AQ$1,$A24)</f>
        <v>0</v>
      </c>
      <c r="AR24">
        <f>[1]!s_mq_amount(AR$1,$A24)</f>
        <v>0</v>
      </c>
      <c r="AS24">
        <f>[1]!s_mq_amount(AS$1,$A24)</f>
        <v>87290854359</v>
      </c>
      <c r="AT24">
        <f>[1]!s_mq_amount(AT$1,$A24)</f>
        <v>87290854359</v>
      </c>
      <c r="AU24">
        <f>[1]!s_mq_amount(AU$1,$A24)</f>
        <v>87290854359</v>
      </c>
      <c r="AV24">
        <f>[1]!s_mq_amount(AV$1,$A24)</f>
        <v>87290854359</v>
      </c>
      <c r="AW24">
        <f>[1]!s_mq_amount(AW$1,$A24)</f>
        <v>168572332580</v>
      </c>
      <c r="AX24">
        <f>[1]!s_mq_amount(AX$1,$A24)</f>
        <v>87290854359</v>
      </c>
      <c r="AY24">
        <f>[1]!s_mq_amount(AY$1,$A24)</f>
        <v>184725318508</v>
      </c>
      <c r="AZ24">
        <f>[1]!s_mq_amount(AZ$1,$A24)</f>
        <v>184725318508</v>
      </c>
      <c r="BA24">
        <f>[1]!s_mq_amount(BA$1,$A24)</f>
        <v>302040628019</v>
      </c>
      <c r="BB24">
        <f>[1]!s_mq_amount(BB$1,$A24)</f>
        <v>0</v>
      </c>
      <c r="BC24">
        <f>[1]!s_mq_amount(BC$1,$A24)</f>
        <v>0</v>
      </c>
      <c r="BD24">
        <f>[1]!s_mq_amount(BD$1,$A24)</f>
        <v>253942310632</v>
      </c>
      <c r="BE24">
        <f>[1]!s_mq_amount(BE$1,$A24)</f>
        <v>139529189643</v>
      </c>
      <c r="BF24">
        <f>[1]!s_mq_amount(BF$1,$A24)</f>
        <v>253942310632</v>
      </c>
      <c r="BG24">
        <f>[1]!s_mq_amount(BG$1,$A24)</f>
        <v>176065993245</v>
      </c>
      <c r="BH24">
        <f>[1]!s_mq_amount(BH$1,$A24)</f>
        <v>289202935497</v>
      </c>
      <c r="BI24">
        <f>[1]!s_mq_amount(BI$1,$A24)</f>
        <v>230676988641</v>
      </c>
      <c r="BJ24">
        <f>[1]!s_mq_amount(BJ$1,$A24)</f>
        <v>253942310632</v>
      </c>
      <c r="BK24">
        <f>[1]!s_mq_amount(BK$1,$A24)</f>
        <v>253942310632</v>
      </c>
      <c r="BL24">
        <f>[1]!s_mq_amount(BL$1,$A24)</f>
        <v>168572332580</v>
      </c>
      <c r="BM24">
        <f>[1]!s_mq_amount(BM$1,$A24)</f>
        <v>280711543005</v>
      </c>
      <c r="BN24">
        <f>[1]!s_mq_amount(BN$1,$A24)</f>
        <v>168572332580</v>
      </c>
      <c r="BO24">
        <f>[1]!s_mq_amount(BO$1,$A24)</f>
        <v>0</v>
      </c>
      <c r="BP24">
        <f>[1]!s_mq_amount(BP$1,$A24)</f>
        <v>0</v>
      </c>
      <c r="BQ24">
        <f>[1]!s_mq_amount(BQ$1,$A24)</f>
        <v>0</v>
      </c>
      <c r="BR24">
        <f>[1]!s_mq_amount(BR$1,$A24)</f>
        <v>0</v>
      </c>
      <c r="BS24">
        <f>[1]!s_mq_amount(BS$1,$A24)</f>
        <v>0</v>
      </c>
      <c r="BT24">
        <f>[1]!s_mq_amount(BT$1,$A24)</f>
        <v>504209950933</v>
      </c>
      <c r="BU24">
        <f>[1]!s_mq_amount(BU$1,$A24)</f>
        <v>504209950933</v>
      </c>
      <c r="BV24">
        <f>[1]!s_mq_amount(BV$1,$A24)</f>
        <v>0</v>
      </c>
      <c r="BW24">
        <f>[1]!s_mq_amount(BW$1,$A24)</f>
        <v>0</v>
      </c>
      <c r="BX24">
        <f>[1]!s_mq_amount(BX$1,$A24)</f>
        <v>354596788096</v>
      </c>
      <c r="BY24">
        <f>[1]!s_mq_amount(BY$1,$A24)</f>
        <v>121129392152</v>
      </c>
      <c r="BZ24">
        <f>[1]!s_mq_amount(BZ$1,$A24)</f>
        <v>121129392152</v>
      </c>
      <c r="CA24">
        <f>[1]!s_mq_amount(CA$1,$A24)</f>
        <v>152564158256.19998</v>
      </c>
      <c r="CB24">
        <f>[1]!s_mq_amount(CB$1,$A24)</f>
        <v>121129392152</v>
      </c>
      <c r="CC24">
        <f>[1]!s_mq_amount(CC$1,$A24)</f>
        <v>280711543005</v>
      </c>
      <c r="CD24">
        <f>[1]!s_mq_amount(CD$1,$A24)</f>
        <v>746517139061</v>
      </c>
      <c r="CE24">
        <f>[1]!s_mq_amount(CE$1,$A24)</f>
        <v>429168970472</v>
      </c>
      <c r="CF24">
        <f>[1]!s_mq_amount(CF$1,$A24)</f>
        <v>0</v>
      </c>
      <c r="CG24">
        <f>[1]!s_mq_amount(CG$1,$A24)</f>
        <v>0</v>
      </c>
      <c r="CH24">
        <f>[1]!s_mq_amount(CH$1,$A24)</f>
        <v>0</v>
      </c>
      <c r="CI24">
        <f>[1]!s_mq_amount(CI$1,$A24)</f>
        <v>149961116680.09998</v>
      </c>
      <c r="CJ24">
        <f>[1]!s_mq_amount(CJ$1,$A24)</f>
        <v>357051047460</v>
      </c>
      <c r="CK24">
        <f>[1]!s_mq_amount(CK$1,$A24)</f>
        <v>133921013496</v>
      </c>
      <c r="CL24">
        <f>[1]!s_mq_amount(CL$1,$A24)</f>
        <v>148715711191.89996</v>
      </c>
      <c r="CM24">
        <f>[1]!s_mq_amount(CM$1,$A24)</f>
        <v>532598591011.79999</v>
      </c>
      <c r="CN24">
        <f>[1]!s_mq_amount(CN$1,$A24)</f>
        <v>38254763662</v>
      </c>
      <c r="CO24">
        <f>[1]!s_mq_amount(CO$1,$A24)</f>
        <v>0</v>
      </c>
      <c r="CP24">
        <f>[1]!s_mq_amount(CP$1,$A24)</f>
        <v>129183550893</v>
      </c>
      <c r="CQ24">
        <f>[1]!s_mq_amount(CQ$1,$A24)</f>
        <v>88804547302</v>
      </c>
      <c r="CR24">
        <f>[1]!s_mq_amount(CR$1,$A24)</f>
        <v>149961116680.09998</v>
      </c>
      <c r="CS24">
        <f>[1]!s_mq_amount(CS$1,$A24)</f>
        <v>129183550893</v>
      </c>
      <c r="CT24">
        <f>[1]!s_mq_amount(CT$1,$A24)</f>
        <v>249058753380</v>
      </c>
      <c r="CU24">
        <f>[1]!s_mq_amount(CU$1,$A24)</f>
        <v>44647521998</v>
      </c>
      <c r="CV24">
        <f>[1]!s_mq_amount(CV$1,$A24)</f>
        <v>129183550893</v>
      </c>
      <c r="CW24">
        <f>[1]!s_mq_amount(CW$1,$A24)</f>
        <v>249058753380</v>
      </c>
      <c r="CX24">
        <f>[1]!s_mq_amount(CX$1,$A24)</f>
        <v>666941360113.69995</v>
      </c>
      <c r="CY24">
        <f>[1]!s_mq_amount(CY$1,$A24)</f>
        <v>666941360113.69995</v>
      </c>
      <c r="CZ24">
        <f>[1]!s_mq_amount(CZ$1,$A24)</f>
        <v>666941360113.69995</v>
      </c>
      <c r="DA24">
        <f>[1]!s_mq_amount(DA$1,$A24)</f>
        <v>129183550893</v>
      </c>
      <c r="DB24">
        <f>[1]!s_mq_amount(DB$1,$A24)</f>
        <v>666941360113.69995</v>
      </c>
      <c r="DC24">
        <f>[1]!s_mq_amount(DC$1,$A24)</f>
        <v>2011230919481</v>
      </c>
      <c r="DD24">
        <f>[1]!s_mq_amount(DD$1,$A24)</f>
        <v>126904598035</v>
      </c>
      <c r="DE24">
        <f>[1]!s_mq_amount(DE$1,$A24)</f>
        <v>254232427135</v>
      </c>
      <c r="DF24">
        <f>[1]!s_mq_amount(DF$1,$A24)</f>
        <v>44647521998</v>
      </c>
      <c r="DG24">
        <f>[1]!s_mq_amount(DG$1,$A24)</f>
        <v>2011230919481</v>
      </c>
      <c r="DH24">
        <f>[1]!s_mq_amount(DH$1,$A24)</f>
        <v>224684117154</v>
      </c>
      <c r="DI24">
        <f>[1]!s_mq_amount(DI$1,$A24)</f>
        <v>134789124177</v>
      </c>
      <c r="DJ24">
        <f>[1]!s_mq_amount(DJ$1,$A24)</f>
        <v>224684117154</v>
      </c>
      <c r="DK24">
        <f>[1]!s_mq_amount(DK$1,$A24)</f>
        <v>138001937397.90002</v>
      </c>
      <c r="DL24">
        <f>[1]!s_mq_amount(DL$1,$A24)</f>
        <v>0</v>
      </c>
      <c r="DM24">
        <f>[1]!s_mq_amount(DM$1,$A24)</f>
        <v>201052531824</v>
      </c>
      <c r="DN24">
        <f>[1]!s_mq_amount(DN$1,$A24)</f>
        <v>306333832939</v>
      </c>
      <c r="DO24">
        <f>[1]!s_mq_amount(DO$1,$A24)</f>
        <v>0</v>
      </c>
      <c r="DP24">
        <f>[1]!s_mq_amount(DP$1,$A24)</f>
        <v>425549141669.19995</v>
      </c>
      <c r="DQ24">
        <f>[1]!s_mq_amount(DQ$1,$A24)</f>
        <v>306333832939</v>
      </c>
      <c r="DR24">
        <f>[1]!s_mq_amount(DR$1,$A24)</f>
        <v>38254763662</v>
      </c>
      <c r="DS24">
        <f>[1]!s_mq_amount(DS$1,$A24)</f>
        <v>32113765515</v>
      </c>
      <c r="DT24">
        <f>[1]!s_mq_amount(DT$1,$A24)</f>
        <v>375278913675.79999</v>
      </c>
      <c r="DU24">
        <f>[1]!s_mq_amount(DU$1,$A24)</f>
        <v>38254763662</v>
      </c>
      <c r="DV24">
        <f>[1]!s_mq_amount(DV$1,$A24)</f>
        <v>1487150512297</v>
      </c>
      <c r="DW24">
        <f>[1]!s_mq_amount(DW$1,$A24)</f>
        <v>0</v>
      </c>
      <c r="DX24">
        <f>[1]!s_mq_amount(DX$1,$A24)</f>
        <v>0</v>
      </c>
      <c r="DY24">
        <f>[1]!s_mq_amount(DY$1,$A24)</f>
        <v>0</v>
      </c>
      <c r="DZ24">
        <f>[1]!s_mq_amount(DZ$1,$A24)</f>
        <v>0</v>
      </c>
      <c r="EA24">
        <f>[1]!s_mq_amount(EA$1,$A24)</f>
        <v>0</v>
      </c>
      <c r="EB24">
        <f>[1]!s_mq_amount(EB$1,$A24)</f>
        <v>1487150512297</v>
      </c>
      <c r="EC24">
        <f>[1]!s_mq_amount(EC$1,$A24)</f>
        <v>104317619238</v>
      </c>
      <c r="ED24">
        <f>[1]!s_mq_amount(ED$1,$A24)</f>
        <v>1487150512297</v>
      </c>
      <c r="EE24">
        <f>[1]!s_mq_amount(EE$1,$A24)</f>
        <v>0</v>
      </c>
      <c r="EF24">
        <f>[1]!s_mq_amount(EF$1,$A24)</f>
        <v>32113765515</v>
      </c>
      <c r="EG24">
        <f>[1]!s_mq_amount(EG$1,$A24)</f>
        <v>104317619238</v>
      </c>
      <c r="EH24">
        <f>[1]!s_mq_amount(EH$1,$A24)</f>
        <v>212499965057</v>
      </c>
      <c r="EI24">
        <f>[1]!s_mq_amount(EI$1,$A24)</f>
        <v>308628691116</v>
      </c>
      <c r="EJ24">
        <f>[1]!s_mq_amount(EJ$1,$A24)</f>
        <v>1487150512297</v>
      </c>
      <c r="EK24">
        <f>[1]!s_mq_amount(EK$1,$A24)</f>
        <v>1487150512297</v>
      </c>
      <c r="EL24">
        <f>[1]!s_mq_amount(EL$1,$A24)</f>
        <v>1487150512297</v>
      </c>
      <c r="EM24">
        <f>[1]!s_mq_amount(EM$1,$A24)</f>
        <v>1487150512297</v>
      </c>
      <c r="EN24">
        <f>[1]!s_mq_amount(EN$1,$A24)</f>
        <v>1487150512297</v>
      </c>
      <c r="EO24">
        <f>[1]!s_mq_amount(EO$1,$A24)</f>
        <v>526233389718</v>
      </c>
      <c r="EP24">
        <f>[1]!s_mq_amount(EP$1,$A24)</f>
        <v>1487150512297</v>
      </c>
      <c r="EQ24">
        <f>[1]!s_mq_amount(EQ$1,$A24)</f>
        <v>242018936853</v>
      </c>
      <c r="ER24">
        <f>[1]!s_mq_amount(ER$1,$A24)</f>
        <v>0</v>
      </c>
      <c r="ES24">
        <f>[1]!s_mq_amount(ES$1,$A24)</f>
        <v>375278913675.79999</v>
      </c>
      <c r="ET24">
        <f>[1]!s_mq_amount(ET$1,$A24)</f>
        <v>0</v>
      </c>
      <c r="EU24">
        <f>[1]!s_mq_amount(EU$1,$A24)</f>
        <v>0</v>
      </c>
      <c r="EV24">
        <f>[1]!s_mq_amount(EV$1,$A24)</f>
        <v>305926552135</v>
      </c>
      <c r="EW24">
        <f>[1]!s_mq_amount(EW$1,$A24)</f>
        <v>128387568828</v>
      </c>
      <c r="EX24">
        <f>[1]!s_mq_amount(EX$1,$A24)</f>
        <v>459526300715</v>
      </c>
      <c r="EY24">
        <f>[1]!s_mq_amount(EY$1,$A24)</f>
        <v>0</v>
      </c>
      <c r="EZ24">
        <f>[1]!s_mq_amount(EZ$1,$A24)</f>
        <v>375278913675.79999</v>
      </c>
      <c r="FA24">
        <f>[1]!s_mq_amount(FA$1,$A24)</f>
        <v>0</v>
      </c>
      <c r="FB24">
        <f>[1]!s_mq_amount(FB$1,$A24)</f>
        <v>375278913675.79999</v>
      </c>
      <c r="FC24">
        <f>[1]!s_mq_amount(FC$1,$A24)</f>
        <v>0</v>
      </c>
      <c r="FD24">
        <f>[1]!s_mq_amount(FD$1,$A24)</f>
        <v>1390754910853</v>
      </c>
      <c r="FE24">
        <f>[1]!s_mq_amount(FE$1,$A24)</f>
        <v>0</v>
      </c>
      <c r="FF24">
        <f>[1]!s_mq_amount(FF$1,$A24)</f>
        <v>1390754910853</v>
      </c>
      <c r="FG24">
        <f>[1]!s_mq_amount(FG$1,$A24)</f>
        <v>645236341022.5</v>
      </c>
      <c r="FH24">
        <f>[1]!s_mq_amount(FH$1,$A24)</f>
        <v>3128628466850</v>
      </c>
      <c r="FI24">
        <f>[1]!s_mq_amount(FI$1,$A24)</f>
        <v>508054790644</v>
      </c>
      <c r="FJ24">
        <f>[1]!s_mq_amount(FJ$1,$A24)</f>
        <v>0</v>
      </c>
      <c r="FK24">
        <f>[1]!s_mq_amount(FK$1,$A24)</f>
        <v>250690202449</v>
      </c>
      <c r="FL24">
        <f>[1]!s_mq_amount(FL$1,$A24)</f>
        <v>0</v>
      </c>
      <c r="FM24">
        <f>[1]!s_mq_amount(FM$1,$A24)</f>
        <v>250690202449</v>
      </c>
      <c r="FN24">
        <f>[1]!s_mq_amount(FN$1,$A24)</f>
        <v>0</v>
      </c>
      <c r="FO24">
        <f>[1]!s_mq_amount(FO$1,$A24)</f>
        <v>0</v>
      </c>
      <c r="FP24">
        <f>[1]!s_mq_amount(FP$1,$A24)</f>
        <v>0</v>
      </c>
      <c r="FQ24">
        <f>[1]!s_mq_amount(FQ$1,$A24)</f>
        <v>508054790644</v>
      </c>
      <c r="FR24">
        <f>[1]!s_mq_amount(FR$1,$A24)</f>
        <v>420229216284</v>
      </c>
      <c r="FS24">
        <f>[1]!s_mq_amount(FS$1,$A24)</f>
        <v>1390754910853</v>
      </c>
      <c r="FT24">
        <f>[1]!s_mq_amount(FT$1,$A24)</f>
        <v>0</v>
      </c>
      <c r="FU24">
        <f>[1]!s_mq_amount(FU$1,$A24)</f>
        <v>101703243423</v>
      </c>
      <c r="FV24">
        <f>[1]!s_mq_amount(FV$1,$A24)</f>
        <v>0</v>
      </c>
      <c r="FW24">
        <f>[1]!s_mq_amount(FW$1,$A24)</f>
        <v>250690202449</v>
      </c>
      <c r="FX24">
        <f>[1]!s_mq_amount(FX$1,$A24)</f>
        <v>0</v>
      </c>
      <c r="FY24">
        <f>[1]!s_mq_amount(FY$1,$A24)</f>
        <v>0</v>
      </c>
      <c r="FZ24">
        <f>[1]!s_mq_amount(FZ$1,$A24)</f>
        <v>0</v>
      </c>
      <c r="GA24">
        <f>[1]!s_mq_amount(GA$1,$A24)</f>
        <v>0</v>
      </c>
      <c r="GB24">
        <f>[1]!s_mq_amount(GB$1,$A24)</f>
        <v>2671684099265.8003</v>
      </c>
      <c r="GC24">
        <f>[1]!s_mq_amount(GC$1,$A24)</f>
        <v>0</v>
      </c>
      <c r="GD24">
        <f>[1]!s_mq_amount(GD$1,$A24)</f>
        <v>218344561600</v>
      </c>
      <c r="GE24">
        <f>[1]!s_mq_amount(GE$1,$A24)</f>
        <v>0</v>
      </c>
      <c r="GF24">
        <f>[1]!s_mq_amount(GF$1,$A24)</f>
        <v>0</v>
      </c>
      <c r="GG24">
        <f>[1]!s_mq_amount(GG$1,$A24)</f>
        <v>259525047935</v>
      </c>
      <c r="GH24">
        <f>[1]!s_mq_amount(GH$1,$A24)</f>
        <v>101703243423</v>
      </c>
      <c r="GI24">
        <f>[1]!s_mq_amount(GI$1,$A24)</f>
        <v>0</v>
      </c>
      <c r="GJ24">
        <f>[1]!s_mq_amount(GJ$1,$A24)</f>
        <v>2671684099265.8003</v>
      </c>
      <c r="GK24">
        <f>[1]!s_mq_amount(GK$1,$A24)</f>
        <v>0</v>
      </c>
      <c r="GL24">
        <f>[1]!s_mq_amount(GL$1,$A24)</f>
        <v>0</v>
      </c>
      <c r="GM24">
        <f>[1]!s_mq_amount(GM$1,$A24)</f>
        <v>3438487096243</v>
      </c>
      <c r="GN24">
        <f>[1]!s_mq_amount(GN$1,$A24)</f>
        <v>95867460405</v>
      </c>
      <c r="GO24">
        <f>[1]!s_mq_amount(GO$1,$A24)</f>
        <v>1311248307115</v>
      </c>
      <c r="GP24">
        <f>[1]!s_mq_amount(GP$1,$A24)</f>
        <v>0</v>
      </c>
      <c r="GQ24">
        <f>[1]!s_mq_amount(GQ$1,$A24)</f>
        <v>1951336583945</v>
      </c>
      <c r="GR24">
        <f>[1]!s_mq_amount(GR$1,$A24)</f>
        <v>71702140905</v>
      </c>
      <c r="GS24">
        <f>[1]!s_mq_amount(GS$1,$A24)</f>
        <v>96242465420</v>
      </c>
      <c r="GT24">
        <f>[1]!s_mq_amount(GT$1,$A24)</f>
        <v>0</v>
      </c>
      <c r="GU24">
        <f>[1]!s_mq_amount(GU$1,$A24)</f>
        <v>1951336583945</v>
      </c>
      <c r="GV24">
        <f>[1]!s_mq_amount(GV$1,$A24)</f>
        <v>0</v>
      </c>
      <c r="GW24">
        <f>[1]!s_mq_amount(GW$1,$A24)</f>
        <v>351511315023</v>
      </c>
      <c r="GX24">
        <f>[1]!s_mq_amount(GX$1,$A24)</f>
        <v>1951336583945</v>
      </c>
      <c r="GY24">
        <f>[1]!s_mq_amount(GY$1,$A24)</f>
        <v>1951336583945</v>
      </c>
      <c r="GZ24">
        <f>[1]!s_mq_amount(GZ$1,$A24)</f>
        <v>78880823244.300003</v>
      </c>
      <c r="HA24">
        <f>[1]!s_mq_amount(HA$1,$A24)</f>
        <v>204945569260</v>
      </c>
      <c r="HB24">
        <f>[1]!s_mq_amount(HB$1,$A24)</f>
        <v>1951336583945</v>
      </c>
      <c r="HC24">
        <f>[1]!s_mq_amount(HC$1,$A24)</f>
        <v>151057720484</v>
      </c>
      <c r="HD24">
        <f>[1]!s_mq_amount(HD$1,$A24)</f>
        <v>1951336583945</v>
      </c>
      <c r="HE24">
        <f>[1]!s_mq_amount(HE$1,$A24)</f>
        <v>3128628466850</v>
      </c>
      <c r="HF24">
        <f>[1]!s_mq_amount(HF$1,$A24)</f>
        <v>1951336583945</v>
      </c>
      <c r="HG24">
        <f>[1]!s_mq_amount(HG$1,$A24)</f>
        <v>1951336583945</v>
      </c>
      <c r="HH24">
        <f>[1]!s_mq_amount(HH$1,$A24)</f>
        <v>1951336583945</v>
      </c>
      <c r="HI24">
        <f>[1]!s_mq_amount(HI$1,$A24)</f>
        <v>330136833139</v>
      </c>
      <c r="HJ24">
        <f>[1]!s_mq_amount(HJ$1,$A24)</f>
        <v>0</v>
      </c>
      <c r="HK24">
        <f>[1]!s_mq_amount(HK$1,$A24)</f>
        <v>0</v>
      </c>
      <c r="HL24">
        <f>[1]!s_mq_amount(HL$1,$A24)</f>
        <v>1951336583945</v>
      </c>
      <c r="HM24">
        <f>[1]!s_mq_amount(HM$1,$A24)</f>
        <v>278552664987</v>
      </c>
      <c r="HN24">
        <f>[1]!s_mq_amount(HN$1,$A24)</f>
        <v>552312554682</v>
      </c>
      <c r="HO24">
        <f>[1]!s_mq_amount(HO$1,$A24)</f>
        <v>1309406874044</v>
      </c>
      <c r="HP24">
        <f>[1]!s_mq_amount(HP$1,$A24)</f>
        <v>249986735950</v>
      </c>
      <c r="HQ24">
        <f>[1]!s_mq_amount(HQ$1,$A24)</f>
        <v>249986735950</v>
      </c>
      <c r="HR24">
        <f>[1]!s_mq_amount(HR$1,$A24)</f>
        <v>552312554682</v>
      </c>
      <c r="HS24">
        <f>[1]!s_mq_amount(HS$1,$A24)</f>
        <v>0</v>
      </c>
      <c r="HT24">
        <f>[1]!s_mq_amount(HT$1,$A24)</f>
        <v>249986735950</v>
      </c>
      <c r="HU24">
        <f>[1]!s_mq_amount(HU$1,$A24)</f>
        <v>39272094170</v>
      </c>
      <c r="HV24">
        <f>[1]!s_mq_amount(HV$1,$A24)</f>
        <v>128695653113</v>
      </c>
      <c r="HW24">
        <f>[1]!s_mq_amount(HW$1,$A24)</f>
        <v>249986735950</v>
      </c>
      <c r="HX24">
        <f>[1]!s_mq_amount(HX$1,$A24)</f>
        <v>946998223732</v>
      </c>
      <c r="HY24">
        <f>[1]!s_mq_amount(HY$1,$A24)</f>
        <v>249986735950</v>
      </c>
      <c r="HZ24">
        <f>[1]!s_mq_amount(HZ$1,$A24)</f>
        <v>552312554682</v>
      </c>
      <c r="IA24">
        <f>[1]!s_mq_amount(IA$1,$A24)</f>
        <v>249986735950</v>
      </c>
      <c r="IB24">
        <f>[1]!s_mq_amount(IB$1,$A24)</f>
        <v>249986735950</v>
      </c>
      <c r="IC24">
        <f>[1]!s_mq_amount(IC$1,$A24)</f>
        <v>0</v>
      </c>
      <c r="ID24">
        <f>[1]!s_mq_amount(ID$1,$A24)</f>
        <v>174435112830</v>
      </c>
      <c r="IE24">
        <f>[1]!s_mq_amount(IE$1,$A24)</f>
        <v>552312554682</v>
      </c>
      <c r="IF24">
        <f>[1]!s_mq_amount(IF$1,$A24)</f>
        <v>552312554682</v>
      </c>
      <c r="IG24">
        <f>[1]!s_mq_amount(IG$1,$A24)</f>
        <v>173814404391</v>
      </c>
      <c r="IH24">
        <f>[1]!s_mq_amount(IH$1,$A24)</f>
        <v>173814404375</v>
      </c>
      <c r="II24">
        <f>[1]!s_mq_amount(II$1,$A24)</f>
        <v>552312554682</v>
      </c>
      <c r="IJ24">
        <f>[1]!s_mq_amount(IJ$1,$A24)</f>
        <v>173814404391</v>
      </c>
      <c r="IK24">
        <f>[1]!s_mq_amount(IK$1,$A24)</f>
        <v>323969500238.79999</v>
      </c>
      <c r="IL24">
        <f>[1]!s_mq_amount(IL$1,$A24)</f>
        <v>107130682028</v>
      </c>
      <c r="IM24">
        <f>[1]!s_mq_amount(IM$1,$A24)</f>
        <v>56707529196</v>
      </c>
      <c r="IN24">
        <f>[1]!s_mq_amount(IN$1,$A24)</f>
        <v>173814404391</v>
      </c>
      <c r="IO24">
        <f>[1]!s_mq_amount(IO$1,$A24)</f>
        <v>173814404391</v>
      </c>
      <c r="IP24">
        <f>[1]!s_mq_amount(IP$1,$A24)</f>
        <v>129349186348</v>
      </c>
      <c r="IQ24">
        <f>[1]!s_mq_amount(IQ$1,$A24)</f>
        <v>173814404391</v>
      </c>
      <c r="IR24">
        <f>[1]!s_mq_amount(IR$1,$A24)</f>
        <v>117527998602</v>
      </c>
      <c r="IS24">
        <f>[1]!s_mq_amount(IS$1,$A24)</f>
        <v>132679694301.79999</v>
      </c>
      <c r="IT24">
        <f>[1]!s_mq_amount(IT$1,$A24)</f>
        <v>173814404391</v>
      </c>
      <c r="IU24">
        <f>[1]!s_mq_amount(IU$1,$A24)</f>
        <v>117095215941</v>
      </c>
      <c r="IV24">
        <f>[1]!s_mq_amount(IV$1,$A24)</f>
        <v>158941063402</v>
      </c>
      <c r="IW24">
        <f>[1]!s_mq_amount(IW$1,$A24)</f>
        <v>125729291611</v>
      </c>
      <c r="IX24">
        <f>[1]!s_mq_amount(IX$1,$A24)</f>
        <v>377447445192</v>
      </c>
      <c r="IY24">
        <f>[1]!s_mq_amount(IY$1,$A24)</f>
        <v>117095215941</v>
      </c>
      <c r="IZ24">
        <f>[1]!s_mq_amount(IZ$1,$A24)</f>
        <v>285891968920</v>
      </c>
      <c r="JA24">
        <f>[1]!s_mq_amount(JA$1,$A24)</f>
        <v>217213853945</v>
      </c>
      <c r="JB24">
        <f>[1]!s_mq_amount(JB$1,$A24)</f>
        <v>156967554657</v>
      </c>
      <c r="JC24">
        <f>[1]!s_mq_amount(JC$1,$A24)</f>
        <v>217213853945</v>
      </c>
      <c r="JD24">
        <f>[1]!s_mq_amount(JD$1,$A24)</f>
        <v>89271600050.200012</v>
      </c>
      <c r="JE24">
        <f>[1]!s_mq_amount(JE$1,$A24)</f>
        <v>315043359888</v>
      </c>
      <c r="JF24">
        <f>[1]!s_mq_amount(JF$1,$A24)</f>
        <v>241957742981.70001</v>
      </c>
      <c r="JG24">
        <f>[1]!s_mq_amount(JG$1,$A24)</f>
        <v>207147237755</v>
      </c>
      <c r="JH24">
        <f>[1]!s_mq_amount(JH$1,$A24)</f>
        <v>3356900596924.5996</v>
      </c>
      <c r="JI24">
        <f>[1]!s_mq_amount(JI$1,$A24)</f>
        <v>205220658018</v>
      </c>
      <c r="JJ24">
        <f>[1]!s_mq_amount(JJ$1,$A24)</f>
        <v>166236777303.99997</v>
      </c>
      <c r="JK24">
        <f>[1]!s_mq_amount(JK$1,$A24)</f>
        <v>666941360113.69995</v>
      </c>
      <c r="JL24">
        <f>[1]!s_mq_amount(JL$1,$A24)</f>
        <v>1951336583945</v>
      </c>
      <c r="JM24">
        <f>[1]!s_mq_amount(JM$1,$A24)</f>
        <v>122781264735</v>
      </c>
      <c r="JN24">
        <f>[1]!s_mq_amount(JN$1,$A24)</f>
        <v>703690628501</v>
      </c>
      <c r="JO24">
        <f>[1]!s_mq_amount(JO$1,$A24)</f>
        <v>552312554682</v>
      </c>
      <c r="JP24">
        <f>[1]!s_mq_amount(JP$1,$A24)</f>
        <v>221274284000</v>
      </c>
      <c r="JQ24">
        <f>[1]!s_mq_amount(JQ$1,$A24)</f>
        <v>592977270218</v>
      </c>
      <c r="JR24">
        <f>[1]!s_mq_amount(JR$1,$A24)</f>
        <v>0</v>
      </c>
      <c r="JS24">
        <f>[1]!s_mq_amount(JS$1,$A24)</f>
        <v>0</v>
      </c>
      <c r="JT24">
        <f>[1]!s_mq_amount(JT$1,$A24)</f>
        <v>744791877265</v>
      </c>
      <c r="JU24">
        <f>[1]!s_mq_amount(JU$1,$A24)</f>
        <v>1487150512297</v>
      </c>
      <c r="JV24">
        <f>[1]!s_mq_amount(JV$1,$A24)</f>
        <v>156020249035</v>
      </c>
      <c r="JW24">
        <f>[1]!s_mq_amount(JW$1,$A24)</f>
        <v>201781766082</v>
      </c>
      <c r="JX24">
        <f>[1]!s_mq_amount(JX$1,$A24)</f>
        <v>205081589279</v>
      </c>
      <c r="JY24">
        <f>[1]!s_mq_amount(JY$1,$A24)</f>
        <v>0</v>
      </c>
      <c r="JZ24">
        <f>[1]!s_mq_amount(JZ$1,$A24)</f>
        <v>666941360113.69995</v>
      </c>
      <c r="KA24">
        <f>[1]!s_mq_amount(KA$1,$A24)</f>
        <v>249986735950</v>
      </c>
      <c r="KB24">
        <f>[1]!s_mq_amount(KB$1,$A24)</f>
        <v>666941360113.69995</v>
      </c>
      <c r="KC24">
        <f>[1]!s_mq_amount(KC$1,$A24)</f>
        <v>666941360113.69995</v>
      </c>
      <c r="KD24">
        <f>[1]!s_mq_amount(KD$1,$A24)</f>
        <v>1487150512297</v>
      </c>
      <c r="KE24">
        <f>[1]!s_mq_amount(KE$1,$A24)</f>
        <v>0</v>
      </c>
      <c r="KF24">
        <f>[1]!s_mq_amount(KF$1,$A24)</f>
        <v>0</v>
      </c>
      <c r="KG24">
        <f>[1]!s_mq_amount(KG$1,$A24)</f>
        <v>0</v>
      </c>
      <c r="KH24">
        <f>[1]!s_mq_amount(KH$1,$A24)</f>
        <v>491830273275</v>
      </c>
      <c r="KI24">
        <f>[1]!s_mq_amount(KI$1,$A24)</f>
        <v>250690202449</v>
      </c>
      <c r="KJ24">
        <f>[1]!s_mq_amount(KJ$1,$A24)</f>
        <v>510277333121</v>
      </c>
      <c r="KK24">
        <f>[1]!s_mq_amount(KK$1,$A24)</f>
        <v>430339989781</v>
      </c>
      <c r="KL24">
        <f>[1]!s_mq_amount(KL$1,$A24)</f>
        <v>259800302805</v>
      </c>
      <c r="KM24">
        <f>[1]!s_mq_amount(KM$1,$A24)</f>
        <v>0</v>
      </c>
      <c r="KN24">
        <f>[1]!s_mq_amount(KN$1,$A24)</f>
        <v>334243451842</v>
      </c>
      <c r="KO24">
        <f>[1]!s_mq_amount(KO$1,$A24)</f>
        <v>106964430256</v>
      </c>
      <c r="KP24">
        <f>[1]!s_mq_amount(KP$1,$A24)</f>
        <v>500643638368</v>
      </c>
      <c r="KQ24">
        <f>[1]!s_mq_amount(KQ$1,$A24)</f>
        <v>0</v>
      </c>
      <c r="KR24">
        <f>[1]!s_mq_amount(KR$1,$A24)</f>
        <v>0</v>
      </c>
      <c r="KS24">
        <f>[1]!s_mq_amount(KS$1,$A24)</f>
        <v>0</v>
      </c>
      <c r="KT24">
        <f>[1]!s_mq_amount(KT$1,$A24)</f>
        <v>645236341022.5</v>
      </c>
      <c r="KU24">
        <f>[1]!s_mq_amount(KU$1,$A24)</f>
        <v>249058753380</v>
      </c>
      <c r="KV24">
        <f>[1]!s_mq_amount(KV$1,$A24)</f>
        <v>324416883105</v>
      </c>
      <c r="KW24">
        <f>[1]!s_mq_amount(KW$1,$A24)</f>
        <v>249986735950</v>
      </c>
      <c r="KX24">
        <f>[1]!s_mq_amount(KX$1,$A24)</f>
        <v>561804474783</v>
      </c>
      <c r="KY24">
        <f>[1]!s_mq_amount(KY$1,$A24)</f>
        <v>561804474783</v>
      </c>
      <c r="KZ24">
        <f>[1]!s_mq_amount(KZ$1,$A24)</f>
        <v>561804474783</v>
      </c>
      <c r="LA24">
        <f>[1]!s_mq_amount(LA$1,$A24)</f>
        <v>1951336583945</v>
      </c>
      <c r="LB24">
        <f>[1]!s_mq_amount(LB$1,$A24)</f>
        <v>379153026160</v>
      </c>
      <c r="LC24">
        <f>[1]!s_mq_amount(LC$1,$A24)</f>
        <v>397462053911</v>
      </c>
      <c r="LD24">
        <f>[1]!s_mq_amount(LD$1,$A24)</f>
        <v>3438487096243</v>
      </c>
      <c r="LE24">
        <f>[1]!s_mq_amount(LE$1,$A24)</f>
        <v>1487150512297</v>
      </c>
      <c r="LF24">
        <f>[1]!s_mq_amount(LF$1,$A24)</f>
        <v>173814404391</v>
      </c>
      <c r="LG24">
        <f>[1]!s_mq_amount(LG$1,$A24)</f>
        <v>268968923377</v>
      </c>
      <c r="LH24">
        <f>[1]!s_mq_amount(LH$1,$A24)</f>
        <v>268968923377</v>
      </c>
      <c r="LI24">
        <f>[1]!s_mq_amount(LI$1,$A24)</f>
        <v>0</v>
      </c>
      <c r="LJ24">
        <f>[1]!s_mq_amount(LJ$1,$A24)</f>
        <v>439267495347</v>
      </c>
      <c r="LK24">
        <f>[1]!s_mq_amount(LK$1,$A24)</f>
        <v>439267495347</v>
      </c>
      <c r="LL24">
        <f>[1]!s_mq_amount(LL$1,$A24)</f>
        <v>645236341022.5</v>
      </c>
      <c r="LM24">
        <f>[1]!s_mq_amount(LM$1,$A24)</f>
        <v>1951336583945</v>
      </c>
      <c r="LN24">
        <f>[1]!s_mq_amount(LN$1,$A24)</f>
        <v>315043359888</v>
      </c>
      <c r="LO24">
        <f>[1]!s_mq_amount(LO$1,$A24)</f>
        <v>1951336583945</v>
      </c>
      <c r="LP24">
        <f>[1]!s_mq_amount(LP$1,$A24)</f>
        <v>378131459497</v>
      </c>
      <c r="LQ24">
        <f>[1]!s_mq_amount(LQ$1,$A24)</f>
        <v>390927287822.59998</v>
      </c>
      <c r="LR24">
        <f>[1]!s_mq_amount(LR$1,$A24)</f>
        <v>103637293</v>
      </c>
      <c r="LS24">
        <f>[1]!s_mq_amount(LS$1,$A24)</f>
        <v>534025055695.69995</v>
      </c>
      <c r="LT24">
        <f>[1]!s_mq_amount(LT$1,$A24)</f>
        <v>1951336583945</v>
      </c>
      <c r="LU24">
        <f>[1]!s_mq_amount(LU$1,$A24)</f>
        <v>204009108351</v>
      </c>
      <c r="LV24">
        <f>[1]!s_mq_amount(LV$1,$A24)</f>
        <v>0</v>
      </c>
      <c r="LW24">
        <f>[1]!s_mq_amount(LW$1,$A24)</f>
        <v>127055963920</v>
      </c>
      <c r="LX24">
        <f>[1]!s_mq_amount(LX$1,$A24)</f>
        <v>174435112830</v>
      </c>
      <c r="LY24">
        <f>[1]!s_mq_amount(LY$1,$A24)</f>
        <v>508054790644</v>
      </c>
      <c r="LZ24">
        <f>[1]!s_mq_amount(LZ$1,$A24)</f>
        <v>208025817092</v>
      </c>
      <c r="MA24">
        <f>[1]!s_mq_amount(MA$1,$A24)</f>
        <v>1951336583945</v>
      </c>
      <c r="MB24">
        <f>[1]!s_mq_amount(MB$1,$A24)</f>
        <v>164959439010</v>
      </c>
      <c r="MC24">
        <f>[1]!s_mq_amount(MC$1,$A24)</f>
        <v>1951336583945</v>
      </c>
      <c r="MD24">
        <f>[1]!s_mq_amount(MD$1,$A24)</f>
        <v>356002577695</v>
      </c>
      <c r="ME24">
        <f>[1]!s_mq_amount(ME$1,$A24)</f>
        <v>462770815026</v>
      </c>
      <c r="MF24">
        <f>[1]!s_mq_amount(MF$1,$A24)</f>
        <v>0</v>
      </c>
      <c r="MG24">
        <f>[1]!s_mq_amount(MG$1,$A24)</f>
        <v>666941360113.69995</v>
      </c>
      <c r="MH24">
        <f>[1]!s_mq_amount(MH$1,$A24)</f>
        <v>1487150512297</v>
      </c>
      <c r="MI24">
        <f>[1]!s_mq_amount(MI$1,$A24)</f>
        <v>0</v>
      </c>
      <c r="MJ24">
        <f>[1]!s_mq_amount(MJ$1,$A24)</f>
        <v>132665943633</v>
      </c>
      <c r="MK24">
        <f>[1]!s_mq_amount(MK$1,$A24)</f>
        <v>0</v>
      </c>
      <c r="ML24">
        <f>[1]!s_mq_amount(ML$1,$A24)</f>
        <v>666941360113.69995</v>
      </c>
      <c r="MM24">
        <f>[1]!s_mq_amount(MM$1,$A24)</f>
        <v>1951336583945</v>
      </c>
      <c r="MN24">
        <f>[1]!s_mq_amount(MN$1,$A24)</f>
        <v>138050271794</v>
      </c>
      <c r="MO24">
        <f>[1]!s_mq_amount(MO$1,$A24)</f>
        <v>250690202449</v>
      </c>
      <c r="MP24">
        <f>[1]!s_mq_amount(MP$1,$A24)</f>
        <v>666941360113.69995</v>
      </c>
      <c r="MQ24">
        <f>[1]!s_mq_amount(MQ$1,$A24)</f>
        <v>552312554682</v>
      </c>
      <c r="MR24">
        <f>[1]!s_mq_amount(MR$1,$A24)</f>
        <v>128695653113</v>
      </c>
      <c r="MS24">
        <f>[1]!s_mq_amount(MS$1,$A24)</f>
        <v>128387568828</v>
      </c>
      <c r="MT24">
        <f>[1]!s_mq_amount(MT$1,$A24)</f>
        <v>1311248307115</v>
      </c>
      <c r="MU24">
        <f>[1]!s_mq_amount(MU$1,$A24)</f>
        <v>1311248307115</v>
      </c>
      <c r="MV24">
        <f>[1]!s_mq_amount(MV$1,$A24)</f>
        <v>96242465420</v>
      </c>
      <c r="MW24">
        <f>[1]!s_mq_amount(MW$1,$A24)</f>
        <v>0</v>
      </c>
      <c r="MX24">
        <f>[1]!s_mq_amount(MX$1,$A24)</f>
        <v>249986735950</v>
      </c>
      <c r="MY24">
        <f>[1]!s_mq_amount(MY$1,$A24)</f>
        <v>32994094434</v>
      </c>
      <c r="MZ24">
        <f>[1]!s_mq_amount(MZ$1,$A24)</f>
        <v>2671684099265.8003</v>
      </c>
      <c r="NA24">
        <f>[1]!s_mq_amount(NA$1,$A24)</f>
        <v>669201316197</v>
      </c>
      <c r="NB24">
        <f>[1]!s_mq_amount(NB$1,$A24)</f>
        <v>128387568828</v>
      </c>
      <c r="NC24">
        <f>[1]!s_mq_amount(NC$1,$A24)</f>
        <v>135846547369</v>
      </c>
      <c r="ND24">
        <f>[1]!s_mq_amount(ND$1,$A24)</f>
        <v>39272094170</v>
      </c>
      <c r="NE24">
        <f>[1]!s_mq_amount(NE$1,$A24)</f>
        <v>101703243423</v>
      </c>
      <c r="NF24">
        <f>[1]!s_mq_amount(NF$1,$A24)</f>
        <v>96242465420</v>
      </c>
      <c r="NG24">
        <f>[1]!s_mq_amount(NG$1,$A24)</f>
        <v>57693738384</v>
      </c>
      <c r="NH24">
        <f>[1]!s_mq_amount(NH$1,$A24)</f>
        <v>39272094170</v>
      </c>
      <c r="NI24">
        <f>[1]!s_mq_amount(NI$1,$A24)</f>
        <v>2671684099265.8003</v>
      </c>
      <c r="NJ24">
        <f>[1]!s_mq_amount(NJ$1,$A24)</f>
        <v>142739392107</v>
      </c>
      <c r="NK24">
        <f>[1]!s_mq_amount(NK$1,$A24)</f>
        <v>302040628019</v>
      </c>
      <c r="NL24">
        <f>[1]!s_mq_amount(NL$1,$A24)</f>
        <v>249986735950</v>
      </c>
      <c r="NM24">
        <f>[1]!s_mq_amount(NM$1,$A24)</f>
        <v>302040628019</v>
      </c>
      <c r="NN24">
        <f>[1]!s_mq_amount(NN$1,$A24)</f>
        <v>0</v>
      </c>
      <c r="NO24">
        <f>[1]!s_mq_amount(NO$1,$A24)</f>
        <v>158941063402</v>
      </c>
      <c r="NP24">
        <f>[1]!s_mq_amount(NP$1,$A24)</f>
        <v>2011230919481</v>
      </c>
      <c r="NQ24">
        <f>[1]!s_mq_amount(NQ$1,$A24)</f>
        <v>39272094170</v>
      </c>
      <c r="NR24">
        <f>[1]!s_mq_amount(NR$1,$A24)</f>
        <v>0</v>
      </c>
      <c r="NS24">
        <f>[1]!s_mq_amount(NS$1,$A24)</f>
        <v>99292564820</v>
      </c>
      <c r="NT24">
        <f>[1]!s_mq_amount(NT$1,$A24)</f>
        <v>99292564820</v>
      </c>
      <c r="NU24">
        <f>[1]!s_mq_amount(NU$1,$A24)</f>
        <v>146549990543</v>
      </c>
      <c r="NV24">
        <f>[1]!s_mq_amount(NV$1,$A24)</f>
        <v>337503864236</v>
      </c>
      <c r="NW24">
        <f>[1]!s_mq_amount(NW$1,$A24)</f>
        <v>2671684099265.8003</v>
      </c>
      <c r="NX24">
        <f>[1]!s_mq_amount(NX$1,$A24)</f>
        <v>249058753380</v>
      </c>
      <c r="NY24">
        <f>[1]!s_mq_amount(NY$1,$A24)</f>
        <v>173814404391</v>
      </c>
    </row>
    <row r="25" spans="1:389" x14ac:dyDescent="0.4">
      <c r="A25" s="2">
        <v>41971</v>
      </c>
      <c r="B25">
        <f>[1]!s_mq_amount(B$1,$A25)</f>
        <v>0</v>
      </c>
      <c r="C25">
        <f>[1]!s_mq_amount(C$1,$A25)</f>
        <v>364785923468</v>
      </c>
      <c r="D25">
        <f>[1]!s_mq_amount(D$1,$A25)</f>
        <v>126466088244</v>
      </c>
      <c r="E25">
        <f>[1]!s_mq_amount(E$1,$A25)</f>
        <v>0</v>
      </c>
      <c r="F25">
        <f>[1]!s_mq_amount(F$1,$A25)</f>
        <v>0</v>
      </c>
      <c r="G25">
        <f>[1]!s_mq_amount(G$1,$A25)</f>
        <v>0</v>
      </c>
      <c r="H25">
        <f>[1]!s_mq_amount(H$1,$A25)</f>
        <v>111349487496</v>
      </c>
      <c r="I25">
        <f>[1]!s_mq_amount(I$1,$A25)</f>
        <v>101311151833</v>
      </c>
      <c r="J25">
        <f>[1]!s_mq_amount(J$1,$A25)</f>
        <v>230969287926</v>
      </c>
      <c r="K25">
        <f>[1]!s_mq_amount(K$1,$A25)</f>
        <v>0</v>
      </c>
      <c r="L25">
        <f>[1]!s_mq_amount(L$1,$A25)</f>
        <v>104523136740</v>
      </c>
      <c r="M25">
        <f>[1]!s_mq_amount(M$1,$A25)</f>
        <v>713713077745</v>
      </c>
      <c r="N25">
        <f>[1]!s_mq_amount(N$1,$A25)</f>
        <v>0</v>
      </c>
      <c r="O25">
        <f>[1]!s_mq_amount(O$1,$A25)</f>
        <v>117598836636</v>
      </c>
      <c r="P25">
        <f>[1]!s_mq_amount(P$1,$A25)</f>
        <v>250761045742</v>
      </c>
      <c r="Q25">
        <f>[1]!s_mq_amount(Q$1,$A25)</f>
        <v>416986530180.09998</v>
      </c>
      <c r="R25">
        <f>[1]!s_mq_amount(R$1,$A25)</f>
        <v>0</v>
      </c>
      <c r="S25">
        <f>[1]!s_mq_amount(S$1,$A25)</f>
        <v>0</v>
      </c>
      <c r="T25">
        <f>[1]!s_mq_amount(T$1,$A25)</f>
        <v>416986530180.09998</v>
      </c>
      <c r="U25">
        <f>[1]!s_mq_amount(U$1,$A25)</f>
        <v>251976178972.40002</v>
      </c>
      <c r="V25">
        <f>[1]!s_mq_amount(V$1,$A25)</f>
        <v>0</v>
      </c>
      <c r="W25">
        <f>[1]!s_mq_amount(W$1,$A25)</f>
        <v>213274087584.79999</v>
      </c>
      <c r="X25">
        <f>[1]!s_mq_amount(X$1,$A25)</f>
        <v>388469861215.79999</v>
      </c>
      <c r="Y25">
        <f>[1]!s_mq_amount(Y$1,$A25)</f>
        <v>157828022645</v>
      </c>
      <c r="Z25">
        <f>[1]!s_mq_amount(Z$1,$A25)</f>
        <v>0</v>
      </c>
      <c r="AA25">
        <f>[1]!s_mq_amount(AA$1,$A25)</f>
        <v>362713787721</v>
      </c>
      <c r="AB25">
        <f>[1]!s_mq_amount(AB$1,$A25)</f>
        <v>0</v>
      </c>
      <c r="AC25">
        <f>[1]!s_mq_amount(AC$1,$A25)</f>
        <v>0</v>
      </c>
      <c r="AD25">
        <f>[1]!s_mq_amount(AD$1,$A25)</f>
        <v>0</v>
      </c>
      <c r="AE25">
        <f>[1]!s_mq_amount(AE$1,$A25)</f>
        <v>53328587353.099998</v>
      </c>
      <c r="AF25">
        <f>[1]!s_mq_amount(AF$1,$A25)</f>
        <v>0</v>
      </c>
      <c r="AG25">
        <f>[1]!s_mq_amount(AG$1,$A25)</f>
        <v>0</v>
      </c>
      <c r="AH25">
        <f>[1]!s_mq_amount(AH$1,$A25)</f>
        <v>0</v>
      </c>
      <c r="AI25">
        <f>[1]!s_mq_amount(AI$1,$A25)</f>
        <v>0</v>
      </c>
      <c r="AJ25">
        <f>[1]!s_mq_amount(AJ$1,$A25)</f>
        <v>0</v>
      </c>
      <c r="AK25">
        <f>[1]!s_mq_amount(AK$1,$A25)</f>
        <v>0</v>
      </c>
      <c r="AL25">
        <f>[1]!s_mq_amount(AL$1,$A25)</f>
        <v>0</v>
      </c>
      <c r="AM25">
        <f>[1]!s_mq_amount(AM$1,$A25)</f>
        <v>0</v>
      </c>
      <c r="AN25">
        <f>[1]!s_mq_amount(AN$1,$A25)</f>
        <v>56497298147</v>
      </c>
      <c r="AO25">
        <f>[1]!s_mq_amount(AO$1,$A25)</f>
        <v>0</v>
      </c>
      <c r="AP25">
        <f>[1]!s_mq_amount(AP$1,$A25)</f>
        <v>0</v>
      </c>
      <c r="AQ25">
        <f>[1]!s_mq_amount(AQ$1,$A25)</f>
        <v>0</v>
      </c>
      <c r="AR25">
        <f>[1]!s_mq_amount(AR$1,$A25)</f>
        <v>0</v>
      </c>
      <c r="AS25">
        <f>[1]!s_mq_amount(AS$1,$A25)</f>
        <v>111009116995</v>
      </c>
      <c r="AT25">
        <f>[1]!s_mq_amount(AT$1,$A25)</f>
        <v>111009116995</v>
      </c>
      <c r="AU25">
        <f>[1]!s_mq_amount(AU$1,$A25)</f>
        <v>111009116995</v>
      </c>
      <c r="AV25">
        <f>[1]!s_mq_amount(AV$1,$A25)</f>
        <v>111009116995</v>
      </c>
      <c r="AW25">
        <f>[1]!s_mq_amount(AW$1,$A25)</f>
        <v>230979170391</v>
      </c>
      <c r="AX25">
        <f>[1]!s_mq_amount(AX$1,$A25)</f>
        <v>111009116995</v>
      </c>
      <c r="AY25">
        <f>[1]!s_mq_amount(AY$1,$A25)</f>
        <v>232367962857</v>
      </c>
      <c r="AZ25">
        <f>[1]!s_mq_amount(AZ$1,$A25)</f>
        <v>232367962857</v>
      </c>
      <c r="BA25">
        <f>[1]!s_mq_amount(BA$1,$A25)</f>
        <v>355997414203</v>
      </c>
      <c r="BB25">
        <f>[1]!s_mq_amount(BB$1,$A25)</f>
        <v>0</v>
      </c>
      <c r="BC25">
        <f>[1]!s_mq_amount(BC$1,$A25)</f>
        <v>0</v>
      </c>
      <c r="BD25">
        <f>[1]!s_mq_amount(BD$1,$A25)</f>
        <v>225356444112</v>
      </c>
      <c r="BE25">
        <f>[1]!s_mq_amount(BE$1,$A25)</f>
        <v>155098438275</v>
      </c>
      <c r="BF25">
        <f>[1]!s_mq_amount(BF$1,$A25)</f>
        <v>225356444112</v>
      </c>
      <c r="BG25">
        <f>[1]!s_mq_amount(BG$1,$A25)</f>
        <v>220678128934</v>
      </c>
      <c r="BH25">
        <f>[1]!s_mq_amount(BH$1,$A25)</f>
        <v>368665023037</v>
      </c>
      <c r="BI25">
        <f>[1]!s_mq_amount(BI$1,$A25)</f>
        <v>277113402892</v>
      </c>
      <c r="BJ25">
        <f>[1]!s_mq_amount(BJ$1,$A25)</f>
        <v>225356444112</v>
      </c>
      <c r="BK25">
        <f>[1]!s_mq_amount(BK$1,$A25)</f>
        <v>225356444112</v>
      </c>
      <c r="BL25">
        <f>[1]!s_mq_amount(BL$1,$A25)</f>
        <v>230979170391</v>
      </c>
      <c r="BM25">
        <f>[1]!s_mq_amount(BM$1,$A25)</f>
        <v>334459907374</v>
      </c>
      <c r="BN25">
        <f>[1]!s_mq_amount(BN$1,$A25)</f>
        <v>230979170391</v>
      </c>
      <c r="BO25">
        <f>[1]!s_mq_amount(BO$1,$A25)</f>
        <v>0</v>
      </c>
      <c r="BP25">
        <f>[1]!s_mq_amount(BP$1,$A25)</f>
        <v>0</v>
      </c>
      <c r="BQ25">
        <f>[1]!s_mq_amount(BQ$1,$A25)</f>
        <v>0</v>
      </c>
      <c r="BR25">
        <f>[1]!s_mq_amount(BR$1,$A25)</f>
        <v>0</v>
      </c>
      <c r="BS25">
        <f>[1]!s_mq_amount(BS$1,$A25)</f>
        <v>0</v>
      </c>
      <c r="BT25">
        <f>[1]!s_mq_amount(BT$1,$A25)</f>
        <v>591255378881</v>
      </c>
      <c r="BU25">
        <f>[1]!s_mq_amount(BU$1,$A25)</f>
        <v>591255378881</v>
      </c>
      <c r="BV25">
        <f>[1]!s_mq_amount(BV$1,$A25)</f>
        <v>0</v>
      </c>
      <c r="BW25">
        <f>[1]!s_mq_amount(BW$1,$A25)</f>
        <v>0</v>
      </c>
      <c r="BX25">
        <f>[1]!s_mq_amount(BX$1,$A25)</f>
        <v>372029093352</v>
      </c>
      <c r="BY25">
        <f>[1]!s_mq_amount(BY$1,$A25)</f>
        <v>126491446221</v>
      </c>
      <c r="BZ25">
        <f>[1]!s_mq_amount(BZ$1,$A25)</f>
        <v>126491446221</v>
      </c>
      <c r="CA25">
        <f>[1]!s_mq_amount(CA$1,$A25)</f>
        <v>157143923141.69998</v>
      </c>
      <c r="CB25">
        <f>[1]!s_mq_amount(CB$1,$A25)</f>
        <v>126491446221</v>
      </c>
      <c r="CC25">
        <f>[1]!s_mq_amount(CC$1,$A25)</f>
        <v>334459907374</v>
      </c>
      <c r="CD25">
        <f>[1]!s_mq_amount(CD$1,$A25)</f>
        <v>785372545205</v>
      </c>
      <c r="CE25">
        <f>[1]!s_mq_amount(CE$1,$A25)</f>
        <v>501350117555</v>
      </c>
      <c r="CF25">
        <f>[1]!s_mq_amount(CF$1,$A25)</f>
        <v>0</v>
      </c>
      <c r="CG25">
        <f>[1]!s_mq_amount(CG$1,$A25)</f>
        <v>0</v>
      </c>
      <c r="CH25">
        <f>[1]!s_mq_amount(CH$1,$A25)</f>
        <v>0</v>
      </c>
      <c r="CI25">
        <f>[1]!s_mq_amount(CI$1,$A25)</f>
        <v>172150571969.80002</v>
      </c>
      <c r="CJ25">
        <f>[1]!s_mq_amount(CJ$1,$A25)</f>
        <v>403086816892</v>
      </c>
      <c r="CK25">
        <f>[1]!s_mq_amount(CK$1,$A25)</f>
        <v>138107598547</v>
      </c>
      <c r="CL25">
        <f>[1]!s_mq_amount(CL$1,$A25)</f>
        <v>184969479949.80002</v>
      </c>
      <c r="CM25">
        <f>[1]!s_mq_amount(CM$1,$A25)</f>
        <v>572920484495</v>
      </c>
      <c r="CN25">
        <f>[1]!s_mq_amount(CN$1,$A25)</f>
        <v>36847572771</v>
      </c>
      <c r="CO25">
        <f>[1]!s_mq_amount(CO$1,$A25)</f>
        <v>0</v>
      </c>
      <c r="CP25">
        <f>[1]!s_mq_amount(CP$1,$A25)</f>
        <v>158466161037</v>
      </c>
      <c r="CQ25">
        <f>[1]!s_mq_amount(CQ$1,$A25)</f>
        <v>133931464836</v>
      </c>
      <c r="CR25">
        <f>[1]!s_mq_amount(CR$1,$A25)</f>
        <v>172150571969.80002</v>
      </c>
      <c r="CS25">
        <f>[1]!s_mq_amount(CS$1,$A25)</f>
        <v>158466161037</v>
      </c>
      <c r="CT25">
        <f>[1]!s_mq_amount(CT$1,$A25)</f>
        <v>258903629789</v>
      </c>
      <c r="CU25">
        <f>[1]!s_mq_amount(CU$1,$A25)</f>
        <v>41510783762</v>
      </c>
      <c r="CV25">
        <f>[1]!s_mq_amount(CV$1,$A25)</f>
        <v>158466161037</v>
      </c>
      <c r="CW25">
        <f>[1]!s_mq_amount(CW$1,$A25)</f>
        <v>258903629789</v>
      </c>
      <c r="CX25">
        <f>[1]!s_mq_amount(CX$1,$A25)</f>
        <v>747375213223.70007</v>
      </c>
      <c r="CY25">
        <f>[1]!s_mq_amount(CY$1,$A25)</f>
        <v>747375213223.70007</v>
      </c>
      <c r="CZ25">
        <f>[1]!s_mq_amount(CZ$1,$A25)</f>
        <v>747375213223.70007</v>
      </c>
      <c r="DA25">
        <f>[1]!s_mq_amount(DA$1,$A25)</f>
        <v>158466161037</v>
      </c>
      <c r="DB25">
        <f>[1]!s_mq_amount(DB$1,$A25)</f>
        <v>747375213223.70007</v>
      </c>
      <c r="DC25">
        <f>[1]!s_mq_amount(DC$1,$A25)</f>
        <v>2141916144106</v>
      </c>
      <c r="DD25">
        <f>[1]!s_mq_amount(DD$1,$A25)</f>
        <v>196073187882</v>
      </c>
      <c r="DE25">
        <f>[1]!s_mq_amount(DE$1,$A25)</f>
        <v>312877772553</v>
      </c>
      <c r="DF25">
        <f>[1]!s_mq_amount(DF$1,$A25)</f>
        <v>41510783762</v>
      </c>
      <c r="DG25">
        <f>[1]!s_mq_amount(DG$1,$A25)</f>
        <v>2141916144106</v>
      </c>
      <c r="DH25">
        <f>[1]!s_mq_amount(DH$1,$A25)</f>
        <v>235429642165</v>
      </c>
      <c r="DI25">
        <f>[1]!s_mq_amount(DI$1,$A25)</f>
        <v>157828022645</v>
      </c>
      <c r="DJ25">
        <f>[1]!s_mq_amount(DJ$1,$A25)</f>
        <v>235429642165</v>
      </c>
      <c r="DK25">
        <f>[1]!s_mq_amount(DK$1,$A25)</f>
        <v>147616189418.90002</v>
      </c>
      <c r="DL25">
        <f>[1]!s_mq_amount(DL$1,$A25)</f>
        <v>0</v>
      </c>
      <c r="DM25">
        <f>[1]!s_mq_amount(DM$1,$A25)</f>
        <v>195835047743</v>
      </c>
      <c r="DN25">
        <f>[1]!s_mq_amount(DN$1,$A25)</f>
        <v>341842570967</v>
      </c>
      <c r="DO25">
        <f>[1]!s_mq_amount(DO$1,$A25)</f>
        <v>0</v>
      </c>
      <c r="DP25">
        <f>[1]!s_mq_amount(DP$1,$A25)</f>
        <v>476373151928.69995</v>
      </c>
      <c r="DQ25">
        <f>[1]!s_mq_amount(DQ$1,$A25)</f>
        <v>341842570967</v>
      </c>
      <c r="DR25">
        <f>[1]!s_mq_amount(DR$1,$A25)</f>
        <v>36847572771</v>
      </c>
      <c r="DS25">
        <f>[1]!s_mq_amount(DS$1,$A25)</f>
        <v>31218594385</v>
      </c>
      <c r="DT25">
        <f>[1]!s_mq_amount(DT$1,$A25)</f>
        <v>316724105106.39996</v>
      </c>
      <c r="DU25">
        <f>[1]!s_mq_amount(DU$1,$A25)</f>
        <v>36847572771</v>
      </c>
      <c r="DV25">
        <f>[1]!s_mq_amount(DV$1,$A25)</f>
        <v>1800374749637</v>
      </c>
      <c r="DW25">
        <f>[1]!s_mq_amount(DW$1,$A25)</f>
        <v>0</v>
      </c>
      <c r="DX25">
        <f>[1]!s_mq_amount(DX$1,$A25)</f>
        <v>0</v>
      </c>
      <c r="DY25">
        <f>[1]!s_mq_amount(DY$1,$A25)</f>
        <v>0</v>
      </c>
      <c r="DZ25">
        <f>[1]!s_mq_amount(DZ$1,$A25)</f>
        <v>0</v>
      </c>
      <c r="EA25">
        <f>[1]!s_mq_amount(EA$1,$A25)</f>
        <v>0</v>
      </c>
      <c r="EB25">
        <f>[1]!s_mq_amount(EB$1,$A25)</f>
        <v>1800374749637</v>
      </c>
      <c r="EC25">
        <f>[1]!s_mq_amount(EC$1,$A25)</f>
        <v>148147919872</v>
      </c>
      <c r="ED25">
        <f>[1]!s_mq_amount(ED$1,$A25)</f>
        <v>1800374749637</v>
      </c>
      <c r="EE25">
        <f>[1]!s_mq_amount(EE$1,$A25)</f>
        <v>176855197212.40002</v>
      </c>
      <c r="EF25">
        <f>[1]!s_mq_amount(EF$1,$A25)</f>
        <v>31218594385</v>
      </c>
      <c r="EG25">
        <f>[1]!s_mq_amount(EG$1,$A25)</f>
        <v>148147919872</v>
      </c>
      <c r="EH25">
        <f>[1]!s_mq_amount(EH$1,$A25)</f>
        <v>200067241246</v>
      </c>
      <c r="EI25">
        <f>[1]!s_mq_amount(EI$1,$A25)</f>
        <v>356189009445</v>
      </c>
      <c r="EJ25">
        <f>[1]!s_mq_amount(EJ$1,$A25)</f>
        <v>1800374749637</v>
      </c>
      <c r="EK25">
        <f>[1]!s_mq_amount(EK$1,$A25)</f>
        <v>1800374749637</v>
      </c>
      <c r="EL25">
        <f>[1]!s_mq_amount(EL$1,$A25)</f>
        <v>1800374749637</v>
      </c>
      <c r="EM25">
        <f>[1]!s_mq_amount(EM$1,$A25)</f>
        <v>1800374749637</v>
      </c>
      <c r="EN25">
        <f>[1]!s_mq_amount(EN$1,$A25)</f>
        <v>1800374749637</v>
      </c>
      <c r="EO25">
        <f>[1]!s_mq_amount(EO$1,$A25)</f>
        <v>521430831669</v>
      </c>
      <c r="EP25">
        <f>[1]!s_mq_amount(EP$1,$A25)</f>
        <v>1800374749637</v>
      </c>
      <c r="EQ25">
        <f>[1]!s_mq_amount(EQ$1,$A25)</f>
        <v>198431825769</v>
      </c>
      <c r="ER25">
        <f>[1]!s_mq_amount(ER$1,$A25)</f>
        <v>0</v>
      </c>
      <c r="ES25">
        <f>[1]!s_mq_amount(ES$1,$A25)</f>
        <v>316724105106.39996</v>
      </c>
      <c r="ET25">
        <f>[1]!s_mq_amount(ET$1,$A25)</f>
        <v>0</v>
      </c>
      <c r="EU25">
        <f>[1]!s_mq_amount(EU$1,$A25)</f>
        <v>58261705082.200005</v>
      </c>
      <c r="EV25">
        <f>[1]!s_mq_amount(EV$1,$A25)</f>
        <v>777944418984</v>
      </c>
      <c r="EW25">
        <f>[1]!s_mq_amount(EW$1,$A25)</f>
        <v>160849004277</v>
      </c>
      <c r="EX25">
        <f>[1]!s_mq_amount(EX$1,$A25)</f>
        <v>455704749231</v>
      </c>
      <c r="EY25">
        <f>[1]!s_mq_amount(EY$1,$A25)</f>
        <v>0</v>
      </c>
      <c r="EZ25">
        <f>[1]!s_mq_amount(EZ$1,$A25)</f>
        <v>316724105106.39996</v>
      </c>
      <c r="FA25">
        <f>[1]!s_mq_amount(FA$1,$A25)</f>
        <v>0</v>
      </c>
      <c r="FB25">
        <f>[1]!s_mq_amount(FB$1,$A25)</f>
        <v>316724105106.39996</v>
      </c>
      <c r="FC25">
        <f>[1]!s_mq_amount(FC$1,$A25)</f>
        <v>0</v>
      </c>
      <c r="FD25">
        <f>[1]!s_mq_amount(FD$1,$A25)</f>
        <v>1552683944889</v>
      </c>
      <c r="FE25">
        <f>[1]!s_mq_amount(FE$1,$A25)</f>
        <v>0</v>
      </c>
      <c r="FF25">
        <f>[1]!s_mq_amount(FF$1,$A25)</f>
        <v>1552683944889</v>
      </c>
      <c r="FG25">
        <f>[1]!s_mq_amount(FG$1,$A25)</f>
        <v>996871478586.6001</v>
      </c>
      <c r="FH25">
        <f>[1]!s_mq_amount(FH$1,$A25)</f>
        <v>4881325355604</v>
      </c>
      <c r="FI25">
        <f>[1]!s_mq_amount(FI$1,$A25)</f>
        <v>1072844312295</v>
      </c>
      <c r="FJ25">
        <f>[1]!s_mq_amount(FJ$1,$A25)</f>
        <v>0</v>
      </c>
      <c r="FK25">
        <f>[1]!s_mq_amount(FK$1,$A25)</f>
        <v>342203785015</v>
      </c>
      <c r="FL25">
        <f>[1]!s_mq_amount(FL$1,$A25)</f>
        <v>0</v>
      </c>
      <c r="FM25">
        <f>[1]!s_mq_amount(FM$1,$A25)</f>
        <v>342203785015</v>
      </c>
      <c r="FN25">
        <f>[1]!s_mq_amount(FN$1,$A25)</f>
        <v>0</v>
      </c>
      <c r="FO25">
        <f>[1]!s_mq_amount(FO$1,$A25)</f>
        <v>0</v>
      </c>
      <c r="FP25">
        <f>[1]!s_mq_amount(FP$1,$A25)</f>
        <v>0</v>
      </c>
      <c r="FQ25">
        <f>[1]!s_mq_amount(FQ$1,$A25)</f>
        <v>1072844312295</v>
      </c>
      <c r="FR25">
        <f>[1]!s_mq_amount(FR$1,$A25)</f>
        <v>366477601109</v>
      </c>
      <c r="FS25">
        <f>[1]!s_mq_amount(FS$1,$A25)</f>
        <v>1552683944889</v>
      </c>
      <c r="FT25">
        <f>[1]!s_mq_amount(FT$1,$A25)</f>
        <v>0</v>
      </c>
      <c r="FU25">
        <f>[1]!s_mq_amount(FU$1,$A25)</f>
        <v>102776004124</v>
      </c>
      <c r="FV25">
        <f>[1]!s_mq_amount(FV$1,$A25)</f>
        <v>0</v>
      </c>
      <c r="FW25">
        <f>[1]!s_mq_amount(FW$1,$A25)</f>
        <v>342203785015</v>
      </c>
      <c r="FX25">
        <f>[1]!s_mq_amount(FX$1,$A25)</f>
        <v>0</v>
      </c>
      <c r="FY25">
        <f>[1]!s_mq_amount(FY$1,$A25)</f>
        <v>0</v>
      </c>
      <c r="FZ25">
        <f>[1]!s_mq_amount(FZ$1,$A25)</f>
        <v>0</v>
      </c>
      <c r="GA25">
        <f>[1]!s_mq_amount(GA$1,$A25)</f>
        <v>0</v>
      </c>
      <c r="GB25">
        <f>[1]!s_mq_amount(GB$1,$A25)</f>
        <v>4442738697266.9004</v>
      </c>
      <c r="GC25">
        <f>[1]!s_mq_amount(GC$1,$A25)</f>
        <v>285934134304</v>
      </c>
      <c r="GD25">
        <f>[1]!s_mq_amount(GD$1,$A25)</f>
        <v>349190112895</v>
      </c>
      <c r="GE25">
        <f>[1]!s_mq_amount(GE$1,$A25)</f>
        <v>0</v>
      </c>
      <c r="GF25">
        <f>[1]!s_mq_amount(GF$1,$A25)</f>
        <v>0</v>
      </c>
      <c r="GG25">
        <f>[1]!s_mq_amount(GG$1,$A25)</f>
        <v>234652159164</v>
      </c>
      <c r="GH25">
        <f>[1]!s_mq_amount(GH$1,$A25)</f>
        <v>102776004124</v>
      </c>
      <c r="GI25">
        <f>[1]!s_mq_amount(GI$1,$A25)</f>
        <v>0</v>
      </c>
      <c r="GJ25">
        <f>[1]!s_mq_amount(GJ$1,$A25)</f>
        <v>4442738697266.9004</v>
      </c>
      <c r="GK25">
        <f>[1]!s_mq_amount(GK$1,$A25)</f>
        <v>0</v>
      </c>
      <c r="GL25">
        <f>[1]!s_mq_amount(GL$1,$A25)</f>
        <v>1748987723343.2998</v>
      </c>
      <c r="GM25">
        <f>[1]!s_mq_amount(GM$1,$A25)</f>
        <v>5428116368712</v>
      </c>
      <c r="GN25">
        <f>[1]!s_mq_amount(GN$1,$A25)</f>
        <v>160374770314</v>
      </c>
      <c r="GO25">
        <f>[1]!s_mq_amount(GO$1,$A25)</f>
        <v>1583337262151</v>
      </c>
      <c r="GP25">
        <f>[1]!s_mq_amount(GP$1,$A25)</f>
        <v>0</v>
      </c>
      <c r="GQ25">
        <f>[1]!s_mq_amount(GQ$1,$A25)</f>
        <v>3627741619075</v>
      </c>
      <c r="GR25">
        <f>[1]!s_mq_amount(GR$1,$A25)</f>
        <v>98071103436</v>
      </c>
      <c r="GS25">
        <f>[1]!s_mq_amount(GS$1,$A25)</f>
        <v>73849299268</v>
      </c>
      <c r="GT25">
        <f>[1]!s_mq_amount(GT$1,$A25)</f>
        <v>0</v>
      </c>
      <c r="GU25">
        <f>[1]!s_mq_amount(GU$1,$A25)</f>
        <v>3627741619075</v>
      </c>
      <c r="GV25">
        <f>[1]!s_mq_amount(GV$1,$A25)</f>
        <v>0</v>
      </c>
      <c r="GW25">
        <f>[1]!s_mq_amount(GW$1,$A25)</f>
        <v>509303843718</v>
      </c>
      <c r="GX25">
        <f>[1]!s_mq_amount(GX$1,$A25)</f>
        <v>3627741619075</v>
      </c>
      <c r="GY25">
        <f>[1]!s_mq_amount(GY$1,$A25)</f>
        <v>3627741619075</v>
      </c>
      <c r="GZ25">
        <f>[1]!s_mq_amount(GZ$1,$A25)</f>
        <v>53328587353.099998</v>
      </c>
      <c r="HA25">
        <f>[1]!s_mq_amount(HA$1,$A25)</f>
        <v>341846096021</v>
      </c>
      <c r="HB25">
        <f>[1]!s_mq_amount(HB$1,$A25)</f>
        <v>3627741619075</v>
      </c>
      <c r="HC25">
        <f>[1]!s_mq_amount(HC$1,$A25)</f>
        <v>151658583189</v>
      </c>
      <c r="HD25">
        <f>[1]!s_mq_amount(HD$1,$A25)</f>
        <v>3627741619075</v>
      </c>
      <c r="HE25">
        <f>[1]!s_mq_amount(HE$1,$A25)</f>
        <v>4881325355604</v>
      </c>
      <c r="HF25">
        <f>[1]!s_mq_amount(HF$1,$A25)</f>
        <v>3627741619075</v>
      </c>
      <c r="HG25">
        <f>[1]!s_mq_amount(HG$1,$A25)</f>
        <v>3627741619075</v>
      </c>
      <c r="HH25">
        <f>[1]!s_mq_amount(HH$1,$A25)</f>
        <v>3627741619075</v>
      </c>
      <c r="HI25">
        <f>[1]!s_mq_amount(HI$1,$A25)</f>
        <v>1013224951502</v>
      </c>
      <c r="HJ25">
        <f>[1]!s_mq_amount(HJ$1,$A25)</f>
        <v>0</v>
      </c>
      <c r="HK25">
        <f>[1]!s_mq_amount(HK$1,$A25)</f>
        <v>0</v>
      </c>
      <c r="HL25">
        <f>[1]!s_mq_amount(HL$1,$A25)</f>
        <v>3627741619075</v>
      </c>
      <c r="HM25">
        <f>[1]!s_mq_amount(HM$1,$A25)</f>
        <v>293314272166</v>
      </c>
      <c r="HN25">
        <f>[1]!s_mq_amount(HN$1,$A25)</f>
        <v>1295481997676</v>
      </c>
      <c r="HO25">
        <f>[1]!s_mq_amount(HO$1,$A25)</f>
        <v>2578649557625</v>
      </c>
      <c r="HP25">
        <f>[1]!s_mq_amount(HP$1,$A25)</f>
        <v>713713077664</v>
      </c>
      <c r="HQ25">
        <f>[1]!s_mq_amount(HQ$1,$A25)</f>
        <v>713713077664</v>
      </c>
      <c r="HR25">
        <f>[1]!s_mq_amount(HR$1,$A25)</f>
        <v>1295481997676</v>
      </c>
      <c r="HS25">
        <f>[1]!s_mq_amount(HS$1,$A25)</f>
        <v>0</v>
      </c>
      <c r="HT25">
        <f>[1]!s_mq_amount(HT$1,$A25)</f>
        <v>713713077664</v>
      </c>
      <c r="HU25">
        <f>[1]!s_mq_amount(HU$1,$A25)</f>
        <v>57487679120</v>
      </c>
      <c r="HV25">
        <f>[1]!s_mq_amount(HV$1,$A25)</f>
        <v>205876300264</v>
      </c>
      <c r="HW25">
        <f>[1]!s_mq_amount(HW$1,$A25)</f>
        <v>713713077664</v>
      </c>
      <c r="HX25">
        <f>[1]!s_mq_amount(HX$1,$A25)</f>
        <v>1948249411801</v>
      </c>
      <c r="HY25">
        <f>[1]!s_mq_amount(HY$1,$A25)</f>
        <v>713713077664</v>
      </c>
      <c r="HZ25">
        <f>[1]!s_mq_amount(HZ$1,$A25)</f>
        <v>1295481997676</v>
      </c>
      <c r="IA25">
        <f>[1]!s_mq_amount(IA$1,$A25)</f>
        <v>713713077664</v>
      </c>
      <c r="IB25">
        <f>[1]!s_mq_amount(IB$1,$A25)</f>
        <v>713713077664</v>
      </c>
      <c r="IC25">
        <f>[1]!s_mq_amount(IC$1,$A25)</f>
        <v>0</v>
      </c>
      <c r="ID25">
        <f>[1]!s_mq_amount(ID$1,$A25)</f>
        <v>213176380046</v>
      </c>
      <c r="IE25">
        <f>[1]!s_mq_amount(IE$1,$A25)</f>
        <v>1295481997676</v>
      </c>
      <c r="IF25">
        <f>[1]!s_mq_amount(IF$1,$A25)</f>
        <v>1295481997676</v>
      </c>
      <c r="IG25">
        <f>[1]!s_mq_amount(IG$1,$A25)</f>
        <v>480546918799</v>
      </c>
      <c r="IH25">
        <f>[1]!s_mq_amount(IH$1,$A25)</f>
        <v>480546918779</v>
      </c>
      <c r="II25">
        <f>[1]!s_mq_amount(II$1,$A25)</f>
        <v>1295481997676</v>
      </c>
      <c r="IJ25">
        <f>[1]!s_mq_amount(IJ$1,$A25)</f>
        <v>480546918799</v>
      </c>
      <c r="IK25">
        <f>[1]!s_mq_amount(IK$1,$A25)</f>
        <v>904614901290.69983</v>
      </c>
      <c r="IL25">
        <f>[1]!s_mq_amount(IL$1,$A25)</f>
        <v>82010102233</v>
      </c>
      <c r="IM25">
        <f>[1]!s_mq_amount(IM$1,$A25)</f>
        <v>89581131890</v>
      </c>
      <c r="IN25">
        <f>[1]!s_mq_amount(IN$1,$A25)</f>
        <v>480546918799</v>
      </c>
      <c r="IO25">
        <f>[1]!s_mq_amount(IO$1,$A25)</f>
        <v>480546918799</v>
      </c>
      <c r="IP25">
        <f>[1]!s_mq_amount(IP$1,$A25)</f>
        <v>205762997902</v>
      </c>
      <c r="IQ25">
        <f>[1]!s_mq_amount(IQ$1,$A25)</f>
        <v>480546918799</v>
      </c>
      <c r="IR25">
        <f>[1]!s_mq_amount(IR$1,$A25)</f>
        <v>210456696234</v>
      </c>
      <c r="IS25">
        <f>[1]!s_mq_amount(IS$1,$A25)</f>
        <v>200036776572.80002</v>
      </c>
      <c r="IT25">
        <f>[1]!s_mq_amount(IT$1,$A25)</f>
        <v>480546918799</v>
      </c>
      <c r="IU25">
        <f>[1]!s_mq_amount(IU$1,$A25)</f>
        <v>176720806474</v>
      </c>
      <c r="IV25">
        <f>[1]!s_mq_amount(IV$1,$A25)</f>
        <v>250761045742</v>
      </c>
      <c r="IW25">
        <f>[1]!s_mq_amount(IW$1,$A25)</f>
        <v>183704894053</v>
      </c>
      <c r="IX25">
        <f>[1]!s_mq_amount(IX$1,$A25)</f>
        <v>1104219400595</v>
      </c>
      <c r="IY25">
        <f>[1]!s_mq_amount(IY$1,$A25)</f>
        <v>176720806474</v>
      </c>
      <c r="IZ25">
        <f>[1]!s_mq_amount(IZ$1,$A25)</f>
        <v>829592526049</v>
      </c>
      <c r="JA25">
        <f>[1]!s_mq_amount(JA$1,$A25)</f>
        <v>330160032107</v>
      </c>
      <c r="JB25">
        <f>[1]!s_mq_amount(JB$1,$A25)</f>
        <v>258228423965</v>
      </c>
      <c r="JC25">
        <f>[1]!s_mq_amount(JC$1,$A25)</f>
        <v>330160032107</v>
      </c>
      <c r="JD25">
        <f>[1]!s_mq_amount(JD$1,$A25)</f>
        <v>113873124569.19998</v>
      </c>
      <c r="JE25">
        <f>[1]!s_mq_amount(JE$1,$A25)</f>
        <v>442751980708</v>
      </c>
      <c r="JF25">
        <f>[1]!s_mq_amount(JF$1,$A25)</f>
        <v>388469861215.79999</v>
      </c>
      <c r="JG25">
        <f>[1]!s_mq_amount(JG$1,$A25)</f>
        <v>299178833272</v>
      </c>
      <c r="JH25">
        <f>[1]!s_mq_amount(JH$1,$A25)</f>
        <v>3965248529338.7998</v>
      </c>
      <c r="JI25">
        <f>[1]!s_mq_amount(JI$1,$A25)</f>
        <v>353067374979</v>
      </c>
      <c r="JJ25">
        <f>[1]!s_mq_amount(JJ$1,$A25)</f>
        <v>194967774150.89999</v>
      </c>
      <c r="JK25">
        <f>[1]!s_mq_amount(JK$1,$A25)</f>
        <v>747375213223.70007</v>
      </c>
      <c r="JL25">
        <f>[1]!s_mq_amount(JL$1,$A25)</f>
        <v>3627741619075</v>
      </c>
      <c r="JM25">
        <f>[1]!s_mq_amount(JM$1,$A25)</f>
        <v>123684586081</v>
      </c>
      <c r="JN25">
        <f>[1]!s_mq_amount(JN$1,$A25)</f>
        <v>1714342361438</v>
      </c>
      <c r="JO25">
        <f>[1]!s_mq_amount(JO$1,$A25)</f>
        <v>1295481997676</v>
      </c>
      <c r="JP25">
        <f>[1]!s_mq_amount(JP$1,$A25)</f>
        <v>208880961228</v>
      </c>
      <c r="JQ25">
        <f>[1]!s_mq_amount(JQ$1,$A25)</f>
        <v>670311044477</v>
      </c>
      <c r="JR25">
        <f>[1]!s_mq_amount(JR$1,$A25)</f>
        <v>0</v>
      </c>
      <c r="JS25">
        <f>[1]!s_mq_amount(JS$1,$A25)</f>
        <v>0</v>
      </c>
      <c r="JT25">
        <f>[1]!s_mq_amount(JT$1,$A25)</f>
        <v>1759802396947</v>
      </c>
      <c r="JU25">
        <f>[1]!s_mq_amount(JU$1,$A25)</f>
        <v>1800374749637</v>
      </c>
      <c r="JV25">
        <f>[1]!s_mq_amount(JV$1,$A25)</f>
        <v>229461692352</v>
      </c>
      <c r="JW25">
        <f>[1]!s_mq_amount(JW$1,$A25)</f>
        <v>186312982912</v>
      </c>
      <c r="JX25">
        <f>[1]!s_mq_amount(JX$1,$A25)</f>
        <v>455086179458</v>
      </c>
      <c r="JY25">
        <f>[1]!s_mq_amount(JY$1,$A25)</f>
        <v>0</v>
      </c>
      <c r="JZ25">
        <f>[1]!s_mq_amount(JZ$1,$A25)</f>
        <v>747375213223.70007</v>
      </c>
      <c r="KA25">
        <f>[1]!s_mq_amount(KA$1,$A25)</f>
        <v>713713077664</v>
      </c>
      <c r="KB25">
        <f>[1]!s_mq_amount(KB$1,$A25)</f>
        <v>747375213223.70007</v>
      </c>
      <c r="KC25">
        <f>[1]!s_mq_amount(KC$1,$A25)</f>
        <v>747375213223.70007</v>
      </c>
      <c r="KD25">
        <f>[1]!s_mq_amount(KD$1,$A25)</f>
        <v>1800374749637</v>
      </c>
      <c r="KE25">
        <f>[1]!s_mq_amount(KE$1,$A25)</f>
        <v>0</v>
      </c>
      <c r="KF25">
        <f>[1]!s_mq_amount(KF$1,$A25)</f>
        <v>0</v>
      </c>
      <c r="KG25">
        <f>[1]!s_mq_amount(KG$1,$A25)</f>
        <v>0</v>
      </c>
      <c r="KH25">
        <f>[1]!s_mq_amount(KH$1,$A25)</f>
        <v>583206668411</v>
      </c>
      <c r="KI25">
        <f>[1]!s_mq_amount(KI$1,$A25)</f>
        <v>342203785015</v>
      </c>
      <c r="KJ25">
        <f>[1]!s_mq_amount(KJ$1,$A25)</f>
        <v>1096253179911</v>
      </c>
      <c r="KK25">
        <f>[1]!s_mq_amount(KK$1,$A25)</f>
        <v>552081348120</v>
      </c>
      <c r="KL25">
        <f>[1]!s_mq_amount(KL$1,$A25)</f>
        <v>549511718701</v>
      </c>
      <c r="KM25">
        <f>[1]!s_mq_amount(KM$1,$A25)</f>
        <v>0</v>
      </c>
      <c r="KN25">
        <f>[1]!s_mq_amount(KN$1,$A25)</f>
        <v>405352799234</v>
      </c>
      <c r="KO25">
        <f>[1]!s_mq_amount(KO$1,$A25)</f>
        <v>132392083670</v>
      </c>
      <c r="KP25">
        <f>[1]!s_mq_amount(KP$1,$A25)</f>
        <v>1182122016500</v>
      </c>
      <c r="KQ25">
        <f>[1]!s_mq_amount(KQ$1,$A25)</f>
        <v>0</v>
      </c>
      <c r="KR25">
        <f>[1]!s_mq_amount(KR$1,$A25)</f>
        <v>0</v>
      </c>
      <c r="KS25">
        <f>[1]!s_mq_amount(KS$1,$A25)</f>
        <v>0</v>
      </c>
      <c r="KT25">
        <f>[1]!s_mq_amount(KT$1,$A25)</f>
        <v>996871478586.6001</v>
      </c>
      <c r="KU25">
        <f>[1]!s_mq_amount(KU$1,$A25)</f>
        <v>258903629789</v>
      </c>
      <c r="KV25">
        <f>[1]!s_mq_amount(KV$1,$A25)</f>
        <v>777532056624</v>
      </c>
      <c r="KW25">
        <f>[1]!s_mq_amount(KW$1,$A25)</f>
        <v>713713077664</v>
      </c>
      <c r="KX25">
        <f>[1]!s_mq_amount(KX$1,$A25)</f>
        <v>726902240996</v>
      </c>
      <c r="KY25">
        <f>[1]!s_mq_amount(KY$1,$A25)</f>
        <v>726902240996</v>
      </c>
      <c r="KZ25">
        <f>[1]!s_mq_amount(KZ$1,$A25)</f>
        <v>726902240996</v>
      </c>
      <c r="LA25">
        <f>[1]!s_mq_amount(LA$1,$A25)</f>
        <v>3627741619075</v>
      </c>
      <c r="LB25">
        <f>[1]!s_mq_amount(LB$1,$A25)</f>
        <v>398333807411</v>
      </c>
      <c r="LC25">
        <f>[1]!s_mq_amount(LC$1,$A25)</f>
        <v>477704067556</v>
      </c>
      <c r="LD25">
        <f>[1]!s_mq_amount(LD$1,$A25)</f>
        <v>5428116368712</v>
      </c>
      <c r="LE25">
        <f>[1]!s_mq_amount(LE$1,$A25)</f>
        <v>1800374749637</v>
      </c>
      <c r="LF25">
        <f>[1]!s_mq_amount(LF$1,$A25)</f>
        <v>480546918799</v>
      </c>
      <c r="LG25">
        <f>[1]!s_mq_amount(LG$1,$A25)</f>
        <v>298006127672</v>
      </c>
      <c r="LH25">
        <f>[1]!s_mq_amount(LH$1,$A25)</f>
        <v>298006127672</v>
      </c>
      <c r="LI25">
        <f>[1]!s_mq_amount(LI$1,$A25)</f>
        <v>0</v>
      </c>
      <c r="LJ25">
        <f>[1]!s_mq_amount(LJ$1,$A25)</f>
        <v>773737720884</v>
      </c>
      <c r="LK25">
        <f>[1]!s_mq_amount(LK$1,$A25)</f>
        <v>773737720884</v>
      </c>
      <c r="LL25">
        <f>[1]!s_mq_amount(LL$1,$A25)</f>
        <v>996871478586.6001</v>
      </c>
      <c r="LM25">
        <f>[1]!s_mq_amount(LM$1,$A25)</f>
        <v>3627741619075</v>
      </c>
      <c r="LN25">
        <f>[1]!s_mq_amount(LN$1,$A25)</f>
        <v>442751980708</v>
      </c>
      <c r="LO25">
        <f>[1]!s_mq_amount(LO$1,$A25)</f>
        <v>3627741619075</v>
      </c>
      <c r="LP25">
        <f>[1]!s_mq_amount(LP$1,$A25)</f>
        <v>396894023022</v>
      </c>
      <c r="LQ25">
        <f>[1]!s_mq_amount(LQ$1,$A25)</f>
        <v>536193645026.5</v>
      </c>
      <c r="LR25">
        <f>[1]!s_mq_amount(LR$1,$A25)</f>
        <v>96209654</v>
      </c>
      <c r="LS25">
        <f>[1]!s_mq_amount(LS$1,$A25)</f>
        <v>693362887995.19995</v>
      </c>
      <c r="LT25">
        <f>[1]!s_mq_amount(LT$1,$A25)</f>
        <v>3627741619075</v>
      </c>
      <c r="LU25">
        <f>[1]!s_mq_amount(LU$1,$A25)</f>
        <v>407486731172</v>
      </c>
      <c r="LV25">
        <f>[1]!s_mq_amount(LV$1,$A25)</f>
        <v>0</v>
      </c>
      <c r="LW25">
        <f>[1]!s_mq_amount(LW$1,$A25)</f>
        <v>145229847940</v>
      </c>
      <c r="LX25">
        <f>[1]!s_mq_amount(LX$1,$A25)</f>
        <v>213176380046</v>
      </c>
      <c r="LY25">
        <f>[1]!s_mq_amount(LY$1,$A25)</f>
        <v>1072844312295</v>
      </c>
      <c r="LZ25">
        <f>[1]!s_mq_amount(LZ$1,$A25)</f>
        <v>484861594343</v>
      </c>
      <c r="MA25">
        <f>[1]!s_mq_amount(MA$1,$A25)</f>
        <v>3627741619075</v>
      </c>
      <c r="MB25">
        <f>[1]!s_mq_amount(MB$1,$A25)</f>
        <v>516893977492</v>
      </c>
      <c r="MC25">
        <f>[1]!s_mq_amount(MC$1,$A25)</f>
        <v>3627741619075</v>
      </c>
      <c r="MD25">
        <f>[1]!s_mq_amount(MD$1,$A25)</f>
        <v>309411492425</v>
      </c>
      <c r="ME25">
        <f>[1]!s_mq_amount(ME$1,$A25)</f>
        <v>999671336446</v>
      </c>
      <c r="MF25">
        <f>[1]!s_mq_amount(MF$1,$A25)</f>
        <v>0</v>
      </c>
      <c r="MG25">
        <f>[1]!s_mq_amount(MG$1,$A25)</f>
        <v>747375213223.70007</v>
      </c>
      <c r="MH25">
        <f>[1]!s_mq_amount(MH$1,$A25)</f>
        <v>1800374749637</v>
      </c>
      <c r="MI25">
        <f>[1]!s_mq_amount(MI$1,$A25)</f>
        <v>0</v>
      </c>
      <c r="MJ25">
        <f>[1]!s_mq_amount(MJ$1,$A25)</f>
        <v>263248497078</v>
      </c>
      <c r="MK25">
        <f>[1]!s_mq_amount(MK$1,$A25)</f>
        <v>473270759729</v>
      </c>
      <c r="ML25">
        <f>[1]!s_mq_amount(ML$1,$A25)</f>
        <v>747375213223.70007</v>
      </c>
      <c r="MM25">
        <f>[1]!s_mq_amount(MM$1,$A25)</f>
        <v>3627741619075</v>
      </c>
      <c r="MN25">
        <f>[1]!s_mq_amount(MN$1,$A25)</f>
        <v>167845038074</v>
      </c>
      <c r="MO25">
        <f>[1]!s_mq_amount(MO$1,$A25)</f>
        <v>342203785015</v>
      </c>
      <c r="MP25">
        <f>[1]!s_mq_amount(MP$1,$A25)</f>
        <v>747375213223.70007</v>
      </c>
      <c r="MQ25">
        <f>[1]!s_mq_amount(MQ$1,$A25)</f>
        <v>1295481997676</v>
      </c>
      <c r="MR25">
        <f>[1]!s_mq_amount(MR$1,$A25)</f>
        <v>205876300264</v>
      </c>
      <c r="MS25">
        <f>[1]!s_mq_amount(MS$1,$A25)</f>
        <v>160849004277</v>
      </c>
      <c r="MT25">
        <f>[1]!s_mq_amount(MT$1,$A25)</f>
        <v>1583337262151</v>
      </c>
      <c r="MU25">
        <f>[1]!s_mq_amount(MU$1,$A25)</f>
        <v>1583337262151</v>
      </c>
      <c r="MV25">
        <f>[1]!s_mq_amount(MV$1,$A25)</f>
        <v>73849299268</v>
      </c>
      <c r="MW25">
        <f>[1]!s_mq_amount(MW$1,$A25)</f>
        <v>0</v>
      </c>
      <c r="MX25">
        <f>[1]!s_mq_amount(MX$1,$A25)</f>
        <v>713713077664</v>
      </c>
      <c r="MY25">
        <f>[1]!s_mq_amount(MY$1,$A25)</f>
        <v>40637536208</v>
      </c>
      <c r="MZ25">
        <f>[1]!s_mq_amount(MZ$1,$A25)</f>
        <v>4442738697266.9004</v>
      </c>
      <c r="NA25">
        <f>[1]!s_mq_amount(NA$1,$A25)</f>
        <v>1376636596533</v>
      </c>
      <c r="NB25">
        <f>[1]!s_mq_amount(NB$1,$A25)</f>
        <v>160849004277</v>
      </c>
      <c r="NC25">
        <f>[1]!s_mq_amount(NC$1,$A25)</f>
        <v>230969287926</v>
      </c>
      <c r="ND25">
        <f>[1]!s_mq_amount(ND$1,$A25)</f>
        <v>57487679120</v>
      </c>
      <c r="NE25">
        <f>[1]!s_mq_amount(NE$1,$A25)</f>
        <v>102776004124</v>
      </c>
      <c r="NF25">
        <f>[1]!s_mq_amount(NF$1,$A25)</f>
        <v>73849299268</v>
      </c>
      <c r="NG25">
        <f>[1]!s_mq_amount(NG$1,$A25)</f>
        <v>72070733444</v>
      </c>
      <c r="NH25">
        <f>[1]!s_mq_amount(NH$1,$A25)</f>
        <v>57487679120</v>
      </c>
      <c r="NI25">
        <f>[1]!s_mq_amount(NI$1,$A25)</f>
        <v>4442738697266.9004</v>
      </c>
      <c r="NJ25">
        <f>[1]!s_mq_amount(NJ$1,$A25)</f>
        <v>234630043679.39999</v>
      </c>
      <c r="NK25">
        <f>[1]!s_mq_amount(NK$1,$A25)</f>
        <v>355997414203</v>
      </c>
      <c r="NL25">
        <f>[1]!s_mq_amount(NL$1,$A25)</f>
        <v>713713077664</v>
      </c>
      <c r="NM25">
        <f>[1]!s_mq_amount(NM$1,$A25)</f>
        <v>355997414203</v>
      </c>
      <c r="NN25">
        <f>[1]!s_mq_amount(NN$1,$A25)</f>
        <v>0</v>
      </c>
      <c r="NO25">
        <f>[1]!s_mq_amount(NO$1,$A25)</f>
        <v>250761045742</v>
      </c>
      <c r="NP25">
        <f>[1]!s_mq_amount(NP$1,$A25)</f>
        <v>2141916144106</v>
      </c>
      <c r="NQ25">
        <f>[1]!s_mq_amount(NQ$1,$A25)</f>
        <v>57487679120</v>
      </c>
      <c r="NR25">
        <f>[1]!s_mq_amount(NR$1,$A25)</f>
        <v>0</v>
      </c>
      <c r="NS25">
        <f>[1]!s_mq_amount(NS$1,$A25)</f>
        <v>126148580370</v>
      </c>
      <c r="NT25">
        <f>[1]!s_mq_amount(NT$1,$A25)</f>
        <v>126148580370</v>
      </c>
      <c r="NU25">
        <f>[1]!s_mq_amount(NU$1,$A25)</f>
        <v>222050311779</v>
      </c>
      <c r="NV25">
        <f>[1]!s_mq_amount(NV$1,$A25)</f>
        <v>364785923468</v>
      </c>
      <c r="NW25">
        <f>[1]!s_mq_amount(NW$1,$A25)</f>
        <v>4442738697266.9004</v>
      </c>
      <c r="NX25">
        <f>[1]!s_mq_amount(NX$1,$A25)</f>
        <v>258903629789</v>
      </c>
      <c r="NY25">
        <f>[1]!s_mq_amount(NY$1,$A25)</f>
        <v>480546918799</v>
      </c>
    </row>
    <row r="26" spans="1:389" x14ac:dyDescent="0.4">
      <c r="A26" s="2">
        <v>42004</v>
      </c>
      <c r="B26">
        <f>[1]!s_mq_amount(B$1,$A26)</f>
        <v>0</v>
      </c>
      <c r="C26">
        <f>[1]!s_mq_amount(C$1,$A26)</f>
        <v>571037072606</v>
      </c>
      <c r="D26">
        <f>[1]!s_mq_amount(D$1,$A26)</f>
        <v>214860446739</v>
      </c>
      <c r="E26">
        <f>[1]!s_mq_amount(E$1,$A26)</f>
        <v>5317012431</v>
      </c>
      <c r="F26">
        <f>[1]!s_mq_amount(F$1,$A26)</f>
        <v>0</v>
      </c>
      <c r="G26">
        <f>[1]!s_mq_amount(G$1,$A26)</f>
        <v>7011669338</v>
      </c>
      <c r="H26">
        <f>[1]!s_mq_amount(H$1,$A26)</f>
        <v>208535608011</v>
      </c>
      <c r="I26">
        <f>[1]!s_mq_amount(I$1,$A26)</f>
        <v>302742705031</v>
      </c>
      <c r="J26">
        <f>[1]!s_mq_amount(J$1,$A26)</f>
        <v>563631525570</v>
      </c>
      <c r="K26">
        <f>[1]!s_mq_amount(K$1,$A26)</f>
        <v>8671073237</v>
      </c>
      <c r="L26">
        <f>[1]!s_mq_amount(L$1,$A26)</f>
        <v>162358590670</v>
      </c>
      <c r="M26">
        <f>[1]!s_mq_amount(M$1,$A26)</f>
        <v>2373913707445</v>
      </c>
      <c r="N26">
        <f>[1]!s_mq_amount(N$1,$A26)</f>
        <v>0</v>
      </c>
      <c r="O26">
        <f>[1]!s_mq_amount(O$1,$A26)</f>
        <v>192215224952</v>
      </c>
      <c r="P26">
        <f>[1]!s_mq_amount(P$1,$A26)</f>
        <v>595429131281</v>
      </c>
      <c r="Q26">
        <f>[1]!s_mq_amount(Q$1,$A26)</f>
        <v>768570271910.59985</v>
      </c>
      <c r="R26">
        <f>[1]!s_mq_amount(R$1,$A26)</f>
        <v>0</v>
      </c>
      <c r="S26">
        <f>[1]!s_mq_amount(S$1,$A26)</f>
        <v>0</v>
      </c>
      <c r="T26">
        <f>[1]!s_mq_amount(T$1,$A26)</f>
        <v>768570271910.59985</v>
      </c>
      <c r="U26">
        <f>[1]!s_mq_amount(U$1,$A26)</f>
        <v>756147920310.5</v>
      </c>
      <c r="V26">
        <f>[1]!s_mq_amount(V$1,$A26)</f>
        <v>0</v>
      </c>
      <c r="W26">
        <f>[1]!s_mq_amount(W$1,$A26)</f>
        <v>373199314978.29999</v>
      </c>
      <c r="X26">
        <f>[1]!s_mq_amount(X$1,$A26)</f>
        <v>934645809598.80005</v>
      </c>
      <c r="Y26">
        <f>[1]!s_mq_amount(Y$1,$A26)</f>
        <v>272944103306</v>
      </c>
      <c r="Z26">
        <f>[1]!s_mq_amount(Z$1,$A26)</f>
        <v>0</v>
      </c>
      <c r="AA26">
        <f>[1]!s_mq_amount(AA$1,$A26)</f>
        <v>911646729215</v>
      </c>
      <c r="AB26">
        <f>[1]!s_mq_amount(AB$1,$A26)</f>
        <v>0</v>
      </c>
      <c r="AC26">
        <f>[1]!s_mq_amount(AC$1,$A26)</f>
        <v>0</v>
      </c>
      <c r="AD26">
        <f>[1]!s_mq_amount(AD$1,$A26)</f>
        <v>0</v>
      </c>
      <c r="AE26">
        <f>[1]!s_mq_amount(AE$1,$A26)</f>
        <v>83073583150.300018</v>
      </c>
      <c r="AF26">
        <f>[1]!s_mq_amount(AF$1,$A26)</f>
        <v>0</v>
      </c>
      <c r="AG26">
        <f>[1]!s_mq_amount(AG$1,$A26)</f>
        <v>0</v>
      </c>
      <c r="AH26">
        <f>[1]!s_mq_amount(AH$1,$A26)</f>
        <v>0</v>
      </c>
      <c r="AI26">
        <f>[1]!s_mq_amount(AI$1,$A26)</f>
        <v>0</v>
      </c>
      <c r="AJ26">
        <f>[1]!s_mq_amount(AJ$1,$A26)</f>
        <v>0</v>
      </c>
      <c r="AK26">
        <f>[1]!s_mq_amount(AK$1,$A26)</f>
        <v>0</v>
      </c>
      <c r="AL26">
        <f>[1]!s_mq_amount(AL$1,$A26)</f>
        <v>0</v>
      </c>
      <c r="AM26">
        <f>[1]!s_mq_amount(AM$1,$A26)</f>
        <v>0</v>
      </c>
      <c r="AN26">
        <f>[1]!s_mq_amount(AN$1,$A26)</f>
        <v>92589810665</v>
      </c>
      <c r="AO26">
        <f>[1]!s_mq_amount(AO$1,$A26)</f>
        <v>0</v>
      </c>
      <c r="AP26">
        <f>[1]!s_mq_amount(AP$1,$A26)</f>
        <v>0</v>
      </c>
      <c r="AQ26">
        <f>[1]!s_mq_amount(AQ$1,$A26)</f>
        <v>0</v>
      </c>
      <c r="AR26">
        <f>[1]!s_mq_amount(AR$1,$A26)</f>
        <v>0</v>
      </c>
      <c r="AS26">
        <f>[1]!s_mq_amount(AS$1,$A26)</f>
        <v>178979177695</v>
      </c>
      <c r="AT26">
        <f>[1]!s_mq_amount(AT$1,$A26)</f>
        <v>178979177695</v>
      </c>
      <c r="AU26">
        <f>[1]!s_mq_amount(AU$1,$A26)</f>
        <v>178979177695</v>
      </c>
      <c r="AV26">
        <f>[1]!s_mq_amount(AV$1,$A26)</f>
        <v>178979177695</v>
      </c>
      <c r="AW26">
        <f>[1]!s_mq_amount(AW$1,$A26)</f>
        <v>489745524493</v>
      </c>
      <c r="AX26">
        <f>[1]!s_mq_amount(AX$1,$A26)</f>
        <v>178979177695</v>
      </c>
      <c r="AY26">
        <f>[1]!s_mq_amount(AY$1,$A26)</f>
        <v>547508552847</v>
      </c>
      <c r="AZ26">
        <f>[1]!s_mq_amount(AZ$1,$A26)</f>
        <v>547508552847</v>
      </c>
      <c r="BA26">
        <f>[1]!s_mq_amount(BA$1,$A26)</f>
        <v>589579632771</v>
      </c>
      <c r="BB26">
        <f>[1]!s_mq_amount(BB$1,$A26)</f>
        <v>0</v>
      </c>
      <c r="BC26">
        <f>[1]!s_mq_amount(BC$1,$A26)</f>
        <v>5317012431</v>
      </c>
      <c r="BD26">
        <f>[1]!s_mq_amount(BD$1,$A26)</f>
        <v>403099785203</v>
      </c>
      <c r="BE26">
        <f>[1]!s_mq_amount(BE$1,$A26)</f>
        <v>268415511212</v>
      </c>
      <c r="BF26">
        <f>[1]!s_mq_amount(BF$1,$A26)</f>
        <v>403099785203</v>
      </c>
      <c r="BG26">
        <f>[1]!s_mq_amount(BG$1,$A26)</f>
        <v>523974909583</v>
      </c>
      <c r="BH26">
        <f>[1]!s_mq_amount(BH$1,$A26)</f>
        <v>815494541799</v>
      </c>
      <c r="BI26">
        <f>[1]!s_mq_amount(BI$1,$A26)</f>
        <v>412144003609</v>
      </c>
      <c r="BJ26">
        <f>[1]!s_mq_amount(BJ$1,$A26)</f>
        <v>403099785203</v>
      </c>
      <c r="BK26">
        <f>[1]!s_mq_amount(BK$1,$A26)</f>
        <v>403099785203</v>
      </c>
      <c r="BL26">
        <f>[1]!s_mq_amount(BL$1,$A26)</f>
        <v>489745524493</v>
      </c>
      <c r="BM26">
        <f>[1]!s_mq_amount(BM$1,$A26)</f>
        <v>776054213377</v>
      </c>
      <c r="BN26">
        <f>[1]!s_mq_amount(BN$1,$A26)</f>
        <v>489745524493</v>
      </c>
      <c r="BO26">
        <f>[1]!s_mq_amount(BO$1,$A26)</f>
        <v>0</v>
      </c>
      <c r="BP26">
        <f>[1]!s_mq_amount(BP$1,$A26)</f>
        <v>0</v>
      </c>
      <c r="BQ26">
        <f>[1]!s_mq_amount(BQ$1,$A26)</f>
        <v>0</v>
      </c>
      <c r="BR26">
        <f>[1]!s_mq_amount(BR$1,$A26)</f>
        <v>0</v>
      </c>
      <c r="BS26">
        <f>[1]!s_mq_amount(BS$1,$A26)</f>
        <v>0</v>
      </c>
      <c r="BT26">
        <f>[1]!s_mq_amount(BT$1,$A26)</f>
        <v>1067735953065</v>
      </c>
      <c r="BU26">
        <f>[1]!s_mq_amount(BU$1,$A26)</f>
        <v>1067735953065</v>
      </c>
      <c r="BV26">
        <f>[1]!s_mq_amount(BV$1,$A26)</f>
        <v>0</v>
      </c>
      <c r="BW26">
        <f>[1]!s_mq_amount(BW$1,$A26)</f>
        <v>0</v>
      </c>
      <c r="BX26">
        <f>[1]!s_mq_amount(BX$1,$A26)</f>
        <v>591746432754</v>
      </c>
      <c r="BY26">
        <f>[1]!s_mq_amount(BY$1,$A26)</f>
        <v>208321664265</v>
      </c>
      <c r="BZ26">
        <f>[1]!s_mq_amount(BZ$1,$A26)</f>
        <v>208321664265</v>
      </c>
      <c r="CA26">
        <f>[1]!s_mq_amount(CA$1,$A26)</f>
        <v>307428447130.90002</v>
      </c>
      <c r="CB26">
        <f>[1]!s_mq_amount(CB$1,$A26)</f>
        <v>208321664265</v>
      </c>
      <c r="CC26">
        <f>[1]!s_mq_amount(CC$1,$A26)</f>
        <v>776054213377</v>
      </c>
      <c r="CD26">
        <f>[1]!s_mq_amount(CD$1,$A26)</f>
        <v>1183077949187</v>
      </c>
      <c r="CE26">
        <f>[1]!s_mq_amount(CE$1,$A26)</f>
        <v>1116630171189</v>
      </c>
      <c r="CF26">
        <f>[1]!s_mq_amount(CF$1,$A26)</f>
        <v>0</v>
      </c>
      <c r="CG26">
        <f>[1]!s_mq_amount(CG$1,$A26)</f>
        <v>0</v>
      </c>
      <c r="CH26">
        <f>[1]!s_mq_amount(CH$1,$A26)</f>
        <v>0</v>
      </c>
      <c r="CI26">
        <f>[1]!s_mq_amount(CI$1,$A26)</f>
        <v>308894956854.59998</v>
      </c>
      <c r="CJ26">
        <f>[1]!s_mq_amount(CJ$1,$A26)</f>
        <v>691909488348</v>
      </c>
      <c r="CK26">
        <f>[1]!s_mq_amount(CK$1,$A26)</f>
        <v>213952234237</v>
      </c>
      <c r="CL26">
        <f>[1]!s_mq_amount(CL$1,$A26)</f>
        <v>347590254871.10004</v>
      </c>
      <c r="CM26">
        <f>[1]!s_mq_amount(CM$1,$A26)</f>
        <v>862471531256.09998</v>
      </c>
      <c r="CN26">
        <f>[1]!s_mq_amount(CN$1,$A26)</f>
        <v>58604304414</v>
      </c>
      <c r="CO26">
        <f>[1]!s_mq_amount(CO$1,$A26)</f>
        <v>7805187952</v>
      </c>
      <c r="CP26">
        <f>[1]!s_mq_amount(CP$1,$A26)</f>
        <v>287750296651</v>
      </c>
      <c r="CQ26">
        <f>[1]!s_mq_amount(CQ$1,$A26)</f>
        <v>301247137350</v>
      </c>
      <c r="CR26">
        <f>[1]!s_mq_amount(CR$1,$A26)</f>
        <v>308894956854.59998</v>
      </c>
      <c r="CS26">
        <f>[1]!s_mq_amount(CS$1,$A26)</f>
        <v>287750296651</v>
      </c>
      <c r="CT26">
        <f>[1]!s_mq_amount(CT$1,$A26)</f>
        <v>385812888722</v>
      </c>
      <c r="CU26">
        <f>[1]!s_mq_amount(CU$1,$A26)</f>
        <v>58495638978</v>
      </c>
      <c r="CV26">
        <f>[1]!s_mq_amount(CV$1,$A26)</f>
        <v>287750296651</v>
      </c>
      <c r="CW26">
        <f>[1]!s_mq_amount(CW$1,$A26)</f>
        <v>385812888722</v>
      </c>
      <c r="CX26">
        <f>[1]!s_mq_amount(CX$1,$A26)</f>
        <v>1030936990902.7</v>
      </c>
      <c r="CY26">
        <f>[1]!s_mq_amount(CY$1,$A26)</f>
        <v>1030936990902.7</v>
      </c>
      <c r="CZ26">
        <f>[1]!s_mq_amount(CZ$1,$A26)</f>
        <v>1030936990902.7</v>
      </c>
      <c r="DA26">
        <f>[1]!s_mq_amount(DA$1,$A26)</f>
        <v>287750296651</v>
      </c>
      <c r="DB26">
        <f>[1]!s_mq_amount(DB$1,$A26)</f>
        <v>1030936990902.7</v>
      </c>
      <c r="DC26">
        <f>[1]!s_mq_amount(DC$1,$A26)</f>
        <v>2971053970728</v>
      </c>
      <c r="DD26">
        <f>[1]!s_mq_amount(DD$1,$A26)</f>
        <v>544361769087</v>
      </c>
      <c r="DE26">
        <f>[1]!s_mq_amount(DE$1,$A26)</f>
        <v>538038246230</v>
      </c>
      <c r="DF26">
        <f>[1]!s_mq_amount(DF$1,$A26)</f>
        <v>58495638978</v>
      </c>
      <c r="DG26">
        <f>[1]!s_mq_amount(DG$1,$A26)</f>
        <v>2971053970728</v>
      </c>
      <c r="DH26">
        <f>[1]!s_mq_amount(DH$1,$A26)</f>
        <v>385235717719</v>
      </c>
      <c r="DI26">
        <f>[1]!s_mq_amount(DI$1,$A26)</f>
        <v>272944103306</v>
      </c>
      <c r="DJ26">
        <f>[1]!s_mq_amount(DJ$1,$A26)</f>
        <v>385235717719</v>
      </c>
      <c r="DK26">
        <f>[1]!s_mq_amount(DK$1,$A26)</f>
        <v>252346338579.30002</v>
      </c>
      <c r="DL26">
        <f>[1]!s_mq_amount(DL$1,$A26)</f>
        <v>0</v>
      </c>
      <c r="DM26">
        <f>[1]!s_mq_amount(DM$1,$A26)</f>
        <v>344742841454</v>
      </c>
      <c r="DN26">
        <f>[1]!s_mq_amount(DN$1,$A26)</f>
        <v>510004522787</v>
      </c>
      <c r="DO26">
        <f>[1]!s_mq_amount(DO$1,$A26)</f>
        <v>0</v>
      </c>
      <c r="DP26">
        <f>[1]!s_mq_amount(DP$1,$A26)</f>
        <v>827493940702.19995</v>
      </c>
      <c r="DQ26">
        <f>[1]!s_mq_amount(DQ$1,$A26)</f>
        <v>510004522787</v>
      </c>
      <c r="DR26">
        <f>[1]!s_mq_amount(DR$1,$A26)</f>
        <v>58604304414</v>
      </c>
      <c r="DS26">
        <f>[1]!s_mq_amount(DS$1,$A26)</f>
        <v>48412243477</v>
      </c>
      <c r="DT26">
        <f>[1]!s_mq_amount(DT$1,$A26)</f>
        <v>733110605868.00012</v>
      </c>
      <c r="DU26">
        <f>[1]!s_mq_amount(DU$1,$A26)</f>
        <v>58604304414</v>
      </c>
      <c r="DV26">
        <f>[1]!s_mq_amount(DV$1,$A26)</f>
        <v>3231433621293</v>
      </c>
      <c r="DW26">
        <f>[1]!s_mq_amount(DW$1,$A26)</f>
        <v>0</v>
      </c>
      <c r="DX26">
        <f>[1]!s_mq_amount(DX$1,$A26)</f>
        <v>0</v>
      </c>
      <c r="DY26">
        <f>[1]!s_mq_amount(DY$1,$A26)</f>
        <v>0</v>
      </c>
      <c r="DZ26">
        <f>[1]!s_mq_amount(DZ$1,$A26)</f>
        <v>0</v>
      </c>
      <c r="EA26">
        <f>[1]!s_mq_amount(EA$1,$A26)</f>
        <v>0</v>
      </c>
      <c r="EB26">
        <f>[1]!s_mq_amount(EB$1,$A26)</f>
        <v>3231433621293</v>
      </c>
      <c r="EC26">
        <f>[1]!s_mq_amount(EC$1,$A26)</f>
        <v>329477246336</v>
      </c>
      <c r="ED26">
        <f>[1]!s_mq_amount(ED$1,$A26)</f>
        <v>3231433621293</v>
      </c>
      <c r="EE26">
        <f>[1]!s_mq_amount(EE$1,$A26)</f>
        <v>508869008231.29993</v>
      </c>
      <c r="EF26">
        <f>[1]!s_mq_amount(EF$1,$A26)</f>
        <v>48412243477</v>
      </c>
      <c r="EG26">
        <f>[1]!s_mq_amount(EG$1,$A26)</f>
        <v>329477246336</v>
      </c>
      <c r="EH26">
        <f>[1]!s_mq_amount(EH$1,$A26)</f>
        <v>330424367538</v>
      </c>
      <c r="EI26">
        <f>[1]!s_mq_amount(EI$1,$A26)</f>
        <v>566760245867</v>
      </c>
      <c r="EJ26">
        <f>[1]!s_mq_amount(EJ$1,$A26)</f>
        <v>3231433621293</v>
      </c>
      <c r="EK26">
        <f>[1]!s_mq_amount(EK$1,$A26)</f>
        <v>3231433621293</v>
      </c>
      <c r="EL26">
        <f>[1]!s_mq_amount(EL$1,$A26)</f>
        <v>3231433621293</v>
      </c>
      <c r="EM26">
        <f>[1]!s_mq_amount(EM$1,$A26)</f>
        <v>3231433621293</v>
      </c>
      <c r="EN26">
        <f>[1]!s_mq_amount(EN$1,$A26)</f>
        <v>3231433621293</v>
      </c>
      <c r="EO26">
        <f>[1]!s_mq_amount(EO$1,$A26)</f>
        <v>1011235894495</v>
      </c>
      <c r="EP26">
        <f>[1]!s_mq_amount(EP$1,$A26)</f>
        <v>3231433621293</v>
      </c>
      <c r="EQ26">
        <f>[1]!s_mq_amount(EQ$1,$A26)</f>
        <v>539545829827</v>
      </c>
      <c r="ER26">
        <f>[1]!s_mq_amount(ER$1,$A26)</f>
        <v>0</v>
      </c>
      <c r="ES26">
        <f>[1]!s_mq_amount(ES$1,$A26)</f>
        <v>733110605868.00012</v>
      </c>
      <c r="ET26">
        <f>[1]!s_mq_amount(ET$1,$A26)</f>
        <v>0</v>
      </c>
      <c r="EU26">
        <f>[1]!s_mq_amount(EU$1,$A26)</f>
        <v>130809232390.39999</v>
      </c>
      <c r="EV26">
        <f>[1]!s_mq_amount(EV$1,$A26)</f>
        <v>2494028072782</v>
      </c>
      <c r="EW26">
        <f>[1]!s_mq_amount(EW$1,$A26)</f>
        <v>238127462209</v>
      </c>
      <c r="EX26">
        <f>[1]!s_mq_amount(EX$1,$A26)</f>
        <v>476469110500</v>
      </c>
      <c r="EY26">
        <f>[1]!s_mq_amount(EY$1,$A26)</f>
        <v>0</v>
      </c>
      <c r="EZ26">
        <f>[1]!s_mq_amount(EZ$1,$A26)</f>
        <v>733110605868.00012</v>
      </c>
      <c r="FA26">
        <f>[1]!s_mq_amount(FA$1,$A26)</f>
        <v>0</v>
      </c>
      <c r="FB26">
        <f>[1]!s_mq_amount(FB$1,$A26)</f>
        <v>733110605868.00012</v>
      </c>
      <c r="FC26">
        <f>[1]!s_mq_amount(FC$1,$A26)</f>
        <v>0</v>
      </c>
      <c r="FD26">
        <f>[1]!s_mq_amount(FD$1,$A26)</f>
        <v>2027593937830</v>
      </c>
      <c r="FE26">
        <f>[1]!s_mq_amount(FE$1,$A26)</f>
        <v>0</v>
      </c>
      <c r="FF26">
        <f>[1]!s_mq_amount(FF$1,$A26)</f>
        <v>2027593937830</v>
      </c>
      <c r="FG26">
        <f>[1]!s_mq_amount(FG$1,$A26)</f>
        <v>2357262583895.2993</v>
      </c>
      <c r="FH26">
        <f>[1]!s_mq_amount(FH$1,$A26)</f>
        <v>11481330056827</v>
      </c>
      <c r="FI26">
        <f>[1]!s_mq_amount(FI$1,$A26)</f>
        <v>3643108265215</v>
      </c>
      <c r="FJ26">
        <f>[1]!s_mq_amount(FJ$1,$A26)</f>
        <v>0</v>
      </c>
      <c r="FK26">
        <f>[1]!s_mq_amount(FK$1,$A26)</f>
        <v>594710462888</v>
      </c>
      <c r="FL26">
        <f>[1]!s_mq_amount(FL$1,$A26)</f>
        <v>96368304002</v>
      </c>
      <c r="FM26">
        <f>[1]!s_mq_amount(FM$1,$A26)</f>
        <v>594710462888</v>
      </c>
      <c r="FN26">
        <f>[1]!s_mq_amount(FN$1,$A26)</f>
        <v>0</v>
      </c>
      <c r="FO26">
        <f>[1]!s_mq_amount(FO$1,$A26)</f>
        <v>0</v>
      </c>
      <c r="FP26">
        <f>[1]!s_mq_amount(FP$1,$A26)</f>
        <v>96368304002</v>
      </c>
      <c r="FQ26">
        <f>[1]!s_mq_amount(FQ$1,$A26)</f>
        <v>3643108265215</v>
      </c>
      <c r="FR26">
        <f>[1]!s_mq_amount(FR$1,$A26)</f>
        <v>573189649614</v>
      </c>
      <c r="FS26">
        <f>[1]!s_mq_amount(FS$1,$A26)</f>
        <v>2027593937830</v>
      </c>
      <c r="FT26">
        <f>[1]!s_mq_amount(FT$1,$A26)</f>
        <v>0</v>
      </c>
      <c r="FU26">
        <f>[1]!s_mq_amount(FU$1,$A26)</f>
        <v>218950067163</v>
      </c>
      <c r="FV26">
        <f>[1]!s_mq_amount(FV$1,$A26)</f>
        <v>0</v>
      </c>
      <c r="FW26">
        <f>[1]!s_mq_amount(FW$1,$A26)</f>
        <v>594710462888</v>
      </c>
      <c r="FX26">
        <f>[1]!s_mq_amount(FX$1,$A26)</f>
        <v>0</v>
      </c>
      <c r="FY26">
        <f>[1]!s_mq_amount(FY$1,$A26)</f>
        <v>0</v>
      </c>
      <c r="FZ26">
        <f>[1]!s_mq_amount(FZ$1,$A26)</f>
        <v>0</v>
      </c>
      <c r="GA26">
        <f>[1]!s_mq_amount(GA$1,$A26)</f>
        <v>0</v>
      </c>
      <c r="GB26">
        <f>[1]!s_mq_amount(GB$1,$A26)</f>
        <v>11334120730494.701</v>
      </c>
      <c r="GC26">
        <f>[1]!s_mq_amount(GC$1,$A26)</f>
        <v>716356250015</v>
      </c>
      <c r="GD26">
        <f>[1]!s_mq_amount(GD$1,$A26)</f>
        <v>891808004289</v>
      </c>
      <c r="GE26">
        <f>[1]!s_mq_amount(GE$1,$A26)</f>
        <v>0</v>
      </c>
      <c r="GF26">
        <f>[1]!s_mq_amount(GF$1,$A26)</f>
        <v>3773538108</v>
      </c>
      <c r="GG26">
        <f>[1]!s_mq_amount(GG$1,$A26)</f>
        <v>398677784484</v>
      </c>
      <c r="GH26">
        <f>[1]!s_mq_amount(GH$1,$A26)</f>
        <v>218950067163</v>
      </c>
      <c r="GI26">
        <f>[1]!s_mq_amount(GI$1,$A26)</f>
        <v>0</v>
      </c>
      <c r="GJ26">
        <f>[1]!s_mq_amount(GJ$1,$A26)</f>
        <v>11334120730494.701</v>
      </c>
      <c r="GK26">
        <f>[1]!s_mq_amount(GK$1,$A26)</f>
        <v>0</v>
      </c>
      <c r="GL26">
        <f>[1]!s_mq_amount(GL$1,$A26)</f>
        <v>8889495654814.7012</v>
      </c>
      <c r="GM26">
        <f>[1]!s_mq_amount(GM$1,$A26)</f>
        <v>13248409249248</v>
      </c>
      <c r="GN26">
        <f>[1]!s_mq_amount(GN$1,$A26)</f>
        <v>337654251744</v>
      </c>
      <c r="GO26">
        <f>[1]!s_mq_amount(GO$1,$A26)</f>
        <v>2835175413678</v>
      </c>
      <c r="GP26">
        <f>[1]!s_mq_amount(GP$1,$A26)</f>
        <v>0</v>
      </c>
      <c r="GQ26">
        <f>[1]!s_mq_amount(GQ$1,$A26)</f>
        <v>10016975627958</v>
      </c>
      <c r="GR26">
        <f>[1]!s_mq_amount(GR$1,$A26)</f>
        <v>164811920678</v>
      </c>
      <c r="GS26">
        <f>[1]!s_mq_amount(GS$1,$A26)</f>
        <v>106060559015</v>
      </c>
      <c r="GT26">
        <f>[1]!s_mq_amount(GT$1,$A26)</f>
        <v>3773538108</v>
      </c>
      <c r="GU26">
        <f>[1]!s_mq_amount(GU$1,$A26)</f>
        <v>10016975627958</v>
      </c>
      <c r="GV26">
        <f>[1]!s_mq_amount(GV$1,$A26)</f>
        <v>3773538108</v>
      </c>
      <c r="GW26">
        <f>[1]!s_mq_amount(GW$1,$A26)</f>
        <v>910055449269</v>
      </c>
      <c r="GX26">
        <f>[1]!s_mq_amount(GX$1,$A26)</f>
        <v>10016975627958</v>
      </c>
      <c r="GY26">
        <f>[1]!s_mq_amount(GY$1,$A26)</f>
        <v>10016975627958</v>
      </c>
      <c r="GZ26">
        <f>[1]!s_mq_amount(GZ$1,$A26)</f>
        <v>83073583150.300018</v>
      </c>
      <c r="HA26">
        <f>[1]!s_mq_amount(HA$1,$A26)</f>
        <v>872345623837</v>
      </c>
      <c r="HB26">
        <f>[1]!s_mq_amount(HB$1,$A26)</f>
        <v>10016975627958</v>
      </c>
      <c r="HC26">
        <f>[1]!s_mq_amount(HC$1,$A26)</f>
        <v>255172714526</v>
      </c>
      <c r="HD26">
        <f>[1]!s_mq_amount(HD$1,$A26)</f>
        <v>10016975627958</v>
      </c>
      <c r="HE26">
        <f>[1]!s_mq_amount(HE$1,$A26)</f>
        <v>11481330056827</v>
      </c>
      <c r="HF26">
        <f>[1]!s_mq_amount(HF$1,$A26)</f>
        <v>10016975627958</v>
      </c>
      <c r="HG26">
        <f>[1]!s_mq_amount(HG$1,$A26)</f>
        <v>10016975627958</v>
      </c>
      <c r="HH26">
        <f>[1]!s_mq_amount(HH$1,$A26)</f>
        <v>10016975627958</v>
      </c>
      <c r="HI26">
        <f>[1]!s_mq_amount(HI$1,$A26)</f>
        <v>3809403995607</v>
      </c>
      <c r="HJ26">
        <f>[1]!s_mq_amount(HJ$1,$A26)</f>
        <v>0</v>
      </c>
      <c r="HK26">
        <f>[1]!s_mq_amount(HK$1,$A26)</f>
        <v>3773538108</v>
      </c>
      <c r="HL26">
        <f>[1]!s_mq_amount(HL$1,$A26)</f>
        <v>10016975627958</v>
      </c>
      <c r="HM26">
        <f>[1]!s_mq_amount(HM$1,$A26)</f>
        <v>258436092123</v>
      </c>
      <c r="HN26">
        <f>[1]!s_mq_amount(HN$1,$A26)</f>
        <v>4489966749484</v>
      </c>
      <c r="HO26">
        <f>[1]!s_mq_amount(HO$1,$A26)</f>
        <v>7519840903604</v>
      </c>
      <c r="HP26">
        <f>[1]!s_mq_amount(HP$1,$A26)</f>
        <v>2373913707361</v>
      </c>
      <c r="HQ26">
        <f>[1]!s_mq_amount(HQ$1,$A26)</f>
        <v>2373913707361</v>
      </c>
      <c r="HR26">
        <f>[1]!s_mq_amount(HR$1,$A26)</f>
        <v>4489966749484</v>
      </c>
      <c r="HS26">
        <f>[1]!s_mq_amount(HS$1,$A26)</f>
        <v>186728213887.39999</v>
      </c>
      <c r="HT26">
        <f>[1]!s_mq_amount(HT$1,$A26)</f>
        <v>2373913707361</v>
      </c>
      <c r="HU26">
        <f>[1]!s_mq_amount(HU$1,$A26)</f>
        <v>86717761485</v>
      </c>
      <c r="HV26">
        <f>[1]!s_mq_amount(HV$1,$A26)</f>
        <v>376512681707</v>
      </c>
      <c r="HW26">
        <f>[1]!s_mq_amount(HW$1,$A26)</f>
        <v>2373913707361</v>
      </c>
      <c r="HX26">
        <f>[1]!s_mq_amount(HX$1,$A26)</f>
        <v>6422656480171</v>
      </c>
      <c r="HY26">
        <f>[1]!s_mq_amount(HY$1,$A26)</f>
        <v>2373913707361</v>
      </c>
      <c r="HZ26">
        <f>[1]!s_mq_amount(HZ$1,$A26)</f>
        <v>4489966749484</v>
      </c>
      <c r="IA26">
        <f>[1]!s_mq_amount(IA$1,$A26)</f>
        <v>2373913707361</v>
      </c>
      <c r="IB26">
        <f>[1]!s_mq_amount(IB$1,$A26)</f>
        <v>2373913707361</v>
      </c>
      <c r="IC26">
        <f>[1]!s_mq_amount(IC$1,$A26)</f>
        <v>0</v>
      </c>
      <c r="ID26">
        <f>[1]!s_mq_amount(ID$1,$A26)</f>
        <v>429379768070</v>
      </c>
      <c r="IE26">
        <f>[1]!s_mq_amount(IE$1,$A26)</f>
        <v>4489966749484</v>
      </c>
      <c r="IF26">
        <f>[1]!s_mq_amount(IF$1,$A26)</f>
        <v>4489966749484</v>
      </c>
      <c r="IG26">
        <f>[1]!s_mq_amount(IG$1,$A26)</f>
        <v>1721500032805</v>
      </c>
      <c r="IH26">
        <f>[1]!s_mq_amount(IH$1,$A26)</f>
        <v>1721500032787</v>
      </c>
      <c r="II26">
        <f>[1]!s_mq_amount(II$1,$A26)</f>
        <v>4489966749484</v>
      </c>
      <c r="IJ26">
        <f>[1]!s_mq_amount(IJ$1,$A26)</f>
        <v>1721500032805</v>
      </c>
      <c r="IK26">
        <f>[1]!s_mq_amount(IK$1,$A26)</f>
        <v>3012384606129.9004</v>
      </c>
      <c r="IL26">
        <f>[1]!s_mq_amount(IL$1,$A26)</f>
        <v>121578599401</v>
      </c>
      <c r="IM26">
        <f>[1]!s_mq_amount(IM$1,$A26)</f>
        <v>194803447208</v>
      </c>
      <c r="IN26">
        <f>[1]!s_mq_amount(IN$1,$A26)</f>
        <v>1721500032805</v>
      </c>
      <c r="IO26">
        <f>[1]!s_mq_amount(IO$1,$A26)</f>
        <v>1721500032805</v>
      </c>
      <c r="IP26">
        <f>[1]!s_mq_amount(IP$1,$A26)</f>
        <v>366220545177</v>
      </c>
      <c r="IQ26">
        <f>[1]!s_mq_amount(IQ$1,$A26)</f>
        <v>1721500032805</v>
      </c>
      <c r="IR26">
        <f>[1]!s_mq_amount(IR$1,$A26)</f>
        <v>327649775538</v>
      </c>
      <c r="IS26">
        <f>[1]!s_mq_amount(IS$1,$A26)</f>
        <v>379378940945.70007</v>
      </c>
      <c r="IT26">
        <f>[1]!s_mq_amount(IT$1,$A26)</f>
        <v>1721500032805</v>
      </c>
      <c r="IU26">
        <f>[1]!s_mq_amount(IU$1,$A26)</f>
        <v>334325869807</v>
      </c>
      <c r="IV26">
        <f>[1]!s_mq_amount(IV$1,$A26)</f>
        <v>595429131281</v>
      </c>
      <c r="IW26">
        <f>[1]!s_mq_amount(IW$1,$A26)</f>
        <v>352623002193</v>
      </c>
      <c r="IX26">
        <f>[1]!s_mq_amount(IX$1,$A26)</f>
        <v>3975159808264</v>
      </c>
      <c r="IY26">
        <f>[1]!s_mq_amount(IY$1,$A26)</f>
        <v>334325869807</v>
      </c>
      <c r="IZ26">
        <f>[1]!s_mq_amount(IZ$1,$A26)</f>
        <v>2849489300493</v>
      </c>
      <c r="JA26">
        <f>[1]!s_mq_amount(JA$1,$A26)</f>
        <v>640007730412</v>
      </c>
      <c r="JB26">
        <f>[1]!s_mq_amount(JB$1,$A26)</f>
        <v>601974063715</v>
      </c>
      <c r="JC26">
        <f>[1]!s_mq_amount(JC$1,$A26)</f>
        <v>640007730412</v>
      </c>
      <c r="JD26">
        <f>[1]!s_mq_amount(JD$1,$A26)</f>
        <v>125100660171.80002</v>
      </c>
      <c r="JE26">
        <f>[1]!s_mq_amount(JE$1,$A26)</f>
        <v>851900333118</v>
      </c>
      <c r="JF26">
        <f>[1]!s_mq_amount(JF$1,$A26)</f>
        <v>934645809598.80005</v>
      </c>
      <c r="JG26">
        <f>[1]!s_mq_amount(JG$1,$A26)</f>
        <v>583598039625</v>
      </c>
      <c r="JH26">
        <f>[1]!s_mq_amount(JH$1,$A26)</f>
        <v>6557504499726.999</v>
      </c>
      <c r="JI26">
        <f>[1]!s_mq_amount(JI$1,$A26)</f>
        <v>843066126670</v>
      </c>
      <c r="JJ26">
        <f>[1]!s_mq_amount(JJ$1,$A26)</f>
        <v>347961248248.19995</v>
      </c>
      <c r="JK26">
        <f>[1]!s_mq_amount(JK$1,$A26)</f>
        <v>1030936990902.7</v>
      </c>
      <c r="JL26">
        <f>[1]!s_mq_amount(JL$1,$A26)</f>
        <v>10016975627958</v>
      </c>
      <c r="JM26">
        <f>[1]!s_mq_amount(JM$1,$A26)</f>
        <v>185777529006</v>
      </c>
      <c r="JN26">
        <f>[1]!s_mq_amount(JN$1,$A26)</f>
        <v>5399678624647</v>
      </c>
      <c r="JO26">
        <f>[1]!s_mq_amount(JO$1,$A26)</f>
        <v>4489966749484</v>
      </c>
      <c r="JP26">
        <f>[1]!s_mq_amount(JP$1,$A26)</f>
        <v>355264309873</v>
      </c>
      <c r="JQ26">
        <f>[1]!s_mq_amount(JQ$1,$A26)</f>
        <v>1136374164017</v>
      </c>
      <c r="JR26">
        <f>[1]!s_mq_amount(JR$1,$A26)</f>
        <v>0</v>
      </c>
      <c r="JS26">
        <f>[1]!s_mq_amount(JS$1,$A26)</f>
        <v>0</v>
      </c>
      <c r="JT26">
        <f>[1]!s_mq_amount(JT$1,$A26)</f>
        <v>5493030546851</v>
      </c>
      <c r="JU26">
        <f>[1]!s_mq_amount(JU$1,$A26)</f>
        <v>3231433621293</v>
      </c>
      <c r="JV26">
        <f>[1]!s_mq_amount(JV$1,$A26)</f>
        <v>598685049499</v>
      </c>
      <c r="JW26">
        <f>[1]!s_mq_amount(JW$1,$A26)</f>
        <v>310495954126</v>
      </c>
      <c r="JX26">
        <f>[1]!s_mq_amount(JX$1,$A26)</f>
        <v>973179369067</v>
      </c>
      <c r="JY26">
        <f>[1]!s_mq_amount(JY$1,$A26)</f>
        <v>0</v>
      </c>
      <c r="JZ26">
        <f>[1]!s_mq_amount(JZ$1,$A26)</f>
        <v>1030936990902.7</v>
      </c>
      <c r="KA26">
        <f>[1]!s_mq_amount(KA$1,$A26)</f>
        <v>2373913707361</v>
      </c>
      <c r="KB26">
        <f>[1]!s_mq_amount(KB$1,$A26)</f>
        <v>1030936990902.7</v>
      </c>
      <c r="KC26">
        <f>[1]!s_mq_amount(KC$1,$A26)</f>
        <v>1030936990902.7</v>
      </c>
      <c r="KD26">
        <f>[1]!s_mq_amount(KD$1,$A26)</f>
        <v>3231433621293</v>
      </c>
      <c r="KE26">
        <f>[1]!s_mq_amount(KE$1,$A26)</f>
        <v>0</v>
      </c>
      <c r="KF26">
        <f>[1]!s_mq_amount(KF$1,$A26)</f>
        <v>0</v>
      </c>
      <c r="KG26">
        <f>[1]!s_mq_amount(KG$1,$A26)</f>
        <v>0</v>
      </c>
      <c r="KH26">
        <f>[1]!s_mq_amount(KH$1,$A26)</f>
        <v>1165604083233</v>
      </c>
      <c r="KI26">
        <f>[1]!s_mq_amount(KI$1,$A26)</f>
        <v>594710462888</v>
      </c>
      <c r="KJ26">
        <f>[1]!s_mq_amount(KJ$1,$A26)</f>
        <v>3341781972237</v>
      </c>
      <c r="KK26">
        <f>[1]!s_mq_amount(KK$1,$A26)</f>
        <v>1017739057439</v>
      </c>
      <c r="KL26">
        <f>[1]!s_mq_amount(KL$1,$A26)</f>
        <v>2001233043421</v>
      </c>
      <c r="KM26">
        <f>[1]!s_mq_amount(KM$1,$A26)</f>
        <v>0</v>
      </c>
      <c r="KN26">
        <f>[1]!s_mq_amount(KN$1,$A26)</f>
        <v>766115375767</v>
      </c>
      <c r="KO26">
        <f>[1]!s_mq_amount(KO$1,$A26)</f>
        <v>323426627820</v>
      </c>
      <c r="KP26">
        <f>[1]!s_mq_amount(KP$1,$A26)</f>
        <v>4201689356349</v>
      </c>
      <c r="KQ26">
        <f>[1]!s_mq_amount(KQ$1,$A26)</f>
        <v>0</v>
      </c>
      <c r="KR26">
        <f>[1]!s_mq_amount(KR$1,$A26)</f>
        <v>0</v>
      </c>
      <c r="KS26">
        <f>[1]!s_mq_amount(KS$1,$A26)</f>
        <v>0</v>
      </c>
      <c r="KT26">
        <f>[1]!s_mq_amount(KT$1,$A26)</f>
        <v>2357262583895.2993</v>
      </c>
      <c r="KU26">
        <f>[1]!s_mq_amount(KU$1,$A26)</f>
        <v>385812888722</v>
      </c>
      <c r="KV26">
        <f>[1]!s_mq_amount(KV$1,$A26)</f>
        <v>3121283105881</v>
      </c>
      <c r="KW26">
        <f>[1]!s_mq_amount(KW$1,$A26)</f>
        <v>2373913707361</v>
      </c>
      <c r="KX26">
        <f>[1]!s_mq_amount(KX$1,$A26)</f>
        <v>1991478322671</v>
      </c>
      <c r="KY26">
        <f>[1]!s_mq_amount(KY$1,$A26)</f>
        <v>1991478322671</v>
      </c>
      <c r="KZ26">
        <f>[1]!s_mq_amount(KZ$1,$A26)</f>
        <v>1991478322671</v>
      </c>
      <c r="LA26">
        <f>[1]!s_mq_amount(LA$1,$A26)</f>
        <v>10016975627958</v>
      </c>
      <c r="LB26">
        <f>[1]!s_mq_amount(LB$1,$A26)</f>
        <v>625776906740</v>
      </c>
      <c r="LC26">
        <f>[1]!s_mq_amount(LC$1,$A26)</f>
        <v>979089708271</v>
      </c>
      <c r="LD26">
        <f>[1]!s_mq_amount(LD$1,$A26)</f>
        <v>13248409249248</v>
      </c>
      <c r="LE26">
        <f>[1]!s_mq_amount(LE$1,$A26)</f>
        <v>3231433621293</v>
      </c>
      <c r="LF26">
        <f>[1]!s_mq_amount(LF$1,$A26)</f>
        <v>1721500032805</v>
      </c>
      <c r="LG26">
        <f>[1]!s_mq_amount(LG$1,$A26)</f>
        <v>473303354750</v>
      </c>
      <c r="LH26">
        <f>[1]!s_mq_amount(LH$1,$A26)</f>
        <v>473303354750</v>
      </c>
      <c r="LI26">
        <f>[1]!s_mq_amount(LI$1,$A26)</f>
        <v>0</v>
      </c>
      <c r="LJ26">
        <f>[1]!s_mq_amount(LJ$1,$A26)</f>
        <v>1793477459752</v>
      </c>
      <c r="LK26">
        <f>[1]!s_mq_amount(LK$1,$A26)</f>
        <v>1793477459752</v>
      </c>
      <c r="LL26">
        <f>[1]!s_mq_amount(LL$1,$A26)</f>
        <v>2357262583895.2993</v>
      </c>
      <c r="LM26">
        <f>[1]!s_mq_amount(LM$1,$A26)</f>
        <v>10016975627958</v>
      </c>
      <c r="LN26">
        <f>[1]!s_mq_amount(LN$1,$A26)</f>
        <v>851900333118</v>
      </c>
      <c r="LO26">
        <f>[1]!s_mq_amount(LO$1,$A26)</f>
        <v>10016975627958</v>
      </c>
      <c r="LP26">
        <f>[1]!s_mq_amount(LP$1,$A26)</f>
        <v>838002888872</v>
      </c>
      <c r="LQ26">
        <f>[1]!s_mq_amount(LQ$1,$A26)</f>
        <v>971887056914.70007</v>
      </c>
      <c r="LR26">
        <f>[1]!s_mq_amount(LR$1,$A26)</f>
        <v>172682666</v>
      </c>
      <c r="LS26">
        <f>[1]!s_mq_amount(LS$1,$A26)</f>
        <v>1382175987294.1997</v>
      </c>
      <c r="LT26">
        <f>[1]!s_mq_amount(LT$1,$A26)</f>
        <v>10016975627958</v>
      </c>
      <c r="LU26">
        <f>[1]!s_mq_amount(LU$1,$A26)</f>
        <v>938699236917</v>
      </c>
      <c r="LV26">
        <f>[1]!s_mq_amount(LV$1,$A26)</f>
        <v>0</v>
      </c>
      <c r="LW26">
        <f>[1]!s_mq_amount(LW$1,$A26)</f>
        <v>199588959050</v>
      </c>
      <c r="LX26">
        <f>[1]!s_mq_amount(LX$1,$A26)</f>
        <v>429379768070</v>
      </c>
      <c r="LY26">
        <f>[1]!s_mq_amount(LY$1,$A26)</f>
        <v>3643108265215</v>
      </c>
      <c r="LZ26">
        <f>[1]!s_mq_amount(LZ$1,$A26)</f>
        <v>1632933427081</v>
      </c>
      <c r="MA26">
        <f>[1]!s_mq_amount(MA$1,$A26)</f>
        <v>10016975627958</v>
      </c>
      <c r="MB26">
        <f>[1]!s_mq_amount(MB$1,$A26)</f>
        <v>1908331812109</v>
      </c>
      <c r="MC26">
        <f>[1]!s_mq_amount(MC$1,$A26)</f>
        <v>10016975627958</v>
      </c>
      <c r="MD26">
        <f>[1]!s_mq_amount(MD$1,$A26)</f>
        <v>496137840731</v>
      </c>
      <c r="ME26">
        <f>[1]!s_mq_amount(ME$1,$A26)</f>
        <v>3868821524144</v>
      </c>
      <c r="MF26">
        <f>[1]!s_mq_amount(MF$1,$A26)</f>
        <v>0</v>
      </c>
      <c r="MG26">
        <f>[1]!s_mq_amount(MG$1,$A26)</f>
        <v>1030936990902.7</v>
      </c>
      <c r="MH26">
        <f>[1]!s_mq_amount(MH$1,$A26)</f>
        <v>3231433621293</v>
      </c>
      <c r="MI26">
        <f>[1]!s_mq_amount(MI$1,$A26)</f>
        <v>0</v>
      </c>
      <c r="MJ26">
        <f>[1]!s_mq_amount(MJ$1,$A26)</f>
        <v>521475301768</v>
      </c>
      <c r="MK26">
        <f>[1]!s_mq_amount(MK$1,$A26)</f>
        <v>1141855307580</v>
      </c>
      <c r="ML26">
        <f>[1]!s_mq_amount(ML$1,$A26)</f>
        <v>1030936990902.7</v>
      </c>
      <c r="MM26">
        <f>[1]!s_mq_amount(MM$1,$A26)</f>
        <v>10016975627958</v>
      </c>
      <c r="MN26">
        <f>[1]!s_mq_amount(MN$1,$A26)</f>
        <v>301362014488</v>
      </c>
      <c r="MO26">
        <f>[1]!s_mq_amount(MO$1,$A26)</f>
        <v>594710462888</v>
      </c>
      <c r="MP26">
        <f>[1]!s_mq_amount(MP$1,$A26)</f>
        <v>1030936990902.7</v>
      </c>
      <c r="MQ26">
        <f>[1]!s_mq_amount(MQ$1,$A26)</f>
        <v>4489966749484</v>
      </c>
      <c r="MR26">
        <f>[1]!s_mq_amount(MR$1,$A26)</f>
        <v>376512681707</v>
      </c>
      <c r="MS26">
        <f>[1]!s_mq_amount(MS$1,$A26)</f>
        <v>238127462209</v>
      </c>
      <c r="MT26">
        <f>[1]!s_mq_amount(MT$1,$A26)</f>
        <v>2835175413678</v>
      </c>
      <c r="MU26">
        <f>[1]!s_mq_amount(MU$1,$A26)</f>
        <v>2835175413678</v>
      </c>
      <c r="MV26">
        <f>[1]!s_mq_amount(MV$1,$A26)</f>
        <v>106060559015</v>
      </c>
      <c r="MW26">
        <f>[1]!s_mq_amount(MW$1,$A26)</f>
        <v>3773538108</v>
      </c>
      <c r="MX26">
        <f>[1]!s_mq_amount(MX$1,$A26)</f>
        <v>2373913707361</v>
      </c>
      <c r="MY26">
        <f>[1]!s_mq_amount(MY$1,$A26)</f>
        <v>115401104679</v>
      </c>
      <c r="MZ26">
        <f>[1]!s_mq_amount(MZ$1,$A26)</f>
        <v>11334120730494.701</v>
      </c>
      <c r="NA26">
        <f>[1]!s_mq_amount(NA$1,$A26)</f>
        <v>4319190389210</v>
      </c>
      <c r="NB26">
        <f>[1]!s_mq_amount(NB$1,$A26)</f>
        <v>238127462209</v>
      </c>
      <c r="NC26">
        <f>[1]!s_mq_amount(NC$1,$A26)</f>
        <v>563631525570</v>
      </c>
      <c r="ND26">
        <f>[1]!s_mq_amount(ND$1,$A26)</f>
        <v>86717761485</v>
      </c>
      <c r="NE26">
        <f>[1]!s_mq_amount(NE$1,$A26)</f>
        <v>218950067163</v>
      </c>
      <c r="NF26">
        <f>[1]!s_mq_amount(NF$1,$A26)</f>
        <v>106060559015</v>
      </c>
      <c r="NG26">
        <f>[1]!s_mq_amount(NG$1,$A26)</f>
        <v>137940117759</v>
      </c>
      <c r="NH26">
        <f>[1]!s_mq_amount(NH$1,$A26)</f>
        <v>86717761485</v>
      </c>
      <c r="NI26">
        <f>[1]!s_mq_amount(NI$1,$A26)</f>
        <v>11334120730494.701</v>
      </c>
      <c r="NJ26">
        <f>[1]!s_mq_amount(NJ$1,$A26)</f>
        <v>565473866985.3999</v>
      </c>
      <c r="NK26">
        <f>[1]!s_mq_amount(NK$1,$A26)</f>
        <v>589579632771</v>
      </c>
      <c r="NL26">
        <f>[1]!s_mq_amount(NL$1,$A26)</f>
        <v>2373913707361</v>
      </c>
      <c r="NM26">
        <f>[1]!s_mq_amount(NM$1,$A26)</f>
        <v>589579632771</v>
      </c>
      <c r="NN26">
        <f>[1]!s_mq_amount(NN$1,$A26)</f>
        <v>3773538108</v>
      </c>
      <c r="NO26">
        <f>[1]!s_mq_amount(NO$1,$A26)</f>
        <v>595429131281</v>
      </c>
      <c r="NP26">
        <f>[1]!s_mq_amount(NP$1,$A26)</f>
        <v>2971053970728</v>
      </c>
      <c r="NQ26">
        <f>[1]!s_mq_amount(NQ$1,$A26)</f>
        <v>86717761485</v>
      </c>
      <c r="NR26">
        <f>[1]!s_mq_amount(NR$1,$A26)</f>
        <v>0</v>
      </c>
      <c r="NS26">
        <f>[1]!s_mq_amount(NS$1,$A26)</f>
        <v>211954484615</v>
      </c>
      <c r="NT26">
        <f>[1]!s_mq_amount(NT$1,$A26)</f>
        <v>211954484615</v>
      </c>
      <c r="NU26">
        <f>[1]!s_mq_amount(NU$1,$A26)</f>
        <v>389684842892</v>
      </c>
      <c r="NV26">
        <f>[1]!s_mq_amount(NV$1,$A26)</f>
        <v>571037072606</v>
      </c>
      <c r="NW26">
        <f>[1]!s_mq_amount(NW$1,$A26)</f>
        <v>11334120730494.701</v>
      </c>
      <c r="NX26">
        <f>[1]!s_mq_amount(NX$1,$A26)</f>
        <v>385812888722</v>
      </c>
      <c r="NY26">
        <f>[1]!s_mq_amount(NY$1,$A26)</f>
        <v>1721500032805</v>
      </c>
    </row>
    <row r="27" spans="1:389" x14ac:dyDescent="0.4">
      <c r="A27" s="2">
        <v>42034</v>
      </c>
      <c r="B27">
        <f>[1]!s_mq_amount(B$1,$A27)</f>
        <v>282843347288</v>
      </c>
      <c r="C27">
        <f>[1]!s_mq_amount(C$1,$A27)</f>
        <v>495142669553</v>
      </c>
      <c r="D27">
        <f>[1]!s_mq_amount(D$1,$A27)</f>
        <v>164489393479</v>
      </c>
      <c r="E27">
        <f>[1]!s_mq_amount(E$1,$A27)</f>
        <v>158167440349</v>
      </c>
      <c r="F27">
        <f>[1]!s_mq_amount(F$1,$A27)</f>
        <v>4851724723.1000004</v>
      </c>
      <c r="G27">
        <f>[1]!s_mq_amount(G$1,$A27)</f>
        <v>178092546064</v>
      </c>
      <c r="H27">
        <f>[1]!s_mq_amount(H$1,$A27)</f>
        <v>119723563644</v>
      </c>
      <c r="I27">
        <f>[1]!s_mq_amount(I$1,$A27)</f>
        <v>243467579516</v>
      </c>
      <c r="J27">
        <f>[1]!s_mq_amount(J$1,$A27)</f>
        <v>429416112676</v>
      </c>
      <c r="K27">
        <f>[1]!s_mq_amount(K$1,$A27)</f>
        <v>298818299044</v>
      </c>
      <c r="L27">
        <f>[1]!s_mq_amount(L$1,$A27)</f>
        <v>136858685220</v>
      </c>
      <c r="M27">
        <f>[1]!s_mq_amount(M$1,$A27)</f>
        <v>1204115528351</v>
      </c>
      <c r="N27">
        <f>[1]!s_mq_amount(N$1,$A27)</f>
        <v>0</v>
      </c>
      <c r="O27">
        <f>[1]!s_mq_amount(O$1,$A27)</f>
        <v>188796617673</v>
      </c>
      <c r="P27">
        <f>[1]!s_mq_amount(P$1,$A27)</f>
        <v>452502007403</v>
      </c>
      <c r="Q27">
        <f>[1]!s_mq_amount(Q$1,$A27)</f>
        <v>689537344154.49976</v>
      </c>
      <c r="R27">
        <f>[1]!s_mq_amount(R$1,$A27)</f>
        <v>68114532049.699982</v>
      </c>
      <c r="S27">
        <f>[1]!s_mq_amount(S$1,$A27)</f>
        <v>0</v>
      </c>
      <c r="T27">
        <f>[1]!s_mq_amount(T$1,$A27)</f>
        <v>689537344154.49976</v>
      </c>
      <c r="U27">
        <f>[1]!s_mq_amount(U$1,$A27)</f>
        <v>694868455923.19995</v>
      </c>
      <c r="V27">
        <f>[1]!s_mq_amount(V$1,$A27)</f>
        <v>0</v>
      </c>
      <c r="W27">
        <f>[1]!s_mq_amount(W$1,$A27)</f>
        <v>323606539848.20007</v>
      </c>
      <c r="X27">
        <f>[1]!s_mq_amount(X$1,$A27)</f>
        <v>588691007564.50012</v>
      </c>
      <c r="Y27">
        <f>[1]!s_mq_amount(Y$1,$A27)</f>
        <v>281557331514</v>
      </c>
      <c r="Z27">
        <f>[1]!s_mq_amount(Z$1,$A27)</f>
        <v>68114532049.699982</v>
      </c>
      <c r="AA27">
        <f>[1]!s_mq_amount(AA$1,$A27)</f>
        <v>536265258500</v>
      </c>
      <c r="AB27">
        <f>[1]!s_mq_amount(AB$1,$A27)</f>
        <v>0</v>
      </c>
      <c r="AC27">
        <f>[1]!s_mq_amount(AC$1,$A27)</f>
        <v>0</v>
      </c>
      <c r="AD27">
        <f>[1]!s_mq_amount(AD$1,$A27)</f>
        <v>0</v>
      </c>
      <c r="AE27">
        <f>[1]!s_mq_amount(AE$1,$A27)</f>
        <v>70266205008.399994</v>
      </c>
      <c r="AF27">
        <f>[1]!s_mq_amount(AF$1,$A27)</f>
        <v>0</v>
      </c>
      <c r="AG27">
        <f>[1]!s_mq_amount(AG$1,$A27)</f>
        <v>0</v>
      </c>
      <c r="AH27">
        <f>[1]!s_mq_amount(AH$1,$A27)</f>
        <v>0</v>
      </c>
      <c r="AI27">
        <f>[1]!s_mq_amount(AI$1,$A27)</f>
        <v>0</v>
      </c>
      <c r="AJ27">
        <f>[1]!s_mq_amount(AJ$1,$A27)</f>
        <v>0</v>
      </c>
      <c r="AK27">
        <f>[1]!s_mq_amount(AK$1,$A27)</f>
        <v>0</v>
      </c>
      <c r="AL27">
        <f>[1]!s_mq_amount(AL$1,$A27)</f>
        <v>0</v>
      </c>
      <c r="AM27">
        <f>[1]!s_mq_amount(AM$1,$A27)</f>
        <v>0</v>
      </c>
      <c r="AN27">
        <f>[1]!s_mq_amount(AN$1,$A27)</f>
        <v>92604861241</v>
      </c>
      <c r="AO27">
        <f>[1]!s_mq_amount(AO$1,$A27)</f>
        <v>0</v>
      </c>
      <c r="AP27">
        <f>[1]!s_mq_amount(AP$1,$A27)</f>
        <v>0</v>
      </c>
      <c r="AQ27">
        <f>[1]!s_mq_amount(AQ$1,$A27)</f>
        <v>0</v>
      </c>
      <c r="AR27">
        <f>[1]!s_mq_amount(AR$1,$A27)</f>
        <v>0</v>
      </c>
      <c r="AS27">
        <f>[1]!s_mq_amount(AS$1,$A27)</f>
        <v>182515134452</v>
      </c>
      <c r="AT27">
        <f>[1]!s_mq_amount(AT$1,$A27)</f>
        <v>182515134452</v>
      </c>
      <c r="AU27">
        <f>[1]!s_mq_amount(AU$1,$A27)</f>
        <v>182515134452</v>
      </c>
      <c r="AV27">
        <f>[1]!s_mq_amount(AV$1,$A27)</f>
        <v>182515134452</v>
      </c>
      <c r="AW27">
        <f>[1]!s_mq_amount(AW$1,$A27)</f>
        <v>365572275891</v>
      </c>
      <c r="AX27">
        <f>[1]!s_mq_amount(AX$1,$A27)</f>
        <v>182515134452</v>
      </c>
      <c r="AY27">
        <f>[1]!s_mq_amount(AY$1,$A27)</f>
        <v>474307039484</v>
      </c>
      <c r="AZ27">
        <f>[1]!s_mq_amount(AZ$1,$A27)</f>
        <v>474307039484</v>
      </c>
      <c r="BA27">
        <f>[1]!s_mq_amount(BA$1,$A27)</f>
        <v>535405185018</v>
      </c>
      <c r="BB27">
        <f>[1]!s_mq_amount(BB$1,$A27)</f>
        <v>282843347288</v>
      </c>
      <c r="BC27">
        <f>[1]!s_mq_amount(BC$1,$A27)</f>
        <v>158167440349</v>
      </c>
      <c r="BD27">
        <f>[1]!s_mq_amount(BD$1,$A27)</f>
        <v>307216799446</v>
      </c>
      <c r="BE27">
        <f>[1]!s_mq_amount(BE$1,$A27)</f>
        <v>186751991680</v>
      </c>
      <c r="BF27">
        <f>[1]!s_mq_amount(BF$1,$A27)</f>
        <v>307216799446</v>
      </c>
      <c r="BG27">
        <f>[1]!s_mq_amount(BG$1,$A27)</f>
        <v>419492894531</v>
      </c>
      <c r="BH27">
        <f>[1]!s_mq_amount(BH$1,$A27)</f>
        <v>613918845687</v>
      </c>
      <c r="BI27">
        <f>[1]!s_mq_amount(BI$1,$A27)</f>
        <v>335830862256</v>
      </c>
      <c r="BJ27">
        <f>[1]!s_mq_amount(BJ$1,$A27)</f>
        <v>307216799446</v>
      </c>
      <c r="BK27">
        <f>[1]!s_mq_amount(BK$1,$A27)</f>
        <v>307216799446</v>
      </c>
      <c r="BL27">
        <f>[1]!s_mq_amount(BL$1,$A27)</f>
        <v>365572275891</v>
      </c>
      <c r="BM27">
        <f>[1]!s_mq_amount(BM$1,$A27)</f>
        <v>747407546375</v>
      </c>
      <c r="BN27">
        <f>[1]!s_mq_amount(BN$1,$A27)</f>
        <v>365572275891</v>
      </c>
      <c r="BO27">
        <f>[1]!s_mq_amount(BO$1,$A27)</f>
        <v>0</v>
      </c>
      <c r="BP27">
        <f>[1]!s_mq_amount(BP$1,$A27)</f>
        <v>0</v>
      </c>
      <c r="BQ27">
        <f>[1]!s_mq_amount(BQ$1,$A27)</f>
        <v>0</v>
      </c>
      <c r="BR27">
        <f>[1]!s_mq_amount(BR$1,$A27)</f>
        <v>0</v>
      </c>
      <c r="BS27">
        <f>[1]!s_mq_amount(BS$1,$A27)</f>
        <v>0</v>
      </c>
      <c r="BT27">
        <f>[1]!s_mq_amount(BT$1,$A27)</f>
        <v>1004508101561</v>
      </c>
      <c r="BU27">
        <f>[1]!s_mq_amount(BU$1,$A27)</f>
        <v>1004508101561</v>
      </c>
      <c r="BV27">
        <f>[1]!s_mq_amount(BV$1,$A27)</f>
        <v>0</v>
      </c>
      <c r="BW27">
        <f>[1]!s_mq_amount(BW$1,$A27)</f>
        <v>0</v>
      </c>
      <c r="BX27">
        <f>[1]!s_mq_amount(BX$1,$A27)</f>
        <v>518024459545</v>
      </c>
      <c r="BY27">
        <f>[1]!s_mq_amount(BY$1,$A27)</f>
        <v>212513553553</v>
      </c>
      <c r="BZ27">
        <f>[1]!s_mq_amount(BZ$1,$A27)</f>
        <v>212513553553</v>
      </c>
      <c r="CA27">
        <f>[1]!s_mq_amount(CA$1,$A27)</f>
        <v>278837471952</v>
      </c>
      <c r="CB27">
        <f>[1]!s_mq_amount(CB$1,$A27)</f>
        <v>212513553553</v>
      </c>
      <c r="CC27">
        <f>[1]!s_mq_amount(CC$1,$A27)</f>
        <v>747407546375</v>
      </c>
      <c r="CD27">
        <f>[1]!s_mq_amount(CD$1,$A27)</f>
        <v>1159905964433</v>
      </c>
      <c r="CE27">
        <f>[1]!s_mq_amount(CE$1,$A27)</f>
        <v>1015761884514</v>
      </c>
      <c r="CF27">
        <f>[1]!s_mq_amount(CF$1,$A27)</f>
        <v>0</v>
      </c>
      <c r="CG27">
        <f>[1]!s_mq_amount(CG$1,$A27)</f>
        <v>0</v>
      </c>
      <c r="CH27">
        <f>[1]!s_mq_amount(CH$1,$A27)</f>
        <v>0</v>
      </c>
      <c r="CI27">
        <f>[1]!s_mq_amount(CI$1,$A27)</f>
        <v>237417540609.39993</v>
      </c>
      <c r="CJ27">
        <f>[1]!s_mq_amount(CJ$1,$A27)</f>
        <v>653987068810</v>
      </c>
      <c r="CK27">
        <f>[1]!s_mq_amount(CK$1,$A27)</f>
        <v>157010962393</v>
      </c>
      <c r="CL27">
        <f>[1]!s_mq_amount(CL$1,$A27)</f>
        <v>342751642373.49994</v>
      </c>
      <c r="CM27">
        <f>[1]!s_mq_amount(CM$1,$A27)</f>
        <v>775633415346.09998</v>
      </c>
      <c r="CN27">
        <f>[1]!s_mq_amount(CN$1,$A27)</f>
        <v>57731465796</v>
      </c>
      <c r="CO27">
        <f>[1]!s_mq_amount(CO$1,$A27)</f>
        <v>318059518138</v>
      </c>
      <c r="CP27">
        <f>[1]!s_mq_amount(CP$1,$A27)</f>
        <v>262169514113</v>
      </c>
      <c r="CQ27">
        <f>[1]!s_mq_amount(CQ$1,$A27)</f>
        <v>200512503776</v>
      </c>
      <c r="CR27">
        <f>[1]!s_mq_amount(CR$1,$A27)</f>
        <v>237417540609.39993</v>
      </c>
      <c r="CS27">
        <f>[1]!s_mq_amount(CS$1,$A27)</f>
        <v>262169514113</v>
      </c>
      <c r="CT27">
        <f>[1]!s_mq_amount(CT$1,$A27)</f>
        <v>407692675648</v>
      </c>
      <c r="CU27">
        <f>[1]!s_mq_amount(CU$1,$A27)</f>
        <v>58341691386</v>
      </c>
      <c r="CV27">
        <f>[1]!s_mq_amount(CV$1,$A27)</f>
        <v>262169514113</v>
      </c>
      <c r="CW27">
        <f>[1]!s_mq_amount(CW$1,$A27)</f>
        <v>407692675648</v>
      </c>
      <c r="CX27">
        <f>[1]!s_mq_amount(CX$1,$A27)</f>
        <v>898432534152.29993</v>
      </c>
      <c r="CY27">
        <f>[1]!s_mq_amount(CY$1,$A27)</f>
        <v>898432534152.29993</v>
      </c>
      <c r="CZ27">
        <f>[1]!s_mq_amount(CZ$1,$A27)</f>
        <v>898432534152.29993</v>
      </c>
      <c r="DA27">
        <f>[1]!s_mq_amount(DA$1,$A27)</f>
        <v>262169514113</v>
      </c>
      <c r="DB27">
        <f>[1]!s_mq_amount(DB$1,$A27)</f>
        <v>898432534152.29993</v>
      </c>
      <c r="DC27">
        <f>[1]!s_mq_amount(DC$1,$A27)</f>
        <v>2124424036107</v>
      </c>
      <c r="DD27">
        <f>[1]!s_mq_amount(DD$1,$A27)</f>
        <v>380610300029</v>
      </c>
      <c r="DE27">
        <f>[1]!s_mq_amount(DE$1,$A27)</f>
        <v>480420547582</v>
      </c>
      <c r="DF27">
        <f>[1]!s_mq_amount(DF$1,$A27)</f>
        <v>58341691386</v>
      </c>
      <c r="DG27">
        <f>[1]!s_mq_amount(DG$1,$A27)</f>
        <v>2124424036107</v>
      </c>
      <c r="DH27">
        <f>[1]!s_mq_amount(DH$1,$A27)</f>
        <v>344915389468</v>
      </c>
      <c r="DI27">
        <f>[1]!s_mq_amount(DI$1,$A27)</f>
        <v>281557331514</v>
      </c>
      <c r="DJ27">
        <f>[1]!s_mq_amount(DJ$1,$A27)</f>
        <v>344915389468</v>
      </c>
      <c r="DK27">
        <f>[1]!s_mq_amount(DK$1,$A27)</f>
        <v>228742716388.90002</v>
      </c>
      <c r="DL27">
        <f>[1]!s_mq_amount(DL$1,$A27)</f>
        <v>0</v>
      </c>
      <c r="DM27">
        <f>[1]!s_mq_amount(DM$1,$A27)</f>
        <v>396593512918</v>
      </c>
      <c r="DN27">
        <f>[1]!s_mq_amount(DN$1,$A27)</f>
        <v>513027566496</v>
      </c>
      <c r="DO27">
        <f>[1]!s_mq_amount(DO$1,$A27)</f>
        <v>0</v>
      </c>
      <c r="DP27">
        <f>[1]!s_mq_amount(DP$1,$A27)</f>
        <v>690691201154.5</v>
      </c>
      <c r="DQ27">
        <f>[1]!s_mq_amount(DQ$1,$A27)</f>
        <v>513027566496</v>
      </c>
      <c r="DR27">
        <f>[1]!s_mq_amount(DR$1,$A27)</f>
        <v>57731465796</v>
      </c>
      <c r="DS27">
        <f>[1]!s_mq_amount(DS$1,$A27)</f>
        <v>43911135665</v>
      </c>
      <c r="DT27">
        <f>[1]!s_mq_amount(DT$1,$A27)</f>
        <v>488852094751.70007</v>
      </c>
      <c r="DU27">
        <f>[1]!s_mq_amount(DU$1,$A27)</f>
        <v>57731465796</v>
      </c>
      <c r="DV27">
        <f>[1]!s_mq_amount(DV$1,$A27)</f>
        <v>2273709559379</v>
      </c>
      <c r="DW27">
        <f>[1]!s_mq_amount(DW$1,$A27)</f>
        <v>0</v>
      </c>
      <c r="DX27">
        <f>[1]!s_mq_amount(DX$1,$A27)</f>
        <v>0</v>
      </c>
      <c r="DY27">
        <f>[1]!s_mq_amount(DY$1,$A27)</f>
        <v>0</v>
      </c>
      <c r="DZ27">
        <f>[1]!s_mq_amount(DZ$1,$A27)</f>
        <v>0</v>
      </c>
      <c r="EA27">
        <f>[1]!s_mq_amount(EA$1,$A27)</f>
        <v>0</v>
      </c>
      <c r="EB27">
        <f>[1]!s_mq_amount(EB$1,$A27)</f>
        <v>2273709559379</v>
      </c>
      <c r="EC27">
        <f>[1]!s_mq_amount(EC$1,$A27)</f>
        <v>219833095066</v>
      </c>
      <c r="ED27">
        <f>[1]!s_mq_amount(ED$1,$A27)</f>
        <v>2273709559379</v>
      </c>
      <c r="EE27">
        <f>[1]!s_mq_amount(EE$1,$A27)</f>
        <v>542701638248.79993</v>
      </c>
      <c r="EF27">
        <f>[1]!s_mq_amount(EF$1,$A27)</f>
        <v>43911135665</v>
      </c>
      <c r="EG27">
        <f>[1]!s_mq_amount(EG$1,$A27)</f>
        <v>219833095066</v>
      </c>
      <c r="EH27">
        <f>[1]!s_mq_amount(EH$1,$A27)</f>
        <v>290592762806</v>
      </c>
      <c r="EI27">
        <f>[1]!s_mq_amount(EI$1,$A27)</f>
        <v>604127244556</v>
      </c>
      <c r="EJ27">
        <f>[1]!s_mq_amount(EJ$1,$A27)</f>
        <v>2273709559379</v>
      </c>
      <c r="EK27">
        <f>[1]!s_mq_amount(EK$1,$A27)</f>
        <v>2273709559379</v>
      </c>
      <c r="EL27">
        <f>[1]!s_mq_amount(EL$1,$A27)</f>
        <v>2273709559379</v>
      </c>
      <c r="EM27">
        <f>[1]!s_mq_amount(EM$1,$A27)</f>
        <v>2273709559379</v>
      </c>
      <c r="EN27">
        <f>[1]!s_mq_amount(EN$1,$A27)</f>
        <v>2273709559379</v>
      </c>
      <c r="EO27">
        <f>[1]!s_mq_amount(EO$1,$A27)</f>
        <v>708762130169</v>
      </c>
      <c r="EP27">
        <f>[1]!s_mq_amount(EP$1,$A27)</f>
        <v>2273709559379</v>
      </c>
      <c r="EQ27">
        <f>[1]!s_mq_amount(EQ$1,$A27)</f>
        <v>359725841080</v>
      </c>
      <c r="ER27">
        <f>[1]!s_mq_amount(ER$1,$A27)</f>
        <v>0</v>
      </c>
      <c r="ES27">
        <f>[1]!s_mq_amount(ES$1,$A27)</f>
        <v>488852094751.70007</v>
      </c>
      <c r="ET27">
        <f>[1]!s_mq_amount(ET$1,$A27)</f>
        <v>0</v>
      </c>
      <c r="EU27">
        <f>[1]!s_mq_amount(EU$1,$A27)</f>
        <v>140850064616.40002</v>
      </c>
      <c r="EV27">
        <f>[1]!s_mq_amount(EV$1,$A27)</f>
        <v>1511034337738</v>
      </c>
      <c r="EW27">
        <f>[1]!s_mq_amount(EW$1,$A27)</f>
        <v>263416336972</v>
      </c>
      <c r="EX27">
        <f>[1]!s_mq_amount(EX$1,$A27)</f>
        <v>523537917207</v>
      </c>
      <c r="EY27">
        <f>[1]!s_mq_amount(EY$1,$A27)</f>
        <v>0</v>
      </c>
      <c r="EZ27">
        <f>[1]!s_mq_amount(EZ$1,$A27)</f>
        <v>488852094751.70007</v>
      </c>
      <c r="FA27">
        <f>[1]!s_mq_amount(FA$1,$A27)</f>
        <v>0</v>
      </c>
      <c r="FB27">
        <f>[1]!s_mq_amount(FB$1,$A27)</f>
        <v>488852094751.70007</v>
      </c>
      <c r="FC27">
        <f>[1]!s_mq_amount(FC$1,$A27)</f>
        <v>0</v>
      </c>
      <c r="FD27">
        <f>[1]!s_mq_amount(FD$1,$A27)</f>
        <v>2035988700742</v>
      </c>
      <c r="FE27">
        <f>[1]!s_mq_amount(FE$1,$A27)</f>
        <v>0</v>
      </c>
      <c r="FF27">
        <f>[1]!s_mq_amount(FF$1,$A27)</f>
        <v>2035988700742</v>
      </c>
      <c r="FG27">
        <f>[1]!s_mq_amount(FG$1,$A27)</f>
        <v>1592261568345.3</v>
      </c>
      <c r="FH27">
        <f>[1]!s_mq_amount(FH$1,$A27)</f>
        <v>7834158644228</v>
      </c>
      <c r="FI27">
        <f>[1]!s_mq_amount(FI$1,$A27)</f>
        <v>2488215939010</v>
      </c>
      <c r="FJ27">
        <f>[1]!s_mq_amount(FJ$1,$A27)</f>
        <v>0</v>
      </c>
      <c r="FK27">
        <f>[1]!s_mq_amount(FK$1,$A27)</f>
        <v>448661951601</v>
      </c>
      <c r="FL27">
        <f>[1]!s_mq_amount(FL$1,$A27)</f>
        <v>1657272045970</v>
      </c>
      <c r="FM27">
        <f>[1]!s_mq_amount(FM$1,$A27)</f>
        <v>448661951601</v>
      </c>
      <c r="FN27">
        <f>[1]!s_mq_amount(FN$1,$A27)</f>
        <v>0</v>
      </c>
      <c r="FO27">
        <f>[1]!s_mq_amount(FO$1,$A27)</f>
        <v>0</v>
      </c>
      <c r="FP27">
        <f>[1]!s_mq_amount(FP$1,$A27)</f>
        <v>1657272045970</v>
      </c>
      <c r="FQ27">
        <f>[1]!s_mq_amount(FQ$1,$A27)</f>
        <v>2488215939010</v>
      </c>
      <c r="FR27">
        <f>[1]!s_mq_amount(FR$1,$A27)</f>
        <v>451684514754</v>
      </c>
      <c r="FS27">
        <f>[1]!s_mq_amount(FS$1,$A27)</f>
        <v>2035988700742</v>
      </c>
      <c r="FT27">
        <f>[1]!s_mq_amount(FT$1,$A27)</f>
        <v>0</v>
      </c>
      <c r="FU27">
        <f>[1]!s_mq_amount(FU$1,$A27)</f>
        <v>173838513052</v>
      </c>
      <c r="FV27">
        <f>[1]!s_mq_amount(FV$1,$A27)</f>
        <v>0</v>
      </c>
      <c r="FW27">
        <f>[1]!s_mq_amount(FW$1,$A27)</f>
        <v>448661951601</v>
      </c>
      <c r="FX27">
        <f>[1]!s_mq_amount(FX$1,$A27)</f>
        <v>0</v>
      </c>
      <c r="FY27">
        <f>[1]!s_mq_amount(FY$1,$A27)</f>
        <v>0</v>
      </c>
      <c r="FZ27">
        <f>[1]!s_mq_amount(FZ$1,$A27)</f>
        <v>0</v>
      </c>
      <c r="GA27">
        <f>[1]!s_mq_amount(GA$1,$A27)</f>
        <v>0</v>
      </c>
      <c r="GB27">
        <f>[1]!s_mq_amount(GB$1,$A27)</f>
        <v>8049588890014.001</v>
      </c>
      <c r="GC27">
        <f>[1]!s_mq_amount(GC$1,$A27)</f>
        <v>668643556837</v>
      </c>
      <c r="GD27">
        <f>[1]!s_mq_amount(GD$1,$A27)</f>
        <v>695649931591</v>
      </c>
      <c r="GE27">
        <f>[1]!s_mq_amount(GE$1,$A27)</f>
        <v>0</v>
      </c>
      <c r="GF27">
        <f>[1]!s_mq_amount(GF$1,$A27)</f>
        <v>88550968402</v>
      </c>
      <c r="GG27">
        <f>[1]!s_mq_amount(GG$1,$A27)</f>
        <v>327713559594</v>
      </c>
      <c r="GH27">
        <f>[1]!s_mq_amount(GH$1,$A27)</f>
        <v>173838513052</v>
      </c>
      <c r="GI27">
        <f>[1]!s_mq_amount(GI$1,$A27)</f>
        <v>0</v>
      </c>
      <c r="GJ27">
        <f>[1]!s_mq_amount(GJ$1,$A27)</f>
        <v>8049588890014.001</v>
      </c>
      <c r="GK27">
        <f>[1]!s_mq_amount(GK$1,$A27)</f>
        <v>0</v>
      </c>
      <c r="GL27">
        <f>[1]!s_mq_amount(GL$1,$A27)</f>
        <v>6360924434561.1992</v>
      </c>
      <c r="GM27">
        <f>[1]!s_mq_amount(GM$1,$A27)</f>
        <v>9277649526247</v>
      </c>
      <c r="GN27">
        <f>[1]!s_mq_amount(GN$1,$A27)</f>
        <v>185102065098</v>
      </c>
      <c r="GO27">
        <f>[1]!s_mq_amount(GO$1,$A27)</f>
        <v>2684014580019</v>
      </c>
      <c r="GP27">
        <f>[1]!s_mq_amount(GP$1,$A27)</f>
        <v>0</v>
      </c>
      <c r="GQ27">
        <f>[1]!s_mq_amount(GQ$1,$A27)</f>
        <v>7003939966871</v>
      </c>
      <c r="GR27">
        <f>[1]!s_mq_amount(GR$1,$A27)</f>
        <v>135825542579</v>
      </c>
      <c r="GS27">
        <f>[1]!s_mq_amount(GS$1,$A27)</f>
        <v>80752518404</v>
      </c>
      <c r="GT27">
        <f>[1]!s_mq_amount(GT$1,$A27)</f>
        <v>88550968402</v>
      </c>
      <c r="GU27">
        <f>[1]!s_mq_amount(GU$1,$A27)</f>
        <v>7003939966871</v>
      </c>
      <c r="GV27">
        <f>[1]!s_mq_amount(GV$1,$A27)</f>
        <v>88550968402</v>
      </c>
      <c r="GW27">
        <f>[1]!s_mq_amount(GW$1,$A27)</f>
        <v>629836007506</v>
      </c>
      <c r="GX27">
        <f>[1]!s_mq_amount(GX$1,$A27)</f>
        <v>7003939966871</v>
      </c>
      <c r="GY27">
        <f>[1]!s_mq_amount(GY$1,$A27)</f>
        <v>7003939966871</v>
      </c>
      <c r="GZ27">
        <f>[1]!s_mq_amount(GZ$1,$A27)</f>
        <v>70266205008.399994</v>
      </c>
      <c r="HA27">
        <f>[1]!s_mq_amount(HA$1,$A27)</f>
        <v>646682535134</v>
      </c>
      <c r="HB27">
        <f>[1]!s_mq_amount(HB$1,$A27)</f>
        <v>7003939966871</v>
      </c>
      <c r="HC27">
        <f>[1]!s_mq_amount(HC$1,$A27)</f>
        <v>183086502757</v>
      </c>
      <c r="HD27">
        <f>[1]!s_mq_amount(HD$1,$A27)</f>
        <v>7003939966871</v>
      </c>
      <c r="HE27">
        <f>[1]!s_mq_amount(HE$1,$A27)</f>
        <v>7834158644228</v>
      </c>
      <c r="HF27">
        <f>[1]!s_mq_amount(HF$1,$A27)</f>
        <v>7003939966871</v>
      </c>
      <c r="HG27">
        <f>[1]!s_mq_amount(HG$1,$A27)</f>
        <v>7003939966871</v>
      </c>
      <c r="HH27">
        <f>[1]!s_mq_amount(HH$1,$A27)</f>
        <v>7003939966871</v>
      </c>
      <c r="HI27">
        <f>[1]!s_mq_amount(HI$1,$A27)</f>
        <v>2548602879280</v>
      </c>
      <c r="HJ27">
        <f>[1]!s_mq_amount(HJ$1,$A27)</f>
        <v>0</v>
      </c>
      <c r="HK27">
        <f>[1]!s_mq_amount(HK$1,$A27)</f>
        <v>88550968402</v>
      </c>
      <c r="HL27">
        <f>[1]!s_mq_amount(HL$1,$A27)</f>
        <v>7003939966871</v>
      </c>
      <c r="HM27">
        <f>[1]!s_mq_amount(HM$1,$A27)</f>
        <v>238893938930</v>
      </c>
      <c r="HN27">
        <f>[1]!s_mq_amount(HN$1,$A27)</f>
        <v>3214421266121</v>
      </c>
      <c r="HO27">
        <f>[1]!s_mq_amount(HO$1,$A27)</f>
        <v>5252635628803</v>
      </c>
      <c r="HP27">
        <f>[1]!s_mq_amount(HP$1,$A27)</f>
        <v>1258097431093</v>
      </c>
      <c r="HQ27">
        <f>[1]!s_mq_amount(HQ$1,$A27)</f>
        <v>1258097431093</v>
      </c>
      <c r="HR27">
        <f>[1]!s_mq_amount(HR$1,$A27)</f>
        <v>3214421266121</v>
      </c>
      <c r="HS27">
        <f>[1]!s_mq_amount(HS$1,$A27)</f>
        <v>1257743531291.2002</v>
      </c>
      <c r="HT27">
        <f>[1]!s_mq_amount(HT$1,$A27)</f>
        <v>1258097431093</v>
      </c>
      <c r="HU27">
        <f>[1]!s_mq_amount(HU$1,$A27)</f>
        <v>63986284854</v>
      </c>
      <c r="HV27">
        <f>[1]!s_mq_amount(HV$1,$A27)</f>
        <v>254079276555</v>
      </c>
      <c r="HW27">
        <f>[1]!s_mq_amount(HW$1,$A27)</f>
        <v>1258097431093</v>
      </c>
      <c r="HX27">
        <f>[1]!s_mq_amount(HX$1,$A27)</f>
        <v>4567188703243</v>
      </c>
      <c r="HY27">
        <f>[1]!s_mq_amount(HY$1,$A27)</f>
        <v>1258097431093</v>
      </c>
      <c r="HZ27">
        <f>[1]!s_mq_amount(HZ$1,$A27)</f>
        <v>3214421266121</v>
      </c>
      <c r="IA27">
        <f>[1]!s_mq_amount(IA$1,$A27)</f>
        <v>1258097431093</v>
      </c>
      <c r="IB27">
        <f>[1]!s_mq_amount(IB$1,$A27)</f>
        <v>1258097431093</v>
      </c>
      <c r="IC27">
        <f>[1]!s_mq_amount(IC$1,$A27)</f>
        <v>0</v>
      </c>
      <c r="ID27">
        <f>[1]!s_mq_amount(ID$1,$A27)</f>
        <v>361132602526</v>
      </c>
      <c r="IE27">
        <f>[1]!s_mq_amount(IE$1,$A27)</f>
        <v>3214421266121</v>
      </c>
      <c r="IF27">
        <f>[1]!s_mq_amount(IF$1,$A27)</f>
        <v>3214421266121</v>
      </c>
      <c r="IG27">
        <f>[1]!s_mq_amount(IG$1,$A27)</f>
        <v>1050707243754</v>
      </c>
      <c r="IH27">
        <f>[1]!s_mq_amount(IH$1,$A27)</f>
        <v>1050707243754</v>
      </c>
      <c r="II27">
        <f>[1]!s_mq_amount(II$1,$A27)</f>
        <v>3214421266121</v>
      </c>
      <c r="IJ27">
        <f>[1]!s_mq_amount(IJ$1,$A27)</f>
        <v>1050707243754</v>
      </c>
      <c r="IK27">
        <f>[1]!s_mq_amount(IK$1,$A27)</f>
        <v>1884250794746.4998</v>
      </c>
      <c r="IL27">
        <f>[1]!s_mq_amount(IL$1,$A27)</f>
        <v>95737991951</v>
      </c>
      <c r="IM27">
        <f>[1]!s_mq_amount(IM$1,$A27)</f>
        <v>113294824923</v>
      </c>
      <c r="IN27">
        <f>[1]!s_mq_amount(IN$1,$A27)</f>
        <v>1050707243754</v>
      </c>
      <c r="IO27">
        <f>[1]!s_mq_amount(IO$1,$A27)</f>
        <v>1050707243754</v>
      </c>
      <c r="IP27">
        <f>[1]!s_mq_amount(IP$1,$A27)</f>
        <v>226324435729</v>
      </c>
      <c r="IQ27">
        <f>[1]!s_mq_amount(IQ$1,$A27)</f>
        <v>1050707243754</v>
      </c>
      <c r="IR27">
        <f>[1]!s_mq_amount(IR$1,$A27)</f>
        <v>204888129165</v>
      </c>
      <c r="IS27">
        <f>[1]!s_mq_amount(IS$1,$A27)</f>
        <v>245231438826.39996</v>
      </c>
      <c r="IT27">
        <f>[1]!s_mq_amount(IT$1,$A27)</f>
        <v>1050707243754</v>
      </c>
      <c r="IU27">
        <f>[1]!s_mq_amount(IU$1,$A27)</f>
        <v>211089416866</v>
      </c>
      <c r="IV27">
        <f>[1]!s_mq_amount(IV$1,$A27)</f>
        <v>452502007403</v>
      </c>
      <c r="IW27">
        <f>[1]!s_mq_amount(IW$1,$A27)</f>
        <v>221076156359</v>
      </c>
      <c r="IX27">
        <f>[1]!s_mq_amount(IX$1,$A27)</f>
        <v>2540422775824</v>
      </c>
      <c r="IY27">
        <f>[1]!s_mq_amount(IY$1,$A27)</f>
        <v>211089416866</v>
      </c>
      <c r="IZ27">
        <f>[1]!s_mq_amount(IZ$1,$A27)</f>
        <v>1821777357426</v>
      </c>
      <c r="JA27">
        <f>[1]!s_mq_amount(JA$1,$A27)</f>
        <v>412028038377</v>
      </c>
      <c r="JB27">
        <f>[1]!s_mq_amount(JB$1,$A27)</f>
        <v>452481002441</v>
      </c>
      <c r="JC27">
        <f>[1]!s_mq_amount(JC$1,$A27)</f>
        <v>412028038377</v>
      </c>
      <c r="JD27">
        <f>[1]!s_mq_amount(JD$1,$A27)</f>
        <v>131990342380.60001</v>
      </c>
      <c r="JE27">
        <f>[1]!s_mq_amount(JE$1,$A27)</f>
        <v>620471284980</v>
      </c>
      <c r="JF27">
        <f>[1]!s_mq_amount(JF$1,$A27)</f>
        <v>588691007564.50012</v>
      </c>
      <c r="JG27">
        <f>[1]!s_mq_amount(JG$1,$A27)</f>
        <v>409811392906</v>
      </c>
      <c r="JH27">
        <f>[1]!s_mq_amount(JH$1,$A27)</f>
        <v>4891300234725.499</v>
      </c>
      <c r="JI27">
        <f>[1]!s_mq_amount(JI$1,$A27)</f>
        <v>675088595481</v>
      </c>
      <c r="JJ27">
        <f>[1]!s_mq_amount(JJ$1,$A27)</f>
        <v>293074047515.79999</v>
      </c>
      <c r="JK27">
        <f>[1]!s_mq_amount(JK$1,$A27)</f>
        <v>898432534152.29993</v>
      </c>
      <c r="JL27">
        <f>[1]!s_mq_amount(JL$1,$A27)</f>
        <v>7003939966871</v>
      </c>
      <c r="JM27">
        <f>[1]!s_mq_amount(JM$1,$A27)</f>
        <v>157271544208</v>
      </c>
      <c r="JN27">
        <f>[1]!s_mq_amount(JN$1,$A27)</f>
        <v>3435900333498</v>
      </c>
      <c r="JO27">
        <f>[1]!s_mq_amount(JO$1,$A27)</f>
        <v>3214421266121</v>
      </c>
      <c r="JP27">
        <f>[1]!s_mq_amount(JP$1,$A27)</f>
        <v>282002721246</v>
      </c>
      <c r="JQ27">
        <f>[1]!s_mq_amount(JQ$1,$A27)</f>
        <v>1029303827284</v>
      </c>
      <c r="JR27">
        <f>[1]!s_mq_amount(JR$1,$A27)</f>
        <v>0</v>
      </c>
      <c r="JS27">
        <f>[1]!s_mq_amount(JS$1,$A27)</f>
        <v>0</v>
      </c>
      <c r="JT27">
        <f>[1]!s_mq_amount(JT$1,$A27)</f>
        <v>3499569680042</v>
      </c>
      <c r="JU27">
        <f>[1]!s_mq_amount(JU$1,$A27)</f>
        <v>2273709559379</v>
      </c>
      <c r="JV27">
        <f>[1]!s_mq_amount(JV$1,$A27)</f>
        <v>431093302979</v>
      </c>
      <c r="JW27">
        <f>[1]!s_mq_amount(JW$1,$A27)</f>
        <v>305696583620</v>
      </c>
      <c r="JX27">
        <f>[1]!s_mq_amount(JX$1,$A27)</f>
        <v>712624082037</v>
      </c>
      <c r="JY27">
        <f>[1]!s_mq_amount(JY$1,$A27)</f>
        <v>0</v>
      </c>
      <c r="JZ27">
        <f>[1]!s_mq_amount(JZ$1,$A27)</f>
        <v>898432534152.29993</v>
      </c>
      <c r="KA27">
        <f>[1]!s_mq_amount(KA$1,$A27)</f>
        <v>1258097431093</v>
      </c>
      <c r="KB27">
        <f>[1]!s_mq_amount(KB$1,$A27)</f>
        <v>898432534152.29993</v>
      </c>
      <c r="KC27">
        <f>[1]!s_mq_amount(KC$1,$A27)</f>
        <v>898432534152.29993</v>
      </c>
      <c r="KD27">
        <f>[1]!s_mq_amount(KD$1,$A27)</f>
        <v>2273709559379</v>
      </c>
      <c r="KE27">
        <f>[1]!s_mq_amount(KE$1,$A27)</f>
        <v>0</v>
      </c>
      <c r="KF27">
        <f>[1]!s_mq_amount(KF$1,$A27)</f>
        <v>0</v>
      </c>
      <c r="KG27">
        <f>[1]!s_mq_amount(KG$1,$A27)</f>
        <v>0</v>
      </c>
      <c r="KH27">
        <f>[1]!s_mq_amount(KH$1,$A27)</f>
        <v>1069666910266</v>
      </c>
      <c r="KI27">
        <f>[1]!s_mq_amount(KI$1,$A27)</f>
        <v>448661951601</v>
      </c>
      <c r="KJ27">
        <f>[1]!s_mq_amount(KJ$1,$A27)</f>
        <v>2294667599341</v>
      </c>
      <c r="KK27">
        <f>[1]!s_mq_amount(KK$1,$A27)</f>
        <v>630394602317</v>
      </c>
      <c r="KL27">
        <f>[1]!s_mq_amount(KL$1,$A27)</f>
        <v>1465552545641</v>
      </c>
      <c r="KM27">
        <f>[1]!s_mq_amount(KM$1,$A27)</f>
        <v>0</v>
      </c>
      <c r="KN27">
        <f>[1]!s_mq_amount(KN$1,$A27)</f>
        <v>594744146676</v>
      </c>
      <c r="KO27">
        <f>[1]!s_mq_amount(KO$1,$A27)</f>
        <v>227581555667</v>
      </c>
      <c r="KP27">
        <f>[1]!s_mq_amount(KP$1,$A27)</f>
        <v>3141291485716</v>
      </c>
      <c r="KQ27">
        <f>[1]!s_mq_amount(KQ$1,$A27)</f>
        <v>0</v>
      </c>
      <c r="KR27">
        <f>[1]!s_mq_amount(KR$1,$A27)</f>
        <v>0</v>
      </c>
      <c r="KS27">
        <f>[1]!s_mq_amount(KS$1,$A27)</f>
        <v>0</v>
      </c>
      <c r="KT27">
        <f>[1]!s_mq_amount(KT$1,$A27)</f>
        <v>1592261568345.3</v>
      </c>
      <c r="KU27">
        <f>[1]!s_mq_amount(KU$1,$A27)</f>
        <v>407692675648</v>
      </c>
      <c r="KV27">
        <f>[1]!s_mq_amount(KV$1,$A27)</f>
        <v>2138333156068</v>
      </c>
      <c r="KW27">
        <f>[1]!s_mq_amount(KW$1,$A27)</f>
        <v>1258097431093</v>
      </c>
      <c r="KX27">
        <f>[1]!s_mq_amount(KX$1,$A27)</f>
        <v>1451330308202</v>
      </c>
      <c r="KY27">
        <f>[1]!s_mq_amount(KY$1,$A27)</f>
        <v>1451330308202</v>
      </c>
      <c r="KZ27">
        <f>[1]!s_mq_amount(KZ$1,$A27)</f>
        <v>1451330308202</v>
      </c>
      <c r="LA27">
        <f>[1]!s_mq_amount(LA$1,$A27)</f>
        <v>7003939966871</v>
      </c>
      <c r="LB27">
        <f>[1]!s_mq_amount(LB$1,$A27)</f>
        <v>608623652118</v>
      </c>
      <c r="LC27">
        <f>[1]!s_mq_amount(LC$1,$A27)</f>
        <v>918661279766</v>
      </c>
      <c r="LD27">
        <f>[1]!s_mq_amount(LD$1,$A27)</f>
        <v>9277649526247</v>
      </c>
      <c r="LE27">
        <f>[1]!s_mq_amount(LE$1,$A27)</f>
        <v>2273709559379</v>
      </c>
      <c r="LF27">
        <f>[1]!s_mq_amount(LF$1,$A27)</f>
        <v>1050707243754</v>
      </c>
      <c r="LG27">
        <f>[1]!s_mq_amount(LG$1,$A27)</f>
        <v>478150604845</v>
      </c>
      <c r="LH27">
        <f>[1]!s_mq_amount(LH$1,$A27)</f>
        <v>478150604845</v>
      </c>
      <c r="LI27">
        <f>[1]!s_mq_amount(LI$1,$A27)</f>
        <v>0</v>
      </c>
      <c r="LJ27">
        <f>[1]!s_mq_amount(LJ$1,$A27)</f>
        <v>1187895989306</v>
      </c>
      <c r="LK27">
        <f>[1]!s_mq_amount(LK$1,$A27)</f>
        <v>1187895989306</v>
      </c>
      <c r="LL27">
        <f>[1]!s_mq_amount(LL$1,$A27)</f>
        <v>1592261568345.3</v>
      </c>
      <c r="LM27">
        <f>[1]!s_mq_amount(LM$1,$A27)</f>
        <v>7003939966871</v>
      </c>
      <c r="LN27">
        <f>[1]!s_mq_amount(LN$1,$A27)</f>
        <v>620471284980</v>
      </c>
      <c r="LO27">
        <f>[1]!s_mq_amount(LO$1,$A27)</f>
        <v>7003939966871</v>
      </c>
      <c r="LP27">
        <f>[1]!s_mq_amount(LP$1,$A27)</f>
        <v>885207710354</v>
      </c>
      <c r="LQ27">
        <f>[1]!s_mq_amount(LQ$1,$A27)</f>
        <v>660712628442.90002</v>
      </c>
      <c r="LR27">
        <f>[1]!s_mq_amount(LR$1,$A27)</f>
        <v>166907748</v>
      </c>
      <c r="LS27">
        <f>[1]!s_mq_amount(LS$1,$A27)</f>
        <v>1046614505882.9</v>
      </c>
      <c r="LT27">
        <f>[1]!s_mq_amount(LT$1,$A27)</f>
        <v>7003939966871</v>
      </c>
      <c r="LU27">
        <f>[1]!s_mq_amount(LU$1,$A27)</f>
        <v>609473947057</v>
      </c>
      <c r="LV27">
        <f>[1]!s_mq_amount(LV$1,$A27)</f>
        <v>0</v>
      </c>
      <c r="LW27">
        <f>[1]!s_mq_amount(LW$1,$A27)</f>
        <v>162987107830</v>
      </c>
      <c r="LX27">
        <f>[1]!s_mq_amount(LX$1,$A27)</f>
        <v>361132602526</v>
      </c>
      <c r="LY27">
        <f>[1]!s_mq_amount(LY$1,$A27)</f>
        <v>2488215939010</v>
      </c>
      <c r="LZ27">
        <f>[1]!s_mq_amount(LZ$1,$A27)</f>
        <v>1209993573044</v>
      </c>
      <c r="MA27">
        <f>[1]!s_mq_amount(MA$1,$A27)</f>
        <v>7003939966871</v>
      </c>
      <c r="MB27">
        <f>[1]!s_mq_amount(MB$1,$A27)</f>
        <v>984120281991</v>
      </c>
      <c r="MC27">
        <f>[1]!s_mq_amount(MC$1,$A27)</f>
        <v>7003939966871</v>
      </c>
      <c r="MD27">
        <f>[1]!s_mq_amount(MD$1,$A27)</f>
        <v>391643484624</v>
      </c>
      <c r="ME27">
        <f>[1]!s_mq_amount(ME$1,$A27)</f>
        <v>2818490952755</v>
      </c>
      <c r="MF27">
        <f>[1]!s_mq_amount(MF$1,$A27)</f>
        <v>0</v>
      </c>
      <c r="MG27">
        <f>[1]!s_mq_amount(MG$1,$A27)</f>
        <v>898432534152.29993</v>
      </c>
      <c r="MH27">
        <f>[1]!s_mq_amount(MH$1,$A27)</f>
        <v>2273709559379</v>
      </c>
      <c r="MI27">
        <f>[1]!s_mq_amount(MI$1,$A27)</f>
        <v>0</v>
      </c>
      <c r="MJ27">
        <f>[1]!s_mq_amount(MJ$1,$A27)</f>
        <v>256351728339</v>
      </c>
      <c r="MK27">
        <f>[1]!s_mq_amount(MK$1,$A27)</f>
        <v>1088989070842</v>
      </c>
      <c r="ML27">
        <f>[1]!s_mq_amount(ML$1,$A27)</f>
        <v>898432534152.29993</v>
      </c>
      <c r="MM27">
        <f>[1]!s_mq_amount(MM$1,$A27)</f>
        <v>7003939966871</v>
      </c>
      <c r="MN27">
        <f>[1]!s_mq_amount(MN$1,$A27)</f>
        <v>198694301889</v>
      </c>
      <c r="MO27">
        <f>[1]!s_mq_amount(MO$1,$A27)</f>
        <v>448661951601</v>
      </c>
      <c r="MP27">
        <f>[1]!s_mq_amount(MP$1,$A27)</f>
        <v>898432534152.29993</v>
      </c>
      <c r="MQ27">
        <f>[1]!s_mq_amount(MQ$1,$A27)</f>
        <v>3214421266121</v>
      </c>
      <c r="MR27">
        <f>[1]!s_mq_amount(MR$1,$A27)</f>
        <v>254079276555</v>
      </c>
      <c r="MS27">
        <f>[1]!s_mq_amount(MS$1,$A27)</f>
        <v>263416336972</v>
      </c>
      <c r="MT27">
        <f>[1]!s_mq_amount(MT$1,$A27)</f>
        <v>2684014580019</v>
      </c>
      <c r="MU27">
        <f>[1]!s_mq_amount(MU$1,$A27)</f>
        <v>2684014580019</v>
      </c>
      <c r="MV27">
        <f>[1]!s_mq_amount(MV$1,$A27)</f>
        <v>80752518404</v>
      </c>
      <c r="MW27">
        <f>[1]!s_mq_amount(MW$1,$A27)</f>
        <v>88550968402</v>
      </c>
      <c r="MX27">
        <f>[1]!s_mq_amount(MX$1,$A27)</f>
        <v>1258097431093</v>
      </c>
      <c r="MY27">
        <f>[1]!s_mq_amount(MY$1,$A27)</f>
        <v>97140986892</v>
      </c>
      <c r="MZ27">
        <f>[1]!s_mq_amount(MZ$1,$A27)</f>
        <v>8049588890014.001</v>
      </c>
      <c r="NA27">
        <f>[1]!s_mq_amount(NA$1,$A27)</f>
        <v>3058184850527</v>
      </c>
      <c r="NB27">
        <f>[1]!s_mq_amount(NB$1,$A27)</f>
        <v>263416336972</v>
      </c>
      <c r="NC27">
        <f>[1]!s_mq_amount(NC$1,$A27)</f>
        <v>429416112676</v>
      </c>
      <c r="ND27">
        <f>[1]!s_mq_amount(ND$1,$A27)</f>
        <v>63986284854</v>
      </c>
      <c r="NE27">
        <f>[1]!s_mq_amount(NE$1,$A27)</f>
        <v>173838513052</v>
      </c>
      <c r="NF27">
        <f>[1]!s_mq_amount(NF$1,$A27)</f>
        <v>80752518404</v>
      </c>
      <c r="NG27">
        <f>[1]!s_mq_amount(NG$1,$A27)</f>
        <v>131889129696</v>
      </c>
      <c r="NH27">
        <f>[1]!s_mq_amount(NH$1,$A27)</f>
        <v>63986284854</v>
      </c>
      <c r="NI27">
        <f>[1]!s_mq_amount(NI$1,$A27)</f>
        <v>8049588890014.001</v>
      </c>
      <c r="NJ27">
        <f>[1]!s_mq_amount(NJ$1,$A27)</f>
        <v>426045845166.39996</v>
      </c>
      <c r="NK27">
        <f>[1]!s_mq_amount(NK$1,$A27)</f>
        <v>535405185018</v>
      </c>
      <c r="NL27">
        <f>[1]!s_mq_amount(NL$1,$A27)</f>
        <v>1258097431093</v>
      </c>
      <c r="NM27">
        <f>[1]!s_mq_amount(NM$1,$A27)</f>
        <v>535405185018</v>
      </c>
      <c r="NN27">
        <f>[1]!s_mq_amount(NN$1,$A27)</f>
        <v>88550968402</v>
      </c>
      <c r="NO27">
        <f>[1]!s_mq_amount(NO$1,$A27)</f>
        <v>452502007403</v>
      </c>
      <c r="NP27">
        <f>[1]!s_mq_amount(NP$1,$A27)</f>
        <v>2124424036107</v>
      </c>
      <c r="NQ27">
        <f>[1]!s_mq_amount(NQ$1,$A27)</f>
        <v>63986284854</v>
      </c>
      <c r="NR27">
        <f>[1]!s_mq_amount(NR$1,$A27)</f>
        <v>0</v>
      </c>
      <c r="NS27">
        <f>[1]!s_mq_amount(NS$1,$A27)</f>
        <v>178564218048</v>
      </c>
      <c r="NT27">
        <f>[1]!s_mq_amount(NT$1,$A27)</f>
        <v>178564218048</v>
      </c>
      <c r="NU27">
        <f>[1]!s_mq_amount(NU$1,$A27)</f>
        <v>260696595443</v>
      </c>
      <c r="NV27">
        <f>[1]!s_mq_amount(NV$1,$A27)</f>
        <v>495142669553</v>
      </c>
      <c r="NW27">
        <f>[1]!s_mq_amount(NW$1,$A27)</f>
        <v>8049588890014.001</v>
      </c>
      <c r="NX27">
        <f>[1]!s_mq_amount(NX$1,$A27)</f>
        <v>407692675648</v>
      </c>
      <c r="NY27">
        <f>[1]!s_mq_amount(NY$1,$A27)</f>
        <v>1050707243754</v>
      </c>
    </row>
    <row r="28" spans="1:389" x14ac:dyDescent="0.4">
      <c r="A28" s="2">
        <v>42062</v>
      </c>
      <c r="B28">
        <f>[1]!s_mq_amount(B$1,$A28)</f>
        <v>202849758444</v>
      </c>
      <c r="C28">
        <f>[1]!s_mq_amount(C$1,$A28)</f>
        <v>425690998261</v>
      </c>
      <c r="D28">
        <f>[1]!s_mq_amount(D$1,$A28)</f>
        <v>143180332505</v>
      </c>
      <c r="E28">
        <f>[1]!s_mq_amount(E$1,$A28)</f>
        <v>126758479447</v>
      </c>
      <c r="F28">
        <f>[1]!s_mq_amount(F$1,$A28)</f>
        <v>9027068725.3999977</v>
      </c>
      <c r="G28">
        <f>[1]!s_mq_amount(G$1,$A28)</f>
        <v>102808438061</v>
      </c>
      <c r="H28">
        <f>[1]!s_mq_amount(H$1,$A28)</f>
        <v>62795380910</v>
      </c>
      <c r="I28">
        <f>[1]!s_mq_amount(I$1,$A28)</f>
        <v>122948048790</v>
      </c>
      <c r="J28">
        <f>[1]!s_mq_amount(J$1,$A28)</f>
        <v>181116792397</v>
      </c>
      <c r="K28">
        <f>[1]!s_mq_amount(K$1,$A28)</f>
        <v>266188015829</v>
      </c>
      <c r="L28">
        <f>[1]!s_mq_amount(L$1,$A28)</f>
        <v>104769898410</v>
      </c>
      <c r="M28">
        <f>[1]!s_mq_amount(M$1,$A28)</f>
        <v>617040903094</v>
      </c>
      <c r="N28">
        <f>[1]!s_mq_amount(N$1,$A28)</f>
        <v>0</v>
      </c>
      <c r="O28">
        <f>[1]!s_mq_amount(O$1,$A28)</f>
        <v>134351787492</v>
      </c>
      <c r="P28">
        <f>[1]!s_mq_amount(P$1,$A28)</f>
        <v>192873468926</v>
      </c>
      <c r="Q28">
        <f>[1]!s_mq_amount(Q$1,$A28)</f>
        <v>495811171379.10004</v>
      </c>
      <c r="R28">
        <f>[1]!s_mq_amount(R$1,$A28)</f>
        <v>44168386439.199997</v>
      </c>
      <c r="S28">
        <f>[1]!s_mq_amount(S$1,$A28)</f>
        <v>0</v>
      </c>
      <c r="T28">
        <f>[1]!s_mq_amount(T$1,$A28)</f>
        <v>495811171379.10004</v>
      </c>
      <c r="U28">
        <f>[1]!s_mq_amount(U$1,$A28)</f>
        <v>514557606412.80017</v>
      </c>
      <c r="V28">
        <f>[1]!s_mq_amount(V$1,$A28)</f>
        <v>0</v>
      </c>
      <c r="W28">
        <f>[1]!s_mq_amount(W$1,$A28)</f>
        <v>277106560669.70001</v>
      </c>
      <c r="X28">
        <f>[1]!s_mq_amount(X$1,$A28)</f>
        <v>335574236334.50006</v>
      </c>
      <c r="Y28">
        <f>[1]!s_mq_amount(Y$1,$A28)</f>
        <v>298098999715</v>
      </c>
      <c r="Z28">
        <f>[1]!s_mq_amount(Z$1,$A28)</f>
        <v>44168386439.199997</v>
      </c>
      <c r="AA28">
        <f>[1]!s_mq_amount(AA$1,$A28)</f>
        <v>288323496980</v>
      </c>
      <c r="AB28">
        <f>[1]!s_mq_amount(AB$1,$A28)</f>
        <v>0</v>
      </c>
      <c r="AC28">
        <f>[1]!s_mq_amount(AC$1,$A28)</f>
        <v>0</v>
      </c>
      <c r="AD28">
        <f>[1]!s_mq_amount(AD$1,$A28)</f>
        <v>0</v>
      </c>
      <c r="AE28">
        <f>[1]!s_mq_amount(AE$1,$A28)</f>
        <v>45096914223.300003</v>
      </c>
      <c r="AF28">
        <f>[1]!s_mq_amount(AF$1,$A28)</f>
        <v>0</v>
      </c>
      <c r="AG28">
        <f>[1]!s_mq_amount(AG$1,$A28)</f>
        <v>0</v>
      </c>
      <c r="AH28">
        <f>[1]!s_mq_amount(AH$1,$A28)</f>
        <v>0</v>
      </c>
      <c r="AI28">
        <f>[1]!s_mq_amount(AI$1,$A28)</f>
        <v>0</v>
      </c>
      <c r="AJ28">
        <f>[1]!s_mq_amount(AJ$1,$A28)</f>
        <v>0</v>
      </c>
      <c r="AK28">
        <f>[1]!s_mq_amount(AK$1,$A28)</f>
        <v>0</v>
      </c>
      <c r="AL28">
        <f>[1]!s_mq_amount(AL$1,$A28)</f>
        <v>0</v>
      </c>
      <c r="AM28">
        <f>[1]!s_mq_amount(AM$1,$A28)</f>
        <v>0</v>
      </c>
      <c r="AN28">
        <f>[1]!s_mq_amount(AN$1,$A28)</f>
        <v>61124082862</v>
      </c>
      <c r="AO28">
        <f>[1]!s_mq_amount(AO$1,$A28)</f>
        <v>12913934796</v>
      </c>
      <c r="AP28">
        <f>[1]!s_mq_amount(AP$1,$A28)</f>
        <v>12913934796</v>
      </c>
      <c r="AQ28">
        <f>[1]!s_mq_amount(AQ$1,$A28)</f>
        <v>0</v>
      </c>
      <c r="AR28">
        <f>[1]!s_mq_amount(AR$1,$A28)</f>
        <v>12913934796</v>
      </c>
      <c r="AS28">
        <f>[1]!s_mq_amount(AS$1,$A28)</f>
        <v>97289096688</v>
      </c>
      <c r="AT28">
        <f>[1]!s_mq_amount(AT$1,$A28)</f>
        <v>97289096688</v>
      </c>
      <c r="AU28">
        <f>[1]!s_mq_amount(AU$1,$A28)</f>
        <v>97289096688</v>
      </c>
      <c r="AV28">
        <f>[1]!s_mq_amount(AV$1,$A28)</f>
        <v>97289096688</v>
      </c>
      <c r="AW28">
        <f>[1]!s_mq_amount(AW$1,$A28)</f>
        <v>185517133047</v>
      </c>
      <c r="AX28">
        <f>[1]!s_mq_amount(AX$1,$A28)</f>
        <v>97289096688</v>
      </c>
      <c r="AY28">
        <f>[1]!s_mq_amount(AY$1,$A28)</f>
        <v>255776162520</v>
      </c>
      <c r="AZ28">
        <f>[1]!s_mq_amount(AZ$1,$A28)</f>
        <v>255776162520</v>
      </c>
      <c r="BA28">
        <f>[1]!s_mq_amount(BA$1,$A28)</f>
        <v>318223809045</v>
      </c>
      <c r="BB28">
        <f>[1]!s_mq_amount(BB$1,$A28)</f>
        <v>202849758444</v>
      </c>
      <c r="BC28">
        <f>[1]!s_mq_amount(BC$1,$A28)</f>
        <v>126758479447</v>
      </c>
      <c r="BD28">
        <f>[1]!s_mq_amount(BD$1,$A28)</f>
        <v>217109830567</v>
      </c>
      <c r="BE28">
        <f>[1]!s_mq_amount(BE$1,$A28)</f>
        <v>114202126279</v>
      </c>
      <c r="BF28">
        <f>[1]!s_mq_amount(BF$1,$A28)</f>
        <v>217109830567</v>
      </c>
      <c r="BG28">
        <f>[1]!s_mq_amount(BG$1,$A28)</f>
        <v>245968457883</v>
      </c>
      <c r="BH28">
        <f>[1]!s_mq_amount(BH$1,$A28)</f>
        <v>361093310239</v>
      </c>
      <c r="BI28">
        <f>[1]!s_mq_amount(BI$1,$A28)</f>
        <v>274093378759</v>
      </c>
      <c r="BJ28">
        <f>[1]!s_mq_amount(BJ$1,$A28)</f>
        <v>217109830567</v>
      </c>
      <c r="BK28">
        <f>[1]!s_mq_amount(BK$1,$A28)</f>
        <v>217109830567</v>
      </c>
      <c r="BL28">
        <f>[1]!s_mq_amount(BL$1,$A28)</f>
        <v>185517133047</v>
      </c>
      <c r="BM28">
        <f>[1]!s_mq_amount(BM$1,$A28)</f>
        <v>331364178668</v>
      </c>
      <c r="BN28">
        <f>[1]!s_mq_amount(BN$1,$A28)</f>
        <v>185517133047</v>
      </c>
      <c r="BO28">
        <f>[1]!s_mq_amount(BO$1,$A28)</f>
        <v>0</v>
      </c>
      <c r="BP28">
        <f>[1]!s_mq_amount(BP$1,$A28)</f>
        <v>0</v>
      </c>
      <c r="BQ28">
        <f>[1]!s_mq_amount(BQ$1,$A28)</f>
        <v>0</v>
      </c>
      <c r="BR28">
        <f>[1]!s_mq_amount(BR$1,$A28)</f>
        <v>0</v>
      </c>
      <c r="BS28">
        <f>[1]!s_mq_amount(BS$1,$A28)</f>
        <v>0</v>
      </c>
      <c r="BT28">
        <f>[1]!s_mq_amount(BT$1,$A28)</f>
        <v>792877671221</v>
      </c>
      <c r="BU28">
        <f>[1]!s_mq_amount(BU$1,$A28)</f>
        <v>792877671221</v>
      </c>
      <c r="BV28">
        <f>[1]!s_mq_amount(BV$1,$A28)</f>
        <v>0</v>
      </c>
      <c r="BW28">
        <f>[1]!s_mq_amount(BW$1,$A28)</f>
        <v>0</v>
      </c>
      <c r="BX28">
        <f>[1]!s_mq_amount(BX$1,$A28)</f>
        <v>422553861347</v>
      </c>
      <c r="BY28">
        <f>[1]!s_mq_amount(BY$1,$A28)</f>
        <v>177708487263</v>
      </c>
      <c r="BZ28">
        <f>[1]!s_mq_amount(BZ$1,$A28)</f>
        <v>177708487263</v>
      </c>
      <c r="CA28">
        <f>[1]!s_mq_amount(CA$1,$A28)</f>
        <v>213678557935.89996</v>
      </c>
      <c r="CB28">
        <f>[1]!s_mq_amount(CB$1,$A28)</f>
        <v>177708487263</v>
      </c>
      <c r="CC28">
        <f>[1]!s_mq_amount(CC$1,$A28)</f>
        <v>331364178668</v>
      </c>
      <c r="CD28">
        <f>[1]!s_mq_amount(CD$1,$A28)</f>
        <v>1016874645289</v>
      </c>
      <c r="CE28">
        <f>[1]!s_mq_amount(CE$1,$A28)</f>
        <v>481586641916</v>
      </c>
      <c r="CF28">
        <f>[1]!s_mq_amount(CF$1,$A28)</f>
        <v>0</v>
      </c>
      <c r="CG28">
        <f>[1]!s_mq_amount(CG$1,$A28)</f>
        <v>0</v>
      </c>
      <c r="CH28">
        <f>[1]!s_mq_amount(CH$1,$A28)</f>
        <v>0</v>
      </c>
      <c r="CI28">
        <f>[1]!s_mq_amount(CI$1,$A28)</f>
        <v>186629874807.00003</v>
      </c>
      <c r="CJ28">
        <f>[1]!s_mq_amount(CJ$1,$A28)</f>
        <v>545984675748</v>
      </c>
      <c r="CK28">
        <f>[1]!s_mq_amount(CK$1,$A28)</f>
        <v>133035970612</v>
      </c>
      <c r="CL28">
        <f>[1]!s_mq_amount(CL$1,$A28)</f>
        <v>289240256168.10004</v>
      </c>
      <c r="CM28">
        <f>[1]!s_mq_amount(CM$1,$A28)</f>
        <v>669675653452.40002</v>
      </c>
      <c r="CN28">
        <f>[1]!s_mq_amount(CN$1,$A28)</f>
        <v>46957774940</v>
      </c>
      <c r="CO28">
        <f>[1]!s_mq_amount(CO$1,$A28)</f>
        <v>242860611355</v>
      </c>
      <c r="CP28">
        <f>[1]!s_mq_amount(CP$1,$A28)</f>
        <v>152767203023</v>
      </c>
      <c r="CQ28">
        <f>[1]!s_mq_amount(CQ$1,$A28)</f>
        <v>74377987370</v>
      </c>
      <c r="CR28">
        <f>[1]!s_mq_amount(CR$1,$A28)</f>
        <v>186629874807.00003</v>
      </c>
      <c r="CS28">
        <f>[1]!s_mq_amount(CS$1,$A28)</f>
        <v>152767203023</v>
      </c>
      <c r="CT28">
        <f>[1]!s_mq_amount(CT$1,$A28)</f>
        <v>347693201144</v>
      </c>
      <c r="CU28">
        <f>[1]!s_mq_amount(CU$1,$A28)</f>
        <v>49784890269</v>
      </c>
      <c r="CV28">
        <f>[1]!s_mq_amount(CV$1,$A28)</f>
        <v>152767203023</v>
      </c>
      <c r="CW28">
        <f>[1]!s_mq_amount(CW$1,$A28)</f>
        <v>347693201144</v>
      </c>
      <c r="CX28">
        <f>[1]!s_mq_amount(CX$1,$A28)</f>
        <v>789515907403.79993</v>
      </c>
      <c r="CY28">
        <f>[1]!s_mq_amount(CY$1,$A28)</f>
        <v>789515907403.79993</v>
      </c>
      <c r="CZ28">
        <f>[1]!s_mq_amount(CZ$1,$A28)</f>
        <v>789515907403.79993</v>
      </c>
      <c r="DA28">
        <f>[1]!s_mq_amount(DA$1,$A28)</f>
        <v>152767203023</v>
      </c>
      <c r="DB28">
        <f>[1]!s_mq_amount(DB$1,$A28)</f>
        <v>789515907403.79993</v>
      </c>
      <c r="DC28">
        <f>[1]!s_mq_amount(DC$1,$A28)</f>
        <v>1640663381792</v>
      </c>
      <c r="DD28">
        <f>[1]!s_mq_amount(DD$1,$A28)</f>
        <v>159110185160</v>
      </c>
      <c r="DE28">
        <f>[1]!s_mq_amount(DE$1,$A28)</f>
        <v>367796876197</v>
      </c>
      <c r="DF28">
        <f>[1]!s_mq_amount(DF$1,$A28)</f>
        <v>49784890269</v>
      </c>
      <c r="DG28">
        <f>[1]!s_mq_amount(DG$1,$A28)</f>
        <v>1640663381792</v>
      </c>
      <c r="DH28">
        <f>[1]!s_mq_amount(DH$1,$A28)</f>
        <v>317738562545</v>
      </c>
      <c r="DI28">
        <f>[1]!s_mq_amount(DI$1,$A28)</f>
        <v>298098999715</v>
      </c>
      <c r="DJ28">
        <f>[1]!s_mq_amount(DJ$1,$A28)</f>
        <v>317738562545</v>
      </c>
      <c r="DK28">
        <f>[1]!s_mq_amount(DK$1,$A28)</f>
        <v>185663079118</v>
      </c>
      <c r="DL28">
        <f>[1]!s_mq_amount(DL$1,$A28)</f>
        <v>0</v>
      </c>
      <c r="DM28">
        <f>[1]!s_mq_amount(DM$1,$A28)</f>
        <v>279387695955</v>
      </c>
      <c r="DN28">
        <f>[1]!s_mq_amount(DN$1,$A28)</f>
        <v>500093276446</v>
      </c>
      <c r="DO28">
        <f>[1]!s_mq_amount(DO$1,$A28)</f>
        <v>0</v>
      </c>
      <c r="DP28">
        <f>[1]!s_mq_amount(DP$1,$A28)</f>
        <v>502666216223.79999</v>
      </c>
      <c r="DQ28">
        <f>[1]!s_mq_amount(DQ$1,$A28)</f>
        <v>500093276446</v>
      </c>
      <c r="DR28">
        <f>[1]!s_mq_amount(DR$1,$A28)</f>
        <v>46957774940</v>
      </c>
      <c r="DS28">
        <f>[1]!s_mq_amount(DS$1,$A28)</f>
        <v>35037771295</v>
      </c>
      <c r="DT28">
        <f>[1]!s_mq_amount(DT$1,$A28)</f>
        <v>285737242079.70001</v>
      </c>
      <c r="DU28">
        <f>[1]!s_mq_amount(DU$1,$A28)</f>
        <v>46957774940</v>
      </c>
      <c r="DV28">
        <f>[1]!s_mq_amount(DV$1,$A28)</f>
        <v>1490780564662</v>
      </c>
      <c r="DW28">
        <f>[1]!s_mq_amount(DW$1,$A28)</f>
        <v>0</v>
      </c>
      <c r="DX28">
        <f>[1]!s_mq_amount(DX$1,$A28)</f>
        <v>0</v>
      </c>
      <c r="DY28">
        <f>[1]!s_mq_amount(DY$1,$A28)</f>
        <v>0</v>
      </c>
      <c r="DZ28">
        <f>[1]!s_mq_amount(DZ$1,$A28)</f>
        <v>0</v>
      </c>
      <c r="EA28">
        <f>[1]!s_mq_amount(EA$1,$A28)</f>
        <v>0</v>
      </c>
      <c r="EB28">
        <f>[1]!s_mq_amount(EB$1,$A28)</f>
        <v>1490780564662</v>
      </c>
      <c r="EC28">
        <f>[1]!s_mq_amount(EC$1,$A28)</f>
        <v>118154304416</v>
      </c>
      <c r="ED28">
        <f>[1]!s_mq_amount(ED$1,$A28)</f>
        <v>1490780564662</v>
      </c>
      <c r="EE28">
        <f>[1]!s_mq_amount(EE$1,$A28)</f>
        <v>347725045500.29999</v>
      </c>
      <c r="EF28">
        <f>[1]!s_mq_amount(EF$1,$A28)</f>
        <v>35037771295</v>
      </c>
      <c r="EG28">
        <f>[1]!s_mq_amount(EG$1,$A28)</f>
        <v>118154304416</v>
      </c>
      <c r="EH28">
        <f>[1]!s_mq_amount(EH$1,$A28)</f>
        <v>191915359570</v>
      </c>
      <c r="EI28">
        <f>[1]!s_mq_amount(EI$1,$A28)</f>
        <v>583675985549</v>
      </c>
      <c r="EJ28">
        <f>[1]!s_mq_amount(EJ$1,$A28)</f>
        <v>1490780564662</v>
      </c>
      <c r="EK28">
        <f>[1]!s_mq_amount(EK$1,$A28)</f>
        <v>1490780564662</v>
      </c>
      <c r="EL28">
        <f>[1]!s_mq_amount(EL$1,$A28)</f>
        <v>1490780564662</v>
      </c>
      <c r="EM28">
        <f>[1]!s_mq_amount(EM$1,$A28)</f>
        <v>1490780564662</v>
      </c>
      <c r="EN28">
        <f>[1]!s_mq_amount(EN$1,$A28)</f>
        <v>1490780564662</v>
      </c>
      <c r="EO28">
        <f>[1]!s_mq_amount(EO$1,$A28)</f>
        <v>423416835937</v>
      </c>
      <c r="EP28">
        <f>[1]!s_mq_amount(EP$1,$A28)</f>
        <v>1490780564662</v>
      </c>
      <c r="EQ28">
        <f>[1]!s_mq_amount(EQ$1,$A28)</f>
        <v>200772138546</v>
      </c>
      <c r="ER28">
        <f>[1]!s_mq_amount(ER$1,$A28)</f>
        <v>0</v>
      </c>
      <c r="ES28">
        <f>[1]!s_mq_amount(ES$1,$A28)</f>
        <v>285737242079.70001</v>
      </c>
      <c r="ET28">
        <f>[1]!s_mq_amount(ET$1,$A28)</f>
        <v>0</v>
      </c>
      <c r="EU28">
        <f>[1]!s_mq_amount(EU$1,$A28)</f>
        <v>99862627654.500015</v>
      </c>
      <c r="EV28">
        <f>[1]!s_mq_amount(EV$1,$A28)</f>
        <v>602642226889</v>
      </c>
      <c r="EW28">
        <f>[1]!s_mq_amount(EW$1,$A28)</f>
        <v>223049048782</v>
      </c>
      <c r="EX28">
        <f>[1]!s_mq_amount(EX$1,$A28)</f>
        <v>367607248036</v>
      </c>
      <c r="EY28">
        <f>[1]!s_mq_amount(EY$1,$A28)</f>
        <v>0</v>
      </c>
      <c r="EZ28">
        <f>[1]!s_mq_amount(EZ$1,$A28)</f>
        <v>285737242079.70001</v>
      </c>
      <c r="FA28">
        <f>[1]!s_mq_amount(FA$1,$A28)</f>
        <v>0</v>
      </c>
      <c r="FB28">
        <f>[1]!s_mq_amount(FB$1,$A28)</f>
        <v>285737242079.70001</v>
      </c>
      <c r="FC28">
        <f>[1]!s_mq_amount(FC$1,$A28)</f>
        <v>0</v>
      </c>
      <c r="FD28">
        <f>[1]!s_mq_amount(FD$1,$A28)</f>
        <v>1190209559962</v>
      </c>
      <c r="FE28">
        <f>[1]!s_mq_amount(FE$1,$A28)</f>
        <v>0</v>
      </c>
      <c r="FF28">
        <f>[1]!s_mq_amount(FF$1,$A28)</f>
        <v>1190209559962</v>
      </c>
      <c r="FG28">
        <f>[1]!s_mq_amount(FG$1,$A28)</f>
        <v>988926950375.3999</v>
      </c>
      <c r="FH28">
        <f>[1]!s_mq_amount(FH$1,$A28)</f>
        <v>4118308357730</v>
      </c>
      <c r="FI28">
        <f>[1]!s_mq_amount(FI$1,$A28)</f>
        <v>1048467619787</v>
      </c>
      <c r="FJ28">
        <f>[1]!s_mq_amount(FJ$1,$A28)</f>
        <v>0</v>
      </c>
      <c r="FK28">
        <f>[1]!s_mq_amount(FK$1,$A28)</f>
        <v>248371043338</v>
      </c>
      <c r="FL28">
        <f>[1]!s_mq_amount(FL$1,$A28)</f>
        <v>791113788313</v>
      </c>
      <c r="FM28">
        <f>[1]!s_mq_amount(FM$1,$A28)</f>
        <v>248371043338</v>
      </c>
      <c r="FN28">
        <f>[1]!s_mq_amount(FN$1,$A28)</f>
        <v>0</v>
      </c>
      <c r="FO28">
        <f>[1]!s_mq_amount(FO$1,$A28)</f>
        <v>0</v>
      </c>
      <c r="FP28">
        <f>[1]!s_mq_amount(FP$1,$A28)</f>
        <v>791113788313</v>
      </c>
      <c r="FQ28">
        <f>[1]!s_mq_amount(FQ$1,$A28)</f>
        <v>1048467619787</v>
      </c>
      <c r="FR28">
        <f>[1]!s_mq_amount(FR$1,$A28)</f>
        <v>275628641379</v>
      </c>
      <c r="FS28">
        <f>[1]!s_mq_amount(FS$1,$A28)</f>
        <v>1190209559962</v>
      </c>
      <c r="FT28">
        <f>[1]!s_mq_amount(FT$1,$A28)</f>
        <v>0</v>
      </c>
      <c r="FU28">
        <f>[1]!s_mq_amount(FU$1,$A28)</f>
        <v>190671797217</v>
      </c>
      <c r="FV28">
        <f>[1]!s_mq_amount(FV$1,$A28)</f>
        <v>0</v>
      </c>
      <c r="FW28">
        <f>[1]!s_mq_amount(FW$1,$A28)</f>
        <v>248371043338</v>
      </c>
      <c r="FX28">
        <f>[1]!s_mq_amount(FX$1,$A28)</f>
        <v>0</v>
      </c>
      <c r="FY28">
        <f>[1]!s_mq_amount(FY$1,$A28)</f>
        <v>0</v>
      </c>
      <c r="FZ28">
        <f>[1]!s_mq_amount(FZ$1,$A28)</f>
        <v>0</v>
      </c>
      <c r="GA28">
        <f>[1]!s_mq_amount(GA$1,$A28)</f>
        <v>0</v>
      </c>
      <c r="GB28">
        <f>[1]!s_mq_amount(GB$1,$A28)</f>
        <v>4145952440905.999</v>
      </c>
      <c r="GC28">
        <f>[1]!s_mq_amount(GC$1,$A28)</f>
        <v>420311438355</v>
      </c>
      <c r="GD28">
        <f>[1]!s_mq_amount(GD$1,$A28)</f>
        <v>346848415636</v>
      </c>
      <c r="GE28">
        <f>[1]!s_mq_amount(GE$1,$A28)</f>
        <v>0</v>
      </c>
      <c r="GF28">
        <f>[1]!s_mq_amount(GF$1,$A28)</f>
        <v>50265942515</v>
      </c>
      <c r="GG28">
        <f>[1]!s_mq_amount(GG$1,$A28)</f>
        <v>186361698071</v>
      </c>
      <c r="GH28">
        <f>[1]!s_mq_amount(GH$1,$A28)</f>
        <v>190671797217</v>
      </c>
      <c r="GI28">
        <f>[1]!s_mq_amount(GI$1,$A28)</f>
        <v>0</v>
      </c>
      <c r="GJ28">
        <f>[1]!s_mq_amount(GJ$1,$A28)</f>
        <v>4145952440905.999</v>
      </c>
      <c r="GK28">
        <f>[1]!s_mq_amount(GK$1,$A28)</f>
        <v>0</v>
      </c>
      <c r="GL28">
        <f>[1]!s_mq_amount(GL$1,$A28)</f>
        <v>3135884505074.2007</v>
      </c>
      <c r="GM28">
        <f>[1]!s_mq_amount(GM$1,$A28)</f>
        <v>4978605027940</v>
      </c>
      <c r="GN28">
        <f>[1]!s_mq_amount(GN$1,$A28)</f>
        <v>115451438127</v>
      </c>
      <c r="GO28">
        <f>[1]!s_mq_amount(GO$1,$A28)</f>
        <v>2473447970777</v>
      </c>
      <c r="GP28">
        <f>[1]!s_mq_amount(GP$1,$A28)</f>
        <v>0</v>
      </c>
      <c r="GQ28">
        <f>[1]!s_mq_amount(GQ$1,$A28)</f>
        <v>3487824463277</v>
      </c>
      <c r="GR28">
        <f>[1]!s_mq_amount(GR$1,$A28)</f>
        <v>74476772573</v>
      </c>
      <c r="GS28">
        <f>[1]!s_mq_amount(GS$1,$A28)</f>
        <v>48640122837</v>
      </c>
      <c r="GT28">
        <f>[1]!s_mq_amount(GT$1,$A28)</f>
        <v>50265942515</v>
      </c>
      <c r="GU28">
        <f>[1]!s_mq_amount(GU$1,$A28)</f>
        <v>3487824463277</v>
      </c>
      <c r="GV28">
        <f>[1]!s_mq_amount(GV$1,$A28)</f>
        <v>50265942515</v>
      </c>
      <c r="GW28">
        <f>[1]!s_mq_amount(GW$1,$A28)</f>
        <v>399404295013</v>
      </c>
      <c r="GX28">
        <f>[1]!s_mq_amount(GX$1,$A28)</f>
        <v>3487824463277</v>
      </c>
      <c r="GY28">
        <f>[1]!s_mq_amount(GY$1,$A28)</f>
        <v>3487824463277</v>
      </c>
      <c r="GZ28">
        <f>[1]!s_mq_amount(GZ$1,$A28)</f>
        <v>45096914223.300003</v>
      </c>
      <c r="HA28">
        <f>[1]!s_mq_amount(HA$1,$A28)</f>
        <v>255841435854</v>
      </c>
      <c r="HB28">
        <f>[1]!s_mq_amount(HB$1,$A28)</f>
        <v>3487824463277</v>
      </c>
      <c r="HC28">
        <f>[1]!s_mq_amount(HC$1,$A28)</f>
        <v>85478946146</v>
      </c>
      <c r="HD28">
        <f>[1]!s_mq_amount(HD$1,$A28)</f>
        <v>3487824463277</v>
      </c>
      <c r="HE28">
        <f>[1]!s_mq_amount(HE$1,$A28)</f>
        <v>4118308357730</v>
      </c>
      <c r="HF28">
        <f>[1]!s_mq_amount(HF$1,$A28)</f>
        <v>3487824463277</v>
      </c>
      <c r="HG28">
        <f>[1]!s_mq_amount(HG$1,$A28)</f>
        <v>3487824463277</v>
      </c>
      <c r="HH28">
        <f>[1]!s_mq_amount(HH$1,$A28)</f>
        <v>3487824463277</v>
      </c>
      <c r="HI28">
        <f>[1]!s_mq_amount(HI$1,$A28)</f>
        <v>1098300114613</v>
      </c>
      <c r="HJ28">
        <f>[1]!s_mq_amount(HJ$1,$A28)</f>
        <v>0</v>
      </c>
      <c r="HK28">
        <f>[1]!s_mq_amount(HK$1,$A28)</f>
        <v>50265942515</v>
      </c>
      <c r="HL28">
        <f>[1]!s_mq_amount(HL$1,$A28)</f>
        <v>3487824463277</v>
      </c>
      <c r="HM28">
        <f>[1]!s_mq_amount(HM$1,$A28)</f>
        <v>196709479340</v>
      </c>
      <c r="HN28">
        <f>[1]!s_mq_amount(HN$1,$A28)</f>
        <v>1447826002426</v>
      </c>
      <c r="HO28">
        <f>[1]!s_mq_amount(HO$1,$A28)</f>
        <v>2504536149555</v>
      </c>
      <c r="HP28">
        <f>[1]!s_mq_amount(HP$1,$A28)</f>
        <v>663158926833</v>
      </c>
      <c r="HQ28">
        <f>[1]!s_mq_amount(HQ$1,$A28)</f>
        <v>663158926833</v>
      </c>
      <c r="HR28">
        <f>[1]!s_mq_amount(HR$1,$A28)</f>
        <v>1447826002426</v>
      </c>
      <c r="HS28">
        <f>[1]!s_mq_amount(HS$1,$A28)</f>
        <v>663717583276.99988</v>
      </c>
      <c r="HT28">
        <f>[1]!s_mq_amount(HT$1,$A28)</f>
        <v>663158926833</v>
      </c>
      <c r="HU28">
        <f>[1]!s_mq_amount(HU$1,$A28)</f>
        <v>28159903996</v>
      </c>
      <c r="HV28">
        <f>[1]!s_mq_amount(HV$1,$A28)</f>
        <v>134272789397</v>
      </c>
      <c r="HW28">
        <f>[1]!s_mq_amount(HW$1,$A28)</f>
        <v>663158926833</v>
      </c>
      <c r="HX28">
        <f>[1]!s_mq_amount(HX$1,$A28)</f>
        <v>2041503002108</v>
      </c>
      <c r="HY28">
        <f>[1]!s_mq_amount(HY$1,$A28)</f>
        <v>663158926833</v>
      </c>
      <c r="HZ28">
        <f>[1]!s_mq_amount(HZ$1,$A28)</f>
        <v>1447826002426</v>
      </c>
      <c r="IA28">
        <f>[1]!s_mq_amount(IA$1,$A28)</f>
        <v>663158926833</v>
      </c>
      <c r="IB28">
        <f>[1]!s_mq_amount(IB$1,$A28)</f>
        <v>663158926833</v>
      </c>
      <c r="IC28">
        <f>[1]!s_mq_amount(IC$1,$A28)</f>
        <v>0</v>
      </c>
      <c r="ID28">
        <f>[1]!s_mq_amount(ID$1,$A28)</f>
        <v>352469365644</v>
      </c>
      <c r="IE28">
        <f>[1]!s_mq_amount(IE$1,$A28)</f>
        <v>1447826002426</v>
      </c>
      <c r="IF28">
        <f>[1]!s_mq_amount(IF$1,$A28)</f>
        <v>1447826002426</v>
      </c>
      <c r="IG28">
        <f>[1]!s_mq_amount(IG$1,$A28)</f>
        <v>395555115396</v>
      </c>
      <c r="IH28">
        <f>[1]!s_mq_amount(IH$1,$A28)</f>
        <v>395555115396</v>
      </c>
      <c r="II28">
        <f>[1]!s_mq_amount(II$1,$A28)</f>
        <v>1447826002426</v>
      </c>
      <c r="IJ28">
        <f>[1]!s_mq_amount(IJ$1,$A28)</f>
        <v>395555115396</v>
      </c>
      <c r="IK28">
        <f>[1]!s_mq_amount(IK$1,$A28)</f>
        <v>953880578758.80005</v>
      </c>
      <c r="IL28">
        <f>[1]!s_mq_amount(IL$1,$A28)</f>
        <v>64776735545</v>
      </c>
      <c r="IM28">
        <f>[1]!s_mq_amount(IM$1,$A28)</f>
        <v>57442779158</v>
      </c>
      <c r="IN28">
        <f>[1]!s_mq_amount(IN$1,$A28)</f>
        <v>395555115396</v>
      </c>
      <c r="IO28">
        <f>[1]!s_mq_amount(IO$1,$A28)</f>
        <v>395555115396</v>
      </c>
      <c r="IP28">
        <f>[1]!s_mq_amount(IP$1,$A28)</f>
        <v>146020897845</v>
      </c>
      <c r="IQ28">
        <f>[1]!s_mq_amount(IQ$1,$A28)</f>
        <v>395555115396</v>
      </c>
      <c r="IR28">
        <f>[1]!s_mq_amount(IR$1,$A28)</f>
        <v>79460807169</v>
      </c>
      <c r="IS28">
        <f>[1]!s_mq_amount(IS$1,$A28)</f>
        <v>126912260724.00003</v>
      </c>
      <c r="IT28">
        <f>[1]!s_mq_amount(IT$1,$A28)</f>
        <v>395555115396</v>
      </c>
      <c r="IU28">
        <f>[1]!s_mq_amount(IU$1,$A28)</f>
        <v>114439153853</v>
      </c>
      <c r="IV28">
        <f>[1]!s_mq_amount(IV$1,$A28)</f>
        <v>192873468926</v>
      </c>
      <c r="IW28">
        <f>[1]!s_mq_amount(IW$1,$A28)</f>
        <v>119141634215</v>
      </c>
      <c r="IX28">
        <f>[1]!s_mq_amount(IX$1,$A28)</f>
        <v>1122716503638</v>
      </c>
      <c r="IY28">
        <f>[1]!s_mq_amount(IY$1,$A28)</f>
        <v>114439153853</v>
      </c>
      <c r="IZ28">
        <f>[1]!s_mq_amount(IZ$1,$A28)</f>
        <v>913010952515</v>
      </c>
      <c r="JA28">
        <f>[1]!s_mq_amount(JA$1,$A28)</f>
        <v>245697069044</v>
      </c>
      <c r="JB28">
        <f>[1]!s_mq_amount(JB$1,$A28)</f>
        <v>197713881199</v>
      </c>
      <c r="JC28">
        <f>[1]!s_mq_amount(JC$1,$A28)</f>
        <v>245697069044</v>
      </c>
      <c r="JD28">
        <f>[1]!s_mq_amount(JD$1,$A28)</f>
        <v>110374808429.59999</v>
      </c>
      <c r="JE28">
        <f>[1]!s_mq_amount(JE$1,$A28)</f>
        <v>328014170190</v>
      </c>
      <c r="JF28">
        <f>[1]!s_mq_amount(JF$1,$A28)</f>
        <v>335574236334.50006</v>
      </c>
      <c r="JG28">
        <f>[1]!s_mq_amount(JG$1,$A28)</f>
        <v>224461984682</v>
      </c>
      <c r="JH28">
        <f>[1]!s_mq_amount(JH$1,$A28)</f>
        <v>3429225325417.8999</v>
      </c>
      <c r="JI28">
        <f>[1]!s_mq_amount(JI$1,$A28)</f>
        <v>287700599559</v>
      </c>
      <c r="JJ28">
        <f>[1]!s_mq_amount(JJ$1,$A28)</f>
        <v>202903582467.29999</v>
      </c>
      <c r="JK28">
        <f>[1]!s_mq_amount(JK$1,$A28)</f>
        <v>789515907403.79993</v>
      </c>
      <c r="JL28">
        <f>[1]!s_mq_amount(JL$1,$A28)</f>
        <v>3487824463277</v>
      </c>
      <c r="JM28">
        <f>[1]!s_mq_amount(JM$1,$A28)</f>
        <v>85953309928</v>
      </c>
      <c r="JN28">
        <f>[1]!s_mq_amount(JN$1,$A28)</f>
        <v>1593145718498</v>
      </c>
      <c r="JO28">
        <f>[1]!s_mq_amount(JO$1,$A28)</f>
        <v>1447826002426</v>
      </c>
      <c r="JP28">
        <f>[1]!s_mq_amount(JP$1,$A28)</f>
        <v>157194746573</v>
      </c>
      <c r="JQ28">
        <f>[1]!s_mq_amount(JQ$1,$A28)</f>
        <v>970428520724</v>
      </c>
      <c r="JR28">
        <f>[1]!s_mq_amount(JR$1,$A28)</f>
        <v>0</v>
      </c>
      <c r="JS28">
        <f>[1]!s_mq_amount(JS$1,$A28)</f>
        <v>0</v>
      </c>
      <c r="JT28">
        <f>[1]!s_mq_amount(JT$1,$A28)</f>
        <v>1640131116031</v>
      </c>
      <c r="JU28">
        <f>[1]!s_mq_amount(JU$1,$A28)</f>
        <v>1490780564662</v>
      </c>
      <c r="JV28">
        <f>[1]!s_mq_amount(JV$1,$A28)</f>
        <v>185596191922</v>
      </c>
      <c r="JW28">
        <f>[1]!s_mq_amount(JW$1,$A28)</f>
        <v>260196859282</v>
      </c>
      <c r="JX28">
        <f>[1]!s_mq_amount(JX$1,$A28)</f>
        <v>368275857746</v>
      </c>
      <c r="JY28">
        <f>[1]!s_mq_amount(JY$1,$A28)</f>
        <v>0</v>
      </c>
      <c r="JZ28">
        <f>[1]!s_mq_amount(JZ$1,$A28)</f>
        <v>789515907403.79993</v>
      </c>
      <c r="KA28">
        <f>[1]!s_mq_amount(KA$1,$A28)</f>
        <v>663158926833</v>
      </c>
      <c r="KB28">
        <f>[1]!s_mq_amount(KB$1,$A28)</f>
        <v>789515907403.79993</v>
      </c>
      <c r="KC28">
        <f>[1]!s_mq_amount(KC$1,$A28)</f>
        <v>789515907403.79993</v>
      </c>
      <c r="KD28">
        <f>[1]!s_mq_amount(KD$1,$A28)</f>
        <v>1490780564662</v>
      </c>
      <c r="KE28">
        <f>[1]!s_mq_amount(KE$1,$A28)</f>
        <v>0</v>
      </c>
      <c r="KF28">
        <f>[1]!s_mq_amount(KF$1,$A28)</f>
        <v>0</v>
      </c>
      <c r="KG28">
        <f>[1]!s_mq_amount(KG$1,$A28)</f>
        <v>0</v>
      </c>
      <c r="KH28">
        <f>[1]!s_mq_amount(KH$1,$A28)</f>
        <v>714740213164</v>
      </c>
      <c r="KI28">
        <f>[1]!s_mq_amount(KI$1,$A28)</f>
        <v>248371043338</v>
      </c>
      <c r="KJ28">
        <f>[1]!s_mq_amount(KJ$1,$A28)</f>
        <v>969764075900</v>
      </c>
      <c r="KK28">
        <f>[1]!s_mq_amount(KK$1,$A28)</f>
        <v>384669168610</v>
      </c>
      <c r="KL28">
        <f>[1]!s_mq_amount(KL$1,$A28)</f>
        <v>603756326716</v>
      </c>
      <c r="KM28">
        <f>[1]!s_mq_amount(KM$1,$A28)</f>
        <v>0</v>
      </c>
      <c r="KN28">
        <f>[1]!s_mq_amount(KN$1,$A28)</f>
        <v>324218476065</v>
      </c>
      <c r="KO28">
        <f>[1]!s_mq_amount(KO$1,$A28)</f>
        <v>142574692261</v>
      </c>
      <c r="KP28">
        <f>[1]!s_mq_amount(KP$1,$A28)</f>
        <v>1316455452883</v>
      </c>
      <c r="KQ28">
        <f>[1]!s_mq_amount(KQ$1,$A28)</f>
        <v>0</v>
      </c>
      <c r="KR28">
        <f>[1]!s_mq_amount(KR$1,$A28)</f>
        <v>0</v>
      </c>
      <c r="KS28">
        <f>[1]!s_mq_amount(KS$1,$A28)</f>
        <v>0</v>
      </c>
      <c r="KT28">
        <f>[1]!s_mq_amount(KT$1,$A28)</f>
        <v>988926950375.3999</v>
      </c>
      <c r="KU28">
        <f>[1]!s_mq_amount(KU$1,$A28)</f>
        <v>347693201144</v>
      </c>
      <c r="KV28">
        <f>[1]!s_mq_amount(KV$1,$A28)</f>
        <v>869877479950</v>
      </c>
      <c r="KW28">
        <f>[1]!s_mq_amount(KW$1,$A28)</f>
        <v>663158926833</v>
      </c>
      <c r="KX28">
        <f>[1]!s_mq_amount(KX$1,$A28)</f>
        <v>765818951314</v>
      </c>
      <c r="KY28">
        <f>[1]!s_mq_amount(KY$1,$A28)</f>
        <v>765818951314</v>
      </c>
      <c r="KZ28">
        <f>[1]!s_mq_amount(KZ$1,$A28)</f>
        <v>765818951314</v>
      </c>
      <c r="LA28">
        <f>[1]!s_mq_amount(LA$1,$A28)</f>
        <v>3487824463277</v>
      </c>
      <c r="LB28">
        <f>[1]!s_mq_amount(LB$1,$A28)</f>
        <v>510225923418</v>
      </c>
      <c r="LC28">
        <f>[1]!s_mq_amount(LC$1,$A28)</f>
        <v>565396756475</v>
      </c>
      <c r="LD28">
        <f>[1]!s_mq_amount(LD$1,$A28)</f>
        <v>4978605027940</v>
      </c>
      <c r="LE28">
        <f>[1]!s_mq_amount(LE$1,$A28)</f>
        <v>1490780564662</v>
      </c>
      <c r="LF28">
        <f>[1]!s_mq_amount(LF$1,$A28)</f>
        <v>395555115396</v>
      </c>
      <c r="LG28">
        <f>[1]!s_mq_amount(LG$1,$A28)</f>
        <v>468912935486</v>
      </c>
      <c r="LH28">
        <f>[1]!s_mq_amount(LH$1,$A28)</f>
        <v>468912935486</v>
      </c>
      <c r="LI28">
        <f>[1]!s_mq_amount(LI$1,$A28)</f>
        <v>0</v>
      </c>
      <c r="LJ28">
        <f>[1]!s_mq_amount(LJ$1,$A28)</f>
        <v>587008656791</v>
      </c>
      <c r="LK28">
        <f>[1]!s_mq_amount(LK$1,$A28)</f>
        <v>587008656791</v>
      </c>
      <c r="LL28">
        <f>[1]!s_mq_amount(LL$1,$A28)</f>
        <v>988926950375.3999</v>
      </c>
      <c r="LM28">
        <f>[1]!s_mq_amount(LM$1,$A28)</f>
        <v>3487824463277</v>
      </c>
      <c r="LN28">
        <f>[1]!s_mq_amount(LN$1,$A28)</f>
        <v>328014170190</v>
      </c>
      <c r="LO28">
        <f>[1]!s_mq_amount(LO$1,$A28)</f>
        <v>3487824463277</v>
      </c>
      <c r="LP28">
        <f>[1]!s_mq_amount(LP$1,$A28)</f>
        <v>474865882901</v>
      </c>
      <c r="LQ28">
        <f>[1]!s_mq_amount(LQ$1,$A28)</f>
        <v>400385326899.79999</v>
      </c>
      <c r="LR28">
        <f>[1]!s_mq_amount(LR$1,$A28)</f>
        <v>130745742</v>
      </c>
      <c r="LS28">
        <f>[1]!s_mq_amount(LS$1,$A28)</f>
        <v>706012936466.99988</v>
      </c>
      <c r="LT28">
        <f>[1]!s_mq_amount(LT$1,$A28)</f>
        <v>3487824463277</v>
      </c>
      <c r="LU28">
        <f>[1]!s_mq_amount(LU$1,$A28)</f>
        <v>274998243229</v>
      </c>
      <c r="LV28">
        <f>[1]!s_mq_amount(LV$1,$A28)</f>
        <v>0</v>
      </c>
      <c r="LW28">
        <f>[1]!s_mq_amount(LW$1,$A28)</f>
        <v>134794179950</v>
      </c>
      <c r="LX28">
        <f>[1]!s_mq_amount(LX$1,$A28)</f>
        <v>352469365644</v>
      </c>
      <c r="LY28">
        <f>[1]!s_mq_amount(LY$1,$A28)</f>
        <v>1048467619787</v>
      </c>
      <c r="LZ28">
        <f>[1]!s_mq_amount(LZ$1,$A28)</f>
        <v>513943331263</v>
      </c>
      <c r="MA28">
        <f>[1]!s_mq_amount(MA$1,$A28)</f>
        <v>3487824463277</v>
      </c>
      <c r="MB28">
        <f>[1]!s_mq_amount(MB$1,$A28)</f>
        <v>492293377249</v>
      </c>
      <c r="MC28">
        <f>[1]!s_mq_amount(MC$1,$A28)</f>
        <v>3487824463277</v>
      </c>
      <c r="MD28">
        <f>[1]!s_mq_amount(MD$1,$A28)</f>
        <v>235248075383</v>
      </c>
      <c r="ME28">
        <f>[1]!s_mq_amount(ME$1,$A28)</f>
        <v>1195774779424</v>
      </c>
      <c r="MF28">
        <f>[1]!s_mq_amount(MF$1,$A28)</f>
        <v>0</v>
      </c>
      <c r="MG28">
        <f>[1]!s_mq_amount(MG$1,$A28)</f>
        <v>789515907403.79993</v>
      </c>
      <c r="MH28">
        <f>[1]!s_mq_amount(MH$1,$A28)</f>
        <v>1490780564662</v>
      </c>
      <c r="MI28">
        <f>[1]!s_mq_amount(MI$1,$A28)</f>
        <v>0</v>
      </c>
      <c r="MJ28">
        <f>[1]!s_mq_amount(MJ$1,$A28)</f>
        <v>143513570038</v>
      </c>
      <c r="MK28">
        <f>[1]!s_mq_amount(MK$1,$A28)</f>
        <v>657491087802</v>
      </c>
      <c r="ML28">
        <f>[1]!s_mq_amount(ML$1,$A28)</f>
        <v>789515907403.79993</v>
      </c>
      <c r="MM28">
        <f>[1]!s_mq_amount(MM$1,$A28)</f>
        <v>3487824463277</v>
      </c>
      <c r="MN28">
        <f>[1]!s_mq_amount(MN$1,$A28)</f>
        <v>129381841808</v>
      </c>
      <c r="MO28">
        <f>[1]!s_mq_amount(MO$1,$A28)</f>
        <v>248371043338</v>
      </c>
      <c r="MP28">
        <f>[1]!s_mq_amount(MP$1,$A28)</f>
        <v>789515907403.79993</v>
      </c>
      <c r="MQ28">
        <f>[1]!s_mq_amount(MQ$1,$A28)</f>
        <v>1447826002426</v>
      </c>
      <c r="MR28">
        <f>[1]!s_mq_amount(MR$1,$A28)</f>
        <v>134272789397</v>
      </c>
      <c r="MS28">
        <f>[1]!s_mq_amount(MS$1,$A28)</f>
        <v>223049048782</v>
      </c>
      <c r="MT28">
        <f>[1]!s_mq_amount(MT$1,$A28)</f>
        <v>2473447970777</v>
      </c>
      <c r="MU28">
        <f>[1]!s_mq_amount(MU$1,$A28)</f>
        <v>2473447970777</v>
      </c>
      <c r="MV28">
        <f>[1]!s_mq_amount(MV$1,$A28)</f>
        <v>48640122837</v>
      </c>
      <c r="MW28">
        <f>[1]!s_mq_amount(MW$1,$A28)</f>
        <v>50265942515</v>
      </c>
      <c r="MX28">
        <f>[1]!s_mq_amount(MX$1,$A28)</f>
        <v>663158926833</v>
      </c>
      <c r="MY28">
        <f>[1]!s_mq_amount(MY$1,$A28)</f>
        <v>82477632282</v>
      </c>
      <c r="MZ28">
        <f>[1]!s_mq_amount(MZ$1,$A28)</f>
        <v>4145952440905.999</v>
      </c>
      <c r="NA28">
        <f>[1]!s_mq_amount(NA$1,$A28)</f>
        <v>1578558720935</v>
      </c>
      <c r="NB28">
        <f>[1]!s_mq_amount(NB$1,$A28)</f>
        <v>223049048782</v>
      </c>
      <c r="NC28">
        <f>[1]!s_mq_amount(NC$1,$A28)</f>
        <v>181116792397</v>
      </c>
      <c r="ND28">
        <f>[1]!s_mq_amount(ND$1,$A28)</f>
        <v>28159903996</v>
      </c>
      <c r="NE28">
        <f>[1]!s_mq_amount(NE$1,$A28)</f>
        <v>190671797217</v>
      </c>
      <c r="NF28">
        <f>[1]!s_mq_amount(NF$1,$A28)</f>
        <v>48640122837</v>
      </c>
      <c r="NG28">
        <f>[1]!s_mq_amount(NG$1,$A28)</f>
        <v>135698527931</v>
      </c>
      <c r="NH28">
        <f>[1]!s_mq_amount(NH$1,$A28)</f>
        <v>28159903996</v>
      </c>
      <c r="NI28">
        <f>[1]!s_mq_amount(NI$1,$A28)</f>
        <v>4145952440905.999</v>
      </c>
      <c r="NJ28">
        <f>[1]!s_mq_amount(NJ$1,$A28)</f>
        <v>174931086686.19998</v>
      </c>
      <c r="NK28">
        <f>[1]!s_mq_amount(NK$1,$A28)</f>
        <v>318223809045</v>
      </c>
      <c r="NL28">
        <f>[1]!s_mq_amount(NL$1,$A28)</f>
        <v>663158926833</v>
      </c>
      <c r="NM28">
        <f>[1]!s_mq_amount(NM$1,$A28)</f>
        <v>318223809045</v>
      </c>
      <c r="NN28">
        <f>[1]!s_mq_amount(NN$1,$A28)</f>
        <v>50265942515</v>
      </c>
      <c r="NO28">
        <f>[1]!s_mq_amount(NO$1,$A28)</f>
        <v>192873468926</v>
      </c>
      <c r="NP28">
        <f>[1]!s_mq_amount(NP$1,$A28)</f>
        <v>1640663381792</v>
      </c>
      <c r="NQ28">
        <f>[1]!s_mq_amount(NQ$1,$A28)</f>
        <v>28159903996</v>
      </c>
      <c r="NR28">
        <f>[1]!s_mq_amount(NR$1,$A28)</f>
        <v>0</v>
      </c>
      <c r="NS28">
        <f>[1]!s_mq_amount(NS$1,$A28)</f>
        <v>146353148504</v>
      </c>
      <c r="NT28">
        <f>[1]!s_mq_amount(NT$1,$A28)</f>
        <v>146353148504</v>
      </c>
      <c r="NU28">
        <f>[1]!s_mq_amount(NU$1,$A28)</f>
        <v>135737322765</v>
      </c>
      <c r="NV28">
        <f>[1]!s_mq_amount(NV$1,$A28)</f>
        <v>425690998261</v>
      </c>
      <c r="NW28">
        <f>[1]!s_mq_amount(NW$1,$A28)</f>
        <v>4145952440905.999</v>
      </c>
      <c r="NX28">
        <f>[1]!s_mq_amount(NX$1,$A28)</f>
        <v>347693201144</v>
      </c>
      <c r="NY28">
        <f>[1]!s_mq_amount(NY$1,$A28)</f>
        <v>395555115396</v>
      </c>
    </row>
    <row r="29" spans="1:389" x14ac:dyDescent="0.4">
      <c r="A29" s="2">
        <v>42094</v>
      </c>
      <c r="B29">
        <f>[1]!s_mq_amount(B$1,$A29)</f>
        <v>566787584861</v>
      </c>
      <c r="C29">
        <f>[1]!s_mq_amount(C$1,$A29)</f>
        <v>1013861249186</v>
      </c>
      <c r="D29">
        <f>[1]!s_mq_amount(D$1,$A29)</f>
        <v>351770247789</v>
      </c>
      <c r="E29">
        <f>[1]!s_mq_amount(E$1,$A29)</f>
        <v>300165526420</v>
      </c>
      <c r="F29">
        <f>[1]!s_mq_amount(F$1,$A29)</f>
        <v>23145800190.599998</v>
      </c>
      <c r="G29">
        <f>[1]!s_mq_amount(G$1,$A29)</f>
        <v>301867976338</v>
      </c>
      <c r="H29">
        <f>[1]!s_mq_amount(H$1,$A29)</f>
        <v>211980384423</v>
      </c>
      <c r="I29">
        <f>[1]!s_mq_amount(I$1,$A29)</f>
        <v>303064789843</v>
      </c>
      <c r="J29">
        <f>[1]!s_mq_amount(J$1,$A29)</f>
        <v>688083281382</v>
      </c>
      <c r="K29">
        <f>[1]!s_mq_amount(K$1,$A29)</f>
        <v>582788338245</v>
      </c>
      <c r="L29">
        <f>[1]!s_mq_amount(L$1,$A29)</f>
        <v>306526777930</v>
      </c>
      <c r="M29">
        <f>[1]!s_mq_amount(M$1,$A29)</f>
        <v>1232057550272</v>
      </c>
      <c r="N29">
        <f>[1]!s_mq_amount(N$1,$A29)</f>
        <v>0</v>
      </c>
      <c r="O29">
        <f>[1]!s_mq_amount(O$1,$A29)</f>
        <v>352902466846</v>
      </c>
      <c r="P29">
        <f>[1]!s_mq_amount(P$1,$A29)</f>
        <v>740125494526</v>
      </c>
      <c r="Q29">
        <f>[1]!s_mq_amount(Q$1,$A29)</f>
        <v>1219907083336.1001</v>
      </c>
      <c r="R29">
        <f>[1]!s_mq_amount(R$1,$A29)</f>
        <v>74821346429.399994</v>
      </c>
      <c r="S29">
        <f>[1]!s_mq_amount(S$1,$A29)</f>
        <v>0</v>
      </c>
      <c r="T29">
        <f>[1]!s_mq_amount(T$1,$A29)</f>
        <v>1219907083336.1001</v>
      </c>
      <c r="U29">
        <f>[1]!s_mq_amount(U$1,$A29)</f>
        <v>1156735837125.6001</v>
      </c>
      <c r="V29">
        <f>[1]!s_mq_amount(V$1,$A29)</f>
        <v>0</v>
      </c>
      <c r="W29">
        <f>[1]!s_mq_amount(W$1,$A29)</f>
        <v>625439170618.40002</v>
      </c>
      <c r="X29">
        <f>[1]!s_mq_amount(X$1,$A29)</f>
        <v>850604131687.69983</v>
      </c>
      <c r="Y29">
        <f>[1]!s_mq_amount(Y$1,$A29)</f>
        <v>636432912217</v>
      </c>
      <c r="Z29">
        <f>[1]!s_mq_amount(Z$1,$A29)</f>
        <v>74821346429.399994</v>
      </c>
      <c r="AA29">
        <f>[1]!s_mq_amount(AA$1,$A29)</f>
        <v>969260599040</v>
      </c>
      <c r="AB29">
        <f>[1]!s_mq_amount(AB$1,$A29)</f>
        <v>0</v>
      </c>
      <c r="AC29">
        <f>[1]!s_mq_amount(AC$1,$A29)</f>
        <v>0</v>
      </c>
      <c r="AD29">
        <f>[1]!s_mq_amount(AD$1,$A29)</f>
        <v>0</v>
      </c>
      <c r="AE29">
        <f>[1]!s_mq_amount(AE$1,$A29)</f>
        <v>142023018185</v>
      </c>
      <c r="AF29">
        <f>[1]!s_mq_amount(AF$1,$A29)</f>
        <v>0</v>
      </c>
      <c r="AG29">
        <f>[1]!s_mq_amount(AG$1,$A29)</f>
        <v>0</v>
      </c>
      <c r="AH29">
        <f>[1]!s_mq_amount(AH$1,$A29)</f>
        <v>0</v>
      </c>
      <c r="AI29">
        <f>[1]!s_mq_amount(AI$1,$A29)</f>
        <v>0</v>
      </c>
      <c r="AJ29">
        <f>[1]!s_mq_amount(AJ$1,$A29)</f>
        <v>0</v>
      </c>
      <c r="AK29">
        <f>[1]!s_mq_amount(AK$1,$A29)</f>
        <v>0</v>
      </c>
      <c r="AL29">
        <f>[1]!s_mq_amount(AL$1,$A29)</f>
        <v>0</v>
      </c>
      <c r="AM29">
        <f>[1]!s_mq_amount(AM$1,$A29)</f>
        <v>0</v>
      </c>
      <c r="AN29">
        <f>[1]!s_mq_amount(AN$1,$A29)</f>
        <v>185630458978</v>
      </c>
      <c r="AO29">
        <f>[1]!s_mq_amount(AO$1,$A29)</f>
        <v>116760614836</v>
      </c>
      <c r="AP29">
        <f>[1]!s_mq_amount(AP$1,$A29)</f>
        <v>116760614836</v>
      </c>
      <c r="AQ29">
        <f>[1]!s_mq_amount(AQ$1,$A29)</f>
        <v>0</v>
      </c>
      <c r="AR29">
        <f>[1]!s_mq_amount(AR$1,$A29)</f>
        <v>116760614836</v>
      </c>
      <c r="AS29">
        <f>[1]!s_mq_amount(AS$1,$A29)</f>
        <v>279475646886</v>
      </c>
      <c r="AT29">
        <f>[1]!s_mq_amount(AT$1,$A29)</f>
        <v>279475646886</v>
      </c>
      <c r="AU29">
        <f>[1]!s_mq_amount(AU$1,$A29)</f>
        <v>279475646886</v>
      </c>
      <c r="AV29">
        <f>[1]!s_mq_amount(AV$1,$A29)</f>
        <v>279475646886</v>
      </c>
      <c r="AW29">
        <f>[1]!s_mq_amount(AW$1,$A29)</f>
        <v>625571903924</v>
      </c>
      <c r="AX29">
        <f>[1]!s_mq_amount(AX$1,$A29)</f>
        <v>279475646886</v>
      </c>
      <c r="AY29">
        <f>[1]!s_mq_amount(AY$1,$A29)</f>
        <v>718857796776</v>
      </c>
      <c r="AZ29">
        <f>[1]!s_mq_amount(AZ$1,$A29)</f>
        <v>718857796776</v>
      </c>
      <c r="BA29">
        <f>[1]!s_mq_amount(BA$1,$A29)</f>
        <v>840434959079</v>
      </c>
      <c r="BB29">
        <f>[1]!s_mq_amount(BB$1,$A29)</f>
        <v>566787584861</v>
      </c>
      <c r="BC29">
        <f>[1]!s_mq_amount(BC$1,$A29)</f>
        <v>300165526420</v>
      </c>
      <c r="BD29">
        <f>[1]!s_mq_amount(BD$1,$A29)</f>
        <v>627409922125</v>
      </c>
      <c r="BE29">
        <f>[1]!s_mq_amount(BE$1,$A29)</f>
        <v>302342390006</v>
      </c>
      <c r="BF29">
        <f>[1]!s_mq_amount(BF$1,$A29)</f>
        <v>627409922125</v>
      </c>
      <c r="BG29">
        <f>[1]!s_mq_amount(BG$1,$A29)</f>
        <v>655603329859</v>
      </c>
      <c r="BH29">
        <f>[1]!s_mq_amount(BH$1,$A29)</f>
        <v>1040009653881</v>
      </c>
      <c r="BI29">
        <f>[1]!s_mq_amount(BI$1,$A29)</f>
        <v>699477634916</v>
      </c>
      <c r="BJ29">
        <f>[1]!s_mq_amount(BJ$1,$A29)</f>
        <v>627409922125</v>
      </c>
      <c r="BK29">
        <f>[1]!s_mq_amount(BK$1,$A29)</f>
        <v>627409922125</v>
      </c>
      <c r="BL29">
        <f>[1]!s_mq_amount(BL$1,$A29)</f>
        <v>625571903924</v>
      </c>
      <c r="BM29">
        <f>[1]!s_mq_amount(BM$1,$A29)</f>
        <v>947448157690</v>
      </c>
      <c r="BN29">
        <f>[1]!s_mq_amount(BN$1,$A29)</f>
        <v>625571903924</v>
      </c>
      <c r="BO29">
        <f>[1]!s_mq_amount(BO$1,$A29)</f>
        <v>0</v>
      </c>
      <c r="BP29">
        <f>[1]!s_mq_amount(BP$1,$A29)</f>
        <v>0</v>
      </c>
      <c r="BQ29">
        <f>[1]!s_mq_amount(BQ$1,$A29)</f>
        <v>0</v>
      </c>
      <c r="BR29">
        <f>[1]!s_mq_amount(BR$1,$A29)</f>
        <v>0</v>
      </c>
      <c r="BS29">
        <f>[1]!s_mq_amount(BS$1,$A29)</f>
        <v>0</v>
      </c>
      <c r="BT29">
        <f>[1]!s_mq_amount(BT$1,$A29)</f>
        <v>1756011278330</v>
      </c>
      <c r="BU29">
        <f>[1]!s_mq_amount(BU$1,$A29)</f>
        <v>1756011278330</v>
      </c>
      <c r="BV29">
        <f>[1]!s_mq_amount(BV$1,$A29)</f>
        <v>0</v>
      </c>
      <c r="BW29">
        <f>[1]!s_mq_amount(BW$1,$A29)</f>
        <v>0</v>
      </c>
      <c r="BX29">
        <f>[1]!s_mq_amount(BX$1,$A29)</f>
        <v>1070018370739</v>
      </c>
      <c r="BY29">
        <f>[1]!s_mq_amount(BY$1,$A29)</f>
        <v>415712436873</v>
      </c>
      <c r="BZ29">
        <f>[1]!s_mq_amount(BZ$1,$A29)</f>
        <v>415712436873</v>
      </c>
      <c r="CA29">
        <f>[1]!s_mq_amount(CA$1,$A29)</f>
        <v>540152464309.79999</v>
      </c>
      <c r="CB29">
        <f>[1]!s_mq_amount(CB$1,$A29)</f>
        <v>415712436873</v>
      </c>
      <c r="CC29">
        <f>[1]!s_mq_amount(CC$1,$A29)</f>
        <v>947448157690</v>
      </c>
      <c r="CD29">
        <f>[1]!s_mq_amount(CD$1,$A29)</f>
        <v>2428054231684</v>
      </c>
      <c r="CE29">
        <f>[1]!s_mq_amount(CE$1,$A29)</f>
        <v>1366118932747</v>
      </c>
      <c r="CF29">
        <f>[1]!s_mq_amount(CF$1,$A29)</f>
        <v>0</v>
      </c>
      <c r="CG29">
        <f>[1]!s_mq_amount(CG$1,$A29)</f>
        <v>0</v>
      </c>
      <c r="CH29">
        <f>[1]!s_mq_amount(CH$1,$A29)</f>
        <v>0</v>
      </c>
      <c r="CI29">
        <f>[1]!s_mq_amount(CI$1,$A29)</f>
        <v>456955314816.29999</v>
      </c>
      <c r="CJ29">
        <f>[1]!s_mq_amount(CJ$1,$A29)</f>
        <v>1220320441140</v>
      </c>
      <c r="CK29">
        <f>[1]!s_mq_amount(CK$1,$A29)</f>
        <v>313113785145</v>
      </c>
      <c r="CL29">
        <f>[1]!s_mq_amount(CL$1,$A29)</f>
        <v>685994625338.90002</v>
      </c>
      <c r="CM29">
        <f>[1]!s_mq_amount(CM$1,$A29)</f>
        <v>1729133704445.3</v>
      </c>
      <c r="CN29">
        <f>[1]!s_mq_amount(CN$1,$A29)</f>
        <v>113535584037</v>
      </c>
      <c r="CO29">
        <f>[1]!s_mq_amount(CO$1,$A29)</f>
        <v>540325475150</v>
      </c>
      <c r="CP29">
        <f>[1]!s_mq_amount(CP$1,$A29)</f>
        <v>417331972981</v>
      </c>
      <c r="CQ29">
        <f>[1]!s_mq_amount(CQ$1,$A29)</f>
        <v>269485229729</v>
      </c>
      <c r="CR29">
        <f>[1]!s_mq_amount(CR$1,$A29)</f>
        <v>456955314816.29999</v>
      </c>
      <c r="CS29">
        <f>[1]!s_mq_amount(CS$1,$A29)</f>
        <v>417331972981</v>
      </c>
      <c r="CT29">
        <f>[1]!s_mq_amount(CT$1,$A29)</f>
        <v>793121088685</v>
      </c>
      <c r="CU29">
        <f>[1]!s_mq_amount(CU$1,$A29)</f>
        <v>136295931371</v>
      </c>
      <c r="CV29">
        <f>[1]!s_mq_amount(CV$1,$A29)</f>
        <v>417331972981</v>
      </c>
      <c r="CW29">
        <f>[1]!s_mq_amount(CW$1,$A29)</f>
        <v>793121088685</v>
      </c>
      <c r="CX29">
        <f>[1]!s_mq_amount(CX$1,$A29)</f>
        <v>2047931862301.0999</v>
      </c>
      <c r="CY29">
        <f>[1]!s_mq_amount(CY$1,$A29)</f>
        <v>2047931862301.0999</v>
      </c>
      <c r="CZ29">
        <f>[1]!s_mq_amount(CZ$1,$A29)</f>
        <v>2047931862301.0999</v>
      </c>
      <c r="DA29">
        <f>[1]!s_mq_amount(DA$1,$A29)</f>
        <v>417331972981</v>
      </c>
      <c r="DB29">
        <f>[1]!s_mq_amount(DB$1,$A29)</f>
        <v>2047931862301.0999</v>
      </c>
      <c r="DC29">
        <f>[1]!s_mq_amount(DC$1,$A29)</f>
        <v>4871062601153</v>
      </c>
      <c r="DD29">
        <f>[1]!s_mq_amount(DD$1,$A29)</f>
        <v>453003915919</v>
      </c>
      <c r="DE29">
        <f>[1]!s_mq_amount(DE$1,$A29)</f>
        <v>882906240823</v>
      </c>
      <c r="DF29">
        <f>[1]!s_mq_amount(DF$1,$A29)</f>
        <v>136295931371</v>
      </c>
      <c r="DG29">
        <f>[1]!s_mq_amount(DG$1,$A29)</f>
        <v>4871062601153</v>
      </c>
      <c r="DH29">
        <f>[1]!s_mq_amount(DH$1,$A29)</f>
        <v>712331208866</v>
      </c>
      <c r="DI29">
        <f>[1]!s_mq_amount(DI$1,$A29)</f>
        <v>636432912217</v>
      </c>
      <c r="DJ29">
        <f>[1]!s_mq_amount(DJ$1,$A29)</f>
        <v>712331208866</v>
      </c>
      <c r="DK29">
        <f>[1]!s_mq_amount(DK$1,$A29)</f>
        <v>452354173171.90009</v>
      </c>
      <c r="DL29">
        <f>[1]!s_mq_amount(DL$1,$A29)</f>
        <v>0</v>
      </c>
      <c r="DM29">
        <f>[1]!s_mq_amount(DM$1,$A29)</f>
        <v>674725396188</v>
      </c>
      <c r="DN29">
        <f>[1]!s_mq_amount(DN$1,$A29)</f>
        <v>1110228858919</v>
      </c>
      <c r="DO29">
        <f>[1]!s_mq_amount(DO$1,$A29)</f>
        <v>0</v>
      </c>
      <c r="DP29">
        <f>[1]!s_mq_amount(DP$1,$A29)</f>
        <v>1342290733072.8</v>
      </c>
      <c r="DQ29">
        <f>[1]!s_mq_amount(DQ$1,$A29)</f>
        <v>1110228858919</v>
      </c>
      <c r="DR29">
        <f>[1]!s_mq_amount(DR$1,$A29)</f>
        <v>113535584037</v>
      </c>
      <c r="DS29">
        <f>[1]!s_mq_amount(DS$1,$A29)</f>
        <v>91149305114</v>
      </c>
      <c r="DT29">
        <f>[1]!s_mq_amount(DT$1,$A29)</f>
        <v>786123544147.00012</v>
      </c>
      <c r="DU29">
        <f>[1]!s_mq_amount(DU$1,$A29)</f>
        <v>113535584037</v>
      </c>
      <c r="DV29">
        <f>[1]!s_mq_amount(DV$1,$A29)</f>
        <v>4292178915771</v>
      </c>
      <c r="DW29">
        <f>[1]!s_mq_amount(DW$1,$A29)</f>
        <v>0</v>
      </c>
      <c r="DX29">
        <f>[1]!s_mq_amount(DX$1,$A29)</f>
        <v>0</v>
      </c>
      <c r="DY29">
        <f>[1]!s_mq_amount(DY$1,$A29)</f>
        <v>0</v>
      </c>
      <c r="DZ29">
        <f>[1]!s_mq_amount(DZ$1,$A29)</f>
        <v>0</v>
      </c>
      <c r="EA29">
        <f>[1]!s_mq_amount(EA$1,$A29)</f>
        <v>0</v>
      </c>
      <c r="EB29">
        <f>[1]!s_mq_amount(EB$1,$A29)</f>
        <v>4292178915771</v>
      </c>
      <c r="EC29">
        <f>[1]!s_mq_amount(EC$1,$A29)</f>
        <v>326945922813</v>
      </c>
      <c r="ED29">
        <f>[1]!s_mq_amount(ED$1,$A29)</f>
        <v>4292178915771</v>
      </c>
      <c r="EE29">
        <f>[1]!s_mq_amount(EE$1,$A29)</f>
        <v>757351981744.20007</v>
      </c>
      <c r="EF29">
        <f>[1]!s_mq_amount(EF$1,$A29)</f>
        <v>91149305114</v>
      </c>
      <c r="EG29">
        <f>[1]!s_mq_amount(EG$1,$A29)</f>
        <v>326945922813</v>
      </c>
      <c r="EH29">
        <f>[1]!s_mq_amount(EH$1,$A29)</f>
        <v>512766941114</v>
      </c>
      <c r="EI29">
        <f>[1]!s_mq_amount(EI$1,$A29)</f>
        <v>1205672117581</v>
      </c>
      <c r="EJ29">
        <f>[1]!s_mq_amount(EJ$1,$A29)</f>
        <v>4292178915771</v>
      </c>
      <c r="EK29">
        <f>[1]!s_mq_amount(EK$1,$A29)</f>
        <v>4292178915771</v>
      </c>
      <c r="EL29">
        <f>[1]!s_mq_amount(EL$1,$A29)</f>
        <v>4292178915771</v>
      </c>
      <c r="EM29">
        <f>[1]!s_mq_amount(EM$1,$A29)</f>
        <v>4292178915771</v>
      </c>
      <c r="EN29">
        <f>[1]!s_mq_amount(EN$1,$A29)</f>
        <v>4292178915771</v>
      </c>
      <c r="EO29">
        <f>[1]!s_mq_amount(EO$1,$A29)</f>
        <v>1210321871494</v>
      </c>
      <c r="EP29">
        <f>[1]!s_mq_amount(EP$1,$A29)</f>
        <v>4292178915771</v>
      </c>
      <c r="EQ29">
        <f>[1]!s_mq_amount(EQ$1,$A29)</f>
        <v>541155693659</v>
      </c>
      <c r="ER29">
        <f>[1]!s_mq_amount(ER$1,$A29)</f>
        <v>0</v>
      </c>
      <c r="ES29">
        <f>[1]!s_mq_amount(ES$1,$A29)</f>
        <v>786123544147.00012</v>
      </c>
      <c r="ET29">
        <f>[1]!s_mq_amount(ET$1,$A29)</f>
        <v>0</v>
      </c>
      <c r="EU29">
        <f>[1]!s_mq_amount(EU$1,$A29)</f>
        <v>156004757096.69995</v>
      </c>
      <c r="EV29">
        <f>[1]!s_mq_amount(EV$1,$A29)</f>
        <v>1641238019626</v>
      </c>
      <c r="EW29">
        <f>[1]!s_mq_amount(EW$1,$A29)</f>
        <v>471029424252</v>
      </c>
      <c r="EX29">
        <f>[1]!s_mq_amount(EX$1,$A29)</f>
        <v>566752714332</v>
      </c>
      <c r="EY29">
        <f>[1]!s_mq_amount(EY$1,$A29)</f>
        <v>0</v>
      </c>
      <c r="EZ29">
        <f>[1]!s_mq_amount(EZ$1,$A29)</f>
        <v>786123544147.00012</v>
      </c>
      <c r="FA29">
        <f>[1]!s_mq_amount(FA$1,$A29)</f>
        <v>0</v>
      </c>
      <c r="FB29">
        <f>[1]!s_mq_amount(FB$1,$A29)</f>
        <v>786123544147.00012</v>
      </c>
      <c r="FC29">
        <f>[1]!s_mq_amount(FC$1,$A29)</f>
        <v>0</v>
      </c>
      <c r="FD29">
        <f>[1]!s_mq_amount(FD$1,$A29)</f>
        <v>1969498664471</v>
      </c>
      <c r="FE29">
        <f>[1]!s_mq_amount(FE$1,$A29)</f>
        <v>0</v>
      </c>
      <c r="FF29">
        <f>[1]!s_mq_amount(FF$1,$A29)</f>
        <v>1969498664471</v>
      </c>
      <c r="FG29">
        <f>[1]!s_mq_amount(FG$1,$A29)</f>
        <v>2423615638996.6001</v>
      </c>
      <c r="FH29">
        <f>[1]!s_mq_amount(FH$1,$A29)</f>
        <v>11265694603448</v>
      </c>
      <c r="FI29">
        <f>[1]!s_mq_amount(FI$1,$A29)</f>
        <v>2727396033363</v>
      </c>
      <c r="FJ29">
        <f>[1]!s_mq_amount(FJ$1,$A29)</f>
        <v>0</v>
      </c>
      <c r="FK29">
        <f>[1]!s_mq_amount(FK$1,$A29)</f>
        <v>398079830651</v>
      </c>
      <c r="FL29">
        <f>[1]!s_mq_amount(FL$1,$A29)</f>
        <v>2224444417316</v>
      </c>
      <c r="FM29">
        <f>[1]!s_mq_amount(FM$1,$A29)</f>
        <v>398079830651</v>
      </c>
      <c r="FN29">
        <f>[1]!s_mq_amount(FN$1,$A29)</f>
        <v>0</v>
      </c>
      <c r="FO29">
        <f>[1]!s_mq_amount(FO$1,$A29)</f>
        <v>0</v>
      </c>
      <c r="FP29">
        <f>[1]!s_mq_amount(FP$1,$A29)</f>
        <v>2224444417316</v>
      </c>
      <c r="FQ29">
        <f>[1]!s_mq_amount(FQ$1,$A29)</f>
        <v>2727396033363</v>
      </c>
      <c r="FR29">
        <f>[1]!s_mq_amount(FR$1,$A29)</f>
        <v>817368037369</v>
      </c>
      <c r="FS29">
        <f>[1]!s_mq_amount(FS$1,$A29)</f>
        <v>1969498664471</v>
      </c>
      <c r="FT29">
        <f>[1]!s_mq_amount(FT$1,$A29)</f>
        <v>0</v>
      </c>
      <c r="FU29">
        <f>[1]!s_mq_amount(FU$1,$A29)</f>
        <v>501628299851</v>
      </c>
      <c r="FV29">
        <f>[1]!s_mq_amount(FV$1,$A29)</f>
        <v>0</v>
      </c>
      <c r="FW29">
        <f>[1]!s_mq_amount(FW$1,$A29)</f>
        <v>398079830651</v>
      </c>
      <c r="FX29">
        <f>[1]!s_mq_amount(FX$1,$A29)</f>
        <v>0</v>
      </c>
      <c r="FY29">
        <f>[1]!s_mq_amount(FY$1,$A29)</f>
        <v>0</v>
      </c>
      <c r="FZ29">
        <f>[1]!s_mq_amount(FZ$1,$A29)</f>
        <v>0</v>
      </c>
      <c r="GA29">
        <f>[1]!s_mq_amount(GA$1,$A29)</f>
        <v>0</v>
      </c>
      <c r="GB29">
        <f>[1]!s_mq_amount(GB$1,$A29)</f>
        <v>9981999872084.2012</v>
      </c>
      <c r="GC29">
        <f>[1]!s_mq_amount(GC$1,$A29)</f>
        <v>623261182664</v>
      </c>
      <c r="GD29">
        <f>[1]!s_mq_amount(GD$1,$A29)</f>
        <v>1101136517894</v>
      </c>
      <c r="GE29">
        <f>[1]!s_mq_amount(GE$1,$A29)</f>
        <v>0</v>
      </c>
      <c r="GF29">
        <f>[1]!s_mq_amount(GF$1,$A29)</f>
        <v>154884021934</v>
      </c>
      <c r="GG29">
        <f>[1]!s_mq_amount(GG$1,$A29)</f>
        <v>557768193108</v>
      </c>
      <c r="GH29">
        <f>[1]!s_mq_amount(GH$1,$A29)</f>
        <v>501628299851</v>
      </c>
      <c r="GI29">
        <f>[1]!s_mq_amount(GI$1,$A29)</f>
        <v>0</v>
      </c>
      <c r="GJ29">
        <f>[1]!s_mq_amount(GJ$1,$A29)</f>
        <v>9981999872084.2012</v>
      </c>
      <c r="GK29">
        <f>[1]!s_mq_amount(GK$1,$A29)</f>
        <v>0</v>
      </c>
      <c r="GL29">
        <f>[1]!s_mq_amount(GL$1,$A29)</f>
        <v>7400131473985.7998</v>
      </c>
      <c r="GM29">
        <f>[1]!s_mq_amount(GM$1,$A29)</f>
        <v>13025663862087</v>
      </c>
      <c r="GN29">
        <f>[1]!s_mq_amount(GN$1,$A29)</f>
        <v>348115896897</v>
      </c>
      <c r="GO29">
        <f>[1]!s_mq_amount(GO$1,$A29)</f>
        <v>5138971065648</v>
      </c>
      <c r="GP29">
        <f>[1]!s_mq_amount(GP$1,$A29)</f>
        <v>0</v>
      </c>
      <c r="GQ29">
        <f>[1]!s_mq_amount(GQ$1,$A29)</f>
        <v>8733484946315</v>
      </c>
      <c r="GR29">
        <f>[1]!s_mq_amount(GR$1,$A29)</f>
        <v>203750673956</v>
      </c>
      <c r="GS29">
        <f>[1]!s_mq_amount(GS$1,$A29)</f>
        <v>146769712472</v>
      </c>
      <c r="GT29">
        <f>[1]!s_mq_amount(GT$1,$A29)</f>
        <v>154884021934</v>
      </c>
      <c r="GU29">
        <f>[1]!s_mq_amount(GU$1,$A29)</f>
        <v>8733484946315</v>
      </c>
      <c r="GV29">
        <f>[1]!s_mq_amount(GV$1,$A29)</f>
        <v>154884021934</v>
      </c>
      <c r="GW29">
        <f>[1]!s_mq_amount(GW$1,$A29)</f>
        <v>1045078636707</v>
      </c>
      <c r="GX29">
        <f>[1]!s_mq_amount(GX$1,$A29)</f>
        <v>8733484946315</v>
      </c>
      <c r="GY29">
        <f>[1]!s_mq_amount(GY$1,$A29)</f>
        <v>8733484946315</v>
      </c>
      <c r="GZ29">
        <f>[1]!s_mq_amount(GZ$1,$A29)</f>
        <v>142023018185</v>
      </c>
      <c r="HA29">
        <f>[1]!s_mq_amount(HA$1,$A29)</f>
        <v>826591488709</v>
      </c>
      <c r="HB29">
        <f>[1]!s_mq_amount(HB$1,$A29)</f>
        <v>8733484946315</v>
      </c>
      <c r="HC29">
        <f>[1]!s_mq_amount(HC$1,$A29)</f>
        <v>263197476064</v>
      </c>
      <c r="HD29">
        <f>[1]!s_mq_amount(HD$1,$A29)</f>
        <v>8733484946315</v>
      </c>
      <c r="HE29">
        <f>[1]!s_mq_amount(HE$1,$A29)</f>
        <v>11265694603448</v>
      </c>
      <c r="HF29">
        <f>[1]!s_mq_amount(HF$1,$A29)</f>
        <v>8733484946315</v>
      </c>
      <c r="HG29">
        <f>[1]!s_mq_amount(HG$1,$A29)</f>
        <v>8733484946315</v>
      </c>
      <c r="HH29">
        <f>[1]!s_mq_amount(HH$1,$A29)</f>
        <v>8733484946315</v>
      </c>
      <c r="HI29">
        <f>[1]!s_mq_amount(HI$1,$A29)</f>
        <v>2531811231885</v>
      </c>
      <c r="HJ29">
        <f>[1]!s_mq_amount(HJ$1,$A29)</f>
        <v>0</v>
      </c>
      <c r="HK29">
        <f>[1]!s_mq_amount(HK$1,$A29)</f>
        <v>154884021934</v>
      </c>
      <c r="HL29">
        <f>[1]!s_mq_amount(HL$1,$A29)</f>
        <v>8733484946315</v>
      </c>
      <c r="HM29">
        <f>[1]!s_mq_amount(HM$1,$A29)</f>
        <v>267690543841</v>
      </c>
      <c r="HN29">
        <f>[1]!s_mq_amount(HN$1,$A29)</f>
        <v>3318589327388</v>
      </c>
      <c r="HO29">
        <f>[1]!s_mq_amount(HO$1,$A29)</f>
        <v>6119951177448</v>
      </c>
      <c r="HP29">
        <f>[1]!s_mq_amount(HP$1,$A29)</f>
        <v>1309467853993</v>
      </c>
      <c r="HQ29">
        <f>[1]!s_mq_amount(HQ$1,$A29)</f>
        <v>1309467853993</v>
      </c>
      <c r="HR29">
        <f>[1]!s_mq_amount(HR$1,$A29)</f>
        <v>3318589327388</v>
      </c>
      <c r="HS29">
        <f>[1]!s_mq_amount(HS$1,$A29)</f>
        <v>1301434932624.5999</v>
      </c>
      <c r="HT29">
        <f>[1]!s_mq_amount(HT$1,$A29)</f>
        <v>1309467853993</v>
      </c>
      <c r="HU29">
        <f>[1]!s_mq_amount(HU$1,$A29)</f>
        <v>139641918086</v>
      </c>
      <c r="HV29">
        <f>[1]!s_mq_amount(HV$1,$A29)</f>
        <v>411768986677</v>
      </c>
      <c r="HW29">
        <f>[1]!s_mq_amount(HW$1,$A29)</f>
        <v>1309467853993</v>
      </c>
      <c r="HX29">
        <f>[1]!s_mq_amount(HX$1,$A29)</f>
        <v>5012638594326</v>
      </c>
      <c r="HY29">
        <f>[1]!s_mq_amount(HY$1,$A29)</f>
        <v>1309467853993</v>
      </c>
      <c r="HZ29">
        <f>[1]!s_mq_amount(HZ$1,$A29)</f>
        <v>3318589327388</v>
      </c>
      <c r="IA29">
        <f>[1]!s_mq_amount(IA$1,$A29)</f>
        <v>1309467853993</v>
      </c>
      <c r="IB29">
        <f>[1]!s_mq_amount(IB$1,$A29)</f>
        <v>1309467853993</v>
      </c>
      <c r="IC29">
        <f>[1]!s_mq_amount(IC$1,$A29)</f>
        <v>0</v>
      </c>
      <c r="ID29">
        <f>[1]!s_mq_amount(ID$1,$A29)</f>
        <v>699067840477</v>
      </c>
      <c r="IE29">
        <f>[1]!s_mq_amount(IE$1,$A29)</f>
        <v>3318589327388</v>
      </c>
      <c r="IF29">
        <f>[1]!s_mq_amount(IF$1,$A29)</f>
        <v>3318589327388</v>
      </c>
      <c r="IG29">
        <f>[1]!s_mq_amount(IG$1,$A29)</f>
        <v>1122446927679</v>
      </c>
      <c r="IH29">
        <f>[1]!s_mq_amount(IH$1,$A29)</f>
        <v>1122446927679</v>
      </c>
      <c r="II29">
        <f>[1]!s_mq_amount(II$1,$A29)</f>
        <v>3318589327388</v>
      </c>
      <c r="IJ29">
        <f>[1]!s_mq_amount(IJ$1,$A29)</f>
        <v>1122446927679</v>
      </c>
      <c r="IK29">
        <f>[1]!s_mq_amount(IK$1,$A29)</f>
        <v>1916200166917.1001</v>
      </c>
      <c r="IL29">
        <f>[1]!s_mq_amount(IL$1,$A29)</f>
        <v>197381625482</v>
      </c>
      <c r="IM29">
        <f>[1]!s_mq_amount(IM$1,$A29)</f>
        <v>164392825402</v>
      </c>
      <c r="IN29">
        <f>[1]!s_mq_amount(IN$1,$A29)</f>
        <v>1122446927679</v>
      </c>
      <c r="IO29">
        <f>[1]!s_mq_amount(IO$1,$A29)</f>
        <v>1122446927679</v>
      </c>
      <c r="IP29">
        <f>[1]!s_mq_amount(IP$1,$A29)</f>
        <v>363383001703</v>
      </c>
      <c r="IQ29">
        <f>[1]!s_mq_amount(IQ$1,$A29)</f>
        <v>1122446927679</v>
      </c>
      <c r="IR29">
        <f>[1]!s_mq_amount(IR$1,$A29)</f>
        <v>184414666296</v>
      </c>
      <c r="IS29">
        <f>[1]!s_mq_amount(IS$1,$A29)</f>
        <v>354823110555.8999</v>
      </c>
      <c r="IT29">
        <f>[1]!s_mq_amount(IT$1,$A29)</f>
        <v>1122446927679</v>
      </c>
      <c r="IU29">
        <f>[1]!s_mq_amount(IU$1,$A29)</f>
        <v>321300491449</v>
      </c>
      <c r="IV29">
        <f>[1]!s_mq_amount(IV$1,$A29)</f>
        <v>740125494526</v>
      </c>
      <c r="IW29">
        <f>[1]!s_mq_amount(IW$1,$A29)</f>
        <v>332291618242</v>
      </c>
      <c r="IX29">
        <f>[1]!s_mq_amount(IX$1,$A29)</f>
        <v>2533100114087</v>
      </c>
      <c r="IY29">
        <f>[1]!s_mq_amount(IY$1,$A29)</f>
        <v>321300491449</v>
      </c>
      <c r="IZ29">
        <f>[1]!s_mq_amount(IZ$1,$A29)</f>
        <v>1831643902425</v>
      </c>
      <c r="JA29">
        <f>[1]!s_mq_amount(JA$1,$A29)</f>
        <v>694611307057</v>
      </c>
      <c r="JB29">
        <f>[1]!s_mq_amount(JB$1,$A29)</f>
        <v>738298688245</v>
      </c>
      <c r="JC29">
        <f>[1]!s_mq_amount(JC$1,$A29)</f>
        <v>694611307057</v>
      </c>
      <c r="JD29">
        <f>[1]!s_mq_amount(JD$1,$A29)</f>
        <v>174822950521.59998</v>
      </c>
      <c r="JE29">
        <f>[1]!s_mq_amount(JE$1,$A29)</f>
        <v>989172968260</v>
      </c>
      <c r="JF29">
        <f>[1]!s_mq_amount(JF$1,$A29)</f>
        <v>850604131687.69983</v>
      </c>
      <c r="JG29">
        <f>[1]!s_mq_amount(JG$1,$A29)</f>
        <v>609291107773</v>
      </c>
      <c r="JH29">
        <f>[1]!s_mq_amount(JH$1,$A29)</f>
        <v>9497534458981.0996</v>
      </c>
      <c r="JI29">
        <f>[1]!s_mq_amount(JI$1,$A29)</f>
        <v>874151327714</v>
      </c>
      <c r="JJ29">
        <f>[1]!s_mq_amount(JJ$1,$A29)</f>
        <v>546499583787.60004</v>
      </c>
      <c r="JK29">
        <f>[1]!s_mq_amount(JK$1,$A29)</f>
        <v>2047931862301.0999</v>
      </c>
      <c r="JL29">
        <f>[1]!s_mq_amount(JL$1,$A29)</f>
        <v>8733484946315</v>
      </c>
      <c r="JM29">
        <f>[1]!s_mq_amount(JM$1,$A29)</f>
        <v>262379469922</v>
      </c>
      <c r="JN29">
        <f>[1]!s_mq_amount(JN$1,$A29)</f>
        <v>3779495852176</v>
      </c>
      <c r="JO29">
        <f>[1]!s_mq_amount(JO$1,$A29)</f>
        <v>3318589327388</v>
      </c>
      <c r="JP29">
        <f>[1]!s_mq_amount(JP$1,$A29)</f>
        <v>460700235324</v>
      </c>
      <c r="JQ29">
        <f>[1]!s_mq_amount(JQ$1,$A29)</f>
        <v>2075282051781</v>
      </c>
      <c r="JR29">
        <f>[1]!s_mq_amount(JR$1,$A29)</f>
        <v>0</v>
      </c>
      <c r="JS29">
        <f>[1]!s_mq_amount(JS$1,$A29)</f>
        <v>0</v>
      </c>
      <c r="JT29">
        <f>[1]!s_mq_amount(JT$1,$A29)</f>
        <v>3909857726334</v>
      </c>
      <c r="JU29">
        <f>[1]!s_mq_amount(JU$1,$A29)</f>
        <v>4292178915771</v>
      </c>
      <c r="JV29">
        <f>[1]!s_mq_amount(JV$1,$A29)</f>
        <v>530251084729</v>
      </c>
      <c r="JW29">
        <f>[1]!s_mq_amount(JW$1,$A29)</f>
        <v>602654752321</v>
      </c>
      <c r="JX29">
        <f>[1]!s_mq_amount(JX$1,$A29)</f>
        <v>797348838409</v>
      </c>
      <c r="JY29">
        <f>[1]!s_mq_amount(JY$1,$A29)</f>
        <v>0</v>
      </c>
      <c r="JZ29">
        <f>[1]!s_mq_amount(JZ$1,$A29)</f>
        <v>2047931862301.0999</v>
      </c>
      <c r="KA29">
        <f>[1]!s_mq_amount(KA$1,$A29)</f>
        <v>1309467853993</v>
      </c>
      <c r="KB29">
        <f>[1]!s_mq_amount(KB$1,$A29)</f>
        <v>2047931862301.0999</v>
      </c>
      <c r="KC29">
        <f>[1]!s_mq_amount(KC$1,$A29)</f>
        <v>2047931862301.0999</v>
      </c>
      <c r="KD29">
        <f>[1]!s_mq_amount(KD$1,$A29)</f>
        <v>4292178915771</v>
      </c>
      <c r="KE29">
        <f>[1]!s_mq_amount(KE$1,$A29)</f>
        <v>0</v>
      </c>
      <c r="KF29">
        <f>[1]!s_mq_amount(KF$1,$A29)</f>
        <v>0</v>
      </c>
      <c r="KG29">
        <f>[1]!s_mq_amount(KG$1,$A29)</f>
        <v>0</v>
      </c>
      <c r="KH29">
        <f>[1]!s_mq_amount(KH$1,$A29)</f>
        <v>1693381738055</v>
      </c>
      <c r="KI29">
        <f>[1]!s_mq_amount(KI$1,$A29)</f>
        <v>398079830651</v>
      </c>
      <c r="KJ29">
        <f>[1]!s_mq_amount(KJ$1,$A29)</f>
        <v>2688443394343</v>
      </c>
      <c r="KK29">
        <f>[1]!s_mq_amount(KK$1,$A29)</f>
        <v>1234150124415</v>
      </c>
      <c r="KL29">
        <f>[1]!s_mq_amount(KL$1,$A29)</f>
        <v>1631789415494</v>
      </c>
      <c r="KM29">
        <f>[1]!s_mq_amount(KM$1,$A29)</f>
        <v>0</v>
      </c>
      <c r="KN29">
        <f>[1]!s_mq_amount(KN$1,$A29)</f>
        <v>869893254506</v>
      </c>
      <c r="KO29">
        <f>[1]!s_mq_amount(KO$1,$A29)</f>
        <v>394130262633</v>
      </c>
      <c r="KP29">
        <f>[1]!s_mq_amount(KP$1,$A29)</f>
        <v>3209652711073</v>
      </c>
      <c r="KQ29">
        <f>[1]!s_mq_amount(KQ$1,$A29)</f>
        <v>0</v>
      </c>
      <c r="KR29">
        <f>[1]!s_mq_amount(KR$1,$A29)</f>
        <v>0</v>
      </c>
      <c r="KS29">
        <f>[1]!s_mq_amount(KS$1,$A29)</f>
        <v>0</v>
      </c>
      <c r="KT29">
        <f>[1]!s_mq_amount(KT$1,$A29)</f>
        <v>2423615638996.6001</v>
      </c>
      <c r="KU29">
        <f>[1]!s_mq_amount(KU$1,$A29)</f>
        <v>793121088685</v>
      </c>
      <c r="KV29">
        <f>[1]!s_mq_amount(KV$1,$A29)</f>
        <v>2429653497373</v>
      </c>
      <c r="KW29">
        <f>[1]!s_mq_amount(KW$1,$A29)</f>
        <v>1309467853993</v>
      </c>
      <c r="KX29">
        <f>[1]!s_mq_amount(KX$1,$A29)</f>
        <v>2095479927593</v>
      </c>
      <c r="KY29">
        <f>[1]!s_mq_amount(KY$1,$A29)</f>
        <v>2095479927593</v>
      </c>
      <c r="KZ29">
        <f>[1]!s_mq_amount(KZ$1,$A29)</f>
        <v>2095479927593</v>
      </c>
      <c r="LA29">
        <f>[1]!s_mq_amount(LA$1,$A29)</f>
        <v>8733484946315</v>
      </c>
      <c r="LB29">
        <f>[1]!s_mq_amount(LB$1,$A29)</f>
        <v>1095288670768</v>
      </c>
      <c r="LC29">
        <f>[1]!s_mq_amount(LC$1,$A29)</f>
        <v>1421018472074</v>
      </c>
      <c r="LD29">
        <f>[1]!s_mq_amount(LD$1,$A29)</f>
        <v>13025663862087</v>
      </c>
      <c r="LE29">
        <f>[1]!s_mq_amount(LE$1,$A29)</f>
        <v>4292178915771</v>
      </c>
      <c r="LF29">
        <f>[1]!s_mq_amount(LF$1,$A29)</f>
        <v>1122446927679</v>
      </c>
      <c r="LG29">
        <f>[1]!s_mq_amount(LG$1,$A29)</f>
        <v>1040427187630</v>
      </c>
      <c r="LH29">
        <f>[1]!s_mq_amount(LH$1,$A29)</f>
        <v>1040427187630</v>
      </c>
      <c r="LI29">
        <f>[1]!s_mq_amount(LI$1,$A29)</f>
        <v>0</v>
      </c>
      <c r="LJ29">
        <f>[1]!s_mq_amount(LJ$1,$A29)</f>
        <v>1644065223140</v>
      </c>
      <c r="LK29">
        <f>[1]!s_mq_amount(LK$1,$A29)</f>
        <v>1644065223140</v>
      </c>
      <c r="LL29">
        <f>[1]!s_mq_amount(LL$1,$A29)</f>
        <v>2423615638996.6001</v>
      </c>
      <c r="LM29">
        <f>[1]!s_mq_amount(LM$1,$A29)</f>
        <v>8733484946315</v>
      </c>
      <c r="LN29">
        <f>[1]!s_mq_amount(LN$1,$A29)</f>
        <v>989172968260</v>
      </c>
      <c r="LO29">
        <f>[1]!s_mq_amount(LO$1,$A29)</f>
        <v>8733484946315</v>
      </c>
      <c r="LP29">
        <f>[1]!s_mq_amount(LP$1,$A29)</f>
        <v>1114568461360</v>
      </c>
      <c r="LQ29">
        <f>[1]!s_mq_amount(LQ$1,$A29)</f>
        <v>1186016595737.5999</v>
      </c>
      <c r="LR29">
        <f>[1]!s_mq_amount(LR$1,$A29)</f>
        <v>397496488</v>
      </c>
      <c r="LS29">
        <f>[1]!s_mq_amount(LS$1,$A29)</f>
        <v>1682887560136.8003</v>
      </c>
      <c r="LT29">
        <f>[1]!s_mq_amount(LT$1,$A29)</f>
        <v>8733484946315</v>
      </c>
      <c r="LU29">
        <f>[1]!s_mq_amount(LU$1,$A29)</f>
        <v>687220607622</v>
      </c>
      <c r="LV29">
        <f>[1]!s_mq_amount(LV$1,$A29)</f>
        <v>0</v>
      </c>
      <c r="LW29">
        <f>[1]!s_mq_amount(LW$1,$A29)</f>
        <v>360507174850</v>
      </c>
      <c r="LX29">
        <f>[1]!s_mq_amount(LX$1,$A29)</f>
        <v>699067840477</v>
      </c>
      <c r="LY29">
        <f>[1]!s_mq_amount(LY$1,$A29)</f>
        <v>2727396033363</v>
      </c>
      <c r="LZ29">
        <f>[1]!s_mq_amount(LZ$1,$A29)</f>
        <v>1269644646609</v>
      </c>
      <c r="MA29">
        <f>[1]!s_mq_amount(MA$1,$A29)</f>
        <v>8733484946315</v>
      </c>
      <c r="MB29">
        <f>[1]!s_mq_amount(MB$1,$A29)</f>
        <v>968460591467</v>
      </c>
      <c r="MC29">
        <f>[1]!s_mq_amount(MC$1,$A29)</f>
        <v>8733484946315</v>
      </c>
      <c r="MD29">
        <f>[1]!s_mq_amount(MD$1,$A29)</f>
        <v>700735013153</v>
      </c>
      <c r="ME29">
        <f>[1]!s_mq_amount(ME$1,$A29)</f>
        <v>1871451967871</v>
      </c>
      <c r="MF29">
        <f>[1]!s_mq_amount(MF$1,$A29)</f>
        <v>0</v>
      </c>
      <c r="MG29">
        <f>[1]!s_mq_amount(MG$1,$A29)</f>
        <v>2047931862301.0999</v>
      </c>
      <c r="MH29">
        <f>[1]!s_mq_amount(MH$1,$A29)</f>
        <v>4292178915771</v>
      </c>
      <c r="MI29">
        <f>[1]!s_mq_amount(MI$1,$A29)</f>
        <v>0</v>
      </c>
      <c r="MJ29">
        <f>[1]!s_mq_amount(MJ$1,$A29)</f>
        <v>450013929845</v>
      </c>
      <c r="MK29">
        <f>[1]!s_mq_amount(MK$1,$A29)</f>
        <v>1093026033255</v>
      </c>
      <c r="ML29">
        <f>[1]!s_mq_amount(ML$1,$A29)</f>
        <v>2047931862301.0999</v>
      </c>
      <c r="MM29">
        <f>[1]!s_mq_amount(MM$1,$A29)</f>
        <v>8733484946315</v>
      </c>
      <c r="MN29">
        <f>[1]!s_mq_amount(MN$1,$A29)</f>
        <v>443300710193</v>
      </c>
      <c r="MO29">
        <f>[1]!s_mq_amount(MO$1,$A29)</f>
        <v>398079830651</v>
      </c>
      <c r="MP29">
        <f>[1]!s_mq_amount(MP$1,$A29)</f>
        <v>2047931862301.0999</v>
      </c>
      <c r="MQ29">
        <f>[1]!s_mq_amount(MQ$1,$A29)</f>
        <v>3318589327388</v>
      </c>
      <c r="MR29">
        <f>[1]!s_mq_amount(MR$1,$A29)</f>
        <v>411768986677</v>
      </c>
      <c r="MS29">
        <f>[1]!s_mq_amount(MS$1,$A29)</f>
        <v>471029424252</v>
      </c>
      <c r="MT29">
        <f>[1]!s_mq_amount(MT$1,$A29)</f>
        <v>5138971065648</v>
      </c>
      <c r="MU29">
        <f>[1]!s_mq_amount(MU$1,$A29)</f>
        <v>5138971065648</v>
      </c>
      <c r="MV29">
        <f>[1]!s_mq_amount(MV$1,$A29)</f>
        <v>146769712472</v>
      </c>
      <c r="MW29">
        <f>[1]!s_mq_amount(MW$1,$A29)</f>
        <v>154884021934</v>
      </c>
      <c r="MX29">
        <f>[1]!s_mq_amount(MX$1,$A29)</f>
        <v>1309467853993</v>
      </c>
      <c r="MY29">
        <f>[1]!s_mq_amount(MY$1,$A29)</f>
        <v>195937344534</v>
      </c>
      <c r="MZ29">
        <f>[1]!s_mq_amount(MZ$1,$A29)</f>
        <v>9981999872084.2012</v>
      </c>
      <c r="NA29">
        <f>[1]!s_mq_amount(NA$1,$A29)</f>
        <v>3502190190585</v>
      </c>
      <c r="NB29">
        <f>[1]!s_mq_amount(NB$1,$A29)</f>
        <v>471029424252</v>
      </c>
      <c r="NC29">
        <f>[1]!s_mq_amount(NC$1,$A29)</f>
        <v>688083281382</v>
      </c>
      <c r="ND29">
        <f>[1]!s_mq_amount(ND$1,$A29)</f>
        <v>139641918086</v>
      </c>
      <c r="NE29">
        <f>[1]!s_mq_amount(NE$1,$A29)</f>
        <v>501628299851</v>
      </c>
      <c r="NF29">
        <f>[1]!s_mq_amount(NF$1,$A29)</f>
        <v>146769712472</v>
      </c>
      <c r="NG29">
        <f>[1]!s_mq_amount(NG$1,$A29)</f>
        <v>272793840966</v>
      </c>
      <c r="NH29">
        <f>[1]!s_mq_amount(NH$1,$A29)</f>
        <v>139641918086</v>
      </c>
      <c r="NI29">
        <f>[1]!s_mq_amount(NI$1,$A29)</f>
        <v>9981999872084.2012</v>
      </c>
      <c r="NJ29">
        <f>[1]!s_mq_amount(NJ$1,$A29)</f>
        <v>663539719909.3999</v>
      </c>
      <c r="NK29">
        <f>[1]!s_mq_amount(NK$1,$A29)</f>
        <v>840434959079</v>
      </c>
      <c r="NL29">
        <f>[1]!s_mq_amount(NL$1,$A29)</f>
        <v>1309467853993</v>
      </c>
      <c r="NM29">
        <f>[1]!s_mq_amount(NM$1,$A29)</f>
        <v>840434959079</v>
      </c>
      <c r="NN29">
        <f>[1]!s_mq_amount(NN$1,$A29)</f>
        <v>154884021934</v>
      </c>
      <c r="NO29">
        <f>[1]!s_mq_amount(NO$1,$A29)</f>
        <v>740125494526</v>
      </c>
      <c r="NP29">
        <f>[1]!s_mq_amount(NP$1,$A29)</f>
        <v>4871062601153</v>
      </c>
      <c r="NQ29">
        <f>[1]!s_mq_amount(NQ$1,$A29)</f>
        <v>139641918086</v>
      </c>
      <c r="NR29">
        <f>[1]!s_mq_amount(NR$1,$A29)</f>
        <v>0</v>
      </c>
      <c r="NS29">
        <f>[1]!s_mq_amount(NS$1,$A29)</f>
        <v>300652302906</v>
      </c>
      <c r="NT29">
        <f>[1]!s_mq_amount(NT$1,$A29)</f>
        <v>300652302906</v>
      </c>
      <c r="NU29">
        <f>[1]!s_mq_amount(NU$1,$A29)</f>
        <v>459388975753</v>
      </c>
      <c r="NV29">
        <f>[1]!s_mq_amount(NV$1,$A29)</f>
        <v>1013861249186</v>
      </c>
      <c r="NW29">
        <f>[1]!s_mq_amount(NW$1,$A29)</f>
        <v>9981999872084.2012</v>
      </c>
      <c r="NX29">
        <f>[1]!s_mq_amount(NX$1,$A29)</f>
        <v>793121088685</v>
      </c>
      <c r="NY29">
        <f>[1]!s_mq_amount(NY$1,$A29)</f>
        <v>1122446927679</v>
      </c>
    </row>
    <row r="30" spans="1:389" x14ac:dyDescent="0.4">
      <c r="A30" s="2">
        <v>42124</v>
      </c>
      <c r="B30">
        <f>[1]!s_mq_amount(B$1,$A30)</f>
        <v>725971121831</v>
      </c>
      <c r="C30">
        <f>[1]!s_mq_amount(C$1,$A30)</f>
        <v>1196445418754</v>
      </c>
      <c r="D30">
        <f>[1]!s_mq_amount(D$1,$A30)</f>
        <v>379336405188</v>
      </c>
      <c r="E30">
        <f>[1]!s_mq_amount(E$1,$A30)</f>
        <v>360049036945</v>
      </c>
      <c r="F30">
        <f>[1]!s_mq_amount(F$1,$A30)</f>
        <v>26161872822.5</v>
      </c>
      <c r="G30">
        <f>[1]!s_mq_amount(G$1,$A30)</f>
        <v>379093725860</v>
      </c>
      <c r="H30">
        <f>[1]!s_mq_amount(H$1,$A30)</f>
        <v>303631603122</v>
      </c>
      <c r="I30">
        <f>[1]!s_mq_amount(I$1,$A30)</f>
        <v>527271190094</v>
      </c>
      <c r="J30">
        <f>[1]!s_mq_amount(J$1,$A30)</f>
        <v>1014653839958</v>
      </c>
      <c r="K30">
        <f>[1]!s_mq_amount(K$1,$A30)</f>
        <v>562795648822</v>
      </c>
      <c r="L30">
        <f>[1]!s_mq_amount(L$1,$A30)</f>
        <v>391824160800</v>
      </c>
      <c r="M30">
        <f>[1]!s_mq_amount(M$1,$A30)</f>
        <v>1772014351430</v>
      </c>
      <c r="N30">
        <f>[1]!s_mq_amount(N$1,$A30)</f>
        <v>0</v>
      </c>
      <c r="O30">
        <f>[1]!s_mq_amount(O$1,$A30)</f>
        <v>420681153682</v>
      </c>
      <c r="P30">
        <f>[1]!s_mq_amount(P$1,$A30)</f>
        <v>1082693302215</v>
      </c>
      <c r="Q30">
        <f>[1]!s_mq_amount(Q$1,$A30)</f>
        <v>1565554436545.7002</v>
      </c>
      <c r="R30">
        <f>[1]!s_mq_amount(R$1,$A30)</f>
        <v>106270020704.29999</v>
      </c>
      <c r="S30">
        <f>[1]!s_mq_amount(S$1,$A30)</f>
        <v>0</v>
      </c>
      <c r="T30">
        <f>[1]!s_mq_amount(T$1,$A30)</f>
        <v>1565554436545.7002</v>
      </c>
      <c r="U30">
        <f>[1]!s_mq_amount(U$1,$A30)</f>
        <v>1522962733299.1003</v>
      </c>
      <c r="V30">
        <f>[1]!s_mq_amount(V$1,$A30)</f>
        <v>0</v>
      </c>
      <c r="W30">
        <f>[1]!s_mq_amount(W$1,$A30)</f>
        <v>734915022535.19995</v>
      </c>
      <c r="X30">
        <f>[1]!s_mq_amount(X$1,$A30)</f>
        <v>1249263443029.1001</v>
      </c>
      <c r="Y30">
        <f>[1]!s_mq_amount(Y$1,$A30)</f>
        <v>659001439406</v>
      </c>
      <c r="Z30">
        <f>[1]!s_mq_amount(Z$1,$A30)</f>
        <v>106270020704.29999</v>
      </c>
      <c r="AA30">
        <f>[1]!s_mq_amount(AA$1,$A30)</f>
        <v>1722889151106</v>
      </c>
      <c r="AB30">
        <f>[1]!s_mq_amount(AB$1,$A30)</f>
        <v>0</v>
      </c>
      <c r="AC30">
        <f>[1]!s_mq_amount(AC$1,$A30)</f>
        <v>0</v>
      </c>
      <c r="AD30">
        <f>[1]!s_mq_amount(AD$1,$A30)</f>
        <v>0</v>
      </c>
      <c r="AE30">
        <f>[1]!s_mq_amount(AE$1,$A30)</f>
        <v>162289025670.10004</v>
      </c>
      <c r="AF30">
        <f>[1]!s_mq_amount(AF$1,$A30)</f>
        <v>0</v>
      </c>
      <c r="AG30">
        <f>[1]!s_mq_amount(AG$1,$A30)</f>
        <v>0</v>
      </c>
      <c r="AH30">
        <f>[1]!s_mq_amount(AH$1,$A30)</f>
        <v>0</v>
      </c>
      <c r="AI30">
        <f>[1]!s_mq_amount(AI$1,$A30)</f>
        <v>0</v>
      </c>
      <c r="AJ30">
        <f>[1]!s_mq_amount(AJ$1,$A30)</f>
        <v>0</v>
      </c>
      <c r="AK30">
        <f>[1]!s_mq_amount(AK$1,$A30)</f>
        <v>0</v>
      </c>
      <c r="AL30">
        <f>[1]!s_mq_amount(AL$1,$A30)</f>
        <v>0</v>
      </c>
      <c r="AM30">
        <f>[1]!s_mq_amount(AM$1,$A30)</f>
        <v>0</v>
      </c>
      <c r="AN30">
        <f>[1]!s_mq_amount(AN$1,$A30)</f>
        <v>246576097727</v>
      </c>
      <c r="AO30">
        <f>[1]!s_mq_amount(AO$1,$A30)</f>
        <v>144187352113</v>
      </c>
      <c r="AP30">
        <f>[1]!s_mq_amount(AP$1,$A30)</f>
        <v>144187352113</v>
      </c>
      <c r="AQ30">
        <f>[1]!s_mq_amount(AQ$1,$A30)</f>
        <v>0</v>
      </c>
      <c r="AR30">
        <f>[1]!s_mq_amount(AR$1,$A30)</f>
        <v>144187352113</v>
      </c>
      <c r="AS30">
        <f>[1]!s_mq_amount(AS$1,$A30)</f>
        <v>468439148980</v>
      </c>
      <c r="AT30">
        <f>[1]!s_mq_amount(AT$1,$A30)</f>
        <v>468439148980</v>
      </c>
      <c r="AU30">
        <f>[1]!s_mq_amount(AU$1,$A30)</f>
        <v>468439148980</v>
      </c>
      <c r="AV30">
        <f>[1]!s_mq_amount(AV$1,$A30)</f>
        <v>468439148980</v>
      </c>
      <c r="AW30">
        <f>[1]!s_mq_amount(AW$1,$A30)</f>
        <v>944186860809</v>
      </c>
      <c r="AX30">
        <f>[1]!s_mq_amount(AX$1,$A30)</f>
        <v>468439148980</v>
      </c>
      <c r="AY30">
        <f>[1]!s_mq_amount(AY$1,$A30)</f>
        <v>1205668865216</v>
      </c>
      <c r="AZ30">
        <f>[1]!s_mq_amount(AZ$1,$A30)</f>
        <v>1205668865216</v>
      </c>
      <c r="BA30">
        <f>[1]!s_mq_amount(BA$1,$A30)</f>
        <v>1381173077450</v>
      </c>
      <c r="BB30">
        <f>[1]!s_mq_amount(BB$1,$A30)</f>
        <v>725971121831</v>
      </c>
      <c r="BC30">
        <f>[1]!s_mq_amount(BC$1,$A30)</f>
        <v>360049036945</v>
      </c>
      <c r="BD30">
        <f>[1]!s_mq_amount(BD$1,$A30)</f>
        <v>853978773460</v>
      </c>
      <c r="BE30">
        <f>[1]!s_mq_amount(BE$1,$A30)</f>
        <v>428437999648</v>
      </c>
      <c r="BF30">
        <f>[1]!s_mq_amount(BF$1,$A30)</f>
        <v>853978773460</v>
      </c>
      <c r="BG30">
        <f>[1]!s_mq_amount(BG$1,$A30)</f>
        <v>1049155827701</v>
      </c>
      <c r="BH30">
        <f>[1]!s_mq_amount(BH$1,$A30)</f>
        <v>1555507159209</v>
      </c>
      <c r="BI30">
        <f>[1]!s_mq_amount(BI$1,$A30)</f>
        <v>856119157547</v>
      </c>
      <c r="BJ30">
        <f>[1]!s_mq_amount(BJ$1,$A30)</f>
        <v>853978773460</v>
      </c>
      <c r="BK30">
        <f>[1]!s_mq_amount(BK$1,$A30)</f>
        <v>853978773460</v>
      </c>
      <c r="BL30">
        <f>[1]!s_mq_amount(BL$1,$A30)</f>
        <v>944186860809</v>
      </c>
      <c r="BM30">
        <f>[1]!s_mq_amount(BM$1,$A30)</f>
        <v>1837606561768</v>
      </c>
      <c r="BN30">
        <f>[1]!s_mq_amount(BN$1,$A30)</f>
        <v>944186860809</v>
      </c>
      <c r="BO30">
        <f>[1]!s_mq_amount(BO$1,$A30)</f>
        <v>0</v>
      </c>
      <c r="BP30">
        <f>[1]!s_mq_amount(BP$1,$A30)</f>
        <v>0</v>
      </c>
      <c r="BQ30">
        <f>[1]!s_mq_amount(BQ$1,$A30)</f>
        <v>0</v>
      </c>
      <c r="BR30">
        <f>[1]!s_mq_amount(BR$1,$A30)</f>
        <v>0</v>
      </c>
      <c r="BS30">
        <f>[1]!s_mq_amount(BS$1,$A30)</f>
        <v>0</v>
      </c>
      <c r="BT30">
        <f>[1]!s_mq_amount(BT$1,$A30)</f>
        <v>2377148845090</v>
      </c>
      <c r="BU30">
        <f>[1]!s_mq_amount(BU$1,$A30)</f>
        <v>2377148845090</v>
      </c>
      <c r="BV30">
        <f>[1]!s_mq_amount(BV$1,$A30)</f>
        <v>0</v>
      </c>
      <c r="BW30">
        <f>[1]!s_mq_amount(BW$1,$A30)</f>
        <v>0</v>
      </c>
      <c r="BX30">
        <f>[1]!s_mq_amount(BX$1,$A30)</f>
        <v>1380404462137</v>
      </c>
      <c r="BY30">
        <f>[1]!s_mq_amount(BY$1,$A30)</f>
        <v>467018547378</v>
      </c>
      <c r="BZ30">
        <f>[1]!s_mq_amount(BZ$1,$A30)</f>
        <v>467018547378</v>
      </c>
      <c r="CA30">
        <f>[1]!s_mq_amount(CA$1,$A30)</f>
        <v>684101185201.49988</v>
      </c>
      <c r="CB30">
        <f>[1]!s_mq_amount(CB$1,$A30)</f>
        <v>467018547378</v>
      </c>
      <c r="CC30">
        <f>[1]!s_mq_amount(CC$1,$A30)</f>
        <v>1837606561768</v>
      </c>
      <c r="CD30">
        <f>[1]!s_mq_amount(CD$1,$A30)</f>
        <v>2890936329902</v>
      </c>
      <c r="CE30">
        <f>[1]!s_mq_amount(CE$1,$A30)</f>
        <v>2382805946719</v>
      </c>
      <c r="CF30">
        <f>[1]!s_mq_amount(CF$1,$A30)</f>
        <v>0</v>
      </c>
      <c r="CG30">
        <f>[1]!s_mq_amount(CG$1,$A30)</f>
        <v>0</v>
      </c>
      <c r="CH30">
        <f>[1]!s_mq_amount(CH$1,$A30)</f>
        <v>0</v>
      </c>
      <c r="CI30">
        <f>[1]!s_mq_amount(CI$1,$A30)</f>
        <v>564763603789.1001</v>
      </c>
      <c r="CJ30">
        <f>[1]!s_mq_amount(CJ$1,$A30)</f>
        <v>1534835123479</v>
      </c>
      <c r="CK30">
        <f>[1]!s_mq_amount(CK$1,$A30)</f>
        <v>370568456747</v>
      </c>
      <c r="CL30">
        <f>[1]!s_mq_amount(CL$1,$A30)</f>
        <v>817669443801.70007</v>
      </c>
      <c r="CM30">
        <f>[1]!s_mq_amount(CM$1,$A30)</f>
        <v>2054015340845.9998</v>
      </c>
      <c r="CN30">
        <f>[1]!s_mq_amount(CN$1,$A30)</f>
        <v>142675952726</v>
      </c>
      <c r="CO30">
        <f>[1]!s_mq_amount(CO$1,$A30)</f>
        <v>658062209176</v>
      </c>
      <c r="CP30">
        <f>[1]!s_mq_amount(CP$1,$A30)</f>
        <v>549791624536</v>
      </c>
      <c r="CQ30">
        <f>[1]!s_mq_amount(CQ$1,$A30)</f>
        <v>467483688747</v>
      </c>
      <c r="CR30">
        <f>[1]!s_mq_amount(CR$1,$A30)</f>
        <v>564763603789.1001</v>
      </c>
      <c r="CS30">
        <f>[1]!s_mq_amount(CS$1,$A30)</f>
        <v>549791624536</v>
      </c>
      <c r="CT30">
        <f>[1]!s_mq_amount(CT$1,$A30)</f>
        <v>866304273050</v>
      </c>
      <c r="CU30">
        <f>[1]!s_mq_amount(CU$1,$A30)</f>
        <v>163503198626</v>
      </c>
      <c r="CV30">
        <f>[1]!s_mq_amount(CV$1,$A30)</f>
        <v>549791624536</v>
      </c>
      <c r="CW30">
        <f>[1]!s_mq_amount(CW$1,$A30)</f>
        <v>866304273050</v>
      </c>
      <c r="CX30">
        <f>[1]!s_mq_amount(CX$1,$A30)</f>
        <v>2469764538469.2998</v>
      </c>
      <c r="CY30">
        <f>[1]!s_mq_amount(CY$1,$A30)</f>
        <v>2469764538469.2998</v>
      </c>
      <c r="CZ30">
        <f>[1]!s_mq_amount(CZ$1,$A30)</f>
        <v>2469764538469.2998</v>
      </c>
      <c r="DA30">
        <f>[1]!s_mq_amount(DA$1,$A30)</f>
        <v>549791624536</v>
      </c>
      <c r="DB30">
        <f>[1]!s_mq_amount(DB$1,$A30)</f>
        <v>2469764538469.2998</v>
      </c>
      <c r="DC30">
        <f>[1]!s_mq_amount(DC$1,$A30)</f>
        <v>6195874813416</v>
      </c>
      <c r="DD30">
        <f>[1]!s_mq_amount(DD$1,$A30)</f>
        <v>849207015566</v>
      </c>
      <c r="DE30">
        <f>[1]!s_mq_amount(DE$1,$A30)</f>
        <v>1091922490813</v>
      </c>
      <c r="DF30">
        <f>[1]!s_mq_amount(DF$1,$A30)</f>
        <v>163503198626</v>
      </c>
      <c r="DG30">
        <f>[1]!s_mq_amount(DG$1,$A30)</f>
        <v>6195874813416</v>
      </c>
      <c r="DH30">
        <f>[1]!s_mq_amount(DH$1,$A30)</f>
        <v>820720704384</v>
      </c>
      <c r="DI30">
        <f>[1]!s_mq_amount(DI$1,$A30)</f>
        <v>659001439406</v>
      </c>
      <c r="DJ30">
        <f>[1]!s_mq_amount(DJ$1,$A30)</f>
        <v>820720704384</v>
      </c>
      <c r="DK30">
        <f>[1]!s_mq_amount(DK$1,$A30)</f>
        <v>601931828102.20007</v>
      </c>
      <c r="DL30">
        <f>[1]!s_mq_amount(DL$1,$A30)</f>
        <v>0</v>
      </c>
      <c r="DM30">
        <f>[1]!s_mq_amount(DM$1,$A30)</f>
        <v>1001876044889</v>
      </c>
      <c r="DN30">
        <f>[1]!s_mq_amount(DN$1,$A30)</f>
        <v>1224244359904</v>
      </c>
      <c r="DO30">
        <f>[1]!s_mq_amount(DO$1,$A30)</f>
        <v>0</v>
      </c>
      <c r="DP30">
        <f>[1]!s_mq_amount(DP$1,$A30)</f>
        <v>1590564357656.8003</v>
      </c>
      <c r="DQ30">
        <f>[1]!s_mq_amount(DQ$1,$A30)</f>
        <v>1224244359904</v>
      </c>
      <c r="DR30">
        <f>[1]!s_mq_amount(DR$1,$A30)</f>
        <v>142675952726</v>
      </c>
      <c r="DS30">
        <f>[1]!s_mq_amount(DS$1,$A30)</f>
        <v>107696213447</v>
      </c>
      <c r="DT30">
        <f>[1]!s_mq_amount(DT$1,$A30)</f>
        <v>1172864221696.1001</v>
      </c>
      <c r="DU30">
        <f>[1]!s_mq_amount(DU$1,$A30)</f>
        <v>142675952726</v>
      </c>
      <c r="DV30">
        <f>[1]!s_mq_amount(DV$1,$A30)</f>
        <v>5959287232191</v>
      </c>
      <c r="DW30">
        <f>[1]!s_mq_amount(DW$1,$A30)</f>
        <v>0</v>
      </c>
      <c r="DX30">
        <f>[1]!s_mq_amount(DX$1,$A30)</f>
        <v>0</v>
      </c>
      <c r="DY30">
        <f>[1]!s_mq_amount(DY$1,$A30)</f>
        <v>0</v>
      </c>
      <c r="DZ30">
        <f>[1]!s_mq_amount(DZ$1,$A30)</f>
        <v>0</v>
      </c>
      <c r="EA30">
        <f>[1]!s_mq_amount(EA$1,$A30)</f>
        <v>0</v>
      </c>
      <c r="EB30">
        <f>[1]!s_mq_amount(EB$1,$A30)</f>
        <v>5959287232191</v>
      </c>
      <c r="EC30">
        <f>[1]!s_mq_amount(EC$1,$A30)</f>
        <v>554329893960</v>
      </c>
      <c r="ED30">
        <f>[1]!s_mq_amount(ED$1,$A30)</f>
        <v>5959287232191</v>
      </c>
      <c r="EE30">
        <f>[1]!s_mq_amount(EE$1,$A30)</f>
        <v>952082360849.09985</v>
      </c>
      <c r="EF30">
        <f>[1]!s_mq_amount(EF$1,$A30)</f>
        <v>107696213447</v>
      </c>
      <c r="EG30">
        <f>[1]!s_mq_amount(EG$1,$A30)</f>
        <v>554329893960</v>
      </c>
      <c r="EH30">
        <f>[1]!s_mq_amount(EH$1,$A30)</f>
        <v>675470683176</v>
      </c>
      <c r="EI30">
        <f>[1]!s_mq_amount(EI$1,$A30)</f>
        <v>1315595695508</v>
      </c>
      <c r="EJ30">
        <f>[1]!s_mq_amount(EJ$1,$A30)</f>
        <v>5959287232191</v>
      </c>
      <c r="EK30">
        <f>[1]!s_mq_amount(EK$1,$A30)</f>
        <v>5959287232191</v>
      </c>
      <c r="EL30">
        <f>[1]!s_mq_amount(EL$1,$A30)</f>
        <v>5959287232191</v>
      </c>
      <c r="EM30">
        <f>[1]!s_mq_amount(EM$1,$A30)</f>
        <v>5959287232191</v>
      </c>
      <c r="EN30">
        <f>[1]!s_mq_amount(EN$1,$A30)</f>
        <v>5959287232191</v>
      </c>
      <c r="EO30">
        <f>[1]!s_mq_amount(EO$1,$A30)</f>
        <v>1670258698331</v>
      </c>
      <c r="EP30">
        <f>[1]!s_mq_amount(EP$1,$A30)</f>
        <v>5959287232191</v>
      </c>
      <c r="EQ30">
        <f>[1]!s_mq_amount(EQ$1,$A30)</f>
        <v>838353474596</v>
      </c>
      <c r="ER30">
        <f>[1]!s_mq_amount(ER$1,$A30)</f>
        <v>0</v>
      </c>
      <c r="ES30">
        <f>[1]!s_mq_amount(ES$1,$A30)</f>
        <v>1172864221696.1001</v>
      </c>
      <c r="ET30">
        <f>[1]!s_mq_amount(ET$1,$A30)</f>
        <v>0</v>
      </c>
      <c r="EU30">
        <f>[1]!s_mq_amount(EU$1,$A30)</f>
        <v>236663815807.79999</v>
      </c>
      <c r="EV30">
        <f>[1]!s_mq_amount(EV$1,$A30)</f>
        <v>2728044887324</v>
      </c>
      <c r="EW30">
        <f>[1]!s_mq_amount(EW$1,$A30)</f>
        <v>533866408923</v>
      </c>
      <c r="EX30">
        <f>[1]!s_mq_amount(EX$1,$A30)</f>
        <v>951817458070</v>
      </c>
      <c r="EY30">
        <f>[1]!s_mq_amount(EY$1,$A30)</f>
        <v>0</v>
      </c>
      <c r="EZ30">
        <f>[1]!s_mq_amount(EZ$1,$A30)</f>
        <v>1172864221696.1001</v>
      </c>
      <c r="FA30">
        <f>[1]!s_mq_amount(FA$1,$A30)</f>
        <v>0</v>
      </c>
      <c r="FB30">
        <f>[1]!s_mq_amount(FB$1,$A30)</f>
        <v>1172864221696.1001</v>
      </c>
      <c r="FC30">
        <f>[1]!s_mq_amount(FC$1,$A30)</f>
        <v>0</v>
      </c>
      <c r="FD30">
        <f>[1]!s_mq_amount(FD$1,$A30)</f>
        <v>3764654518251</v>
      </c>
      <c r="FE30">
        <f>[1]!s_mq_amount(FE$1,$A30)</f>
        <v>0</v>
      </c>
      <c r="FF30">
        <f>[1]!s_mq_amount(FF$1,$A30)</f>
        <v>3764654518251</v>
      </c>
      <c r="FG30">
        <f>[1]!s_mq_amount(FG$1,$A30)</f>
        <v>3339990331318.7007</v>
      </c>
      <c r="FH30">
        <f>[1]!s_mq_amount(FH$1,$A30)</f>
        <v>17358039246247</v>
      </c>
      <c r="FI30">
        <f>[1]!s_mq_amount(FI$1,$A30)</f>
        <v>4499153133859</v>
      </c>
      <c r="FJ30">
        <f>[1]!s_mq_amount(FJ$1,$A30)</f>
        <v>0</v>
      </c>
      <c r="FK30">
        <f>[1]!s_mq_amount(FK$1,$A30)</f>
        <v>780560631927</v>
      </c>
      <c r="FL30">
        <f>[1]!s_mq_amount(FL$1,$A30)</f>
        <v>4274142558971</v>
      </c>
      <c r="FM30">
        <f>[1]!s_mq_amount(FM$1,$A30)</f>
        <v>780560631927</v>
      </c>
      <c r="FN30">
        <f>[1]!s_mq_amount(FN$1,$A30)</f>
        <v>0</v>
      </c>
      <c r="FO30">
        <f>[1]!s_mq_amount(FO$1,$A30)</f>
        <v>0</v>
      </c>
      <c r="FP30">
        <f>[1]!s_mq_amount(FP$1,$A30)</f>
        <v>4274142558971</v>
      </c>
      <c r="FQ30">
        <f>[1]!s_mq_amount(FQ$1,$A30)</f>
        <v>4499153133859</v>
      </c>
      <c r="FR30">
        <f>[1]!s_mq_amount(FR$1,$A30)</f>
        <v>1084101124373</v>
      </c>
      <c r="FS30">
        <f>[1]!s_mq_amount(FS$1,$A30)</f>
        <v>3764654518251</v>
      </c>
      <c r="FT30">
        <f>[1]!s_mq_amount(FT$1,$A30)</f>
        <v>0</v>
      </c>
      <c r="FU30">
        <f>[1]!s_mq_amount(FU$1,$A30)</f>
        <v>505026455028</v>
      </c>
      <c r="FV30">
        <f>[1]!s_mq_amount(FV$1,$A30)</f>
        <v>0</v>
      </c>
      <c r="FW30">
        <f>[1]!s_mq_amount(FW$1,$A30)</f>
        <v>780560631927</v>
      </c>
      <c r="FX30">
        <f>[1]!s_mq_amount(FX$1,$A30)</f>
        <v>0</v>
      </c>
      <c r="FY30">
        <f>[1]!s_mq_amount(FY$1,$A30)</f>
        <v>0</v>
      </c>
      <c r="FZ30">
        <f>[1]!s_mq_amount(FZ$1,$A30)</f>
        <v>0</v>
      </c>
      <c r="GA30">
        <f>[1]!s_mq_amount(GA$1,$A30)</f>
        <v>0</v>
      </c>
      <c r="GB30">
        <f>[1]!s_mq_amount(GB$1,$A30)</f>
        <v>15760907024733.803</v>
      </c>
      <c r="GC30">
        <f>[1]!s_mq_amount(GC$1,$A30)</f>
        <v>1090905546809</v>
      </c>
      <c r="GD30">
        <f>[1]!s_mq_amount(GD$1,$A30)</f>
        <v>1998174255907</v>
      </c>
      <c r="GE30">
        <f>[1]!s_mq_amount(GE$1,$A30)</f>
        <v>0</v>
      </c>
      <c r="GF30">
        <f>[1]!s_mq_amount(GF$1,$A30)</f>
        <v>212794213230</v>
      </c>
      <c r="GG30">
        <f>[1]!s_mq_amount(GG$1,$A30)</f>
        <v>753009036070</v>
      </c>
      <c r="GH30">
        <f>[1]!s_mq_amount(GH$1,$A30)</f>
        <v>505026455028</v>
      </c>
      <c r="GI30">
        <f>[1]!s_mq_amount(GI$1,$A30)</f>
        <v>0</v>
      </c>
      <c r="GJ30">
        <f>[1]!s_mq_amount(GJ$1,$A30)</f>
        <v>15760907024733.803</v>
      </c>
      <c r="GK30">
        <f>[1]!s_mq_amount(GK$1,$A30)</f>
        <v>0</v>
      </c>
      <c r="GL30">
        <f>[1]!s_mq_amount(GL$1,$A30)</f>
        <v>11894548774198.896</v>
      </c>
      <c r="GM30">
        <f>[1]!s_mq_amount(GM$1,$A30)</f>
        <v>19556874428949</v>
      </c>
      <c r="GN30">
        <f>[1]!s_mq_amount(GN$1,$A30)</f>
        <v>641034265322</v>
      </c>
      <c r="GO30">
        <f>[1]!s_mq_amount(GO$1,$A30)</f>
        <v>1936640832149</v>
      </c>
      <c r="GP30">
        <f>[1]!s_mq_amount(GP$1,$A30)</f>
        <v>0</v>
      </c>
      <c r="GQ30">
        <f>[1]!s_mq_amount(GQ$1,$A30)</f>
        <v>13597587196728</v>
      </c>
      <c r="GR30">
        <f>[1]!s_mq_amount(GR$1,$A30)</f>
        <v>318583389342</v>
      </c>
      <c r="GS30">
        <f>[1]!s_mq_amount(GS$1,$A30)</f>
        <v>157487275147</v>
      </c>
      <c r="GT30">
        <f>[1]!s_mq_amount(GT$1,$A30)</f>
        <v>212794213230</v>
      </c>
      <c r="GU30">
        <f>[1]!s_mq_amount(GU$1,$A30)</f>
        <v>13597587196728</v>
      </c>
      <c r="GV30">
        <f>[1]!s_mq_amount(GV$1,$A30)</f>
        <v>212794213230</v>
      </c>
      <c r="GW30">
        <f>[1]!s_mq_amount(GW$1,$A30)</f>
        <v>1450665780697</v>
      </c>
      <c r="GX30">
        <f>[1]!s_mq_amount(GX$1,$A30)</f>
        <v>13597587196728</v>
      </c>
      <c r="GY30">
        <f>[1]!s_mq_amount(GY$1,$A30)</f>
        <v>13597587196728</v>
      </c>
      <c r="GZ30">
        <f>[1]!s_mq_amount(GZ$1,$A30)</f>
        <v>162289025670.10004</v>
      </c>
      <c r="HA30">
        <f>[1]!s_mq_amount(HA$1,$A30)</f>
        <v>1415384840199</v>
      </c>
      <c r="HB30">
        <f>[1]!s_mq_amount(HB$1,$A30)</f>
        <v>13597587196728</v>
      </c>
      <c r="HC30">
        <f>[1]!s_mq_amount(HC$1,$A30)</f>
        <v>371692687299</v>
      </c>
      <c r="HD30">
        <f>[1]!s_mq_amount(HD$1,$A30)</f>
        <v>13597587196728</v>
      </c>
      <c r="HE30">
        <f>[1]!s_mq_amount(HE$1,$A30)</f>
        <v>17358039246247</v>
      </c>
      <c r="HF30">
        <f>[1]!s_mq_amount(HF$1,$A30)</f>
        <v>13597587196728</v>
      </c>
      <c r="HG30">
        <f>[1]!s_mq_amount(HG$1,$A30)</f>
        <v>13597587196728</v>
      </c>
      <c r="HH30">
        <f>[1]!s_mq_amount(HH$1,$A30)</f>
        <v>13597587196728</v>
      </c>
      <c r="HI30">
        <f>[1]!s_mq_amount(HI$1,$A30)</f>
        <v>3605191897559</v>
      </c>
      <c r="HJ30">
        <f>[1]!s_mq_amount(HJ$1,$A30)</f>
        <v>0</v>
      </c>
      <c r="HK30">
        <f>[1]!s_mq_amount(HK$1,$A30)</f>
        <v>212794213230</v>
      </c>
      <c r="HL30">
        <f>[1]!s_mq_amount(HL$1,$A30)</f>
        <v>13597587196728</v>
      </c>
      <c r="HM30">
        <f>[1]!s_mq_amount(HM$1,$A30)</f>
        <v>320548241539</v>
      </c>
      <c r="HN30">
        <f>[1]!s_mq_amount(HN$1,$A30)</f>
        <v>5414414125471</v>
      </c>
      <c r="HO30">
        <f>[1]!s_mq_amount(HO$1,$A30)</f>
        <v>9722076185973</v>
      </c>
      <c r="HP30">
        <f>[1]!s_mq_amount(HP$1,$A30)</f>
        <v>1862774384509</v>
      </c>
      <c r="HQ30">
        <f>[1]!s_mq_amount(HQ$1,$A30)</f>
        <v>1862774384509</v>
      </c>
      <c r="HR30">
        <f>[1]!s_mq_amount(HR$1,$A30)</f>
        <v>5414414125471</v>
      </c>
      <c r="HS30">
        <f>[1]!s_mq_amount(HS$1,$A30)</f>
        <v>1842303581322.5002</v>
      </c>
      <c r="HT30">
        <f>[1]!s_mq_amount(HT$1,$A30)</f>
        <v>1862774384509</v>
      </c>
      <c r="HU30">
        <f>[1]!s_mq_amount(HU$1,$A30)</f>
        <v>152278836121</v>
      </c>
      <c r="HV30">
        <f>[1]!s_mq_amount(HV$1,$A30)</f>
        <v>577427875414</v>
      </c>
      <c r="HW30">
        <f>[1]!s_mq_amount(HW$1,$A30)</f>
        <v>1862774384509</v>
      </c>
      <c r="HX30">
        <f>[1]!s_mq_amount(HX$1,$A30)</f>
        <v>8434848673541</v>
      </c>
      <c r="HY30">
        <f>[1]!s_mq_amount(HY$1,$A30)</f>
        <v>1862774384509</v>
      </c>
      <c r="HZ30">
        <f>[1]!s_mq_amount(HZ$1,$A30)</f>
        <v>5414414125471</v>
      </c>
      <c r="IA30">
        <f>[1]!s_mq_amount(IA$1,$A30)</f>
        <v>1862774384509</v>
      </c>
      <c r="IB30">
        <f>[1]!s_mq_amount(IB$1,$A30)</f>
        <v>1862774384509</v>
      </c>
      <c r="IC30">
        <f>[1]!s_mq_amount(IC$1,$A30)</f>
        <v>0</v>
      </c>
      <c r="ID30">
        <f>[1]!s_mq_amount(ID$1,$A30)</f>
        <v>806494456031</v>
      </c>
      <c r="IE30">
        <f>[1]!s_mq_amount(IE$1,$A30)</f>
        <v>5414414125471</v>
      </c>
      <c r="IF30">
        <f>[1]!s_mq_amount(IF$1,$A30)</f>
        <v>5414414125471</v>
      </c>
      <c r="IG30">
        <f>[1]!s_mq_amount(IG$1,$A30)</f>
        <v>1640103504591</v>
      </c>
      <c r="IH30">
        <f>[1]!s_mq_amount(IH$1,$A30)</f>
        <v>1640103504591</v>
      </c>
      <c r="II30">
        <f>[1]!s_mq_amount(II$1,$A30)</f>
        <v>5414414125471</v>
      </c>
      <c r="IJ30">
        <f>[1]!s_mq_amount(IJ$1,$A30)</f>
        <v>1640103504591</v>
      </c>
      <c r="IK30">
        <f>[1]!s_mq_amount(IK$1,$A30)</f>
        <v>2634922061422</v>
      </c>
      <c r="IL30">
        <f>[1]!s_mq_amount(IL$1,$A30)</f>
        <v>237204634266</v>
      </c>
      <c r="IM30">
        <f>[1]!s_mq_amount(IM$1,$A30)</f>
        <v>266102704490</v>
      </c>
      <c r="IN30">
        <f>[1]!s_mq_amount(IN$1,$A30)</f>
        <v>1640103504591</v>
      </c>
      <c r="IO30">
        <f>[1]!s_mq_amount(IO$1,$A30)</f>
        <v>1640103504591</v>
      </c>
      <c r="IP30">
        <f>[1]!s_mq_amount(IP$1,$A30)</f>
        <v>511332985153</v>
      </c>
      <c r="IQ30">
        <f>[1]!s_mq_amount(IQ$1,$A30)</f>
        <v>1640103504591</v>
      </c>
      <c r="IR30">
        <f>[1]!s_mq_amount(IR$1,$A30)</f>
        <v>694590025320</v>
      </c>
      <c r="IS30">
        <f>[1]!s_mq_amount(IS$1,$A30)</f>
        <v>540550063564.10004</v>
      </c>
      <c r="IT30">
        <f>[1]!s_mq_amount(IT$1,$A30)</f>
        <v>1640103504591</v>
      </c>
      <c r="IU30">
        <f>[1]!s_mq_amount(IU$1,$A30)</f>
        <v>463766819999</v>
      </c>
      <c r="IV30">
        <f>[1]!s_mq_amount(IV$1,$A30)</f>
        <v>1082693302215</v>
      </c>
      <c r="IW30">
        <f>[1]!s_mq_amount(IW$1,$A30)</f>
        <v>486855751297</v>
      </c>
      <c r="IX30">
        <f>[1]!s_mq_amount(IX$1,$A30)</f>
        <v>3592128586115</v>
      </c>
      <c r="IY30">
        <f>[1]!s_mq_amount(IY$1,$A30)</f>
        <v>463766819999</v>
      </c>
      <c r="IZ30">
        <f>[1]!s_mq_amount(IZ$1,$A30)</f>
        <v>2508390999829</v>
      </c>
      <c r="JA30">
        <f>[1]!s_mq_amount(JA$1,$A30)</f>
        <v>962175431614</v>
      </c>
      <c r="JB30">
        <f>[1]!s_mq_amount(JB$1,$A30)</f>
        <v>1053486212412</v>
      </c>
      <c r="JC30">
        <f>[1]!s_mq_amount(JC$1,$A30)</f>
        <v>962175431614</v>
      </c>
      <c r="JD30">
        <f>[1]!s_mq_amount(JD$1,$A30)</f>
        <v>145933977796.39999</v>
      </c>
      <c r="JE30">
        <f>[1]!s_mq_amount(JE$1,$A30)</f>
        <v>1342791148326</v>
      </c>
      <c r="JF30">
        <f>[1]!s_mq_amount(JF$1,$A30)</f>
        <v>1249263443029.1001</v>
      </c>
      <c r="JG30">
        <f>[1]!s_mq_amount(JG$1,$A30)</f>
        <v>856364298548</v>
      </c>
      <c r="JH30">
        <f>[1]!s_mq_amount(JH$1,$A30)</f>
        <v>12603261564657.598</v>
      </c>
      <c r="JI30">
        <f>[1]!s_mq_amount(JI$1,$A30)</f>
        <v>1433636344540</v>
      </c>
      <c r="JJ30">
        <f>[1]!s_mq_amount(JJ$1,$A30)</f>
        <v>640803338764.80005</v>
      </c>
      <c r="JK30">
        <f>[1]!s_mq_amount(JK$1,$A30)</f>
        <v>2469764538469.2998</v>
      </c>
      <c r="JL30">
        <f>[1]!s_mq_amount(JL$1,$A30)</f>
        <v>13597587196728</v>
      </c>
      <c r="JM30">
        <f>[1]!s_mq_amount(JM$1,$A30)</f>
        <v>357598899723</v>
      </c>
      <c r="JN30">
        <f>[1]!s_mq_amount(JN$1,$A30)</f>
        <v>5270278966232</v>
      </c>
      <c r="JO30">
        <f>[1]!s_mq_amount(JO$1,$A30)</f>
        <v>5414414125471</v>
      </c>
      <c r="JP30">
        <f>[1]!s_mq_amount(JP$1,$A30)</f>
        <v>620280805881</v>
      </c>
      <c r="JQ30">
        <f>[1]!s_mq_amount(JQ$1,$A30)</f>
        <v>2496332571045</v>
      </c>
      <c r="JR30">
        <f>[1]!s_mq_amount(JR$1,$A30)</f>
        <v>0</v>
      </c>
      <c r="JS30">
        <f>[1]!s_mq_amount(JS$1,$A30)</f>
        <v>0</v>
      </c>
      <c r="JT30">
        <f>[1]!s_mq_amount(JT$1,$A30)</f>
        <v>5468271256586</v>
      </c>
      <c r="JU30">
        <f>[1]!s_mq_amount(JU$1,$A30)</f>
        <v>5959287232191</v>
      </c>
      <c r="JV30">
        <f>[1]!s_mq_amount(JV$1,$A30)</f>
        <v>982991663108</v>
      </c>
      <c r="JW30">
        <f>[1]!s_mq_amount(JW$1,$A30)</f>
        <v>761138240766</v>
      </c>
      <c r="JX30">
        <f>[1]!s_mq_amount(JX$1,$A30)</f>
        <v>1398142429868</v>
      </c>
      <c r="JY30">
        <f>[1]!s_mq_amount(JY$1,$A30)</f>
        <v>0</v>
      </c>
      <c r="JZ30">
        <f>[1]!s_mq_amount(JZ$1,$A30)</f>
        <v>2469764538469.2998</v>
      </c>
      <c r="KA30">
        <f>[1]!s_mq_amount(KA$1,$A30)</f>
        <v>1862774384509</v>
      </c>
      <c r="KB30">
        <f>[1]!s_mq_amount(KB$1,$A30)</f>
        <v>2469764538469.2998</v>
      </c>
      <c r="KC30">
        <f>[1]!s_mq_amount(KC$1,$A30)</f>
        <v>2469764538469.2998</v>
      </c>
      <c r="KD30">
        <f>[1]!s_mq_amount(KD$1,$A30)</f>
        <v>5959287232191</v>
      </c>
      <c r="KE30">
        <f>[1]!s_mq_amount(KE$1,$A30)</f>
        <v>0</v>
      </c>
      <c r="KF30">
        <f>[1]!s_mq_amount(KF$1,$A30)</f>
        <v>0</v>
      </c>
      <c r="KG30">
        <f>[1]!s_mq_amount(KG$1,$A30)</f>
        <v>0</v>
      </c>
      <c r="KH30">
        <f>[1]!s_mq_amount(KH$1,$A30)</f>
        <v>2321104790368</v>
      </c>
      <c r="KI30">
        <f>[1]!s_mq_amount(KI$1,$A30)</f>
        <v>780560631927</v>
      </c>
      <c r="KJ30">
        <f>[1]!s_mq_amount(KJ$1,$A30)</f>
        <v>4004243911976</v>
      </c>
      <c r="KK30">
        <f>[1]!s_mq_amount(KK$1,$A30)</f>
        <v>1667841704621</v>
      </c>
      <c r="KL30">
        <f>[1]!s_mq_amount(KL$1,$A30)</f>
        <v>2718469681374</v>
      </c>
      <c r="KM30">
        <f>[1]!s_mq_amount(KM$1,$A30)</f>
        <v>0</v>
      </c>
      <c r="KN30">
        <f>[1]!s_mq_amount(KN$1,$A30)</f>
        <v>1267336808464</v>
      </c>
      <c r="KO30">
        <f>[1]!s_mq_amount(KO$1,$A30)</f>
        <v>562250638791</v>
      </c>
      <c r="KP30">
        <f>[1]!s_mq_amount(KP$1,$A30)</f>
        <v>5523035618863</v>
      </c>
      <c r="KQ30">
        <f>[1]!s_mq_amount(KQ$1,$A30)</f>
        <v>0</v>
      </c>
      <c r="KR30">
        <f>[1]!s_mq_amount(KR$1,$A30)</f>
        <v>0</v>
      </c>
      <c r="KS30">
        <f>[1]!s_mq_amount(KS$1,$A30)</f>
        <v>0</v>
      </c>
      <c r="KT30">
        <f>[1]!s_mq_amount(KT$1,$A30)</f>
        <v>3339990331318.7007</v>
      </c>
      <c r="KU30">
        <f>[1]!s_mq_amount(KU$1,$A30)</f>
        <v>866304273050</v>
      </c>
      <c r="KV30">
        <f>[1]!s_mq_amount(KV$1,$A30)</f>
        <v>4050196658698</v>
      </c>
      <c r="KW30">
        <f>[1]!s_mq_amount(KW$1,$A30)</f>
        <v>1862774384509</v>
      </c>
      <c r="KX30">
        <f>[1]!s_mq_amount(KX$1,$A30)</f>
        <v>3828153051583</v>
      </c>
      <c r="KY30">
        <f>[1]!s_mq_amount(KY$1,$A30)</f>
        <v>3828153051583</v>
      </c>
      <c r="KZ30">
        <f>[1]!s_mq_amount(KZ$1,$A30)</f>
        <v>3828153051583</v>
      </c>
      <c r="LA30">
        <f>[1]!s_mq_amount(LA$1,$A30)</f>
        <v>13597587196728</v>
      </c>
      <c r="LB30">
        <f>[1]!s_mq_amount(LB$1,$A30)</f>
        <v>1298869380710</v>
      </c>
      <c r="LC30">
        <f>[1]!s_mq_amount(LC$1,$A30)</f>
        <v>2116435084232</v>
      </c>
      <c r="LD30">
        <f>[1]!s_mq_amount(LD$1,$A30)</f>
        <v>19556874428949</v>
      </c>
      <c r="LE30">
        <f>[1]!s_mq_amount(LE$1,$A30)</f>
        <v>5959287232191</v>
      </c>
      <c r="LF30">
        <f>[1]!s_mq_amount(LF$1,$A30)</f>
        <v>1640103504591</v>
      </c>
      <c r="LG30">
        <f>[1]!s_mq_amount(LG$1,$A30)</f>
        <v>1159391499610</v>
      </c>
      <c r="LH30">
        <f>[1]!s_mq_amount(LH$1,$A30)</f>
        <v>1159391499610</v>
      </c>
      <c r="LI30">
        <f>[1]!s_mq_amount(LI$1,$A30)</f>
        <v>0</v>
      </c>
      <c r="LJ30">
        <f>[1]!s_mq_amount(LJ$1,$A30)</f>
        <v>2946577275214</v>
      </c>
      <c r="LK30">
        <f>[1]!s_mq_amount(LK$1,$A30)</f>
        <v>2946577275214</v>
      </c>
      <c r="LL30">
        <f>[1]!s_mq_amount(LL$1,$A30)</f>
        <v>3339990331318.7007</v>
      </c>
      <c r="LM30">
        <f>[1]!s_mq_amount(LM$1,$A30)</f>
        <v>13597587196728</v>
      </c>
      <c r="LN30">
        <f>[1]!s_mq_amount(LN$1,$A30)</f>
        <v>1342791148326</v>
      </c>
      <c r="LO30">
        <f>[1]!s_mq_amount(LO$1,$A30)</f>
        <v>13597587196728</v>
      </c>
      <c r="LP30">
        <f>[1]!s_mq_amount(LP$1,$A30)</f>
        <v>1668992961541</v>
      </c>
      <c r="LQ30">
        <f>[1]!s_mq_amount(LQ$1,$A30)</f>
        <v>1732086220195.5999</v>
      </c>
      <c r="LR30">
        <f>[1]!s_mq_amount(LR$1,$A30)</f>
        <v>281361962</v>
      </c>
      <c r="LS30">
        <f>[1]!s_mq_amount(LS$1,$A30)</f>
        <v>2246509241612.5996</v>
      </c>
      <c r="LT30">
        <f>[1]!s_mq_amount(LT$1,$A30)</f>
        <v>13597587196728</v>
      </c>
      <c r="LU30">
        <f>[1]!s_mq_amount(LU$1,$A30)</f>
        <v>1196209418858</v>
      </c>
      <c r="LV30">
        <f>[1]!s_mq_amount(LV$1,$A30)</f>
        <v>0</v>
      </c>
      <c r="LW30">
        <f>[1]!s_mq_amount(LW$1,$A30)</f>
        <v>454588957500</v>
      </c>
      <c r="LX30">
        <f>[1]!s_mq_amount(LX$1,$A30)</f>
        <v>806494456031</v>
      </c>
      <c r="LY30">
        <f>[1]!s_mq_amount(LY$1,$A30)</f>
        <v>4499153133859</v>
      </c>
      <c r="LZ30">
        <f>[1]!s_mq_amount(LZ$1,$A30)</f>
        <v>2140767855324</v>
      </c>
      <c r="MA30">
        <f>[1]!s_mq_amount(MA$1,$A30)</f>
        <v>13597587196728</v>
      </c>
      <c r="MB30">
        <f>[1]!s_mq_amount(MB$1,$A30)</f>
        <v>1425651196465</v>
      </c>
      <c r="MC30">
        <f>[1]!s_mq_amount(MC$1,$A30)</f>
        <v>13597587196728</v>
      </c>
      <c r="MD30">
        <f>[1]!s_mq_amount(MD$1,$A30)</f>
        <v>945804650574</v>
      </c>
      <c r="ME30">
        <f>[1]!s_mq_amount(ME$1,$A30)</f>
        <v>2141663004244</v>
      </c>
      <c r="MF30">
        <f>[1]!s_mq_amount(MF$1,$A30)</f>
        <v>0</v>
      </c>
      <c r="MG30">
        <f>[1]!s_mq_amount(MG$1,$A30)</f>
        <v>2469764538469.2998</v>
      </c>
      <c r="MH30">
        <f>[1]!s_mq_amount(MH$1,$A30)</f>
        <v>5959287232191</v>
      </c>
      <c r="MI30">
        <f>[1]!s_mq_amount(MI$1,$A30)</f>
        <v>0</v>
      </c>
      <c r="MJ30">
        <f>[1]!s_mq_amount(MJ$1,$A30)</f>
        <v>587072281868</v>
      </c>
      <c r="MK30">
        <f>[1]!s_mq_amount(MK$1,$A30)</f>
        <v>2237346433862</v>
      </c>
      <c r="ML30">
        <f>[1]!s_mq_amount(ML$1,$A30)</f>
        <v>2469764538469.2998</v>
      </c>
      <c r="MM30">
        <f>[1]!s_mq_amount(MM$1,$A30)</f>
        <v>13597587196728</v>
      </c>
      <c r="MN30">
        <f>[1]!s_mq_amount(MN$1,$A30)</f>
        <v>525915816585</v>
      </c>
      <c r="MO30">
        <f>[1]!s_mq_amount(MO$1,$A30)</f>
        <v>780560631927</v>
      </c>
      <c r="MP30">
        <f>[1]!s_mq_amount(MP$1,$A30)</f>
        <v>2469764538469.2998</v>
      </c>
      <c r="MQ30">
        <f>[1]!s_mq_amount(MQ$1,$A30)</f>
        <v>5414414125471</v>
      </c>
      <c r="MR30">
        <f>[1]!s_mq_amount(MR$1,$A30)</f>
        <v>577427875414</v>
      </c>
      <c r="MS30">
        <f>[1]!s_mq_amount(MS$1,$A30)</f>
        <v>533866408923</v>
      </c>
      <c r="MT30">
        <f>[1]!s_mq_amount(MT$1,$A30)</f>
        <v>1936640832149</v>
      </c>
      <c r="MU30">
        <f>[1]!s_mq_amount(MU$1,$A30)</f>
        <v>1936640832149</v>
      </c>
      <c r="MV30">
        <f>[1]!s_mq_amount(MV$1,$A30)</f>
        <v>157487275147</v>
      </c>
      <c r="MW30">
        <f>[1]!s_mq_amount(MW$1,$A30)</f>
        <v>212794213230</v>
      </c>
      <c r="MX30">
        <f>[1]!s_mq_amount(MX$1,$A30)</f>
        <v>1862774384509</v>
      </c>
      <c r="MY30">
        <f>[1]!s_mq_amount(MY$1,$A30)</f>
        <v>198558267353</v>
      </c>
      <c r="MZ30">
        <f>[1]!s_mq_amount(MZ$1,$A30)</f>
        <v>15760907024733.803</v>
      </c>
      <c r="NA30">
        <f>[1]!s_mq_amount(NA$1,$A30)</f>
        <v>4846201492439</v>
      </c>
      <c r="NB30">
        <f>[1]!s_mq_amount(NB$1,$A30)</f>
        <v>533866408923</v>
      </c>
      <c r="NC30">
        <f>[1]!s_mq_amount(NC$1,$A30)</f>
        <v>1014653839958</v>
      </c>
      <c r="ND30">
        <f>[1]!s_mq_amount(ND$1,$A30)</f>
        <v>152278836121</v>
      </c>
      <c r="NE30">
        <f>[1]!s_mq_amount(NE$1,$A30)</f>
        <v>505026455028</v>
      </c>
      <c r="NF30">
        <f>[1]!s_mq_amount(NF$1,$A30)</f>
        <v>157487275147</v>
      </c>
      <c r="NG30">
        <f>[1]!s_mq_amount(NG$1,$A30)</f>
        <v>298122856421</v>
      </c>
      <c r="NH30">
        <f>[1]!s_mq_amount(NH$1,$A30)</f>
        <v>152278836121</v>
      </c>
      <c r="NI30">
        <f>[1]!s_mq_amount(NI$1,$A30)</f>
        <v>15760907024733.803</v>
      </c>
      <c r="NJ30">
        <f>[1]!s_mq_amount(NJ$1,$A30)</f>
        <v>1006935894340.2</v>
      </c>
      <c r="NK30">
        <f>[1]!s_mq_amount(NK$1,$A30)</f>
        <v>1381173077450</v>
      </c>
      <c r="NL30">
        <f>[1]!s_mq_amount(NL$1,$A30)</f>
        <v>1862774384509</v>
      </c>
      <c r="NM30">
        <f>[1]!s_mq_amount(NM$1,$A30)</f>
        <v>1381173077450</v>
      </c>
      <c r="NN30">
        <f>[1]!s_mq_amount(NN$1,$A30)</f>
        <v>212794213230</v>
      </c>
      <c r="NO30">
        <f>[1]!s_mq_amount(NO$1,$A30)</f>
        <v>1082693302215</v>
      </c>
      <c r="NP30">
        <f>[1]!s_mq_amount(NP$1,$A30)</f>
        <v>6195874813416</v>
      </c>
      <c r="NQ30">
        <f>[1]!s_mq_amount(NQ$1,$A30)</f>
        <v>152278836121</v>
      </c>
      <c r="NR30">
        <f>[1]!s_mq_amount(NR$1,$A30)</f>
        <v>0</v>
      </c>
      <c r="NS30">
        <f>[1]!s_mq_amount(NS$1,$A30)</f>
        <v>483710055132</v>
      </c>
      <c r="NT30">
        <f>[1]!s_mq_amount(NT$1,$A30)</f>
        <v>483710055132</v>
      </c>
      <c r="NU30">
        <f>[1]!s_mq_amount(NU$1,$A30)</f>
        <v>628831529501</v>
      </c>
      <c r="NV30">
        <f>[1]!s_mq_amount(NV$1,$A30)</f>
        <v>1196445418754</v>
      </c>
      <c r="NW30">
        <f>[1]!s_mq_amount(NW$1,$A30)</f>
        <v>15760907024733.803</v>
      </c>
      <c r="NX30">
        <f>[1]!s_mq_amount(NX$1,$A30)</f>
        <v>866304273050</v>
      </c>
      <c r="NY30">
        <f>[1]!s_mq_amount(NY$1,$A30)</f>
        <v>1640103504591</v>
      </c>
    </row>
    <row r="31" spans="1:389" x14ac:dyDescent="0.4">
      <c r="A31" s="2">
        <v>42153</v>
      </c>
      <c r="B31">
        <f>[1]!s_mq_amount(B$1,$A31)</f>
        <v>808638184247</v>
      </c>
      <c r="C31">
        <f>[1]!s_mq_amount(C$1,$A31)</f>
        <v>1582588052659</v>
      </c>
      <c r="D31">
        <f>[1]!s_mq_amount(D$1,$A31)</f>
        <v>553195478044</v>
      </c>
      <c r="E31">
        <f>[1]!s_mq_amount(E$1,$A31)</f>
        <v>467593116217</v>
      </c>
      <c r="F31">
        <f>[1]!s_mq_amount(F$1,$A31)</f>
        <v>77323062908.399994</v>
      </c>
      <c r="G31">
        <f>[1]!s_mq_amount(G$1,$A31)</f>
        <v>402802234763</v>
      </c>
      <c r="H31">
        <f>[1]!s_mq_amount(H$1,$A31)</f>
        <v>306003767813</v>
      </c>
      <c r="I31">
        <f>[1]!s_mq_amount(I$1,$A31)</f>
        <v>443198124801</v>
      </c>
      <c r="J31">
        <f>[1]!s_mq_amount(J$1,$A31)</f>
        <v>873939909580</v>
      </c>
      <c r="K31">
        <f>[1]!s_mq_amount(K$1,$A31)</f>
        <v>856710098629</v>
      </c>
      <c r="L31">
        <f>[1]!s_mq_amount(L$1,$A31)</f>
        <v>449553483170</v>
      </c>
      <c r="M31">
        <f>[1]!s_mq_amount(M$1,$A31)</f>
        <v>1263108318384</v>
      </c>
      <c r="N31">
        <f>[1]!s_mq_amount(N$1,$A31)</f>
        <v>0</v>
      </c>
      <c r="O31">
        <f>[1]!s_mq_amount(O$1,$A31)</f>
        <v>564726212136</v>
      </c>
      <c r="P31">
        <f>[1]!s_mq_amount(P$1,$A31)</f>
        <v>938865169291</v>
      </c>
      <c r="Q31">
        <f>[1]!s_mq_amount(Q$1,$A31)</f>
        <v>2154403777922.8999</v>
      </c>
      <c r="R31">
        <f>[1]!s_mq_amount(R$1,$A31)</f>
        <v>68960392166.300003</v>
      </c>
      <c r="S31">
        <f>[1]!s_mq_amount(S$1,$A31)</f>
        <v>0</v>
      </c>
      <c r="T31">
        <f>[1]!s_mq_amount(T$1,$A31)</f>
        <v>2154403777922.8999</v>
      </c>
      <c r="U31">
        <f>[1]!s_mq_amount(U$1,$A31)</f>
        <v>1772414571820.3999</v>
      </c>
      <c r="V31">
        <f>[1]!s_mq_amount(V$1,$A31)</f>
        <v>0</v>
      </c>
      <c r="W31">
        <f>[1]!s_mq_amount(W$1,$A31)</f>
        <v>964244100855.40002</v>
      </c>
      <c r="X31">
        <f>[1]!s_mq_amount(X$1,$A31)</f>
        <v>1086628713028.4</v>
      </c>
      <c r="Y31">
        <f>[1]!s_mq_amount(Y$1,$A31)</f>
        <v>939976576365</v>
      </c>
      <c r="Z31">
        <f>[1]!s_mq_amount(Z$1,$A31)</f>
        <v>68960392166.300003</v>
      </c>
      <c r="AA31">
        <f>[1]!s_mq_amount(AA$1,$A31)</f>
        <v>1419843331052</v>
      </c>
      <c r="AB31">
        <f>[1]!s_mq_amount(AB$1,$A31)</f>
        <v>0</v>
      </c>
      <c r="AC31">
        <f>[1]!s_mq_amount(AC$1,$A31)</f>
        <v>0</v>
      </c>
      <c r="AD31">
        <f>[1]!s_mq_amount(AD$1,$A31)</f>
        <v>0</v>
      </c>
      <c r="AE31">
        <f>[1]!s_mq_amount(AE$1,$A31)</f>
        <v>175617492242</v>
      </c>
      <c r="AF31">
        <f>[1]!s_mq_amount(AF$1,$A31)</f>
        <v>0</v>
      </c>
      <c r="AG31">
        <f>[1]!s_mq_amount(AG$1,$A31)</f>
        <v>0</v>
      </c>
      <c r="AH31">
        <f>[1]!s_mq_amount(AH$1,$A31)</f>
        <v>0</v>
      </c>
      <c r="AI31">
        <f>[1]!s_mq_amount(AI$1,$A31)</f>
        <v>0</v>
      </c>
      <c r="AJ31">
        <f>[1]!s_mq_amount(AJ$1,$A31)</f>
        <v>0</v>
      </c>
      <c r="AK31">
        <f>[1]!s_mq_amount(AK$1,$A31)</f>
        <v>0</v>
      </c>
      <c r="AL31">
        <f>[1]!s_mq_amount(AL$1,$A31)</f>
        <v>0</v>
      </c>
      <c r="AM31">
        <f>[1]!s_mq_amount(AM$1,$A31)</f>
        <v>0</v>
      </c>
      <c r="AN31">
        <f>[1]!s_mq_amount(AN$1,$A31)</f>
        <v>261527061911</v>
      </c>
      <c r="AO31">
        <f>[1]!s_mq_amount(AO$1,$A31)</f>
        <v>192123040144</v>
      </c>
      <c r="AP31">
        <f>[1]!s_mq_amount(AP$1,$A31)</f>
        <v>192123040144</v>
      </c>
      <c r="AQ31">
        <f>[1]!s_mq_amount(AQ$1,$A31)</f>
        <v>0</v>
      </c>
      <c r="AR31">
        <f>[1]!s_mq_amount(AR$1,$A31)</f>
        <v>192123040144</v>
      </c>
      <c r="AS31">
        <f>[1]!s_mq_amount(AS$1,$A31)</f>
        <v>528101089521</v>
      </c>
      <c r="AT31">
        <f>[1]!s_mq_amount(AT$1,$A31)</f>
        <v>528101089521</v>
      </c>
      <c r="AU31">
        <f>[1]!s_mq_amount(AU$1,$A31)</f>
        <v>528101089521</v>
      </c>
      <c r="AV31">
        <f>[1]!s_mq_amount(AV$1,$A31)</f>
        <v>528101089521</v>
      </c>
      <c r="AW31">
        <f>[1]!s_mq_amount(AW$1,$A31)</f>
        <v>861470286213</v>
      </c>
      <c r="AX31">
        <f>[1]!s_mq_amount(AX$1,$A31)</f>
        <v>528101089521</v>
      </c>
      <c r="AY31">
        <f>[1]!s_mq_amount(AY$1,$A31)</f>
        <v>1115419419070</v>
      </c>
      <c r="AZ31">
        <f>[1]!s_mq_amount(AZ$1,$A31)</f>
        <v>1115419419070</v>
      </c>
      <c r="BA31">
        <f>[1]!s_mq_amount(BA$1,$A31)</f>
        <v>1510045889409</v>
      </c>
      <c r="BB31">
        <f>[1]!s_mq_amount(BB$1,$A31)</f>
        <v>808638184247</v>
      </c>
      <c r="BC31">
        <f>[1]!s_mq_amount(BC$1,$A31)</f>
        <v>467593116217</v>
      </c>
      <c r="BD31">
        <f>[1]!s_mq_amount(BD$1,$A31)</f>
        <v>889876253476</v>
      </c>
      <c r="BE31">
        <f>[1]!s_mq_amount(BE$1,$A31)</f>
        <v>462963641344</v>
      </c>
      <c r="BF31">
        <f>[1]!s_mq_amount(BF$1,$A31)</f>
        <v>889876253476</v>
      </c>
      <c r="BG31">
        <f>[1]!s_mq_amount(BG$1,$A31)</f>
        <v>987035745811</v>
      </c>
      <c r="BH31">
        <f>[1]!s_mq_amount(BH$1,$A31)</f>
        <v>1524717679729</v>
      </c>
      <c r="BI31">
        <f>[1]!s_mq_amount(BI$1,$A31)</f>
        <v>1128255657839</v>
      </c>
      <c r="BJ31">
        <f>[1]!s_mq_amount(BJ$1,$A31)</f>
        <v>889876253476</v>
      </c>
      <c r="BK31">
        <f>[1]!s_mq_amount(BK$1,$A31)</f>
        <v>889876253476</v>
      </c>
      <c r="BL31">
        <f>[1]!s_mq_amount(BL$1,$A31)</f>
        <v>861470286213</v>
      </c>
      <c r="BM31">
        <f>[1]!s_mq_amount(BM$1,$A31)</f>
        <v>1617348204859</v>
      </c>
      <c r="BN31">
        <f>[1]!s_mq_amount(BN$1,$A31)</f>
        <v>861470286213</v>
      </c>
      <c r="BO31">
        <f>[1]!s_mq_amount(BO$1,$A31)</f>
        <v>0</v>
      </c>
      <c r="BP31">
        <f>[1]!s_mq_amount(BP$1,$A31)</f>
        <v>0</v>
      </c>
      <c r="BQ31">
        <f>[1]!s_mq_amount(BQ$1,$A31)</f>
        <v>0</v>
      </c>
      <c r="BR31">
        <f>[1]!s_mq_amount(BR$1,$A31)</f>
        <v>0</v>
      </c>
      <c r="BS31">
        <f>[1]!s_mq_amount(BS$1,$A31)</f>
        <v>0</v>
      </c>
      <c r="BT31">
        <f>[1]!s_mq_amount(BT$1,$A31)</f>
        <v>2966005670366</v>
      </c>
      <c r="BU31">
        <f>[1]!s_mq_amount(BU$1,$A31)</f>
        <v>2966005670366</v>
      </c>
      <c r="BV31">
        <f>[1]!s_mq_amount(BV$1,$A31)</f>
        <v>0</v>
      </c>
      <c r="BW31">
        <f>[1]!s_mq_amount(BW$1,$A31)</f>
        <v>0</v>
      </c>
      <c r="BX31">
        <f>[1]!s_mq_amount(BX$1,$A31)</f>
        <v>1672897217469</v>
      </c>
      <c r="BY31">
        <f>[1]!s_mq_amount(BY$1,$A31)</f>
        <v>669557941281</v>
      </c>
      <c r="BZ31">
        <f>[1]!s_mq_amount(BZ$1,$A31)</f>
        <v>669557941281</v>
      </c>
      <c r="CA31">
        <f>[1]!s_mq_amount(CA$1,$A31)</f>
        <v>944704998334.99988</v>
      </c>
      <c r="CB31">
        <f>[1]!s_mq_amount(CB$1,$A31)</f>
        <v>669557941281</v>
      </c>
      <c r="CC31">
        <f>[1]!s_mq_amount(CC$1,$A31)</f>
        <v>1617348204859</v>
      </c>
      <c r="CD31">
        <f>[1]!s_mq_amount(CD$1,$A31)</f>
        <v>3866098164680</v>
      </c>
      <c r="CE31">
        <f>[1]!s_mq_amount(CE$1,$A31)</f>
        <v>2168499130745</v>
      </c>
      <c r="CF31">
        <f>[1]!s_mq_amount(CF$1,$A31)</f>
        <v>0</v>
      </c>
      <c r="CG31">
        <f>[1]!s_mq_amount(CG$1,$A31)</f>
        <v>0</v>
      </c>
      <c r="CH31">
        <f>[1]!s_mq_amount(CH$1,$A31)</f>
        <v>0</v>
      </c>
      <c r="CI31">
        <f>[1]!s_mq_amount(CI$1,$A31)</f>
        <v>675555931937.50012</v>
      </c>
      <c r="CJ31">
        <f>[1]!s_mq_amount(CJ$1,$A31)</f>
        <v>1904002806177</v>
      </c>
      <c r="CK31">
        <f>[1]!s_mq_amount(CK$1,$A31)</f>
        <v>522241069893</v>
      </c>
      <c r="CL31">
        <f>[1]!s_mq_amount(CL$1,$A31)</f>
        <v>1111590120774.5</v>
      </c>
      <c r="CM31">
        <f>[1]!s_mq_amount(CM$1,$A31)</f>
        <v>2633312109915.6001</v>
      </c>
      <c r="CN31">
        <f>[1]!s_mq_amount(CN$1,$A31)</f>
        <v>164961287017</v>
      </c>
      <c r="CO31">
        <f>[1]!s_mq_amount(CO$1,$A31)</f>
        <v>874482216964</v>
      </c>
      <c r="CP31">
        <f>[1]!s_mq_amount(CP$1,$A31)</f>
        <v>615578931500</v>
      </c>
      <c r="CQ31">
        <f>[1]!s_mq_amount(CQ$1,$A31)</f>
        <v>423685985223</v>
      </c>
      <c r="CR31">
        <f>[1]!s_mq_amount(CR$1,$A31)</f>
        <v>675555931937.50012</v>
      </c>
      <c r="CS31">
        <f>[1]!s_mq_amount(CS$1,$A31)</f>
        <v>615578931500</v>
      </c>
      <c r="CT31">
        <f>[1]!s_mq_amount(CT$1,$A31)</f>
        <v>1229527987531</v>
      </c>
      <c r="CU31">
        <f>[1]!s_mq_amount(CU$1,$A31)</f>
        <v>192419412435</v>
      </c>
      <c r="CV31">
        <f>[1]!s_mq_amount(CV$1,$A31)</f>
        <v>615578931500</v>
      </c>
      <c r="CW31">
        <f>[1]!s_mq_amount(CW$1,$A31)</f>
        <v>1229527987531</v>
      </c>
      <c r="CX31">
        <f>[1]!s_mq_amount(CX$1,$A31)</f>
        <v>3294903662089.5996</v>
      </c>
      <c r="CY31">
        <f>[1]!s_mq_amount(CY$1,$A31)</f>
        <v>3294903662089.5996</v>
      </c>
      <c r="CZ31">
        <f>[1]!s_mq_amount(CZ$1,$A31)</f>
        <v>3294903662089.5996</v>
      </c>
      <c r="DA31">
        <f>[1]!s_mq_amount(DA$1,$A31)</f>
        <v>615578931500</v>
      </c>
      <c r="DB31">
        <f>[1]!s_mq_amount(DB$1,$A31)</f>
        <v>3294903662089.5996</v>
      </c>
      <c r="DC31">
        <f>[1]!s_mq_amount(DC$1,$A31)</f>
        <v>7403516258079</v>
      </c>
      <c r="DD31">
        <f>[1]!s_mq_amount(DD$1,$A31)</f>
        <v>649519229426</v>
      </c>
      <c r="DE31">
        <f>[1]!s_mq_amount(DE$1,$A31)</f>
        <v>1514400007678</v>
      </c>
      <c r="DF31">
        <f>[1]!s_mq_amount(DF$1,$A31)</f>
        <v>192419412435</v>
      </c>
      <c r="DG31">
        <f>[1]!s_mq_amount(DG$1,$A31)</f>
        <v>7403516258079</v>
      </c>
      <c r="DH31">
        <f>[1]!s_mq_amount(DH$1,$A31)</f>
        <v>1082263293614</v>
      </c>
      <c r="DI31">
        <f>[1]!s_mq_amount(DI$1,$A31)</f>
        <v>939976576365</v>
      </c>
      <c r="DJ31">
        <f>[1]!s_mq_amount(DJ$1,$A31)</f>
        <v>1082263293614</v>
      </c>
      <c r="DK31">
        <f>[1]!s_mq_amount(DK$1,$A31)</f>
        <v>662526168038.09998</v>
      </c>
      <c r="DL31">
        <f>[1]!s_mq_amount(DL$1,$A31)</f>
        <v>0</v>
      </c>
      <c r="DM31">
        <f>[1]!s_mq_amount(DM$1,$A31)</f>
        <v>1001671222022</v>
      </c>
      <c r="DN31">
        <f>[1]!s_mq_amount(DN$1,$A31)</f>
        <v>1684388347090</v>
      </c>
      <c r="DO31">
        <f>[1]!s_mq_amount(DO$1,$A31)</f>
        <v>0</v>
      </c>
      <c r="DP31">
        <f>[1]!s_mq_amount(DP$1,$A31)</f>
        <v>1943561952458.2</v>
      </c>
      <c r="DQ31">
        <f>[1]!s_mq_amount(DQ$1,$A31)</f>
        <v>1684388347090</v>
      </c>
      <c r="DR31">
        <f>[1]!s_mq_amount(DR$1,$A31)</f>
        <v>164961287017</v>
      </c>
      <c r="DS31">
        <f>[1]!s_mq_amount(DS$1,$A31)</f>
        <v>120964727892</v>
      </c>
      <c r="DT31">
        <f>[1]!s_mq_amount(DT$1,$A31)</f>
        <v>1324277000589.3999</v>
      </c>
      <c r="DU31">
        <f>[1]!s_mq_amount(DU$1,$A31)</f>
        <v>164961287017</v>
      </c>
      <c r="DV31">
        <f>[1]!s_mq_amount(DV$1,$A31)</f>
        <v>6275637155061</v>
      </c>
      <c r="DW31">
        <f>[1]!s_mq_amount(DW$1,$A31)</f>
        <v>0</v>
      </c>
      <c r="DX31">
        <f>[1]!s_mq_amount(DX$1,$A31)</f>
        <v>0</v>
      </c>
      <c r="DY31">
        <f>[1]!s_mq_amount(DY$1,$A31)</f>
        <v>0</v>
      </c>
      <c r="DZ31">
        <f>[1]!s_mq_amount(DZ$1,$A31)</f>
        <v>0</v>
      </c>
      <c r="EA31">
        <f>[1]!s_mq_amount(EA$1,$A31)</f>
        <v>0</v>
      </c>
      <c r="EB31">
        <f>[1]!s_mq_amount(EB$1,$A31)</f>
        <v>6275637155061</v>
      </c>
      <c r="EC31">
        <f>[1]!s_mq_amount(EC$1,$A31)</f>
        <v>553499781556</v>
      </c>
      <c r="ED31">
        <f>[1]!s_mq_amount(ED$1,$A31)</f>
        <v>6275637155061</v>
      </c>
      <c r="EE31">
        <f>[1]!s_mq_amount(EE$1,$A31)</f>
        <v>1108351452750.7</v>
      </c>
      <c r="EF31">
        <f>[1]!s_mq_amount(EF$1,$A31)</f>
        <v>120964727892</v>
      </c>
      <c r="EG31">
        <f>[1]!s_mq_amount(EG$1,$A31)</f>
        <v>553499781556</v>
      </c>
      <c r="EH31">
        <f>[1]!s_mq_amount(EH$1,$A31)</f>
        <v>708863682484</v>
      </c>
      <c r="EI31">
        <f>[1]!s_mq_amount(EI$1,$A31)</f>
        <v>1985229586464</v>
      </c>
      <c r="EJ31">
        <f>[1]!s_mq_amount(EJ$1,$A31)</f>
        <v>6275637155061</v>
      </c>
      <c r="EK31">
        <f>[1]!s_mq_amount(EK$1,$A31)</f>
        <v>6275637155061</v>
      </c>
      <c r="EL31">
        <f>[1]!s_mq_amount(EL$1,$A31)</f>
        <v>6275637155061</v>
      </c>
      <c r="EM31">
        <f>[1]!s_mq_amount(EM$1,$A31)</f>
        <v>6275637155061</v>
      </c>
      <c r="EN31">
        <f>[1]!s_mq_amount(EN$1,$A31)</f>
        <v>6275637155061</v>
      </c>
      <c r="EO31">
        <f>[1]!s_mq_amount(EO$1,$A31)</f>
        <v>1874289268807</v>
      </c>
      <c r="EP31">
        <f>[1]!s_mq_amount(EP$1,$A31)</f>
        <v>6275637155061</v>
      </c>
      <c r="EQ31">
        <f>[1]!s_mq_amount(EQ$1,$A31)</f>
        <v>968816125276</v>
      </c>
      <c r="ER31">
        <f>[1]!s_mq_amount(ER$1,$A31)</f>
        <v>0</v>
      </c>
      <c r="ES31">
        <f>[1]!s_mq_amount(ES$1,$A31)</f>
        <v>1324277000589.3999</v>
      </c>
      <c r="ET31">
        <f>[1]!s_mq_amount(ET$1,$A31)</f>
        <v>0</v>
      </c>
      <c r="EU31">
        <f>[1]!s_mq_amount(EU$1,$A31)</f>
        <v>163469544642.70001</v>
      </c>
      <c r="EV31">
        <f>[1]!s_mq_amount(EV$1,$A31)</f>
        <v>2003148833972</v>
      </c>
      <c r="EW31">
        <f>[1]!s_mq_amount(EW$1,$A31)</f>
        <v>702138232845</v>
      </c>
      <c r="EX31">
        <f>[1]!s_mq_amount(EX$1,$A31)</f>
        <v>677814165788</v>
      </c>
      <c r="EY31">
        <f>[1]!s_mq_amount(EY$1,$A31)</f>
        <v>0</v>
      </c>
      <c r="EZ31">
        <f>[1]!s_mq_amount(EZ$1,$A31)</f>
        <v>1324277000589.3999</v>
      </c>
      <c r="FA31">
        <f>[1]!s_mq_amount(FA$1,$A31)</f>
        <v>0</v>
      </c>
      <c r="FB31">
        <f>[1]!s_mq_amount(FB$1,$A31)</f>
        <v>1324277000589.3999</v>
      </c>
      <c r="FC31">
        <f>[1]!s_mq_amount(FC$1,$A31)</f>
        <v>0</v>
      </c>
      <c r="FD31">
        <f>[1]!s_mq_amount(FD$1,$A31)</f>
        <v>2901741957400</v>
      </c>
      <c r="FE31">
        <f>[1]!s_mq_amount(FE$1,$A31)</f>
        <v>0</v>
      </c>
      <c r="FF31">
        <f>[1]!s_mq_amount(FF$1,$A31)</f>
        <v>2901741957400</v>
      </c>
      <c r="FG31">
        <f>[1]!s_mq_amount(FG$1,$A31)</f>
        <v>3460194571029.8003</v>
      </c>
      <c r="FH31">
        <f>[1]!s_mq_amount(FH$1,$A31)</f>
        <v>16332876026265</v>
      </c>
      <c r="FI31">
        <f>[1]!s_mq_amount(FI$1,$A31)</f>
        <v>3342597614306</v>
      </c>
      <c r="FJ31">
        <f>[1]!s_mq_amount(FJ$1,$A31)</f>
        <v>0</v>
      </c>
      <c r="FK31">
        <f>[1]!s_mq_amount(FK$1,$A31)</f>
        <v>475268539656</v>
      </c>
      <c r="FL31">
        <f>[1]!s_mq_amount(FL$1,$A31)</f>
        <v>3985797750048</v>
      </c>
      <c r="FM31">
        <f>[1]!s_mq_amount(FM$1,$A31)</f>
        <v>475268539656</v>
      </c>
      <c r="FN31">
        <f>[1]!s_mq_amount(FN$1,$A31)</f>
        <v>0</v>
      </c>
      <c r="FO31">
        <f>[1]!s_mq_amount(FO$1,$A31)</f>
        <v>0</v>
      </c>
      <c r="FP31">
        <f>[1]!s_mq_amount(FP$1,$A31)</f>
        <v>3985797750048</v>
      </c>
      <c r="FQ31">
        <f>[1]!s_mq_amount(FQ$1,$A31)</f>
        <v>3342597614306</v>
      </c>
      <c r="FR31">
        <f>[1]!s_mq_amount(FR$1,$A31)</f>
        <v>1196914306003</v>
      </c>
      <c r="FS31">
        <f>[1]!s_mq_amount(FS$1,$A31)</f>
        <v>2901741957400</v>
      </c>
      <c r="FT31">
        <f>[1]!s_mq_amount(FT$1,$A31)</f>
        <v>0</v>
      </c>
      <c r="FU31">
        <f>[1]!s_mq_amount(FU$1,$A31)</f>
        <v>702608907228</v>
      </c>
      <c r="FV31">
        <f>[1]!s_mq_amount(FV$1,$A31)</f>
        <v>0</v>
      </c>
      <c r="FW31">
        <f>[1]!s_mq_amount(FW$1,$A31)</f>
        <v>475268539656</v>
      </c>
      <c r="FX31">
        <f>[1]!s_mq_amount(FX$1,$A31)</f>
        <v>0</v>
      </c>
      <c r="FY31">
        <f>[1]!s_mq_amount(FY$1,$A31)</f>
        <v>0</v>
      </c>
      <c r="FZ31">
        <f>[1]!s_mq_amount(FZ$1,$A31)</f>
        <v>0</v>
      </c>
      <c r="GA31">
        <f>[1]!s_mq_amount(GA$1,$A31)</f>
        <v>0</v>
      </c>
      <c r="GB31">
        <f>[1]!s_mq_amount(GB$1,$A31)</f>
        <v>14053075265983.299</v>
      </c>
      <c r="GC31">
        <f>[1]!s_mq_amount(GC$1,$A31)</f>
        <v>714847088113</v>
      </c>
      <c r="GD31">
        <f>[1]!s_mq_amount(GD$1,$A31)</f>
        <v>1370156940402</v>
      </c>
      <c r="GE31">
        <f>[1]!s_mq_amount(GE$1,$A31)</f>
        <v>0</v>
      </c>
      <c r="GF31">
        <f>[1]!s_mq_amount(GF$1,$A31)</f>
        <v>244842990980</v>
      </c>
      <c r="GG31">
        <f>[1]!s_mq_amount(GG$1,$A31)</f>
        <v>799506399721</v>
      </c>
      <c r="GH31">
        <f>[1]!s_mq_amount(GH$1,$A31)</f>
        <v>702608907228</v>
      </c>
      <c r="GI31">
        <f>[1]!s_mq_amount(GI$1,$A31)</f>
        <v>0</v>
      </c>
      <c r="GJ31">
        <f>[1]!s_mq_amount(GJ$1,$A31)</f>
        <v>14053075265983.299</v>
      </c>
      <c r="GK31">
        <f>[1]!s_mq_amount(GK$1,$A31)</f>
        <v>0</v>
      </c>
      <c r="GL31">
        <f>[1]!s_mq_amount(GL$1,$A31)</f>
        <v>10051096484504.102</v>
      </c>
      <c r="GM31">
        <f>[1]!s_mq_amount(GM$1,$A31)</f>
        <v>18386374720936</v>
      </c>
      <c r="GN31">
        <f>[1]!s_mq_amount(GN$1,$A31)</f>
        <v>568842180386</v>
      </c>
      <c r="GO31">
        <f>[1]!s_mq_amount(GO$1,$A31)</f>
        <v>2624333083519</v>
      </c>
      <c r="GP31">
        <f>[1]!s_mq_amount(GP$1,$A31)</f>
        <v>0</v>
      </c>
      <c r="GQ31">
        <f>[1]!s_mq_amount(GQ$1,$A31)</f>
        <v>12110737565875</v>
      </c>
      <c r="GR31">
        <f>[1]!s_mq_amount(GR$1,$A31)</f>
        <v>333304670265</v>
      </c>
      <c r="GS31">
        <f>[1]!s_mq_amount(GS$1,$A31)</f>
        <v>172285947068</v>
      </c>
      <c r="GT31">
        <f>[1]!s_mq_amount(GT$1,$A31)</f>
        <v>244842990980</v>
      </c>
      <c r="GU31">
        <f>[1]!s_mq_amount(GU$1,$A31)</f>
        <v>12110737565875</v>
      </c>
      <c r="GV31">
        <f>[1]!s_mq_amount(GV$1,$A31)</f>
        <v>244842990980</v>
      </c>
      <c r="GW31">
        <f>[1]!s_mq_amount(GW$1,$A31)</f>
        <v>1429636398972</v>
      </c>
      <c r="GX31">
        <f>[1]!s_mq_amount(GX$1,$A31)</f>
        <v>12110737565875</v>
      </c>
      <c r="GY31">
        <f>[1]!s_mq_amount(GY$1,$A31)</f>
        <v>12110737565875</v>
      </c>
      <c r="GZ31">
        <f>[1]!s_mq_amount(GZ$1,$A31)</f>
        <v>175617492242</v>
      </c>
      <c r="HA31">
        <f>[1]!s_mq_amount(HA$1,$A31)</f>
        <v>1138912091631</v>
      </c>
      <c r="HB31">
        <f>[1]!s_mq_amount(HB$1,$A31)</f>
        <v>12110737565875</v>
      </c>
      <c r="HC31">
        <f>[1]!s_mq_amount(HC$1,$A31)</f>
        <v>394063653201</v>
      </c>
      <c r="HD31">
        <f>[1]!s_mq_amount(HD$1,$A31)</f>
        <v>12110737565875</v>
      </c>
      <c r="HE31">
        <f>[1]!s_mq_amount(HE$1,$A31)</f>
        <v>16332876026265</v>
      </c>
      <c r="HF31">
        <f>[1]!s_mq_amount(HF$1,$A31)</f>
        <v>12110737565875</v>
      </c>
      <c r="HG31">
        <f>[1]!s_mq_amount(HG$1,$A31)</f>
        <v>12110737565875</v>
      </c>
      <c r="HH31">
        <f>[1]!s_mq_amount(HH$1,$A31)</f>
        <v>12110737565875</v>
      </c>
      <c r="HI31">
        <f>[1]!s_mq_amount(HI$1,$A31)</f>
        <v>2581466484260</v>
      </c>
      <c r="HJ31">
        <f>[1]!s_mq_amount(HJ$1,$A31)</f>
        <v>0</v>
      </c>
      <c r="HK31">
        <f>[1]!s_mq_amount(HK$1,$A31)</f>
        <v>244842990980</v>
      </c>
      <c r="HL31">
        <f>[1]!s_mq_amount(HL$1,$A31)</f>
        <v>12110737565875</v>
      </c>
      <c r="HM31">
        <f>[1]!s_mq_amount(HM$1,$A31)</f>
        <v>327754153055</v>
      </c>
      <c r="HN31">
        <f>[1]!s_mq_amount(HN$1,$A31)</f>
        <v>4014111695183</v>
      </c>
      <c r="HO31">
        <f>[1]!s_mq_amount(HO$1,$A31)</f>
        <v>8097064676130</v>
      </c>
      <c r="HP31">
        <f>[1]!s_mq_amount(HP$1,$A31)</f>
        <v>1340485212936</v>
      </c>
      <c r="HQ31">
        <f>[1]!s_mq_amount(HQ$1,$A31)</f>
        <v>1340485212936</v>
      </c>
      <c r="HR31">
        <f>[1]!s_mq_amount(HR$1,$A31)</f>
        <v>4014111695183</v>
      </c>
      <c r="HS31">
        <f>[1]!s_mq_amount(HS$1,$A31)</f>
        <v>1292709556192.4001</v>
      </c>
      <c r="HT31">
        <f>[1]!s_mq_amount(HT$1,$A31)</f>
        <v>1340485212936</v>
      </c>
      <c r="HU31">
        <f>[1]!s_mq_amount(HU$1,$A31)</f>
        <v>195347941692</v>
      </c>
      <c r="HV31">
        <f>[1]!s_mq_amount(HV$1,$A31)</f>
        <v>620100570256</v>
      </c>
      <c r="HW31">
        <f>[1]!s_mq_amount(HW$1,$A31)</f>
        <v>1340485212936</v>
      </c>
      <c r="HX31">
        <f>[1]!s_mq_amount(HX$1,$A31)</f>
        <v>6926722767908</v>
      </c>
      <c r="HY31">
        <f>[1]!s_mq_amount(HY$1,$A31)</f>
        <v>1340485212936</v>
      </c>
      <c r="HZ31">
        <f>[1]!s_mq_amount(HZ$1,$A31)</f>
        <v>4014111695183</v>
      </c>
      <c r="IA31">
        <f>[1]!s_mq_amount(IA$1,$A31)</f>
        <v>1340485212936</v>
      </c>
      <c r="IB31">
        <f>[1]!s_mq_amount(IB$1,$A31)</f>
        <v>1340485212936</v>
      </c>
      <c r="IC31">
        <f>[1]!s_mq_amount(IC$1,$A31)</f>
        <v>0</v>
      </c>
      <c r="ID31">
        <f>[1]!s_mq_amount(ID$1,$A31)</f>
        <v>1148314485283</v>
      </c>
      <c r="IE31">
        <f>[1]!s_mq_amount(IE$1,$A31)</f>
        <v>4014111695183</v>
      </c>
      <c r="IF31">
        <f>[1]!s_mq_amount(IF$1,$A31)</f>
        <v>4014111695183</v>
      </c>
      <c r="IG31">
        <f>[1]!s_mq_amount(IG$1,$A31)</f>
        <v>1062762227682</v>
      </c>
      <c r="IH31">
        <f>[1]!s_mq_amount(IH$1,$A31)</f>
        <v>1062762227671</v>
      </c>
      <c r="II31">
        <f>[1]!s_mq_amount(II$1,$A31)</f>
        <v>4014111695183</v>
      </c>
      <c r="IJ31">
        <f>[1]!s_mq_amount(IJ$1,$A31)</f>
        <v>1062762227682</v>
      </c>
      <c r="IK31">
        <f>[1]!s_mq_amount(IK$1,$A31)</f>
        <v>2023873174635.6001</v>
      </c>
      <c r="IL31">
        <f>[1]!s_mq_amount(IL$1,$A31)</f>
        <v>258407432405</v>
      </c>
      <c r="IM31">
        <f>[1]!s_mq_amount(IM$1,$A31)</f>
        <v>240260235001</v>
      </c>
      <c r="IN31">
        <f>[1]!s_mq_amount(IN$1,$A31)</f>
        <v>1062762227682</v>
      </c>
      <c r="IO31">
        <f>[1]!s_mq_amount(IO$1,$A31)</f>
        <v>1062762227682</v>
      </c>
      <c r="IP31">
        <f>[1]!s_mq_amount(IP$1,$A31)</f>
        <v>521640802697</v>
      </c>
      <c r="IQ31">
        <f>[1]!s_mq_amount(IQ$1,$A31)</f>
        <v>1062762227682</v>
      </c>
      <c r="IR31">
        <f>[1]!s_mq_amount(IR$1,$A31)</f>
        <v>421824229671</v>
      </c>
      <c r="IS31">
        <f>[1]!s_mq_amount(IS$1,$A31)</f>
        <v>521754056514.09998</v>
      </c>
      <c r="IT31">
        <f>[1]!s_mq_amount(IT$1,$A31)</f>
        <v>1062762227682</v>
      </c>
      <c r="IU31">
        <f>[1]!s_mq_amount(IU$1,$A31)</f>
        <v>440054516720</v>
      </c>
      <c r="IV31">
        <f>[1]!s_mq_amount(IV$1,$A31)</f>
        <v>938865169291</v>
      </c>
      <c r="IW31">
        <f>[1]!s_mq_amount(IW$1,$A31)</f>
        <v>473812930373</v>
      </c>
      <c r="IX31">
        <f>[1]!s_mq_amount(IX$1,$A31)</f>
        <v>2565576542642</v>
      </c>
      <c r="IY31">
        <f>[1]!s_mq_amount(IY$1,$A31)</f>
        <v>440054516720</v>
      </c>
      <c r="IZ31">
        <f>[1]!s_mq_amount(IZ$1,$A31)</f>
        <v>1899718243123</v>
      </c>
      <c r="JA31">
        <f>[1]!s_mq_amount(JA$1,$A31)</f>
        <v>993579646276</v>
      </c>
      <c r="JB31">
        <f>[1]!s_mq_amount(JB$1,$A31)</f>
        <v>921709226713</v>
      </c>
      <c r="JC31">
        <f>[1]!s_mq_amount(JC$1,$A31)</f>
        <v>993579646276</v>
      </c>
      <c r="JD31">
        <f>[1]!s_mq_amount(JD$1,$A31)</f>
        <v>127450444984.39996</v>
      </c>
      <c r="JE31">
        <f>[1]!s_mq_amount(JE$1,$A31)</f>
        <v>1428326888414</v>
      </c>
      <c r="JF31">
        <f>[1]!s_mq_amount(JF$1,$A31)</f>
        <v>1086628713028.4</v>
      </c>
      <c r="JG31">
        <f>[1]!s_mq_amount(JG$1,$A31)</f>
        <v>867617940159</v>
      </c>
      <c r="JH31">
        <f>[1]!s_mq_amount(JH$1,$A31)</f>
        <v>14739465071662</v>
      </c>
      <c r="JI31">
        <f>[1]!s_mq_amount(JI$1,$A31)</f>
        <v>1213012445426</v>
      </c>
      <c r="JJ31">
        <f>[1]!s_mq_amount(JJ$1,$A31)</f>
        <v>775971836096.8999</v>
      </c>
      <c r="JK31">
        <f>[1]!s_mq_amount(JK$1,$A31)</f>
        <v>3294903662089.5996</v>
      </c>
      <c r="JL31">
        <f>[1]!s_mq_amount(JL$1,$A31)</f>
        <v>12110737565875</v>
      </c>
      <c r="JM31">
        <f>[1]!s_mq_amount(JM$1,$A31)</f>
        <v>356759664555</v>
      </c>
      <c r="JN31">
        <f>[1]!s_mq_amount(JN$1,$A31)</f>
        <v>4074439566687</v>
      </c>
      <c r="JO31">
        <f>[1]!s_mq_amount(JO$1,$A31)</f>
        <v>4014111695183</v>
      </c>
      <c r="JP31">
        <f>[1]!s_mq_amount(JP$1,$A31)</f>
        <v>649411114841</v>
      </c>
      <c r="JQ31">
        <f>[1]!s_mq_amount(JQ$1,$A31)</f>
        <v>3306626108597</v>
      </c>
      <c r="JR31">
        <f>[1]!s_mq_amount(JR$1,$A31)</f>
        <v>0</v>
      </c>
      <c r="JS31">
        <f>[1]!s_mq_amount(JS$1,$A31)</f>
        <v>0</v>
      </c>
      <c r="JT31">
        <f>[1]!s_mq_amount(JT$1,$A31)</f>
        <v>4322593147380</v>
      </c>
      <c r="JU31">
        <f>[1]!s_mq_amount(JU$1,$A31)</f>
        <v>6275637155061</v>
      </c>
      <c r="JV31">
        <f>[1]!s_mq_amount(JV$1,$A31)</f>
        <v>765919780671</v>
      </c>
      <c r="JW31">
        <f>[1]!s_mq_amount(JW$1,$A31)</f>
        <v>985934074796</v>
      </c>
      <c r="JX31">
        <f>[1]!s_mq_amount(JX$1,$A31)</f>
        <v>1322708175829</v>
      </c>
      <c r="JY31">
        <f>[1]!s_mq_amount(JY$1,$A31)</f>
        <v>0</v>
      </c>
      <c r="JZ31">
        <f>[1]!s_mq_amount(JZ$1,$A31)</f>
        <v>3294903662089.5996</v>
      </c>
      <c r="KA31">
        <f>[1]!s_mq_amount(KA$1,$A31)</f>
        <v>1340485212936</v>
      </c>
      <c r="KB31">
        <f>[1]!s_mq_amount(KB$1,$A31)</f>
        <v>3294903662089.5996</v>
      </c>
      <c r="KC31">
        <f>[1]!s_mq_amount(KC$1,$A31)</f>
        <v>3294903662089.5996</v>
      </c>
      <c r="KD31">
        <f>[1]!s_mq_amount(KD$1,$A31)</f>
        <v>6275637155061</v>
      </c>
      <c r="KE31">
        <f>[1]!s_mq_amount(KE$1,$A31)</f>
        <v>0</v>
      </c>
      <c r="KF31">
        <f>[1]!s_mq_amount(KF$1,$A31)</f>
        <v>0</v>
      </c>
      <c r="KG31">
        <f>[1]!s_mq_amount(KG$1,$A31)</f>
        <v>0</v>
      </c>
      <c r="KH31">
        <f>[1]!s_mq_amount(KH$1,$A31)</f>
        <v>2405922785527</v>
      </c>
      <c r="KI31">
        <f>[1]!s_mq_amount(KI$1,$A31)</f>
        <v>475268539656</v>
      </c>
      <c r="KJ31">
        <f>[1]!s_mq_amount(KJ$1,$A31)</f>
        <v>3218265142479</v>
      </c>
      <c r="KK31">
        <f>[1]!s_mq_amount(KK$1,$A31)</f>
        <v>1671622101958</v>
      </c>
      <c r="KL31">
        <f>[1]!s_mq_amount(KL$1,$A31)</f>
        <v>2143290461087</v>
      </c>
      <c r="KM31">
        <f>[1]!s_mq_amount(KM$1,$A31)</f>
        <v>0</v>
      </c>
      <c r="KN31">
        <f>[1]!s_mq_amount(KN$1,$A31)</f>
        <v>1343231063584</v>
      </c>
      <c r="KO31">
        <f>[1]!s_mq_amount(KO$1,$A31)</f>
        <v>469046014776</v>
      </c>
      <c r="KP31">
        <f>[1]!s_mq_amount(KP$1,$A31)</f>
        <v>4028252035489</v>
      </c>
      <c r="KQ31">
        <f>[1]!s_mq_amount(KQ$1,$A31)</f>
        <v>0</v>
      </c>
      <c r="KR31">
        <f>[1]!s_mq_amount(KR$1,$A31)</f>
        <v>0</v>
      </c>
      <c r="KS31">
        <f>[1]!s_mq_amount(KS$1,$A31)</f>
        <v>0</v>
      </c>
      <c r="KT31">
        <f>[1]!s_mq_amount(KT$1,$A31)</f>
        <v>3460194571029.8003</v>
      </c>
      <c r="KU31">
        <f>[1]!s_mq_amount(KU$1,$A31)</f>
        <v>1229527987531</v>
      </c>
      <c r="KV31">
        <f>[1]!s_mq_amount(KV$1,$A31)</f>
        <v>3037949332332</v>
      </c>
      <c r="KW31">
        <f>[1]!s_mq_amount(KW$1,$A31)</f>
        <v>1340485212936</v>
      </c>
      <c r="KX31">
        <f>[1]!s_mq_amount(KX$1,$A31)</f>
        <v>3482091221853</v>
      </c>
      <c r="KY31">
        <f>[1]!s_mq_amount(KY$1,$A31)</f>
        <v>3482091221853</v>
      </c>
      <c r="KZ31">
        <f>[1]!s_mq_amount(KZ$1,$A31)</f>
        <v>3482091221853</v>
      </c>
      <c r="LA31">
        <f>[1]!s_mq_amount(LA$1,$A31)</f>
        <v>12110737565875</v>
      </c>
      <c r="LB31">
        <f>[1]!s_mq_amount(LB$1,$A31)</f>
        <v>1657546412458</v>
      </c>
      <c r="LC31">
        <f>[1]!s_mq_amount(LC$1,$A31)</f>
        <v>2492931332968</v>
      </c>
      <c r="LD31">
        <f>[1]!s_mq_amount(LD$1,$A31)</f>
        <v>18386374720936</v>
      </c>
      <c r="LE31">
        <f>[1]!s_mq_amount(LE$1,$A31)</f>
        <v>6275637155061</v>
      </c>
      <c r="LF31">
        <f>[1]!s_mq_amount(LF$1,$A31)</f>
        <v>1062762227682</v>
      </c>
      <c r="LG31">
        <f>[1]!s_mq_amount(LG$1,$A31)</f>
        <v>1699495980947</v>
      </c>
      <c r="LH31">
        <f>[1]!s_mq_amount(LH$1,$A31)</f>
        <v>1699495980947</v>
      </c>
      <c r="LI31">
        <f>[1]!s_mq_amount(LI$1,$A31)</f>
        <v>0</v>
      </c>
      <c r="LJ31">
        <f>[1]!s_mq_amount(LJ$1,$A31)</f>
        <v>2779106339519</v>
      </c>
      <c r="LK31">
        <f>[1]!s_mq_amount(LK$1,$A31)</f>
        <v>2779106339519</v>
      </c>
      <c r="LL31">
        <f>[1]!s_mq_amount(LL$1,$A31)</f>
        <v>3460194571029.8003</v>
      </c>
      <c r="LM31">
        <f>[1]!s_mq_amount(LM$1,$A31)</f>
        <v>12110737565875</v>
      </c>
      <c r="LN31">
        <f>[1]!s_mq_amount(LN$1,$A31)</f>
        <v>1428326888414</v>
      </c>
      <c r="LO31">
        <f>[1]!s_mq_amount(LO$1,$A31)</f>
        <v>12110737565875</v>
      </c>
      <c r="LP31">
        <f>[1]!s_mq_amount(LP$1,$A31)</f>
        <v>1415293661966</v>
      </c>
      <c r="LQ31">
        <f>[1]!s_mq_amount(LQ$1,$A31)</f>
        <v>1694042846511.7002</v>
      </c>
      <c r="LR31">
        <f>[1]!s_mq_amount(LR$1,$A31)</f>
        <v>230070771</v>
      </c>
      <c r="LS31">
        <f>[1]!s_mq_amount(LS$1,$A31)</f>
        <v>2457535139909.8999</v>
      </c>
      <c r="LT31">
        <f>[1]!s_mq_amount(LT$1,$A31)</f>
        <v>12110737565875</v>
      </c>
      <c r="LU31">
        <f>[1]!s_mq_amount(LU$1,$A31)</f>
        <v>1010419843635</v>
      </c>
      <c r="LV31">
        <f>[1]!s_mq_amount(LV$1,$A31)</f>
        <v>0</v>
      </c>
      <c r="LW31">
        <f>[1]!s_mq_amount(LW$1,$A31)</f>
        <v>546504653240</v>
      </c>
      <c r="LX31">
        <f>[1]!s_mq_amount(LX$1,$A31)</f>
        <v>1148314485283</v>
      </c>
      <c r="LY31">
        <f>[1]!s_mq_amount(LY$1,$A31)</f>
        <v>3342597614306</v>
      </c>
      <c r="LZ31">
        <f>[1]!s_mq_amount(LZ$1,$A31)</f>
        <v>1726708129657</v>
      </c>
      <c r="MA31">
        <f>[1]!s_mq_amount(MA$1,$A31)</f>
        <v>12110737565875</v>
      </c>
      <c r="MB31">
        <f>[1]!s_mq_amount(MB$1,$A31)</f>
        <v>983219143232</v>
      </c>
      <c r="MC31">
        <f>[1]!s_mq_amount(MC$1,$A31)</f>
        <v>12110737565875</v>
      </c>
      <c r="MD31">
        <f>[1]!s_mq_amount(MD$1,$A31)</f>
        <v>1020538026336</v>
      </c>
      <c r="ME31">
        <f>[1]!s_mq_amount(ME$1,$A31)</f>
        <v>1831047640566</v>
      </c>
      <c r="MF31">
        <f>[1]!s_mq_amount(MF$1,$A31)</f>
        <v>0</v>
      </c>
      <c r="MG31">
        <f>[1]!s_mq_amount(MG$1,$A31)</f>
        <v>3294903662089.5996</v>
      </c>
      <c r="MH31">
        <f>[1]!s_mq_amount(MH$1,$A31)</f>
        <v>6275637155061</v>
      </c>
      <c r="MI31">
        <f>[1]!s_mq_amount(MI$1,$A31)</f>
        <v>0</v>
      </c>
      <c r="MJ31">
        <f>[1]!s_mq_amount(MJ$1,$A31)</f>
        <v>518453198440</v>
      </c>
      <c r="MK31">
        <f>[1]!s_mq_amount(MK$1,$A31)</f>
        <v>1433099196153</v>
      </c>
      <c r="ML31">
        <f>[1]!s_mq_amount(ML$1,$A31)</f>
        <v>3294903662089.5996</v>
      </c>
      <c r="MM31">
        <f>[1]!s_mq_amount(MM$1,$A31)</f>
        <v>12110737565875</v>
      </c>
      <c r="MN31">
        <f>[1]!s_mq_amount(MN$1,$A31)</f>
        <v>658655269738</v>
      </c>
      <c r="MO31">
        <f>[1]!s_mq_amount(MO$1,$A31)</f>
        <v>475268539656</v>
      </c>
      <c r="MP31">
        <f>[1]!s_mq_amount(MP$1,$A31)</f>
        <v>3294903662089.5996</v>
      </c>
      <c r="MQ31">
        <f>[1]!s_mq_amount(MQ$1,$A31)</f>
        <v>4014111695183</v>
      </c>
      <c r="MR31">
        <f>[1]!s_mq_amount(MR$1,$A31)</f>
        <v>620100570256</v>
      </c>
      <c r="MS31">
        <f>[1]!s_mq_amount(MS$1,$A31)</f>
        <v>702138232845</v>
      </c>
      <c r="MT31">
        <f>[1]!s_mq_amount(MT$1,$A31)</f>
        <v>2624333083519</v>
      </c>
      <c r="MU31">
        <f>[1]!s_mq_amount(MU$1,$A31)</f>
        <v>2624333083519</v>
      </c>
      <c r="MV31">
        <f>[1]!s_mq_amount(MV$1,$A31)</f>
        <v>172285947068</v>
      </c>
      <c r="MW31">
        <f>[1]!s_mq_amount(MW$1,$A31)</f>
        <v>244842990980</v>
      </c>
      <c r="MX31">
        <f>[1]!s_mq_amount(MX$1,$A31)</f>
        <v>1340485212936</v>
      </c>
      <c r="MY31">
        <f>[1]!s_mq_amount(MY$1,$A31)</f>
        <v>302959774881</v>
      </c>
      <c r="MZ31">
        <f>[1]!s_mq_amount(MZ$1,$A31)</f>
        <v>14053075265983.299</v>
      </c>
      <c r="NA31">
        <f>[1]!s_mq_amount(NA$1,$A31)</f>
        <v>4240221525702</v>
      </c>
      <c r="NB31">
        <f>[1]!s_mq_amount(NB$1,$A31)</f>
        <v>702138232845</v>
      </c>
      <c r="NC31">
        <f>[1]!s_mq_amount(NC$1,$A31)</f>
        <v>873939909580</v>
      </c>
      <c r="ND31">
        <f>[1]!s_mq_amount(ND$1,$A31)</f>
        <v>195347941692</v>
      </c>
      <c r="NE31">
        <f>[1]!s_mq_amount(NE$1,$A31)</f>
        <v>702608907228</v>
      </c>
      <c r="NF31">
        <f>[1]!s_mq_amount(NF$1,$A31)</f>
        <v>172285947068</v>
      </c>
      <c r="NG31">
        <f>[1]!s_mq_amount(NG$1,$A31)</f>
        <v>436335358485</v>
      </c>
      <c r="NH31">
        <f>[1]!s_mq_amount(NH$1,$A31)</f>
        <v>195347941692</v>
      </c>
      <c r="NI31">
        <f>[1]!s_mq_amount(NI$1,$A31)</f>
        <v>14053075265983.299</v>
      </c>
      <c r="NJ31">
        <f>[1]!s_mq_amount(NJ$1,$A31)</f>
        <v>865053557691.29993</v>
      </c>
      <c r="NK31">
        <f>[1]!s_mq_amount(NK$1,$A31)</f>
        <v>1510045889409</v>
      </c>
      <c r="NL31">
        <f>[1]!s_mq_amount(NL$1,$A31)</f>
        <v>1340485212936</v>
      </c>
      <c r="NM31">
        <f>[1]!s_mq_amount(NM$1,$A31)</f>
        <v>1510045889409</v>
      </c>
      <c r="NN31">
        <f>[1]!s_mq_amount(NN$1,$A31)</f>
        <v>244842990980</v>
      </c>
      <c r="NO31">
        <f>[1]!s_mq_amount(NO$1,$A31)</f>
        <v>938865169291</v>
      </c>
      <c r="NP31">
        <f>[1]!s_mq_amount(NP$1,$A31)</f>
        <v>7403516258079</v>
      </c>
      <c r="NQ31">
        <f>[1]!s_mq_amount(NQ$1,$A31)</f>
        <v>195347941692</v>
      </c>
      <c r="NR31">
        <f>[1]!s_mq_amount(NR$1,$A31)</f>
        <v>0</v>
      </c>
      <c r="NS31">
        <f>[1]!s_mq_amount(NS$1,$A31)</f>
        <v>529786836394</v>
      </c>
      <c r="NT31">
        <f>[1]!s_mq_amount(NT$1,$A31)</f>
        <v>529786836394</v>
      </c>
      <c r="NU31">
        <f>[1]!s_mq_amount(NU$1,$A31)</f>
        <v>668558084331</v>
      </c>
      <c r="NV31">
        <f>[1]!s_mq_amount(NV$1,$A31)</f>
        <v>1582588052659</v>
      </c>
      <c r="NW31">
        <f>[1]!s_mq_amount(NW$1,$A31)</f>
        <v>14053075265983.299</v>
      </c>
      <c r="NX31">
        <f>[1]!s_mq_amount(NX$1,$A31)</f>
        <v>1229527987531</v>
      </c>
      <c r="NY31">
        <f>[1]!s_mq_amount(NY$1,$A31)</f>
        <v>1062762227682</v>
      </c>
    </row>
    <row r="32" spans="1:389" x14ac:dyDescent="0.4">
      <c r="A32" s="2">
        <v>42185</v>
      </c>
      <c r="B32">
        <f>[1]!s_mq_amount(B$1,$A32)</f>
        <v>973663203449</v>
      </c>
      <c r="C32">
        <f>[1]!s_mq_amount(C$1,$A32)</f>
        <v>1743678036208</v>
      </c>
      <c r="D32">
        <f>[1]!s_mq_amount(D$1,$A32)</f>
        <v>555236982746</v>
      </c>
      <c r="E32">
        <f>[1]!s_mq_amount(E$1,$A32)</f>
        <v>494930641170</v>
      </c>
      <c r="F32">
        <f>[1]!s_mq_amount(F$1,$A32)</f>
        <v>68257865886.099998</v>
      </c>
      <c r="G32">
        <f>[1]!s_mq_amount(G$1,$A32)</f>
        <v>472952230108</v>
      </c>
      <c r="H32">
        <f>[1]!s_mq_amount(H$1,$A32)</f>
        <v>408182295161</v>
      </c>
      <c r="I32">
        <f>[1]!s_mq_amount(I$1,$A32)</f>
        <v>502392206170</v>
      </c>
      <c r="J32">
        <f>[1]!s_mq_amount(J$1,$A32)</f>
        <v>1148237038100</v>
      </c>
      <c r="K32">
        <f>[1]!s_mq_amount(K$1,$A32)</f>
        <v>769713319770</v>
      </c>
      <c r="L32">
        <f>[1]!s_mq_amount(L$1,$A32)</f>
        <v>540748023110</v>
      </c>
      <c r="M32">
        <f>[1]!s_mq_amount(M$1,$A32)</f>
        <v>1195408398638</v>
      </c>
      <c r="N32">
        <f>[1]!s_mq_amount(N$1,$A32)</f>
        <v>0</v>
      </c>
      <c r="O32">
        <f>[1]!s_mq_amount(O$1,$A32)</f>
        <v>533573935999</v>
      </c>
      <c r="P32">
        <f>[1]!s_mq_amount(P$1,$A32)</f>
        <v>1211607981794</v>
      </c>
      <c r="Q32">
        <f>[1]!s_mq_amount(Q$1,$A32)</f>
        <v>2178279622150.1997</v>
      </c>
      <c r="R32">
        <f>[1]!s_mq_amount(R$1,$A32)</f>
        <v>66268878862.599998</v>
      </c>
      <c r="S32">
        <f>[1]!s_mq_amount(S$1,$A32)</f>
        <v>0</v>
      </c>
      <c r="T32">
        <f>[1]!s_mq_amount(T$1,$A32)</f>
        <v>2178279622150.1997</v>
      </c>
      <c r="U32">
        <f>[1]!s_mq_amount(U$1,$A32)</f>
        <v>1893733947472.6001</v>
      </c>
      <c r="V32">
        <f>[1]!s_mq_amount(V$1,$A32)</f>
        <v>0</v>
      </c>
      <c r="W32">
        <f>[1]!s_mq_amount(W$1,$A32)</f>
        <v>915747441319.5</v>
      </c>
      <c r="X32">
        <f>[1]!s_mq_amount(X$1,$A32)</f>
        <v>1333493610398.2002</v>
      </c>
      <c r="Y32">
        <f>[1]!s_mq_amount(Y$1,$A32)</f>
        <v>881598026333</v>
      </c>
      <c r="Z32">
        <f>[1]!s_mq_amount(Z$1,$A32)</f>
        <v>66268878862.599998</v>
      </c>
      <c r="AA32">
        <f>[1]!s_mq_amount(AA$1,$A32)</f>
        <v>1295497316331</v>
      </c>
      <c r="AB32">
        <f>[1]!s_mq_amount(AB$1,$A32)</f>
        <v>0</v>
      </c>
      <c r="AC32">
        <f>[1]!s_mq_amount(AC$1,$A32)</f>
        <v>0</v>
      </c>
      <c r="AD32">
        <f>[1]!s_mq_amount(AD$1,$A32)</f>
        <v>0</v>
      </c>
      <c r="AE32">
        <f>[1]!s_mq_amount(AE$1,$A32)</f>
        <v>196081308017.90002</v>
      </c>
      <c r="AF32">
        <f>[1]!s_mq_amount(AF$1,$A32)</f>
        <v>0</v>
      </c>
      <c r="AG32">
        <f>[1]!s_mq_amount(AG$1,$A32)</f>
        <v>0</v>
      </c>
      <c r="AH32">
        <f>[1]!s_mq_amount(AH$1,$A32)</f>
        <v>0</v>
      </c>
      <c r="AI32">
        <f>[1]!s_mq_amount(AI$1,$A32)</f>
        <v>0</v>
      </c>
      <c r="AJ32">
        <f>[1]!s_mq_amount(AJ$1,$A32)</f>
        <v>0</v>
      </c>
      <c r="AK32">
        <f>[1]!s_mq_amount(AK$1,$A32)</f>
        <v>0</v>
      </c>
      <c r="AL32">
        <f>[1]!s_mq_amount(AL$1,$A32)</f>
        <v>0</v>
      </c>
      <c r="AM32">
        <f>[1]!s_mq_amount(AM$1,$A32)</f>
        <v>0</v>
      </c>
      <c r="AN32">
        <f>[1]!s_mq_amount(AN$1,$A32)</f>
        <v>300657842791</v>
      </c>
      <c r="AO32">
        <f>[1]!s_mq_amount(AO$1,$A32)</f>
        <v>236490729617</v>
      </c>
      <c r="AP32">
        <f>[1]!s_mq_amount(AP$1,$A32)</f>
        <v>236490729617</v>
      </c>
      <c r="AQ32">
        <f>[1]!s_mq_amount(AQ$1,$A32)</f>
        <v>0</v>
      </c>
      <c r="AR32">
        <f>[1]!s_mq_amount(AR$1,$A32)</f>
        <v>236490729617</v>
      </c>
      <c r="AS32">
        <f>[1]!s_mq_amount(AS$1,$A32)</f>
        <v>511436441041</v>
      </c>
      <c r="AT32">
        <f>[1]!s_mq_amount(AT$1,$A32)</f>
        <v>511436441041</v>
      </c>
      <c r="AU32">
        <f>[1]!s_mq_amount(AU$1,$A32)</f>
        <v>511436441041</v>
      </c>
      <c r="AV32">
        <f>[1]!s_mq_amount(AV$1,$A32)</f>
        <v>511436441041</v>
      </c>
      <c r="AW32">
        <f>[1]!s_mq_amount(AW$1,$A32)</f>
        <v>1031911654490</v>
      </c>
      <c r="AX32">
        <f>[1]!s_mq_amount(AX$1,$A32)</f>
        <v>511436441041</v>
      </c>
      <c r="AY32">
        <f>[1]!s_mq_amount(AY$1,$A32)</f>
        <v>1194293854052</v>
      </c>
      <c r="AZ32">
        <f>[1]!s_mq_amount(AZ$1,$A32)</f>
        <v>1194293854052</v>
      </c>
      <c r="BA32">
        <f>[1]!s_mq_amount(BA$1,$A32)</f>
        <v>1545596145895</v>
      </c>
      <c r="BB32">
        <f>[1]!s_mq_amount(BB$1,$A32)</f>
        <v>973663203449</v>
      </c>
      <c r="BC32">
        <f>[1]!s_mq_amount(BC$1,$A32)</f>
        <v>494930641170</v>
      </c>
      <c r="BD32">
        <f>[1]!s_mq_amount(BD$1,$A32)</f>
        <v>1059890856893</v>
      </c>
      <c r="BE32">
        <f>[1]!s_mq_amount(BE$1,$A32)</f>
        <v>583411186690</v>
      </c>
      <c r="BF32">
        <f>[1]!s_mq_amount(BF$1,$A32)</f>
        <v>1059890856893</v>
      </c>
      <c r="BG32">
        <f>[1]!s_mq_amount(BG$1,$A32)</f>
        <v>1050920756187</v>
      </c>
      <c r="BH32">
        <f>[1]!s_mq_amount(BH$1,$A32)</f>
        <v>1758062259034</v>
      </c>
      <c r="BI32">
        <f>[1]!s_mq_amount(BI$1,$A32)</f>
        <v>1225125461183</v>
      </c>
      <c r="BJ32">
        <f>[1]!s_mq_amount(BJ$1,$A32)</f>
        <v>1059890856893</v>
      </c>
      <c r="BK32">
        <f>[1]!s_mq_amount(BK$1,$A32)</f>
        <v>1059890856893</v>
      </c>
      <c r="BL32">
        <f>[1]!s_mq_amount(BL$1,$A32)</f>
        <v>1031911654490</v>
      </c>
      <c r="BM32">
        <f>[1]!s_mq_amount(BM$1,$A32)</f>
        <v>1886125403434</v>
      </c>
      <c r="BN32">
        <f>[1]!s_mq_amount(BN$1,$A32)</f>
        <v>1031911654490</v>
      </c>
      <c r="BO32">
        <f>[1]!s_mq_amount(BO$1,$A32)</f>
        <v>0</v>
      </c>
      <c r="BP32">
        <f>[1]!s_mq_amount(BP$1,$A32)</f>
        <v>0</v>
      </c>
      <c r="BQ32">
        <f>[1]!s_mq_amount(BQ$1,$A32)</f>
        <v>0</v>
      </c>
      <c r="BR32">
        <f>[1]!s_mq_amount(BR$1,$A32)</f>
        <v>0</v>
      </c>
      <c r="BS32">
        <f>[1]!s_mq_amount(BS$1,$A32)</f>
        <v>0</v>
      </c>
      <c r="BT32">
        <f>[1]!s_mq_amount(BT$1,$A32)</f>
        <v>3214635561881</v>
      </c>
      <c r="BU32">
        <f>[1]!s_mq_amount(BU$1,$A32)</f>
        <v>3214635561881</v>
      </c>
      <c r="BV32">
        <f>[1]!s_mq_amount(BV$1,$A32)</f>
        <v>0</v>
      </c>
      <c r="BW32">
        <f>[1]!s_mq_amount(BW$1,$A32)</f>
        <v>0</v>
      </c>
      <c r="BX32">
        <f>[1]!s_mq_amount(BX$1,$A32)</f>
        <v>1929188774076</v>
      </c>
      <c r="BY32">
        <f>[1]!s_mq_amount(BY$1,$A32)</f>
        <v>631673051913</v>
      </c>
      <c r="BZ32">
        <f>[1]!s_mq_amount(BZ$1,$A32)</f>
        <v>631673051913</v>
      </c>
      <c r="CA32">
        <f>[1]!s_mq_amount(CA$1,$A32)</f>
        <v>871227182320.7998</v>
      </c>
      <c r="CB32">
        <f>[1]!s_mq_amount(CB$1,$A32)</f>
        <v>631673051913</v>
      </c>
      <c r="CC32">
        <f>[1]!s_mq_amount(CC$1,$A32)</f>
        <v>1886125403434</v>
      </c>
      <c r="CD32">
        <f>[1]!s_mq_amount(CD$1,$A32)</f>
        <v>3868900985620</v>
      </c>
      <c r="CE32">
        <f>[1]!s_mq_amount(CE$1,$A32)</f>
        <v>2462496224179</v>
      </c>
      <c r="CF32">
        <f>[1]!s_mq_amount(CF$1,$A32)</f>
        <v>0</v>
      </c>
      <c r="CG32">
        <f>[1]!s_mq_amount(CG$1,$A32)</f>
        <v>0</v>
      </c>
      <c r="CH32">
        <f>[1]!s_mq_amount(CH$1,$A32)</f>
        <v>0</v>
      </c>
      <c r="CI32">
        <f>[1]!s_mq_amount(CI$1,$A32)</f>
        <v>745933658052.40002</v>
      </c>
      <c r="CJ32">
        <f>[1]!s_mq_amount(CJ$1,$A32)</f>
        <v>2439153613008</v>
      </c>
      <c r="CK32">
        <f>[1]!s_mq_amount(CK$1,$A32)</f>
        <v>601872231640</v>
      </c>
      <c r="CL32">
        <f>[1]!s_mq_amount(CL$1,$A32)</f>
        <v>1109214654549.8</v>
      </c>
      <c r="CM32">
        <f>[1]!s_mq_amount(CM$1,$A32)</f>
        <v>2695038494329.7002</v>
      </c>
      <c r="CN32">
        <f>[1]!s_mq_amount(CN$1,$A32)</f>
        <v>180940691763</v>
      </c>
      <c r="CO32">
        <f>[1]!s_mq_amount(CO$1,$A32)</f>
        <v>803437942921</v>
      </c>
      <c r="CP32">
        <f>[1]!s_mq_amount(CP$1,$A32)</f>
        <v>751690883929</v>
      </c>
      <c r="CQ32">
        <f>[1]!s_mq_amount(CQ$1,$A32)</f>
        <v>684020003448</v>
      </c>
      <c r="CR32">
        <f>[1]!s_mq_amount(CR$1,$A32)</f>
        <v>745933658052.40002</v>
      </c>
      <c r="CS32">
        <f>[1]!s_mq_amount(CS$1,$A32)</f>
        <v>751690883929</v>
      </c>
      <c r="CT32">
        <f>[1]!s_mq_amount(CT$1,$A32)</f>
        <v>1187062406846</v>
      </c>
      <c r="CU32">
        <f>[1]!s_mq_amount(CU$1,$A32)</f>
        <v>271029843495</v>
      </c>
      <c r="CV32">
        <f>[1]!s_mq_amount(CV$1,$A32)</f>
        <v>751690883929</v>
      </c>
      <c r="CW32">
        <f>[1]!s_mq_amount(CW$1,$A32)</f>
        <v>1187062406846</v>
      </c>
      <c r="CX32">
        <f>[1]!s_mq_amount(CX$1,$A32)</f>
        <v>3489014938934.2998</v>
      </c>
      <c r="CY32">
        <f>[1]!s_mq_amount(CY$1,$A32)</f>
        <v>3489014938934.2998</v>
      </c>
      <c r="CZ32">
        <f>[1]!s_mq_amount(CZ$1,$A32)</f>
        <v>3489014938934.2998</v>
      </c>
      <c r="DA32">
        <f>[1]!s_mq_amount(DA$1,$A32)</f>
        <v>751690883929</v>
      </c>
      <c r="DB32">
        <f>[1]!s_mq_amount(DB$1,$A32)</f>
        <v>3489014938934.2998</v>
      </c>
      <c r="DC32">
        <f>[1]!s_mq_amount(DC$1,$A32)</f>
        <v>8516348644384</v>
      </c>
      <c r="DD32">
        <f>[1]!s_mq_amount(DD$1,$A32)</f>
        <v>885804769018</v>
      </c>
      <c r="DE32">
        <f>[1]!s_mq_amount(DE$1,$A32)</f>
        <v>1455385645378</v>
      </c>
      <c r="DF32">
        <f>[1]!s_mq_amount(DF$1,$A32)</f>
        <v>271029843495</v>
      </c>
      <c r="DG32">
        <f>[1]!s_mq_amount(DG$1,$A32)</f>
        <v>8516348644384</v>
      </c>
      <c r="DH32">
        <f>[1]!s_mq_amount(DH$1,$A32)</f>
        <v>1062715112535</v>
      </c>
      <c r="DI32">
        <f>[1]!s_mq_amount(DI$1,$A32)</f>
        <v>881598026333</v>
      </c>
      <c r="DJ32">
        <f>[1]!s_mq_amount(DJ$1,$A32)</f>
        <v>1062715112535</v>
      </c>
      <c r="DK32">
        <f>[1]!s_mq_amount(DK$1,$A32)</f>
        <v>665378738943.80005</v>
      </c>
      <c r="DL32">
        <f>[1]!s_mq_amount(DL$1,$A32)</f>
        <v>0</v>
      </c>
      <c r="DM32">
        <f>[1]!s_mq_amount(DM$1,$A32)</f>
        <v>1502288054786</v>
      </c>
      <c r="DN32">
        <f>[1]!s_mq_amount(DN$1,$A32)</f>
        <v>1490631329888</v>
      </c>
      <c r="DO32">
        <f>[1]!s_mq_amount(DO$1,$A32)</f>
        <v>0</v>
      </c>
      <c r="DP32">
        <f>[1]!s_mq_amount(DP$1,$A32)</f>
        <v>1859068283569.3999</v>
      </c>
      <c r="DQ32">
        <f>[1]!s_mq_amount(DQ$1,$A32)</f>
        <v>1490631329888</v>
      </c>
      <c r="DR32">
        <f>[1]!s_mq_amount(DR$1,$A32)</f>
        <v>180940691763</v>
      </c>
      <c r="DS32">
        <f>[1]!s_mq_amount(DS$1,$A32)</f>
        <v>138374341756</v>
      </c>
      <c r="DT32">
        <f>[1]!s_mq_amount(DT$1,$A32)</f>
        <v>1226820221219.7002</v>
      </c>
      <c r="DU32">
        <f>[1]!s_mq_amount(DU$1,$A32)</f>
        <v>180940691763</v>
      </c>
      <c r="DV32">
        <f>[1]!s_mq_amount(DV$1,$A32)</f>
        <v>7487689479084</v>
      </c>
      <c r="DW32">
        <f>[1]!s_mq_amount(DW$1,$A32)</f>
        <v>0</v>
      </c>
      <c r="DX32">
        <f>[1]!s_mq_amount(DX$1,$A32)</f>
        <v>0</v>
      </c>
      <c r="DY32">
        <f>[1]!s_mq_amount(DY$1,$A32)</f>
        <v>0</v>
      </c>
      <c r="DZ32">
        <f>[1]!s_mq_amount(DZ$1,$A32)</f>
        <v>0</v>
      </c>
      <c r="EA32">
        <f>[1]!s_mq_amount(EA$1,$A32)</f>
        <v>0</v>
      </c>
      <c r="EB32">
        <f>[1]!s_mq_amount(EB$1,$A32)</f>
        <v>7487689479084</v>
      </c>
      <c r="EC32">
        <f>[1]!s_mq_amount(EC$1,$A32)</f>
        <v>595698336602</v>
      </c>
      <c r="ED32">
        <f>[1]!s_mq_amount(ED$1,$A32)</f>
        <v>7487689479084</v>
      </c>
      <c r="EE32">
        <f>[1]!s_mq_amount(EE$1,$A32)</f>
        <v>1127329317710.5</v>
      </c>
      <c r="EF32">
        <f>[1]!s_mq_amount(EF$1,$A32)</f>
        <v>138374341756</v>
      </c>
      <c r="EG32">
        <f>[1]!s_mq_amount(EG$1,$A32)</f>
        <v>595698336602</v>
      </c>
      <c r="EH32">
        <f>[1]!s_mq_amount(EH$1,$A32)</f>
        <v>810651428719</v>
      </c>
      <c r="EI32">
        <f>[1]!s_mq_amount(EI$1,$A32)</f>
        <v>1685703106557</v>
      </c>
      <c r="EJ32">
        <f>[1]!s_mq_amount(EJ$1,$A32)</f>
        <v>7487689479084</v>
      </c>
      <c r="EK32">
        <f>[1]!s_mq_amount(EK$1,$A32)</f>
        <v>7487689479084</v>
      </c>
      <c r="EL32">
        <f>[1]!s_mq_amount(EL$1,$A32)</f>
        <v>7487689479084</v>
      </c>
      <c r="EM32">
        <f>[1]!s_mq_amount(EM$1,$A32)</f>
        <v>7487689479084</v>
      </c>
      <c r="EN32">
        <f>[1]!s_mq_amount(EN$1,$A32)</f>
        <v>7487689479084</v>
      </c>
      <c r="EO32">
        <f>[1]!s_mq_amount(EO$1,$A32)</f>
        <v>1918485349430</v>
      </c>
      <c r="EP32">
        <f>[1]!s_mq_amount(EP$1,$A32)</f>
        <v>7487689479084</v>
      </c>
      <c r="EQ32">
        <f>[1]!s_mq_amount(EQ$1,$A32)</f>
        <v>814820964523</v>
      </c>
      <c r="ER32">
        <f>[1]!s_mq_amount(ER$1,$A32)</f>
        <v>0</v>
      </c>
      <c r="ES32">
        <f>[1]!s_mq_amount(ES$1,$A32)</f>
        <v>1226820221219.7002</v>
      </c>
      <c r="ET32">
        <f>[1]!s_mq_amount(ET$1,$A32)</f>
        <v>0</v>
      </c>
      <c r="EU32">
        <f>[1]!s_mq_amount(EU$1,$A32)</f>
        <v>151838728600.70001</v>
      </c>
      <c r="EV32">
        <f>[1]!s_mq_amount(EV$1,$A32)</f>
        <v>2808808332891</v>
      </c>
      <c r="EW32">
        <f>[1]!s_mq_amount(EW$1,$A32)</f>
        <v>609374436354</v>
      </c>
      <c r="EX32">
        <f>[1]!s_mq_amount(EX$1,$A32)</f>
        <v>584648558620</v>
      </c>
      <c r="EY32">
        <f>[1]!s_mq_amount(EY$1,$A32)</f>
        <v>0</v>
      </c>
      <c r="EZ32">
        <f>[1]!s_mq_amount(EZ$1,$A32)</f>
        <v>1226820221219.7002</v>
      </c>
      <c r="FA32">
        <f>[1]!s_mq_amount(FA$1,$A32)</f>
        <v>0</v>
      </c>
      <c r="FB32">
        <f>[1]!s_mq_amount(FB$1,$A32)</f>
        <v>1226820221219.7002</v>
      </c>
      <c r="FC32">
        <f>[1]!s_mq_amount(FC$1,$A32)</f>
        <v>0</v>
      </c>
      <c r="FD32">
        <f>[1]!s_mq_amount(FD$1,$A32)</f>
        <v>3096244366679</v>
      </c>
      <c r="FE32">
        <f>[1]!s_mq_amount(FE$1,$A32)</f>
        <v>0</v>
      </c>
      <c r="FF32">
        <f>[1]!s_mq_amount(FF$1,$A32)</f>
        <v>3096244366679</v>
      </c>
      <c r="FG32">
        <f>[1]!s_mq_amount(FG$1,$A32)</f>
        <v>3756084188367.3999</v>
      </c>
      <c r="FH32">
        <f>[1]!s_mq_amount(FH$1,$A32)</f>
        <v>19998617527766</v>
      </c>
      <c r="FI32">
        <f>[1]!s_mq_amount(FI$1,$A32)</f>
        <v>4668379202869</v>
      </c>
      <c r="FJ32">
        <f>[1]!s_mq_amount(FJ$1,$A32)</f>
        <v>0</v>
      </c>
      <c r="FK32">
        <f>[1]!s_mq_amount(FK$1,$A32)</f>
        <v>562869318077</v>
      </c>
      <c r="FL32">
        <f>[1]!s_mq_amount(FL$1,$A32)</f>
        <v>4314329607304</v>
      </c>
      <c r="FM32">
        <f>[1]!s_mq_amount(FM$1,$A32)</f>
        <v>562869318077</v>
      </c>
      <c r="FN32">
        <f>[1]!s_mq_amount(FN$1,$A32)</f>
        <v>0</v>
      </c>
      <c r="FO32">
        <f>[1]!s_mq_amount(FO$1,$A32)</f>
        <v>0</v>
      </c>
      <c r="FP32">
        <f>[1]!s_mq_amount(FP$1,$A32)</f>
        <v>4314329607304</v>
      </c>
      <c r="FQ32">
        <f>[1]!s_mq_amount(FQ$1,$A32)</f>
        <v>4668379202869</v>
      </c>
      <c r="FR32">
        <f>[1]!s_mq_amount(FR$1,$A32)</f>
        <v>1427450495039</v>
      </c>
      <c r="FS32">
        <f>[1]!s_mq_amount(FS$1,$A32)</f>
        <v>3096244366679</v>
      </c>
      <c r="FT32">
        <f>[1]!s_mq_amount(FT$1,$A32)</f>
        <v>0</v>
      </c>
      <c r="FU32">
        <f>[1]!s_mq_amount(FU$1,$A32)</f>
        <v>624756397060</v>
      </c>
      <c r="FV32">
        <f>[1]!s_mq_amount(FV$1,$A32)</f>
        <v>0</v>
      </c>
      <c r="FW32">
        <f>[1]!s_mq_amount(FW$1,$A32)</f>
        <v>562869318077</v>
      </c>
      <c r="FX32">
        <f>[1]!s_mq_amount(FX$1,$A32)</f>
        <v>0</v>
      </c>
      <c r="FY32">
        <f>[1]!s_mq_amount(FY$1,$A32)</f>
        <v>0</v>
      </c>
      <c r="FZ32">
        <f>[1]!s_mq_amount(FZ$1,$A32)</f>
        <v>0</v>
      </c>
      <c r="GA32">
        <f>[1]!s_mq_amount(GA$1,$A32)</f>
        <v>0</v>
      </c>
      <c r="GB32">
        <f>[1]!s_mq_amount(GB$1,$A32)</f>
        <v>16303234149468.498</v>
      </c>
      <c r="GC32">
        <f>[1]!s_mq_amount(GC$1,$A32)</f>
        <v>729609957533</v>
      </c>
      <c r="GD32">
        <f>[1]!s_mq_amount(GD$1,$A32)</f>
        <v>1677029168757</v>
      </c>
      <c r="GE32">
        <f>[1]!s_mq_amount(GE$1,$A32)</f>
        <v>0</v>
      </c>
      <c r="GF32">
        <f>[1]!s_mq_amount(GF$1,$A32)</f>
        <v>277624154201</v>
      </c>
      <c r="GG32">
        <f>[1]!s_mq_amount(GG$1,$A32)</f>
        <v>939073485288</v>
      </c>
      <c r="GH32">
        <f>[1]!s_mq_amount(GH$1,$A32)</f>
        <v>624756397060</v>
      </c>
      <c r="GI32">
        <f>[1]!s_mq_amount(GI$1,$A32)</f>
        <v>0</v>
      </c>
      <c r="GJ32">
        <f>[1]!s_mq_amount(GJ$1,$A32)</f>
        <v>16303234149468.498</v>
      </c>
      <c r="GK32">
        <f>[1]!s_mq_amount(GK$1,$A32)</f>
        <v>0</v>
      </c>
      <c r="GL32">
        <f>[1]!s_mq_amount(GL$1,$A32)</f>
        <v>11845454449781.701</v>
      </c>
      <c r="GM32">
        <f>[1]!s_mq_amount(GM$1,$A32)</f>
        <v>21842184168869</v>
      </c>
      <c r="GN32">
        <f>[1]!s_mq_amount(GN$1,$A32)</f>
        <v>792961271770</v>
      </c>
      <c r="GO32">
        <f>[1]!s_mq_amount(GO$1,$A32)</f>
        <v>1691384327782</v>
      </c>
      <c r="GP32">
        <f>[1]!s_mq_amount(GP$1,$A32)</f>
        <v>0</v>
      </c>
      <c r="GQ32">
        <f>[1]!s_mq_amount(GQ$1,$A32)</f>
        <v>14354494689537</v>
      </c>
      <c r="GR32">
        <f>[1]!s_mq_amount(GR$1,$A32)</f>
        <v>428459653479</v>
      </c>
      <c r="GS32">
        <f>[1]!s_mq_amount(GS$1,$A32)</f>
        <v>193697155673</v>
      </c>
      <c r="GT32">
        <f>[1]!s_mq_amount(GT$1,$A32)</f>
        <v>277624154201</v>
      </c>
      <c r="GU32">
        <f>[1]!s_mq_amount(GU$1,$A32)</f>
        <v>14354494689537</v>
      </c>
      <c r="GV32">
        <f>[1]!s_mq_amount(GV$1,$A32)</f>
        <v>277624154201</v>
      </c>
      <c r="GW32">
        <f>[1]!s_mq_amount(GW$1,$A32)</f>
        <v>1952471428583</v>
      </c>
      <c r="GX32">
        <f>[1]!s_mq_amount(GX$1,$A32)</f>
        <v>14354494689537</v>
      </c>
      <c r="GY32">
        <f>[1]!s_mq_amount(GY$1,$A32)</f>
        <v>14354494689537</v>
      </c>
      <c r="GZ32">
        <f>[1]!s_mq_amount(GZ$1,$A32)</f>
        <v>196081308017.90002</v>
      </c>
      <c r="HA32">
        <f>[1]!s_mq_amount(HA$1,$A32)</f>
        <v>1628489227610</v>
      </c>
      <c r="HB32">
        <f>[1]!s_mq_amount(HB$1,$A32)</f>
        <v>14354494689537</v>
      </c>
      <c r="HC32">
        <f>[1]!s_mq_amount(HC$1,$A32)</f>
        <v>446318219990</v>
      </c>
      <c r="HD32">
        <f>[1]!s_mq_amount(HD$1,$A32)</f>
        <v>14354494689537</v>
      </c>
      <c r="HE32">
        <f>[1]!s_mq_amount(HE$1,$A32)</f>
        <v>19998617527766</v>
      </c>
      <c r="HF32">
        <f>[1]!s_mq_amount(HF$1,$A32)</f>
        <v>14354494689537</v>
      </c>
      <c r="HG32">
        <f>[1]!s_mq_amount(HG$1,$A32)</f>
        <v>14354494689537</v>
      </c>
      <c r="HH32">
        <f>[1]!s_mq_amount(HH$1,$A32)</f>
        <v>14354494689537</v>
      </c>
      <c r="HI32">
        <f>[1]!s_mq_amount(HI$1,$A32)</f>
        <v>3063263242529</v>
      </c>
      <c r="HJ32">
        <f>[1]!s_mq_amount(HJ$1,$A32)</f>
        <v>0</v>
      </c>
      <c r="HK32">
        <f>[1]!s_mq_amount(HK$1,$A32)</f>
        <v>277624154201</v>
      </c>
      <c r="HL32">
        <f>[1]!s_mq_amount(HL$1,$A32)</f>
        <v>14354494689537</v>
      </c>
      <c r="HM32">
        <f>[1]!s_mq_amount(HM$1,$A32)</f>
        <v>305015148903</v>
      </c>
      <c r="HN32">
        <f>[1]!s_mq_amount(HN$1,$A32)</f>
        <v>4913336070710</v>
      </c>
      <c r="HO32">
        <f>[1]!s_mq_amount(HO$1,$A32)</f>
        <v>9909453450823</v>
      </c>
      <c r="HP32">
        <f>[1]!s_mq_amount(HP$1,$A32)</f>
        <v>1346879448926</v>
      </c>
      <c r="HQ32">
        <f>[1]!s_mq_amount(HQ$1,$A32)</f>
        <v>1346879448926</v>
      </c>
      <c r="HR32">
        <f>[1]!s_mq_amount(HR$1,$A32)</f>
        <v>4913336070710</v>
      </c>
      <c r="HS32">
        <f>[1]!s_mq_amount(HS$1,$A32)</f>
        <v>1238714711318.7</v>
      </c>
      <c r="HT32">
        <f>[1]!s_mq_amount(HT$1,$A32)</f>
        <v>1346879448926</v>
      </c>
      <c r="HU32">
        <f>[1]!s_mq_amount(HU$1,$A32)</f>
        <v>201077938516</v>
      </c>
      <c r="HV32">
        <f>[1]!s_mq_amount(HV$1,$A32)</f>
        <v>853213261279</v>
      </c>
      <c r="HW32">
        <f>[1]!s_mq_amount(HW$1,$A32)</f>
        <v>1346879448926</v>
      </c>
      <c r="HX32">
        <f>[1]!s_mq_amount(HX$1,$A32)</f>
        <v>7998760642205</v>
      </c>
      <c r="HY32">
        <f>[1]!s_mq_amount(HY$1,$A32)</f>
        <v>1346879448926</v>
      </c>
      <c r="HZ32">
        <f>[1]!s_mq_amount(HZ$1,$A32)</f>
        <v>4913336070710</v>
      </c>
      <c r="IA32">
        <f>[1]!s_mq_amount(IA$1,$A32)</f>
        <v>1346879448926</v>
      </c>
      <c r="IB32">
        <f>[1]!s_mq_amount(IB$1,$A32)</f>
        <v>1346879448926</v>
      </c>
      <c r="IC32">
        <f>[1]!s_mq_amount(IC$1,$A32)</f>
        <v>0</v>
      </c>
      <c r="ID32">
        <f>[1]!s_mq_amount(ID$1,$A32)</f>
        <v>1059809012569</v>
      </c>
      <c r="IE32">
        <f>[1]!s_mq_amount(IE$1,$A32)</f>
        <v>4913336070710</v>
      </c>
      <c r="IF32">
        <f>[1]!s_mq_amount(IF$1,$A32)</f>
        <v>4913336070710</v>
      </c>
      <c r="IG32">
        <f>[1]!s_mq_amount(IG$1,$A32)</f>
        <v>1689632408178</v>
      </c>
      <c r="IH32">
        <f>[1]!s_mq_amount(IH$1,$A32)</f>
        <v>1689632408159</v>
      </c>
      <c r="II32">
        <f>[1]!s_mq_amount(II$1,$A32)</f>
        <v>4913336070710</v>
      </c>
      <c r="IJ32">
        <f>[1]!s_mq_amount(IJ$1,$A32)</f>
        <v>1689632408178</v>
      </c>
      <c r="IK32">
        <f>[1]!s_mq_amount(IK$1,$A32)</f>
        <v>2003029569026.7998</v>
      </c>
      <c r="IL32">
        <f>[1]!s_mq_amount(IL$1,$A32)</f>
        <v>292229136601</v>
      </c>
      <c r="IM32">
        <f>[1]!s_mq_amount(IM$1,$A32)</f>
        <v>372318954809</v>
      </c>
      <c r="IN32">
        <f>[1]!s_mq_amount(IN$1,$A32)</f>
        <v>1689632408178</v>
      </c>
      <c r="IO32">
        <f>[1]!s_mq_amount(IO$1,$A32)</f>
        <v>1689632408178</v>
      </c>
      <c r="IP32">
        <f>[1]!s_mq_amount(IP$1,$A32)</f>
        <v>705759899017</v>
      </c>
      <c r="IQ32">
        <f>[1]!s_mq_amount(IQ$1,$A32)</f>
        <v>1689632408178</v>
      </c>
      <c r="IR32">
        <f>[1]!s_mq_amount(IR$1,$A32)</f>
        <v>399333065400</v>
      </c>
      <c r="IS32">
        <f>[1]!s_mq_amount(IS$1,$A32)</f>
        <v>776871824808</v>
      </c>
      <c r="IT32">
        <f>[1]!s_mq_amount(IT$1,$A32)</f>
        <v>1689632408178</v>
      </c>
      <c r="IU32">
        <f>[1]!s_mq_amount(IU$1,$A32)</f>
        <v>640174902301</v>
      </c>
      <c r="IV32">
        <f>[1]!s_mq_amount(IV$1,$A32)</f>
        <v>1211607981794</v>
      </c>
      <c r="IW32">
        <f>[1]!s_mq_amount(IW$1,$A32)</f>
        <v>667248813587</v>
      </c>
      <c r="IX32">
        <f>[1]!s_mq_amount(IX$1,$A32)</f>
        <v>3116272487619</v>
      </c>
      <c r="IY32">
        <f>[1]!s_mq_amount(IY$1,$A32)</f>
        <v>640174902301</v>
      </c>
      <c r="IZ32">
        <f>[1]!s_mq_amount(IZ$1,$A32)</f>
        <v>1898467304077</v>
      </c>
      <c r="JA32">
        <f>[1]!s_mq_amount(JA$1,$A32)</f>
        <v>1253540759302</v>
      </c>
      <c r="JB32">
        <f>[1]!s_mq_amount(JB$1,$A32)</f>
        <v>1214529743366</v>
      </c>
      <c r="JC32">
        <f>[1]!s_mq_amount(JC$1,$A32)</f>
        <v>1253540759302</v>
      </c>
      <c r="JD32">
        <f>[1]!s_mq_amount(JD$1,$A32)</f>
        <v>155936959161.59998</v>
      </c>
      <c r="JE32">
        <f>[1]!s_mq_amount(JE$1,$A32)</f>
        <v>1900525164992</v>
      </c>
      <c r="JF32">
        <f>[1]!s_mq_amount(JF$1,$A32)</f>
        <v>1333493610398.2002</v>
      </c>
      <c r="JG32">
        <f>[1]!s_mq_amount(JG$1,$A32)</f>
        <v>1019348916396</v>
      </c>
      <c r="JH32">
        <f>[1]!s_mq_amount(JH$1,$A32)</f>
        <v>16544802584885.5</v>
      </c>
      <c r="JI32">
        <f>[1]!s_mq_amount(JI$1,$A32)</f>
        <v>1743416221368</v>
      </c>
      <c r="JJ32">
        <f>[1]!s_mq_amount(JJ$1,$A32)</f>
        <v>829383776713.3999</v>
      </c>
      <c r="JK32">
        <f>[1]!s_mq_amount(JK$1,$A32)</f>
        <v>3489014938934.2998</v>
      </c>
      <c r="JL32">
        <f>[1]!s_mq_amount(JL$1,$A32)</f>
        <v>14354494689537</v>
      </c>
      <c r="JM32">
        <f>[1]!s_mq_amount(JM$1,$A32)</f>
        <v>433717139157</v>
      </c>
      <c r="JN32">
        <f>[1]!s_mq_amount(JN$1,$A32)</f>
        <v>4946390300242</v>
      </c>
      <c r="JO32">
        <f>[1]!s_mq_amount(JO$1,$A32)</f>
        <v>4913336070710</v>
      </c>
      <c r="JP32">
        <f>[1]!s_mq_amount(JP$1,$A32)</f>
        <v>750238358541</v>
      </c>
      <c r="JQ32">
        <f>[1]!s_mq_amount(JQ$1,$A32)</f>
        <v>3308655253895</v>
      </c>
      <c r="JR32">
        <f>[1]!s_mq_amount(JR$1,$A32)</f>
        <v>0</v>
      </c>
      <c r="JS32">
        <f>[1]!s_mq_amount(JS$1,$A32)</f>
        <v>0</v>
      </c>
      <c r="JT32">
        <f>[1]!s_mq_amount(JT$1,$A32)</f>
        <v>5331539775776</v>
      </c>
      <c r="JU32">
        <f>[1]!s_mq_amount(JU$1,$A32)</f>
        <v>7487689479084</v>
      </c>
      <c r="JV32">
        <f>[1]!s_mq_amount(JV$1,$A32)</f>
        <v>1080051068903</v>
      </c>
      <c r="JW32">
        <f>[1]!s_mq_amount(JW$1,$A32)</f>
        <v>935982551129</v>
      </c>
      <c r="JX32">
        <f>[1]!s_mq_amount(JX$1,$A32)</f>
        <v>1368600586530</v>
      </c>
      <c r="JY32">
        <f>[1]!s_mq_amount(JY$1,$A32)</f>
        <v>0</v>
      </c>
      <c r="JZ32">
        <f>[1]!s_mq_amount(JZ$1,$A32)</f>
        <v>3489014938934.2998</v>
      </c>
      <c r="KA32">
        <f>[1]!s_mq_amount(KA$1,$A32)</f>
        <v>1346879448926</v>
      </c>
      <c r="KB32">
        <f>[1]!s_mq_amount(KB$1,$A32)</f>
        <v>3489014938934.2998</v>
      </c>
      <c r="KC32">
        <f>[1]!s_mq_amount(KC$1,$A32)</f>
        <v>3489014938934.2998</v>
      </c>
      <c r="KD32">
        <f>[1]!s_mq_amount(KD$1,$A32)</f>
        <v>7487689479084</v>
      </c>
      <c r="KE32">
        <f>[1]!s_mq_amount(KE$1,$A32)</f>
        <v>0</v>
      </c>
      <c r="KF32">
        <f>[1]!s_mq_amount(KF$1,$A32)</f>
        <v>0</v>
      </c>
      <c r="KG32">
        <f>[1]!s_mq_amount(KG$1,$A32)</f>
        <v>0</v>
      </c>
      <c r="KH32">
        <f>[1]!s_mq_amount(KH$1,$A32)</f>
        <v>3036511066352</v>
      </c>
      <c r="KI32">
        <f>[1]!s_mq_amount(KI$1,$A32)</f>
        <v>562869318077</v>
      </c>
      <c r="KJ32">
        <f>[1]!s_mq_amount(KJ$1,$A32)</f>
        <v>3564233302392</v>
      </c>
      <c r="KK32">
        <f>[1]!s_mq_amount(KK$1,$A32)</f>
        <v>2004664717851</v>
      </c>
      <c r="KL32">
        <f>[1]!s_mq_amount(KL$1,$A32)</f>
        <v>2839653418763</v>
      </c>
      <c r="KM32">
        <f>[1]!s_mq_amount(KM$1,$A32)</f>
        <v>0</v>
      </c>
      <c r="KN32">
        <f>[1]!s_mq_amount(KN$1,$A32)</f>
        <v>1659019796532</v>
      </c>
      <c r="KO32">
        <f>[1]!s_mq_amount(KO$1,$A32)</f>
        <v>626716165418</v>
      </c>
      <c r="KP32">
        <f>[1]!s_mq_amount(KP$1,$A32)</f>
        <v>5018824308786</v>
      </c>
      <c r="KQ32">
        <f>[1]!s_mq_amount(KQ$1,$A32)</f>
        <v>0</v>
      </c>
      <c r="KR32">
        <f>[1]!s_mq_amount(KR$1,$A32)</f>
        <v>0</v>
      </c>
      <c r="KS32">
        <f>[1]!s_mq_amount(KS$1,$A32)</f>
        <v>0</v>
      </c>
      <c r="KT32">
        <f>[1]!s_mq_amount(KT$1,$A32)</f>
        <v>3756084188367.3999</v>
      </c>
      <c r="KU32">
        <f>[1]!s_mq_amount(KU$1,$A32)</f>
        <v>1187062406846</v>
      </c>
      <c r="KV32">
        <f>[1]!s_mq_amount(KV$1,$A32)</f>
        <v>3482222566813</v>
      </c>
      <c r="KW32">
        <f>[1]!s_mq_amount(KW$1,$A32)</f>
        <v>1346879448926</v>
      </c>
      <c r="KX32">
        <f>[1]!s_mq_amount(KX$1,$A32)</f>
        <v>3557292360263</v>
      </c>
      <c r="KY32">
        <f>[1]!s_mq_amount(KY$1,$A32)</f>
        <v>3557292360263</v>
      </c>
      <c r="KZ32">
        <f>[1]!s_mq_amount(KZ$1,$A32)</f>
        <v>3557292360263</v>
      </c>
      <c r="LA32">
        <f>[1]!s_mq_amount(LA$1,$A32)</f>
        <v>14354494689537</v>
      </c>
      <c r="LB32">
        <f>[1]!s_mq_amount(LB$1,$A32)</f>
        <v>1704729684004</v>
      </c>
      <c r="LC32">
        <f>[1]!s_mq_amount(LC$1,$A32)</f>
        <v>2468319847936</v>
      </c>
      <c r="LD32">
        <f>[1]!s_mq_amount(LD$1,$A32)</f>
        <v>21842184168869</v>
      </c>
      <c r="LE32">
        <f>[1]!s_mq_amount(LE$1,$A32)</f>
        <v>7487689479084</v>
      </c>
      <c r="LF32">
        <f>[1]!s_mq_amount(LF$1,$A32)</f>
        <v>1689632408178</v>
      </c>
      <c r="LG32">
        <f>[1]!s_mq_amount(LG$1,$A32)</f>
        <v>2011406562474</v>
      </c>
      <c r="LH32">
        <f>[1]!s_mq_amount(LH$1,$A32)</f>
        <v>2011406562474</v>
      </c>
      <c r="LI32">
        <f>[1]!s_mq_amount(LI$1,$A32)</f>
        <v>0</v>
      </c>
      <c r="LJ32">
        <f>[1]!s_mq_amount(LJ$1,$A32)</f>
        <v>3944442189767</v>
      </c>
      <c r="LK32">
        <f>[1]!s_mq_amount(LK$1,$A32)</f>
        <v>3944442189767</v>
      </c>
      <c r="LL32">
        <f>[1]!s_mq_amount(LL$1,$A32)</f>
        <v>3756084188367.3999</v>
      </c>
      <c r="LM32">
        <f>[1]!s_mq_amount(LM$1,$A32)</f>
        <v>14354494689537</v>
      </c>
      <c r="LN32">
        <f>[1]!s_mq_amount(LN$1,$A32)</f>
        <v>1900525164992</v>
      </c>
      <c r="LO32">
        <f>[1]!s_mq_amount(LO$1,$A32)</f>
        <v>14354494689537</v>
      </c>
      <c r="LP32">
        <f>[1]!s_mq_amount(LP$1,$A32)</f>
        <v>1766514777854</v>
      </c>
      <c r="LQ32">
        <f>[1]!s_mq_amount(LQ$1,$A32)</f>
        <v>2337929029072.8003</v>
      </c>
      <c r="LR32">
        <f>[1]!s_mq_amount(LR$1,$A32)</f>
        <v>171260234</v>
      </c>
      <c r="LS32">
        <f>[1]!s_mq_amount(LS$1,$A32)</f>
        <v>2906382717899.4004</v>
      </c>
      <c r="LT32">
        <f>[1]!s_mq_amount(LT$1,$A32)</f>
        <v>14354494689537</v>
      </c>
      <c r="LU32">
        <f>[1]!s_mq_amount(LU$1,$A32)</f>
        <v>1268971403534</v>
      </c>
      <c r="LV32">
        <f>[1]!s_mq_amount(LV$1,$A32)</f>
        <v>0</v>
      </c>
      <c r="LW32">
        <f>[1]!s_mq_amount(LW$1,$A32)</f>
        <v>565301305240</v>
      </c>
      <c r="LX32">
        <f>[1]!s_mq_amount(LX$1,$A32)</f>
        <v>1059809012569</v>
      </c>
      <c r="LY32">
        <f>[1]!s_mq_amount(LY$1,$A32)</f>
        <v>4668379202869</v>
      </c>
      <c r="LZ32">
        <f>[1]!s_mq_amount(LZ$1,$A32)</f>
        <v>2003331672295</v>
      </c>
      <c r="MA32">
        <f>[1]!s_mq_amount(MA$1,$A32)</f>
        <v>14354494689537</v>
      </c>
      <c r="MB32">
        <f>[1]!s_mq_amount(MB$1,$A32)</f>
        <v>913818916758</v>
      </c>
      <c r="MC32">
        <f>[1]!s_mq_amount(MC$1,$A32)</f>
        <v>14354494689537</v>
      </c>
      <c r="MD32">
        <f>[1]!s_mq_amount(MD$1,$A32)</f>
        <v>1208403255909</v>
      </c>
      <c r="ME32">
        <f>[1]!s_mq_amount(ME$1,$A32)</f>
        <v>2318828033791</v>
      </c>
      <c r="MF32">
        <f>[1]!s_mq_amount(MF$1,$A32)</f>
        <v>0</v>
      </c>
      <c r="MG32">
        <f>[1]!s_mq_amount(MG$1,$A32)</f>
        <v>3489014938934.2998</v>
      </c>
      <c r="MH32">
        <f>[1]!s_mq_amount(MH$1,$A32)</f>
        <v>7487689479084</v>
      </c>
      <c r="MI32">
        <f>[1]!s_mq_amount(MI$1,$A32)</f>
        <v>0</v>
      </c>
      <c r="MJ32">
        <f>[1]!s_mq_amount(MJ$1,$A32)</f>
        <v>643910773568</v>
      </c>
      <c r="MK32">
        <f>[1]!s_mq_amount(MK$1,$A32)</f>
        <v>1347507798969</v>
      </c>
      <c r="ML32">
        <f>[1]!s_mq_amount(ML$1,$A32)</f>
        <v>3489014938934.2998</v>
      </c>
      <c r="MM32">
        <f>[1]!s_mq_amount(MM$1,$A32)</f>
        <v>14354494689537</v>
      </c>
      <c r="MN32">
        <f>[1]!s_mq_amount(MN$1,$A32)</f>
        <v>885715563880</v>
      </c>
      <c r="MO32">
        <f>[1]!s_mq_amount(MO$1,$A32)</f>
        <v>562869318077</v>
      </c>
      <c r="MP32">
        <f>[1]!s_mq_amount(MP$1,$A32)</f>
        <v>3489014938934.2998</v>
      </c>
      <c r="MQ32">
        <f>[1]!s_mq_amount(MQ$1,$A32)</f>
        <v>4913336070710</v>
      </c>
      <c r="MR32">
        <f>[1]!s_mq_amount(MR$1,$A32)</f>
        <v>853213261279</v>
      </c>
      <c r="MS32">
        <f>[1]!s_mq_amount(MS$1,$A32)</f>
        <v>609374436354</v>
      </c>
      <c r="MT32">
        <f>[1]!s_mq_amount(MT$1,$A32)</f>
        <v>1691384327782</v>
      </c>
      <c r="MU32">
        <f>[1]!s_mq_amount(MU$1,$A32)</f>
        <v>1691384327782</v>
      </c>
      <c r="MV32">
        <f>[1]!s_mq_amount(MV$1,$A32)</f>
        <v>193697155673</v>
      </c>
      <c r="MW32">
        <f>[1]!s_mq_amount(MW$1,$A32)</f>
        <v>277624154201</v>
      </c>
      <c r="MX32">
        <f>[1]!s_mq_amount(MX$1,$A32)</f>
        <v>1346879448926</v>
      </c>
      <c r="MY32">
        <f>[1]!s_mq_amount(MY$1,$A32)</f>
        <v>290256823852</v>
      </c>
      <c r="MZ32">
        <f>[1]!s_mq_amount(MZ$1,$A32)</f>
        <v>16303234149468.498</v>
      </c>
      <c r="NA32">
        <f>[1]!s_mq_amount(NA$1,$A32)</f>
        <v>5006372362181</v>
      </c>
      <c r="NB32">
        <f>[1]!s_mq_amount(NB$1,$A32)</f>
        <v>609374436354</v>
      </c>
      <c r="NC32">
        <f>[1]!s_mq_amount(NC$1,$A32)</f>
        <v>1148237038100</v>
      </c>
      <c r="ND32">
        <f>[1]!s_mq_amount(ND$1,$A32)</f>
        <v>201077938516</v>
      </c>
      <c r="NE32">
        <f>[1]!s_mq_amount(NE$1,$A32)</f>
        <v>624756397060</v>
      </c>
      <c r="NF32">
        <f>[1]!s_mq_amount(NF$1,$A32)</f>
        <v>193697155673</v>
      </c>
      <c r="NG32">
        <f>[1]!s_mq_amount(NG$1,$A32)</f>
        <v>424367843286</v>
      </c>
      <c r="NH32">
        <f>[1]!s_mq_amount(NH$1,$A32)</f>
        <v>201077938516</v>
      </c>
      <c r="NI32">
        <f>[1]!s_mq_amount(NI$1,$A32)</f>
        <v>16303234149468.498</v>
      </c>
      <c r="NJ32">
        <f>[1]!s_mq_amount(NJ$1,$A32)</f>
        <v>1125337969129.8</v>
      </c>
      <c r="NK32">
        <f>[1]!s_mq_amount(NK$1,$A32)</f>
        <v>1545596145895</v>
      </c>
      <c r="NL32">
        <f>[1]!s_mq_amount(NL$1,$A32)</f>
        <v>1346879448926</v>
      </c>
      <c r="NM32">
        <f>[1]!s_mq_amount(NM$1,$A32)</f>
        <v>1545596145895</v>
      </c>
      <c r="NN32">
        <f>[1]!s_mq_amount(NN$1,$A32)</f>
        <v>277624154201</v>
      </c>
      <c r="NO32">
        <f>[1]!s_mq_amount(NO$1,$A32)</f>
        <v>1211607981794</v>
      </c>
      <c r="NP32">
        <f>[1]!s_mq_amount(NP$1,$A32)</f>
        <v>8516348644384</v>
      </c>
      <c r="NQ32">
        <f>[1]!s_mq_amount(NQ$1,$A32)</f>
        <v>201077938516</v>
      </c>
      <c r="NR32">
        <f>[1]!s_mq_amount(NR$1,$A32)</f>
        <v>0</v>
      </c>
      <c r="NS32">
        <f>[1]!s_mq_amount(NS$1,$A32)</f>
        <v>475886863689</v>
      </c>
      <c r="NT32">
        <f>[1]!s_mq_amount(NT$1,$A32)</f>
        <v>475886863689</v>
      </c>
      <c r="NU32">
        <f>[1]!s_mq_amount(NU$1,$A32)</f>
        <v>818537142872</v>
      </c>
      <c r="NV32">
        <f>[1]!s_mq_amount(NV$1,$A32)</f>
        <v>1743678036208</v>
      </c>
      <c r="NW32">
        <f>[1]!s_mq_amount(NW$1,$A32)</f>
        <v>16303234149468.498</v>
      </c>
      <c r="NX32">
        <f>[1]!s_mq_amount(NX$1,$A32)</f>
        <v>1187062406846</v>
      </c>
      <c r="NY32">
        <f>[1]!s_mq_amount(NY$1,$A32)</f>
        <v>1689632408178</v>
      </c>
    </row>
    <row r="33" spans="1:389" x14ac:dyDescent="0.4">
      <c r="A33" s="2">
        <v>42216</v>
      </c>
      <c r="B33">
        <f>[1]!s_mq_amount(B$1,$A33)</f>
        <v>725066554126</v>
      </c>
      <c r="C33">
        <f>[1]!s_mq_amount(C$1,$A33)</f>
        <v>1362385551022</v>
      </c>
      <c r="D33">
        <f>[1]!s_mq_amount(D$1,$A33)</f>
        <v>382416564555</v>
      </c>
      <c r="E33">
        <f>[1]!s_mq_amount(E$1,$A33)</f>
        <v>438594022704</v>
      </c>
      <c r="F33">
        <f>[1]!s_mq_amount(F$1,$A33)</f>
        <v>48600929053.300003</v>
      </c>
      <c r="G33">
        <f>[1]!s_mq_amount(G$1,$A33)</f>
        <v>465177255054</v>
      </c>
      <c r="H33">
        <f>[1]!s_mq_amount(H$1,$A33)</f>
        <v>259146365250</v>
      </c>
      <c r="I33">
        <f>[1]!s_mq_amount(I$1,$A33)</f>
        <v>487827407090</v>
      </c>
      <c r="J33">
        <f>[1]!s_mq_amount(J$1,$A33)</f>
        <v>686916807491</v>
      </c>
      <c r="K33">
        <f>[1]!s_mq_amount(K$1,$A33)</f>
        <v>608429199297</v>
      </c>
      <c r="L33">
        <f>[1]!s_mq_amount(L$1,$A33)</f>
        <v>400022298920</v>
      </c>
      <c r="M33">
        <f>[1]!s_mq_amount(M$1,$A33)</f>
        <v>1173831274746</v>
      </c>
      <c r="N33">
        <f>[1]!s_mq_amount(N$1,$A33)</f>
        <v>0</v>
      </c>
      <c r="O33">
        <f>[1]!s_mq_amount(O$1,$A33)</f>
        <v>425228821500</v>
      </c>
      <c r="P33">
        <f>[1]!s_mq_amount(P$1,$A33)</f>
        <v>729869083373</v>
      </c>
      <c r="Q33">
        <f>[1]!s_mq_amount(Q$1,$A33)</f>
        <v>1948206655371</v>
      </c>
      <c r="R33">
        <f>[1]!s_mq_amount(R$1,$A33)</f>
        <v>87370978974.199997</v>
      </c>
      <c r="S33">
        <f>[1]!s_mq_amount(S$1,$A33)</f>
        <v>0</v>
      </c>
      <c r="T33">
        <f>[1]!s_mq_amount(T$1,$A33)</f>
        <v>1948206655371</v>
      </c>
      <c r="U33">
        <f>[1]!s_mq_amount(U$1,$A33)</f>
        <v>1845583689355.9998</v>
      </c>
      <c r="V33">
        <f>[1]!s_mq_amount(V$1,$A33)</f>
        <v>0</v>
      </c>
      <c r="W33">
        <f>[1]!s_mq_amount(W$1,$A33)</f>
        <v>759317909502.59998</v>
      </c>
      <c r="X33">
        <f>[1]!s_mq_amount(X$1,$A33)</f>
        <v>1152451135574</v>
      </c>
      <c r="Y33">
        <f>[1]!s_mq_amount(Y$1,$A33)</f>
        <v>857175646030</v>
      </c>
      <c r="Z33">
        <f>[1]!s_mq_amount(Z$1,$A33)</f>
        <v>87370978974.199997</v>
      </c>
      <c r="AA33">
        <f>[1]!s_mq_amount(AA$1,$A33)</f>
        <v>968138910102</v>
      </c>
      <c r="AB33">
        <f>[1]!s_mq_amount(AB$1,$A33)</f>
        <v>0</v>
      </c>
      <c r="AC33">
        <f>[1]!s_mq_amount(AC$1,$A33)</f>
        <v>0</v>
      </c>
      <c r="AD33">
        <f>[1]!s_mq_amount(AD$1,$A33)</f>
        <v>0</v>
      </c>
      <c r="AE33">
        <f>[1]!s_mq_amount(AE$1,$A33)</f>
        <v>183185319723.89999</v>
      </c>
      <c r="AF33">
        <f>[1]!s_mq_amount(AF$1,$A33)</f>
        <v>0</v>
      </c>
      <c r="AG33">
        <f>[1]!s_mq_amount(AG$1,$A33)</f>
        <v>0</v>
      </c>
      <c r="AH33">
        <f>[1]!s_mq_amount(AH$1,$A33)</f>
        <v>0</v>
      </c>
      <c r="AI33">
        <f>[1]!s_mq_amount(AI$1,$A33)</f>
        <v>0</v>
      </c>
      <c r="AJ33">
        <f>[1]!s_mq_amount(AJ$1,$A33)</f>
        <v>0</v>
      </c>
      <c r="AK33">
        <f>[1]!s_mq_amount(AK$1,$A33)</f>
        <v>0</v>
      </c>
      <c r="AL33">
        <f>[1]!s_mq_amount(AL$1,$A33)</f>
        <v>0</v>
      </c>
      <c r="AM33">
        <f>[1]!s_mq_amount(AM$1,$A33)</f>
        <v>0</v>
      </c>
      <c r="AN33">
        <f>[1]!s_mq_amount(AN$1,$A33)</f>
        <v>232519166876</v>
      </c>
      <c r="AO33">
        <f>[1]!s_mq_amount(AO$1,$A33)</f>
        <v>204763766003</v>
      </c>
      <c r="AP33">
        <f>[1]!s_mq_amount(AP$1,$A33)</f>
        <v>204763766003</v>
      </c>
      <c r="AQ33">
        <f>[1]!s_mq_amount(AQ$1,$A33)</f>
        <v>0</v>
      </c>
      <c r="AR33">
        <f>[1]!s_mq_amount(AR$1,$A33)</f>
        <v>204763766003</v>
      </c>
      <c r="AS33">
        <f>[1]!s_mq_amount(AS$1,$A33)</f>
        <v>348018501613</v>
      </c>
      <c r="AT33">
        <f>[1]!s_mq_amount(AT$1,$A33)</f>
        <v>348018501613</v>
      </c>
      <c r="AU33">
        <f>[1]!s_mq_amount(AU$1,$A33)</f>
        <v>348018501613</v>
      </c>
      <c r="AV33">
        <f>[1]!s_mq_amount(AV$1,$A33)</f>
        <v>348018501613</v>
      </c>
      <c r="AW33">
        <f>[1]!s_mq_amount(AW$1,$A33)</f>
        <v>741700188196</v>
      </c>
      <c r="AX33">
        <f>[1]!s_mq_amount(AX$1,$A33)</f>
        <v>348018501613</v>
      </c>
      <c r="AY33">
        <f>[1]!s_mq_amount(AY$1,$A33)</f>
        <v>846596131370</v>
      </c>
      <c r="AZ33">
        <f>[1]!s_mq_amount(AZ$1,$A33)</f>
        <v>846596131370</v>
      </c>
      <c r="BA33">
        <f>[1]!s_mq_amount(BA$1,$A33)</f>
        <v>1062090121061</v>
      </c>
      <c r="BB33">
        <f>[1]!s_mq_amount(BB$1,$A33)</f>
        <v>725066554126</v>
      </c>
      <c r="BC33">
        <f>[1]!s_mq_amount(BC$1,$A33)</f>
        <v>438594022704</v>
      </c>
      <c r="BD33">
        <f>[1]!s_mq_amount(BD$1,$A33)</f>
        <v>731050002619</v>
      </c>
      <c r="BE33">
        <f>[1]!s_mq_amount(BE$1,$A33)</f>
        <v>439995814812</v>
      </c>
      <c r="BF33">
        <f>[1]!s_mq_amount(BF$1,$A33)</f>
        <v>731050002619</v>
      </c>
      <c r="BG33">
        <f>[1]!s_mq_amount(BG$1,$A33)</f>
        <v>754419752062</v>
      </c>
      <c r="BH33">
        <f>[1]!s_mq_amount(BH$1,$A33)</f>
        <v>1331440568423</v>
      </c>
      <c r="BI33">
        <f>[1]!s_mq_amount(BI$1,$A33)</f>
        <v>1022791868527</v>
      </c>
      <c r="BJ33">
        <f>[1]!s_mq_amount(BJ$1,$A33)</f>
        <v>731050002619</v>
      </c>
      <c r="BK33">
        <f>[1]!s_mq_amount(BK$1,$A33)</f>
        <v>731050002619</v>
      </c>
      <c r="BL33">
        <f>[1]!s_mq_amount(BL$1,$A33)</f>
        <v>741700188196</v>
      </c>
      <c r="BM33">
        <f>[1]!s_mq_amount(BM$1,$A33)</f>
        <v>1457717102343</v>
      </c>
      <c r="BN33">
        <f>[1]!s_mq_amount(BN$1,$A33)</f>
        <v>741700188196</v>
      </c>
      <c r="BO33">
        <f>[1]!s_mq_amount(BO$1,$A33)</f>
        <v>0</v>
      </c>
      <c r="BP33">
        <f>[1]!s_mq_amount(BP$1,$A33)</f>
        <v>0</v>
      </c>
      <c r="BQ33">
        <f>[1]!s_mq_amount(BQ$1,$A33)</f>
        <v>0</v>
      </c>
      <c r="BR33">
        <f>[1]!s_mq_amount(BR$1,$A33)</f>
        <v>0</v>
      </c>
      <c r="BS33">
        <f>[1]!s_mq_amount(BS$1,$A33)</f>
        <v>0</v>
      </c>
      <c r="BT33">
        <f>[1]!s_mq_amount(BT$1,$A33)</f>
        <v>2760665061843</v>
      </c>
      <c r="BU33">
        <f>[1]!s_mq_amount(BU$1,$A33)</f>
        <v>2760665061843</v>
      </c>
      <c r="BV33">
        <f>[1]!s_mq_amount(BV$1,$A33)</f>
        <v>0</v>
      </c>
      <c r="BW33">
        <f>[1]!s_mq_amount(BW$1,$A33)</f>
        <v>0</v>
      </c>
      <c r="BX33">
        <f>[1]!s_mq_amount(BX$1,$A33)</f>
        <v>1379534609990</v>
      </c>
      <c r="BY33">
        <f>[1]!s_mq_amount(BY$1,$A33)</f>
        <v>540640748196</v>
      </c>
      <c r="BZ33">
        <f>[1]!s_mq_amount(BZ$1,$A33)</f>
        <v>540640748196</v>
      </c>
      <c r="CA33">
        <f>[1]!s_mq_amount(CA$1,$A33)</f>
        <v>980748349699.1001</v>
      </c>
      <c r="CB33">
        <f>[1]!s_mq_amount(CB$1,$A33)</f>
        <v>540640748196</v>
      </c>
      <c r="CC33">
        <f>[1]!s_mq_amount(CC$1,$A33)</f>
        <v>1457717102343</v>
      </c>
      <c r="CD33">
        <f>[1]!s_mq_amount(CD$1,$A33)</f>
        <v>3190617463798</v>
      </c>
      <c r="CE33">
        <f>[1]!s_mq_amount(CE$1,$A33)</f>
        <v>2049099049106</v>
      </c>
      <c r="CF33">
        <f>[1]!s_mq_amount(CF$1,$A33)</f>
        <v>0</v>
      </c>
      <c r="CG33">
        <f>[1]!s_mq_amount(CG$1,$A33)</f>
        <v>0</v>
      </c>
      <c r="CH33">
        <f>[1]!s_mq_amount(CH$1,$A33)</f>
        <v>0</v>
      </c>
      <c r="CI33">
        <f>[1]!s_mq_amount(CI$1,$A33)</f>
        <v>677027008323.8999</v>
      </c>
      <c r="CJ33">
        <f>[1]!s_mq_amount(CJ$1,$A33)</f>
        <v>2526162177967</v>
      </c>
      <c r="CK33">
        <f>[1]!s_mq_amount(CK$1,$A33)</f>
        <v>469571212403</v>
      </c>
      <c r="CL33">
        <f>[1]!s_mq_amount(CL$1,$A33)</f>
        <v>1097665644807.7999</v>
      </c>
      <c r="CM33">
        <f>[1]!s_mq_amount(CM$1,$A33)</f>
        <v>2301591429032.7998</v>
      </c>
      <c r="CN33">
        <f>[1]!s_mq_amount(CN$1,$A33)</f>
        <v>171483554253</v>
      </c>
      <c r="CO33">
        <f>[1]!s_mq_amount(CO$1,$A33)</f>
        <v>743946167345</v>
      </c>
      <c r="CP33">
        <f>[1]!s_mq_amount(CP$1,$A33)</f>
        <v>555446723024</v>
      </c>
      <c r="CQ33">
        <f>[1]!s_mq_amount(CQ$1,$A33)</f>
        <v>391719006438</v>
      </c>
      <c r="CR33">
        <f>[1]!s_mq_amount(CR$1,$A33)</f>
        <v>677027008323.8999</v>
      </c>
      <c r="CS33">
        <f>[1]!s_mq_amount(CS$1,$A33)</f>
        <v>555446723024</v>
      </c>
      <c r="CT33">
        <f>[1]!s_mq_amount(CT$1,$A33)</f>
        <v>1014329791698</v>
      </c>
      <c r="CU33">
        <f>[1]!s_mq_amount(CU$1,$A33)</f>
        <v>316694246923</v>
      </c>
      <c r="CV33">
        <f>[1]!s_mq_amount(CV$1,$A33)</f>
        <v>555446723024</v>
      </c>
      <c r="CW33">
        <f>[1]!s_mq_amount(CW$1,$A33)</f>
        <v>1014329791698</v>
      </c>
      <c r="CX33">
        <f>[1]!s_mq_amount(CX$1,$A33)</f>
        <v>2941969509955.1001</v>
      </c>
      <c r="CY33">
        <f>[1]!s_mq_amount(CY$1,$A33)</f>
        <v>2941969509955.1001</v>
      </c>
      <c r="CZ33">
        <f>[1]!s_mq_amount(CZ$1,$A33)</f>
        <v>2941969509955.1001</v>
      </c>
      <c r="DA33">
        <f>[1]!s_mq_amount(DA$1,$A33)</f>
        <v>555446723024</v>
      </c>
      <c r="DB33">
        <f>[1]!s_mq_amount(DB$1,$A33)</f>
        <v>2941969509955.1001</v>
      </c>
      <c r="DC33">
        <f>[1]!s_mq_amount(DC$1,$A33)</f>
        <v>6035634026492</v>
      </c>
      <c r="DD33">
        <f>[1]!s_mq_amount(DD$1,$A33)</f>
        <v>703491065680</v>
      </c>
      <c r="DE33">
        <f>[1]!s_mq_amount(DE$1,$A33)</f>
        <v>1308403634107</v>
      </c>
      <c r="DF33">
        <f>[1]!s_mq_amount(DF$1,$A33)</f>
        <v>316694246923</v>
      </c>
      <c r="DG33">
        <f>[1]!s_mq_amount(DG$1,$A33)</f>
        <v>6035634026492</v>
      </c>
      <c r="DH33">
        <f>[1]!s_mq_amount(DH$1,$A33)</f>
        <v>976099523737</v>
      </c>
      <c r="DI33">
        <f>[1]!s_mq_amount(DI$1,$A33)</f>
        <v>857175646030</v>
      </c>
      <c r="DJ33">
        <f>[1]!s_mq_amount(DJ$1,$A33)</f>
        <v>976099523737</v>
      </c>
      <c r="DK33">
        <f>[1]!s_mq_amount(DK$1,$A33)</f>
        <v>576675596167.79993</v>
      </c>
      <c r="DL33">
        <f>[1]!s_mq_amount(DL$1,$A33)</f>
        <v>0</v>
      </c>
      <c r="DM33">
        <f>[1]!s_mq_amount(DM$1,$A33)</f>
        <v>1562003383428</v>
      </c>
      <c r="DN33">
        <f>[1]!s_mq_amount(DN$1,$A33)</f>
        <v>1330109440199</v>
      </c>
      <c r="DO33">
        <f>[1]!s_mq_amount(DO$1,$A33)</f>
        <v>0</v>
      </c>
      <c r="DP33">
        <f>[1]!s_mq_amount(DP$1,$A33)</f>
        <v>1654074944233.8999</v>
      </c>
      <c r="DQ33">
        <f>[1]!s_mq_amount(DQ$1,$A33)</f>
        <v>1330109440199</v>
      </c>
      <c r="DR33">
        <f>[1]!s_mq_amount(DR$1,$A33)</f>
        <v>171483554253</v>
      </c>
      <c r="DS33">
        <f>[1]!s_mq_amount(DS$1,$A33)</f>
        <v>126303734861</v>
      </c>
      <c r="DT33">
        <f>[1]!s_mq_amount(DT$1,$A33)</f>
        <v>1488973227041.4001</v>
      </c>
      <c r="DU33">
        <f>[1]!s_mq_amount(DU$1,$A33)</f>
        <v>171483554253</v>
      </c>
      <c r="DV33">
        <f>[1]!s_mq_amount(DV$1,$A33)</f>
        <v>5207665580086</v>
      </c>
      <c r="DW33">
        <f>[1]!s_mq_amount(DW$1,$A33)</f>
        <v>0</v>
      </c>
      <c r="DX33">
        <f>[1]!s_mq_amount(DX$1,$A33)</f>
        <v>0</v>
      </c>
      <c r="DY33">
        <f>[1]!s_mq_amount(DY$1,$A33)</f>
        <v>0</v>
      </c>
      <c r="DZ33">
        <f>[1]!s_mq_amount(DZ$1,$A33)</f>
        <v>0</v>
      </c>
      <c r="EA33">
        <f>[1]!s_mq_amount(EA$1,$A33)</f>
        <v>0</v>
      </c>
      <c r="EB33">
        <f>[1]!s_mq_amount(EB$1,$A33)</f>
        <v>5207665580086</v>
      </c>
      <c r="EC33">
        <f>[1]!s_mq_amount(EC$1,$A33)</f>
        <v>416762039584</v>
      </c>
      <c r="ED33">
        <f>[1]!s_mq_amount(ED$1,$A33)</f>
        <v>5207665580086</v>
      </c>
      <c r="EE33">
        <f>[1]!s_mq_amount(EE$1,$A33)</f>
        <v>1192542453240.7</v>
      </c>
      <c r="EF33">
        <f>[1]!s_mq_amount(EF$1,$A33)</f>
        <v>126303734861</v>
      </c>
      <c r="EG33">
        <f>[1]!s_mq_amount(EG$1,$A33)</f>
        <v>416762039584</v>
      </c>
      <c r="EH33">
        <f>[1]!s_mq_amount(EH$1,$A33)</f>
        <v>778538551406</v>
      </c>
      <c r="EI33">
        <f>[1]!s_mq_amount(EI$1,$A33)</f>
        <v>1560847373322</v>
      </c>
      <c r="EJ33">
        <f>[1]!s_mq_amount(EJ$1,$A33)</f>
        <v>5207665580086</v>
      </c>
      <c r="EK33">
        <f>[1]!s_mq_amount(EK$1,$A33)</f>
        <v>5207665580086</v>
      </c>
      <c r="EL33">
        <f>[1]!s_mq_amount(EL$1,$A33)</f>
        <v>5207665580086</v>
      </c>
      <c r="EM33">
        <f>[1]!s_mq_amount(EM$1,$A33)</f>
        <v>5207665580086</v>
      </c>
      <c r="EN33">
        <f>[1]!s_mq_amount(EN$1,$A33)</f>
        <v>5207665580086</v>
      </c>
      <c r="EO33">
        <f>[1]!s_mq_amount(EO$1,$A33)</f>
        <v>2038317615957</v>
      </c>
      <c r="EP33">
        <f>[1]!s_mq_amount(EP$1,$A33)</f>
        <v>5207665580086</v>
      </c>
      <c r="EQ33">
        <f>[1]!s_mq_amount(EQ$1,$A33)</f>
        <v>1003789849104</v>
      </c>
      <c r="ER33">
        <f>[1]!s_mq_amount(ER$1,$A33)</f>
        <v>0</v>
      </c>
      <c r="ES33">
        <f>[1]!s_mq_amount(ES$1,$A33)</f>
        <v>1488973227041.4001</v>
      </c>
      <c r="ET33">
        <f>[1]!s_mq_amount(ET$1,$A33)</f>
        <v>0</v>
      </c>
      <c r="EU33">
        <f>[1]!s_mq_amount(EU$1,$A33)</f>
        <v>183895910803.49997</v>
      </c>
      <c r="EV33">
        <f>[1]!s_mq_amount(EV$1,$A33)</f>
        <v>2604394841131</v>
      </c>
      <c r="EW33">
        <f>[1]!s_mq_amount(EW$1,$A33)</f>
        <v>548408846123</v>
      </c>
      <c r="EX33">
        <f>[1]!s_mq_amount(EX$1,$A33)</f>
        <v>648099174454</v>
      </c>
      <c r="EY33">
        <f>[1]!s_mq_amount(EY$1,$A33)</f>
        <v>0</v>
      </c>
      <c r="EZ33">
        <f>[1]!s_mq_amount(EZ$1,$A33)</f>
        <v>1488973227041.4001</v>
      </c>
      <c r="FA33">
        <f>[1]!s_mq_amount(FA$1,$A33)</f>
        <v>0</v>
      </c>
      <c r="FB33">
        <f>[1]!s_mq_amount(FB$1,$A33)</f>
        <v>1488973227041.4001</v>
      </c>
      <c r="FC33">
        <f>[1]!s_mq_amount(FC$1,$A33)</f>
        <v>0</v>
      </c>
      <c r="FD33">
        <f>[1]!s_mq_amount(FD$1,$A33)</f>
        <v>2748516497897</v>
      </c>
      <c r="FE33">
        <f>[1]!s_mq_amount(FE$1,$A33)</f>
        <v>0</v>
      </c>
      <c r="FF33">
        <f>[1]!s_mq_amount(FF$1,$A33)</f>
        <v>2748516497897</v>
      </c>
      <c r="FG33">
        <f>[1]!s_mq_amount(FG$1,$A33)</f>
        <v>3190997435186.5996</v>
      </c>
      <c r="FH33">
        <f>[1]!s_mq_amount(FH$1,$A33)</f>
        <v>16111942030855</v>
      </c>
      <c r="FI33">
        <f>[1]!s_mq_amount(FI$1,$A33)</f>
        <v>4114287431210</v>
      </c>
      <c r="FJ33">
        <f>[1]!s_mq_amount(FJ$1,$A33)</f>
        <v>0</v>
      </c>
      <c r="FK33">
        <f>[1]!s_mq_amount(FK$1,$A33)</f>
        <v>585503046135</v>
      </c>
      <c r="FL33">
        <f>[1]!s_mq_amount(FL$1,$A33)</f>
        <v>3561069403914</v>
      </c>
      <c r="FM33">
        <f>[1]!s_mq_amount(FM$1,$A33)</f>
        <v>585503046135</v>
      </c>
      <c r="FN33">
        <f>[1]!s_mq_amount(FN$1,$A33)</f>
        <v>0</v>
      </c>
      <c r="FO33">
        <f>[1]!s_mq_amount(FO$1,$A33)</f>
        <v>0</v>
      </c>
      <c r="FP33">
        <f>[1]!s_mq_amount(FP$1,$A33)</f>
        <v>3561069403914</v>
      </c>
      <c r="FQ33">
        <f>[1]!s_mq_amount(FQ$1,$A33)</f>
        <v>4114287431210</v>
      </c>
      <c r="FR33">
        <f>[1]!s_mq_amount(FR$1,$A33)</f>
        <v>1247852547548</v>
      </c>
      <c r="FS33">
        <f>[1]!s_mq_amount(FS$1,$A33)</f>
        <v>2748516497897</v>
      </c>
      <c r="FT33">
        <f>[1]!s_mq_amount(FT$1,$A33)</f>
        <v>0</v>
      </c>
      <c r="FU33">
        <f>[1]!s_mq_amount(FU$1,$A33)</f>
        <v>551868323986</v>
      </c>
      <c r="FV33">
        <f>[1]!s_mq_amount(FV$1,$A33)</f>
        <v>0</v>
      </c>
      <c r="FW33">
        <f>[1]!s_mq_amount(FW$1,$A33)</f>
        <v>585503046135</v>
      </c>
      <c r="FX33">
        <f>[1]!s_mq_amount(FX$1,$A33)</f>
        <v>0</v>
      </c>
      <c r="FY33">
        <f>[1]!s_mq_amount(FY$1,$A33)</f>
        <v>0</v>
      </c>
      <c r="FZ33">
        <f>[1]!s_mq_amount(FZ$1,$A33)</f>
        <v>0</v>
      </c>
      <c r="GA33">
        <f>[1]!s_mq_amount(GA$1,$A33)</f>
        <v>0</v>
      </c>
      <c r="GB33">
        <f>[1]!s_mq_amount(GB$1,$A33)</f>
        <v>14117170568556.398</v>
      </c>
      <c r="GC33">
        <f>[1]!s_mq_amount(GC$1,$A33)</f>
        <v>795980919648</v>
      </c>
      <c r="GD33">
        <f>[1]!s_mq_amount(GD$1,$A33)</f>
        <v>1218972274563</v>
      </c>
      <c r="GE33">
        <f>[1]!s_mq_amount(GE$1,$A33)</f>
        <v>0</v>
      </c>
      <c r="GF33">
        <f>[1]!s_mq_amount(GF$1,$A33)</f>
        <v>228724216658</v>
      </c>
      <c r="GG33">
        <f>[1]!s_mq_amount(GG$1,$A33)</f>
        <v>869165821054</v>
      </c>
      <c r="GH33">
        <f>[1]!s_mq_amount(GH$1,$A33)</f>
        <v>551868323986</v>
      </c>
      <c r="GI33">
        <f>[1]!s_mq_amount(GI$1,$A33)</f>
        <v>0</v>
      </c>
      <c r="GJ33">
        <f>[1]!s_mq_amount(GJ$1,$A33)</f>
        <v>14117170568556.398</v>
      </c>
      <c r="GK33">
        <f>[1]!s_mq_amount(GK$1,$A33)</f>
        <v>0</v>
      </c>
      <c r="GL33">
        <f>[1]!s_mq_amount(GL$1,$A33)</f>
        <v>10929356395963.9</v>
      </c>
      <c r="GM33">
        <f>[1]!s_mq_amount(GM$1,$A33)</f>
        <v>17374126141203</v>
      </c>
      <c r="GN33">
        <f>[1]!s_mq_amount(GN$1,$A33)</f>
        <v>411972898485</v>
      </c>
      <c r="GO33">
        <f>[1]!s_mq_amount(GO$1,$A33)</f>
        <v>916042560363</v>
      </c>
      <c r="GP33">
        <f>[1]!s_mq_amount(GP$1,$A33)</f>
        <v>0</v>
      </c>
      <c r="GQ33">
        <f>[1]!s_mq_amount(GQ$1,$A33)</f>
        <v>12166460560816</v>
      </c>
      <c r="GR33">
        <f>[1]!s_mq_amount(GR$1,$A33)</f>
        <v>332155415313</v>
      </c>
      <c r="GS33">
        <f>[1]!s_mq_amount(GS$1,$A33)</f>
        <v>158154656567</v>
      </c>
      <c r="GT33">
        <f>[1]!s_mq_amount(GT$1,$A33)</f>
        <v>228724216658</v>
      </c>
      <c r="GU33">
        <f>[1]!s_mq_amount(GU$1,$A33)</f>
        <v>12166460560816</v>
      </c>
      <c r="GV33">
        <f>[1]!s_mq_amount(GV$1,$A33)</f>
        <v>228724216658</v>
      </c>
      <c r="GW33">
        <f>[1]!s_mq_amount(GW$1,$A33)</f>
        <v>1642892254961</v>
      </c>
      <c r="GX33">
        <f>[1]!s_mq_amount(GX$1,$A33)</f>
        <v>12166460560816</v>
      </c>
      <c r="GY33">
        <f>[1]!s_mq_amount(GY$1,$A33)</f>
        <v>12166460560816</v>
      </c>
      <c r="GZ33">
        <f>[1]!s_mq_amount(GZ$1,$A33)</f>
        <v>183185319723.89999</v>
      </c>
      <c r="HA33">
        <f>[1]!s_mq_amount(HA$1,$A33)</f>
        <v>1227739647996</v>
      </c>
      <c r="HB33">
        <f>[1]!s_mq_amount(HB$1,$A33)</f>
        <v>12166460560816</v>
      </c>
      <c r="HC33">
        <f>[1]!s_mq_amount(HC$1,$A33)</f>
        <v>361587037048</v>
      </c>
      <c r="HD33">
        <f>[1]!s_mq_amount(HD$1,$A33)</f>
        <v>12166460560816</v>
      </c>
      <c r="HE33">
        <f>[1]!s_mq_amount(HE$1,$A33)</f>
        <v>16111942030855</v>
      </c>
      <c r="HF33">
        <f>[1]!s_mq_amount(HF$1,$A33)</f>
        <v>12166460560816</v>
      </c>
      <c r="HG33">
        <f>[1]!s_mq_amount(HG$1,$A33)</f>
        <v>12166460560816</v>
      </c>
      <c r="HH33">
        <f>[1]!s_mq_amount(HH$1,$A33)</f>
        <v>12166460560816</v>
      </c>
      <c r="HI33">
        <f>[1]!s_mq_amount(HI$1,$A33)</f>
        <v>3122247902151</v>
      </c>
      <c r="HJ33">
        <f>[1]!s_mq_amount(HJ$1,$A33)</f>
        <v>0</v>
      </c>
      <c r="HK33">
        <f>[1]!s_mq_amount(HK$1,$A33)</f>
        <v>228724216658</v>
      </c>
      <c r="HL33">
        <f>[1]!s_mq_amount(HL$1,$A33)</f>
        <v>12166460560816</v>
      </c>
      <c r="HM33">
        <f>[1]!s_mq_amount(HM$1,$A33)</f>
        <v>370000940875</v>
      </c>
      <c r="HN33">
        <f>[1]!s_mq_amount(HN$1,$A33)</f>
        <v>5016702403987</v>
      </c>
      <c r="HO33">
        <f>[1]!s_mq_amount(HO$1,$A33)</f>
        <v>8738175166932</v>
      </c>
      <c r="HP33">
        <f>[1]!s_mq_amount(HP$1,$A33)</f>
        <v>1276450107869</v>
      </c>
      <c r="HQ33">
        <f>[1]!s_mq_amount(HQ$1,$A33)</f>
        <v>1276450107869</v>
      </c>
      <c r="HR33">
        <f>[1]!s_mq_amount(HR$1,$A33)</f>
        <v>5016702403987</v>
      </c>
      <c r="HS33">
        <f>[1]!s_mq_amount(HS$1,$A33)</f>
        <v>1223175075845.9001</v>
      </c>
      <c r="HT33">
        <f>[1]!s_mq_amount(HT$1,$A33)</f>
        <v>1276450107869</v>
      </c>
      <c r="HU33">
        <f>[1]!s_mq_amount(HU$1,$A33)</f>
        <v>187932288875</v>
      </c>
      <c r="HV33">
        <f>[1]!s_mq_amount(HV$1,$A33)</f>
        <v>708434487050</v>
      </c>
      <c r="HW33">
        <f>[1]!s_mq_amount(HW$1,$A33)</f>
        <v>1276450107869</v>
      </c>
      <c r="HX33">
        <f>[1]!s_mq_amount(HX$1,$A33)</f>
        <v>7114080632730</v>
      </c>
      <c r="HY33">
        <f>[1]!s_mq_amount(HY$1,$A33)</f>
        <v>1276450107869</v>
      </c>
      <c r="HZ33">
        <f>[1]!s_mq_amount(HZ$1,$A33)</f>
        <v>5016702403987</v>
      </c>
      <c r="IA33">
        <f>[1]!s_mq_amount(IA$1,$A33)</f>
        <v>1276450107869</v>
      </c>
      <c r="IB33">
        <f>[1]!s_mq_amount(IB$1,$A33)</f>
        <v>1276450107869</v>
      </c>
      <c r="IC33">
        <f>[1]!s_mq_amount(IC$1,$A33)</f>
        <v>0</v>
      </c>
      <c r="ID33">
        <f>[1]!s_mq_amount(ID$1,$A33)</f>
        <v>942520040918</v>
      </c>
      <c r="IE33">
        <f>[1]!s_mq_amount(IE$1,$A33)</f>
        <v>5016702403987</v>
      </c>
      <c r="IF33">
        <f>[1]!s_mq_amount(IF$1,$A33)</f>
        <v>5016702403987</v>
      </c>
      <c r="IG33">
        <f>[1]!s_mq_amount(IG$1,$A33)</f>
        <v>1756234031767</v>
      </c>
      <c r="IH33">
        <f>[1]!s_mq_amount(IH$1,$A33)</f>
        <v>1756233995057</v>
      </c>
      <c r="II33">
        <f>[1]!s_mq_amount(II$1,$A33)</f>
        <v>5016702403987</v>
      </c>
      <c r="IJ33">
        <f>[1]!s_mq_amount(IJ$1,$A33)</f>
        <v>1756234031767</v>
      </c>
      <c r="IK33">
        <f>[1]!s_mq_amount(IK$1,$A33)</f>
        <v>1944990162178.2996</v>
      </c>
      <c r="IL33">
        <f>[1]!s_mq_amount(IL$1,$A33)</f>
        <v>241728819008</v>
      </c>
      <c r="IM33">
        <f>[1]!s_mq_amount(IM$1,$A33)</f>
        <v>308246677551</v>
      </c>
      <c r="IN33">
        <f>[1]!s_mq_amount(IN$1,$A33)</f>
        <v>1756234031767</v>
      </c>
      <c r="IO33">
        <f>[1]!s_mq_amount(IO$1,$A33)</f>
        <v>1756234031767</v>
      </c>
      <c r="IP33">
        <f>[1]!s_mq_amount(IP$1,$A33)</f>
        <v>582757399332</v>
      </c>
      <c r="IQ33">
        <f>[1]!s_mq_amount(IQ$1,$A33)</f>
        <v>1756234031767</v>
      </c>
      <c r="IR33">
        <f>[1]!s_mq_amount(IR$1,$A33)</f>
        <v>354773480341</v>
      </c>
      <c r="IS33">
        <f>[1]!s_mq_amount(IS$1,$A33)</f>
        <v>635718770066.09998</v>
      </c>
      <c r="IT33">
        <f>[1]!s_mq_amount(IT$1,$A33)</f>
        <v>1756234031767</v>
      </c>
      <c r="IU33">
        <f>[1]!s_mq_amount(IU$1,$A33)</f>
        <v>519996172389</v>
      </c>
      <c r="IV33">
        <f>[1]!s_mq_amount(IV$1,$A33)</f>
        <v>729869083373</v>
      </c>
      <c r="IW33">
        <f>[1]!s_mq_amount(IW$1,$A33)</f>
        <v>538976591931</v>
      </c>
      <c r="IX33">
        <f>[1]!s_mq_amount(IX$1,$A33)</f>
        <v>3171657251856</v>
      </c>
      <c r="IY33">
        <f>[1]!s_mq_amount(IY$1,$A33)</f>
        <v>519996172389</v>
      </c>
      <c r="IZ33">
        <f>[1]!s_mq_amount(IZ$1,$A33)</f>
        <v>1916040155104</v>
      </c>
      <c r="JA33">
        <f>[1]!s_mq_amount(JA$1,$A33)</f>
        <v>996287702702</v>
      </c>
      <c r="JB33">
        <f>[1]!s_mq_amount(JB$1,$A33)</f>
        <v>729959246423</v>
      </c>
      <c r="JC33">
        <f>[1]!s_mq_amount(JC$1,$A33)</f>
        <v>996287702702</v>
      </c>
      <c r="JD33">
        <f>[1]!s_mq_amount(JD$1,$A33)</f>
        <v>152239725145.80002</v>
      </c>
      <c r="JE33">
        <f>[1]!s_mq_amount(JE$1,$A33)</f>
        <v>1332286377379</v>
      </c>
      <c r="JF33">
        <f>[1]!s_mq_amount(JF$1,$A33)</f>
        <v>1152451135574</v>
      </c>
      <c r="JG33">
        <f>[1]!s_mq_amount(JG$1,$A33)</f>
        <v>877833161862</v>
      </c>
      <c r="JH33">
        <f>[1]!s_mq_amount(JH$1,$A33)</f>
        <v>12007687307746</v>
      </c>
      <c r="JI33">
        <f>[1]!s_mq_amount(JI$1,$A33)</f>
        <v>1294718451578</v>
      </c>
      <c r="JJ33">
        <f>[1]!s_mq_amount(JJ$1,$A33)</f>
        <v>729691022387.19983</v>
      </c>
      <c r="JK33">
        <f>[1]!s_mq_amount(JK$1,$A33)</f>
        <v>2941969509955.1001</v>
      </c>
      <c r="JL33">
        <f>[1]!s_mq_amount(JL$1,$A33)</f>
        <v>12166460560816</v>
      </c>
      <c r="JM33">
        <f>[1]!s_mq_amount(JM$1,$A33)</f>
        <v>413064147522</v>
      </c>
      <c r="JN33">
        <f>[1]!s_mq_amount(JN$1,$A33)</f>
        <v>4590072551207</v>
      </c>
      <c r="JO33">
        <f>[1]!s_mq_amount(JO$1,$A33)</f>
        <v>5016702403987</v>
      </c>
      <c r="JP33">
        <f>[1]!s_mq_amount(JP$1,$A33)</f>
        <v>674410394721</v>
      </c>
      <c r="JQ33">
        <f>[1]!s_mq_amount(JQ$1,$A33)</f>
        <v>2734030227565</v>
      </c>
      <c r="JR33">
        <f>[1]!s_mq_amount(JR$1,$A33)</f>
        <v>0</v>
      </c>
      <c r="JS33">
        <f>[1]!s_mq_amount(JS$1,$A33)</f>
        <v>0</v>
      </c>
      <c r="JT33">
        <f>[1]!s_mq_amount(JT$1,$A33)</f>
        <v>4828367199751</v>
      </c>
      <c r="JU33">
        <f>[1]!s_mq_amount(JU$1,$A33)</f>
        <v>5207665580086</v>
      </c>
      <c r="JV33">
        <f>[1]!s_mq_amount(JV$1,$A33)</f>
        <v>854677400741</v>
      </c>
      <c r="JW33">
        <f>[1]!s_mq_amount(JW$1,$A33)</f>
        <v>687044262915</v>
      </c>
      <c r="JX33">
        <f>[1]!s_mq_amount(JX$1,$A33)</f>
        <v>1361395317674</v>
      </c>
      <c r="JY33">
        <f>[1]!s_mq_amount(JY$1,$A33)</f>
        <v>0</v>
      </c>
      <c r="JZ33">
        <f>[1]!s_mq_amount(JZ$1,$A33)</f>
        <v>2941969509955.1001</v>
      </c>
      <c r="KA33">
        <f>[1]!s_mq_amount(KA$1,$A33)</f>
        <v>1276450107869</v>
      </c>
      <c r="KB33">
        <f>[1]!s_mq_amount(KB$1,$A33)</f>
        <v>2941969509955.1001</v>
      </c>
      <c r="KC33">
        <f>[1]!s_mq_amount(KC$1,$A33)</f>
        <v>2941969509955.1001</v>
      </c>
      <c r="KD33">
        <f>[1]!s_mq_amount(KD$1,$A33)</f>
        <v>5207665580086</v>
      </c>
      <c r="KE33">
        <f>[1]!s_mq_amount(KE$1,$A33)</f>
        <v>0</v>
      </c>
      <c r="KF33">
        <f>[1]!s_mq_amount(KF$1,$A33)</f>
        <v>0</v>
      </c>
      <c r="KG33">
        <f>[1]!s_mq_amount(KG$1,$A33)</f>
        <v>0</v>
      </c>
      <c r="KH33">
        <f>[1]!s_mq_amount(KH$1,$A33)</f>
        <v>2714160592258</v>
      </c>
      <c r="KI33">
        <f>[1]!s_mq_amount(KI$1,$A33)</f>
        <v>585503046135</v>
      </c>
      <c r="KJ33">
        <f>[1]!s_mq_amount(KJ$1,$A33)</f>
        <v>2781321460422</v>
      </c>
      <c r="KK33">
        <f>[1]!s_mq_amount(KK$1,$A33)</f>
        <v>1261537065219</v>
      </c>
      <c r="KL33">
        <f>[1]!s_mq_amount(KL$1,$A33)</f>
        <v>2621465440720</v>
      </c>
      <c r="KM33">
        <f>[1]!s_mq_amount(KM$1,$A33)</f>
        <v>0</v>
      </c>
      <c r="KN33">
        <f>[1]!s_mq_amount(KN$1,$A33)</f>
        <v>1276111597995</v>
      </c>
      <c r="KO33">
        <f>[1]!s_mq_amount(KO$1,$A33)</f>
        <v>452703028537</v>
      </c>
      <c r="KP33">
        <f>[1]!s_mq_amount(KP$1,$A33)</f>
        <v>4822520875465</v>
      </c>
      <c r="KQ33">
        <f>[1]!s_mq_amount(KQ$1,$A33)</f>
        <v>0</v>
      </c>
      <c r="KR33">
        <f>[1]!s_mq_amount(KR$1,$A33)</f>
        <v>0</v>
      </c>
      <c r="KS33">
        <f>[1]!s_mq_amount(KS$1,$A33)</f>
        <v>0</v>
      </c>
      <c r="KT33">
        <f>[1]!s_mq_amount(KT$1,$A33)</f>
        <v>3190997435186.5996</v>
      </c>
      <c r="KU33">
        <f>[1]!s_mq_amount(KU$1,$A33)</f>
        <v>1014329791698</v>
      </c>
      <c r="KV33">
        <f>[1]!s_mq_amount(KV$1,$A33)</f>
        <v>2769566260285</v>
      </c>
      <c r="KW33">
        <f>[1]!s_mq_amount(KW$1,$A33)</f>
        <v>1276450107869</v>
      </c>
      <c r="KX33">
        <f>[1]!s_mq_amount(KX$1,$A33)</f>
        <v>3162611227889</v>
      </c>
      <c r="KY33">
        <f>[1]!s_mq_amount(KY$1,$A33)</f>
        <v>3162611227889</v>
      </c>
      <c r="KZ33">
        <f>[1]!s_mq_amount(KZ$1,$A33)</f>
        <v>3162611227889</v>
      </c>
      <c r="LA33">
        <f>[1]!s_mq_amount(LA$1,$A33)</f>
        <v>12166460560816</v>
      </c>
      <c r="LB33">
        <f>[1]!s_mq_amount(LB$1,$A33)</f>
        <v>1540696210621</v>
      </c>
      <c r="LC33">
        <f>[1]!s_mq_amount(LC$1,$A33)</f>
        <v>1792164164065</v>
      </c>
      <c r="LD33">
        <f>[1]!s_mq_amount(LD$1,$A33)</f>
        <v>17374126141203</v>
      </c>
      <c r="LE33">
        <f>[1]!s_mq_amount(LE$1,$A33)</f>
        <v>5207665580086</v>
      </c>
      <c r="LF33">
        <f>[1]!s_mq_amount(LF$1,$A33)</f>
        <v>1756234031767</v>
      </c>
      <c r="LG33">
        <f>[1]!s_mq_amount(LG$1,$A33)</f>
        <v>2291555335340</v>
      </c>
      <c r="LH33">
        <f>[1]!s_mq_amount(LH$1,$A33)</f>
        <v>2291555335340</v>
      </c>
      <c r="LI33">
        <f>[1]!s_mq_amount(LI$1,$A33)</f>
        <v>0</v>
      </c>
      <c r="LJ33">
        <f>[1]!s_mq_amount(LJ$1,$A33)</f>
        <v>3245336270897</v>
      </c>
      <c r="LK33">
        <f>[1]!s_mq_amount(LK$1,$A33)</f>
        <v>3245336270897</v>
      </c>
      <c r="LL33">
        <f>[1]!s_mq_amount(LL$1,$A33)</f>
        <v>3190997435186.5996</v>
      </c>
      <c r="LM33">
        <f>[1]!s_mq_amount(LM$1,$A33)</f>
        <v>12166460560816</v>
      </c>
      <c r="LN33">
        <f>[1]!s_mq_amount(LN$1,$A33)</f>
        <v>1332286377379</v>
      </c>
      <c r="LO33">
        <f>[1]!s_mq_amount(LO$1,$A33)</f>
        <v>12166460560816</v>
      </c>
      <c r="LP33">
        <f>[1]!s_mq_amount(LP$1,$A33)</f>
        <v>1296557653254</v>
      </c>
      <c r="LQ33">
        <f>[1]!s_mq_amount(LQ$1,$A33)</f>
        <v>1448655423567.0999</v>
      </c>
      <c r="LR33">
        <f>[1]!s_mq_amount(LR$1,$A33)</f>
        <v>149487955</v>
      </c>
      <c r="LS33">
        <f>[1]!s_mq_amount(LS$1,$A33)</f>
        <v>2456056818579.2998</v>
      </c>
      <c r="LT33">
        <f>[1]!s_mq_amount(LT$1,$A33)</f>
        <v>12166460560816</v>
      </c>
      <c r="LU33">
        <f>[1]!s_mq_amount(LU$1,$A33)</f>
        <v>1204012025365</v>
      </c>
      <c r="LV33">
        <f>[1]!s_mq_amount(LV$1,$A33)</f>
        <v>0</v>
      </c>
      <c r="LW33">
        <f>[1]!s_mq_amount(LW$1,$A33)</f>
        <v>389310081300</v>
      </c>
      <c r="LX33">
        <f>[1]!s_mq_amount(LX$1,$A33)</f>
        <v>942520040918</v>
      </c>
      <c r="LY33">
        <f>[1]!s_mq_amount(LY$1,$A33)</f>
        <v>4114287431210</v>
      </c>
      <c r="LZ33">
        <f>[1]!s_mq_amount(LZ$1,$A33)</f>
        <v>2018221657657</v>
      </c>
      <c r="MA33">
        <f>[1]!s_mq_amount(MA$1,$A33)</f>
        <v>12166460560816</v>
      </c>
      <c r="MB33">
        <f>[1]!s_mq_amount(MB$1,$A33)</f>
        <v>821918809972</v>
      </c>
      <c r="MC33">
        <f>[1]!s_mq_amount(MC$1,$A33)</f>
        <v>12166460560816</v>
      </c>
      <c r="MD33">
        <f>[1]!s_mq_amount(MD$1,$A33)</f>
        <v>1081202814479</v>
      </c>
      <c r="ME33">
        <f>[1]!s_mq_amount(ME$1,$A33)</f>
        <v>1915638879428</v>
      </c>
      <c r="MF33">
        <f>[1]!s_mq_amount(MF$1,$A33)</f>
        <v>0</v>
      </c>
      <c r="MG33">
        <f>[1]!s_mq_amount(MG$1,$A33)</f>
        <v>2941969509955.1001</v>
      </c>
      <c r="MH33">
        <f>[1]!s_mq_amount(MH$1,$A33)</f>
        <v>5207665580086</v>
      </c>
      <c r="MI33">
        <f>[1]!s_mq_amount(MI$1,$A33)</f>
        <v>0</v>
      </c>
      <c r="MJ33">
        <f>[1]!s_mq_amount(MJ$1,$A33)</f>
        <v>446616967774</v>
      </c>
      <c r="MK33">
        <f>[1]!s_mq_amount(MK$1,$A33)</f>
        <v>1440273780322</v>
      </c>
      <c r="ML33">
        <f>[1]!s_mq_amount(ML$1,$A33)</f>
        <v>2941969509955.1001</v>
      </c>
      <c r="MM33">
        <f>[1]!s_mq_amount(MM$1,$A33)</f>
        <v>12166460560816</v>
      </c>
      <c r="MN33">
        <f>[1]!s_mq_amount(MN$1,$A33)</f>
        <v>573007402973</v>
      </c>
      <c r="MO33">
        <f>[1]!s_mq_amount(MO$1,$A33)</f>
        <v>585503046135</v>
      </c>
      <c r="MP33">
        <f>[1]!s_mq_amount(MP$1,$A33)</f>
        <v>2941969509955.1001</v>
      </c>
      <c r="MQ33">
        <f>[1]!s_mq_amount(MQ$1,$A33)</f>
        <v>5016702403987</v>
      </c>
      <c r="MR33">
        <f>[1]!s_mq_amount(MR$1,$A33)</f>
        <v>708434487050</v>
      </c>
      <c r="MS33">
        <f>[1]!s_mq_amount(MS$1,$A33)</f>
        <v>548408846123</v>
      </c>
      <c r="MT33">
        <f>[1]!s_mq_amount(MT$1,$A33)</f>
        <v>916042560363</v>
      </c>
      <c r="MU33">
        <f>[1]!s_mq_amount(MU$1,$A33)</f>
        <v>916042560363</v>
      </c>
      <c r="MV33">
        <f>[1]!s_mq_amount(MV$1,$A33)</f>
        <v>158154656567</v>
      </c>
      <c r="MW33">
        <f>[1]!s_mq_amount(MW$1,$A33)</f>
        <v>228724216658</v>
      </c>
      <c r="MX33">
        <f>[1]!s_mq_amount(MX$1,$A33)</f>
        <v>1276450107869</v>
      </c>
      <c r="MY33">
        <f>[1]!s_mq_amount(MY$1,$A33)</f>
        <v>318044485144</v>
      </c>
      <c r="MZ33">
        <f>[1]!s_mq_amount(MZ$1,$A33)</f>
        <v>14117170568556.398</v>
      </c>
      <c r="NA33">
        <f>[1]!s_mq_amount(NA$1,$A33)</f>
        <v>4839942831444</v>
      </c>
      <c r="NB33">
        <f>[1]!s_mq_amount(NB$1,$A33)</f>
        <v>548408846123</v>
      </c>
      <c r="NC33">
        <f>[1]!s_mq_amount(NC$1,$A33)</f>
        <v>686916807491</v>
      </c>
      <c r="ND33">
        <f>[1]!s_mq_amount(ND$1,$A33)</f>
        <v>187932288875</v>
      </c>
      <c r="NE33">
        <f>[1]!s_mq_amount(NE$1,$A33)</f>
        <v>551868323986</v>
      </c>
      <c r="NF33">
        <f>[1]!s_mq_amount(NF$1,$A33)</f>
        <v>158154656567</v>
      </c>
      <c r="NG33">
        <f>[1]!s_mq_amount(NG$1,$A33)</f>
        <v>425580604124</v>
      </c>
      <c r="NH33">
        <f>[1]!s_mq_amount(NH$1,$A33)</f>
        <v>187932288875</v>
      </c>
      <c r="NI33">
        <f>[1]!s_mq_amount(NI$1,$A33)</f>
        <v>14117170568556.398</v>
      </c>
      <c r="NJ33">
        <f>[1]!s_mq_amount(NJ$1,$A33)</f>
        <v>683108267906.40002</v>
      </c>
      <c r="NK33">
        <f>[1]!s_mq_amount(NK$1,$A33)</f>
        <v>1062090121061</v>
      </c>
      <c r="NL33">
        <f>[1]!s_mq_amount(NL$1,$A33)</f>
        <v>1276450107869</v>
      </c>
      <c r="NM33">
        <f>[1]!s_mq_amount(NM$1,$A33)</f>
        <v>1062090121061</v>
      </c>
      <c r="NN33">
        <f>[1]!s_mq_amount(NN$1,$A33)</f>
        <v>228724216658</v>
      </c>
      <c r="NO33">
        <f>[1]!s_mq_amount(NO$1,$A33)</f>
        <v>729869083373</v>
      </c>
      <c r="NP33">
        <f>[1]!s_mq_amount(NP$1,$A33)</f>
        <v>6035634026492</v>
      </c>
      <c r="NQ33">
        <f>[1]!s_mq_amount(NQ$1,$A33)</f>
        <v>187932288875</v>
      </c>
      <c r="NR33">
        <f>[1]!s_mq_amount(NR$1,$A33)</f>
        <v>0</v>
      </c>
      <c r="NS33">
        <f>[1]!s_mq_amount(NS$1,$A33)</f>
        <v>460017619489</v>
      </c>
      <c r="NT33">
        <f>[1]!s_mq_amount(NT$1,$A33)</f>
        <v>460017619489</v>
      </c>
      <c r="NU33">
        <f>[1]!s_mq_amount(NU$1,$A33)</f>
        <v>618215339413</v>
      </c>
      <c r="NV33">
        <f>[1]!s_mq_amount(NV$1,$A33)</f>
        <v>1362385551022</v>
      </c>
      <c r="NW33">
        <f>[1]!s_mq_amount(NW$1,$A33)</f>
        <v>14117170568556.398</v>
      </c>
      <c r="NX33">
        <f>[1]!s_mq_amount(NX$1,$A33)</f>
        <v>1014329791698</v>
      </c>
      <c r="NY33">
        <f>[1]!s_mq_amount(NY$1,$A33)</f>
        <v>1756234031767</v>
      </c>
    </row>
    <row r="34" spans="1:389" x14ac:dyDescent="0.4">
      <c r="A34" s="2">
        <v>42247</v>
      </c>
      <c r="B34">
        <f>[1]!s_mq_amount(B$1,$A34)</f>
        <v>729500150891</v>
      </c>
      <c r="C34">
        <f>[1]!s_mq_amount(C$1,$A34)</f>
        <v>978977595182</v>
      </c>
      <c r="D34">
        <f>[1]!s_mq_amount(D$1,$A34)</f>
        <v>337576916691</v>
      </c>
      <c r="E34">
        <f>[1]!s_mq_amount(E$1,$A34)</f>
        <v>338537986909</v>
      </c>
      <c r="F34">
        <f>[1]!s_mq_amount(F$1,$A34)</f>
        <v>47749292644.000008</v>
      </c>
      <c r="G34">
        <f>[1]!s_mq_amount(G$1,$A34)</f>
        <v>287777384588</v>
      </c>
      <c r="H34">
        <f>[1]!s_mq_amount(H$1,$A34)</f>
        <v>228638524797</v>
      </c>
      <c r="I34">
        <f>[1]!s_mq_amount(I$1,$A34)</f>
        <v>209361842104</v>
      </c>
      <c r="J34">
        <f>[1]!s_mq_amount(J$1,$A34)</f>
        <v>542177746357</v>
      </c>
      <c r="K34">
        <f>[1]!s_mq_amount(K$1,$A34)</f>
        <v>460922038419</v>
      </c>
      <c r="L34">
        <f>[1]!s_mq_amount(L$1,$A34)</f>
        <v>361740036870</v>
      </c>
      <c r="M34">
        <f>[1]!s_mq_amount(M$1,$A34)</f>
        <v>574137333016</v>
      </c>
      <c r="N34">
        <f>[1]!s_mq_amount(N$1,$A34)</f>
        <v>0</v>
      </c>
      <c r="O34">
        <f>[1]!s_mq_amount(O$1,$A34)</f>
        <v>345476346653</v>
      </c>
      <c r="P34">
        <f>[1]!s_mq_amount(P$1,$A34)</f>
        <v>578174159765</v>
      </c>
      <c r="Q34">
        <f>[1]!s_mq_amount(Q$1,$A34)</f>
        <v>1237706873186.4004</v>
      </c>
      <c r="R34">
        <f>[1]!s_mq_amount(R$1,$A34)</f>
        <v>85043403210.900009</v>
      </c>
      <c r="S34">
        <f>[1]!s_mq_amount(S$1,$A34)</f>
        <v>0</v>
      </c>
      <c r="T34">
        <f>[1]!s_mq_amount(T$1,$A34)</f>
        <v>1237706873186.4004</v>
      </c>
      <c r="U34">
        <f>[1]!s_mq_amount(U$1,$A34)</f>
        <v>1354946751706.1001</v>
      </c>
      <c r="V34">
        <f>[1]!s_mq_amount(V$1,$A34)</f>
        <v>0</v>
      </c>
      <c r="W34">
        <f>[1]!s_mq_amount(W$1,$A34)</f>
        <v>510072797980.99988</v>
      </c>
      <c r="X34">
        <f>[1]!s_mq_amount(X$1,$A34)</f>
        <v>645764617603.40002</v>
      </c>
      <c r="Y34">
        <f>[1]!s_mq_amount(Y$1,$A34)</f>
        <v>593084081598</v>
      </c>
      <c r="Z34">
        <f>[1]!s_mq_amount(Z$1,$A34)</f>
        <v>85043403210.900009</v>
      </c>
      <c r="AA34">
        <f>[1]!s_mq_amount(AA$1,$A34)</f>
        <v>659542947273</v>
      </c>
      <c r="AB34">
        <f>[1]!s_mq_amount(AB$1,$A34)</f>
        <v>0</v>
      </c>
      <c r="AC34">
        <f>[1]!s_mq_amount(AC$1,$A34)</f>
        <v>0</v>
      </c>
      <c r="AD34">
        <f>[1]!s_mq_amount(AD$1,$A34)</f>
        <v>0</v>
      </c>
      <c r="AE34">
        <f>[1]!s_mq_amount(AE$1,$A34)</f>
        <v>115943866104.29999</v>
      </c>
      <c r="AF34">
        <f>[1]!s_mq_amount(AF$1,$A34)</f>
        <v>0</v>
      </c>
      <c r="AG34">
        <f>[1]!s_mq_amount(AG$1,$A34)</f>
        <v>0</v>
      </c>
      <c r="AH34">
        <f>[1]!s_mq_amount(AH$1,$A34)</f>
        <v>0</v>
      </c>
      <c r="AI34">
        <f>[1]!s_mq_amount(AI$1,$A34)</f>
        <v>0</v>
      </c>
      <c r="AJ34">
        <f>[1]!s_mq_amount(AJ$1,$A34)</f>
        <v>0</v>
      </c>
      <c r="AK34">
        <f>[1]!s_mq_amount(AK$1,$A34)</f>
        <v>0</v>
      </c>
      <c r="AL34">
        <f>[1]!s_mq_amount(AL$1,$A34)</f>
        <v>0</v>
      </c>
      <c r="AM34">
        <f>[1]!s_mq_amount(AM$1,$A34)</f>
        <v>0</v>
      </c>
      <c r="AN34">
        <f>[1]!s_mq_amount(AN$1,$A34)</f>
        <v>169812807785</v>
      </c>
      <c r="AO34">
        <f>[1]!s_mq_amount(AO$1,$A34)</f>
        <v>142603646855</v>
      </c>
      <c r="AP34">
        <f>[1]!s_mq_amount(AP$1,$A34)</f>
        <v>142603646855</v>
      </c>
      <c r="AQ34">
        <f>[1]!s_mq_amount(AQ$1,$A34)</f>
        <v>0</v>
      </c>
      <c r="AR34">
        <f>[1]!s_mq_amount(AR$1,$A34)</f>
        <v>142603646855</v>
      </c>
      <c r="AS34">
        <f>[1]!s_mq_amount(AS$1,$A34)</f>
        <v>253193882112</v>
      </c>
      <c r="AT34">
        <f>[1]!s_mq_amount(AT$1,$A34)</f>
        <v>253193882112</v>
      </c>
      <c r="AU34">
        <f>[1]!s_mq_amount(AU$1,$A34)</f>
        <v>253193882112</v>
      </c>
      <c r="AV34">
        <f>[1]!s_mq_amount(AV$1,$A34)</f>
        <v>253193882112</v>
      </c>
      <c r="AW34">
        <f>[1]!s_mq_amount(AW$1,$A34)</f>
        <v>535854099326</v>
      </c>
      <c r="AX34">
        <f>[1]!s_mq_amount(AX$1,$A34)</f>
        <v>253193882112</v>
      </c>
      <c r="AY34">
        <f>[1]!s_mq_amount(AY$1,$A34)</f>
        <v>644100037081</v>
      </c>
      <c r="AZ34">
        <f>[1]!s_mq_amount(AZ$1,$A34)</f>
        <v>644100037081</v>
      </c>
      <c r="BA34">
        <f>[1]!s_mq_amount(BA$1,$A34)</f>
        <v>912275418393</v>
      </c>
      <c r="BB34">
        <f>[1]!s_mq_amount(BB$1,$A34)</f>
        <v>729500150891</v>
      </c>
      <c r="BC34">
        <f>[1]!s_mq_amount(BC$1,$A34)</f>
        <v>338537986909</v>
      </c>
      <c r="BD34">
        <f>[1]!s_mq_amount(BD$1,$A34)</f>
        <v>736412252770</v>
      </c>
      <c r="BE34">
        <f>[1]!s_mq_amount(BE$1,$A34)</f>
        <v>371978660374</v>
      </c>
      <c r="BF34">
        <f>[1]!s_mq_amount(BF$1,$A34)</f>
        <v>736412252770</v>
      </c>
      <c r="BG34">
        <f>[1]!s_mq_amount(BG$1,$A34)</f>
        <v>610060043415</v>
      </c>
      <c r="BH34">
        <f>[1]!s_mq_amount(BH$1,$A34)</f>
        <v>1063214839575</v>
      </c>
      <c r="BI34">
        <f>[1]!s_mq_amount(BI$1,$A34)</f>
        <v>737725212292</v>
      </c>
      <c r="BJ34">
        <f>[1]!s_mq_amount(BJ$1,$A34)</f>
        <v>736412252770</v>
      </c>
      <c r="BK34">
        <f>[1]!s_mq_amount(BK$1,$A34)</f>
        <v>736412252770</v>
      </c>
      <c r="BL34">
        <f>[1]!s_mq_amount(BL$1,$A34)</f>
        <v>535854099326</v>
      </c>
      <c r="BM34">
        <f>[1]!s_mq_amount(BM$1,$A34)</f>
        <v>998127232924</v>
      </c>
      <c r="BN34">
        <f>[1]!s_mq_amount(BN$1,$A34)</f>
        <v>535854099326</v>
      </c>
      <c r="BO34">
        <f>[1]!s_mq_amount(BO$1,$A34)</f>
        <v>0</v>
      </c>
      <c r="BP34">
        <f>[1]!s_mq_amount(BP$1,$A34)</f>
        <v>0</v>
      </c>
      <c r="BQ34">
        <f>[1]!s_mq_amount(BQ$1,$A34)</f>
        <v>0</v>
      </c>
      <c r="BR34">
        <f>[1]!s_mq_amount(BR$1,$A34)</f>
        <v>0</v>
      </c>
      <c r="BS34">
        <f>[1]!s_mq_amount(BS$1,$A34)</f>
        <v>0</v>
      </c>
      <c r="BT34">
        <f>[1]!s_mq_amount(BT$1,$A34)</f>
        <v>1887869715840</v>
      </c>
      <c r="BU34">
        <f>[1]!s_mq_amount(BU$1,$A34)</f>
        <v>1887869715840</v>
      </c>
      <c r="BV34">
        <f>[1]!s_mq_amount(BV$1,$A34)</f>
        <v>0</v>
      </c>
      <c r="BW34">
        <f>[1]!s_mq_amount(BW$1,$A34)</f>
        <v>0</v>
      </c>
      <c r="BX34">
        <f>[1]!s_mq_amount(BX$1,$A34)</f>
        <v>1042599951566</v>
      </c>
      <c r="BY34">
        <f>[1]!s_mq_amount(BY$1,$A34)</f>
        <v>386591283318</v>
      </c>
      <c r="BZ34">
        <f>[1]!s_mq_amount(BZ$1,$A34)</f>
        <v>386591283318</v>
      </c>
      <c r="CA34">
        <f>[1]!s_mq_amount(CA$1,$A34)</f>
        <v>574894414145.19995</v>
      </c>
      <c r="CB34">
        <f>[1]!s_mq_amount(CB$1,$A34)</f>
        <v>386591283318</v>
      </c>
      <c r="CC34">
        <f>[1]!s_mq_amount(CC$1,$A34)</f>
        <v>998127232924</v>
      </c>
      <c r="CD34">
        <f>[1]!s_mq_amount(CD$1,$A34)</f>
        <v>2505831537301</v>
      </c>
      <c r="CE34">
        <f>[1]!s_mq_amount(CE$1,$A34)</f>
        <v>1438471520173</v>
      </c>
      <c r="CF34">
        <f>[1]!s_mq_amount(CF$1,$A34)</f>
        <v>0</v>
      </c>
      <c r="CG34">
        <f>[1]!s_mq_amount(CG$1,$A34)</f>
        <v>0</v>
      </c>
      <c r="CH34">
        <f>[1]!s_mq_amount(CH$1,$A34)</f>
        <v>0</v>
      </c>
      <c r="CI34">
        <f>[1]!s_mq_amount(CI$1,$A34)</f>
        <v>499123338212.09998</v>
      </c>
      <c r="CJ34">
        <f>[1]!s_mq_amount(CJ$1,$A34)</f>
        <v>1605407831002</v>
      </c>
      <c r="CK34">
        <f>[1]!s_mq_amount(CK$1,$A34)</f>
        <v>352166957749</v>
      </c>
      <c r="CL34">
        <f>[1]!s_mq_amount(CL$1,$A34)</f>
        <v>633851378241.19995</v>
      </c>
      <c r="CM34">
        <f>[1]!s_mq_amount(CM$1,$A34)</f>
        <v>1662181813647.3</v>
      </c>
      <c r="CN34">
        <f>[1]!s_mq_amount(CN$1,$A34)</f>
        <v>115936063936</v>
      </c>
      <c r="CO34">
        <f>[1]!s_mq_amount(CO$1,$A34)</f>
        <v>607623661835</v>
      </c>
      <c r="CP34">
        <f>[1]!s_mq_amount(CP$1,$A34)</f>
        <v>407362022917</v>
      </c>
      <c r="CQ34">
        <f>[1]!s_mq_amount(CQ$1,$A34)</f>
        <v>291128119333</v>
      </c>
      <c r="CR34">
        <f>[1]!s_mq_amount(CR$1,$A34)</f>
        <v>499123338212.09998</v>
      </c>
      <c r="CS34">
        <f>[1]!s_mq_amount(CS$1,$A34)</f>
        <v>407362022917</v>
      </c>
      <c r="CT34">
        <f>[1]!s_mq_amount(CT$1,$A34)</f>
        <v>746258146303</v>
      </c>
      <c r="CU34">
        <f>[1]!s_mq_amount(CU$1,$A34)</f>
        <v>190259648393</v>
      </c>
      <c r="CV34">
        <f>[1]!s_mq_amount(CV$1,$A34)</f>
        <v>407362022917</v>
      </c>
      <c r="CW34">
        <f>[1]!s_mq_amount(CW$1,$A34)</f>
        <v>746258146303</v>
      </c>
      <c r="CX34">
        <f>[1]!s_mq_amount(CX$1,$A34)</f>
        <v>2199730483314.6001</v>
      </c>
      <c r="CY34">
        <f>[1]!s_mq_amount(CY$1,$A34)</f>
        <v>2199730483314.6001</v>
      </c>
      <c r="CZ34">
        <f>[1]!s_mq_amount(CZ$1,$A34)</f>
        <v>2199730483314.6001</v>
      </c>
      <c r="DA34">
        <f>[1]!s_mq_amount(DA$1,$A34)</f>
        <v>407362022917</v>
      </c>
      <c r="DB34">
        <f>[1]!s_mq_amount(DB$1,$A34)</f>
        <v>2199730483314.6001</v>
      </c>
      <c r="DC34">
        <f>[1]!s_mq_amount(DC$1,$A34)</f>
        <v>5684344398610</v>
      </c>
      <c r="DD34">
        <f>[1]!s_mq_amount(DD$1,$A34)</f>
        <v>343289362850</v>
      </c>
      <c r="DE34">
        <f>[1]!s_mq_amount(DE$1,$A34)</f>
        <v>838690343526</v>
      </c>
      <c r="DF34">
        <f>[1]!s_mq_amount(DF$1,$A34)</f>
        <v>190259648393</v>
      </c>
      <c r="DG34">
        <f>[1]!s_mq_amount(DG$1,$A34)</f>
        <v>5684344398610</v>
      </c>
      <c r="DH34">
        <f>[1]!s_mq_amount(DH$1,$A34)</f>
        <v>670634515968</v>
      </c>
      <c r="DI34">
        <f>[1]!s_mq_amount(DI$1,$A34)</f>
        <v>593084081598</v>
      </c>
      <c r="DJ34">
        <f>[1]!s_mq_amount(DJ$1,$A34)</f>
        <v>670634515968</v>
      </c>
      <c r="DK34">
        <f>[1]!s_mq_amount(DK$1,$A34)</f>
        <v>434061070810.50006</v>
      </c>
      <c r="DL34">
        <f>[1]!s_mq_amount(DL$1,$A34)</f>
        <v>10553282343</v>
      </c>
      <c r="DM34">
        <f>[1]!s_mq_amount(DM$1,$A34)</f>
        <v>869152389733</v>
      </c>
      <c r="DN34">
        <f>[1]!s_mq_amount(DN$1,$A34)</f>
        <v>1099742063083</v>
      </c>
      <c r="DO34">
        <f>[1]!s_mq_amount(DO$1,$A34)</f>
        <v>0</v>
      </c>
      <c r="DP34">
        <f>[1]!s_mq_amount(DP$1,$A34)</f>
        <v>1143026499246.2</v>
      </c>
      <c r="DQ34">
        <f>[1]!s_mq_amount(DQ$1,$A34)</f>
        <v>1099742063083</v>
      </c>
      <c r="DR34">
        <f>[1]!s_mq_amount(DR$1,$A34)</f>
        <v>115936063936</v>
      </c>
      <c r="DS34">
        <f>[1]!s_mq_amount(DS$1,$A34)</f>
        <v>88193374621</v>
      </c>
      <c r="DT34">
        <f>[1]!s_mq_amount(DT$1,$A34)</f>
        <v>1221838374992.2</v>
      </c>
      <c r="DU34">
        <f>[1]!s_mq_amount(DU$1,$A34)</f>
        <v>115936063936</v>
      </c>
      <c r="DV34">
        <f>[1]!s_mq_amount(DV$1,$A34)</f>
        <v>4146493179460</v>
      </c>
      <c r="DW34">
        <f>[1]!s_mq_amount(DW$1,$A34)</f>
        <v>0</v>
      </c>
      <c r="DX34">
        <f>[1]!s_mq_amount(DX$1,$A34)</f>
        <v>0</v>
      </c>
      <c r="DY34">
        <f>[1]!s_mq_amount(DY$1,$A34)</f>
        <v>0</v>
      </c>
      <c r="DZ34">
        <f>[1]!s_mq_amount(DZ$1,$A34)</f>
        <v>0</v>
      </c>
      <c r="EA34">
        <f>[1]!s_mq_amount(EA$1,$A34)</f>
        <v>0</v>
      </c>
      <c r="EB34">
        <f>[1]!s_mq_amount(EB$1,$A34)</f>
        <v>4146493179460</v>
      </c>
      <c r="EC34">
        <f>[1]!s_mq_amount(EC$1,$A34)</f>
        <v>291171163897</v>
      </c>
      <c r="ED34">
        <f>[1]!s_mq_amount(ED$1,$A34)</f>
        <v>4146493179460</v>
      </c>
      <c r="EE34">
        <f>[1]!s_mq_amount(EE$1,$A34)</f>
        <v>756472988019.8999</v>
      </c>
      <c r="EF34">
        <f>[1]!s_mq_amount(EF$1,$A34)</f>
        <v>88193374621</v>
      </c>
      <c r="EG34">
        <f>[1]!s_mq_amount(EG$1,$A34)</f>
        <v>291171163897</v>
      </c>
      <c r="EH34">
        <f>[1]!s_mq_amount(EH$1,$A34)</f>
        <v>503532110246</v>
      </c>
      <c r="EI34">
        <f>[1]!s_mq_amount(EI$1,$A34)</f>
        <v>1169969194718</v>
      </c>
      <c r="EJ34">
        <f>[1]!s_mq_amount(EJ$1,$A34)</f>
        <v>4146493179460</v>
      </c>
      <c r="EK34">
        <f>[1]!s_mq_amount(EK$1,$A34)</f>
        <v>4146493179460</v>
      </c>
      <c r="EL34">
        <f>[1]!s_mq_amount(EL$1,$A34)</f>
        <v>4146493179460</v>
      </c>
      <c r="EM34">
        <f>[1]!s_mq_amount(EM$1,$A34)</f>
        <v>4146493179460</v>
      </c>
      <c r="EN34">
        <f>[1]!s_mq_amount(EN$1,$A34)</f>
        <v>4146493179460</v>
      </c>
      <c r="EO34">
        <f>[1]!s_mq_amount(EO$1,$A34)</f>
        <v>1565099256014</v>
      </c>
      <c r="EP34">
        <f>[1]!s_mq_amount(EP$1,$A34)</f>
        <v>4146493179460</v>
      </c>
      <c r="EQ34">
        <f>[1]!s_mq_amount(EQ$1,$A34)</f>
        <v>855175229619</v>
      </c>
      <c r="ER34">
        <f>[1]!s_mq_amount(ER$1,$A34)</f>
        <v>0</v>
      </c>
      <c r="ES34">
        <f>[1]!s_mq_amount(ES$1,$A34)</f>
        <v>1221838374992.2</v>
      </c>
      <c r="ET34">
        <f>[1]!s_mq_amount(ET$1,$A34)</f>
        <v>59102614813</v>
      </c>
      <c r="EU34">
        <f>[1]!s_mq_amount(EU$1,$A34)</f>
        <v>161682843043.20001</v>
      </c>
      <c r="EV34">
        <f>[1]!s_mq_amount(EV$1,$A34)</f>
        <v>930566495220</v>
      </c>
      <c r="EW34">
        <f>[1]!s_mq_amount(EW$1,$A34)</f>
        <v>498140088385</v>
      </c>
      <c r="EX34">
        <f>[1]!s_mq_amount(EX$1,$A34)</f>
        <v>581753651032</v>
      </c>
      <c r="EY34">
        <f>[1]!s_mq_amount(EY$1,$A34)</f>
        <v>0</v>
      </c>
      <c r="EZ34">
        <f>[1]!s_mq_amount(EZ$1,$A34)</f>
        <v>1221838374992.2</v>
      </c>
      <c r="FA34">
        <f>[1]!s_mq_amount(FA$1,$A34)</f>
        <v>0</v>
      </c>
      <c r="FB34">
        <f>[1]!s_mq_amount(FB$1,$A34)</f>
        <v>1221838374992.2</v>
      </c>
      <c r="FC34">
        <f>[1]!s_mq_amount(FC$1,$A34)</f>
        <v>0</v>
      </c>
      <c r="FD34">
        <f>[1]!s_mq_amount(FD$1,$A34)</f>
        <v>1965708965532</v>
      </c>
      <c r="FE34">
        <f>[1]!s_mq_amount(FE$1,$A34)</f>
        <v>0</v>
      </c>
      <c r="FF34">
        <f>[1]!s_mq_amount(FF$1,$A34)</f>
        <v>1965708965532</v>
      </c>
      <c r="FG34">
        <f>[1]!s_mq_amount(FG$1,$A34)</f>
        <v>1798772752715.0002</v>
      </c>
      <c r="FH34">
        <f>[1]!s_mq_amount(FH$1,$A34)</f>
        <v>10774444741504</v>
      </c>
      <c r="FI34">
        <f>[1]!s_mq_amount(FI$1,$A34)</f>
        <v>1796538642815</v>
      </c>
      <c r="FJ34">
        <f>[1]!s_mq_amount(FJ$1,$A34)</f>
        <v>0</v>
      </c>
      <c r="FK34">
        <f>[1]!s_mq_amount(FK$1,$A34)</f>
        <v>382530469786</v>
      </c>
      <c r="FL34">
        <f>[1]!s_mq_amount(FL$1,$A34)</f>
        <v>2247120199801</v>
      </c>
      <c r="FM34">
        <f>[1]!s_mq_amount(FM$1,$A34)</f>
        <v>382530469786</v>
      </c>
      <c r="FN34">
        <f>[1]!s_mq_amount(FN$1,$A34)</f>
        <v>0</v>
      </c>
      <c r="FO34">
        <f>[1]!s_mq_amount(FO$1,$A34)</f>
        <v>0</v>
      </c>
      <c r="FP34">
        <f>[1]!s_mq_amount(FP$1,$A34)</f>
        <v>2247120199801</v>
      </c>
      <c r="FQ34">
        <f>[1]!s_mq_amount(FQ$1,$A34)</f>
        <v>1796538642815</v>
      </c>
      <c r="FR34">
        <f>[1]!s_mq_amount(FR$1,$A34)</f>
        <v>863494164781</v>
      </c>
      <c r="FS34">
        <f>[1]!s_mq_amount(FS$1,$A34)</f>
        <v>1965708965532</v>
      </c>
      <c r="FT34">
        <f>[1]!s_mq_amount(FT$1,$A34)</f>
        <v>0</v>
      </c>
      <c r="FU34">
        <f>[1]!s_mq_amount(FU$1,$A34)</f>
        <v>339897643781</v>
      </c>
      <c r="FV34">
        <f>[1]!s_mq_amount(FV$1,$A34)</f>
        <v>0</v>
      </c>
      <c r="FW34">
        <f>[1]!s_mq_amount(FW$1,$A34)</f>
        <v>382530469786</v>
      </c>
      <c r="FX34">
        <f>[1]!s_mq_amount(FX$1,$A34)</f>
        <v>0</v>
      </c>
      <c r="FY34">
        <f>[1]!s_mq_amount(FY$1,$A34)</f>
        <v>0</v>
      </c>
      <c r="FZ34">
        <f>[1]!s_mq_amount(FZ$1,$A34)</f>
        <v>0</v>
      </c>
      <c r="GA34">
        <f>[1]!s_mq_amount(GA$1,$A34)</f>
        <v>0</v>
      </c>
      <c r="GB34">
        <f>[1]!s_mq_amount(GB$1,$A34)</f>
        <v>8054135225229.1016</v>
      </c>
      <c r="GC34">
        <f>[1]!s_mq_amount(GC$1,$A34)</f>
        <v>642021409918</v>
      </c>
      <c r="GD34">
        <f>[1]!s_mq_amount(GD$1,$A34)</f>
        <v>765239309019</v>
      </c>
      <c r="GE34">
        <f>[1]!s_mq_amount(GE$1,$A34)</f>
        <v>0</v>
      </c>
      <c r="GF34">
        <f>[1]!s_mq_amount(GF$1,$A34)</f>
        <v>138358525995</v>
      </c>
      <c r="GG34">
        <f>[1]!s_mq_amount(GG$1,$A34)</f>
        <v>564545845856</v>
      </c>
      <c r="GH34">
        <f>[1]!s_mq_amount(GH$1,$A34)</f>
        <v>339897643781</v>
      </c>
      <c r="GI34">
        <f>[1]!s_mq_amount(GI$1,$A34)</f>
        <v>0</v>
      </c>
      <c r="GJ34">
        <f>[1]!s_mq_amount(GJ$1,$A34)</f>
        <v>8054135225229.1016</v>
      </c>
      <c r="GK34">
        <f>[1]!s_mq_amount(GK$1,$A34)</f>
        <v>0</v>
      </c>
      <c r="GL34">
        <f>[1]!s_mq_amount(GL$1,$A34)</f>
        <v>5685856423330.2998</v>
      </c>
      <c r="GM34">
        <f>[1]!s_mq_amount(GM$1,$A34)</f>
        <v>10689485832025</v>
      </c>
      <c r="GN34">
        <f>[1]!s_mq_amount(GN$1,$A34)</f>
        <v>329596066944</v>
      </c>
      <c r="GO34">
        <f>[1]!s_mq_amount(GO$1,$A34)</f>
        <v>559578001390</v>
      </c>
      <c r="GP34">
        <f>[1]!s_mq_amount(GP$1,$A34)</f>
        <v>0</v>
      </c>
      <c r="GQ34">
        <f>[1]!s_mq_amount(GQ$1,$A34)</f>
        <v>6542992652257</v>
      </c>
      <c r="GR34">
        <f>[1]!s_mq_amount(GR$1,$A34)</f>
        <v>216263334220</v>
      </c>
      <c r="GS34">
        <f>[1]!s_mq_amount(GS$1,$A34)</f>
        <v>125619831096</v>
      </c>
      <c r="GT34">
        <f>[1]!s_mq_amount(GT$1,$A34)</f>
        <v>138358525995</v>
      </c>
      <c r="GU34">
        <f>[1]!s_mq_amount(GU$1,$A34)</f>
        <v>6542992652257</v>
      </c>
      <c r="GV34">
        <f>[1]!s_mq_amount(GV$1,$A34)</f>
        <v>138358525995</v>
      </c>
      <c r="GW34">
        <f>[1]!s_mq_amount(GW$1,$A34)</f>
        <v>1158105837871</v>
      </c>
      <c r="GX34">
        <f>[1]!s_mq_amount(GX$1,$A34)</f>
        <v>6542992652257</v>
      </c>
      <c r="GY34">
        <f>[1]!s_mq_amount(GY$1,$A34)</f>
        <v>6542992652257</v>
      </c>
      <c r="GZ34">
        <f>[1]!s_mq_amount(GZ$1,$A34)</f>
        <v>115943866104.29999</v>
      </c>
      <c r="HA34">
        <f>[1]!s_mq_amount(HA$1,$A34)</f>
        <v>777339875084</v>
      </c>
      <c r="HB34">
        <f>[1]!s_mq_amount(HB$1,$A34)</f>
        <v>6542992652257</v>
      </c>
      <c r="HC34">
        <f>[1]!s_mq_amount(HC$1,$A34)</f>
        <v>231487672313</v>
      </c>
      <c r="HD34">
        <f>[1]!s_mq_amount(HD$1,$A34)</f>
        <v>6542992652257</v>
      </c>
      <c r="HE34">
        <f>[1]!s_mq_amount(HE$1,$A34)</f>
        <v>10774444741504</v>
      </c>
      <c r="HF34">
        <f>[1]!s_mq_amount(HF$1,$A34)</f>
        <v>6542992652257</v>
      </c>
      <c r="HG34">
        <f>[1]!s_mq_amount(HG$1,$A34)</f>
        <v>6542992652257</v>
      </c>
      <c r="HH34">
        <f>[1]!s_mq_amount(HH$1,$A34)</f>
        <v>6542992652257</v>
      </c>
      <c r="HI34">
        <f>[1]!s_mq_amount(HI$1,$A34)</f>
        <v>1123543375340</v>
      </c>
      <c r="HJ34">
        <f>[1]!s_mq_amount(HJ$1,$A34)</f>
        <v>0</v>
      </c>
      <c r="HK34">
        <f>[1]!s_mq_amount(HK$1,$A34)</f>
        <v>138358525995</v>
      </c>
      <c r="HL34">
        <f>[1]!s_mq_amount(HL$1,$A34)</f>
        <v>6542992652257</v>
      </c>
      <c r="HM34">
        <f>[1]!s_mq_amount(HM$1,$A34)</f>
        <v>341076136248</v>
      </c>
      <c r="HN34">
        <f>[1]!s_mq_amount(HN$1,$A34)</f>
        <v>2110163213896</v>
      </c>
      <c r="HO34">
        <f>[1]!s_mq_amount(HO$1,$A34)</f>
        <v>4581886865061</v>
      </c>
      <c r="HP34">
        <f>[1]!s_mq_amount(HP$1,$A34)</f>
        <v>595587607338</v>
      </c>
      <c r="HQ34">
        <f>[1]!s_mq_amount(HQ$1,$A34)</f>
        <v>595587607338</v>
      </c>
      <c r="HR34">
        <f>[1]!s_mq_amount(HR$1,$A34)</f>
        <v>2110163213896</v>
      </c>
      <c r="HS34">
        <f>[1]!s_mq_amount(HS$1,$A34)</f>
        <v>579183647232.90002</v>
      </c>
      <c r="HT34">
        <f>[1]!s_mq_amount(HT$1,$A34)</f>
        <v>595587607338</v>
      </c>
      <c r="HU34">
        <f>[1]!s_mq_amount(HU$1,$A34)</f>
        <v>116381539707</v>
      </c>
      <c r="HV34">
        <f>[1]!s_mq_amount(HV$1,$A34)</f>
        <v>480325892772</v>
      </c>
      <c r="HW34">
        <f>[1]!s_mq_amount(HW$1,$A34)</f>
        <v>595587607338</v>
      </c>
      <c r="HX34">
        <f>[1]!s_mq_amount(HX$1,$A34)</f>
        <v>3205254009885</v>
      </c>
      <c r="HY34">
        <f>[1]!s_mq_amount(HY$1,$A34)</f>
        <v>595587607338</v>
      </c>
      <c r="HZ34">
        <f>[1]!s_mq_amount(HZ$1,$A34)</f>
        <v>2110163213896</v>
      </c>
      <c r="IA34">
        <f>[1]!s_mq_amount(IA$1,$A34)</f>
        <v>595587607338</v>
      </c>
      <c r="IB34">
        <f>[1]!s_mq_amount(IB$1,$A34)</f>
        <v>595587607338</v>
      </c>
      <c r="IC34">
        <f>[1]!s_mq_amount(IC$1,$A34)</f>
        <v>0</v>
      </c>
      <c r="ID34">
        <f>[1]!s_mq_amount(ID$1,$A34)</f>
        <v>548566769945</v>
      </c>
      <c r="IE34">
        <f>[1]!s_mq_amount(IE$1,$A34)</f>
        <v>2110163213896</v>
      </c>
      <c r="IF34">
        <f>[1]!s_mq_amount(IF$1,$A34)</f>
        <v>2110163213896</v>
      </c>
      <c r="IG34">
        <f>[1]!s_mq_amount(IG$1,$A34)</f>
        <v>505071312072</v>
      </c>
      <c r="IH34">
        <f>[1]!s_mq_amount(IH$1,$A34)</f>
        <v>505071260370</v>
      </c>
      <c r="II34">
        <f>[1]!s_mq_amount(II$1,$A34)</f>
        <v>2110163213896</v>
      </c>
      <c r="IJ34">
        <f>[1]!s_mq_amount(IJ$1,$A34)</f>
        <v>505071312072</v>
      </c>
      <c r="IK34">
        <f>[1]!s_mq_amount(IK$1,$A34)</f>
        <v>871108928853.40002</v>
      </c>
      <c r="IL34">
        <f>[1]!s_mq_amount(IL$1,$A34)</f>
        <v>193031446764</v>
      </c>
      <c r="IM34">
        <f>[1]!s_mq_amount(IM$1,$A34)</f>
        <v>153159838929</v>
      </c>
      <c r="IN34">
        <f>[1]!s_mq_amount(IN$1,$A34)</f>
        <v>505071312072</v>
      </c>
      <c r="IO34">
        <f>[1]!s_mq_amount(IO$1,$A34)</f>
        <v>505071312072</v>
      </c>
      <c r="IP34">
        <f>[1]!s_mq_amount(IP$1,$A34)</f>
        <v>369036902964</v>
      </c>
      <c r="IQ34">
        <f>[1]!s_mq_amount(IQ$1,$A34)</f>
        <v>505071312072</v>
      </c>
      <c r="IR34">
        <f>[1]!s_mq_amount(IR$1,$A34)</f>
        <v>76409198896</v>
      </c>
      <c r="IS34">
        <f>[1]!s_mq_amount(IS$1,$A34)</f>
        <v>371639867877.6001</v>
      </c>
      <c r="IT34">
        <f>[1]!s_mq_amount(IT$1,$A34)</f>
        <v>505071312072</v>
      </c>
      <c r="IU34">
        <f>[1]!s_mq_amount(IU$1,$A34)</f>
        <v>286311182582</v>
      </c>
      <c r="IV34">
        <f>[1]!s_mq_amount(IV$1,$A34)</f>
        <v>578174159765</v>
      </c>
      <c r="IW34">
        <f>[1]!s_mq_amount(IW$1,$A34)</f>
        <v>292709482765</v>
      </c>
      <c r="IX34">
        <f>[1]!s_mq_amount(IX$1,$A34)</f>
        <v>1147673498646</v>
      </c>
      <c r="IY34">
        <f>[1]!s_mq_amount(IY$1,$A34)</f>
        <v>286311182582</v>
      </c>
      <c r="IZ34">
        <f>[1]!s_mq_amount(IZ$1,$A34)</f>
        <v>848478449370</v>
      </c>
      <c r="JA34">
        <f>[1]!s_mq_amount(JA$1,$A34)</f>
        <v>628779289628</v>
      </c>
      <c r="JB34">
        <f>[1]!s_mq_amount(JB$1,$A34)</f>
        <v>573059389491</v>
      </c>
      <c r="JC34">
        <f>[1]!s_mq_amount(JC$1,$A34)</f>
        <v>628779289628</v>
      </c>
      <c r="JD34">
        <f>[1]!s_mq_amount(JD$1,$A34)</f>
        <v>136367241090</v>
      </c>
      <c r="JE34">
        <f>[1]!s_mq_amount(JE$1,$A34)</f>
        <v>1124320057506</v>
      </c>
      <c r="JF34">
        <f>[1]!s_mq_amount(JF$1,$A34)</f>
        <v>645764617603.40002</v>
      </c>
      <c r="JG34">
        <f>[1]!s_mq_amount(JG$1,$A34)</f>
        <v>539739461812</v>
      </c>
      <c r="JH34">
        <f>[1]!s_mq_amount(JH$1,$A34)</f>
        <v>9714677980588.9023</v>
      </c>
      <c r="JI34">
        <f>[1]!s_mq_amount(JI$1,$A34)</f>
        <v>842727523695</v>
      </c>
      <c r="JJ34">
        <f>[1]!s_mq_amount(JJ$1,$A34)</f>
        <v>408367332835.29987</v>
      </c>
      <c r="JK34">
        <f>[1]!s_mq_amount(JK$1,$A34)</f>
        <v>2199730483314.6001</v>
      </c>
      <c r="JL34">
        <f>[1]!s_mq_amount(JL$1,$A34)</f>
        <v>6542992652257</v>
      </c>
      <c r="JM34">
        <f>[1]!s_mq_amount(JM$1,$A34)</f>
        <v>273488863621</v>
      </c>
      <c r="JN34">
        <f>[1]!s_mq_amount(JN$1,$A34)</f>
        <v>2020233685665</v>
      </c>
      <c r="JO34">
        <f>[1]!s_mq_amount(JO$1,$A34)</f>
        <v>2110163213896</v>
      </c>
      <c r="JP34">
        <f>[1]!s_mq_amount(JP$1,$A34)</f>
        <v>429216951101</v>
      </c>
      <c r="JQ34">
        <f>[1]!s_mq_amount(JQ$1,$A34)</f>
        <v>1904194165873</v>
      </c>
      <c r="JR34">
        <f>[1]!s_mq_amount(JR$1,$A34)</f>
        <v>0</v>
      </c>
      <c r="JS34">
        <f>[1]!s_mq_amount(JS$1,$A34)</f>
        <v>0</v>
      </c>
      <c r="JT34">
        <f>[1]!s_mq_amount(JT$1,$A34)</f>
        <v>2276711766452</v>
      </c>
      <c r="JU34">
        <f>[1]!s_mq_amount(JU$1,$A34)</f>
        <v>4146493179460</v>
      </c>
      <c r="JV34">
        <f>[1]!s_mq_amount(JV$1,$A34)</f>
        <v>478367996230</v>
      </c>
      <c r="JW34">
        <f>[1]!s_mq_amount(JW$1,$A34)</f>
        <v>541711930866</v>
      </c>
      <c r="JX34">
        <f>[1]!s_mq_amount(JX$1,$A34)</f>
        <v>902121815117</v>
      </c>
      <c r="JY34">
        <f>[1]!s_mq_amount(JY$1,$A34)</f>
        <v>0</v>
      </c>
      <c r="JZ34">
        <f>[1]!s_mq_amount(JZ$1,$A34)</f>
        <v>2199730483314.6001</v>
      </c>
      <c r="KA34">
        <f>[1]!s_mq_amount(KA$1,$A34)</f>
        <v>595587607338</v>
      </c>
      <c r="KB34">
        <f>[1]!s_mq_amount(KB$1,$A34)</f>
        <v>2199730483314.6001</v>
      </c>
      <c r="KC34">
        <f>[1]!s_mq_amount(KC$1,$A34)</f>
        <v>2199730483314.6001</v>
      </c>
      <c r="KD34">
        <f>[1]!s_mq_amount(KD$1,$A34)</f>
        <v>4146493179460</v>
      </c>
      <c r="KE34">
        <f>[1]!s_mq_amount(KE$1,$A34)</f>
        <v>0</v>
      </c>
      <c r="KF34">
        <f>[1]!s_mq_amount(KF$1,$A34)</f>
        <v>0</v>
      </c>
      <c r="KG34">
        <f>[1]!s_mq_amount(KG$1,$A34)</f>
        <v>0</v>
      </c>
      <c r="KH34">
        <f>[1]!s_mq_amount(KH$1,$A34)</f>
        <v>1677262220257</v>
      </c>
      <c r="KI34">
        <f>[1]!s_mq_amount(KI$1,$A34)</f>
        <v>382530469786</v>
      </c>
      <c r="KJ34">
        <f>[1]!s_mq_amount(KJ$1,$A34)</f>
        <v>1224433940879</v>
      </c>
      <c r="KK34">
        <f>[1]!s_mq_amount(KK$1,$A34)</f>
        <v>972023421503</v>
      </c>
      <c r="KL34">
        <f>[1]!s_mq_amount(KL$1,$A34)</f>
        <v>945150618479</v>
      </c>
      <c r="KM34">
        <f>[1]!s_mq_amount(KM$1,$A34)</f>
        <v>0</v>
      </c>
      <c r="KN34">
        <f>[1]!s_mq_amount(KN$1,$A34)</f>
        <v>820258990796</v>
      </c>
      <c r="KO34">
        <f>[1]!s_mq_amount(KO$1,$A34)</f>
        <v>305014391992</v>
      </c>
      <c r="KP34">
        <f>[1]!s_mq_amount(KP$1,$A34)</f>
        <v>1958458130542</v>
      </c>
      <c r="KQ34">
        <f>[1]!s_mq_amount(KQ$1,$A34)</f>
        <v>0</v>
      </c>
      <c r="KR34">
        <f>[1]!s_mq_amount(KR$1,$A34)</f>
        <v>0</v>
      </c>
      <c r="KS34">
        <f>[1]!s_mq_amount(KS$1,$A34)</f>
        <v>0</v>
      </c>
      <c r="KT34">
        <f>[1]!s_mq_amount(KT$1,$A34)</f>
        <v>1798772752715.0002</v>
      </c>
      <c r="KU34">
        <f>[1]!s_mq_amount(KU$1,$A34)</f>
        <v>746258146303</v>
      </c>
      <c r="KV34">
        <f>[1]!s_mq_amount(KV$1,$A34)</f>
        <v>1010730366780</v>
      </c>
      <c r="KW34">
        <f>[1]!s_mq_amount(KW$1,$A34)</f>
        <v>595587607338</v>
      </c>
      <c r="KX34">
        <f>[1]!s_mq_amount(KX$1,$A34)</f>
        <v>2062820892943</v>
      </c>
      <c r="KY34">
        <f>[1]!s_mq_amount(KY$1,$A34)</f>
        <v>2062820892943</v>
      </c>
      <c r="KZ34">
        <f>[1]!s_mq_amount(KZ$1,$A34)</f>
        <v>2062820892943</v>
      </c>
      <c r="LA34">
        <f>[1]!s_mq_amount(LA$1,$A34)</f>
        <v>6542992652257</v>
      </c>
      <c r="LB34">
        <f>[1]!s_mq_amount(LB$1,$A34)</f>
        <v>1066163978242</v>
      </c>
      <c r="LC34">
        <f>[1]!s_mq_amount(LC$1,$A34)</f>
        <v>1226429080402</v>
      </c>
      <c r="LD34">
        <f>[1]!s_mq_amount(LD$1,$A34)</f>
        <v>10689485832025</v>
      </c>
      <c r="LE34">
        <f>[1]!s_mq_amount(LE$1,$A34)</f>
        <v>4146493179460</v>
      </c>
      <c r="LF34">
        <f>[1]!s_mq_amount(LF$1,$A34)</f>
        <v>505071312072</v>
      </c>
      <c r="LG34">
        <f>[1]!s_mq_amount(LG$1,$A34)</f>
        <v>1505671696420</v>
      </c>
      <c r="LH34">
        <f>[1]!s_mq_amount(LH$1,$A34)</f>
        <v>1505671696420</v>
      </c>
      <c r="LI34">
        <f>[1]!s_mq_amount(LI$1,$A34)</f>
        <v>0</v>
      </c>
      <c r="LJ34">
        <f>[1]!s_mq_amount(LJ$1,$A34)</f>
        <v>1815908422609</v>
      </c>
      <c r="LK34">
        <f>[1]!s_mq_amount(LK$1,$A34)</f>
        <v>1815908422609</v>
      </c>
      <c r="LL34">
        <f>[1]!s_mq_amount(LL$1,$A34)</f>
        <v>1798772752715.0002</v>
      </c>
      <c r="LM34">
        <f>[1]!s_mq_amount(LM$1,$A34)</f>
        <v>6542992652257</v>
      </c>
      <c r="LN34">
        <f>[1]!s_mq_amount(LN$1,$A34)</f>
        <v>1124320057506</v>
      </c>
      <c r="LO34">
        <f>[1]!s_mq_amount(LO$1,$A34)</f>
        <v>6542992652257</v>
      </c>
      <c r="LP34">
        <f>[1]!s_mq_amount(LP$1,$A34)</f>
        <v>902442439208</v>
      </c>
      <c r="LQ34">
        <f>[1]!s_mq_amount(LQ$1,$A34)</f>
        <v>1237647308779.0002</v>
      </c>
      <c r="LR34">
        <f>[1]!s_mq_amount(LR$1,$A34)</f>
        <v>201515761</v>
      </c>
      <c r="LS34">
        <f>[1]!s_mq_amount(LS$1,$A34)</f>
        <v>1556902505669.0999</v>
      </c>
      <c r="LT34">
        <f>[1]!s_mq_amount(LT$1,$A34)</f>
        <v>6542992652257</v>
      </c>
      <c r="LU34">
        <f>[1]!s_mq_amount(LU$1,$A34)</f>
        <v>554179565033</v>
      </c>
      <c r="LV34">
        <f>[1]!s_mq_amount(LV$1,$A34)</f>
        <v>0</v>
      </c>
      <c r="LW34">
        <f>[1]!s_mq_amount(LW$1,$A34)</f>
        <v>336179608160</v>
      </c>
      <c r="LX34">
        <f>[1]!s_mq_amount(LX$1,$A34)</f>
        <v>548566769945</v>
      </c>
      <c r="LY34">
        <f>[1]!s_mq_amount(LY$1,$A34)</f>
        <v>1796538642815</v>
      </c>
      <c r="LZ34">
        <f>[1]!s_mq_amount(LZ$1,$A34)</f>
        <v>760156396693</v>
      </c>
      <c r="MA34">
        <f>[1]!s_mq_amount(MA$1,$A34)</f>
        <v>6542992652257</v>
      </c>
      <c r="MB34">
        <f>[1]!s_mq_amount(MB$1,$A34)</f>
        <v>407253534211</v>
      </c>
      <c r="MC34">
        <f>[1]!s_mq_amount(MC$1,$A34)</f>
        <v>6542992652257</v>
      </c>
      <c r="MD34">
        <f>[1]!s_mq_amount(MD$1,$A34)</f>
        <v>721922487036</v>
      </c>
      <c r="ME34">
        <f>[1]!s_mq_amount(ME$1,$A34)</f>
        <v>960827858187</v>
      </c>
      <c r="MF34">
        <f>[1]!s_mq_amount(MF$1,$A34)</f>
        <v>0</v>
      </c>
      <c r="MG34">
        <f>[1]!s_mq_amount(MG$1,$A34)</f>
        <v>2199730483314.6001</v>
      </c>
      <c r="MH34">
        <f>[1]!s_mq_amount(MH$1,$A34)</f>
        <v>4146493179460</v>
      </c>
      <c r="MI34">
        <f>[1]!s_mq_amount(MI$1,$A34)</f>
        <v>0</v>
      </c>
      <c r="MJ34">
        <f>[1]!s_mq_amount(MJ$1,$A34)</f>
        <v>303278625717</v>
      </c>
      <c r="MK34">
        <f>[1]!s_mq_amount(MK$1,$A34)</f>
        <v>1081049067397</v>
      </c>
      <c r="ML34">
        <f>[1]!s_mq_amount(ML$1,$A34)</f>
        <v>2199730483314.6001</v>
      </c>
      <c r="MM34">
        <f>[1]!s_mq_amount(MM$1,$A34)</f>
        <v>6542992652257</v>
      </c>
      <c r="MN34">
        <f>[1]!s_mq_amount(MN$1,$A34)</f>
        <v>398607646218</v>
      </c>
      <c r="MO34">
        <f>[1]!s_mq_amount(MO$1,$A34)</f>
        <v>382530469786</v>
      </c>
      <c r="MP34">
        <f>[1]!s_mq_amount(MP$1,$A34)</f>
        <v>2199730483314.6001</v>
      </c>
      <c r="MQ34">
        <f>[1]!s_mq_amount(MQ$1,$A34)</f>
        <v>2110163213896</v>
      </c>
      <c r="MR34">
        <f>[1]!s_mq_amount(MR$1,$A34)</f>
        <v>480325892772</v>
      </c>
      <c r="MS34">
        <f>[1]!s_mq_amount(MS$1,$A34)</f>
        <v>498140088385</v>
      </c>
      <c r="MT34">
        <f>[1]!s_mq_amount(MT$1,$A34)</f>
        <v>559578001390</v>
      </c>
      <c r="MU34">
        <f>[1]!s_mq_amount(MU$1,$A34)</f>
        <v>559578001390</v>
      </c>
      <c r="MV34">
        <f>[1]!s_mq_amount(MV$1,$A34)</f>
        <v>125619831096</v>
      </c>
      <c r="MW34">
        <f>[1]!s_mq_amount(MW$1,$A34)</f>
        <v>138358525995</v>
      </c>
      <c r="MX34">
        <f>[1]!s_mq_amount(MX$1,$A34)</f>
        <v>595587607338</v>
      </c>
      <c r="MY34">
        <f>[1]!s_mq_amount(MY$1,$A34)</f>
        <v>154222747042</v>
      </c>
      <c r="MZ34">
        <f>[1]!s_mq_amount(MZ$1,$A34)</f>
        <v>8054135225229.1016</v>
      </c>
      <c r="NA34">
        <f>[1]!s_mq_amount(NA$1,$A34)</f>
        <v>2181669854744</v>
      </c>
      <c r="NB34">
        <f>[1]!s_mq_amount(NB$1,$A34)</f>
        <v>498140088385</v>
      </c>
      <c r="NC34">
        <f>[1]!s_mq_amount(NC$1,$A34)</f>
        <v>542177746357</v>
      </c>
      <c r="ND34">
        <f>[1]!s_mq_amount(ND$1,$A34)</f>
        <v>116381539707</v>
      </c>
      <c r="NE34">
        <f>[1]!s_mq_amount(NE$1,$A34)</f>
        <v>339897643781</v>
      </c>
      <c r="NF34">
        <f>[1]!s_mq_amount(NF$1,$A34)</f>
        <v>125619831096</v>
      </c>
      <c r="NG34">
        <f>[1]!s_mq_amount(NG$1,$A34)</f>
        <v>321208364868</v>
      </c>
      <c r="NH34">
        <f>[1]!s_mq_amount(NH$1,$A34)</f>
        <v>116381539707</v>
      </c>
      <c r="NI34">
        <f>[1]!s_mq_amount(NI$1,$A34)</f>
        <v>8054135225229.1016</v>
      </c>
      <c r="NJ34">
        <f>[1]!s_mq_amount(NJ$1,$A34)</f>
        <v>548465282508.40002</v>
      </c>
      <c r="NK34">
        <f>[1]!s_mq_amount(NK$1,$A34)</f>
        <v>912275418393</v>
      </c>
      <c r="NL34">
        <f>[1]!s_mq_amount(NL$1,$A34)</f>
        <v>595587607338</v>
      </c>
      <c r="NM34">
        <f>[1]!s_mq_amount(NM$1,$A34)</f>
        <v>912275418393</v>
      </c>
      <c r="NN34">
        <f>[1]!s_mq_amount(NN$1,$A34)</f>
        <v>138358525995</v>
      </c>
      <c r="NO34">
        <f>[1]!s_mq_amount(NO$1,$A34)</f>
        <v>578174159765</v>
      </c>
      <c r="NP34">
        <f>[1]!s_mq_amount(NP$1,$A34)</f>
        <v>5684344398610</v>
      </c>
      <c r="NQ34">
        <f>[1]!s_mq_amount(NQ$1,$A34)</f>
        <v>116381539707</v>
      </c>
      <c r="NR34">
        <f>[1]!s_mq_amount(NR$1,$A34)</f>
        <v>0</v>
      </c>
      <c r="NS34">
        <f>[1]!s_mq_amount(NS$1,$A34)</f>
        <v>353363644650</v>
      </c>
      <c r="NT34">
        <f>[1]!s_mq_amount(NT$1,$A34)</f>
        <v>353363644650</v>
      </c>
      <c r="NU34">
        <f>[1]!s_mq_amount(NU$1,$A34)</f>
        <v>413914344568</v>
      </c>
      <c r="NV34">
        <f>[1]!s_mq_amount(NV$1,$A34)</f>
        <v>978977595182</v>
      </c>
      <c r="NW34">
        <f>[1]!s_mq_amount(NW$1,$A34)</f>
        <v>8054135225229.1016</v>
      </c>
      <c r="NX34">
        <f>[1]!s_mq_amount(NX$1,$A34)</f>
        <v>746258146303</v>
      </c>
      <c r="NY34">
        <f>[1]!s_mq_amount(NY$1,$A34)</f>
        <v>505071312072</v>
      </c>
    </row>
    <row r="35" spans="1:389" x14ac:dyDescent="0.4">
      <c r="A35" s="2">
        <v>42277</v>
      </c>
      <c r="B35">
        <f>[1]!s_mq_amount(B$1,$A35)</f>
        <v>473080750030</v>
      </c>
      <c r="C35">
        <f>[1]!s_mq_amount(C$1,$A35)</f>
        <v>631585828649</v>
      </c>
      <c r="D35">
        <f>[1]!s_mq_amount(D$1,$A35)</f>
        <v>227313809657</v>
      </c>
      <c r="E35">
        <f>[1]!s_mq_amount(E$1,$A35)</f>
        <v>212858220727</v>
      </c>
      <c r="F35">
        <f>[1]!s_mq_amount(F$1,$A35)</f>
        <v>29839536371.199993</v>
      </c>
      <c r="G35">
        <f>[1]!s_mq_amount(G$1,$A35)</f>
        <v>147521636872</v>
      </c>
      <c r="H35">
        <f>[1]!s_mq_amount(H$1,$A35)</f>
        <v>121026028479</v>
      </c>
      <c r="I35">
        <f>[1]!s_mq_amount(I$1,$A35)</f>
        <v>97075100157</v>
      </c>
      <c r="J35">
        <f>[1]!s_mq_amount(J$1,$A35)</f>
        <v>238065456729</v>
      </c>
      <c r="K35">
        <f>[1]!s_mq_amount(K$1,$A35)</f>
        <v>346931546910</v>
      </c>
      <c r="L35">
        <f>[1]!s_mq_amount(L$1,$A35)</f>
        <v>271824226740</v>
      </c>
      <c r="M35">
        <f>[1]!s_mq_amount(M$1,$A35)</f>
        <v>304748152547</v>
      </c>
      <c r="N35">
        <f>[1]!s_mq_amount(N$1,$A35)</f>
        <v>0</v>
      </c>
      <c r="O35">
        <f>[1]!s_mq_amount(O$1,$A35)</f>
        <v>200800688420</v>
      </c>
      <c r="P35">
        <f>[1]!s_mq_amount(P$1,$A35)</f>
        <v>257587860304</v>
      </c>
      <c r="Q35">
        <f>[1]!s_mq_amount(Q$1,$A35)</f>
        <v>822496159175.79993</v>
      </c>
      <c r="R35">
        <f>[1]!s_mq_amount(R$1,$A35)</f>
        <v>63992840554.500008</v>
      </c>
      <c r="S35">
        <f>[1]!s_mq_amount(S$1,$A35)</f>
        <v>0</v>
      </c>
      <c r="T35">
        <f>[1]!s_mq_amount(T$1,$A35)</f>
        <v>822496159175.79993</v>
      </c>
      <c r="U35">
        <f>[1]!s_mq_amount(U$1,$A35)</f>
        <v>805489458624.29993</v>
      </c>
      <c r="V35">
        <f>[1]!s_mq_amount(V$1,$A35)</f>
        <v>0</v>
      </c>
      <c r="W35">
        <f>[1]!s_mq_amount(W$1,$A35)</f>
        <v>321031620657.19995</v>
      </c>
      <c r="X35">
        <f>[1]!s_mq_amount(X$1,$A35)</f>
        <v>355519579744.39996</v>
      </c>
      <c r="Y35">
        <f>[1]!s_mq_amount(Y$1,$A35)</f>
        <v>428391546806</v>
      </c>
      <c r="Z35">
        <f>[1]!s_mq_amount(Z$1,$A35)</f>
        <v>63992840554.500008</v>
      </c>
      <c r="AA35">
        <f>[1]!s_mq_amount(AA$1,$A35)</f>
        <v>347506826501</v>
      </c>
      <c r="AB35">
        <f>[1]!s_mq_amount(AB$1,$A35)</f>
        <v>0</v>
      </c>
      <c r="AC35">
        <f>[1]!s_mq_amount(AC$1,$A35)</f>
        <v>0</v>
      </c>
      <c r="AD35">
        <f>[1]!s_mq_amount(AD$1,$A35)</f>
        <v>0</v>
      </c>
      <c r="AE35">
        <f>[1]!s_mq_amount(AE$1,$A35)</f>
        <v>63791649793.599998</v>
      </c>
      <c r="AF35">
        <f>[1]!s_mq_amount(AF$1,$A35)</f>
        <v>0</v>
      </c>
      <c r="AG35">
        <f>[1]!s_mq_amount(AG$1,$A35)</f>
        <v>0</v>
      </c>
      <c r="AH35">
        <f>[1]!s_mq_amount(AH$1,$A35)</f>
        <v>0</v>
      </c>
      <c r="AI35">
        <f>[1]!s_mq_amount(AI$1,$A35)</f>
        <v>0</v>
      </c>
      <c r="AJ35">
        <f>[1]!s_mq_amount(AJ$1,$A35)</f>
        <v>0</v>
      </c>
      <c r="AK35">
        <f>[1]!s_mq_amount(AK$1,$A35)</f>
        <v>0</v>
      </c>
      <c r="AL35">
        <f>[1]!s_mq_amount(AL$1,$A35)</f>
        <v>0</v>
      </c>
      <c r="AM35">
        <f>[1]!s_mq_amount(AM$1,$A35)</f>
        <v>0</v>
      </c>
      <c r="AN35">
        <f>[1]!s_mq_amount(AN$1,$A35)</f>
        <v>83746912628</v>
      </c>
      <c r="AO35">
        <f>[1]!s_mq_amount(AO$1,$A35)</f>
        <v>78770074288</v>
      </c>
      <c r="AP35">
        <f>[1]!s_mq_amount(AP$1,$A35)</f>
        <v>78770074288</v>
      </c>
      <c r="AQ35">
        <f>[1]!s_mq_amount(AQ$1,$A35)</f>
        <v>0</v>
      </c>
      <c r="AR35">
        <f>[1]!s_mq_amount(AR$1,$A35)</f>
        <v>78770074288</v>
      </c>
      <c r="AS35">
        <f>[1]!s_mq_amount(AS$1,$A35)</f>
        <v>132584797184</v>
      </c>
      <c r="AT35">
        <f>[1]!s_mq_amount(AT$1,$A35)</f>
        <v>132584797184</v>
      </c>
      <c r="AU35">
        <f>[1]!s_mq_amount(AU$1,$A35)</f>
        <v>132584797184</v>
      </c>
      <c r="AV35">
        <f>[1]!s_mq_amount(AV$1,$A35)</f>
        <v>132584797184</v>
      </c>
      <c r="AW35">
        <f>[1]!s_mq_amount(AW$1,$A35)</f>
        <v>264130473867</v>
      </c>
      <c r="AX35">
        <f>[1]!s_mq_amount(AX$1,$A35)</f>
        <v>132584797184</v>
      </c>
      <c r="AY35">
        <f>[1]!s_mq_amount(AY$1,$A35)</f>
        <v>304032016971</v>
      </c>
      <c r="AZ35">
        <f>[1]!s_mq_amount(AZ$1,$A35)</f>
        <v>304032016971</v>
      </c>
      <c r="BA35">
        <f>[1]!s_mq_amount(BA$1,$A35)</f>
        <v>563338220657</v>
      </c>
      <c r="BB35">
        <f>[1]!s_mq_amount(BB$1,$A35)</f>
        <v>473080750030</v>
      </c>
      <c r="BC35">
        <f>[1]!s_mq_amount(BC$1,$A35)</f>
        <v>212858220727</v>
      </c>
      <c r="BD35">
        <f>[1]!s_mq_amount(BD$1,$A35)</f>
        <v>483136576492</v>
      </c>
      <c r="BE35">
        <f>[1]!s_mq_amount(BE$1,$A35)</f>
        <v>217910586276</v>
      </c>
      <c r="BF35">
        <f>[1]!s_mq_amount(BF$1,$A35)</f>
        <v>483136576492</v>
      </c>
      <c r="BG35">
        <f>[1]!s_mq_amount(BG$1,$A35)</f>
        <v>296539667587</v>
      </c>
      <c r="BH35">
        <f>[1]!s_mq_amount(BH$1,$A35)</f>
        <v>529416841569</v>
      </c>
      <c r="BI35">
        <f>[1]!s_mq_amount(BI$1,$A35)</f>
        <v>460336531954</v>
      </c>
      <c r="BJ35">
        <f>[1]!s_mq_amount(BJ$1,$A35)</f>
        <v>483136576492</v>
      </c>
      <c r="BK35">
        <f>[1]!s_mq_amount(BK$1,$A35)</f>
        <v>483136576492</v>
      </c>
      <c r="BL35">
        <f>[1]!s_mq_amount(BL$1,$A35)</f>
        <v>264130473867</v>
      </c>
      <c r="BM35">
        <f>[1]!s_mq_amount(BM$1,$A35)</f>
        <v>544356910498</v>
      </c>
      <c r="BN35">
        <f>[1]!s_mq_amount(BN$1,$A35)</f>
        <v>264130473867</v>
      </c>
      <c r="BO35">
        <f>[1]!s_mq_amount(BO$1,$A35)</f>
        <v>0</v>
      </c>
      <c r="BP35">
        <f>[1]!s_mq_amount(BP$1,$A35)</f>
        <v>0</v>
      </c>
      <c r="BQ35">
        <f>[1]!s_mq_amount(BQ$1,$A35)</f>
        <v>0</v>
      </c>
      <c r="BR35">
        <f>[1]!s_mq_amount(BR$1,$A35)</f>
        <v>0</v>
      </c>
      <c r="BS35">
        <f>[1]!s_mq_amount(BS$1,$A35)</f>
        <v>0</v>
      </c>
      <c r="BT35">
        <f>[1]!s_mq_amount(BT$1,$A35)</f>
        <v>1109827713892</v>
      </c>
      <c r="BU35">
        <f>[1]!s_mq_amount(BU$1,$A35)</f>
        <v>1109827713892</v>
      </c>
      <c r="BV35">
        <f>[1]!s_mq_amount(BV$1,$A35)</f>
        <v>0</v>
      </c>
      <c r="BW35">
        <f>[1]!s_mq_amount(BW$1,$A35)</f>
        <v>0</v>
      </c>
      <c r="BX35">
        <f>[1]!s_mq_amount(BX$1,$A35)</f>
        <v>600876493004</v>
      </c>
      <c r="BY35">
        <f>[1]!s_mq_amount(BY$1,$A35)</f>
        <v>274779631370</v>
      </c>
      <c r="BZ35">
        <f>[1]!s_mq_amount(BZ$1,$A35)</f>
        <v>274779631370</v>
      </c>
      <c r="CA35">
        <f>[1]!s_mq_amount(CA$1,$A35)</f>
        <v>377113926720.5</v>
      </c>
      <c r="CB35">
        <f>[1]!s_mq_amount(CB$1,$A35)</f>
        <v>274779631370</v>
      </c>
      <c r="CC35">
        <f>[1]!s_mq_amount(CC$1,$A35)</f>
        <v>544356910498</v>
      </c>
      <c r="CD35">
        <f>[1]!s_mq_amount(CD$1,$A35)</f>
        <v>1710794033385</v>
      </c>
      <c r="CE35">
        <f>[1]!s_mq_amount(CE$1,$A35)</f>
        <v>774814613893</v>
      </c>
      <c r="CF35">
        <f>[1]!s_mq_amount(CF$1,$A35)</f>
        <v>0</v>
      </c>
      <c r="CG35">
        <f>[1]!s_mq_amount(CG$1,$A35)</f>
        <v>0</v>
      </c>
      <c r="CH35">
        <f>[1]!s_mq_amount(CH$1,$A35)</f>
        <v>0</v>
      </c>
      <c r="CI35">
        <f>[1]!s_mq_amount(CI$1,$A35)</f>
        <v>316316630665.5</v>
      </c>
      <c r="CJ35">
        <f>[1]!s_mq_amount(CJ$1,$A35)</f>
        <v>1055835632385</v>
      </c>
      <c r="CK35">
        <f>[1]!s_mq_amount(CK$1,$A35)</f>
        <v>230741903117</v>
      </c>
      <c r="CL35">
        <f>[1]!s_mq_amount(CL$1,$A35)</f>
        <v>474383112814.40009</v>
      </c>
      <c r="CM35">
        <f>[1]!s_mq_amount(CM$1,$A35)</f>
        <v>1251207840660.2</v>
      </c>
      <c r="CN35">
        <f>[1]!s_mq_amount(CN$1,$A35)</f>
        <v>71184362038</v>
      </c>
      <c r="CO35">
        <f>[1]!s_mq_amount(CO$1,$A35)</f>
        <v>430824996090</v>
      </c>
      <c r="CP35">
        <f>[1]!s_mq_amount(CP$1,$A35)</f>
        <v>204126145769</v>
      </c>
      <c r="CQ35">
        <f>[1]!s_mq_amount(CQ$1,$A35)</f>
        <v>129353842673</v>
      </c>
      <c r="CR35">
        <f>[1]!s_mq_amount(CR$1,$A35)</f>
        <v>316316630665.5</v>
      </c>
      <c r="CS35">
        <f>[1]!s_mq_amount(CS$1,$A35)</f>
        <v>204126145769</v>
      </c>
      <c r="CT35">
        <f>[1]!s_mq_amount(CT$1,$A35)</f>
        <v>558690637943</v>
      </c>
      <c r="CU35">
        <f>[1]!s_mq_amount(CU$1,$A35)</f>
        <v>121938975611</v>
      </c>
      <c r="CV35">
        <f>[1]!s_mq_amount(CV$1,$A35)</f>
        <v>204126145769</v>
      </c>
      <c r="CW35">
        <f>[1]!s_mq_amount(CW$1,$A35)</f>
        <v>558690637943</v>
      </c>
      <c r="CX35">
        <f>[1]!s_mq_amount(CX$1,$A35)</f>
        <v>1594211870742.4001</v>
      </c>
      <c r="CY35">
        <f>[1]!s_mq_amount(CY$1,$A35)</f>
        <v>1594211870742.4001</v>
      </c>
      <c r="CZ35">
        <f>[1]!s_mq_amount(CZ$1,$A35)</f>
        <v>1594211870742.4001</v>
      </c>
      <c r="DA35">
        <f>[1]!s_mq_amount(DA$1,$A35)</f>
        <v>204126145769</v>
      </c>
      <c r="DB35">
        <f>[1]!s_mq_amount(DB$1,$A35)</f>
        <v>1594211870742.4001</v>
      </c>
      <c r="DC35">
        <f>[1]!s_mq_amount(DC$1,$A35)</f>
        <v>3434930854465</v>
      </c>
      <c r="DD35">
        <f>[1]!s_mq_amount(DD$1,$A35)</f>
        <v>153626106961</v>
      </c>
      <c r="DE35">
        <f>[1]!s_mq_amount(DE$1,$A35)</f>
        <v>510699053534</v>
      </c>
      <c r="DF35">
        <f>[1]!s_mq_amount(DF$1,$A35)</f>
        <v>121938975611</v>
      </c>
      <c r="DG35">
        <f>[1]!s_mq_amount(DG$1,$A35)</f>
        <v>3434930854465</v>
      </c>
      <c r="DH35">
        <f>[1]!s_mq_amount(DH$1,$A35)</f>
        <v>453443963162</v>
      </c>
      <c r="DI35">
        <f>[1]!s_mq_amount(DI$1,$A35)</f>
        <v>428391546806</v>
      </c>
      <c r="DJ35">
        <f>[1]!s_mq_amount(DJ$1,$A35)</f>
        <v>453443963162</v>
      </c>
      <c r="DK35">
        <f>[1]!s_mq_amount(DK$1,$A35)</f>
        <v>250205468972</v>
      </c>
      <c r="DL35">
        <f>[1]!s_mq_amount(DL$1,$A35)</f>
        <v>16468368623</v>
      </c>
      <c r="DM35">
        <f>[1]!s_mq_amount(DM$1,$A35)</f>
        <v>584883932497</v>
      </c>
      <c r="DN35">
        <f>[1]!s_mq_amount(DN$1,$A35)</f>
        <v>791737540302</v>
      </c>
      <c r="DO35">
        <f>[1]!s_mq_amount(DO$1,$A35)</f>
        <v>0</v>
      </c>
      <c r="DP35">
        <f>[1]!s_mq_amount(DP$1,$A35)</f>
        <v>691480666339.70007</v>
      </c>
      <c r="DQ35">
        <f>[1]!s_mq_amount(DQ$1,$A35)</f>
        <v>791737540302</v>
      </c>
      <c r="DR35">
        <f>[1]!s_mq_amount(DR$1,$A35)</f>
        <v>71184362038</v>
      </c>
      <c r="DS35">
        <f>[1]!s_mq_amount(DS$1,$A35)</f>
        <v>55029875055</v>
      </c>
      <c r="DT35">
        <f>[1]!s_mq_amount(DT$1,$A35)</f>
        <v>627915426466.30017</v>
      </c>
      <c r="DU35">
        <f>[1]!s_mq_amount(DU$1,$A35)</f>
        <v>71184362038</v>
      </c>
      <c r="DV35">
        <f>[1]!s_mq_amount(DV$1,$A35)</f>
        <v>2329832996532</v>
      </c>
      <c r="DW35">
        <f>[1]!s_mq_amount(DW$1,$A35)</f>
        <v>0</v>
      </c>
      <c r="DX35">
        <f>[1]!s_mq_amount(DX$1,$A35)</f>
        <v>0</v>
      </c>
      <c r="DY35">
        <f>[1]!s_mq_amount(DY$1,$A35)</f>
        <v>0</v>
      </c>
      <c r="DZ35">
        <f>[1]!s_mq_amount(DZ$1,$A35)</f>
        <v>0</v>
      </c>
      <c r="EA35">
        <f>[1]!s_mq_amount(EA$1,$A35)</f>
        <v>0</v>
      </c>
      <c r="EB35">
        <f>[1]!s_mq_amount(EB$1,$A35)</f>
        <v>2329832996532</v>
      </c>
      <c r="EC35">
        <f>[1]!s_mq_amount(EC$1,$A35)</f>
        <v>125598262238</v>
      </c>
      <c r="ED35">
        <f>[1]!s_mq_amount(ED$1,$A35)</f>
        <v>2329832996532</v>
      </c>
      <c r="EE35">
        <f>[1]!s_mq_amount(EE$1,$A35)</f>
        <v>437863412077.10004</v>
      </c>
      <c r="EF35">
        <f>[1]!s_mq_amount(EF$1,$A35)</f>
        <v>55029875055</v>
      </c>
      <c r="EG35">
        <f>[1]!s_mq_amount(EG$1,$A35)</f>
        <v>125598262238</v>
      </c>
      <c r="EH35">
        <f>[1]!s_mq_amount(EH$1,$A35)</f>
        <v>253822235373</v>
      </c>
      <c r="EI35">
        <f>[1]!s_mq_amount(EI$1,$A35)</f>
        <v>900205852168</v>
      </c>
      <c r="EJ35">
        <f>[1]!s_mq_amount(EJ$1,$A35)</f>
        <v>2329832996532</v>
      </c>
      <c r="EK35">
        <f>[1]!s_mq_amount(EK$1,$A35)</f>
        <v>2329832996532</v>
      </c>
      <c r="EL35">
        <f>[1]!s_mq_amount(EL$1,$A35)</f>
        <v>2329832996532</v>
      </c>
      <c r="EM35">
        <f>[1]!s_mq_amount(EM$1,$A35)</f>
        <v>2329832996532</v>
      </c>
      <c r="EN35">
        <f>[1]!s_mq_amount(EN$1,$A35)</f>
        <v>2329832996532</v>
      </c>
      <c r="EO35">
        <f>[1]!s_mq_amount(EO$1,$A35)</f>
        <v>831366660492</v>
      </c>
      <c r="EP35">
        <f>[1]!s_mq_amount(EP$1,$A35)</f>
        <v>2329832996532</v>
      </c>
      <c r="EQ35">
        <f>[1]!s_mq_amount(EQ$1,$A35)</f>
        <v>437103947030</v>
      </c>
      <c r="ER35">
        <f>[1]!s_mq_amount(ER$1,$A35)</f>
        <v>0</v>
      </c>
      <c r="ES35">
        <f>[1]!s_mq_amount(ES$1,$A35)</f>
        <v>627915426466.30017</v>
      </c>
      <c r="ET35">
        <f>[1]!s_mq_amount(ET$1,$A35)</f>
        <v>88214627233</v>
      </c>
      <c r="EU35">
        <f>[1]!s_mq_amount(EU$1,$A35)</f>
        <v>133011648145.90001</v>
      </c>
      <c r="EV35">
        <f>[1]!s_mq_amount(EV$1,$A35)</f>
        <v>547030557754</v>
      </c>
      <c r="EW35">
        <f>[1]!s_mq_amount(EW$1,$A35)</f>
        <v>366733754824</v>
      </c>
      <c r="EX35">
        <f>[1]!s_mq_amount(EX$1,$A35)</f>
        <v>489076369947</v>
      </c>
      <c r="EY35">
        <f>[1]!s_mq_amount(EY$1,$A35)</f>
        <v>0</v>
      </c>
      <c r="EZ35">
        <f>[1]!s_mq_amount(EZ$1,$A35)</f>
        <v>627915426466.30017</v>
      </c>
      <c r="FA35">
        <f>[1]!s_mq_amount(FA$1,$A35)</f>
        <v>0</v>
      </c>
      <c r="FB35">
        <f>[1]!s_mq_amount(FB$1,$A35)</f>
        <v>627915426466.30017</v>
      </c>
      <c r="FC35">
        <f>[1]!s_mq_amount(FC$1,$A35)</f>
        <v>0</v>
      </c>
      <c r="FD35">
        <f>[1]!s_mq_amount(FD$1,$A35)</f>
        <v>1631229358422</v>
      </c>
      <c r="FE35">
        <f>[1]!s_mq_amount(FE$1,$A35)</f>
        <v>0</v>
      </c>
      <c r="FF35">
        <f>[1]!s_mq_amount(FF$1,$A35)</f>
        <v>1631229358422</v>
      </c>
      <c r="FG35">
        <f>[1]!s_mq_amount(FG$1,$A35)</f>
        <v>1169527413411.8999</v>
      </c>
      <c r="FH35">
        <f>[1]!s_mq_amount(FH$1,$A35)</f>
        <v>5626371818013</v>
      </c>
      <c r="FI35">
        <f>[1]!s_mq_amount(FI$1,$A35)</f>
        <v>1061106624311</v>
      </c>
      <c r="FJ35">
        <f>[1]!s_mq_amount(FJ$1,$A35)</f>
        <v>0</v>
      </c>
      <c r="FK35">
        <f>[1]!s_mq_amount(FK$1,$A35)</f>
        <v>330384123669</v>
      </c>
      <c r="FL35">
        <f>[1]!s_mq_amount(FL$1,$A35)</f>
        <v>1178025098856</v>
      </c>
      <c r="FM35">
        <f>[1]!s_mq_amount(FM$1,$A35)</f>
        <v>330384123669</v>
      </c>
      <c r="FN35">
        <f>[1]!s_mq_amount(FN$1,$A35)</f>
        <v>0</v>
      </c>
      <c r="FO35">
        <f>[1]!s_mq_amount(FO$1,$A35)</f>
        <v>0</v>
      </c>
      <c r="FP35">
        <f>[1]!s_mq_amount(FP$1,$A35)</f>
        <v>1178025098856</v>
      </c>
      <c r="FQ35">
        <f>[1]!s_mq_amount(FQ$1,$A35)</f>
        <v>1061106624311</v>
      </c>
      <c r="FR35">
        <f>[1]!s_mq_amount(FR$1,$A35)</f>
        <v>493812357777</v>
      </c>
      <c r="FS35">
        <f>[1]!s_mq_amount(FS$1,$A35)</f>
        <v>1631229358422</v>
      </c>
      <c r="FT35">
        <f>[1]!s_mq_amount(FT$1,$A35)</f>
        <v>0</v>
      </c>
      <c r="FU35">
        <f>[1]!s_mq_amount(FU$1,$A35)</f>
        <v>332055381249</v>
      </c>
      <c r="FV35">
        <f>[1]!s_mq_amount(FV$1,$A35)</f>
        <v>0</v>
      </c>
      <c r="FW35">
        <f>[1]!s_mq_amount(FW$1,$A35)</f>
        <v>330384123669</v>
      </c>
      <c r="FX35">
        <f>[1]!s_mq_amount(FX$1,$A35)</f>
        <v>0</v>
      </c>
      <c r="FY35">
        <f>[1]!s_mq_amount(FY$1,$A35)</f>
        <v>0</v>
      </c>
      <c r="FZ35">
        <f>[1]!s_mq_amount(FZ$1,$A35)</f>
        <v>0</v>
      </c>
      <c r="GA35">
        <f>[1]!s_mq_amount(GA$1,$A35)</f>
        <v>0</v>
      </c>
      <c r="GB35">
        <f>[1]!s_mq_amount(GB$1,$A35)</f>
        <v>4622032738285.7998</v>
      </c>
      <c r="GC35">
        <f>[1]!s_mq_amount(GC$1,$A35)</f>
        <v>543422663210</v>
      </c>
      <c r="GD35">
        <f>[1]!s_mq_amount(GD$1,$A35)</f>
        <v>434387219925</v>
      </c>
      <c r="GE35">
        <f>[1]!s_mq_amount(GE$1,$A35)</f>
        <v>0</v>
      </c>
      <c r="GF35">
        <f>[1]!s_mq_amount(GF$1,$A35)</f>
        <v>70848572575</v>
      </c>
      <c r="GG35">
        <f>[1]!s_mq_amount(GG$1,$A35)</f>
        <v>304611421578</v>
      </c>
      <c r="GH35">
        <f>[1]!s_mq_amount(GH$1,$A35)</f>
        <v>332055381249</v>
      </c>
      <c r="GI35">
        <f>[1]!s_mq_amount(GI$1,$A35)</f>
        <v>0</v>
      </c>
      <c r="GJ35">
        <f>[1]!s_mq_amount(GJ$1,$A35)</f>
        <v>4622032738285.7998</v>
      </c>
      <c r="GK35">
        <f>[1]!s_mq_amount(GK$1,$A35)</f>
        <v>0</v>
      </c>
      <c r="GL35">
        <f>[1]!s_mq_amount(GL$1,$A35)</f>
        <v>3209086220378.7998</v>
      </c>
      <c r="GM35">
        <f>[1]!s_mq_amount(GM$1,$A35)</f>
        <v>5823600791176</v>
      </c>
      <c r="GN35">
        <f>[1]!s_mq_amount(GN$1,$A35)</f>
        <v>175468869493</v>
      </c>
      <c r="GO35">
        <f>[1]!s_mq_amount(GO$1,$A35)</f>
        <v>427350730238</v>
      </c>
      <c r="GP35">
        <f>[1]!s_mq_amount(GP$1,$A35)</f>
        <v>0</v>
      </c>
      <c r="GQ35">
        <f>[1]!s_mq_amount(GQ$1,$A35)</f>
        <v>3493767794350</v>
      </c>
      <c r="GR35">
        <f>[1]!s_mq_amount(GR$1,$A35)</f>
        <v>113094549403</v>
      </c>
      <c r="GS35">
        <f>[1]!s_mq_amount(GS$1,$A35)</f>
        <v>67867947682</v>
      </c>
      <c r="GT35">
        <f>[1]!s_mq_amount(GT$1,$A35)</f>
        <v>70848572575</v>
      </c>
      <c r="GU35">
        <f>[1]!s_mq_amount(GU$1,$A35)</f>
        <v>3493767794350</v>
      </c>
      <c r="GV35">
        <f>[1]!s_mq_amount(GV$1,$A35)</f>
        <v>70848572575</v>
      </c>
      <c r="GW35">
        <f>[1]!s_mq_amount(GW$1,$A35)</f>
        <v>627885018919</v>
      </c>
      <c r="GX35">
        <f>[1]!s_mq_amount(GX$1,$A35)</f>
        <v>3493767794350</v>
      </c>
      <c r="GY35">
        <f>[1]!s_mq_amount(GY$1,$A35)</f>
        <v>3493767794350</v>
      </c>
      <c r="GZ35">
        <f>[1]!s_mq_amount(GZ$1,$A35)</f>
        <v>63791649793.599998</v>
      </c>
      <c r="HA35">
        <f>[1]!s_mq_amount(HA$1,$A35)</f>
        <v>312447167925</v>
      </c>
      <c r="HB35">
        <f>[1]!s_mq_amount(HB$1,$A35)</f>
        <v>3493767794350</v>
      </c>
      <c r="HC35">
        <f>[1]!s_mq_amount(HC$1,$A35)</f>
        <v>113044390193</v>
      </c>
      <c r="HD35">
        <f>[1]!s_mq_amount(HD$1,$A35)</f>
        <v>3493767794350</v>
      </c>
      <c r="HE35">
        <f>[1]!s_mq_amount(HE$1,$A35)</f>
        <v>5626371818013</v>
      </c>
      <c r="HF35">
        <f>[1]!s_mq_amount(HF$1,$A35)</f>
        <v>3493767794350</v>
      </c>
      <c r="HG35">
        <f>[1]!s_mq_amount(HG$1,$A35)</f>
        <v>3493767794350</v>
      </c>
      <c r="HH35">
        <f>[1]!s_mq_amount(HH$1,$A35)</f>
        <v>3493767794350</v>
      </c>
      <c r="HI35">
        <f>[1]!s_mq_amount(HI$1,$A35)</f>
        <v>680653797825</v>
      </c>
      <c r="HJ35">
        <f>[1]!s_mq_amount(HJ$1,$A35)</f>
        <v>0</v>
      </c>
      <c r="HK35">
        <f>[1]!s_mq_amount(HK$1,$A35)</f>
        <v>70848572575</v>
      </c>
      <c r="HL35">
        <f>[1]!s_mq_amount(HL$1,$A35)</f>
        <v>3493767794350</v>
      </c>
      <c r="HM35">
        <f>[1]!s_mq_amount(HM$1,$A35)</f>
        <v>253196366155</v>
      </c>
      <c r="HN35">
        <f>[1]!s_mq_amount(HN$1,$A35)</f>
        <v>1185571159673</v>
      </c>
      <c r="HO35">
        <f>[1]!s_mq_amount(HO$1,$A35)</f>
        <v>2312237722406</v>
      </c>
      <c r="HP35">
        <f>[1]!s_mq_amount(HP$1,$A35)</f>
        <v>316198388403</v>
      </c>
      <c r="HQ35">
        <f>[1]!s_mq_amount(HQ$1,$A35)</f>
        <v>316198388403</v>
      </c>
      <c r="HR35">
        <f>[1]!s_mq_amount(HR$1,$A35)</f>
        <v>1185571159673</v>
      </c>
      <c r="HS35">
        <f>[1]!s_mq_amount(HS$1,$A35)</f>
        <v>307712252321.30005</v>
      </c>
      <c r="HT35">
        <f>[1]!s_mq_amount(HT$1,$A35)</f>
        <v>316198388403</v>
      </c>
      <c r="HU35">
        <f>[1]!s_mq_amount(HU$1,$A35)</f>
        <v>40627453469</v>
      </c>
      <c r="HV35">
        <f>[1]!s_mq_amount(HV$1,$A35)</f>
        <v>251202507918</v>
      </c>
      <c r="HW35">
        <f>[1]!s_mq_amount(HW$1,$A35)</f>
        <v>316198388403</v>
      </c>
      <c r="HX35">
        <f>[1]!s_mq_amount(HX$1,$A35)</f>
        <v>1765292962899</v>
      </c>
      <c r="HY35">
        <f>[1]!s_mq_amount(HY$1,$A35)</f>
        <v>316198388403</v>
      </c>
      <c r="HZ35">
        <f>[1]!s_mq_amount(HZ$1,$A35)</f>
        <v>1185571159673</v>
      </c>
      <c r="IA35">
        <f>[1]!s_mq_amount(IA$1,$A35)</f>
        <v>316198388403</v>
      </c>
      <c r="IB35">
        <f>[1]!s_mq_amount(IB$1,$A35)</f>
        <v>316198388403</v>
      </c>
      <c r="IC35">
        <f>[1]!s_mq_amount(IC$1,$A35)</f>
        <v>0</v>
      </c>
      <c r="ID35">
        <f>[1]!s_mq_amount(ID$1,$A35)</f>
        <v>444481657009</v>
      </c>
      <c r="IE35">
        <f>[1]!s_mq_amount(IE$1,$A35)</f>
        <v>1185571159673</v>
      </c>
      <c r="IF35">
        <f>[1]!s_mq_amount(IF$1,$A35)</f>
        <v>1185571159673</v>
      </c>
      <c r="IG35">
        <f>[1]!s_mq_amount(IG$1,$A35)</f>
        <v>363158398953</v>
      </c>
      <c r="IH35">
        <f>[1]!s_mq_amount(IH$1,$A35)</f>
        <v>363158398932</v>
      </c>
      <c r="II35">
        <f>[1]!s_mq_amount(II$1,$A35)</f>
        <v>1185571159673</v>
      </c>
      <c r="IJ35">
        <f>[1]!s_mq_amount(IJ$1,$A35)</f>
        <v>363158398953</v>
      </c>
      <c r="IK35">
        <f>[1]!s_mq_amount(IK$1,$A35)</f>
        <v>457929269643.70001</v>
      </c>
      <c r="IL35">
        <f>[1]!s_mq_amount(IL$1,$A35)</f>
        <v>124205321639</v>
      </c>
      <c r="IM35">
        <f>[1]!s_mq_amount(IM$1,$A35)</f>
        <v>70168153752</v>
      </c>
      <c r="IN35">
        <f>[1]!s_mq_amount(IN$1,$A35)</f>
        <v>363158398953</v>
      </c>
      <c r="IO35">
        <f>[1]!s_mq_amount(IO$1,$A35)</f>
        <v>363158398953</v>
      </c>
      <c r="IP35">
        <f>[1]!s_mq_amount(IP$1,$A35)</f>
        <v>197624287944</v>
      </c>
      <c r="IQ35">
        <f>[1]!s_mq_amount(IQ$1,$A35)</f>
        <v>363158398953</v>
      </c>
      <c r="IR35">
        <f>[1]!s_mq_amount(IR$1,$A35)</f>
        <v>53263447527</v>
      </c>
      <c r="IS35">
        <f>[1]!s_mq_amount(IS$1,$A35)</f>
        <v>195771498597.90002</v>
      </c>
      <c r="IT35">
        <f>[1]!s_mq_amount(IT$1,$A35)</f>
        <v>363158398953</v>
      </c>
      <c r="IU35">
        <f>[1]!s_mq_amount(IU$1,$A35)</f>
        <v>154543640254</v>
      </c>
      <c r="IV35">
        <f>[1]!s_mq_amount(IV$1,$A35)</f>
        <v>257587860304</v>
      </c>
      <c r="IW35">
        <f>[1]!s_mq_amount(IW$1,$A35)</f>
        <v>157020422270</v>
      </c>
      <c r="IX35">
        <f>[1]!s_mq_amount(IX$1,$A35)</f>
        <v>690627621919</v>
      </c>
      <c r="IY35">
        <f>[1]!s_mq_amount(IY$1,$A35)</f>
        <v>154543640254</v>
      </c>
      <c r="IZ35">
        <f>[1]!s_mq_amount(IZ$1,$A35)</f>
        <v>449896450578</v>
      </c>
      <c r="JA35">
        <f>[1]!s_mq_amount(JA$1,$A35)</f>
        <v>325569766855</v>
      </c>
      <c r="JB35">
        <f>[1]!s_mq_amount(JB$1,$A35)</f>
        <v>247284646564</v>
      </c>
      <c r="JC35">
        <f>[1]!s_mq_amount(JC$1,$A35)</f>
        <v>325569766855</v>
      </c>
      <c r="JD35">
        <f>[1]!s_mq_amount(JD$1,$A35)</f>
        <v>131754702996.40004</v>
      </c>
      <c r="JE35">
        <f>[1]!s_mq_amount(JE$1,$A35)</f>
        <v>606250802665</v>
      </c>
      <c r="JF35">
        <f>[1]!s_mq_amount(JF$1,$A35)</f>
        <v>355519579744.39996</v>
      </c>
      <c r="JG35">
        <f>[1]!s_mq_amount(JG$1,$A35)</f>
        <v>284884062276</v>
      </c>
      <c r="JH35">
        <f>[1]!s_mq_amount(JH$1,$A35)</f>
        <v>5976262964707.999</v>
      </c>
      <c r="JI35">
        <f>[1]!s_mq_amount(JI$1,$A35)</f>
        <v>358998014747</v>
      </c>
      <c r="JJ35">
        <f>[1]!s_mq_amount(JJ$1,$A35)</f>
        <v>281326452929.40002</v>
      </c>
      <c r="JK35">
        <f>[1]!s_mq_amount(JK$1,$A35)</f>
        <v>1594211870742.4001</v>
      </c>
      <c r="JL35">
        <f>[1]!s_mq_amount(JL$1,$A35)</f>
        <v>3493767794350</v>
      </c>
      <c r="JM35">
        <f>[1]!s_mq_amount(JM$1,$A35)</f>
        <v>128511711732</v>
      </c>
      <c r="JN35">
        <f>[1]!s_mq_amount(JN$1,$A35)</f>
        <v>1165198693825</v>
      </c>
      <c r="JO35">
        <f>[1]!s_mq_amount(JO$1,$A35)</f>
        <v>1185571159673</v>
      </c>
      <c r="JP35">
        <f>[1]!s_mq_amount(JP$1,$A35)</f>
        <v>221904796671</v>
      </c>
      <c r="JQ35">
        <f>[1]!s_mq_amount(JQ$1,$A35)</f>
        <v>1309829441439</v>
      </c>
      <c r="JR35">
        <f>[1]!s_mq_amount(JR$1,$A35)</f>
        <v>0</v>
      </c>
      <c r="JS35">
        <f>[1]!s_mq_amount(JS$1,$A35)</f>
        <v>0</v>
      </c>
      <c r="JT35">
        <f>[1]!s_mq_amount(JT$1,$A35)</f>
        <v>1312088249676</v>
      </c>
      <c r="JU35">
        <f>[1]!s_mq_amount(JU$1,$A35)</f>
        <v>2329832996532</v>
      </c>
      <c r="JV35">
        <f>[1]!s_mq_amount(JV$1,$A35)</f>
        <v>216534859050</v>
      </c>
      <c r="JW35">
        <f>[1]!s_mq_amount(JW$1,$A35)</f>
        <v>339128769097</v>
      </c>
      <c r="JX35">
        <f>[1]!s_mq_amount(JX$1,$A35)</f>
        <v>647359150665</v>
      </c>
      <c r="JY35">
        <f>[1]!s_mq_amount(JY$1,$A35)</f>
        <v>0</v>
      </c>
      <c r="JZ35">
        <f>[1]!s_mq_amount(JZ$1,$A35)</f>
        <v>1594211870742.4001</v>
      </c>
      <c r="KA35">
        <f>[1]!s_mq_amount(KA$1,$A35)</f>
        <v>316198388403</v>
      </c>
      <c r="KB35">
        <f>[1]!s_mq_amount(KB$1,$A35)</f>
        <v>1594211870742.4001</v>
      </c>
      <c r="KC35">
        <f>[1]!s_mq_amount(KC$1,$A35)</f>
        <v>1594211870742.4001</v>
      </c>
      <c r="KD35">
        <f>[1]!s_mq_amount(KD$1,$A35)</f>
        <v>2329832996532</v>
      </c>
      <c r="KE35">
        <f>[1]!s_mq_amount(KE$1,$A35)</f>
        <v>0</v>
      </c>
      <c r="KF35">
        <f>[1]!s_mq_amount(KF$1,$A35)</f>
        <v>0</v>
      </c>
      <c r="KG35">
        <f>[1]!s_mq_amount(KG$1,$A35)</f>
        <v>0</v>
      </c>
      <c r="KH35">
        <f>[1]!s_mq_amount(KH$1,$A35)</f>
        <v>1084820043678</v>
      </c>
      <c r="KI35">
        <f>[1]!s_mq_amount(KI$1,$A35)</f>
        <v>330384123669</v>
      </c>
      <c r="KJ35">
        <f>[1]!s_mq_amount(KJ$1,$A35)</f>
        <v>697571826399</v>
      </c>
      <c r="KK35">
        <f>[1]!s_mq_amount(KK$1,$A35)</f>
        <v>488544466315</v>
      </c>
      <c r="KL35">
        <f>[1]!s_mq_amount(KL$1,$A35)</f>
        <v>537771576448</v>
      </c>
      <c r="KM35">
        <f>[1]!s_mq_amount(KM$1,$A35)</f>
        <v>0</v>
      </c>
      <c r="KN35">
        <f>[1]!s_mq_amount(KN$1,$A35)</f>
        <v>445944678064</v>
      </c>
      <c r="KO35">
        <f>[1]!s_mq_amount(KO$1,$A35)</f>
        <v>145934166519</v>
      </c>
      <c r="KP35">
        <f>[1]!s_mq_amount(KP$1,$A35)</f>
        <v>1087106542088</v>
      </c>
      <c r="KQ35">
        <f>[1]!s_mq_amount(KQ$1,$A35)</f>
        <v>0</v>
      </c>
      <c r="KR35">
        <f>[1]!s_mq_amount(KR$1,$A35)</f>
        <v>0</v>
      </c>
      <c r="KS35">
        <f>[1]!s_mq_amount(KS$1,$A35)</f>
        <v>0</v>
      </c>
      <c r="KT35">
        <f>[1]!s_mq_amount(KT$1,$A35)</f>
        <v>1169527413411.8999</v>
      </c>
      <c r="KU35">
        <f>[1]!s_mq_amount(KU$1,$A35)</f>
        <v>558690637943</v>
      </c>
      <c r="KV35">
        <f>[1]!s_mq_amount(KV$1,$A35)</f>
        <v>608601059303</v>
      </c>
      <c r="KW35">
        <f>[1]!s_mq_amount(KW$1,$A35)</f>
        <v>316198388403</v>
      </c>
      <c r="KX35">
        <f>[1]!s_mq_amount(KX$1,$A35)</f>
        <v>1061297061706</v>
      </c>
      <c r="KY35">
        <f>[1]!s_mq_amount(KY$1,$A35)</f>
        <v>1061297061706</v>
      </c>
      <c r="KZ35">
        <f>[1]!s_mq_amount(KZ$1,$A35)</f>
        <v>1061297061706</v>
      </c>
      <c r="LA35">
        <f>[1]!s_mq_amount(LA$1,$A35)</f>
        <v>3493767794350</v>
      </c>
      <c r="LB35">
        <f>[1]!s_mq_amount(LB$1,$A35)</f>
        <v>764950554632</v>
      </c>
      <c r="LC35">
        <f>[1]!s_mq_amount(LC$1,$A35)</f>
        <v>715812984632</v>
      </c>
      <c r="LD35">
        <f>[1]!s_mq_amount(LD$1,$A35)</f>
        <v>5823600791176</v>
      </c>
      <c r="LE35">
        <f>[1]!s_mq_amount(LE$1,$A35)</f>
        <v>2329832996532</v>
      </c>
      <c r="LF35">
        <f>[1]!s_mq_amount(LF$1,$A35)</f>
        <v>363158398953</v>
      </c>
      <c r="LG35">
        <f>[1]!s_mq_amount(LG$1,$A35)</f>
        <v>947676034904</v>
      </c>
      <c r="LH35">
        <f>[1]!s_mq_amount(LH$1,$A35)</f>
        <v>947676034904</v>
      </c>
      <c r="LI35">
        <f>[1]!s_mq_amount(LI$1,$A35)</f>
        <v>0</v>
      </c>
      <c r="LJ35">
        <f>[1]!s_mq_amount(LJ$1,$A35)</f>
        <v>916841209033</v>
      </c>
      <c r="LK35">
        <f>[1]!s_mq_amount(LK$1,$A35)</f>
        <v>916841209033</v>
      </c>
      <c r="LL35">
        <f>[1]!s_mq_amount(LL$1,$A35)</f>
        <v>1169527413411.8999</v>
      </c>
      <c r="LM35">
        <f>[1]!s_mq_amount(LM$1,$A35)</f>
        <v>3493767794350</v>
      </c>
      <c r="LN35">
        <f>[1]!s_mq_amount(LN$1,$A35)</f>
        <v>606250802665</v>
      </c>
      <c r="LO35">
        <f>[1]!s_mq_amount(LO$1,$A35)</f>
        <v>3493767794350</v>
      </c>
      <c r="LP35">
        <f>[1]!s_mq_amount(LP$1,$A35)</f>
        <v>564628296533</v>
      </c>
      <c r="LQ35">
        <f>[1]!s_mq_amount(LQ$1,$A35)</f>
        <v>647034427471.59998</v>
      </c>
      <c r="LR35">
        <f>[1]!s_mq_amount(LR$1,$A35)</f>
        <v>207982040</v>
      </c>
      <c r="LS35">
        <f>[1]!s_mq_amount(LS$1,$A35)</f>
        <v>927202607887.19983</v>
      </c>
      <c r="LT35">
        <f>[1]!s_mq_amount(LT$1,$A35)</f>
        <v>3493767794350</v>
      </c>
      <c r="LU35">
        <f>[1]!s_mq_amount(LU$1,$A35)</f>
        <v>284561075200</v>
      </c>
      <c r="LV35">
        <f>[1]!s_mq_amount(LV$1,$A35)</f>
        <v>0</v>
      </c>
      <c r="LW35">
        <f>[1]!s_mq_amount(LW$1,$A35)</f>
        <v>269590929940</v>
      </c>
      <c r="LX35">
        <f>[1]!s_mq_amount(LX$1,$A35)</f>
        <v>444481657009</v>
      </c>
      <c r="LY35">
        <f>[1]!s_mq_amount(LY$1,$A35)</f>
        <v>1061106624311</v>
      </c>
      <c r="LZ35">
        <f>[1]!s_mq_amount(LZ$1,$A35)</f>
        <v>448506694935</v>
      </c>
      <c r="MA35">
        <f>[1]!s_mq_amount(MA$1,$A35)</f>
        <v>3493767794350</v>
      </c>
      <c r="MB35">
        <f>[1]!s_mq_amount(MB$1,$A35)</f>
        <v>209466369207</v>
      </c>
      <c r="MC35">
        <f>[1]!s_mq_amount(MC$1,$A35)</f>
        <v>3493767794350</v>
      </c>
      <c r="MD35">
        <f>[1]!s_mq_amount(MD$1,$A35)</f>
        <v>403103967281</v>
      </c>
      <c r="ME35">
        <f>[1]!s_mq_amount(ME$1,$A35)</f>
        <v>637228138183</v>
      </c>
      <c r="MF35">
        <f>[1]!s_mq_amount(MF$1,$A35)</f>
        <v>0</v>
      </c>
      <c r="MG35">
        <f>[1]!s_mq_amount(MG$1,$A35)</f>
        <v>1594211870742.4001</v>
      </c>
      <c r="MH35">
        <f>[1]!s_mq_amount(MH$1,$A35)</f>
        <v>2329832996532</v>
      </c>
      <c r="MI35">
        <f>[1]!s_mq_amount(MI$1,$A35)</f>
        <v>0</v>
      </c>
      <c r="MJ35">
        <f>[1]!s_mq_amount(MJ$1,$A35)</f>
        <v>163665667371</v>
      </c>
      <c r="MK35">
        <f>[1]!s_mq_amount(MK$1,$A35)</f>
        <v>888515212311</v>
      </c>
      <c r="ML35">
        <f>[1]!s_mq_amount(ML$1,$A35)</f>
        <v>1594211870742.4001</v>
      </c>
      <c r="MM35">
        <f>[1]!s_mq_amount(MM$1,$A35)</f>
        <v>3493767794350</v>
      </c>
      <c r="MN35">
        <f>[1]!s_mq_amount(MN$1,$A35)</f>
        <v>227913589307</v>
      </c>
      <c r="MO35">
        <f>[1]!s_mq_amount(MO$1,$A35)</f>
        <v>330384123669</v>
      </c>
      <c r="MP35">
        <f>[1]!s_mq_amount(MP$1,$A35)</f>
        <v>1594211870742.4001</v>
      </c>
      <c r="MQ35">
        <f>[1]!s_mq_amount(MQ$1,$A35)</f>
        <v>1185571159673</v>
      </c>
      <c r="MR35">
        <f>[1]!s_mq_amount(MR$1,$A35)</f>
        <v>251202507918</v>
      </c>
      <c r="MS35">
        <f>[1]!s_mq_amount(MS$1,$A35)</f>
        <v>366733754824</v>
      </c>
      <c r="MT35">
        <f>[1]!s_mq_amount(MT$1,$A35)</f>
        <v>427350730238</v>
      </c>
      <c r="MU35">
        <f>[1]!s_mq_amount(MU$1,$A35)</f>
        <v>427350730238</v>
      </c>
      <c r="MV35">
        <f>[1]!s_mq_amount(MV$1,$A35)</f>
        <v>67867947682</v>
      </c>
      <c r="MW35">
        <f>[1]!s_mq_amount(MW$1,$A35)</f>
        <v>70848572575</v>
      </c>
      <c r="MX35">
        <f>[1]!s_mq_amount(MX$1,$A35)</f>
        <v>316198388403</v>
      </c>
      <c r="MY35">
        <f>[1]!s_mq_amount(MY$1,$A35)</f>
        <v>144885101956</v>
      </c>
      <c r="MZ35">
        <f>[1]!s_mq_amount(MZ$1,$A35)</f>
        <v>4622032738285.7998</v>
      </c>
      <c r="NA35">
        <f>[1]!s_mq_amount(NA$1,$A35)</f>
        <v>1378616750055</v>
      </c>
      <c r="NB35">
        <f>[1]!s_mq_amount(NB$1,$A35)</f>
        <v>366733754824</v>
      </c>
      <c r="NC35">
        <f>[1]!s_mq_amount(NC$1,$A35)</f>
        <v>238065456729</v>
      </c>
      <c r="ND35">
        <f>[1]!s_mq_amount(ND$1,$A35)</f>
        <v>40627453469</v>
      </c>
      <c r="NE35">
        <f>[1]!s_mq_amount(NE$1,$A35)</f>
        <v>332055381249</v>
      </c>
      <c r="NF35">
        <f>[1]!s_mq_amount(NF$1,$A35)</f>
        <v>67867947682</v>
      </c>
      <c r="NG35">
        <f>[1]!s_mq_amount(NG$1,$A35)</f>
        <v>210939180693</v>
      </c>
      <c r="NH35">
        <f>[1]!s_mq_amount(NH$1,$A35)</f>
        <v>40627453469</v>
      </c>
      <c r="NI35">
        <f>[1]!s_mq_amount(NI$1,$A35)</f>
        <v>4622032738285.7998</v>
      </c>
      <c r="NJ35">
        <f>[1]!s_mq_amount(NJ$1,$A35)</f>
        <v>245184316712.19995</v>
      </c>
      <c r="NK35">
        <f>[1]!s_mq_amount(NK$1,$A35)</f>
        <v>563338220657</v>
      </c>
      <c r="NL35">
        <f>[1]!s_mq_amount(NL$1,$A35)</f>
        <v>316198388403</v>
      </c>
      <c r="NM35">
        <f>[1]!s_mq_amount(NM$1,$A35)</f>
        <v>563338220657</v>
      </c>
      <c r="NN35">
        <f>[1]!s_mq_amount(NN$1,$A35)</f>
        <v>70848572575</v>
      </c>
      <c r="NO35">
        <f>[1]!s_mq_amount(NO$1,$A35)</f>
        <v>257587860304</v>
      </c>
      <c r="NP35">
        <f>[1]!s_mq_amount(NP$1,$A35)</f>
        <v>3434930854465</v>
      </c>
      <c r="NQ35">
        <f>[1]!s_mq_amount(NQ$1,$A35)</f>
        <v>40627453469</v>
      </c>
      <c r="NR35">
        <f>[1]!s_mq_amount(NR$1,$A35)</f>
        <v>0</v>
      </c>
      <c r="NS35">
        <f>[1]!s_mq_amount(NS$1,$A35)</f>
        <v>261661669599</v>
      </c>
      <c r="NT35">
        <f>[1]!s_mq_amount(NT$1,$A35)</f>
        <v>261661669599</v>
      </c>
      <c r="NU35">
        <f>[1]!s_mq_amount(NU$1,$A35)</f>
        <v>215175558389</v>
      </c>
      <c r="NV35">
        <f>[1]!s_mq_amount(NV$1,$A35)</f>
        <v>631585828649</v>
      </c>
      <c r="NW35">
        <f>[1]!s_mq_amount(NW$1,$A35)</f>
        <v>4622032738285.7998</v>
      </c>
      <c r="NX35">
        <f>[1]!s_mq_amount(NX$1,$A35)</f>
        <v>558690637943</v>
      </c>
      <c r="NY35">
        <f>[1]!s_mq_amount(NY$1,$A35)</f>
        <v>363158398953</v>
      </c>
    </row>
    <row r="36" spans="1:389" x14ac:dyDescent="0.4">
      <c r="A36" s="2">
        <v>42307</v>
      </c>
      <c r="B36">
        <f>[1]!s_mq_amount(B$1,$A36)</f>
        <v>696334364232</v>
      </c>
      <c r="C36">
        <f>[1]!s_mq_amount(C$1,$A36)</f>
        <v>829850126432</v>
      </c>
      <c r="D36">
        <f>[1]!s_mq_amount(D$1,$A36)</f>
        <v>340242067773</v>
      </c>
      <c r="E36">
        <f>[1]!s_mq_amount(E$1,$A36)</f>
        <v>317006374954</v>
      </c>
      <c r="F36">
        <f>[1]!s_mq_amount(F$1,$A36)</f>
        <v>34552443602.900002</v>
      </c>
      <c r="G36">
        <f>[1]!s_mq_amount(G$1,$A36)</f>
        <v>201912059041</v>
      </c>
      <c r="H36">
        <f>[1]!s_mq_amount(H$1,$A36)</f>
        <v>174963772337</v>
      </c>
      <c r="I36">
        <f>[1]!s_mq_amount(I$1,$A36)</f>
        <v>125232325675</v>
      </c>
      <c r="J36">
        <f>[1]!s_mq_amount(J$1,$A36)</f>
        <v>350881207579</v>
      </c>
      <c r="K36">
        <f>[1]!s_mq_amount(K$1,$A36)</f>
        <v>448716878777</v>
      </c>
      <c r="L36">
        <f>[1]!s_mq_amount(L$1,$A36)</f>
        <v>446768627580</v>
      </c>
      <c r="M36">
        <f>[1]!s_mq_amount(M$1,$A36)</f>
        <v>345067365911</v>
      </c>
      <c r="N36">
        <f>[1]!s_mq_amount(N$1,$A36)</f>
        <v>0</v>
      </c>
      <c r="O36">
        <f>[1]!s_mq_amount(O$1,$A36)</f>
        <v>273206202655</v>
      </c>
      <c r="P36">
        <f>[1]!s_mq_amount(P$1,$A36)</f>
        <v>387080318942</v>
      </c>
      <c r="Q36">
        <f>[1]!s_mq_amount(Q$1,$A36)</f>
        <v>1028783430870.2001</v>
      </c>
      <c r="R36">
        <f>[1]!s_mq_amount(R$1,$A36)</f>
        <v>56081724844.200005</v>
      </c>
      <c r="S36">
        <f>[1]!s_mq_amount(S$1,$A36)</f>
        <v>0</v>
      </c>
      <c r="T36">
        <f>[1]!s_mq_amount(T$1,$A36)</f>
        <v>1028783430870.2001</v>
      </c>
      <c r="U36">
        <f>[1]!s_mq_amount(U$1,$A36)</f>
        <v>954355396952.99988</v>
      </c>
      <c r="V36">
        <f>[1]!s_mq_amount(V$1,$A36)</f>
        <v>0</v>
      </c>
      <c r="W36">
        <f>[1]!s_mq_amount(W$1,$A36)</f>
        <v>491595833695.70001</v>
      </c>
      <c r="X36">
        <f>[1]!s_mq_amount(X$1,$A36)</f>
        <v>380497493999.20013</v>
      </c>
      <c r="Y36">
        <f>[1]!s_mq_amount(Y$1,$A36)</f>
        <v>545113488142</v>
      </c>
      <c r="Z36">
        <f>[1]!s_mq_amount(Z$1,$A36)</f>
        <v>56081724844.200005</v>
      </c>
      <c r="AA36">
        <f>[1]!s_mq_amount(AA$1,$A36)</f>
        <v>352213710471</v>
      </c>
      <c r="AB36">
        <f>[1]!s_mq_amount(AB$1,$A36)</f>
        <v>0</v>
      </c>
      <c r="AC36">
        <f>[1]!s_mq_amount(AC$1,$A36)</f>
        <v>0</v>
      </c>
      <c r="AD36">
        <f>[1]!s_mq_amount(AD$1,$A36)</f>
        <v>0</v>
      </c>
      <c r="AE36">
        <f>[1]!s_mq_amount(AE$1,$A36)</f>
        <v>117533430462.20001</v>
      </c>
      <c r="AF36">
        <f>[1]!s_mq_amount(AF$1,$A36)</f>
        <v>0</v>
      </c>
      <c r="AG36">
        <f>[1]!s_mq_amount(AG$1,$A36)</f>
        <v>0</v>
      </c>
      <c r="AH36">
        <f>[1]!s_mq_amount(AH$1,$A36)</f>
        <v>0</v>
      </c>
      <c r="AI36">
        <f>[1]!s_mq_amount(AI$1,$A36)</f>
        <v>0</v>
      </c>
      <c r="AJ36">
        <f>[1]!s_mq_amount(AJ$1,$A36)</f>
        <v>0</v>
      </c>
      <c r="AK36">
        <f>[1]!s_mq_amount(AK$1,$A36)</f>
        <v>0</v>
      </c>
      <c r="AL36">
        <f>[1]!s_mq_amount(AL$1,$A36)</f>
        <v>0</v>
      </c>
      <c r="AM36">
        <f>[1]!s_mq_amount(AM$1,$A36)</f>
        <v>0</v>
      </c>
      <c r="AN36">
        <f>[1]!s_mq_amount(AN$1,$A36)</f>
        <v>143699767145</v>
      </c>
      <c r="AO36">
        <f>[1]!s_mq_amount(AO$1,$A36)</f>
        <v>112788012176</v>
      </c>
      <c r="AP36">
        <f>[1]!s_mq_amount(AP$1,$A36)</f>
        <v>112788012176</v>
      </c>
      <c r="AQ36">
        <f>[1]!s_mq_amount(AQ$1,$A36)</f>
        <v>0</v>
      </c>
      <c r="AR36">
        <f>[1]!s_mq_amount(AR$1,$A36)</f>
        <v>112788012176</v>
      </c>
      <c r="AS36">
        <f>[1]!s_mq_amount(AS$1,$A36)</f>
        <v>174912439296</v>
      </c>
      <c r="AT36">
        <f>[1]!s_mq_amount(AT$1,$A36)</f>
        <v>174912439296</v>
      </c>
      <c r="AU36">
        <f>[1]!s_mq_amount(AU$1,$A36)</f>
        <v>174912439296</v>
      </c>
      <c r="AV36">
        <f>[1]!s_mq_amount(AV$1,$A36)</f>
        <v>174912439296</v>
      </c>
      <c r="AW36">
        <f>[1]!s_mq_amount(AW$1,$A36)</f>
        <v>378631352386</v>
      </c>
      <c r="AX36">
        <f>[1]!s_mq_amount(AX$1,$A36)</f>
        <v>174912439296</v>
      </c>
      <c r="AY36">
        <f>[1]!s_mq_amount(AY$1,$A36)</f>
        <v>385029460492</v>
      </c>
      <c r="AZ36">
        <f>[1]!s_mq_amount(AZ$1,$A36)</f>
        <v>385029460492</v>
      </c>
      <c r="BA36">
        <f>[1]!s_mq_amount(BA$1,$A36)</f>
        <v>855440732248</v>
      </c>
      <c r="BB36">
        <f>[1]!s_mq_amount(BB$1,$A36)</f>
        <v>696334364232</v>
      </c>
      <c r="BC36">
        <f>[1]!s_mq_amount(BC$1,$A36)</f>
        <v>317006374954</v>
      </c>
      <c r="BD36">
        <f>[1]!s_mq_amount(BD$1,$A36)</f>
        <v>732461047861</v>
      </c>
      <c r="BE36">
        <f>[1]!s_mq_amount(BE$1,$A36)</f>
        <v>292246863393</v>
      </c>
      <c r="BF36">
        <f>[1]!s_mq_amount(BF$1,$A36)</f>
        <v>732461047861</v>
      </c>
      <c r="BG36">
        <f>[1]!s_mq_amount(BG$1,$A36)</f>
        <v>412693948995</v>
      </c>
      <c r="BH36">
        <f>[1]!s_mq_amount(BH$1,$A36)</f>
        <v>728585624300</v>
      </c>
      <c r="BI36">
        <f>[1]!s_mq_amount(BI$1,$A36)</f>
        <v>667810435658</v>
      </c>
      <c r="BJ36">
        <f>[1]!s_mq_amount(BJ$1,$A36)</f>
        <v>732461047861</v>
      </c>
      <c r="BK36">
        <f>[1]!s_mq_amount(BK$1,$A36)</f>
        <v>732461047861</v>
      </c>
      <c r="BL36">
        <f>[1]!s_mq_amount(BL$1,$A36)</f>
        <v>378631352386</v>
      </c>
      <c r="BM36">
        <f>[1]!s_mq_amount(BM$1,$A36)</f>
        <v>561296124903</v>
      </c>
      <c r="BN36">
        <f>[1]!s_mq_amount(BN$1,$A36)</f>
        <v>378631352386</v>
      </c>
      <c r="BO36">
        <f>[1]!s_mq_amount(BO$1,$A36)</f>
        <v>0</v>
      </c>
      <c r="BP36">
        <f>[1]!s_mq_amount(BP$1,$A36)</f>
        <v>0</v>
      </c>
      <c r="BQ36">
        <f>[1]!s_mq_amount(BQ$1,$A36)</f>
        <v>0</v>
      </c>
      <c r="BR36">
        <f>[1]!s_mq_amount(BR$1,$A36)</f>
        <v>0</v>
      </c>
      <c r="BS36">
        <f>[1]!s_mq_amount(BS$1,$A36)</f>
        <v>0</v>
      </c>
      <c r="BT36">
        <f>[1]!s_mq_amount(BT$1,$A36)</f>
        <v>1435760650909</v>
      </c>
      <c r="BU36">
        <f>[1]!s_mq_amount(BU$1,$A36)</f>
        <v>1435760650909</v>
      </c>
      <c r="BV36">
        <f>[1]!s_mq_amount(BV$1,$A36)</f>
        <v>0</v>
      </c>
      <c r="BW36">
        <f>[1]!s_mq_amount(BW$1,$A36)</f>
        <v>0</v>
      </c>
      <c r="BX36">
        <f>[1]!s_mq_amount(BX$1,$A36)</f>
        <v>779578767078</v>
      </c>
      <c r="BY36">
        <f>[1]!s_mq_amount(BY$1,$A36)</f>
        <v>386263769895</v>
      </c>
      <c r="BZ36">
        <f>[1]!s_mq_amount(BZ$1,$A36)</f>
        <v>386263769895</v>
      </c>
      <c r="CA36">
        <f>[1]!s_mq_amount(CA$1,$A36)</f>
        <v>517324801371.20001</v>
      </c>
      <c r="CB36">
        <f>[1]!s_mq_amount(CB$1,$A36)</f>
        <v>386263769895</v>
      </c>
      <c r="CC36">
        <f>[1]!s_mq_amount(CC$1,$A36)</f>
        <v>561296124903</v>
      </c>
      <c r="CD36">
        <f>[1]!s_mq_amount(CD$1,$A36)</f>
        <v>2186928130505</v>
      </c>
      <c r="CE36">
        <f>[1]!s_mq_amount(CE$1,$A36)</f>
        <v>906114572018</v>
      </c>
      <c r="CF36">
        <f>[1]!s_mq_amount(CF$1,$A36)</f>
        <v>0</v>
      </c>
      <c r="CG36">
        <f>[1]!s_mq_amount(CG$1,$A36)</f>
        <v>0</v>
      </c>
      <c r="CH36">
        <f>[1]!s_mq_amount(CH$1,$A36)</f>
        <v>0</v>
      </c>
      <c r="CI36">
        <f>[1]!s_mq_amount(CI$1,$A36)</f>
        <v>402071478067.40002</v>
      </c>
      <c r="CJ36">
        <f>[1]!s_mq_amount(CJ$1,$A36)</f>
        <v>1292544167797</v>
      </c>
      <c r="CK36">
        <f>[1]!s_mq_amount(CK$1,$A36)</f>
        <v>369646207010</v>
      </c>
      <c r="CL36">
        <f>[1]!s_mq_amount(CL$1,$A36)</f>
        <v>648482361885.09998</v>
      </c>
      <c r="CM36">
        <f>[1]!s_mq_amount(CM$1,$A36)</f>
        <v>1786018133340.8</v>
      </c>
      <c r="CN36">
        <f>[1]!s_mq_amount(CN$1,$A36)</f>
        <v>129300135832</v>
      </c>
      <c r="CO36">
        <f>[1]!s_mq_amount(CO$1,$A36)</f>
        <v>468942001373</v>
      </c>
      <c r="CP36">
        <f>[1]!s_mq_amount(CP$1,$A36)</f>
        <v>291828634262</v>
      </c>
      <c r="CQ36">
        <f>[1]!s_mq_amount(CQ$1,$A36)</f>
        <v>153472618080</v>
      </c>
      <c r="CR36">
        <f>[1]!s_mq_amount(CR$1,$A36)</f>
        <v>402071478067.40002</v>
      </c>
      <c r="CS36">
        <f>[1]!s_mq_amount(CS$1,$A36)</f>
        <v>291828634262</v>
      </c>
      <c r="CT36">
        <f>[1]!s_mq_amount(CT$1,$A36)</f>
        <v>709417440330</v>
      </c>
      <c r="CU36">
        <f>[1]!s_mq_amount(CU$1,$A36)</f>
        <v>231733145279</v>
      </c>
      <c r="CV36">
        <f>[1]!s_mq_amount(CV$1,$A36)</f>
        <v>291828634262</v>
      </c>
      <c r="CW36">
        <f>[1]!s_mq_amount(CW$1,$A36)</f>
        <v>709417440330</v>
      </c>
      <c r="CX36">
        <f>[1]!s_mq_amount(CX$1,$A36)</f>
        <v>2317552739019.6001</v>
      </c>
      <c r="CY36">
        <f>[1]!s_mq_amount(CY$1,$A36)</f>
        <v>2317552739019.6001</v>
      </c>
      <c r="CZ36">
        <f>[1]!s_mq_amount(CZ$1,$A36)</f>
        <v>2317552739019.6001</v>
      </c>
      <c r="DA36">
        <f>[1]!s_mq_amount(DA$1,$A36)</f>
        <v>291828634262</v>
      </c>
      <c r="DB36">
        <f>[1]!s_mq_amount(DB$1,$A36)</f>
        <v>2317552739019.6001</v>
      </c>
      <c r="DC36">
        <f>[1]!s_mq_amount(DC$1,$A36)</f>
        <v>4958541256233</v>
      </c>
      <c r="DD36">
        <f>[1]!s_mq_amount(DD$1,$A36)</f>
        <v>175161948435</v>
      </c>
      <c r="DE36">
        <f>[1]!s_mq_amount(DE$1,$A36)</f>
        <v>755088234204</v>
      </c>
      <c r="DF36">
        <f>[1]!s_mq_amount(DF$1,$A36)</f>
        <v>231733145279</v>
      </c>
      <c r="DG36">
        <f>[1]!s_mq_amount(DG$1,$A36)</f>
        <v>4958541256233</v>
      </c>
      <c r="DH36">
        <f>[1]!s_mq_amount(DH$1,$A36)</f>
        <v>550036960164</v>
      </c>
      <c r="DI36">
        <f>[1]!s_mq_amount(DI$1,$A36)</f>
        <v>545113488142</v>
      </c>
      <c r="DJ36">
        <f>[1]!s_mq_amount(DJ$1,$A36)</f>
        <v>550036960164</v>
      </c>
      <c r="DK36">
        <f>[1]!s_mq_amount(DK$1,$A36)</f>
        <v>368407988994.70001</v>
      </c>
      <c r="DL36">
        <f>[1]!s_mq_amount(DL$1,$A36)</f>
        <v>17518840803</v>
      </c>
      <c r="DM36">
        <f>[1]!s_mq_amount(DM$1,$A36)</f>
        <v>712299800746</v>
      </c>
      <c r="DN36">
        <f>[1]!s_mq_amount(DN$1,$A36)</f>
        <v>960406127538</v>
      </c>
      <c r="DO36">
        <f>[1]!s_mq_amount(DO$1,$A36)</f>
        <v>0</v>
      </c>
      <c r="DP36">
        <f>[1]!s_mq_amount(DP$1,$A36)</f>
        <v>989567402454.80005</v>
      </c>
      <c r="DQ36">
        <f>[1]!s_mq_amount(DQ$1,$A36)</f>
        <v>960406127538</v>
      </c>
      <c r="DR36">
        <f>[1]!s_mq_amount(DR$1,$A36)</f>
        <v>129300135832</v>
      </c>
      <c r="DS36">
        <f>[1]!s_mq_amount(DS$1,$A36)</f>
        <v>109620339338</v>
      </c>
      <c r="DT36">
        <f>[1]!s_mq_amount(DT$1,$A36)</f>
        <v>747695625333.8999</v>
      </c>
      <c r="DU36">
        <f>[1]!s_mq_amount(DU$1,$A36)</f>
        <v>129300135832</v>
      </c>
      <c r="DV36">
        <f>[1]!s_mq_amount(DV$1,$A36)</f>
        <v>3181739485539</v>
      </c>
      <c r="DW36">
        <f>[1]!s_mq_amount(DW$1,$A36)</f>
        <v>0</v>
      </c>
      <c r="DX36">
        <f>[1]!s_mq_amount(DX$1,$A36)</f>
        <v>0</v>
      </c>
      <c r="DY36">
        <f>[1]!s_mq_amount(DY$1,$A36)</f>
        <v>0</v>
      </c>
      <c r="DZ36">
        <f>[1]!s_mq_amount(DZ$1,$A36)</f>
        <v>0</v>
      </c>
      <c r="EA36">
        <f>[1]!s_mq_amount(EA$1,$A36)</f>
        <v>0</v>
      </c>
      <c r="EB36">
        <f>[1]!s_mq_amount(EB$1,$A36)</f>
        <v>3181739485539</v>
      </c>
      <c r="EC36">
        <f>[1]!s_mq_amount(EC$1,$A36)</f>
        <v>183247045535</v>
      </c>
      <c r="ED36">
        <f>[1]!s_mq_amount(ED$1,$A36)</f>
        <v>3181739485539</v>
      </c>
      <c r="EE36">
        <f>[1]!s_mq_amount(EE$1,$A36)</f>
        <v>494540484489.90002</v>
      </c>
      <c r="EF36">
        <f>[1]!s_mq_amount(EF$1,$A36)</f>
        <v>109620339338</v>
      </c>
      <c r="EG36">
        <f>[1]!s_mq_amount(EG$1,$A36)</f>
        <v>183247045535</v>
      </c>
      <c r="EH36">
        <f>[1]!s_mq_amount(EH$1,$A36)</f>
        <v>344196551940</v>
      </c>
      <c r="EI36">
        <f>[1]!s_mq_amount(EI$1,$A36)</f>
        <v>1169685673037</v>
      </c>
      <c r="EJ36">
        <f>[1]!s_mq_amount(EJ$1,$A36)</f>
        <v>3181739485539</v>
      </c>
      <c r="EK36">
        <f>[1]!s_mq_amount(EK$1,$A36)</f>
        <v>3181739485539</v>
      </c>
      <c r="EL36">
        <f>[1]!s_mq_amount(EL$1,$A36)</f>
        <v>3181739485539</v>
      </c>
      <c r="EM36">
        <f>[1]!s_mq_amount(EM$1,$A36)</f>
        <v>3181739485539</v>
      </c>
      <c r="EN36">
        <f>[1]!s_mq_amount(EN$1,$A36)</f>
        <v>3181739485539</v>
      </c>
      <c r="EO36">
        <f>[1]!s_mq_amount(EO$1,$A36)</f>
        <v>1036029902813</v>
      </c>
      <c r="EP36">
        <f>[1]!s_mq_amount(EP$1,$A36)</f>
        <v>3181739485539</v>
      </c>
      <c r="EQ36">
        <f>[1]!s_mq_amount(EQ$1,$A36)</f>
        <v>515056276491</v>
      </c>
      <c r="ER36">
        <f>[1]!s_mq_amount(ER$1,$A36)</f>
        <v>0</v>
      </c>
      <c r="ES36">
        <f>[1]!s_mq_amount(ES$1,$A36)</f>
        <v>747695625333.8999</v>
      </c>
      <c r="ET36">
        <f>[1]!s_mq_amount(ET$1,$A36)</f>
        <v>79825123972</v>
      </c>
      <c r="EU36">
        <f>[1]!s_mq_amount(EU$1,$A36)</f>
        <v>139270925216.80002</v>
      </c>
      <c r="EV36">
        <f>[1]!s_mq_amount(EV$1,$A36)</f>
        <v>368419627151</v>
      </c>
      <c r="EW36">
        <f>[1]!s_mq_amount(EW$1,$A36)</f>
        <v>439196200762</v>
      </c>
      <c r="EX36">
        <f>[1]!s_mq_amount(EX$1,$A36)</f>
        <v>432536542695</v>
      </c>
      <c r="EY36">
        <f>[1]!s_mq_amount(EY$1,$A36)</f>
        <v>0</v>
      </c>
      <c r="EZ36">
        <f>[1]!s_mq_amount(EZ$1,$A36)</f>
        <v>747695625333.8999</v>
      </c>
      <c r="FA36">
        <f>[1]!s_mq_amount(FA$1,$A36)</f>
        <v>0</v>
      </c>
      <c r="FB36">
        <f>[1]!s_mq_amount(FB$1,$A36)</f>
        <v>747695625333.8999</v>
      </c>
      <c r="FC36">
        <f>[1]!s_mq_amount(FC$1,$A36)</f>
        <v>0</v>
      </c>
      <c r="FD36">
        <f>[1]!s_mq_amount(FD$1,$A36)</f>
        <v>1576508209109</v>
      </c>
      <c r="FE36">
        <f>[1]!s_mq_amount(FE$1,$A36)</f>
        <v>0</v>
      </c>
      <c r="FF36">
        <f>[1]!s_mq_amount(FF$1,$A36)</f>
        <v>1576508209109</v>
      </c>
      <c r="FG36">
        <f>[1]!s_mq_amount(FG$1,$A36)</f>
        <v>1465334588277.7998</v>
      </c>
      <c r="FH36">
        <f>[1]!s_mq_amount(FH$1,$A36)</f>
        <v>6420219046045</v>
      </c>
      <c r="FI36">
        <f>[1]!s_mq_amount(FI$1,$A36)</f>
        <v>900325152683</v>
      </c>
      <c r="FJ36">
        <f>[1]!s_mq_amount(FJ$1,$A36)</f>
        <v>0</v>
      </c>
      <c r="FK36">
        <f>[1]!s_mq_amount(FK$1,$A36)</f>
        <v>295014171152</v>
      </c>
      <c r="FL36">
        <f>[1]!s_mq_amount(FL$1,$A36)</f>
        <v>1235443506859</v>
      </c>
      <c r="FM36">
        <f>[1]!s_mq_amount(FM$1,$A36)</f>
        <v>295014171152</v>
      </c>
      <c r="FN36">
        <f>[1]!s_mq_amount(FN$1,$A36)</f>
        <v>0</v>
      </c>
      <c r="FO36">
        <f>[1]!s_mq_amount(FO$1,$A36)</f>
        <v>0</v>
      </c>
      <c r="FP36">
        <f>[1]!s_mq_amount(FP$1,$A36)</f>
        <v>1235443506859</v>
      </c>
      <c r="FQ36">
        <f>[1]!s_mq_amount(FQ$1,$A36)</f>
        <v>900325152683</v>
      </c>
      <c r="FR36">
        <f>[1]!s_mq_amount(FR$1,$A36)</f>
        <v>746594228915</v>
      </c>
      <c r="FS36">
        <f>[1]!s_mq_amount(FS$1,$A36)</f>
        <v>1576508209109</v>
      </c>
      <c r="FT36">
        <f>[1]!s_mq_amount(FT$1,$A36)</f>
        <v>0</v>
      </c>
      <c r="FU36">
        <f>[1]!s_mq_amount(FU$1,$A36)</f>
        <v>379797058845</v>
      </c>
      <c r="FV36">
        <f>[1]!s_mq_amount(FV$1,$A36)</f>
        <v>0</v>
      </c>
      <c r="FW36">
        <f>[1]!s_mq_amount(FW$1,$A36)</f>
        <v>295014171152</v>
      </c>
      <c r="FX36">
        <f>[1]!s_mq_amount(FX$1,$A36)</f>
        <v>0</v>
      </c>
      <c r="FY36">
        <f>[1]!s_mq_amount(FY$1,$A36)</f>
        <v>0</v>
      </c>
      <c r="FZ36">
        <f>[1]!s_mq_amount(FZ$1,$A36)</f>
        <v>0</v>
      </c>
      <c r="GA36">
        <f>[1]!s_mq_amount(GA$1,$A36)</f>
        <v>0</v>
      </c>
      <c r="GB36">
        <f>[1]!s_mq_amount(GB$1,$A36)</f>
        <v>4819172470921.2002</v>
      </c>
      <c r="GC36">
        <f>[1]!s_mq_amount(GC$1,$A36)</f>
        <v>501265861202</v>
      </c>
      <c r="GD36">
        <f>[1]!s_mq_amount(GD$1,$A36)</f>
        <v>380615739621</v>
      </c>
      <c r="GE36">
        <f>[1]!s_mq_amount(GE$1,$A36)</f>
        <v>0</v>
      </c>
      <c r="GF36">
        <f>[1]!s_mq_amount(GF$1,$A36)</f>
        <v>98035572664</v>
      </c>
      <c r="GG36">
        <f>[1]!s_mq_amount(GG$1,$A36)</f>
        <v>453424066331</v>
      </c>
      <c r="GH36">
        <f>[1]!s_mq_amount(GH$1,$A36)</f>
        <v>379797058845</v>
      </c>
      <c r="GI36">
        <f>[1]!s_mq_amount(GI$1,$A36)</f>
        <v>0</v>
      </c>
      <c r="GJ36">
        <f>[1]!s_mq_amount(GJ$1,$A36)</f>
        <v>4819172470921.2002</v>
      </c>
      <c r="GK36">
        <f>[1]!s_mq_amount(GK$1,$A36)</f>
        <v>0</v>
      </c>
      <c r="GL36">
        <f>[1]!s_mq_amount(GL$1,$A36)</f>
        <v>3082382080589.0005</v>
      </c>
      <c r="GM36">
        <f>[1]!s_mq_amount(GM$1,$A36)</f>
        <v>6904120660952</v>
      </c>
      <c r="GN36">
        <f>[1]!s_mq_amount(GN$1,$A36)</f>
        <v>184785435611</v>
      </c>
      <c r="GO36">
        <f>[1]!s_mq_amount(GO$1,$A36)</f>
        <v>569850965911</v>
      </c>
      <c r="GP36">
        <f>[1]!s_mq_amount(GP$1,$A36)</f>
        <v>0</v>
      </c>
      <c r="GQ36">
        <f>[1]!s_mq_amount(GQ$1,$A36)</f>
        <v>3722381175148</v>
      </c>
      <c r="GR36">
        <f>[1]!s_mq_amount(GR$1,$A36)</f>
        <v>137875443729</v>
      </c>
      <c r="GS36">
        <f>[1]!s_mq_amount(GS$1,$A36)</f>
        <v>127887029398</v>
      </c>
      <c r="GT36">
        <f>[1]!s_mq_amount(GT$1,$A36)</f>
        <v>98035572664</v>
      </c>
      <c r="GU36">
        <f>[1]!s_mq_amount(GU$1,$A36)</f>
        <v>3722381175148</v>
      </c>
      <c r="GV36">
        <f>[1]!s_mq_amount(GV$1,$A36)</f>
        <v>98035572664</v>
      </c>
      <c r="GW36">
        <f>[1]!s_mq_amount(GW$1,$A36)</f>
        <v>739040710593</v>
      </c>
      <c r="GX36">
        <f>[1]!s_mq_amount(GX$1,$A36)</f>
        <v>3722381175148</v>
      </c>
      <c r="GY36">
        <f>[1]!s_mq_amount(GY$1,$A36)</f>
        <v>3722381175148</v>
      </c>
      <c r="GZ36">
        <f>[1]!s_mq_amount(GZ$1,$A36)</f>
        <v>117533430462.20001</v>
      </c>
      <c r="HA36">
        <f>[1]!s_mq_amount(HA$1,$A36)</f>
        <v>368136636516</v>
      </c>
      <c r="HB36">
        <f>[1]!s_mq_amount(HB$1,$A36)</f>
        <v>3722381175148</v>
      </c>
      <c r="HC36">
        <f>[1]!s_mq_amount(HC$1,$A36)</f>
        <v>135242765937</v>
      </c>
      <c r="HD36">
        <f>[1]!s_mq_amount(HD$1,$A36)</f>
        <v>3722381175148</v>
      </c>
      <c r="HE36">
        <f>[1]!s_mq_amount(HE$1,$A36)</f>
        <v>6420219046045</v>
      </c>
      <c r="HF36">
        <f>[1]!s_mq_amount(HF$1,$A36)</f>
        <v>3722381175148</v>
      </c>
      <c r="HG36">
        <f>[1]!s_mq_amount(HG$1,$A36)</f>
        <v>3722381175148</v>
      </c>
      <c r="HH36">
        <f>[1]!s_mq_amount(HH$1,$A36)</f>
        <v>3722381175148</v>
      </c>
      <c r="HI36">
        <f>[1]!s_mq_amount(HI$1,$A36)</f>
        <v>497538876184</v>
      </c>
      <c r="HJ36">
        <f>[1]!s_mq_amount(HJ$1,$A36)</f>
        <v>0</v>
      </c>
      <c r="HK36">
        <f>[1]!s_mq_amount(HK$1,$A36)</f>
        <v>98035572664</v>
      </c>
      <c r="HL36">
        <f>[1]!s_mq_amount(HL$1,$A36)</f>
        <v>3722381175148</v>
      </c>
      <c r="HM36">
        <f>[1]!s_mq_amount(HM$1,$A36)</f>
        <v>308553183891</v>
      </c>
      <c r="HN36">
        <f>[1]!s_mq_amount(HN$1,$A36)</f>
        <v>926154881950</v>
      </c>
      <c r="HO36">
        <f>[1]!s_mq_amount(HO$1,$A36)</f>
        <v>2269709939648</v>
      </c>
      <c r="HP36">
        <f>[1]!s_mq_amount(HP$1,$A36)</f>
        <v>370776561479</v>
      </c>
      <c r="HQ36">
        <f>[1]!s_mq_amount(HQ$1,$A36)</f>
        <v>370776561479</v>
      </c>
      <c r="HR36">
        <f>[1]!s_mq_amount(HR$1,$A36)</f>
        <v>926154881950</v>
      </c>
      <c r="HS36">
        <f>[1]!s_mq_amount(HS$1,$A36)</f>
        <v>345436649630.30005</v>
      </c>
      <c r="HT36">
        <f>[1]!s_mq_amount(HT$1,$A36)</f>
        <v>370776561479</v>
      </c>
      <c r="HU36">
        <f>[1]!s_mq_amount(HU$1,$A36)</f>
        <v>54102587098</v>
      </c>
      <c r="HV36">
        <f>[1]!s_mq_amount(HV$1,$A36)</f>
        <v>326102317653</v>
      </c>
      <c r="HW36">
        <f>[1]!s_mq_amount(HW$1,$A36)</f>
        <v>370776561479</v>
      </c>
      <c r="HX36">
        <f>[1]!s_mq_amount(HX$1,$A36)</f>
        <v>1539234892163</v>
      </c>
      <c r="HY36">
        <f>[1]!s_mq_amount(HY$1,$A36)</f>
        <v>370776561479</v>
      </c>
      <c r="HZ36">
        <f>[1]!s_mq_amount(HZ$1,$A36)</f>
        <v>926154881950</v>
      </c>
      <c r="IA36">
        <f>[1]!s_mq_amount(IA$1,$A36)</f>
        <v>370776561479</v>
      </c>
      <c r="IB36">
        <f>[1]!s_mq_amount(IB$1,$A36)</f>
        <v>370776561479</v>
      </c>
      <c r="IC36">
        <f>[1]!s_mq_amount(IC$1,$A36)</f>
        <v>0</v>
      </c>
      <c r="ID36">
        <f>[1]!s_mq_amount(ID$1,$A36)</f>
        <v>562961252146</v>
      </c>
      <c r="IE36">
        <f>[1]!s_mq_amount(IE$1,$A36)</f>
        <v>926154881950</v>
      </c>
      <c r="IF36">
        <f>[1]!s_mq_amount(IF$1,$A36)</f>
        <v>926154881950</v>
      </c>
      <c r="IG36">
        <f>[1]!s_mq_amount(IG$1,$A36)</f>
        <v>185081367791</v>
      </c>
      <c r="IH36">
        <f>[1]!s_mq_amount(IH$1,$A36)</f>
        <v>185081367775</v>
      </c>
      <c r="II36">
        <f>[1]!s_mq_amount(II$1,$A36)</f>
        <v>926154881950</v>
      </c>
      <c r="IJ36">
        <f>[1]!s_mq_amount(IJ$1,$A36)</f>
        <v>185081367791</v>
      </c>
      <c r="IK36">
        <f>[1]!s_mq_amount(IK$1,$A36)</f>
        <v>487898176029</v>
      </c>
      <c r="IL36">
        <f>[1]!s_mq_amount(IL$1,$A36)</f>
        <v>192800679598</v>
      </c>
      <c r="IM36">
        <f>[1]!s_mq_amount(IM$1,$A36)</f>
        <v>72765027521</v>
      </c>
      <c r="IN36">
        <f>[1]!s_mq_amount(IN$1,$A36)</f>
        <v>185081367791</v>
      </c>
      <c r="IO36">
        <f>[1]!s_mq_amount(IO$1,$A36)</f>
        <v>185081367791</v>
      </c>
      <c r="IP36">
        <f>[1]!s_mq_amount(IP$1,$A36)</f>
        <v>232287189690</v>
      </c>
      <c r="IQ36">
        <f>[1]!s_mq_amount(IQ$1,$A36)</f>
        <v>185081367791</v>
      </c>
      <c r="IR36">
        <f>[1]!s_mq_amount(IR$1,$A36)</f>
        <v>47275084183</v>
      </c>
      <c r="IS36">
        <f>[1]!s_mq_amount(IS$1,$A36)</f>
        <v>233316777410.00003</v>
      </c>
      <c r="IT36">
        <f>[1]!s_mq_amount(IT$1,$A36)</f>
        <v>185081367791</v>
      </c>
      <c r="IU36">
        <f>[1]!s_mq_amount(IU$1,$A36)</f>
        <v>197582676902</v>
      </c>
      <c r="IV36">
        <f>[1]!s_mq_amount(IV$1,$A36)</f>
        <v>387080318942</v>
      </c>
      <c r="IW36">
        <f>[1]!s_mq_amount(IW$1,$A36)</f>
        <v>198246262141</v>
      </c>
      <c r="IX36">
        <f>[1]!s_mq_amount(IX$1,$A36)</f>
        <v>511838502846</v>
      </c>
      <c r="IY36">
        <f>[1]!s_mq_amount(IY$1,$A36)</f>
        <v>197582676902</v>
      </c>
      <c r="IZ36">
        <f>[1]!s_mq_amount(IZ$1,$A36)</f>
        <v>482247803354</v>
      </c>
      <c r="JA36">
        <f>[1]!s_mq_amount(JA$1,$A36)</f>
        <v>391764931999</v>
      </c>
      <c r="JB36">
        <f>[1]!s_mq_amount(JB$1,$A36)</f>
        <v>381471384396</v>
      </c>
      <c r="JC36">
        <f>[1]!s_mq_amount(JC$1,$A36)</f>
        <v>391764931999</v>
      </c>
      <c r="JD36">
        <f>[1]!s_mq_amount(JD$1,$A36)</f>
        <v>104885168786.80002</v>
      </c>
      <c r="JE36">
        <f>[1]!s_mq_amount(JE$1,$A36)</f>
        <v>781323328737</v>
      </c>
      <c r="JF36">
        <f>[1]!s_mq_amount(JF$1,$A36)</f>
        <v>380497493999.20013</v>
      </c>
      <c r="JG36">
        <f>[1]!s_mq_amount(JG$1,$A36)</f>
        <v>305876197400</v>
      </c>
      <c r="JH36">
        <f>[1]!s_mq_amount(JH$1,$A36)</f>
        <v>8621341163373.4004</v>
      </c>
      <c r="JI36">
        <f>[1]!s_mq_amount(JI$1,$A36)</f>
        <v>427523655646</v>
      </c>
      <c r="JJ36">
        <f>[1]!s_mq_amount(JJ$1,$A36)</f>
        <v>311301726575.60004</v>
      </c>
      <c r="JK36">
        <f>[1]!s_mq_amount(JK$1,$A36)</f>
        <v>2317552739019.6001</v>
      </c>
      <c r="JL36">
        <f>[1]!s_mq_amount(JL$1,$A36)</f>
        <v>3722381175148</v>
      </c>
      <c r="JM36">
        <f>[1]!s_mq_amount(JM$1,$A36)</f>
        <v>194369757926</v>
      </c>
      <c r="JN36">
        <f>[1]!s_mq_amount(JN$1,$A36)</f>
        <v>1070665211981</v>
      </c>
      <c r="JO36">
        <f>[1]!s_mq_amount(JO$1,$A36)</f>
        <v>926154881950</v>
      </c>
      <c r="JP36">
        <f>[1]!s_mq_amount(JP$1,$A36)</f>
        <v>326102370972</v>
      </c>
      <c r="JQ36">
        <f>[1]!s_mq_amount(JQ$1,$A36)</f>
        <v>1675384628930</v>
      </c>
      <c r="JR36">
        <f>[1]!s_mq_amount(JR$1,$A36)</f>
        <v>0</v>
      </c>
      <c r="JS36">
        <f>[1]!s_mq_amount(JS$1,$A36)</f>
        <v>0</v>
      </c>
      <c r="JT36">
        <f>[1]!s_mq_amount(JT$1,$A36)</f>
        <v>1300092406690</v>
      </c>
      <c r="JU36">
        <f>[1]!s_mq_amount(JU$1,$A36)</f>
        <v>3181739485539</v>
      </c>
      <c r="JV36">
        <f>[1]!s_mq_amount(JV$1,$A36)</f>
        <v>271078249184</v>
      </c>
      <c r="JW36">
        <f>[1]!s_mq_amount(JW$1,$A36)</f>
        <v>475133010007</v>
      </c>
      <c r="JX36">
        <f>[1]!s_mq_amount(JX$1,$A36)</f>
        <v>559803428361</v>
      </c>
      <c r="JY36">
        <f>[1]!s_mq_amount(JY$1,$A36)</f>
        <v>0</v>
      </c>
      <c r="JZ36">
        <f>[1]!s_mq_amount(JZ$1,$A36)</f>
        <v>2317552739019.6001</v>
      </c>
      <c r="KA36">
        <f>[1]!s_mq_amount(KA$1,$A36)</f>
        <v>370776561479</v>
      </c>
      <c r="KB36">
        <f>[1]!s_mq_amount(KB$1,$A36)</f>
        <v>2317552739019.6001</v>
      </c>
      <c r="KC36">
        <f>[1]!s_mq_amount(KC$1,$A36)</f>
        <v>2317552739019.6001</v>
      </c>
      <c r="KD36">
        <f>[1]!s_mq_amount(KD$1,$A36)</f>
        <v>3181739485539</v>
      </c>
      <c r="KE36">
        <f>[1]!s_mq_amount(KE$1,$A36)</f>
        <v>0</v>
      </c>
      <c r="KF36">
        <f>[1]!s_mq_amount(KF$1,$A36)</f>
        <v>0</v>
      </c>
      <c r="KG36">
        <f>[1]!s_mq_amount(KG$1,$A36)</f>
        <v>0</v>
      </c>
      <c r="KH36">
        <f>[1]!s_mq_amount(KH$1,$A36)</f>
        <v>1245023962025</v>
      </c>
      <c r="KI36">
        <f>[1]!s_mq_amount(KI$1,$A36)</f>
        <v>295014171152</v>
      </c>
      <c r="KJ36">
        <f>[1]!s_mq_amount(KJ$1,$A36)</f>
        <v>684606144266</v>
      </c>
      <c r="KK36">
        <f>[1]!s_mq_amount(KK$1,$A36)</f>
        <v>653721626709</v>
      </c>
      <c r="KL36">
        <f>[1]!s_mq_amount(KL$1,$A36)</f>
        <v>363351642425</v>
      </c>
      <c r="KM36">
        <f>[1]!s_mq_amount(KM$1,$A36)</f>
        <v>0</v>
      </c>
      <c r="KN36">
        <f>[1]!s_mq_amount(KN$1,$A36)</f>
        <v>539163079162</v>
      </c>
      <c r="KO36">
        <f>[1]!s_mq_amount(KO$1,$A36)</f>
        <v>163380945174</v>
      </c>
      <c r="KP36">
        <f>[1]!s_mq_amount(KP$1,$A36)</f>
        <v>774516782289</v>
      </c>
      <c r="KQ36">
        <f>[1]!s_mq_amount(KQ$1,$A36)</f>
        <v>0</v>
      </c>
      <c r="KR36">
        <f>[1]!s_mq_amount(KR$1,$A36)</f>
        <v>0</v>
      </c>
      <c r="KS36">
        <f>[1]!s_mq_amount(KS$1,$A36)</f>
        <v>0</v>
      </c>
      <c r="KT36">
        <f>[1]!s_mq_amount(KT$1,$A36)</f>
        <v>1465334588277.7998</v>
      </c>
      <c r="KU36">
        <f>[1]!s_mq_amount(KU$1,$A36)</f>
        <v>709417440330</v>
      </c>
      <c r="KV36">
        <f>[1]!s_mq_amount(KV$1,$A36)</f>
        <v>430920656166</v>
      </c>
      <c r="KW36">
        <f>[1]!s_mq_amount(KW$1,$A36)</f>
        <v>370776561479</v>
      </c>
      <c r="KX36">
        <f>[1]!s_mq_amount(KX$1,$A36)</f>
        <v>1112957334119</v>
      </c>
      <c r="KY36">
        <f>[1]!s_mq_amount(KY$1,$A36)</f>
        <v>1112957334119</v>
      </c>
      <c r="KZ36">
        <f>[1]!s_mq_amount(KZ$1,$A36)</f>
        <v>1112957334119</v>
      </c>
      <c r="LA36">
        <f>[1]!s_mq_amount(LA$1,$A36)</f>
        <v>3722381175148</v>
      </c>
      <c r="LB36">
        <f>[1]!s_mq_amount(LB$1,$A36)</f>
        <v>1069350407118</v>
      </c>
      <c r="LC36">
        <f>[1]!s_mq_amount(LC$1,$A36)</f>
        <v>903685612606</v>
      </c>
      <c r="LD36">
        <f>[1]!s_mq_amount(LD$1,$A36)</f>
        <v>6904120660952</v>
      </c>
      <c r="LE36">
        <f>[1]!s_mq_amount(LE$1,$A36)</f>
        <v>3181739485539</v>
      </c>
      <c r="LF36">
        <f>[1]!s_mq_amount(LF$1,$A36)</f>
        <v>185081367791</v>
      </c>
      <c r="LG36">
        <f>[1]!s_mq_amount(LG$1,$A36)</f>
        <v>1256523482065</v>
      </c>
      <c r="LH36">
        <f>[1]!s_mq_amount(LH$1,$A36)</f>
        <v>1256523482065</v>
      </c>
      <c r="LI36">
        <f>[1]!s_mq_amount(LI$1,$A36)</f>
        <v>0</v>
      </c>
      <c r="LJ36">
        <f>[1]!s_mq_amount(LJ$1,$A36)</f>
        <v>908483774482</v>
      </c>
      <c r="LK36">
        <f>[1]!s_mq_amount(LK$1,$A36)</f>
        <v>908483774482</v>
      </c>
      <c r="LL36">
        <f>[1]!s_mq_amount(LL$1,$A36)</f>
        <v>1465334588277.7998</v>
      </c>
      <c r="LM36">
        <f>[1]!s_mq_amount(LM$1,$A36)</f>
        <v>3722381175148</v>
      </c>
      <c r="LN36">
        <f>[1]!s_mq_amount(LN$1,$A36)</f>
        <v>781323328737</v>
      </c>
      <c r="LO36">
        <f>[1]!s_mq_amount(LO$1,$A36)</f>
        <v>3722381175148</v>
      </c>
      <c r="LP36">
        <f>[1]!s_mq_amount(LP$1,$A36)</f>
        <v>681235756057</v>
      </c>
      <c r="LQ36">
        <f>[1]!s_mq_amount(LQ$1,$A36)</f>
        <v>800407965279.40015</v>
      </c>
      <c r="LR36">
        <f>[1]!s_mq_amount(LR$1,$A36)</f>
        <v>127261235</v>
      </c>
      <c r="LS36">
        <f>[1]!s_mq_amount(LS$1,$A36)</f>
        <v>1138833222538.6001</v>
      </c>
      <c r="LT36">
        <f>[1]!s_mq_amount(LT$1,$A36)</f>
        <v>3722381175148</v>
      </c>
      <c r="LU36">
        <f>[1]!s_mq_amount(LU$1,$A36)</f>
        <v>282949419623</v>
      </c>
      <c r="LV36">
        <f>[1]!s_mq_amount(LV$1,$A36)</f>
        <v>0</v>
      </c>
      <c r="LW36">
        <f>[1]!s_mq_amount(LW$1,$A36)</f>
        <v>398531694290</v>
      </c>
      <c r="LX36">
        <f>[1]!s_mq_amount(LX$1,$A36)</f>
        <v>562961252146</v>
      </c>
      <c r="LY36">
        <f>[1]!s_mq_amount(LY$1,$A36)</f>
        <v>900325152683</v>
      </c>
      <c r="LZ36">
        <f>[1]!s_mq_amount(LZ$1,$A36)</f>
        <v>311760153313</v>
      </c>
      <c r="MA36">
        <f>[1]!s_mq_amount(MA$1,$A36)</f>
        <v>3722381175148</v>
      </c>
      <c r="MB36">
        <f>[1]!s_mq_amount(MB$1,$A36)</f>
        <v>226568370808</v>
      </c>
      <c r="MC36">
        <f>[1]!s_mq_amount(MC$1,$A36)</f>
        <v>3722381175148</v>
      </c>
      <c r="MD36">
        <f>[1]!s_mq_amount(MD$1,$A36)</f>
        <v>601032735801</v>
      </c>
      <c r="ME36">
        <f>[1]!s_mq_amount(ME$1,$A36)</f>
        <v>634312779226</v>
      </c>
      <c r="MF36">
        <f>[1]!s_mq_amount(MF$1,$A36)</f>
        <v>0</v>
      </c>
      <c r="MG36">
        <f>[1]!s_mq_amount(MG$1,$A36)</f>
        <v>2317552739019.6001</v>
      </c>
      <c r="MH36">
        <f>[1]!s_mq_amount(MH$1,$A36)</f>
        <v>3181739485539</v>
      </c>
      <c r="MI36">
        <f>[1]!s_mq_amount(MI$1,$A36)</f>
        <v>0</v>
      </c>
      <c r="MJ36">
        <f>[1]!s_mq_amount(MJ$1,$A36)</f>
        <v>228939407583</v>
      </c>
      <c r="MK36">
        <f>[1]!s_mq_amount(MK$1,$A36)</f>
        <v>778877350158</v>
      </c>
      <c r="ML36">
        <f>[1]!s_mq_amount(ML$1,$A36)</f>
        <v>2317552739019.6001</v>
      </c>
      <c r="MM36">
        <f>[1]!s_mq_amount(MM$1,$A36)</f>
        <v>3722381175148</v>
      </c>
      <c r="MN36">
        <f>[1]!s_mq_amount(MN$1,$A36)</f>
        <v>285971496275</v>
      </c>
      <c r="MO36">
        <f>[1]!s_mq_amount(MO$1,$A36)</f>
        <v>295014171152</v>
      </c>
      <c r="MP36">
        <f>[1]!s_mq_amount(MP$1,$A36)</f>
        <v>2317552739019.6001</v>
      </c>
      <c r="MQ36">
        <f>[1]!s_mq_amount(MQ$1,$A36)</f>
        <v>926154881950</v>
      </c>
      <c r="MR36">
        <f>[1]!s_mq_amount(MR$1,$A36)</f>
        <v>326102317653</v>
      </c>
      <c r="MS36">
        <f>[1]!s_mq_amount(MS$1,$A36)</f>
        <v>439196200762</v>
      </c>
      <c r="MT36">
        <f>[1]!s_mq_amount(MT$1,$A36)</f>
        <v>569850965911</v>
      </c>
      <c r="MU36">
        <f>[1]!s_mq_amount(MU$1,$A36)</f>
        <v>569850965911</v>
      </c>
      <c r="MV36">
        <f>[1]!s_mq_amount(MV$1,$A36)</f>
        <v>127887029398</v>
      </c>
      <c r="MW36">
        <f>[1]!s_mq_amount(MW$1,$A36)</f>
        <v>98035572664</v>
      </c>
      <c r="MX36">
        <f>[1]!s_mq_amount(MX$1,$A36)</f>
        <v>370776561479</v>
      </c>
      <c r="MY36">
        <f>[1]!s_mq_amount(MY$1,$A36)</f>
        <v>166454035873</v>
      </c>
      <c r="MZ36">
        <f>[1]!s_mq_amount(MZ$1,$A36)</f>
        <v>4819172470921.2002</v>
      </c>
      <c r="NA36">
        <f>[1]!s_mq_amount(NA$1,$A36)</f>
        <v>1382449440957</v>
      </c>
      <c r="NB36">
        <f>[1]!s_mq_amount(NB$1,$A36)</f>
        <v>439196200762</v>
      </c>
      <c r="NC36">
        <f>[1]!s_mq_amount(NC$1,$A36)</f>
        <v>350881207579</v>
      </c>
      <c r="ND36">
        <f>[1]!s_mq_amount(ND$1,$A36)</f>
        <v>54102587098</v>
      </c>
      <c r="NE36">
        <f>[1]!s_mq_amount(NE$1,$A36)</f>
        <v>379797058845</v>
      </c>
      <c r="NF36">
        <f>[1]!s_mq_amount(NF$1,$A36)</f>
        <v>127887029398</v>
      </c>
      <c r="NG36">
        <f>[1]!s_mq_amount(NG$1,$A36)</f>
        <v>268844649577</v>
      </c>
      <c r="NH36">
        <f>[1]!s_mq_amount(NH$1,$A36)</f>
        <v>54102587098</v>
      </c>
      <c r="NI36">
        <f>[1]!s_mq_amount(NI$1,$A36)</f>
        <v>4819172470921.2002</v>
      </c>
      <c r="NJ36">
        <f>[1]!s_mq_amount(NJ$1,$A36)</f>
        <v>376890845657.40002</v>
      </c>
      <c r="NK36">
        <f>[1]!s_mq_amount(NK$1,$A36)</f>
        <v>855440732248</v>
      </c>
      <c r="NL36">
        <f>[1]!s_mq_amount(NL$1,$A36)</f>
        <v>370776561479</v>
      </c>
      <c r="NM36">
        <f>[1]!s_mq_amount(NM$1,$A36)</f>
        <v>855440732248</v>
      </c>
      <c r="NN36">
        <f>[1]!s_mq_amount(NN$1,$A36)</f>
        <v>98035572664</v>
      </c>
      <c r="NO36">
        <f>[1]!s_mq_amount(NO$1,$A36)</f>
        <v>387080318942</v>
      </c>
      <c r="NP36">
        <f>[1]!s_mq_amount(NP$1,$A36)</f>
        <v>4958541256233</v>
      </c>
      <c r="NQ36">
        <f>[1]!s_mq_amount(NQ$1,$A36)</f>
        <v>54102587098</v>
      </c>
      <c r="NR36">
        <f>[1]!s_mq_amount(NR$1,$A36)</f>
        <v>0</v>
      </c>
      <c r="NS36">
        <f>[1]!s_mq_amount(NS$1,$A36)</f>
        <v>273277372627</v>
      </c>
      <c r="NT36">
        <f>[1]!s_mq_amount(NT$1,$A36)</f>
        <v>273277372627</v>
      </c>
      <c r="NU36">
        <f>[1]!s_mq_amount(NU$1,$A36)</f>
        <v>290493679489</v>
      </c>
      <c r="NV36">
        <f>[1]!s_mq_amount(NV$1,$A36)</f>
        <v>829850126432</v>
      </c>
      <c r="NW36">
        <f>[1]!s_mq_amount(NW$1,$A36)</f>
        <v>4819172470921.2002</v>
      </c>
      <c r="NX36">
        <f>[1]!s_mq_amount(NX$1,$A36)</f>
        <v>709417440330</v>
      </c>
      <c r="NY36">
        <f>[1]!s_mq_amount(NY$1,$A36)</f>
        <v>185081367791</v>
      </c>
    </row>
    <row r="37" spans="1:389" x14ac:dyDescent="0.4">
      <c r="A37" s="2">
        <v>42338</v>
      </c>
      <c r="B37">
        <f>[1]!s_mq_amount(B$1,$A37)</f>
        <v>1042259874949</v>
      </c>
      <c r="C37">
        <f>[1]!s_mq_amount(C$1,$A37)</f>
        <v>1213112169441</v>
      </c>
      <c r="D37">
        <f>[1]!s_mq_amount(D$1,$A37)</f>
        <v>394910111783</v>
      </c>
      <c r="E37">
        <f>[1]!s_mq_amount(E$1,$A37)</f>
        <v>480164738970</v>
      </c>
      <c r="F37">
        <f>[1]!s_mq_amount(F$1,$A37)</f>
        <v>69270274328.799988</v>
      </c>
      <c r="G37">
        <f>[1]!s_mq_amount(G$1,$A37)</f>
        <v>258296702735</v>
      </c>
      <c r="H37">
        <f>[1]!s_mq_amount(H$1,$A37)</f>
        <v>230053954149</v>
      </c>
      <c r="I37">
        <f>[1]!s_mq_amount(I$1,$A37)</f>
        <v>181167763912</v>
      </c>
      <c r="J37">
        <f>[1]!s_mq_amount(J$1,$A37)</f>
        <v>545397515404</v>
      </c>
      <c r="K37">
        <f>[1]!s_mq_amount(K$1,$A37)</f>
        <v>679276083348</v>
      </c>
      <c r="L37">
        <f>[1]!s_mq_amount(L$1,$A37)</f>
        <v>692664560210</v>
      </c>
      <c r="M37">
        <f>[1]!s_mq_amount(M$1,$A37)</f>
        <v>1152995255275</v>
      </c>
      <c r="N37">
        <f>[1]!s_mq_amount(N$1,$A37)</f>
        <v>0</v>
      </c>
      <c r="O37">
        <f>[1]!s_mq_amount(O$1,$A37)</f>
        <v>401038354581</v>
      </c>
      <c r="P37">
        <f>[1]!s_mq_amount(P$1,$A37)</f>
        <v>586571702330</v>
      </c>
      <c r="Q37">
        <f>[1]!s_mq_amount(Q$1,$A37)</f>
        <v>1568497947938.5005</v>
      </c>
      <c r="R37">
        <f>[1]!s_mq_amount(R$1,$A37)</f>
        <v>65596315636.899986</v>
      </c>
      <c r="S37">
        <f>[1]!s_mq_amount(S$1,$A37)</f>
        <v>0</v>
      </c>
      <c r="T37">
        <f>[1]!s_mq_amount(T$1,$A37)</f>
        <v>1568497947938.5005</v>
      </c>
      <c r="U37">
        <f>[1]!s_mq_amount(U$1,$A37)</f>
        <v>1293250035419.2</v>
      </c>
      <c r="V37">
        <f>[1]!s_mq_amount(V$1,$A37)</f>
        <v>0</v>
      </c>
      <c r="W37">
        <f>[1]!s_mq_amount(W$1,$A37)</f>
        <v>732061421663.59985</v>
      </c>
      <c r="X37">
        <f>[1]!s_mq_amount(X$1,$A37)</f>
        <v>560947446144.19995</v>
      </c>
      <c r="Y37">
        <f>[1]!s_mq_amount(Y$1,$A37)</f>
        <v>809759703964</v>
      </c>
      <c r="Z37">
        <f>[1]!s_mq_amount(Z$1,$A37)</f>
        <v>65596315636.899986</v>
      </c>
      <c r="AA37">
        <f>[1]!s_mq_amount(AA$1,$A37)</f>
        <v>461402164703.00006</v>
      </c>
      <c r="AB37">
        <f>[1]!s_mq_amount(AB$1,$A37)</f>
        <v>0</v>
      </c>
      <c r="AC37">
        <f>[1]!s_mq_amount(AC$1,$A37)</f>
        <v>0</v>
      </c>
      <c r="AD37">
        <f>[1]!s_mq_amount(AD$1,$A37)</f>
        <v>0</v>
      </c>
      <c r="AE37">
        <f>[1]!s_mq_amount(AE$1,$A37)</f>
        <v>187805332332.80002</v>
      </c>
      <c r="AF37">
        <f>[1]!s_mq_amount(AF$1,$A37)</f>
        <v>0</v>
      </c>
      <c r="AG37">
        <f>[1]!s_mq_amount(AG$1,$A37)</f>
        <v>0</v>
      </c>
      <c r="AH37">
        <f>[1]!s_mq_amount(AH$1,$A37)</f>
        <v>0</v>
      </c>
      <c r="AI37">
        <f>[1]!s_mq_amount(AI$1,$A37)</f>
        <v>0</v>
      </c>
      <c r="AJ37">
        <f>[1]!s_mq_amount(AJ$1,$A37)</f>
        <v>0</v>
      </c>
      <c r="AK37">
        <f>[1]!s_mq_amount(AK$1,$A37)</f>
        <v>0</v>
      </c>
      <c r="AL37">
        <f>[1]!s_mq_amount(AL$1,$A37)</f>
        <v>0</v>
      </c>
      <c r="AM37">
        <f>[1]!s_mq_amount(AM$1,$A37)</f>
        <v>0</v>
      </c>
      <c r="AN37">
        <f>[1]!s_mq_amount(AN$1,$A37)</f>
        <v>243958525929</v>
      </c>
      <c r="AO37">
        <f>[1]!s_mq_amount(AO$1,$A37)</f>
        <v>233619706212</v>
      </c>
      <c r="AP37">
        <f>[1]!s_mq_amount(AP$1,$A37)</f>
        <v>233619706212</v>
      </c>
      <c r="AQ37">
        <f>[1]!s_mq_amount(AQ$1,$A37)</f>
        <v>0</v>
      </c>
      <c r="AR37">
        <f>[1]!s_mq_amount(AR$1,$A37)</f>
        <v>233619706212</v>
      </c>
      <c r="AS37">
        <f>[1]!s_mq_amount(AS$1,$A37)</f>
        <v>237709017896</v>
      </c>
      <c r="AT37">
        <f>[1]!s_mq_amount(AT$1,$A37)</f>
        <v>237709017896</v>
      </c>
      <c r="AU37">
        <f>[1]!s_mq_amount(AU$1,$A37)</f>
        <v>237709017896</v>
      </c>
      <c r="AV37">
        <f>[1]!s_mq_amount(AV$1,$A37)</f>
        <v>237709017896</v>
      </c>
      <c r="AW37">
        <f>[1]!s_mq_amount(AW$1,$A37)</f>
        <v>610394697871</v>
      </c>
      <c r="AX37">
        <f>[1]!s_mq_amount(AX$1,$A37)</f>
        <v>237709017896</v>
      </c>
      <c r="AY37">
        <f>[1]!s_mq_amount(AY$1,$A37)</f>
        <v>569887388552</v>
      </c>
      <c r="AZ37">
        <f>[1]!s_mq_amount(AZ$1,$A37)</f>
        <v>569887388552</v>
      </c>
      <c r="BA37">
        <f>[1]!s_mq_amount(BA$1,$A37)</f>
        <v>1115431322203.1001</v>
      </c>
      <c r="BB37">
        <f>[1]!s_mq_amount(BB$1,$A37)</f>
        <v>1042259874949</v>
      </c>
      <c r="BC37">
        <f>[1]!s_mq_amount(BC$1,$A37)</f>
        <v>480164738970</v>
      </c>
      <c r="BD37">
        <f>[1]!s_mq_amount(BD$1,$A37)</f>
        <v>1057311786543</v>
      </c>
      <c r="BE37">
        <f>[1]!s_mq_amount(BE$1,$A37)</f>
        <v>331871220898</v>
      </c>
      <c r="BF37">
        <f>[1]!s_mq_amount(BF$1,$A37)</f>
        <v>1057311786543</v>
      </c>
      <c r="BG37">
        <f>[1]!s_mq_amount(BG$1,$A37)</f>
        <v>586121850523</v>
      </c>
      <c r="BH37">
        <f>[1]!s_mq_amount(BH$1,$A37)</f>
        <v>994344798183</v>
      </c>
      <c r="BI37">
        <f>[1]!s_mq_amount(BI$1,$A37)</f>
        <v>920079296602</v>
      </c>
      <c r="BJ37">
        <f>[1]!s_mq_amount(BJ$1,$A37)</f>
        <v>1057311786543</v>
      </c>
      <c r="BK37">
        <f>[1]!s_mq_amount(BK$1,$A37)</f>
        <v>1057311786543</v>
      </c>
      <c r="BL37">
        <f>[1]!s_mq_amount(BL$1,$A37)</f>
        <v>610394697871</v>
      </c>
      <c r="BM37">
        <f>[1]!s_mq_amount(BM$1,$A37)</f>
        <v>714288401013</v>
      </c>
      <c r="BN37">
        <f>[1]!s_mq_amount(BN$1,$A37)</f>
        <v>610394697871</v>
      </c>
      <c r="BO37">
        <f>[1]!s_mq_amount(BO$1,$A37)</f>
        <v>0</v>
      </c>
      <c r="BP37">
        <f>[1]!s_mq_amount(BP$1,$A37)</f>
        <v>0</v>
      </c>
      <c r="BQ37">
        <f>[1]!s_mq_amount(BQ$1,$A37)</f>
        <v>0</v>
      </c>
      <c r="BR37">
        <f>[1]!s_mq_amount(BR$1,$A37)</f>
        <v>0</v>
      </c>
      <c r="BS37">
        <f>[1]!s_mq_amount(BS$1,$A37)</f>
        <v>0</v>
      </c>
      <c r="BT37">
        <f>[1]!s_mq_amount(BT$1,$A37)</f>
        <v>2084666571145</v>
      </c>
      <c r="BU37">
        <f>[1]!s_mq_amount(BU$1,$A37)</f>
        <v>2084666571145</v>
      </c>
      <c r="BV37">
        <f>[1]!s_mq_amount(BV$1,$A37)</f>
        <v>0</v>
      </c>
      <c r="BW37">
        <f>[1]!s_mq_amount(BW$1,$A37)</f>
        <v>0</v>
      </c>
      <c r="BX37">
        <f>[1]!s_mq_amount(BX$1,$A37)</f>
        <v>1244990427241</v>
      </c>
      <c r="BY37">
        <f>[1]!s_mq_amount(BY$1,$A37)</f>
        <v>538426090282</v>
      </c>
      <c r="BZ37">
        <f>[1]!s_mq_amount(BZ$1,$A37)</f>
        <v>538426090282</v>
      </c>
      <c r="CA37">
        <f>[1]!s_mq_amount(CA$1,$A37)</f>
        <v>856614443693.09998</v>
      </c>
      <c r="CB37">
        <f>[1]!s_mq_amount(CB$1,$A37)</f>
        <v>538426090282</v>
      </c>
      <c r="CC37">
        <f>[1]!s_mq_amount(CC$1,$A37)</f>
        <v>714288401013</v>
      </c>
      <c r="CD37">
        <f>[1]!s_mq_amount(CD$1,$A37)</f>
        <v>3356733540322</v>
      </c>
      <c r="CE37">
        <f>[1]!s_mq_amount(CE$1,$A37)</f>
        <v>1137504273388</v>
      </c>
      <c r="CF37">
        <f>[1]!s_mq_amount(CF$1,$A37)</f>
        <v>0</v>
      </c>
      <c r="CG37">
        <f>[1]!s_mq_amount(CG$1,$A37)</f>
        <v>0</v>
      </c>
      <c r="CH37">
        <f>[1]!s_mq_amount(CH$1,$A37)</f>
        <v>0</v>
      </c>
      <c r="CI37">
        <f>[1]!s_mq_amount(CI$1,$A37)</f>
        <v>637837868243.50012</v>
      </c>
      <c r="CJ37">
        <f>[1]!s_mq_amount(CJ$1,$A37)</f>
        <v>1853462341242</v>
      </c>
      <c r="CK37">
        <f>[1]!s_mq_amount(CK$1,$A37)</f>
        <v>528607865072</v>
      </c>
      <c r="CL37">
        <f>[1]!s_mq_amount(CL$1,$A37)</f>
        <v>976572095529.69995</v>
      </c>
      <c r="CM37">
        <f>[1]!s_mq_amount(CM$1,$A37)</f>
        <v>2646249144078.7998</v>
      </c>
      <c r="CN37">
        <f>[1]!s_mq_amount(CN$1,$A37)</f>
        <v>159963241565</v>
      </c>
      <c r="CO37">
        <f>[1]!s_mq_amount(CO$1,$A37)</f>
        <v>705466414984</v>
      </c>
      <c r="CP37">
        <f>[1]!s_mq_amount(CP$1,$A37)</f>
        <v>452859670540</v>
      </c>
      <c r="CQ37">
        <f>[1]!s_mq_amount(CQ$1,$A37)</f>
        <v>174169781759.60001</v>
      </c>
      <c r="CR37">
        <f>[1]!s_mq_amount(CR$1,$A37)</f>
        <v>637837868243.50012</v>
      </c>
      <c r="CS37">
        <f>[1]!s_mq_amount(CS$1,$A37)</f>
        <v>452859670540</v>
      </c>
      <c r="CT37">
        <f>[1]!s_mq_amount(CT$1,$A37)</f>
        <v>1026892161088</v>
      </c>
      <c r="CU37">
        <f>[1]!s_mq_amount(CU$1,$A37)</f>
        <v>284109397997</v>
      </c>
      <c r="CV37">
        <f>[1]!s_mq_amount(CV$1,$A37)</f>
        <v>452859670540</v>
      </c>
      <c r="CW37">
        <f>[1]!s_mq_amount(CW$1,$A37)</f>
        <v>1026892161088</v>
      </c>
      <c r="CX37">
        <f>[1]!s_mq_amount(CX$1,$A37)</f>
        <v>3551906888268.6997</v>
      </c>
      <c r="CY37">
        <f>[1]!s_mq_amount(CY$1,$A37)</f>
        <v>3551906888268.6997</v>
      </c>
      <c r="CZ37">
        <f>[1]!s_mq_amount(CZ$1,$A37)</f>
        <v>3551906888268.6997</v>
      </c>
      <c r="DA37">
        <f>[1]!s_mq_amount(DA$1,$A37)</f>
        <v>452859670540</v>
      </c>
      <c r="DB37">
        <f>[1]!s_mq_amount(DB$1,$A37)</f>
        <v>3551906888268.6997</v>
      </c>
      <c r="DC37">
        <f>[1]!s_mq_amount(DC$1,$A37)</f>
        <v>7104370340291</v>
      </c>
      <c r="DD37">
        <f>[1]!s_mq_amount(DD$1,$A37)</f>
        <v>209655776529</v>
      </c>
      <c r="DE37">
        <f>[1]!s_mq_amount(DE$1,$A37)</f>
        <v>1096379891213</v>
      </c>
      <c r="DF37">
        <f>[1]!s_mq_amount(DF$1,$A37)</f>
        <v>284109397997</v>
      </c>
      <c r="DG37">
        <f>[1]!s_mq_amount(DG$1,$A37)</f>
        <v>7104370340291</v>
      </c>
      <c r="DH37">
        <f>[1]!s_mq_amount(DH$1,$A37)</f>
        <v>879544944757</v>
      </c>
      <c r="DI37">
        <f>[1]!s_mq_amount(DI$1,$A37)</f>
        <v>809759703964</v>
      </c>
      <c r="DJ37">
        <f>[1]!s_mq_amount(DJ$1,$A37)</f>
        <v>879544944757</v>
      </c>
      <c r="DK37">
        <f>[1]!s_mq_amount(DK$1,$A37)</f>
        <v>630374945381.80005</v>
      </c>
      <c r="DL37">
        <f>[1]!s_mq_amount(DL$1,$A37)</f>
        <v>18213618988</v>
      </c>
      <c r="DM37">
        <f>[1]!s_mq_amount(DM$1,$A37)</f>
        <v>957243245668</v>
      </c>
      <c r="DN37">
        <f>[1]!s_mq_amount(DN$1,$A37)</f>
        <v>1398769323889</v>
      </c>
      <c r="DO37">
        <f>[1]!s_mq_amount(DO$1,$A37)</f>
        <v>0</v>
      </c>
      <c r="DP37">
        <f>[1]!s_mq_amount(DP$1,$A37)</f>
        <v>1470338681649</v>
      </c>
      <c r="DQ37">
        <f>[1]!s_mq_amount(DQ$1,$A37)</f>
        <v>1398769323889</v>
      </c>
      <c r="DR37">
        <f>[1]!s_mq_amount(DR$1,$A37)</f>
        <v>159963241565</v>
      </c>
      <c r="DS37">
        <f>[1]!s_mq_amount(DS$1,$A37)</f>
        <v>136592855852</v>
      </c>
      <c r="DT37">
        <f>[1]!s_mq_amount(DT$1,$A37)</f>
        <v>985465831855.29993</v>
      </c>
      <c r="DU37">
        <f>[1]!s_mq_amount(DU$1,$A37)</f>
        <v>159963241565</v>
      </c>
      <c r="DV37">
        <f>[1]!s_mq_amount(DV$1,$A37)</f>
        <v>4533657320837</v>
      </c>
      <c r="DW37">
        <f>[1]!s_mq_amount(DW$1,$A37)</f>
        <v>0</v>
      </c>
      <c r="DX37">
        <f>[1]!s_mq_amount(DX$1,$A37)</f>
        <v>0</v>
      </c>
      <c r="DY37">
        <f>[1]!s_mq_amount(DY$1,$A37)</f>
        <v>0</v>
      </c>
      <c r="DZ37">
        <f>[1]!s_mq_amount(DZ$1,$A37)</f>
        <v>0</v>
      </c>
      <c r="EA37">
        <f>[1]!s_mq_amount(EA$1,$A37)</f>
        <v>0</v>
      </c>
      <c r="EB37">
        <f>[1]!s_mq_amount(EB$1,$A37)</f>
        <v>4533657320837</v>
      </c>
      <c r="EC37">
        <f>[1]!s_mq_amount(EC$1,$A37)</f>
        <v>283597965083</v>
      </c>
      <c r="ED37">
        <f>[1]!s_mq_amount(ED$1,$A37)</f>
        <v>4533657320837</v>
      </c>
      <c r="EE37">
        <f>[1]!s_mq_amount(EE$1,$A37)</f>
        <v>684100577881</v>
      </c>
      <c r="EF37">
        <f>[1]!s_mq_amount(EF$1,$A37)</f>
        <v>136592855852</v>
      </c>
      <c r="EG37">
        <f>[1]!s_mq_amount(EG$1,$A37)</f>
        <v>283597965083</v>
      </c>
      <c r="EH37">
        <f>[1]!s_mq_amount(EH$1,$A37)</f>
        <v>437169721535</v>
      </c>
      <c r="EI37">
        <f>[1]!s_mq_amount(EI$1,$A37)</f>
        <v>1626575703045</v>
      </c>
      <c r="EJ37">
        <f>[1]!s_mq_amount(EJ$1,$A37)</f>
        <v>4533657320837</v>
      </c>
      <c r="EK37">
        <f>[1]!s_mq_amount(EK$1,$A37)</f>
        <v>4533657320837</v>
      </c>
      <c r="EL37">
        <f>[1]!s_mq_amount(EL$1,$A37)</f>
        <v>4533657320837</v>
      </c>
      <c r="EM37">
        <f>[1]!s_mq_amount(EM$1,$A37)</f>
        <v>4533657320837</v>
      </c>
      <c r="EN37">
        <f>[1]!s_mq_amount(EN$1,$A37)</f>
        <v>4533657320837</v>
      </c>
      <c r="EO37">
        <f>[1]!s_mq_amount(EO$1,$A37)</f>
        <v>1434242166639</v>
      </c>
      <c r="EP37">
        <f>[1]!s_mq_amount(EP$1,$A37)</f>
        <v>4533657320837</v>
      </c>
      <c r="EQ37">
        <f>[1]!s_mq_amount(EQ$1,$A37)</f>
        <v>657035376572</v>
      </c>
      <c r="ER37">
        <f>[1]!s_mq_amount(ER$1,$A37)</f>
        <v>0</v>
      </c>
      <c r="ES37">
        <f>[1]!s_mq_amount(ES$1,$A37)</f>
        <v>985465831855.29993</v>
      </c>
      <c r="ET37">
        <f>[1]!s_mq_amount(ET$1,$A37)</f>
        <v>98280137660</v>
      </c>
      <c r="EU37">
        <f>[1]!s_mq_amount(EU$1,$A37)</f>
        <v>118649119162.8</v>
      </c>
      <c r="EV37">
        <f>[1]!s_mq_amount(EV$1,$A37)</f>
        <v>633754850735</v>
      </c>
      <c r="EW37">
        <f>[1]!s_mq_amount(EW$1,$A37)</f>
        <v>642390129491</v>
      </c>
      <c r="EX37">
        <f>[1]!s_mq_amount(EX$1,$A37)</f>
        <v>421827223540</v>
      </c>
      <c r="EY37">
        <f>[1]!s_mq_amount(EY$1,$A37)</f>
        <v>0</v>
      </c>
      <c r="EZ37">
        <f>[1]!s_mq_amount(EZ$1,$A37)</f>
        <v>985465831855.29993</v>
      </c>
      <c r="FA37">
        <f>[1]!s_mq_amount(FA$1,$A37)</f>
        <v>0</v>
      </c>
      <c r="FB37">
        <f>[1]!s_mq_amount(FB$1,$A37)</f>
        <v>985465831855.29993</v>
      </c>
      <c r="FC37">
        <f>[1]!s_mq_amount(FC$1,$A37)</f>
        <v>0</v>
      </c>
      <c r="FD37">
        <f>[1]!s_mq_amount(FD$1,$A37)</f>
        <v>1567303481131</v>
      </c>
      <c r="FE37">
        <f>[1]!s_mq_amount(FE$1,$A37)</f>
        <v>0</v>
      </c>
      <c r="FF37">
        <f>[1]!s_mq_amount(FF$1,$A37)</f>
        <v>1567303481131</v>
      </c>
      <c r="FG37">
        <f>[1]!s_mq_amount(FG$1,$A37)</f>
        <v>2266612296184.4004</v>
      </c>
      <c r="FH37">
        <f>[1]!s_mq_amount(FH$1,$A37)</f>
        <v>9220410214904</v>
      </c>
      <c r="FI37">
        <f>[1]!s_mq_amount(FI$1,$A37)</f>
        <v>1452942308479</v>
      </c>
      <c r="FJ37">
        <f>[1]!s_mq_amount(FJ$1,$A37)</f>
        <v>0</v>
      </c>
      <c r="FK37">
        <f>[1]!s_mq_amount(FK$1,$A37)</f>
        <v>300701898864</v>
      </c>
      <c r="FL37">
        <f>[1]!s_mq_amount(FL$1,$A37)</f>
        <v>1482509375408</v>
      </c>
      <c r="FM37">
        <f>[1]!s_mq_amount(FM$1,$A37)</f>
        <v>300701898864</v>
      </c>
      <c r="FN37">
        <f>[1]!s_mq_amount(FN$1,$A37)</f>
        <v>0</v>
      </c>
      <c r="FO37">
        <f>[1]!s_mq_amount(FO$1,$A37)</f>
        <v>0</v>
      </c>
      <c r="FP37">
        <f>[1]!s_mq_amount(FP$1,$A37)</f>
        <v>1482509375408</v>
      </c>
      <c r="FQ37">
        <f>[1]!s_mq_amount(FQ$1,$A37)</f>
        <v>1452942308479</v>
      </c>
      <c r="FR37">
        <f>[1]!s_mq_amount(FR$1,$A37)</f>
        <v>960879616524</v>
      </c>
      <c r="FS37">
        <f>[1]!s_mq_amount(FS$1,$A37)</f>
        <v>1567303481131</v>
      </c>
      <c r="FT37">
        <f>[1]!s_mq_amount(FT$1,$A37)</f>
        <v>0</v>
      </c>
      <c r="FU37">
        <f>[1]!s_mq_amount(FU$1,$A37)</f>
        <v>597012634553</v>
      </c>
      <c r="FV37">
        <f>[1]!s_mq_amount(FV$1,$A37)</f>
        <v>0</v>
      </c>
      <c r="FW37">
        <f>[1]!s_mq_amount(FW$1,$A37)</f>
        <v>300701898864</v>
      </c>
      <c r="FX37">
        <f>[1]!s_mq_amount(FX$1,$A37)</f>
        <v>0</v>
      </c>
      <c r="FY37">
        <f>[1]!s_mq_amount(FY$1,$A37)</f>
        <v>0</v>
      </c>
      <c r="FZ37">
        <f>[1]!s_mq_amount(FZ$1,$A37)</f>
        <v>0</v>
      </c>
      <c r="GA37">
        <f>[1]!s_mq_amount(GA$1,$A37)</f>
        <v>0</v>
      </c>
      <c r="GB37">
        <f>[1]!s_mq_amount(GB$1,$A37)</f>
        <v>7133034322910.3008</v>
      </c>
      <c r="GC37">
        <f>[1]!s_mq_amount(GC$1,$A37)</f>
        <v>476175558262</v>
      </c>
      <c r="GD37">
        <f>[1]!s_mq_amount(GD$1,$A37)</f>
        <v>476541384279</v>
      </c>
      <c r="GE37">
        <f>[1]!s_mq_amount(GE$1,$A37)</f>
        <v>0</v>
      </c>
      <c r="GF37">
        <f>[1]!s_mq_amount(GF$1,$A37)</f>
        <v>139039958772</v>
      </c>
      <c r="GG37">
        <f>[1]!s_mq_amount(GG$1,$A37)</f>
        <v>570530768661</v>
      </c>
      <c r="GH37">
        <f>[1]!s_mq_amount(GH$1,$A37)</f>
        <v>597012634553</v>
      </c>
      <c r="GI37">
        <f>[1]!s_mq_amount(GI$1,$A37)</f>
        <v>0</v>
      </c>
      <c r="GJ37">
        <f>[1]!s_mq_amount(GJ$1,$A37)</f>
        <v>7133034322910.3008</v>
      </c>
      <c r="GK37">
        <f>[1]!s_mq_amount(GK$1,$A37)</f>
        <v>0</v>
      </c>
      <c r="GL37">
        <f>[1]!s_mq_amount(GL$1,$A37)</f>
        <v>4678524894496.3994</v>
      </c>
      <c r="GM37">
        <f>[1]!s_mq_amount(GM$1,$A37)</f>
        <v>10386233772847</v>
      </c>
      <c r="GN37">
        <f>[1]!s_mq_amount(GN$1,$A37)</f>
        <v>221885179704</v>
      </c>
      <c r="GO37">
        <f>[1]!s_mq_amount(GO$1,$A37)</f>
        <v>748828352262</v>
      </c>
      <c r="GP37">
        <f>[1]!s_mq_amount(GP$1,$A37)</f>
        <v>0</v>
      </c>
      <c r="GQ37">
        <f>[1]!s_mq_amount(GQ$1,$A37)</f>
        <v>5852576451685</v>
      </c>
      <c r="GR37">
        <f>[1]!s_mq_amount(GR$1,$A37)</f>
        <v>216474526398</v>
      </c>
      <c r="GS37">
        <f>[1]!s_mq_amount(GS$1,$A37)</f>
        <v>158313606822</v>
      </c>
      <c r="GT37">
        <f>[1]!s_mq_amount(GT$1,$A37)</f>
        <v>139039958772</v>
      </c>
      <c r="GU37">
        <f>[1]!s_mq_amount(GU$1,$A37)</f>
        <v>5852576451685</v>
      </c>
      <c r="GV37">
        <f>[1]!s_mq_amount(GV$1,$A37)</f>
        <v>139039958772</v>
      </c>
      <c r="GW37">
        <f>[1]!s_mq_amount(GW$1,$A37)</f>
        <v>855308297750</v>
      </c>
      <c r="GX37">
        <f>[1]!s_mq_amount(GX$1,$A37)</f>
        <v>5852576451685</v>
      </c>
      <c r="GY37">
        <f>[1]!s_mq_amount(GY$1,$A37)</f>
        <v>5852576451685</v>
      </c>
      <c r="GZ37">
        <f>[1]!s_mq_amount(GZ$1,$A37)</f>
        <v>187805332332.80002</v>
      </c>
      <c r="HA37">
        <f>[1]!s_mq_amount(HA$1,$A37)</f>
        <v>496324287606</v>
      </c>
      <c r="HB37">
        <f>[1]!s_mq_amount(HB$1,$A37)</f>
        <v>5852576451685</v>
      </c>
      <c r="HC37">
        <f>[1]!s_mq_amount(HC$1,$A37)</f>
        <v>179215948385</v>
      </c>
      <c r="HD37">
        <f>[1]!s_mq_amount(HD$1,$A37)</f>
        <v>5852576451685</v>
      </c>
      <c r="HE37">
        <f>[1]!s_mq_amount(HE$1,$A37)</f>
        <v>9220410214904</v>
      </c>
      <c r="HF37">
        <f>[1]!s_mq_amount(HF$1,$A37)</f>
        <v>5852576451685</v>
      </c>
      <c r="HG37">
        <f>[1]!s_mq_amount(HG$1,$A37)</f>
        <v>5852576451685</v>
      </c>
      <c r="HH37">
        <f>[1]!s_mq_amount(HH$1,$A37)</f>
        <v>5852576451685</v>
      </c>
      <c r="HI37">
        <f>[1]!s_mq_amount(HI$1,$A37)</f>
        <v>1226476649725</v>
      </c>
      <c r="HJ37">
        <f>[1]!s_mq_amount(HJ$1,$A37)</f>
        <v>0</v>
      </c>
      <c r="HK37">
        <f>[1]!s_mq_amount(HK$1,$A37)</f>
        <v>139039958772</v>
      </c>
      <c r="HL37">
        <f>[1]!s_mq_amount(HL$1,$A37)</f>
        <v>5852576451685</v>
      </c>
      <c r="HM37">
        <f>[1]!s_mq_amount(HM$1,$A37)</f>
        <v>421670100085</v>
      </c>
      <c r="HN37">
        <f>[1]!s_mq_amount(HN$1,$A37)</f>
        <v>1594826259147</v>
      </c>
      <c r="HO37">
        <f>[1]!s_mq_amount(HO$1,$A37)</f>
        <v>3555248406674</v>
      </c>
      <c r="HP37">
        <f>[1]!s_mq_amount(HP$1,$A37)</f>
        <v>1220549579365</v>
      </c>
      <c r="HQ37">
        <f>[1]!s_mq_amount(HQ$1,$A37)</f>
        <v>1220549579365</v>
      </c>
      <c r="HR37">
        <f>[1]!s_mq_amount(HR$1,$A37)</f>
        <v>1594826259147</v>
      </c>
      <c r="HS37">
        <f>[1]!s_mq_amount(HS$1,$A37)</f>
        <v>1148515932732</v>
      </c>
      <c r="HT37">
        <f>[1]!s_mq_amount(HT$1,$A37)</f>
        <v>1220549579365</v>
      </c>
      <c r="HU37">
        <f>[1]!s_mq_amount(HU$1,$A37)</f>
        <v>109246148011</v>
      </c>
      <c r="HV37">
        <f>[1]!s_mq_amount(HV$1,$A37)</f>
        <v>418901255665</v>
      </c>
      <c r="HW37">
        <f>[1]!s_mq_amount(HW$1,$A37)</f>
        <v>1220549579365</v>
      </c>
      <c r="HX37">
        <f>[1]!s_mq_amount(HX$1,$A37)</f>
        <v>2504414548137</v>
      </c>
      <c r="HY37">
        <f>[1]!s_mq_amount(HY$1,$A37)</f>
        <v>1220549579365</v>
      </c>
      <c r="HZ37">
        <f>[1]!s_mq_amount(HZ$1,$A37)</f>
        <v>1594826259147</v>
      </c>
      <c r="IA37">
        <f>[1]!s_mq_amount(IA$1,$A37)</f>
        <v>1220549579365</v>
      </c>
      <c r="IB37">
        <f>[1]!s_mq_amount(IB$1,$A37)</f>
        <v>1220549579365</v>
      </c>
      <c r="IC37">
        <f>[1]!s_mq_amount(IC$1,$A37)</f>
        <v>0</v>
      </c>
      <c r="ID37">
        <f>[1]!s_mq_amount(ID$1,$A37)</f>
        <v>878615747454</v>
      </c>
      <c r="IE37">
        <f>[1]!s_mq_amount(IE$1,$A37)</f>
        <v>1594826259147</v>
      </c>
      <c r="IF37">
        <f>[1]!s_mq_amount(IF$1,$A37)</f>
        <v>1594826259147</v>
      </c>
      <c r="IG37">
        <f>[1]!s_mq_amount(IG$1,$A37)</f>
        <v>377163372808</v>
      </c>
      <c r="IH37">
        <f>[1]!s_mq_amount(IH$1,$A37)</f>
        <v>377163372785</v>
      </c>
      <c r="II37">
        <f>[1]!s_mq_amount(II$1,$A37)</f>
        <v>1594826259147</v>
      </c>
      <c r="IJ37">
        <f>[1]!s_mq_amount(IJ$1,$A37)</f>
        <v>377163372808</v>
      </c>
      <c r="IK37">
        <f>[1]!s_mq_amount(IK$1,$A37)</f>
        <v>1443661338191.6001</v>
      </c>
      <c r="IL37">
        <f>[1]!s_mq_amount(IL$1,$A37)</f>
        <v>246464046908</v>
      </c>
      <c r="IM37">
        <f>[1]!s_mq_amount(IM$1,$A37)</f>
        <v>120471615064</v>
      </c>
      <c r="IN37">
        <f>[1]!s_mq_amount(IN$1,$A37)</f>
        <v>377163372808</v>
      </c>
      <c r="IO37">
        <f>[1]!s_mq_amount(IO$1,$A37)</f>
        <v>377163372808</v>
      </c>
      <c r="IP37">
        <f>[1]!s_mq_amount(IP$1,$A37)</f>
        <v>267499074943</v>
      </c>
      <c r="IQ37">
        <f>[1]!s_mq_amount(IQ$1,$A37)</f>
        <v>377163372808</v>
      </c>
      <c r="IR37">
        <f>[1]!s_mq_amount(IR$1,$A37)</f>
        <v>67418587613</v>
      </c>
      <c r="IS37">
        <f>[1]!s_mq_amount(IS$1,$A37)</f>
        <v>319209189049.09998</v>
      </c>
      <c r="IT37">
        <f>[1]!s_mq_amount(IT$1,$A37)</f>
        <v>377163372808</v>
      </c>
      <c r="IU37">
        <f>[1]!s_mq_amount(IU$1,$A37)</f>
        <v>279733061764</v>
      </c>
      <c r="IV37">
        <f>[1]!s_mq_amount(IV$1,$A37)</f>
        <v>586571702330</v>
      </c>
      <c r="IW37">
        <f>[1]!s_mq_amount(IW$1,$A37)</f>
        <v>276162238453</v>
      </c>
      <c r="IX37">
        <f>[1]!s_mq_amount(IX$1,$A37)</f>
        <v>1325010667666</v>
      </c>
      <c r="IY37">
        <f>[1]!s_mq_amount(IY$1,$A37)</f>
        <v>279733061764</v>
      </c>
      <c r="IZ37">
        <f>[1]!s_mq_amount(IZ$1,$A37)</f>
        <v>1421848610783</v>
      </c>
      <c r="JA37">
        <f>[1]!s_mq_amount(JA$1,$A37)</f>
        <v>494385983989</v>
      </c>
      <c r="JB37">
        <f>[1]!s_mq_amount(JB$1,$A37)</f>
        <v>609176151000</v>
      </c>
      <c r="JC37">
        <f>[1]!s_mq_amount(JC$1,$A37)</f>
        <v>494385983989</v>
      </c>
      <c r="JD37">
        <f>[1]!s_mq_amount(JD$1,$A37)</f>
        <v>121723255941.40001</v>
      </c>
      <c r="JE37">
        <f>[1]!s_mq_amount(JE$1,$A37)</f>
        <v>1024706678409</v>
      </c>
      <c r="JF37">
        <f>[1]!s_mq_amount(JF$1,$A37)</f>
        <v>560947446144.19995</v>
      </c>
      <c r="JG37">
        <f>[1]!s_mq_amount(JG$1,$A37)</f>
        <v>464324725107</v>
      </c>
      <c r="JH37">
        <f>[1]!s_mq_amount(JH$1,$A37)</f>
        <v>13073947774078</v>
      </c>
      <c r="JI37">
        <f>[1]!s_mq_amount(JI$1,$A37)</f>
        <v>558982572321</v>
      </c>
      <c r="JJ37">
        <f>[1]!s_mq_amount(JJ$1,$A37)</f>
        <v>523583627509.80005</v>
      </c>
      <c r="JK37">
        <f>[1]!s_mq_amount(JK$1,$A37)</f>
        <v>3551906888268.6997</v>
      </c>
      <c r="JL37">
        <f>[1]!s_mq_amount(JL$1,$A37)</f>
        <v>5852576451685</v>
      </c>
      <c r="JM37">
        <f>[1]!s_mq_amount(JM$1,$A37)</f>
        <v>226507787630</v>
      </c>
      <c r="JN37">
        <f>[1]!s_mq_amount(JN$1,$A37)</f>
        <v>2371907418447</v>
      </c>
      <c r="JO37">
        <f>[1]!s_mq_amount(JO$1,$A37)</f>
        <v>1594826259147</v>
      </c>
      <c r="JP37">
        <f>[1]!s_mq_amount(JP$1,$A37)</f>
        <v>403830982887</v>
      </c>
      <c r="JQ37">
        <f>[1]!s_mq_amount(JQ$1,$A37)</f>
        <v>2492927338520</v>
      </c>
      <c r="JR37">
        <f>[1]!s_mq_amount(JR$1,$A37)</f>
        <v>0</v>
      </c>
      <c r="JS37">
        <f>[1]!s_mq_amount(JS$1,$A37)</f>
        <v>0</v>
      </c>
      <c r="JT37">
        <f>[1]!s_mq_amount(JT$1,$A37)</f>
        <v>2647314763814</v>
      </c>
      <c r="JU37">
        <f>[1]!s_mq_amount(JU$1,$A37)</f>
        <v>4533657320837</v>
      </c>
      <c r="JV37">
        <f>[1]!s_mq_amount(JV$1,$A37)</f>
        <v>316997341289</v>
      </c>
      <c r="JW37">
        <f>[1]!s_mq_amount(JW$1,$A37)</f>
        <v>834414555978</v>
      </c>
      <c r="JX37">
        <f>[1]!s_mq_amount(JX$1,$A37)</f>
        <v>774619827688</v>
      </c>
      <c r="JY37">
        <f>[1]!s_mq_amount(JY$1,$A37)</f>
        <v>0</v>
      </c>
      <c r="JZ37">
        <f>[1]!s_mq_amount(JZ$1,$A37)</f>
        <v>3551906888268.6997</v>
      </c>
      <c r="KA37">
        <f>[1]!s_mq_amount(KA$1,$A37)</f>
        <v>1220549579365</v>
      </c>
      <c r="KB37">
        <f>[1]!s_mq_amount(KB$1,$A37)</f>
        <v>3551906888268.6997</v>
      </c>
      <c r="KC37">
        <f>[1]!s_mq_amount(KC$1,$A37)</f>
        <v>3551906888268.6997</v>
      </c>
      <c r="KD37">
        <f>[1]!s_mq_amount(KD$1,$A37)</f>
        <v>4533657320837</v>
      </c>
      <c r="KE37">
        <f>[1]!s_mq_amount(KE$1,$A37)</f>
        <v>0</v>
      </c>
      <c r="KF37">
        <f>[1]!s_mq_amount(KF$1,$A37)</f>
        <v>0</v>
      </c>
      <c r="KG37">
        <f>[1]!s_mq_amount(KG$1,$A37)</f>
        <v>0</v>
      </c>
      <c r="KH37">
        <f>[1]!s_mq_amount(KH$1,$A37)</f>
        <v>1860910421476</v>
      </c>
      <c r="KI37">
        <f>[1]!s_mq_amount(KI$1,$A37)</f>
        <v>300701898864</v>
      </c>
      <c r="KJ37">
        <f>[1]!s_mq_amount(KJ$1,$A37)</f>
        <v>995146776644</v>
      </c>
      <c r="KK37">
        <f>[1]!s_mq_amount(KK$1,$A37)</f>
        <v>931326521704</v>
      </c>
      <c r="KL37">
        <f>[1]!s_mq_amount(KL$1,$A37)</f>
        <v>665273247764</v>
      </c>
      <c r="KM37">
        <f>[1]!s_mq_amount(KM$1,$A37)</f>
        <v>0</v>
      </c>
      <c r="KN37">
        <f>[1]!s_mq_amount(KN$1,$A37)</f>
        <v>755628909342</v>
      </c>
      <c r="KO37">
        <f>[1]!s_mq_amount(KO$1,$A37)</f>
        <v>229477586415</v>
      </c>
      <c r="KP37">
        <f>[1]!s_mq_amount(KP$1,$A37)</f>
        <v>1291885830558</v>
      </c>
      <c r="KQ37">
        <f>[1]!s_mq_amount(KQ$1,$A37)</f>
        <v>0</v>
      </c>
      <c r="KR37">
        <f>[1]!s_mq_amount(KR$1,$A37)</f>
        <v>0</v>
      </c>
      <c r="KS37">
        <f>[1]!s_mq_amount(KS$1,$A37)</f>
        <v>0</v>
      </c>
      <c r="KT37">
        <f>[1]!s_mq_amount(KT$1,$A37)</f>
        <v>2266612296184.4004</v>
      </c>
      <c r="KU37">
        <f>[1]!s_mq_amount(KU$1,$A37)</f>
        <v>1026892161088</v>
      </c>
      <c r="KV37">
        <f>[1]!s_mq_amount(KV$1,$A37)</f>
        <v>697472135990</v>
      </c>
      <c r="KW37">
        <f>[1]!s_mq_amount(KW$1,$A37)</f>
        <v>1220549579365</v>
      </c>
      <c r="KX37">
        <f>[1]!s_mq_amount(KX$1,$A37)</f>
        <v>1389062992690</v>
      </c>
      <c r="KY37">
        <f>[1]!s_mq_amount(KY$1,$A37)</f>
        <v>1389062992690</v>
      </c>
      <c r="KZ37">
        <f>[1]!s_mq_amount(KZ$1,$A37)</f>
        <v>1389062992690</v>
      </c>
      <c r="LA37">
        <f>[1]!s_mq_amount(LA$1,$A37)</f>
        <v>5852576451685</v>
      </c>
      <c r="LB37">
        <f>[1]!s_mq_amount(LB$1,$A37)</f>
        <v>1524284485615</v>
      </c>
      <c r="LC37">
        <f>[1]!s_mq_amount(LC$1,$A37)</f>
        <v>1302864403147</v>
      </c>
      <c r="LD37">
        <f>[1]!s_mq_amount(LD$1,$A37)</f>
        <v>10386233772847</v>
      </c>
      <c r="LE37">
        <f>[1]!s_mq_amount(LE$1,$A37)</f>
        <v>4533657320837</v>
      </c>
      <c r="LF37">
        <f>[1]!s_mq_amount(LF$1,$A37)</f>
        <v>377163372808</v>
      </c>
      <c r="LG37">
        <f>[1]!s_mq_amount(LG$1,$A37)</f>
        <v>1673031875965</v>
      </c>
      <c r="LH37">
        <f>[1]!s_mq_amount(LH$1,$A37)</f>
        <v>1673031875965</v>
      </c>
      <c r="LI37">
        <f>[1]!s_mq_amount(LI$1,$A37)</f>
        <v>0</v>
      </c>
      <c r="LJ37">
        <f>[1]!s_mq_amount(LJ$1,$A37)</f>
        <v>1188845177039</v>
      </c>
      <c r="LK37">
        <f>[1]!s_mq_amount(LK$1,$A37)</f>
        <v>1188845177039</v>
      </c>
      <c r="LL37">
        <f>[1]!s_mq_amount(LL$1,$A37)</f>
        <v>2266612296184.4004</v>
      </c>
      <c r="LM37">
        <f>[1]!s_mq_amount(LM$1,$A37)</f>
        <v>5852576451685</v>
      </c>
      <c r="LN37">
        <f>[1]!s_mq_amount(LN$1,$A37)</f>
        <v>1024706678409</v>
      </c>
      <c r="LO37">
        <f>[1]!s_mq_amount(LO$1,$A37)</f>
        <v>5852576451685</v>
      </c>
      <c r="LP37">
        <f>[1]!s_mq_amount(LP$1,$A37)</f>
        <v>915935054243</v>
      </c>
      <c r="LQ37">
        <f>[1]!s_mq_amount(LQ$1,$A37)</f>
        <v>1080731823798</v>
      </c>
      <c r="LR37">
        <f>[1]!s_mq_amount(LR$1,$A37)</f>
        <v>152007911</v>
      </c>
      <c r="LS37">
        <f>[1]!s_mq_amount(LS$1,$A37)</f>
        <v>1419403951312.5002</v>
      </c>
      <c r="LT37">
        <f>[1]!s_mq_amount(LT$1,$A37)</f>
        <v>5852576451685</v>
      </c>
      <c r="LU37">
        <f>[1]!s_mq_amount(LU$1,$A37)</f>
        <v>421462617391</v>
      </c>
      <c r="LV37">
        <f>[1]!s_mq_amount(LV$1,$A37)</f>
        <v>0</v>
      </c>
      <c r="LW37">
        <f>[1]!s_mq_amount(LW$1,$A37)</f>
        <v>563458849890</v>
      </c>
      <c r="LX37">
        <f>[1]!s_mq_amount(LX$1,$A37)</f>
        <v>878615747454</v>
      </c>
      <c r="LY37">
        <f>[1]!s_mq_amount(LY$1,$A37)</f>
        <v>1452942308479</v>
      </c>
      <c r="LZ37">
        <f>[1]!s_mq_amount(LZ$1,$A37)</f>
        <v>522692828504</v>
      </c>
      <c r="MA37">
        <f>[1]!s_mq_amount(MA$1,$A37)</f>
        <v>5852576451685</v>
      </c>
      <c r="MB37">
        <f>[1]!s_mq_amount(MB$1,$A37)</f>
        <v>735418857001</v>
      </c>
      <c r="MC37">
        <f>[1]!s_mq_amount(MC$1,$A37)</f>
        <v>5852576451685</v>
      </c>
      <c r="MD37">
        <f>[1]!s_mq_amount(MD$1,$A37)</f>
        <v>732413656759</v>
      </c>
      <c r="ME37">
        <f>[1]!s_mq_amount(ME$1,$A37)</f>
        <v>1036639737551</v>
      </c>
      <c r="MF37">
        <f>[1]!s_mq_amount(MF$1,$A37)</f>
        <v>0</v>
      </c>
      <c r="MG37">
        <f>[1]!s_mq_amount(MG$1,$A37)</f>
        <v>3551906888268.6997</v>
      </c>
      <c r="MH37">
        <f>[1]!s_mq_amount(MH$1,$A37)</f>
        <v>4533657320837</v>
      </c>
      <c r="MI37">
        <f>[1]!s_mq_amount(MI$1,$A37)</f>
        <v>0</v>
      </c>
      <c r="MJ37">
        <f>[1]!s_mq_amount(MJ$1,$A37)</f>
        <v>392231614766</v>
      </c>
      <c r="MK37">
        <f>[1]!s_mq_amount(MK$1,$A37)</f>
        <v>817972853258</v>
      </c>
      <c r="ML37">
        <f>[1]!s_mq_amount(ML$1,$A37)</f>
        <v>3551906888268.6997</v>
      </c>
      <c r="MM37">
        <f>[1]!s_mq_amount(MM$1,$A37)</f>
        <v>5852576451685</v>
      </c>
      <c r="MN37">
        <f>[1]!s_mq_amount(MN$1,$A37)</f>
        <v>442760961712</v>
      </c>
      <c r="MO37">
        <f>[1]!s_mq_amount(MO$1,$A37)</f>
        <v>300701898864</v>
      </c>
      <c r="MP37">
        <f>[1]!s_mq_amount(MP$1,$A37)</f>
        <v>3551906888268.6997</v>
      </c>
      <c r="MQ37">
        <f>[1]!s_mq_amount(MQ$1,$A37)</f>
        <v>1594826259147</v>
      </c>
      <c r="MR37">
        <f>[1]!s_mq_amount(MR$1,$A37)</f>
        <v>418901255665</v>
      </c>
      <c r="MS37">
        <f>[1]!s_mq_amount(MS$1,$A37)</f>
        <v>642390129491</v>
      </c>
      <c r="MT37">
        <f>[1]!s_mq_amount(MT$1,$A37)</f>
        <v>748828352262</v>
      </c>
      <c r="MU37">
        <f>[1]!s_mq_amount(MU$1,$A37)</f>
        <v>748828352262</v>
      </c>
      <c r="MV37">
        <f>[1]!s_mq_amount(MV$1,$A37)</f>
        <v>158313606822</v>
      </c>
      <c r="MW37">
        <f>[1]!s_mq_amount(MW$1,$A37)</f>
        <v>139039958772</v>
      </c>
      <c r="MX37">
        <f>[1]!s_mq_amount(MX$1,$A37)</f>
        <v>1220549579365</v>
      </c>
      <c r="MY37">
        <f>[1]!s_mq_amount(MY$1,$A37)</f>
        <v>275031865907</v>
      </c>
      <c r="MZ37">
        <f>[1]!s_mq_amount(MZ$1,$A37)</f>
        <v>7133034322910.3008</v>
      </c>
      <c r="NA37">
        <f>[1]!s_mq_amount(NA$1,$A37)</f>
        <v>2152104452170</v>
      </c>
      <c r="NB37">
        <f>[1]!s_mq_amount(NB$1,$A37)</f>
        <v>642390129491</v>
      </c>
      <c r="NC37">
        <f>[1]!s_mq_amount(NC$1,$A37)</f>
        <v>545397515404</v>
      </c>
      <c r="ND37">
        <f>[1]!s_mq_amount(ND$1,$A37)</f>
        <v>109246148011</v>
      </c>
      <c r="NE37">
        <f>[1]!s_mq_amount(NE$1,$A37)</f>
        <v>597012634553</v>
      </c>
      <c r="NF37">
        <f>[1]!s_mq_amount(NF$1,$A37)</f>
        <v>158313606822</v>
      </c>
      <c r="NG37">
        <f>[1]!s_mq_amount(NG$1,$A37)</f>
        <v>471335882859</v>
      </c>
      <c r="NH37">
        <f>[1]!s_mq_amount(NH$1,$A37)</f>
        <v>109246148011</v>
      </c>
      <c r="NI37">
        <f>[1]!s_mq_amount(NI$1,$A37)</f>
        <v>7133034322910.3008</v>
      </c>
      <c r="NJ37">
        <f>[1]!s_mq_amount(NJ$1,$A37)</f>
        <v>594522266820.79993</v>
      </c>
      <c r="NK37">
        <f>[1]!s_mq_amount(NK$1,$A37)</f>
        <v>1115431322203.1001</v>
      </c>
      <c r="NL37">
        <f>[1]!s_mq_amount(NL$1,$A37)</f>
        <v>1220549579365</v>
      </c>
      <c r="NM37">
        <f>[1]!s_mq_amount(NM$1,$A37)</f>
        <v>1115431322203.1001</v>
      </c>
      <c r="NN37">
        <f>[1]!s_mq_amount(NN$1,$A37)</f>
        <v>139039958772</v>
      </c>
      <c r="NO37">
        <f>[1]!s_mq_amount(NO$1,$A37)</f>
        <v>586571702330</v>
      </c>
      <c r="NP37">
        <f>[1]!s_mq_amount(NP$1,$A37)</f>
        <v>7104370340291</v>
      </c>
      <c r="NQ37">
        <f>[1]!s_mq_amount(NQ$1,$A37)</f>
        <v>109246148011</v>
      </c>
      <c r="NR37">
        <f>[1]!s_mq_amount(NR$1,$A37)</f>
        <v>0</v>
      </c>
      <c r="NS37">
        <f>[1]!s_mq_amount(NS$1,$A37)</f>
        <v>380645717453</v>
      </c>
      <c r="NT37">
        <f>[1]!s_mq_amount(NT$1,$A37)</f>
        <v>380645717453</v>
      </c>
      <c r="NU37">
        <f>[1]!s_mq_amount(NU$1,$A37)</f>
        <v>399371420750.19995</v>
      </c>
      <c r="NV37">
        <f>[1]!s_mq_amount(NV$1,$A37)</f>
        <v>1213112169441</v>
      </c>
      <c r="NW37">
        <f>[1]!s_mq_amount(NW$1,$A37)</f>
        <v>7133034322910.3008</v>
      </c>
      <c r="NX37">
        <f>[1]!s_mq_amount(NX$1,$A37)</f>
        <v>1026892161088</v>
      </c>
      <c r="NY37">
        <f>[1]!s_mq_amount(NY$1,$A37)</f>
        <v>377163372808</v>
      </c>
    </row>
    <row r="38" spans="1:389" x14ac:dyDescent="0.4">
      <c r="A38" s="2">
        <v>42369</v>
      </c>
      <c r="B38">
        <f>[1]!s_mq_amount(B$1,$A38)</f>
        <v>856060190599</v>
      </c>
      <c r="C38">
        <f>[1]!s_mq_amount(C$1,$A38)</f>
        <v>959776050427</v>
      </c>
      <c r="D38">
        <f>[1]!s_mq_amount(D$1,$A38)</f>
        <v>300983356522</v>
      </c>
      <c r="E38">
        <f>[1]!s_mq_amount(E$1,$A38)</f>
        <v>444138946714</v>
      </c>
      <c r="F38">
        <f>[1]!s_mq_amount(F$1,$A38)</f>
        <v>69642139196.100006</v>
      </c>
      <c r="G38">
        <f>[1]!s_mq_amount(G$1,$A38)</f>
        <v>237602685504</v>
      </c>
      <c r="H38">
        <f>[1]!s_mq_amount(H$1,$A38)</f>
        <v>221899816038</v>
      </c>
      <c r="I38">
        <f>[1]!s_mq_amount(I$1,$A38)</f>
        <v>143416070935</v>
      </c>
      <c r="J38">
        <f>[1]!s_mq_amount(J$1,$A38)</f>
        <v>428805014286</v>
      </c>
      <c r="K38">
        <f>[1]!s_mq_amount(K$1,$A38)</f>
        <v>500411952397</v>
      </c>
      <c r="L38">
        <f>[1]!s_mq_amount(L$1,$A38)</f>
        <v>559363540010</v>
      </c>
      <c r="M38">
        <f>[1]!s_mq_amount(M$1,$A38)</f>
        <v>685915103268</v>
      </c>
      <c r="N38">
        <f>[1]!s_mq_amount(N$1,$A38)</f>
        <v>0</v>
      </c>
      <c r="O38">
        <f>[1]!s_mq_amount(O$1,$A38)</f>
        <v>357915819799</v>
      </c>
      <c r="P38">
        <f>[1]!s_mq_amount(P$1,$A38)</f>
        <v>484838080410</v>
      </c>
      <c r="Q38">
        <f>[1]!s_mq_amount(Q$1,$A38)</f>
        <v>1157560127900.1001</v>
      </c>
      <c r="R38">
        <f>[1]!s_mq_amount(R$1,$A38)</f>
        <v>60542303284.100006</v>
      </c>
      <c r="S38">
        <f>[1]!s_mq_amount(S$1,$A38)</f>
        <v>0</v>
      </c>
      <c r="T38">
        <f>[1]!s_mq_amount(T$1,$A38)</f>
        <v>1157560127900.1001</v>
      </c>
      <c r="U38">
        <f>[1]!s_mq_amount(U$1,$A38)</f>
        <v>858786574539.99988</v>
      </c>
      <c r="V38">
        <f>[1]!s_mq_amount(V$1,$A38)</f>
        <v>64624890079</v>
      </c>
      <c r="W38">
        <f>[1]!s_mq_amount(W$1,$A38)</f>
        <v>612737607950.90002</v>
      </c>
      <c r="X38">
        <f>[1]!s_mq_amount(X$1,$A38)</f>
        <v>602116771914</v>
      </c>
      <c r="Y38">
        <f>[1]!s_mq_amount(Y$1,$A38)</f>
        <v>636999613787</v>
      </c>
      <c r="Z38">
        <f>[1]!s_mq_amount(Z$1,$A38)</f>
        <v>60542303284.100006</v>
      </c>
      <c r="AA38">
        <f>[1]!s_mq_amount(AA$1,$A38)</f>
        <v>302863169632.80005</v>
      </c>
      <c r="AB38">
        <f>[1]!s_mq_amount(AB$1,$A38)</f>
        <v>0</v>
      </c>
      <c r="AC38">
        <f>[1]!s_mq_amount(AC$1,$A38)</f>
        <v>0</v>
      </c>
      <c r="AD38">
        <f>[1]!s_mq_amount(AD$1,$A38)</f>
        <v>0</v>
      </c>
      <c r="AE38">
        <f>[1]!s_mq_amount(AE$1,$A38)</f>
        <v>145673404836.70001</v>
      </c>
      <c r="AF38">
        <f>[1]!s_mq_amount(AF$1,$A38)</f>
        <v>0</v>
      </c>
      <c r="AG38">
        <f>[1]!s_mq_amount(AG$1,$A38)</f>
        <v>0</v>
      </c>
      <c r="AH38">
        <f>[1]!s_mq_amount(AH$1,$A38)</f>
        <v>0</v>
      </c>
      <c r="AI38">
        <f>[1]!s_mq_amount(AI$1,$A38)</f>
        <v>0</v>
      </c>
      <c r="AJ38">
        <f>[1]!s_mq_amount(AJ$1,$A38)</f>
        <v>0</v>
      </c>
      <c r="AK38">
        <f>[1]!s_mq_amount(AK$1,$A38)</f>
        <v>0</v>
      </c>
      <c r="AL38">
        <f>[1]!s_mq_amount(AL$1,$A38)</f>
        <v>0</v>
      </c>
      <c r="AM38">
        <f>[1]!s_mq_amount(AM$1,$A38)</f>
        <v>0</v>
      </c>
      <c r="AN38">
        <f>[1]!s_mq_amount(AN$1,$A38)</f>
        <v>164424644788</v>
      </c>
      <c r="AO38">
        <f>[1]!s_mq_amount(AO$1,$A38)</f>
        <v>161214092656</v>
      </c>
      <c r="AP38">
        <f>[1]!s_mq_amount(AP$1,$A38)</f>
        <v>161214092656</v>
      </c>
      <c r="AQ38">
        <f>[1]!s_mq_amount(AQ$1,$A38)</f>
        <v>0</v>
      </c>
      <c r="AR38">
        <f>[1]!s_mq_amount(AR$1,$A38)</f>
        <v>161214092656</v>
      </c>
      <c r="AS38">
        <f>[1]!s_mq_amount(AS$1,$A38)</f>
        <v>224436798169</v>
      </c>
      <c r="AT38">
        <f>[1]!s_mq_amount(AT$1,$A38)</f>
        <v>224436798169</v>
      </c>
      <c r="AU38">
        <f>[1]!s_mq_amount(AU$1,$A38)</f>
        <v>224436798169</v>
      </c>
      <c r="AV38">
        <f>[1]!s_mq_amount(AV$1,$A38)</f>
        <v>224436798169</v>
      </c>
      <c r="AW38">
        <f>[1]!s_mq_amount(AW$1,$A38)</f>
        <v>489422863424</v>
      </c>
      <c r="AX38">
        <f>[1]!s_mq_amount(AX$1,$A38)</f>
        <v>224436798169</v>
      </c>
      <c r="AY38">
        <f>[1]!s_mq_amount(AY$1,$A38)</f>
        <v>476845543485</v>
      </c>
      <c r="AZ38">
        <f>[1]!s_mq_amount(AZ$1,$A38)</f>
        <v>476845543485</v>
      </c>
      <c r="BA38">
        <f>[1]!s_mq_amount(BA$1,$A38)</f>
        <v>899771751312.69995</v>
      </c>
      <c r="BB38">
        <f>[1]!s_mq_amount(BB$1,$A38)</f>
        <v>856060190599</v>
      </c>
      <c r="BC38">
        <f>[1]!s_mq_amount(BC$1,$A38)</f>
        <v>444138946714</v>
      </c>
      <c r="BD38">
        <f>[1]!s_mq_amount(BD$1,$A38)</f>
        <v>880531937905</v>
      </c>
      <c r="BE38">
        <f>[1]!s_mq_amount(BE$1,$A38)</f>
        <v>225554525923</v>
      </c>
      <c r="BF38">
        <f>[1]!s_mq_amount(BF$1,$A38)</f>
        <v>880531937905</v>
      </c>
      <c r="BG38">
        <f>[1]!s_mq_amount(BG$1,$A38)</f>
        <v>442528507213</v>
      </c>
      <c r="BH38">
        <f>[1]!s_mq_amount(BH$1,$A38)</f>
        <v>754712645274</v>
      </c>
      <c r="BI38">
        <f>[1]!s_mq_amount(BI$1,$A38)</f>
        <v>720907410450</v>
      </c>
      <c r="BJ38">
        <f>[1]!s_mq_amount(BJ$1,$A38)</f>
        <v>880531937905</v>
      </c>
      <c r="BK38">
        <f>[1]!s_mq_amount(BK$1,$A38)</f>
        <v>880531937905</v>
      </c>
      <c r="BL38">
        <f>[1]!s_mq_amount(BL$1,$A38)</f>
        <v>489422863424</v>
      </c>
      <c r="BM38">
        <f>[1]!s_mq_amount(BM$1,$A38)</f>
        <v>486026256584</v>
      </c>
      <c r="BN38">
        <f>[1]!s_mq_amount(BN$1,$A38)</f>
        <v>489422863424</v>
      </c>
      <c r="BO38">
        <f>[1]!s_mq_amount(BO$1,$A38)</f>
        <v>0</v>
      </c>
      <c r="BP38">
        <f>[1]!s_mq_amount(BP$1,$A38)</f>
        <v>20615587905</v>
      </c>
      <c r="BQ38">
        <f>[1]!s_mq_amount(BQ$1,$A38)</f>
        <v>0</v>
      </c>
      <c r="BR38">
        <f>[1]!s_mq_amount(BR$1,$A38)</f>
        <v>0</v>
      </c>
      <c r="BS38">
        <f>[1]!s_mq_amount(BS$1,$A38)</f>
        <v>11224057701</v>
      </c>
      <c r="BT38">
        <f>[1]!s_mq_amount(BT$1,$A38)</f>
        <v>1536917802415</v>
      </c>
      <c r="BU38">
        <f>[1]!s_mq_amount(BU$1,$A38)</f>
        <v>1536917802415</v>
      </c>
      <c r="BV38">
        <f>[1]!s_mq_amount(BV$1,$A38)</f>
        <v>0</v>
      </c>
      <c r="BW38">
        <f>[1]!s_mq_amount(BW$1,$A38)</f>
        <v>11224057701</v>
      </c>
      <c r="BX38">
        <f>[1]!s_mq_amount(BX$1,$A38)</f>
        <v>900990178876</v>
      </c>
      <c r="BY38">
        <f>[1]!s_mq_amount(BY$1,$A38)</f>
        <v>469427912665</v>
      </c>
      <c r="BZ38">
        <f>[1]!s_mq_amount(BZ$1,$A38)</f>
        <v>469427912665</v>
      </c>
      <c r="CA38">
        <f>[1]!s_mq_amount(CA$1,$A38)</f>
        <v>559791779991</v>
      </c>
      <c r="CB38">
        <f>[1]!s_mq_amount(CB$1,$A38)</f>
        <v>469427912665</v>
      </c>
      <c r="CC38">
        <f>[1]!s_mq_amount(CC$1,$A38)</f>
        <v>486026256584</v>
      </c>
      <c r="CD38">
        <f>[1]!s_mq_amount(CD$1,$A38)</f>
        <v>2722412801252</v>
      </c>
      <c r="CE38">
        <f>[1]!s_mq_amount(CE$1,$A38)</f>
        <v>680670932699</v>
      </c>
      <c r="CF38">
        <f>[1]!s_mq_amount(CF$1,$A38)</f>
        <v>0</v>
      </c>
      <c r="CG38">
        <f>[1]!s_mq_amount(CG$1,$A38)</f>
        <v>0</v>
      </c>
      <c r="CH38">
        <f>[1]!s_mq_amount(CH$1,$A38)</f>
        <v>0</v>
      </c>
      <c r="CI38">
        <f>[1]!s_mq_amount(CI$1,$A38)</f>
        <v>494624819683.59998</v>
      </c>
      <c r="CJ38">
        <f>[1]!s_mq_amount(CJ$1,$A38)</f>
        <v>1159403526603</v>
      </c>
      <c r="CK38">
        <f>[1]!s_mq_amount(CK$1,$A38)</f>
        <v>433029946408</v>
      </c>
      <c r="CL38">
        <f>[1]!s_mq_amount(CL$1,$A38)</f>
        <v>700183347741</v>
      </c>
      <c r="CM38">
        <f>[1]!s_mq_amount(CM$1,$A38)</f>
        <v>2119353115327.2002</v>
      </c>
      <c r="CN38">
        <f>[1]!s_mq_amount(CN$1,$A38)</f>
        <v>120728111199</v>
      </c>
      <c r="CO38">
        <f>[1]!s_mq_amount(CO$1,$A38)</f>
        <v>587910653035</v>
      </c>
      <c r="CP38">
        <f>[1]!s_mq_amount(CP$1,$A38)</f>
        <v>367692866803</v>
      </c>
      <c r="CQ38">
        <f>[1]!s_mq_amount(CQ$1,$A38)</f>
        <v>117245569329.40001</v>
      </c>
      <c r="CR38">
        <f>[1]!s_mq_amount(CR$1,$A38)</f>
        <v>494624819683.59998</v>
      </c>
      <c r="CS38">
        <f>[1]!s_mq_amount(CS$1,$A38)</f>
        <v>367692866803</v>
      </c>
      <c r="CT38">
        <f>[1]!s_mq_amount(CT$1,$A38)</f>
        <v>805599248826</v>
      </c>
      <c r="CU38">
        <f>[1]!s_mq_amount(CU$1,$A38)</f>
        <v>199421521923</v>
      </c>
      <c r="CV38">
        <f>[1]!s_mq_amount(CV$1,$A38)</f>
        <v>367692866803</v>
      </c>
      <c r="CW38">
        <f>[1]!s_mq_amount(CW$1,$A38)</f>
        <v>805599248826</v>
      </c>
      <c r="CX38">
        <f>[1]!s_mq_amount(CX$1,$A38)</f>
        <v>2846936334724</v>
      </c>
      <c r="CY38">
        <f>[1]!s_mq_amount(CY$1,$A38)</f>
        <v>2846936334724</v>
      </c>
      <c r="CZ38">
        <f>[1]!s_mq_amount(CZ$1,$A38)</f>
        <v>2846936334724</v>
      </c>
      <c r="DA38">
        <f>[1]!s_mq_amount(DA$1,$A38)</f>
        <v>367692866803</v>
      </c>
      <c r="DB38">
        <f>[1]!s_mq_amount(DB$1,$A38)</f>
        <v>2846936334724</v>
      </c>
      <c r="DC38">
        <f>[1]!s_mq_amount(DC$1,$A38)</f>
        <v>5957317360677</v>
      </c>
      <c r="DD38">
        <f>[1]!s_mq_amount(DD$1,$A38)</f>
        <v>138387538191</v>
      </c>
      <c r="DE38">
        <f>[1]!s_mq_amount(DE$1,$A38)</f>
        <v>764280292937</v>
      </c>
      <c r="DF38">
        <f>[1]!s_mq_amount(DF$1,$A38)</f>
        <v>199421521923</v>
      </c>
      <c r="DG38">
        <f>[1]!s_mq_amount(DG$1,$A38)</f>
        <v>5957317360677</v>
      </c>
      <c r="DH38">
        <f>[1]!s_mq_amount(DH$1,$A38)</f>
        <v>649791256816</v>
      </c>
      <c r="DI38">
        <f>[1]!s_mq_amount(DI$1,$A38)</f>
        <v>636999613787</v>
      </c>
      <c r="DJ38">
        <f>[1]!s_mq_amount(DJ$1,$A38)</f>
        <v>649791256816</v>
      </c>
      <c r="DK38">
        <f>[1]!s_mq_amount(DK$1,$A38)</f>
        <v>471831654170.29999</v>
      </c>
      <c r="DL38">
        <f>[1]!s_mq_amount(DL$1,$A38)</f>
        <v>21862563392</v>
      </c>
      <c r="DM38">
        <f>[1]!s_mq_amount(DM$1,$A38)</f>
        <v>568038527908</v>
      </c>
      <c r="DN38">
        <f>[1]!s_mq_amount(DN$1,$A38)</f>
        <v>1147029237181</v>
      </c>
      <c r="DO38">
        <f>[1]!s_mq_amount(DO$1,$A38)</f>
        <v>0</v>
      </c>
      <c r="DP38">
        <f>[1]!s_mq_amount(DP$1,$A38)</f>
        <v>1152879526322.2998</v>
      </c>
      <c r="DQ38">
        <f>[1]!s_mq_amount(DQ$1,$A38)</f>
        <v>1147029237181</v>
      </c>
      <c r="DR38">
        <f>[1]!s_mq_amount(DR$1,$A38)</f>
        <v>120728111199</v>
      </c>
      <c r="DS38">
        <f>[1]!s_mq_amount(DS$1,$A38)</f>
        <v>93007864603</v>
      </c>
      <c r="DT38">
        <f>[1]!s_mq_amount(DT$1,$A38)</f>
        <v>485563598736.20001</v>
      </c>
      <c r="DU38">
        <f>[1]!s_mq_amount(DU$1,$A38)</f>
        <v>120728111199</v>
      </c>
      <c r="DV38">
        <f>[1]!s_mq_amount(DV$1,$A38)</f>
        <v>3440782751298</v>
      </c>
      <c r="DW38">
        <f>[1]!s_mq_amount(DW$1,$A38)</f>
        <v>0</v>
      </c>
      <c r="DX38">
        <f>[1]!s_mq_amount(DX$1,$A38)</f>
        <v>0</v>
      </c>
      <c r="DY38">
        <f>[1]!s_mq_amount(DY$1,$A38)</f>
        <v>0</v>
      </c>
      <c r="DZ38">
        <f>[1]!s_mq_amount(DZ$1,$A38)</f>
        <v>0</v>
      </c>
      <c r="EA38">
        <f>[1]!s_mq_amount(EA$1,$A38)</f>
        <v>0</v>
      </c>
      <c r="EB38">
        <f>[1]!s_mq_amount(EB$1,$A38)</f>
        <v>3440782751298</v>
      </c>
      <c r="EC38">
        <f>[1]!s_mq_amount(EC$1,$A38)</f>
        <v>274142313642</v>
      </c>
      <c r="ED38">
        <f>[1]!s_mq_amount(ED$1,$A38)</f>
        <v>3440782751298</v>
      </c>
      <c r="EE38">
        <f>[1]!s_mq_amount(EE$1,$A38)</f>
        <v>587152836530</v>
      </c>
      <c r="EF38">
        <f>[1]!s_mq_amount(EF$1,$A38)</f>
        <v>93007864603</v>
      </c>
      <c r="EG38">
        <f>[1]!s_mq_amount(EG$1,$A38)</f>
        <v>274142313642</v>
      </c>
      <c r="EH38">
        <f>[1]!s_mq_amount(EH$1,$A38)</f>
        <v>362389776870</v>
      </c>
      <c r="EI38">
        <f>[1]!s_mq_amount(EI$1,$A38)</f>
        <v>1301949460121</v>
      </c>
      <c r="EJ38">
        <f>[1]!s_mq_amount(EJ$1,$A38)</f>
        <v>3440782751298</v>
      </c>
      <c r="EK38">
        <f>[1]!s_mq_amount(EK$1,$A38)</f>
        <v>3440782751298</v>
      </c>
      <c r="EL38">
        <f>[1]!s_mq_amount(EL$1,$A38)</f>
        <v>3440782751298</v>
      </c>
      <c r="EM38">
        <f>[1]!s_mq_amount(EM$1,$A38)</f>
        <v>3440782751298</v>
      </c>
      <c r="EN38">
        <f>[1]!s_mq_amount(EN$1,$A38)</f>
        <v>3440782751298</v>
      </c>
      <c r="EO38">
        <f>[1]!s_mq_amount(EO$1,$A38)</f>
        <v>983028366381</v>
      </c>
      <c r="EP38">
        <f>[1]!s_mq_amount(EP$1,$A38)</f>
        <v>3440782751298</v>
      </c>
      <c r="EQ38">
        <f>[1]!s_mq_amount(EQ$1,$A38)</f>
        <v>289387756736</v>
      </c>
      <c r="ER38">
        <f>[1]!s_mq_amount(ER$1,$A38)</f>
        <v>0</v>
      </c>
      <c r="ES38">
        <f>[1]!s_mq_amount(ES$1,$A38)</f>
        <v>485563598736.20001</v>
      </c>
      <c r="ET38">
        <f>[1]!s_mq_amount(ET$1,$A38)</f>
        <v>80695477566</v>
      </c>
      <c r="EU38">
        <f>[1]!s_mq_amount(EU$1,$A38)</f>
        <v>104758824118.10001</v>
      </c>
      <c r="EV38">
        <f>[1]!s_mq_amount(EV$1,$A38)</f>
        <v>547333533324</v>
      </c>
      <c r="EW38">
        <f>[1]!s_mq_amount(EW$1,$A38)</f>
        <v>586507746347</v>
      </c>
      <c r="EX38">
        <f>[1]!s_mq_amount(EX$1,$A38)</f>
        <v>379342845904</v>
      </c>
      <c r="EY38">
        <f>[1]!s_mq_amount(EY$1,$A38)</f>
        <v>0</v>
      </c>
      <c r="EZ38">
        <f>[1]!s_mq_amount(EZ$1,$A38)</f>
        <v>485563598736.20001</v>
      </c>
      <c r="FA38">
        <f>[1]!s_mq_amount(FA$1,$A38)</f>
        <v>0</v>
      </c>
      <c r="FB38">
        <f>[1]!s_mq_amount(FB$1,$A38)</f>
        <v>485563598736.20001</v>
      </c>
      <c r="FC38">
        <f>[1]!s_mq_amount(FC$1,$A38)</f>
        <v>0</v>
      </c>
      <c r="FD38">
        <f>[1]!s_mq_amount(FD$1,$A38)</f>
        <v>1345656983267</v>
      </c>
      <c r="FE38">
        <f>[1]!s_mq_amount(FE$1,$A38)</f>
        <v>0</v>
      </c>
      <c r="FF38">
        <f>[1]!s_mq_amount(FF$1,$A38)</f>
        <v>1345656983267</v>
      </c>
      <c r="FG38">
        <f>[1]!s_mq_amount(FG$1,$A38)</f>
        <v>1871897033441.4995</v>
      </c>
      <c r="FH38">
        <f>[1]!s_mq_amount(FH$1,$A38)</f>
        <v>7207430271383</v>
      </c>
      <c r="FI38">
        <f>[1]!s_mq_amount(FI$1,$A38)</f>
        <v>1110963135533</v>
      </c>
      <c r="FJ38">
        <f>[1]!s_mq_amount(FJ$1,$A38)</f>
        <v>0</v>
      </c>
      <c r="FK38">
        <f>[1]!s_mq_amount(FK$1,$A38)</f>
        <v>264585381213</v>
      </c>
      <c r="FL38">
        <f>[1]!s_mq_amount(FL$1,$A38)</f>
        <v>954822027783</v>
      </c>
      <c r="FM38">
        <f>[1]!s_mq_amount(FM$1,$A38)</f>
        <v>264585381213</v>
      </c>
      <c r="FN38">
        <f>[1]!s_mq_amount(FN$1,$A38)</f>
        <v>0</v>
      </c>
      <c r="FO38">
        <f>[1]!s_mq_amount(FO$1,$A38)</f>
        <v>0</v>
      </c>
      <c r="FP38">
        <f>[1]!s_mq_amount(FP$1,$A38)</f>
        <v>954822027783</v>
      </c>
      <c r="FQ38">
        <f>[1]!s_mq_amount(FQ$1,$A38)</f>
        <v>1110963135533</v>
      </c>
      <c r="FR38">
        <f>[1]!s_mq_amount(FR$1,$A38)</f>
        <v>823039671787</v>
      </c>
      <c r="FS38">
        <f>[1]!s_mq_amount(FS$1,$A38)</f>
        <v>1345656983267</v>
      </c>
      <c r="FT38">
        <f>[1]!s_mq_amount(FT$1,$A38)</f>
        <v>0</v>
      </c>
      <c r="FU38">
        <f>[1]!s_mq_amount(FU$1,$A38)</f>
        <v>529877217175</v>
      </c>
      <c r="FV38">
        <f>[1]!s_mq_amount(FV$1,$A38)</f>
        <v>0</v>
      </c>
      <c r="FW38">
        <f>[1]!s_mq_amount(FW$1,$A38)</f>
        <v>264585381213</v>
      </c>
      <c r="FX38">
        <f>[1]!s_mq_amount(FX$1,$A38)</f>
        <v>0</v>
      </c>
      <c r="FY38">
        <f>[1]!s_mq_amount(FY$1,$A38)</f>
        <v>0</v>
      </c>
      <c r="FZ38">
        <f>[1]!s_mq_amount(FZ$1,$A38)</f>
        <v>0</v>
      </c>
      <c r="GA38">
        <f>[1]!s_mq_amount(GA$1,$A38)</f>
        <v>0</v>
      </c>
      <c r="GB38">
        <f>[1]!s_mq_amount(GB$1,$A38)</f>
        <v>5635701160544.999</v>
      </c>
      <c r="GC38">
        <f>[1]!s_mq_amount(GC$1,$A38)</f>
        <v>409977087347</v>
      </c>
      <c r="GD38">
        <f>[1]!s_mq_amount(GD$1,$A38)</f>
        <v>300852870496</v>
      </c>
      <c r="GE38">
        <f>[1]!s_mq_amount(GE$1,$A38)</f>
        <v>0</v>
      </c>
      <c r="GF38">
        <f>[1]!s_mq_amount(GF$1,$A38)</f>
        <v>125614716075</v>
      </c>
      <c r="GG38">
        <f>[1]!s_mq_amount(GG$1,$A38)</f>
        <v>491890373217</v>
      </c>
      <c r="GH38">
        <f>[1]!s_mq_amount(GH$1,$A38)</f>
        <v>529877217175</v>
      </c>
      <c r="GI38">
        <f>[1]!s_mq_amount(GI$1,$A38)</f>
        <v>0</v>
      </c>
      <c r="GJ38">
        <f>[1]!s_mq_amount(GJ$1,$A38)</f>
        <v>5635701160544.999</v>
      </c>
      <c r="GK38">
        <f>[1]!s_mq_amount(GK$1,$A38)</f>
        <v>0</v>
      </c>
      <c r="GL38">
        <f>[1]!s_mq_amount(GL$1,$A38)</f>
        <v>3857749718242.6001</v>
      </c>
      <c r="GM38">
        <f>[1]!s_mq_amount(GM$1,$A38)</f>
        <v>7975863796402</v>
      </c>
      <c r="GN38">
        <f>[1]!s_mq_amount(GN$1,$A38)</f>
        <v>214498761095</v>
      </c>
      <c r="GO38">
        <f>[1]!s_mq_amount(GO$1,$A38)</f>
        <v>1525511239169</v>
      </c>
      <c r="GP38">
        <f>[1]!s_mq_amount(GP$1,$A38)</f>
        <v>0</v>
      </c>
      <c r="GQ38">
        <f>[1]!s_mq_amount(GQ$1,$A38)</f>
        <v>4535081044751</v>
      </c>
      <c r="GR38">
        <f>[1]!s_mq_amount(GR$1,$A38)</f>
        <v>232816766135</v>
      </c>
      <c r="GS38">
        <f>[1]!s_mq_amount(GS$1,$A38)</f>
        <v>143798127775</v>
      </c>
      <c r="GT38">
        <f>[1]!s_mq_amount(GT$1,$A38)</f>
        <v>125614716075</v>
      </c>
      <c r="GU38">
        <f>[1]!s_mq_amount(GU$1,$A38)</f>
        <v>4535081044751</v>
      </c>
      <c r="GV38">
        <f>[1]!s_mq_amount(GV$1,$A38)</f>
        <v>125614716075</v>
      </c>
      <c r="GW38">
        <f>[1]!s_mq_amount(GW$1,$A38)</f>
        <v>670958497779</v>
      </c>
      <c r="GX38">
        <f>[1]!s_mq_amount(GX$1,$A38)</f>
        <v>4535081044751</v>
      </c>
      <c r="GY38">
        <f>[1]!s_mq_amount(GY$1,$A38)</f>
        <v>4535081044751</v>
      </c>
      <c r="GZ38">
        <f>[1]!s_mq_amount(GZ$1,$A38)</f>
        <v>145673404836.70001</v>
      </c>
      <c r="HA38">
        <f>[1]!s_mq_amount(HA$1,$A38)</f>
        <v>358450037400</v>
      </c>
      <c r="HB38">
        <f>[1]!s_mq_amount(HB$1,$A38)</f>
        <v>4535081044751</v>
      </c>
      <c r="HC38">
        <f>[1]!s_mq_amount(HC$1,$A38)</f>
        <v>181580838658</v>
      </c>
      <c r="HD38">
        <f>[1]!s_mq_amount(HD$1,$A38)</f>
        <v>4535081044751</v>
      </c>
      <c r="HE38">
        <f>[1]!s_mq_amount(HE$1,$A38)</f>
        <v>7207430271383</v>
      </c>
      <c r="HF38">
        <f>[1]!s_mq_amount(HF$1,$A38)</f>
        <v>4535081044751</v>
      </c>
      <c r="HG38">
        <f>[1]!s_mq_amount(HG$1,$A38)</f>
        <v>4535081044751</v>
      </c>
      <c r="HH38">
        <f>[1]!s_mq_amount(HH$1,$A38)</f>
        <v>4535081044751</v>
      </c>
      <c r="HI38">
        <f>[1]!s_mq_amount(HI$1,$A38)</f>
        <v>968261906963</v>
      </c>
      <c r="HJ38">
        <f>[1]!s_mq_amount(HJ$1,$A38)</f>
        <v>0</v>
      </c>
      <c r="HK38">
        <f>[1]!s_mq_amount(HK$1,$A38)</f>
        <v>125614716075</v>
      </c>
      <c r="HL38">
        <f>[1]!s_mq_amount(HL$1,$A38)</f>
        <v>4535081044751</v>
      </c>
      <c r="HM38">
        <f>[1]!s_mq_amount(HM$1,$A38)</f>
        <v>301177591292</v>
      </c>
      <c r="HN38">
        <f>[1]!s_mq_amount(HN$1,$A38)</f>
        <v>1175605003023</v>
      </c>
      <c r="HO38">
        <f>[1]!s_mq_amount(HO$1,$A38)</f>
        <v>2733943132715</v>
      </c>
      <c r="HP38">
        <f>[1]!s_mq_amount(HP$1,$A38)</f>
        <v>776813263093</v>
      </c>
      <c r="HQ38">
        <f>[1]!s_mq_amount(HQ$1,$A38)</f>
        <v>776813263093</v>
      </c>
      <c r="HR38">
        <f>[1]!s_mq_amount(HR$1,$A38)</f>
        <v>1175605003023</v>
      </c>
      <c r="HS38">
        <f>[1]!s_mq_amount(HS$1,$A38)</f>
        <v>679445008812.90015</v>
      </c>
      <c r="HT38">
        <f>[1]!s_mq_amount(HT$1,$A38)</f>
        <v>776813263093</v>
      </c>
      <c r="HU38">
        <f>[1]!s_mq_amount(HU$1,$A38)</f>
        <v>96845061459</v>
      </c>
      <c r="HV38">
        <f>[1]!s_mq_amount(HV$1,$A38)</f>
        <v>305345676872</v>
      </c>
      <c r="HW38">
        <f>[1]!s_mq_amount(HW$1,$A38)</f>
        <v>776813263093</v>
      </c>
      <c r="HX38">
        <f>[1]!s_mq_amount(HX$1,$A38)</f>
        <v>2003678911573</v>
      </c>
      <c r="HY38">
        <f>[1]!s_mq_amount(HY$1,$A38)</f>
        <v>776813263093</v>
      </c>
      <c r="HZ38">
        <f>[1]!s_mq_amount(HZ$1,$A38)</f>
        <v>1175605003023</v>
      </c>
      <c r="IA38">
        <f>[1]!s_mq_amount(IA$1,$A38)</f>
        <v>776813263093</v>
      </c>
      <c r="IB38">
        <f>[1]!s_mq_amount(IB$1,$A38)</f>
        <v>776813263093</v>
      </c>
      <c r="IC38">
        <f>[1]!s_mq_amount(IC$1,$A38)</f>
        <v>0</v>
      </c>
      <c r="ID38">
        <f>[1]!s_mq_amount(ID$1,$A38)</f>
        <v>693724028851</v>
      </c>
      <c r="IE38">
        <f>[1]!s_mq_amount(IE$1,$A38)</f>
        <v>1175605003023</v>
      </c>
      <c r="IF38">
        <f>[1]!s_mq_amount(IF$1,$A38)</f>
        <v>1175605003023</v>
      </c>
      <c r="IG38">
        <f>[1]!s_mq_amount(IG$1,$A38)</f>
        <v>391561897942</v>
      </c>
      <c r="IH38">
        <f>[1]!s_mq_amount(IH$1,$A38)</f>
        <v>391561897918</v>
      </c>
      <c r="II38">
        <f>[1]!s_mq_amount(II$1,$A38)</f>
        <v>1175605003023</v>
      </c>
      <c r="IJ38">
        <f>[1]!s_mq_amount(IJ$1,$A38)</f>
        <v>391561897942</v>
      </c>
      <c r="IK38">
        <f>[1]!s_mq_amount(IK$1,$A38)</f>
        <v>972917214068.30005</v>
      </c>
      <c r="IL38">
        <f>[1]!s_mq_amount(IL$1,$A38)</f>
        <v>203433275839</v>
      </c>
      <c r="IM38">
        <f>[1]!s_mq_amount(IM$1,$A38)</f>
        <v>126797956044</v>
      </c>
      <c r="IN38">
        <f>[1]!s_mq_amount(IN$1,$A38)</f>
        <v>391561897942</v>
      </c>
      <c r="IO38">
        <f>[1]!s_mq_amount(IO$1,$A38)</f>
        <v>391561897942</v>
      </c>
      <c r="IP38">
        <f>[1]!s_mq_amount(IP$1,$A38)</f>
        <v>222812354700</v>
      </c>
      <c r="IQ38">
        <f>[1]!s_mq_amount(IQ$1,$A38)</f>
        <v>391561897942</v>
      </c>
      <c r="IR38">
        <f>[1]!s_mq_amount(IR$1,$A38)</f>
        <v>41228581719</v>
      </c>
      <c r="IS38">
        <f>[1]!s_mq_amount(IS$1,$A38)</f>
        <v>314387284287.20001</v>
      </c>
      <c r="IT38">
        <f>[1]!s_mq_amount(IT$1,$A38)</f>
        <v>391561897942</v>
      </c>
      <c r="IU38">
        <f>[1]!s_mq_amount(IU$1,$A38)</f>
        <v>295284136829</v>
      </c>
      <c r="IV38">
        <f>[1]!s_mq_amount(IV$1,$A38)</f>
        <v>484838080410</v>
      </c>
      <c r="IW38">
        <f>[1]!s_mq_amount(IW$1,$A38)</f>
        <v>310971714424</v>
      </c>
      <c r="IX38">
        <f>[1]!s_mq_amount(IX$1,$A38)</f>
        <v>1033751599077</v>
      </c>
      <c r="IY38">
        <f>[1]!s_mq_amount(IY$1,$A38)</f>
        <v>295284136829</v>
      </c>
      <c r="IZ38">
        <f>[1]!s_mq_amount(IZ$1,$A38)</f>
        <v>932727495435</v>
      </c>
      <c r="JA38">
        <f>[1]!s_mq_amount(JA$1,$A38)</f>
        <v>411602080701</v>
      </c>
      <c r="JB38">
        <f>[1]!s_mq_amount(JB$1,$A38)</f>
        <v>498146985754</v>
      </c>
      <c r="JC38">
        <f>[1]!s_mq_amount(JC$1,$A38)</f>
        <v>411602080701</v>
      </c>
      <c r="JD38">
        <f>[1]!s_mq_amount(JD$1,$A38)</f>
        <v>139378395838.59998</v>
      </c>
      <c r="JE38">
        <f>[1]!s_mq_amount(JE$1,$A38)</f>
        <v>1096028910266</v>
      </c>
      <c r="JF38">
        <f>[1]!s_mq_amount(JF$1,$A38)</f>
        <v>602116771914</v>
      </c>
      <c r="JG38">
        <f>[1]!s_mq_amount(JG$1,$A38)</f>
        <v>468383393085</v>
      </c>
      <c r="JH38">
        <f>[1]!s_mq_amount(JH$1,$A38)</f>
        <v>10996401102001.502</v>
      </c>
      <c r="JI38">
        <f>[1]!s_mq_amount(JI$1,$A38)</f>
        <v>400340040353</v>
      </c>
      <c r="JJ38">
        <f>[1]!s_mq_amount(JJ$1,$A38)</f>
        <v>455373686994.40002</v>
      </c>
      <c r="JK38">
        <f>[1]!s_mq_amount(JK$1,$A38)</f>
        <v>2846936334724</v>
      </c>
      <c r="JL38">
        <f>[1]!s_mq_amount(JL$1,$A38)</f>
        <v>4535081044751</v>
      </c>
      <c r="JM38">
        <f>[1]!s_mq_amount(JM$1,$A38)</f>
        <v>230254157852</v>
      </c>
      <c r="JN38">
        <f>[1]!s_mq_amount(JN$1,$A38)</f>
        <v>2017471386930</v>
      </c>
      <c r="JO38">
        <f>[1]!s_mq_amount(JO$1,$A38)</f>
        <v>1175605003023</v>
      </c>
      <c r="JP38">
        <f>[1]!s_mq_amount(JP$1,$A38)</f>
        <v>376630398194</v>
      </c>
      <c r="JQ38">
        <f>[1]!s_mq_amount(JQ$1,$A38)</f>
        <v>1953304527957</v>
      </c>
      <c r="JR38">
        <f>[1]!s_mq_amount(JR$1,$A38)</f>
        <v>0</v>
      </c>
      <c r="JS38">
        <f>[1]!s_mq_amount(JS$1,$A38)</f>
        <v>0</v>
      </c>
      <c r="JT38">
        <f>[1]!s_mq_amount(JT$1,$A38)</f>
        <v>2254964757348</v>
      </c>
      <c r="JU38">
        <f>[1]!s_mq_amount(JU$1,$A38)</f>
        <v>3440782751298</v>
      </c>
      <c r="JV38">
        <f>[1]!s_mq_amount(JV$1,$A38)</f>
        <v>228597482488</v>
      </c>
      <c r="JW38">
        <f>[1]!s_mq_amount(JW$1,$A38)</f>
        <v>622850267692</v>
      </c>
      <c r="JX38">
        <f>[1]!s_mq_amount(JX$1,$A38)</f>
        <v>557816787284</v>
      </c>
      <c r="JY38">
        <f>[1]!s_mq_amount(JY$1,$A38)</f>
        <v>0</v>
      </c>
      <c r="JZ38">
        <f>[1]!s_mq_amount(JZ$1,$A38)</f>
        <v>2846936334724</v>
      </c>
      <c r="KA38">
        <f>[1]!s_mq_amount(KA$1,$A38)</f>
        <v>776813263093</v>
      </c>
      <c r="KB38">
        <f>[1]!s_mq_amount(KB$1,$A38)</f>
        <v>2846936334724</v>
      </c>
      <c r="KC38">
        <f>[1]!s_mq_amount(KC$1,$A38)</f>
        <v>2846936334724</v>
      </c>
      <c r="KD38">
        <f>[1]!s_mq_amount(KD$1,$A38)</f>
        <v>3440782751298</v>
      </c>
      <c r="KE38">
        <f>[1]!s_mq_amount(KE$1,$A38)</f>
        <v>0</v>
      </c>
      <c r="KF38">
        <f>[1]!s_mq_amount(KF$1,$A38)</f>
        <v>0</v>
      </c>
      <c r="KG38">
        <f>[1]!s_mq_amount(KG$1,$A38)</f>
        <v>0</v>
      </c>
      <c r="KH38">
        <f>[1]!s_mq_amount(KH$1,$A38)</f>
        <v>1469353167637</v>
      </c>
      <c r="KI38">
        <f>[1]!s_mq_amount(KI$1,$A38)</f>
        <v>264585381213</v>
      </c>
      <c r="KJ38">
        <f>[1]!s_mq_amount(KJ$1,$A38)</f>
        <v>992805647451</v>
      </c>
      <c r="KK38">
        <f>[1]!s_mq_amount(KK$1,$A38)</f>
        <v>836198738346</v>
      </c>
      <c r="KL38">
        <f>[1]!s_mq_amount(KL$1,$A38)</f>
        <v>618590005227</v>
      </c>
      <c r="KM38">
        <f>[1]!s_mq_amount(KM$1,$A38)</f>
        <v>0</v>
      </c>
      <c r="KN38">
        <f>[1]!s_mq_amount(KN$1,$A38)</f>
        <v>697134350545</v>
      </c>
      <c r="KO38">
        <f>[1]!s_mq_amount(KO$1,$A38)</f>
        <v>190925827575</v>
      </c>
      <c r="KP38">
        <f>[1]!s_mq_amount(KP$1,$A38)</f>
        <v>1104647314765</v>
      </c>
      <c r="KQ38">
        <f>[1]!s_mq_amount(KQ$1,$A38)</f>
        <v>0</v>
      </c>
      <c r="KR38">
        <f>[1]!s_mq_amount(KR$1,$A38)</f>
        <v>0</v>
      </c>
      <c r="KS38">
        <f>[1]!s_mq_amount(KS$1,$A38)</f>
        <v>0</v>
      </c>
      <c r="KT38">
        <f>[1]!s_mq_amount(KT$1,$A38)</f>
        <v>1871897033441.4995</v>
      </c>
      <c r="KU38">
        <f>[1]!s_mq_amount(KU$1,$A38)</f>
        <v>805599248826</v>
      </c>
      <c r="KV38">
        <f>[1]!s_mq_amount(KV$1,$A38)</f>
        <v>786640713604</v>
      </c>
      <c r="KW38">
        <f>[1]!s_mq_amount(KW$1,$A38)</f>
        <v>776813263093</v>
      </c>
      <c r="KX38">
        <f>[1]!s_mq_amount(KX$1,$A38)</f>
        <v>915883420906</v>
      </c>
      <c r="KY38">
        <f>[1]!s_mq_amount(KY$1,$A38)</f>
        <v>915883420906</v>
      </c>
      <c r="KZ38">
        <f>[1]!s_mq_amount(KZ$1,$A38)</f>
        <v>915883420906</v>
      </c>
      <c r="LA38">
        <f>[1]!s_mq_amount(LA$1,$A38)</f>
        <v>4535081044751</v>
      </c>
      <c r="LB38">
        <f>[1]!s_mq_amount(LB$1,$A38)</f>
        <v>1147729208836</v>
      </c>
      <c r="LC38">
        <f>[1]!s_mq_amount(LC$1,$A38)</f>
        <v>864860200736</v>
      </c>
      <c r="LD38">
        <f>[1]!s_mq_amount(LD$1,$A38)</f>
        <v>7975863796402</v>
      </c>
      <c r="LE38">
        <f>[1]!s_mq_amount(LE$1,$A38)</f>
        <v>3440782751298</v>
      </c>
      <c r="LF38">
        <f>[1]!s_mq_amount(LF$1,$A38)</f>
        <v>391561897942</v>
      </c>
      <c r="LG38">
        <f>[1]!s_mq_amount(LG$1,$A38)</f>
        <v>1104919777445</v>
      </c>
      <c r="LH38">
        <f>[1]!s_mq_amount(LH$1,$A38)</f>
        <v>1104919777445</v>
      </c>
      <c r="LI38">
        <f>[1]!s_mq_amount(LI$1,$A38)</f>
        <v>0</v>
      </c>
      <c r="LJ38">
        <f>[1]!s_mq_amount(LJ$1,$A38)</f>
        <v>862487195334</v>
      </c>
      <c r="LK38">
        <f>[1]!s_mq_amount(LK$1,$A38)</f>
        <v>862487195334</v>
      </c>
      <c r="LL38">
        <f>[1]!s_mq_amount(LL$1,$A38)</f>
        <v>1871897033441.4995</v>
      </c>
      <c r="LM38">
        <f>[1]!s_mq_amount(LM$1,$A38)</f>
        <v>4535081044751</v>
      </c>
      <c r="LN38">
        <f>[1]!s_mq_amount(LN$1,$A38)</f>
        <v>1096028910266</v>
      </c>
      <c r="LO38">
        <f>[1]!s_mq_amount(LO$1,$A38)</f>
        <v>4535081044751</v>
      </c>
      <c r="LP38">
        <f>[1]!s_mq_amount(LP$1,$A38)</f>
        <v>816416599174</v>
      </c>
      <c r="LQ38">
        <f>[1]!s_mq_amount(LQ$1,$A38)</f>
        <v>846077548169.09985</v>
      </c>
      <c r="LR38">
        <f>[1]!s_mq_amount(LR$1,$A38)</f>
        <v>147865604</v>
      </c>
      <c r="LS38">
        <f>[1]!s_mq_amount(LS$1,$A38)</f>
        <v>1190133130982.7998</v>
      </c>
      <c r="LT38">
        <f>[1]!s_mq_amount(LT$1,$A38)</f>
        <v>4535081044751</v>
      </c>
      <c r="LU38">
        <f>[1]!s_mq_amount(LU$1,$A38)</f>
        <v>451545064055</v>
      </c>
      <c r="LV38">
        <f>[1]!s_mq_amount(LV$1,$A38)</f>
        <v>0</v>
      </c>
      <c r="LW38">
        <f>[1]!s_mq_amount(LW$1,$A38)</f>
        <v>470863057090</v>
      </c>
      <c r="LX38">
        <f>[1]!s_mq_amount(LX$1,$A38)</f>
        <v>693724028851</v>
      </c>
      <c r="LY38">
        <f>[1]!s_mq_amount(LY$1,$A38)</f>
        <v>1110963135533</v>
      </c>
      <c r="LZ38">
        <f>[1]!s_mq_amount(LZ$1,$A38)</f>
        <v>486367806395</v>
      </c>
      <c r="MA38">
        <f>[1]!s_mq_amount(MA$1,$A38)</f>
        <v>4535081044751</v>
      </c>
      <c r="MB38">
        <f>[1]!s_mq_amount(MB$1,$A38)</f>
        <v>510367237584</v>
      </c>
      <c r="MC38">
        <f>[1]!s_mq_amount(MC$1,$A38)</f>
        <v>4535081044751</v>
      </c>
      <c r="MD38">
        <f>[1]!s_mq_amount(MD$1,$A38)</f>
        <v>604540282953</v>
      </c>
      <c r="ME38">
        <f>[1]!s_mq_amount(ME$1,$A38)</f>
        <v>1040403705151</v>
      </c>
      <c r="MF38">
        <f>[1]!s_mq_amount(MF$1,$A38)</f>
        <v>0</v>
      </c>
      <c r="MG38">
        <f>[1]!s_mq_amount(MG$1,$A38)</f>
        <v>2846936334724</v>
      </c>
      <c r="MH38">
        <f>[1]!s_mq_amount(MH$1,$A38)</f>
        <v>3440782751298</v>
      </c>
      <c r="MI38">
        <f>[1]!s_mq_amount(MI$1,$A38)</f>
        <v>0</v>
      </c>
      <c r="MJ38">
        <f>[1]!s_mq_amount(MJ$1,$A38)</f>
        <v>278579862752</v>
      </c>
      <c r="MK38">
        <f>[1]!s_mq_amount(MK$1,$A38)</f>
        <v>705192939816</v>
      </c>
      <c r="ML38">
        <f>[1]!s_mq_amount(ML$1,$A38)</f>
        <v>2846936334724</v>
      </c>
      <c r="MM38">
        <f>[1]!s_mq_amount(MM$1,$A38)</f>
        <v>4535081044751</v>
      </c>
      <c r="MN38">
        <f>[1]!s_mq_amount(MN$1,$A38)</f>
        <v>336580025274</v>
      </c>
      <c r="MO38">
        <f>[1]!s_mq_amount(MO$1,$A38)</f>
        <v>264585381213</v>
      </c>
      <c r="MP38">
        <f>[1]!s_mq_amount(MP$1,$A38)</f>
        <v>2846936334724</v>
      </c>
      <c r="MQ38">
        <f>[1]!s_mq_amount(MQ$1,$A38)</f>
        <v>1175605003023</v>
      </c>
      <c r="MR38">
        <f>[1]!s_mq_amount(MR$1,$A38)</f>
        <v>305345676872</v>
      </c>
      <c r="MS38">
        <f>[1]!s_mq_amount(MS$1,$A38)</f>
        <v>586507746347</v>
      </c>
      <c r="MT38">
        <f>[1]!s_mq_amount(MT$1,$A38)</f>
        <v>1525511239169</v>
      </c>
      <c r="MU38">
        <f>[1]!s_mq_amount(MU$1,$A38)</f>
        <v>1525511239169</v>
      </c>
      <c r="MV38">
        <f>[1]!s_mq_amount(MV$1,$A38)</f>
        <v>143798127775</v>
      </c>
      <c r="MW38">
        <f>[1]!s_mq_amount(MW$1,$A38)</f>
        <v>125614716075</v>
      </c>
      <c r="MX38">
        <f>[1]!s_mq_amount(MX$1,$A38)</f>
        <v>776813263093</v>
      </c>
      <c r="MY38">
        <f>[1]!s_mq_amount(MY$1,$A38)</f>
        <v>236833810207</v>
      </c>
      <c r="MZ38">
        <f>[1]!s_mq_amount(MZ$1,$A38)</f>
        <v>5635701160544.999</v>
      </c>
      <c r="NA38">
        <f>[1]!s_mq_amount(NA$1,$A38)</f>
        <v>1702334471682</v>
      </c>
      <c r="NB38">
        <f>[1]!s_mq_amount(NB$1,$A38)</f>
        <v>586507746347</v>
      </c>
      <c r="NC38">
        <f>[1]!s_mq_amount(NC$1,$A38)</f>
        <v>428805014286</v>
      </c>
      <c r="ND38">
        <f>[1]!s_mq_amount(ND$1,$A38)</f>
        <v>96845061459</v>
      </c>
      <c r="NE38">
        <f>[1]!s_mq_amount(NE$1,$A38)</f>
        <v>529877217175</v>
      </c>
      <c r="NF38">
        <f>[1]!s_mq_amount(NF$1,$A38)</f>
        <v>143798127775</v>
      </c>
      <c r="NG38">
        <f>[1]!s_mq_amount(NG$1,$A38)</f>
        <v>352699083735</v>
      </c>
      <c r="NH38">
        <f>[1]!s_mq_amount(NH$1,$A38)</f>
        <v>96845061459</v>
      </c>
      <c r="NI38">
        <f>[1]!s_mq_amount(NI$1,$A38)</f>
        <v>5635701160544.999</v>
      </c>
      <c r="NJ38">
        <f>[1]!s_mq_amount(NJ$1,$A38)</f>
        <v>477327464546</v>
      </c>
      <c r="NK38">
        <f>[1]!s_mq_amount(NK$1,$A38)</f>
        <v>899771751312.69995</v>
      </c>
      <c r="NL38">
        <f>[1]!s_mq_amount(NL$1,$A38)</f>
        <v>776813263093</v>
      </c>
      <c r="NM38">
        <f>[1]!s_mq_amount(NM$1,$A38)</f>
        <v>899771751312.69995</v>
      </c>
      <c r="NN38">
        <f>[1]!s_mq_amount(NN$1,$A38)</f>
        <v>125614716075</v>
      </c>
      <c r="NO38">
        <f>[1]!s_mq_amount(NO$1,$A38)</f>
        <v>484838080410</v>
      </c>
      <c r="NP38">
        <f>[1]!s_mq_amount(NP$1,$A38)</f>
        <v>5957317360677</v>
      </c>
      <c r="NQ38">
        <f>[1]!s_mq_amount(NQ$1,$A38)</f>
        <v>96845061459</v>
      </c>
      <c r="NR38">
        <f>[1]!s_mq_amount(NR$1,$A38)</f>
        <v>0</v>
      </c>
      <c r="NS38">
        <f>[1]!s_mq_amount(NS$1,$A38)</f>
        <v>361204723366</v>
      </c>
      <c r="NT38">
        <f>[1]!s_mq_amount(NT$1,$A38)</f>
        <v>361204723366</v>
      </c>
      <c r="NU38">
        <f>[1]!s_mq_amount(NU$1,$A38)</f>
        <v>344725181245.20007</v>
      </c>
      <c r="NV38">
        <f>[1]!s_mq_amount(NV$1,$A38)</f>
        <v>959776050427</v>
      </c>
      <c r="NW38">
        <f>[1]!s_mq_amount(NW$1,$A38)</f>
        <v>5635701160544.999</v>
      </c>
      <c r="NX38">
        <f>[1]!s_mq_amount(NX$1,$A38)</f>
        <v>805599248826</v>
      </c>
      <c r="NY38">
        <f>[1]!s_mq_amount(NY$1,$A38)</f>
        <v>391561897942</v>
      </c>
    </row>
    <row r="39" spans="1:389" x14ac:dyDescent="0.4">
      <c r="A39" s="2">
        <v>42398</v>
      </c>
      <c r="B39">
        <f>[1]!s_mq_amount(B$1,$A39)</f>
        <v>498187747791</v>
      </c>
      <c r="C39">
        <f>[1]!s_mq_amount(C$1,$A39)</f>
        <v>530278931038</v>
      </c>
      <c r="D39">
        <f>[1]!s_mq_amount(D$1,$A39)</f>
        <v>163662709650</v>
      </c>
      <c r="E39">
        <f>[1]!s_mq_amount(E$1,$A39)</f>
        <v>275888740445</v>
      </c>
      <c r="F39">
        <f>[1]!s_mq_amount(F$1,$A39)</f>
        <v>39745922440.5</v>
      </c>
      <c r="G39">
        <f>[1]!s_mq_amount(G$1,$A39)</f>
        <v>148272092269</v>
      </c>
      <c r="H39">
        <f>[1]!s_mq_amount(H$1,$A39)</f>
        <v>117005308207</v>
      </c>
      <c r="I39">
        <f>[1]!s_mq_amount(I$1,$A39)</f>
        <v>81365883384</v>
      </c>
      <c r="J39">
        <f>[1]!s_mq_amount(J$1,$A39)</f>
        <v>256390607814</v>
      </c>
      <c r="K39">
        <f>[1]!s_mq_amount(K$1,$A39)</f>
        <v>337462093155</v>
      </c>
      <c r="L39">
        <f>[1]!s_mq_amount(L$1,$A39)</f>
        <v>336307448680</v>
      </c>
      <c r="M39">
        <f>[1]!s_mq_amount(M$1,$A39)</f>
        <v>383037993317</v>
      </c>
      <c r="N39">
        <f>[1]!s_mq_amount(N$1,$A39)</f>
        <v>0</v>
      </c>
      <c r="O39">
        <f>[1]!s_mq_amount(O$1,$A39)</f>
        <v>200106108073</v>
      </c>
      <c r="P39">
        <f>[1]!s_mq_amount(P$1,$A39)</f>
        <v>305072220565</v>
      </c>
      <c r="Q39">
        <f>[1]!s_mq_amount(Q$1,$A39)</f>
        <v>760977247837.19995</v>
      </c>
      <c r="R39">
        <f>[1]!s_mq_amount(R$1,$A39)</f>
        <v>77888511232.900024</v>
      </c>
      <c r="S39">
        <f>[1]!s_mq_amount(S$1,$A39)</f>
        <v>0</v>
      </c>
      <c r="T39">
        <f>[1]!s_mq_amount(T$1,$A39)</f>
        <v>760977247837.19995</v>
      </c>
      <c r="U39">
        <f>[1]!s_mq_amount(U$1,$A39)</f>
        <v>560258557690.6001</v>
      </c>
      <c r="V39">
        <f>[1]!s_mq_amount(V$1,$A39)</f>
        <v>1243338308676</v>
      </c>
      <c r="W39">
        <f>[1]!s_mq_amount(W$1,$A39)</f>
        <v>371704045840.49994</v>
      </c>
      <c r="X39">
        <f>[1]!s_mq_amount(X$1,$A39)</f>
        <v>257525223021.89996</v>
      </c>
      <c r="Y39">
        <f>[1]!s_mq_amount(Y$1,$A39)</f>
        <v>394668869392</v>
      </c>
      <c r="Z39">
        <f>[1]!s_mq_amount(Z$1,$A39)</f>
        <v>77888511232.900024</v>
      </c>
      <c r="AA39">
        <f>[1]!s_mq_amount(AA$1,$A39)</f>
        <v>209306356900.89999</v>
      </c>
      <c r="AB39">
        <f>[1]!s_mq_amount(AB$1,$A39)</f>
        <v>0</v>
      </c>
      <c r="AC39">
        <f>[1]!s_mq_amount(AC$1,$A39)</f>
        <v>0</v>
      </c>
      <c r="AD39">
        <f>[1]!s_mq_amount(AD$1,$A39)</f>
        <v>0</v>
      </c>
      <c r="AE39">
        <f>[1]!s_mq_amount(AE$1,$A39)</f>
        <v>117879251102.20001</v>
      </c>
      <c r="AF39">
        <f>[1]!s_mq_amount(AF$1,$A39)</f>
        <v>0</v>
      </c>
      <c r="AG39">
        <f>[1]!s_mq_amount(AG$1,$A39)</f>
        <v>0</v>
      </c>
      <c r="AH39">
        <f>[1]!s_mq_amount(AH$1,$A39)</f>
        <v>0</v>
      </c>
      <c r="AI39">
        <f>[1]!s_mq_amount(AI$1,$A39)</f>
        <v>0</v>
      </c>
      <c r="AJ39">
        <f>[1]!s_mq_amount(AJ$1,$A39)</f>
        <v>0</v>
      </c>
      <c r="AK39">
        <f>[1]!s_mq_amount(AK$1,$A39)</f>
        <v>0</v>
      </c>
      <c r="AL39">
        <f>[1]!s_mq_amount(AL$1,$A39)</f>
        <v>0</v>
      </c>
      <c r="AM39">
        <f>[1]!s_mq_amount(AM$1,$A39)</f>
        <v>0</v>
      </c>
      <c r="AN39">
        <f>[1]!s_mq_amount(AN$1,$A39)</f>
        <v>92000568797</v>
      </c>
      <c r="AO39">
        <f>[1]!s_mq_amount(AO$1,$A39)</f>
        <v>82748755508</v>
      </c>
      <c r="AP39">
        <f>[1]!s_mq_amount(AP$1,$A39)</f>
        <v>82748755508</v>
      </c>
      <c r="AQ39">
        <f>[1]!s_mq_amount(AQ$1,$A39)</f>
        <v>0</v>
      </c>
      <c r="AR39">
        <f>[1]!s_mq_amount(AR$1,$A39)</f>
        <v>82748755508</v>
      </c>
      <c r="AS39">
        <f>[1]!s_mq_amount(AS$1,$A39)</f>
        <v>125904765954</v>
      </c>
      <c r="AT39">
        <f>[1]!s_mq_amount(AT$1,$A39)</f>
        <v>125904765954</v>
      </c>
      <c r="AU39">
        <f>[1]!s_mq_amount(AU$1,$A39)</f>
        <v>125904765954</v>
      </c>
      <c r="AV39">
        <f>[1]!s_mq_amount(AV$1,$A39)</f>
        <v>125904765954</v>
      </c>
      <c r="AW39">
        <f>[1]!s_mq_amount(AW$1,$A39)</f>
        <v>279636913329</v>
      </c>
      <c r="AX39">
        <f>[1]!s_mq_amount(AX$1,$A39)</f>
        <v>125904765954</v>
      </c>
      <c r="AY39">
        <f>[1]!s_mq_amount(AY$1,$A39)</f>
        <v>294911965694</v>
      </c>
      <c r="AZ39">
        <f>[1]!s_mq_amount(AZ$1,$A39)</f>
        <v>294911965694</v>
      </c>
      <c r="BA39">
        <f>[1]!s_mq_amount(BA$1,$A39)</f>
        <v>534857315107.09998</v>
      </c>
      <c r="BB39">
        <f>[1]!s_mq_amount(BB$1,$A39)</f>
        <v>498187747791</v>
      </c>
      <c r="BC39">
        <f>[1]!s_mq_amount(BC$1,$A39)</f>
        <v>275888740445</v>
      </c>
      <c r="BD39">
        <f>[1]!s_mq_amount(BD$1,$A39)</f>
        <v>517469037602</v>
      </c>
      <c r="BE39">
        <f>[1]!s_mq_amount(BE$1,$A39)</f>
        <v>127329530928</v>
      </c>
      <c r="BF39">
        <f>[1]!s_mq_amount(BF$1,$A39)</f>
        <v>517469037602</v>
      </c>
      <c r="BG39">
        <f>[1]!s_mq_amount(BG$1,$A39)</f>
        <v>242161183133</v>
      </c>
      <c r="BH39">
        <f>[1]!s_mq_amount(BH$1,$A39)</f>
        <v>449265664815</v>
      </c>
      <c r="BI39">
        <f>[1]!s_mq_amount(BI$1,$A39)</f>
        <v>433577744210</v>
      </c>
      <c r="BJ39">
        <f>[1]!s_mq_amount(BJ$1,$A39)</f>
        <v>517469037602</v>
      </c>
      <c r="BK39">
        <f>[1]!s_mq_amount(BK$1,$A39)</f>
        <v>517469037602</v>
      </c>
      <c r="BL39">
        <f>[1]!s_mq_amount(BL$1,$A39)</f>
        <v>279636913329</v>
      </c>
      <c r="BM39">
        <f>[1]!s_mq_amount(BM$1,$A39)</f>
        <v>306422856396</v>
      </c>
      <c r="BN39">
        <f>[1]!s_mq_amount(BN$1,$A39)</f>
        <v>279636913329</v>
      </c>
      <c r="BO39">
        <f>[1]!s_mq_amount(BO$1,$A39)</f>
        <v>0</v>
      </c>
      <c r="BP39">
        <f>[1]!s_mq_amount(BP$1,$A39)</f>
        <v>261324439874</v>
      </c>
      <c r="BQ39">
        <f>[1]!s_mq_amount(BQ$1,$A39)</f>
        <v>0</v>
      </c>
      <c r="BR39">
        <f>[1]!s_mq_amount(BR$1,$A39)</f>
        <v>0</v>
      </c>
      <c r="BS39">
        <f>[1]!s_mq_amount(BS$1,$A39)</f>
        <v>132811503897</v>
      </c>
      <c r="BT39">
        <f>[1]!s_mq_amount(BT$1,$A39)</f>
        <v>916990948880</v>
      </c>
      <c r="BU39">
        <f>[1]!s_mq_amount(BU$1,$A39)</f>
        <v>916990948880</v>
      </c>
      <c r="BV39">
        <f>[1]!s_mq_amount(BV$1,$A39)</f>
        <v>0</v>
      </c>
      <c r="BW39">
        <f>[1]!s_mq_amount(BW$1,$A39)</f>
        <v>132811503897</v>
      </c>
      <c r="BX39">
        <f>[1]!s_mq_amount(BX$1,$A39)</f>
        <v>524193888305</v>
      </c>
      <c r="BY39">
        <f>[1]!s_mq_amount(BY$1,$A39)</f>
        <v>279362244551</v>
      </c>
      <c r="BZ39">
        <f>[1]!s_mq_amount(BZ$1,$A39)</f>
        <v>279362244551</v>
      </c>
      <c r="CA39">
        <f>[1]!s_mq_amount(CA$1,$A39)</f>
        <v>370589003553.29999</v>
      </c>
      <c r="CB39">
        <f>[1]!s_mq_amount(CB$1,$A39)</f>
        <v>279362244551</v>
      </c>
      <c r="CC39">
        <f>[1]!s_mq_amount(CC$1,$A39)</f>
        <v>306422856396</v>
      </c>
      <c r="CD39">
        <f>[1]!s_mq_amount(CD$1,$A39)</f>
        <v>1585796649955</v>
      </c>
      <c r="CE39">
        <f>[1]!s_mq_amount(CE$1,$A39)</f>
        <v>455370784912</v>
      </c>
      <c r="CF39">
        <f>[1]!s_mq_amount(CF$1,$A39)</f>
        <v>0</v>
      </c>
      <c r="CG39">
        <f>[1]!s_mq_amount(CG$1,$A39)</f>
        <v>0</v>
      </c>
      <c r="CH39">
        <f>[1]!s_mq_amount(CH$1,$A39)</f>
        <v>0</v>
      </c>
      <c r="CI39">
        <f>[1]!s_mq_amount(CI$1,$A39)</f>
        <v>337992335126.49994</v>
      </c>
      <c r="CJ39">
        <f>[1]!s_mq_amount(CJ$1,$A39)</f>
        <v>593994691596</v>
      </c>
      <c r="CK39">
        <f>[1]!s_mq_amount(CK$1,$A39)</f>
        <v>229951869155</v>
      </c>
      <c r="CL39">
        <f>[1]!s_mq_amount(CL$1,$A39)</f>
        <v>459391347844.89996</v>
      </c>
      <c r="CM39">
        <f>[1]!s_mq_amount(CM$1,$A39)</f>
        <v>1309842762058.4001</v>
      </c>
      <c r="CN39">
        <f>[1]!s_mq_amount(CN$1,$A39)</f>
        <v>74837883985</v>
      </c>
      <c r="CO39">
        <f>[1]!s_mq_amount(CO$1,$A39)</f>
        <v>391658066947</v>
      </c>
      <c r="CP39">
        <f>[1]!s_mq_amount(CP$1,$A39)</f>
        <v>193852628271</v>
      </c>
      <c r="CQ39">
        <f>[1]!s_mq_amount(CQ$1,$A39)</f>
        <v>142039592526</v>
      </c>
      <c r="CR39">
        <f>[1]!s_mq_amount(CR$1,$A39)</f>
        <v>337992335126.49994</v>
      </c>
      <c r="CS39">
        <f>[1]!s_mq_amount(CS$1,$A39)</f>
        <v>193852628271</v>
      </c>
      <c r="CT39">
        <f>[1]!s_mq_amount(CT$1,$A39)</f>
        <v>436677246457</v>
      </c>
      <c r="CU39">
        <f>[1]!s_mq_amount(CU$1,$A39)</f>
        <v>132368939487</v>
      </c>
      <c r="CV39">
        <f>[1]!s_mq_amount(CV$1,$A39)</f>
        <v>193852628271</v>
      </c>
      <c r="CW39">
        <f>[1]!s_mq_amount(CW$1,$A39)</f>
        <v>436677246457</v>
      </c>
      <c r="CX39">
        <f>[1]!s_mq_amount(CX$1,$A39)</f>
        <v>1737308146659.9998</v>
      </c>
      <c r="CY39">
        <f>[1]!s_mq_amount(CY$1,$A39)</f>
        <v>1737308146659.9998</v>
      </c>
      <c r="CZ39">
        <f>[1]!s_mq_amount(CZ$1,$A39)</f>
        <v>1737308146659.9998</v>
      </c>
      <c r="DA39">
        <f>[1]!s_mq_amount(DA$1,$A39)</f>
        <v>193852628271</v>
      </c>
      <c r="DB39">
        <f>[1]!s_mq_amount(DB$1,$A39)</f>
        <v>1737308146659.9998</v>
      </c>
      <c r="DC39">
        <f>[1]!s_mq_amount(DC$1,$A39)</f>
        <v>3408046200476</v>
      </c>
      <c r="DD39">
        <f>[1]!s_mq_amount(DD$1,$A39)</f>
        <v>158752852104</v>
      </c>
      <c r="DE39">
        <f>[1]!s_mq_amount(DE$1,$A39)</f>
        <v>492553798592</v>
      </c>
      <c r="DF39">
        <f>[1]!s_mq_amount(DF$1,$A39)</f>
        <v>132368939487</v>
      </c>
      <c r="DG39">
        <f>[1]!s_mq_amount(DG$1,$A39)</f>
        <v>3408046200476</v>
      </c>
      <c r="DH39">
        <f>[1]!s_mq_amount(DH$1,$A39)</f>
        <v>394603954695</v>
      </c>
      <c r="DI39">
        <f>[1]!s_mq_amount(DI$1,$A39)</f>
        <v>394668869392</v>
      </c>
      <c r="DJ39">
        <f>[1]!s_mq_amount(DJ$1,$A39)</f>
        <v>394603954695</v>
      </c>
      <c r="DK39">
        <f>[1]!s_mq_amount(DK$1,$A39)</f>
        <v>285805295563.50006</v>
      </c>
      <c r="DL39">
        <f>[1]!s_mq_amount(DL$1,$A39)</f>
        <v>23414523889</v>
      </c>
      <c r="DM39">
        <f>[1]!s_mq_amount(DM$1,$A39)</f>
        <v>337096689343</v>
      </c>
      <c r="DN39">
        <f>[1]!s_mq_amount(DN$1,$A39)</f>
        <v>631627503447</v>
      </c>
      <c r="DO39">
        <f>[1]!s_mq_amount(DO$1,$A39)</f>
        <v>0</v>
      </c>
      <c r="DP39">
        <f>[1]!s_mq_amount(DP$1,$A39)</f>
        <v>707491256275.40002</v>
      </c>
      <c r="DQ39">
        <f>[1]!s_mq_amount(DQ$1,$A39)</f>
        <v>631627503447</v>
      </c>
      <c r="DR39">
        <f>[1]!s_mq_amount(DR$1,$A39)</f>
        <v>74837883985</v>
      </c>
      <c r="DS39">
        <f>[1]!s_mq_amount(DS$1,$A39)</f>
        <v>60073247428</v>
      </c>
      <c r="DT39">
        <f>[1]!s_mq_amount(DT$1,$A39)</f>
        <v>407960593338.59991</v>
      </c>
      <c r="DU39">
        <f>[1]!s_mq_amount(DU$1,$A39)</f>
        <v>74837883985</v>
      </c>
      <c r="DV39">
        <f>[1]!s_mq_amount(DV$1,$A39)</f>
        <v>2040847479113</v>
      </c>
      <c r="DW39">
        <f>[1]!s_mq_amount(DW$1,$A39)</f>
        <v>0</v>
      </c>
      <c r="DX39">
        <f>[1]!s_mq_amount(DX$1,$A39)</f>
        <v>0</v>
      </c>
      <c r="DY39">
        <f>[1]!s_mq_amount(DY$1,$A39)</f>
        <v>0</v>
      </c>
      <c r="DZ39">
        <f>[1]!s_mq_amount(DZ$1,$A39)</f>
        <v>0</v>
      </c>
      <c r="EA39">
        <f>[1]!s_mq_amount(EA$1,$A39)</f>
        <v>0</v>
      </c>
      <c r="EB39">
        <f>[1]!s_mq_amount(EB$1,$A39)</f>
        <v>2040847479113</v>
      </c>
      <c r="EC39">
        <f>[1]!s_mq_amount(EC$1,$A39)</f>
        <v>147940623815</v>
      </c>
      <c r="ED39">
        <f>[1]!s_mq_amount(ED$1,$A39)</f>
        <v>2040847479113</v>
      </c>
      <c r="EE39">
        <f>[1]!s_mq_amount(EE$1,$A39)</f>
        <v>372940563809.69989</v>
      </c>
      <c r="EF39">
        <f>[1]!s_mq_amount(EF$1,$A39)</f>
        <v>60073247428</v>
      </c>
      <c r="EG39">
        <f>[1]!s_mq_amount(EG$1,$A39)</f>
        <v>147940623815</v>
      </c>
      <c r="EH39">
        <f>[1]!s_mq_amount(EH$1,$A39)</f>
        <v>219277196457</v>
      </c>
      <c r="EI39">
        <f>[1]!s_mq_amount(EI$1,$A39)</f>
        <v>748798568456</v>
      </c>
      <c r="EJ39">
        <f>[1]!s_mq_amount(EJ$1,$A39)</f>
        <v>2040847479113</v>
      </c>
      <c r="EK39">
        <f>[1]!s_mq_amount(EK$1,$A39)</f>
        <v>2040847479113</v>
      </c>
      <c r="EL39">
        <f>[1]!s_mq_amount(EL$1,$A39)</f>
        <v>2040847479113</v>
      </c>
      <c r="EM39">
        <f>[1]!s_mq_amount(EM$1,$A39)</f>
        <v>2040847479113</v>
      </c>
      <c r="EN39">
        <f>[1]!s_mq_amount(EN$1,$A39)</f>
        <v>2040847479113</v>
      </c>
      <c r="EO39">
        <f>[1]!s_mq_amount(EO$1,$A39)</f>
        <v>744515622434</v>
      </c>
      <c r="EP39">
        <f>[1]!s_mq_amount(EP$1,$A39)</f>
        <v>2040847479113</v>
      </c>
      <c r="EQ39">
        <f>[1]!s_mq_amount(EQ$1,$A39)</f>
        <v>246763415447</v>
      </c>
      <c r="ER39">
        <f>[1]!s_mq_amount(ER$1,$A39)</f>
        <v>0</v>
      </c>
      <c r="ES39">
        <f>[1]!s_mq_amount(ES$1,$A39)</f>
        <v>407960593338.59991</v>
      </c>
      <c r="ET39">
        <f>[1]!s_mq_amount(ET$1,$A39)</f>
        <v>97416778404</v>
      </c>
      <c r="EU39">
        <f>[1]!s_mq_amount(EU$1,$A39)</f>
        <v>136014438510.59999</v>
      </c>
      <c r="EV39">
        <f>[1]!s_mq_amount(EV$1,$A39)</f>
        <v>328079708861</v>
      </c>
      <c r="EW39">
        <f>[1]!s_mq_amount(EW$1,$A39)</f>
        <v>333185098455</v>
      </c>
      <c r="EX39">
        <f>[1]!s_mq_amount(EX$1,$A39)</f>
        <v>463453515130</v>
      </c>
      <c r="EY39">
        <f>[1]!s_mq_amount(EY$1,$A39)</f>
        <v>0</v>
      </c>
      <c r="EZ39">
        <f>[1]!s_mq_amount(EZ$1,$A39)</f>
        <v>407960593338.59991</v>
      </c>
      <c r="FA39">
        <f>[1]!s_mq_amount(FA$1,$A39)</f>
        <v>0</v>
      </c>
      <c r="FB39">
        <f>[1]!s_mq_amount(FB$1,$A39)</f>
        <v>407960593338.59991</v>
      </c>
      <c r="FC39">
        <f>[1]!s_mq_amount(FC$1,$A39)</f>
        <v>0</v>
      </c>
      <c r="FD39">
        <f>[1]!s_mq_amount(FD$1,$A39)</f>
        <v>1635862408789</v>
      </c>
      <c r="FE39">
        <f>[1]!s_mq_amount(FE$1,$A39)</f>
        <v>0</v>
      </c>
      <c r="FF39">
        <f>[1]!s_mq_amount(FF$1,$A39)</f>
        <v>1635862408789</v>
      </c>
      <c r="FG39">
        <f>[1]!s_mq_amount(FG$1,$A39)</f>
        <v>1132406145883.6001</v>
      </c>
      <c r="FH39">
        <f>[1]!s_mq_amount(FH$1,$A39)</f>
        <v>4338224413576</v>
      </c>
      <c r="FI39">
        <f>[1]!s_mq_amount(FI$1,$A39)</f>
        <v>557638703643</v>
      </c>
      <c r="FJ39">
        <f>[1]!s_mq_amount(FJ$1,$A39)</f>
        <v>0</v>
      </c>
      <c r="FK39">
        <f>[1]!s_mq_amount(FK$1,$A39)</f>
        <v>309465359503</v>
      </c>
      <c r="FL39">
        <f>[1]!s_mq_amount(FL$1,$A39)</f>
        <v>723166789279</v>
      </c>
      <c r="FM39">
        <f>[1]!s_mq_amount(FM$1,$A39)</f>
        <v>309465359503</v>
      </c>
      <c r="FN39">
        <f>[1]!s_mq_amount(FN$1,$A39)</f>
        <v>0</v>
      </c>
      <c r="FO39">
        <f>[1]!s_mq_amount(FO$1,$A39)</f>
        <v>0</v>
      </c>
      <c r="FP39">
        <f>[1]!s_mq_amount(FP$1,$A39)</f>
        <v>723166789279</v>
      </c>
      <c r="FQ39">
        <f>[1]!s_mq_amount(FQ$1,$A39)</f>
        <v>557638703643</v>
      </c>
      <c r="FR39">
        <f>[1]!s_mq_amount(FR$1,$A39)</f>
        <v>515640336826</v>
      </c>
      <c r="FS39">
        <f>[1]!s_mq_amount(FS$1,$A39)</f>
        <v>1635862408789</v>
      </c>
      <c r="FT39">
        <f>[1]!s_mq_amount(FT$1,$A39)</f>
        <v>0</v>
      </c>
      <c r="FU39">
        <f>[1]!s_mq_amount(FU$1,$A39)</f>
        <v>315326252878</v>
      </c>
      <c r="FV39">
        <f>[1]!s_mq_amount(FV$1,$A39)</f>
        <v>0</v>
      </c>
      <c r="FW39">
        <f>[1]!s_mq_amount(FW$1,$A39)</f>
        <v>309465359503</v>
      </c>
      <c r="FX39">
        <f>[1]!s_mq_amount(FX$1,$A39)</f>
        <v>0</v>
      </c>
      <c r="FY39">
        <f>[1]!s_mq_amount(FY$1,$A39)</f>
        <v>0</v>
      </c>
      <c r="FZ39">
        <f>[1]!s_mq_amount(FZ$1,$A39)</f>
        <v>0</v>
      </c>
      <c r="GA39">
        <f>[1]!s_mq_amount(GA$1,$A39)</f>
        <v>0</v>
      </c>
      <c r="GB39">
        <f>[1]!s_mq_amount(GB$1,$A39)</f>
        <v>3706769920282.1006</v>
      </c>
      <c r="GC39">
        <f>[1]!s_mq_amount(GC$1,$A39)</f>
        <v>549545405245</v>
      </c>
      <c r="GD39">
        <f>[1]!s_mq_amount(GD$1,$A39)</f>
        <v>222305177557</v>
      </c>
      <c r="GE39">
        <f>[1]!s_mq_amount(GE$1,$A39)</f>
        <v>0</v>
      </c>
      <c r="GF39">
        <f>[1]!s_mq_amount(GF$1,$A39)</f>
        <v>87713331841</v>
      </c>
      <c r="GG39">
        <f>[1]!s_mq_amount(GG$1,$A39)</f>
        <v>286933143651</v>
      </c>
      <c r="GH39">
        <f>[1]!s_mq_amount(GH$1,$A39)</f>
        <v>315326252878</v>
      </c>
      <c r="GI39">
        <f>[1]!s_mq_amount(GI$1,$A39)</f>
        <v>0</v>
      </c>
      <c r="GJ39">
        <f>[1]!s_mq_amount(GJ$1,$A39)</f>
        <v>3706769920282.1006</v>
      </c>
      <c r="GK39">
        <f>[1]!s_mq_amount(GK$1,$A39)</f>
        <v>0</v>
      </c>
      <c r="GL39">
        <f>[1]!s_mq_amount(GL$1,$A39)</f>
        <v>2613251777747.5996</v>
      </c>
      <c r="GM39">
        <f>[1]!s_mq_amount(GM$1,$A39)</f>
        <v>4688036620747</v>
      </c>
      <c r="GN39">
        <f>[1]!s_mq_amount(GN$1,$A39)</f>
        <v>226990692769</v>
      </c>
      <c r="GO39">
        <f>[1]!s_mq_amount(GO$1,$A39)</f>
        <v>1256922044122</v>
      </c>
      <c r="GP39">
        <f>[1]!s_mq_amount(GP$1,$A39)</f>
        <v>0</v>
      </c>
      <c r="GQ39">
        <f>[1]!s_mq_amount(GQ$1,$A39)</f>
        <v>2647189141269</v>
      </c>
      <c r="GR39">
        <f>[1]!s_mq_amount(GR$1,$A39)</f>
        <v>142810461670</v>
      </c>
      <c r="GS39">
        <f>[1]!s_mq_amount(GS$1,$A39)</f>
        <v>105081746945</v>
      </c>
      <c r="GT39">
        <f>[1]!s_mq_amount(GT$1,$A39)</f>
        <v>87713331841</v>
      </c>
      <c r="GU39">
        <f>[1]!s_mq_amount(GU$1,$A39)</f>
        <v>2647189141269</v>
      </c>
      <c r="GV39">
        <f>[1]!s_mq_amount(GV$1,$A39)</f>
        <v>87713331841</v>
      </c>
      <c r="GW39">
        <f>[1]!s_mq_amount(GW$1,$A39)</f>
        <v>357180096732</v>
      </c>
      <c r="GX39">
        <f>[1]!s_mq_amount(GX$1,$A39)</f>
        <v>2647189141269</v>
      </c>
      <c r="GY39">
        <f>[1]!s_mq_amount(GY$1,$A39)</f>
        <v>2647189141269</v>
      </c>
      <c r="GZ39">
        <f>[1]!s_mq_amount(GZ$1,$A39)</f>
        <v>117879251102.20001</v>
      </c>
      <c r="HA39">
        <f>[1]!s_mq_amount(HA$1,$A39)</f>
        <v>266184469831</v>
      </c>
      <c r="HB39">
        <f>[1]!s_mq_amount(HB$1,$A39)</f>
        <v>2647189141269</v>
      </c>
      <c r="HC39">
        <f>[1]!s_mq_amount(HC$1,$A39)</f>
        <v>96885295801</v>
      </c>
      <c r="HD39">
        <f>[1]!s_mq_amount(HD$1,$A39)</f>
        <v>2647189141269</v>
      </c>
      <c r="HE39">
        <f>[1]!s_mq_amount(HE$1,$A39)</f>
        <v>4338224413576</v>
      </c>
      <c r="HF39">
        <f>[1]!s_mq_amount(HF$1,$A39)</f>
        <v>2647189141269</v>
      </c>
      <c r="HG39">
        <f>[1]!s_mq_amount(HG$1,$A39)</f>
        <v>2647189141269</v>
      </c>
      <c r="HH39">
        <f>[1]!s_mq_amount(HH$1,$A39)</f>
        <v>2647189141269</v>
      </c>
      <c r="HI39">
        <f>[1]!s_mq_amount(HI$1,$A39)</f>
        <v>488115431090</v>
      </c>
      <c r="HJ39">
        <f>[1]!s_mq_amount(HJ$1,$A39)</f>
        <v>0</v>
      </c>
      <c r="HK39">
        <f>[1]!s_mq_amount(HK$1,$A39)</f>
        <v>87713331841</v>
      </c>
      <c r="HL39">
        <f>[1]!s_mq_amount(HL$1,$A39)</f>
        <v>2647189141269</v>
      </c>
      <c r="HM39">
        <f>[1]!s_mq_amount(HM$1,$A39)</f>
        <v>306069303605</v>
      </c>
      <c r="HN39">
        <f>[1]!s_mq_amount(HN$1,$A39)</f>
        <v>690976065187</v>
      </c>
      <c r="HO39">
        <f>[1]!s_mq_amount(HO$1,$A39)</f>
        <v>1613390613462</v>
      </c>
      <c r="HP39">
        <f>[1]!s_mq_amount(HP$1,$A39)</f>
        <v>409385542600</v>
      </c>
      <c r="HQ39">
        <f>[1]!s_mq_amount(HQ$1,$A39)</f>
        <v>409385542600</v>
      </c>
      <c r="HR39">
        <f>[1]!s_mq_amount(HR$1,$A39)</f>
        <v>690976065187</v>
      </c>
      <c r="HS39">
        <f>[1]!s_mq_amount(HS$1,$A39)</f>
        <v>375476605717.49994</v>
      </c>
      <c r="HT39">
        <f>[1]!s_mq_amount(HT$1,$A39)</f>
        <v>409385542600</v>
      </c>
      <c r="HU39">
        <f>[1]!s_mq_amount(HU$1,$A39)</f>
        <v>60316747737</v>
      </c>
      <c r="HV39">
        <f>[1]!s_mq_amount(HV$1,$A39)</f>
        <v>156305557656</v>
      </c>
      <c r="HW39">
        <f>[1]!s_mq_amount(HW$1,$A39)</f>
        <v>409385542600</v>
      </c>
      <c r="HX39">
        <f>[1]!s_mq_amount(HX$1,$A39)</f>
        <v>1179241055834</v>
      </c>
      <c r="HY39">
        <f>[1]!s_mq_amount(HY$1,$A39)</f>
        <v>409385542600</v>
      </c>
      <c r="HZ39">
        <f>[1]!s_mq_amount(HZ$1,$A39)</f>
        <v>690976065187</v>
      </c>
      <c r="IA39">
        <f>[1]!s_mq_amount(IA$1,$A39)</f>
        <v>409385542600</v>
      </c>
      <c r="IB39">
        <f>[1]!s_mq_amount(IB$1,$A39)</f>
        <v>409385542600</v>
      </c>
      <c r="IC39">
        <f>[1]!s_mq_amount(IC$1,$A39)</f>
        <v>0</v>
      </c>
      <c r="ID39">
        <f>[1]!s_mq_amount(ID$1,$A39)</f>
        <v>417428221048</v>
      </c>
      <c r="IE39">
        <f>[1]!s_mq_amount(IE$1,$A39)</f>
        <v>690976065187</v>
      </c>
      <c r="IF39">
        <f>[1]!s_mq_amount(IF$1,$A39)</f>
        <v>690976065187</v>
      </c>
      <c r="IG39">
        <f>[1]!s_mq_amount(IG$1,$A39)</f>
        <v>185444365770</v>
      </c>
      <c r="IH39">
        <f>[1]!s_mq_amount(IH$1,$A39)</f>
        <v>185444365749</v>
      </c>
      <c r="II39">
        <f>[1]!s_mq_amount(II$1,$A39)</f>
        <v>690976065187</v>
      </c>
      <c r="IJ39">
        <f>[1]!s_mq_amount(IJ$1,$A39)</f>
        <v>185444365770</v>
      </c>
      <c r="IK39">
        <f>[1]!s_mq_amount(IK$1,$A39)</f>
        <v>528924984990.09998</v>
      </c>
      <c r="IL39">
        <f>[1]!s_mq_amount(IL$1,$A39)</f>
        <v>140634516869</v>
      </c>
      <c r="IM39">
        <f>[1]!s_mq_amount(IM$1,$A39)</f>
        <v>79424771342</v>
      </c>
      <c r="IN39">
        <f>[1]!s_mq_amount(IN$1,$A39)</f>
        <v>185444365770</v>
      </c>
      <c r="IO39">
        <f>[1]!s_mq_amount(IO$1,$A39)</f>
        <v>185444365770</v>
      </c>
      <c r="IP39">
        <f>[1]!s_mq_amount(IP$1,$A39)</f>
        <v>115687438491</v>
      </c>
      <c r="IQ39">
        <f>[1]!s_mq_amount(IQ$1,$A39)</f>
        <v>185444365770</v>
      </c>
      <c r="IR39">
        <f>[1]!s_mq_amount(IR$1,$A39)</f>
        <v>58265204770</v>
      </c>
      <c r="IS39">
        <f>[1]!s_mq_amount(IS$1,$A39)</f>
        <v>178303144200.79996</v>
      </c>
      <c r="IT39">
        <f>[1]!s_mq_amount(IT$1,$A39)</f>
        <v>185444365770</v>
      </c>
      <c r="IU39">
        <f>[1]!s_mq_amount(IU$1,$A39)</f>
        <v>145226760295</v>
      </c>
      <c r="IV39">
        <f>[1]!s_mq_amount(IV$1,$A39)</f>
        <v>305072220565</v>
      </c>
      <c r="IW39">
        <f>[1]!s_mq_amount(IW$1,$A39)</f>
        <v>156985529193</v>
      </c>
      <c r="IX39">
        <f>[1]!s_mq_amount(IX$1,$A39)</f>
        <v>546825741692</v>
      </c>
      <c r="IY39">
        <f>[1]!s_mq_amount(IY$1,$A39)</f>
        <v>145226760295</v>
      </c>
      <c r="IZ39">
        <f>[1]!s_mq_amount(IZ$1,$A39)</f>
        <v>498134444527</v>
      </c>
      <c r="JA39">
        <f>[1]!s_mq_amount(JA$1,$A39)</f>
        <v>230704885951</v>
      </c>
      <c r="JB39">
        <f>[1]!s_mq_amount(JB$1,$A39)</f>
        <v>292964917176</v>
      </c>
      <c r="JC39">
        <f>[1]!s_mq_amount(JC$1,$A39)</f>
        <v>230704885951</v>
      </c>
      <c r="JD39">
        <f>[1]!s_mq_amount(JD$1,$A39)</f>
        <v>146487920151.60001</v>
      </c>
      <c r="JE39">
        <f>[1]!s_mq_amount(JE$1,$A39)</f>
        <v>501760597712</v>
      </c>
      <c r="JF39">
        <f>[1]!s_mq_amount(JF$1,$A39)</f>
        <v>257525223021.89996</v>
      </c>
      <c r="JG39">
        <f>[1]!s_mq_amount(JG$1,$A39)</f>
        <v>253890667718</v>
      </c>
      <c r="JH39">
        <f>[1]!s_mq_amount(JH$1,$A39)</f>
        <v>6461954177011.1992</v>
      </c>
      <c r="JI39">
        <f>[1]!s_mq_amount(JI$1,$A39)</f>
        <v>290000004937</v>
      </c>
      <c r="JJ39">
        <f>[1]!s_mq_amount(JJ$1,$A39)</f>
        <v>325248728689.69995</v>
      </c>
      <c r="JK39">
        <f>[1]!s_mq_amount(JK$1,$A39)</f>
        <v>1737308146659.9998</v>
      </c>
      <c r="JL39">
        <f>[1]!s_mq_amount(JL$1,$A39)</f>
        <v>2647189141269</v>
      </c>
      <c r="JM39">
        <f>[1]!s_mq_amount(JM$1,$A39)</f>
        <v>135641036437</v>
      </c>
      <c r="JN39">
        <f>[1]!s_mq_amount(JN$1,$A39)</f>
        <v>1020177852738</v>
      </c>
      <c r="JO39">
        <f>[1]!s_mq_amount(JO$1,$A39)</f>
        <v>690976065187</v>
      </c>
      <c r="JP39">
        <f>[1]!s_mq_amount(JP$1,$A39)</f>
        <v>231786857840</v>
      </c>
      <c r="JQ39">
        <f>[1]!s_mq_amount(JQ$1,$A39)</f>
        <v>1084289133728</v>
      </c>
      <c r="JR39">
        <f>[1]!s_mq_amount(JR$1,$A39)</f>
        <v>0</v>
      </c>
      <c r="JS39">
        <f>[1]!s_mq_amount(JS$1,$A39)</f>
        <v>0</v>
      </c>
      <c r="JT39">
        <f>[1]!s_mq_amount(JT$1,$A39)</f>
        <v>1123822824438</v>
      </c>
      <c r="JU39">
        <f>[1]!s_mq_amount(JU$1,$A39)</f>
        <v>2040847479113</v>
      </c>
      <c r="JV39">
        <f>[1]!s_mq_amount(JV$1,$A39)</f>
        <v>222108120609</v>
      </c>
      <c r="JW39">
        <f>[1]!s_mq_amount(JW$1,$A39)</f>
        <v>353663983174</v>
      </c>
      <c r="JX39">
        <f>[1]!s_mq_amount(JX$1,$A39)</f>
        <v>344278718521</v>
      </c>
      <c r="JY39">
        <f>[1]!s_mq_amount(JY$1,$A39)</f>
        <v>0</v>
      </c>
      <c r="JZ39">
        <f>[1]!s_mq_amount(JZ$1,$A39)</f>
        <v>1737308146659.9998</v>
      </c>
      <c r="KA39">
        <f>[1]!s_mq_amount(KA$1,$A39)</f>
        <v>409385542600</v>
      </c>
      <c r="KB39">
        <f>[1]!s_mq_amount(KB$1,$A39)</f>
        <v>1737308146659.9998</v>
      </c>
      <c r="KC39">
        <f>[1]!s_mq_amount(KC$1,$A39)</f>
        <v>1737308146659.9998</v>
      </c>
      <c r="KD39">
        <f>[1]!s_mq_amount(KD$1,$A39)</f>
        <v>2040847479113</v>
      </c>
      <c r="KE39">
        <f>[1]!s_mq_amount(KE$1,$A39)</f>
        <v>0</v>
      </c>
      <c r="KF39">
        <f>[1]!s_mq_amount(KF$1,$A39)</f>
        <v>0</v>
      </c>
      <c r="KG39">
        <f>[1]!s_mq_amount(KG$1,$A39)</f>
        <v>0</v>
      </c>
      <c r="KH39">
        <f>[1]!s_mq_amount(KH$1,$A39)</f>
        <v>880064245150</v>
      </c>
      <c r="KI39">
        <f>[1]!s_mq_amount(KI$1,$A39)</f>
        <v>309465359503</v>
      </c>
      <c r="KJ39">
        <f>[1]!s_mq_amount(KJ$1,$A39)</f>
        <v>519573335926</v>
      </c>
      <c r="KK39">
        <f>[1]!s_mq_amount(KK$1,$A39)</f>
        <v>533691023380</v>
      </c>
      <c r="KL39">
        <f>[1]!s_mq_amount(KL$1,$A39)</f>
        <v>322058198452</v>
      </c>
      <c r="KM39">
        <f>[1]!s_mq_amount(KM$1,$A39)</f>
        <v>0</v>
      </c>
      <c r="KN39">
        <f>[1]!s_mq_amount(KN$1,$A39)</f>
        <v>377354727872</v>
      </c>
      <c r="KO39">
        <f>[1]!s_mq_amount(KO$1,$A39)</f>
        <v>135207395814</v>
      </c>
      <c r="KP39">
        <f>[1]!s_mq_amount(KP$1,$A39)</f>
        <v>624982953604</v>
      </c>
      <c r="KQ39">
        <f>[1]!s_mq_amount(KQ$1,$A39)</f>
        <v>0</v>
      </c>
      <c r="KR39">
        <f>[1]!s_mq_amount(KR$1,$A39)</f>
        <v>0</v>
      </c>
      <c r="KS39">
        <f>[1]!s_mq_amount(KS$1,$A39)</f>
        <v>0</v>
      </c>
      <c r="KT39">
        <f>[1]!s_mq_amount(KT$1,$A39)</f>
        <v>1132406145883.6001</v>
      </c>
      <c r="KU39">
        <f>[1]!s_mq_amount(KU$1,$A39)</f>
        <v>436677246457</v>
      </c>
      <c r="KV39">
        <f>[1]!s_mq_amount(KV$1,$A39)</f>
        <v>446844337864</v>
      </c>
      <c r="KW39">
        <f>[1]!s_mq_amount(KW$1,$A39)</f>
        <v>409385542600</v>
      </c>
      <c r="KX39">
        <f>[1]!s_mq_amount(KX$1,$A39)</f>
        <v>690657193290</v>
      </c>
      <c r="KY39">
        <f>[1]!s_mq_amount(KY$1,$A39)</f>
        <v>690657193290</v>
      </c>
      <c r="KZ39">
        <f>[1]!s_mq_amount(KZ$1,$A39)</f>
        <v>690657193290</v>
      </c>
      <c r="LA39">
        <f>[1]!s_mq_amount(LA$1,$A39)</f>
        <v>2647189141269</v>
      </c>
      <c r="LB39">
        <f>[1]!s_mq_amount(LB$1,$A39)</f>
        <v>689318927235</v>
      </c>
      <c r="LC39">
        <f>[1]!s_mq_amount(LC$1,$A39)</f>
        <v>500475241277</v>
      </c>
      <c r="LD39">
        <f>[1]!s_mq_amount(LD$1,$A39)</f>
        <v>4688036620747</v>
      </c>
      <c r="LE39">
        <f>[1]!s_mq_amount(LE$1,$A39)</f>
        <v>2040847479113</v>
      </c>
      <c r="LF39">
        <f>[1]!s_mq_amount(LF$1,$A39)</f>
        <v>185444365770</v>
      </c>
      <c r="LG39">
        <f>[1]!s_mq_amount(LG$1,$A39)</f>
        <v>735338725089</v>
      </c>
      <c r="LH39">
        <f>[1]!s_mq_amount(LH$1,$A39)</f>
        <v>735338725089</v>
      </c>
      <c r="LI39">
        <f>[1]!s_mq_amount(LI$1,$A39)</f>
        <v>0</v>
      </c>
      <c r="LJ39">
        <f>[1]!s_mq_amount(LJ$1,$A39)</f>
        <v>590941314309</v>
      </c>
      <c r="LK39">
        <f>[1]!s_mq_amount(LK$1,$A39)</f>
        <v>590941314309</v>
      </c>
      <c r="LL39">
        <f>[1]!s_mq_amount(LL$1,$A39)</f>
        <v>1132406145883.6001</v>
      </c>
      <c r="LM39">
        <f>[1]!s_mq_amount(LM$1,$A39)</f>
        <v>2647189141269</v>
      </c>
      <c r="LN39">
        <f>[1]!s_mq_amount(LN$1,$A39)</f>
        <v>501760597712</v>
      </c>
      <c r="LO39">
        <f>[1]!s_mq_amount(LO$1,$A39)</f>
        <v>2647189141269</v>
      </c>
      <c r="LP39">
        <f>[1]!s_mq_amount(LP$1,$A39)</f>
        <v>470621701820</v>
      </c>
      <c r="LQ39">
        <f>[1]!s_mq_amount(LQ$1,$A39)</f>
        <v>580388898016</v>
      </c>
      <c r="LR39">
        <f>[1]!s_mq_amount(LR$1,$A39)</f>
        <v>130026496</v>
      </c>
      <c r="LS39">
        <f>[1]!s_mq_amount(LS$1,$A39)</f>
        <v>695531215634.70007</v>
      </c>
      <c r="LT39">
        <f>[1]!s_mq_amount(LT$1,$A39)</f>
        <v>2647189141269</v>
      </c>
      <c r="LU39">
        <f>[1]!s_mq_amount(LU$1,$A39)</f>
        <v>264313024291</v>
      </c>
      <c r="LV39">
        <f>[1]!s_mq_amount(LV$1,$A39)</f>
        <v>0</v>
      </c>
      <c r="LW39">
        <f>[1]!s_mq_amount(LW$1,$A39)</f>
        <v>270211978450</v>
      </c>
      <c r="LX39">
        <f>[1]!s_mq_amount(LX$1,$A39)</f>
        <v>417428221048</v>
      </c>
      <c r="LY39">
        <f>[1]!s_mq_amount(LY$1,$A39)</f>
        <v>557638703643</v>
      </c>
      <c r="LZ39">
        <f>[1]!s_mq_amount(LZ$1,$A39)</f>
        <v>206556940006</v>
      </c>
      <c r="MA39">
        <f>[1]!s_mq_amount(MA$1,$A39)</f>
        <v>2647189141269</v>
      </c>
      <c r="MB39">
        <f>[1]!s_mq_amount(MB$1,$A39)</f>
        <v>274120659586</v>
      </c>
      <c r="MC39">
        <f>[1]!s_mq_amount(MC$1,$A39)</f>
        <v>2647189141269</v>
      </c>
      <c r="MD39">
        <f>[1]!s_mq_amount(MD$1,$A39)</f>
        <v>364964339848</v>
      </c>
      <c r="ME39">
        <f>[1]!s_mq_amount(ME$1,$A39)</f>
        <v>549465879506</v>
      </c>
      <c r="MF39">
        <f>[1]!s_mq_amount(MF$1,$A39)</f>
        <v>0</v>
      </c>
      <c r="MG39">
        <f>[1]!s_mq_amount(MG$1,$A39)</f>
        <v>1737308146659.9998</v>
      </c>
      <c r="MH39">
        <f>[1]!s_mq_amount(MH$1,$A39)</f>
        <v>2040847479113</v>
      </c>
      <c r="MI39">
        <f>[1]!s_mq_amount(MI$1,$A39)</f>
        <v>0</v>
      </c>
      <c r="MJ39">
        <f>[1]!s_mq_amount(MJ$1,$A39)</f>
        <v>134951639578</v>
      </c>
      <c r="MK39">
        <f>[1]!s_mq_amount(MK$1,$A39)</f>
        <v>845262394587</v>
      </c>
      <c r="ML39">
        <f>[1]!s_mq_amount(ML$1,$A39)</f>
        <v>1737308146659.9998</v>
      </c>
      <c r="MM39">
        <f>[1]!s_mq_amount(MM$1,$A39)</f>
        <v>2647189141269</v>
      </c>
      <c r="MN39">
        <f>[1]!s_mq_amount(MN$1,$A39)</f>
        <v>192134381582</v>
      </c>
      <c r="MO39">
        <f>[1]!s_mq_amount(MO$1,$A39)</f>
        <v>309465359503</v>
      </c>
      <c r="MP39">
        <f>[1]!s_mq_amount(MP$1,$A39)</f>
        <v>1737308146659.9998</v>
      </c>
      <c r="MQ39">
        <f>[1]!s_mq_amount(MQ$1,$A39)</f>
        <v>690976065187</v>
      </c>
      <c r="MR39">
        <f>[1]!s_mq_amount(MR$1,$A39)</f>
        <v>156305557656</v>
      </c>
      <c r="MS39">
        <f>[1]!s_mq_amount(MS$1,$A39)</f>
        <v>333185098455</v>
      </c>
      <c r="MT39">
        <f>[1]!s_mq_amount(MT$1,$A39)</f>
        <v>1256922044122</v>
      </c>
      <c r="MU39">
        <f>[1]!s_mq_amount(MU$1,$A39)</f>
        <v>1256922044122</v>
      </c>
      <c r="MV39">
        <f>[1]!s_mq_amount(MV$1,$A39)</f>
        <v>105081746945</v>
      </c>
      <c r="MW39">
        <f>[1]!s_mq_amount(MW$1,$A39)</f>
        <v>87713331841</v>
      </c>
      <c r="MX39">
        <f>[1]!s_mq_amount(MX$1,$A39)</f>
        <v>409385542600</v>
      </c>
      <c r="MY39">
        <f>[1]!s_mq_amount(MY$1,$A39)</f>
        <v>137218394962</v>
      </c>
      <c r="MZ39">
        <f>[1]!s_mq_amount(MZ$1,$A39)</f>
        <v>3706769920282.1006</v>
      </c>
      <c r="NA39">
        <f>[1]!s_mq_amount(NA$1,$A39)</f>
        <v>996832299255</v>
      </c>
      <c r="NB39">
        <f>[1]!s_mq_amount(NB$1,$A39)</f>
        <v>333185098455</v>
      </c>
      <c r="NC39">
        <f>[1]!s_mq_amount(NC$1,$A39)</f>
        <v>256390607814</v>
      </c>
      <c r="ND39">
        <f>[1]!s_mq_amount(ND$1,$A39)</f>
        <v>60316747737</v>
      </c>
      <c r="NE39">
        <f>[1]!s_mq_amount(NE$1,$A39)</f>
        <v>315326252878</v>
      </c>
      <c r="NF39">
        <f>[1]!s_mq_amount(NF$1,$A39)</f>
        <v>105081746945</v>
      </c>
      <c r="NG39">
        <f>[1]!s_mq_amount(NG$1,$A39)</f>
        <v>172449238668</v>
      </c>
      <c r="NH39">
        <f>[1]!s_mq_amount(NH$1,$A39)</f>
        <v>60316747737</v>
      </c>
      <c r="NI39">
        <f>[1]!s_mq_amount(NI$1,$A39)</f>
        <v>3706769920282.1006</v>
      </c>
      <c r="NJ39">
        <f>[1]!s_mq_amount(NJ$1,$A39)</f>
        <v>271978610722.90005</v>
      </c>
      <c r="NK39">
        <f>[1]!s_mq_amount(NK$1,$A39)</f>
        <v>534857315107.09998</v>
      </c>
      <c r="NL39">
        <f>[1]!s_mq_amount(NL$1,$A39)</f>
        <v>409385542600</v>
      </c>
      <c r="NM39">
        <f>[1]!s_mq_amount(NM$1,$A39)</f>
        <v>534857315107.09998</v>
      </c>
      <c r="NN39">
        <f>[1]!s_mq_amount(NN$1,$A39)</f>
        <v>87713331841</v>
      </c>
      <c r="NO39">
        <f>[1]!s_mq_amount(NO$1,$A39)</f>
        <v>305072220565</v>
      </c>
      <c r="NP39">
        <f>[1]!s_mq_amount(NP$1,$A39)</f>
        <v>3408046200476</v>
      </c>
      <c r="NQ39">
        <f>[1]!s_mq_amount(NQ$1,$A39)</f>
        <v>60316747737</v>
      </c>
      <c r="NR39">
        <f>[1]!s_mq_amount(NR$1,$A39)</f>
        <v>0</v>
      </c>
      <c r="NS39">
        <f>[1]!s_mq_amount(NS$1,$A39)</f>
        <v>220121446488</v>
      </c>
      <c r="NT39">
        <f>[1]!s_mq_amount(NT$1,$A39)</f>
        <v>220121446488</v>
      </c>
      <c r="NU39">
        <f>[1]!s_mq_amount(NU$1,$A39)</f>
        <v>183521974089.60007</v>
      </c>
      <c r="NV39">
        <f>[1]!s_mq_amount(NV$1,$A39)</f>
        <v>530278931038</v>
      </c>
      <c r="NW39">
        <f>[1]!s_mq_amount(NW$1,$A39)</f>
        <v>3706769920282.1006</v>
      </c>
      <c r="NX39">
        <f>[1]!s_mq_amount(NX$1,$A39)</f>
        <v>436677246457</v>
      </c>
      <c r="NY39">
        <f>[1]!s_mq_amount(NY$1,$A39)</f>
        <v>185444365770</v>
      </c>
    </row>
    <row r="40" spans="1:389" x14ac:dyDescent="0.4">
      <c r="A40" s="2">
        <v>42429</v>
      </c>
      <c r="B40">
        <f>[1]!s_mq_amount(B$1,$A40)</f>
        <v>387694070105</v>
      </c>
      <c r="C40">
        <f>[1]!s_mq_amount(C$1,$A40)</f>
        <v>435667465679</v>
      </c>
      <c r="D40">
        <f>[1]!s_mq_amount(D$1,$A40)</f>
        <v>112957108529</v>
      </c>
      <c r="E40">
        <f>[1]!s_mq_amount(E$1,$A40)</f>
        <v>227133407555</v>
      </c>
      <c r="F40">
        <f>[1]!s_mq_amount(F$1,$A40)</f>
        <v>36754120189.100006</v>
      </c>
      <c r="G40">
        <f>[1]!s_mq_amount(G$1,$A40)</f>
        <v>89112291445</v>
      </c>
      <c r="H40">
        <f>[1]!s_mq_amount(H$1,$A40)</f>
        <v>74523214263</v>
      </c>
      <c r="I40">
        <f>[1]!s_mq_amount(I$1,$A40)</f>
        <v>56864416868</v>
      </c>
      <c r="J40">
        <f>[1]!s_mq_amount(J$1,$A40)</f>
        <v>238571323595</v>
      </c>
      <c r="K40">
        <f>[1]!s_mq_amount(K$1,$A40)</f>
        <v>261282512162</v>
      </c>
      <c r="L40">
        <f>[1]!s_mq_amount(L$1,$A40)</f>
        <v>262247158130</v>
      </c>
      <c r="M40">
        <f>[1]!s_mq_amount(M$1,$A40)</f>
        <v>240947854208</v>
      </c>
      <c r="N40">
        <f>[1]!s_mq_amount(N$1,$A40)</f>
        <v>0</v>
      </c>
      <c r="O40">
        <f>[1]!s_mq_amount(O$1,$A40)</f>
        <v>159391556471</v>
      </c>
      <c r="P40">
        <f>[1]!s_mq_amount(P$1,$A40)</f>
        <v>283855344433</v>
      </c>
      <c r="Q40">
        <f>[1]!s_mq_amount(Q$1,$A40)</f>
        <v>541195150442.29993</v>
      </c>
      <c r="R40">
        <f>[1]!s_mq_amount(R$1,$A40)</f>
        <v>54928200848.200012</v>
      </c>
      <c r="S40">
        <f>[1]!s_mq_amount(S$1,$A40)</f>
        <v>0</v>
      </c>
      <c r="T40">
        <f>[1]!s_mq_amount(T$1,$A40)</f>
        <v>541195150442.29993</v>
      </c>
      <c r="U40">
        <f>[1]!s_mq_amount(U$1,$A40)</f>
        <v>383996575753.39996</v>
      </c>
      <c r="V40">
        <f>[1]!s_mq_amount(V$1,$A40)</f>
        <v>799590025507</v>
      </c>
      <c r="W40">
        <f>[1]!s_mq_amount(W$1,$A40)</f>
        <v>280254946488.90002</v>
      </c>
      <c r="X40">
        <f>[1]!s_mq_amount(X$1,$A40)</f>
        <v>159087381889.69998</v>
      </c>
      <c r="Y40">
        <f>[1]!s_mq_amount(Y$1,$A40)</f>
        <v>327807856475</v>
      </c>
      <c r="Z40">
        <f>[1]!s_mq_amount(Z$1,$A40)</f>
        <v>54928200848.200012</v>
      </c>
      <c r="AA40">
        <f>[1]!s_mq_amount(AA$1,$A40)</f>
        <v>143980706399.60001</v>
      </c>
      <c r="AB40">
        <f>[1]!s_mq_amount(AB$1,$A40)</f>
        <v>0</v>
      </c>
      <c r="AC40">
        <f>[1]!s_mq_amount(AC$1,$A40)</f>
        <v>0</v>
      </c>
      <c r="AD40">
        <f>[1]!s_mq_amount(AD$1,$A40)</f>
        <v>0</v>
      </c>
      <c r="AE40">
        <f>[1]!s_mq_amount(AE$1,$A40)</f>
        <v>73478377474.699982</v>
      </c>
      <c r="AF40">
        <f>[1]!s_mq_amount(AF$1,$A40)</f>
        <v>0</v>
      </c>
      <c r="AG40">
        <f>[1]!s_mq_amount(AG$1,$A40)</f>
        <v>0</v>
      </c>
      <c r="AH40">
        <f>[1]!s_mq_amount(AH$1,$A40)</f>
        <v>0</v>
      </c>
      <c r="AI40">
        <f>[1]!s_mq_amount(AI$1,$A40)</f>
        <v>0</v>
      </c>
      <c r="AJ40">
        <f>[1]!s_mq_amount(AJ$1,$A40)</f>
        <v>0</v>
      </c>
      <c r="AK40">
        <f>[1]!s_mq_amount(AK$1,$A40)</f>
        <v>0</v>
      </c>
      <c r="AL40">
        <f>[1]!s_mq_amount(AL$1,$A40)</f>
        <v>0</v>
      </c>
      <c r="AM40">
        <f>[1]!s_mq_amount(AM$1,$A40)</f>
        <v>0</v>
      </c>
      <c r="AN40">
        <f>[1]!s_mq_amount(AN$1,$A40)</f>
        <v>66022362837</v>
      </c>
      <c r="AO40">
        <f>[1]!s_mq_amount(AO$1,$A40)</f>
        <v>60736535378</v>
      </c>
      <c r="AP40">
        <f>[1]!s_mq_amount(AP$1,$A40)</f>
        <v>60736535378</v>
      </c>
      <c r="AQ40">
        <f>[1]!s_mq_amount(AQ$1,$A40)</f>
        <v>0</v>
      </c>
      <c r="AR40">
        <f>[1]!s_mq_amount(AR$1,$A40)</f>
        <v>60736535378</v>
      </c>
      <c r="AS40">
        <f>[1]!s_mq_amount(AS$1,$A40)</f>
        <v>85405902886</v>
      </c>
      <c r="AT40">
        <f>[1]!s_mq_amount(AT$1,$A40)</f>
        <v>85405902886</v>
      </c>
      <c r="AU40">
        <f>[1]!s_mq_amount(AU$1,$A40)</f>
        <v>85405902886</v>
      </c>
      <c r="AV40">
        <f>[1]!s_mq_amount(AV$1,$A40)</f>
        <v>85405902886</v>
      </c>
      <c r="AW40">
        <f>[1]!s_mq_amount(AW$1,$A40)</f>
        <v>234096244955</v>
      </c>
      <c r="AX40">
        <f>[1]!s_mq_amount(AX$1,$A40)</f>
        <v>85405902886</v>
      </c>
      <c r="AY40">
        <f>[1]!s_mq_amount(AY$1,$A40)</f>
        <v>198836463511</v>
      </c>
      <c r="AZ40">
        <f>[1]!s_mq_amount(AZ$1,$A40)</f>
        <v>198836463511</v>
      </c>
      <c r="BA40">
        <f>[1]!s_mq_amount(BA$1,$A40)</f>
        <v>381154455627</v>
      </c>
      <c r="BB40">
        <f>[1]!s_mq_amount(BB$1,$A40)</f>
        <v>387694070105</v>
      </c>
      <c r="BC40">
        <f>[1]!s_mq_amount(BC$1,$A40)</f>
        <v>227133407555</v>
      </c>
      <c r="BD40">
        <f>[1]!s_mq_amount(BD$1,$A40)</f>
        <v>397184590366</v>
      </c>
      <c r="BE40">
        <f>[1]!s_mq_amount(BE$1,$A40)</f>
        <v>92284862615</v>
      </c>
      <c r="BF40">
        <f>[1]!s_mq_amount(BF$1,$A40)</f>
        <v>397184590366</v>
      </c>
      <c r="BG40">
        <f>[1]!s_mq_amount(BG$1,$A40)</f>
        <v>164300087434</v>
      </c>
      <c r="BH40">
        <f>[1]!s_mq_amount(BH$1,$A40)</f>
        <v>309582702340</v>
      </c>
      <c r="BI40">
        <f>[1]!s_mq_amount(BI$1,$A40)</f>
        <v>303589948179</v>
      </c>
      <c r="BJ40">
        <f>[1]!s_mq_amount(BJ$1,$A40)</f>
        <v>397184590366</v>
      </c>
      <c r="BK40">
        <f>[1]!s_mq_amount(BK$1,$A40)</f>
        <v>397184590366</v>
      </c>
      <c r="BL40">
        <f>[1]!s_mq_amount(BL$1,$A40)</f>
        <v>234096244955</v>
      </c>
      <c r="BM40">
        <f>[1]!s_mq_amount(BM$1,$A40)</f>
        <v>195652863216</v>
      </c>
      <c r="BN40">
        <f>[1]!s_mq_amount(BN$1,$A40)</f>
        <v>234096244955</v>
      </c>
      <c r="BO40">
        <f>[1]!s_mq_amount(BO$1,$A40)</f>
        <v>0</v>
      </c>
      <c r="BP40">
        <f>[1]!s_mq_amount(BP$1,$A40)</f>
        <v>176040317852</v>
      </c>
      <c r="BQ40">
        <f>[1]!s_mq_amount(BQ$1,$A40)</f>
        <v>0</v>
      </c>
      <c r="BR40">
        <f>[1]!s_mq_amount(BR$1,$A40)</f>
        <v>0</v>
      </c>
      <c r="BS40">
        <f>[1]!s_mq_amount(BS$1,$A40)</f>
        <v>84652964341</v>
      </c>
      <c r="BT40">
        <f>[1]!s_mq_amount(BT$1,$A40)</f>
        <v>626811933341</v>
      </c>
      <c r="BU40">
        <f>[1]!s_mq_amount(BU$1,$A40)</f>
        <v>626811933341</v>
      </c>
      <c r="BV40">
        <f>[1]!s_mq_amount(BV$1,$A40)</f>
        <v>0</v>
      </c>
      <c r="BW40">
        <f>[1]!s_mq_amount(BW$1,$A40)</f>
        <v>84652964341</v>
      </c>
      <c r="BX40">
        <f>[1]!s_mq_amount(BX$1,$A40)</f>
        <v>438122829749</v>
      </c>
      <c r="BY40">
        <f>[1]!s_mq_amount(BY$1,$A40)</f>
        <v>228008776498</v>
      </c>
      <c r="BZ40">
        <f>[1]!s_mq_amount(BZ$1,$A40)</f>
        <v>228008776498</v>
      </c>
      <c r="CA40">
        <f>[1]!s_mq_amount(CA$1,$A40)</f>
        <v>245788630322.39999</v>
      </c>
      <c r="CB40">
        <f>[1]!s_mq_amount(CB$1,$A40)</f>
        <v>228008776498</v>
      </c>
      <c r="CC40">
        <f>[1]!s_mq_amount(CC$1,$A40)</f>
        <v>195652863216</v>
      </c>
      <c r="CD40">
        <f>[1]!s_mq_amount(CD$1,$A40)</f>
        <v>1243332453074</v>
      </c>
      <c r="CE40">
        <f>[1]!s_mq_amount(CE$1,$A40)</f>
        <v>292833156542</v>
      </c>
      <c r="CF40">
        <f>[1]!s_mq_amount(CF$1,$A40)</f>
        <v>0</v>
      </c>
      <c r="CG40">
        <f>[1]!s_mq_amount(CG$1,$A40)</f>
        <v>0</v>
      </c>
      <c r="CH40">
        <f>[1]!s_mq_amount(CH$1,$A40)</f>
        <v>0</v>
      </c>
      <c r="CI40">
        <f>[1]!s_mq_amount(CI$1,$A40)</f>
        <v>232566614056.70001</v>
      </c>
      <c r="CJ40">
        <f>[1]!s_mq_amount(CJ$1,$A40)</f>
        <v>449449055185</v>
      </c>
      <c r="CK40">
        <f>[1]!s_mq_amount(CK$1,$A40)</f>
        <v>147990569951</v>
      </c>
      <c r="CL40">
        <f>[1]!s_mq_amount(CL$1,$A40)</f>
        <v>328575653375.5</v>
      </c>
      <c r="CM40">
        <f>[1]!s_mq_amount(CM$1,$A40)</f>
        <v>975192645803.59998</v>
      </c>
      <c r="CN40">
        <f>[1]!s_mq_amount(CN$1,$A40)</f>
        <v>53995226247</v>
      </c>
      <c r="CO40">
        <f>[1]!s_mq_amount(CO$1,$A40)</f>
        <v>301799500988</v>
      </c>
      <c r="CP40">
        <f>[1]!s_mq_amount(CP$1,$A40)</f>
        <v>149469692544</v>
      </c>
      <c r="CQ40">
        <f>[1]!s_mq_amount(CQ$1,$A40)</f>
        <v>88424538571.799988</v>
      </c>
      <c r="CR40">
        <f>[1]!s_mq_amount(CR$1,$A40)</f>
        <v>232566614056.70001</v>
      </c>
      <c r="CS40">
        <f>[1]!s_mq_amount(CS$1,$A40)</f>
        <v>149469692544</v>
      </c>
      <c r="CT40">
        <f>[1]!s_mq_amount(CT$1,$A40)</f>
        <v>339616338810</v>
      </c>
      <c r="CU40">
        <f>[1]!s_mq_amount(CU$1,$A40)</f>
        <v>90269111383</v>
      </c>
      <c r="CV40">
        <f>[1]!s_mq_amount(CV$1,$A40)</f>
        <v>149469692544</v>
      </c>
      <c r="CW40">
        <f>[1]!s_mq_amount(CW$1,$A40)</f>
        <v>339616338810</v>
      </c>
      <c r="CX40">
        <f>[1]!s_mq_amount(CX$1,$A40)</f>
        <v>1301502020669</v>
      </c>
      <c r="CY40">
        <f>[1]!s_mq_amount(CY$1,$A40)</f>
        <v>1301502020669</v>
      </c>
      <c r="CZ40">
        <f>[1]!s_mq_amount(CZ$1,$A40)</f>
        <v>1301502020669</v>
      </c>
      <c r="DA40">
        <f>[1]!s_mq_amount(DA$1,$A40)</f>
        <v>149469692544</v>
      </c>
      <c r="DB40">
        <f>[1]!s_mq_amount(DB$1,$A40)</f>
        <v>1301502020669</v>
      </c>
      <c r="DC40">
        <f>[1]!s_mq_amount(DC$1,$A40)</f>
        <v>2546531667754</v>
      </c>
      <c r="DD40">
        <f>[1]!s_mq_amount(DD$1,$A40)</f>
        <v>98304173163</v>
      </c>
      <c r="DE40">
        <f>[1]!s_mq_amount(DE$1,$A40)</f>
        <v>329761615201</v>
      </c>
      <c r="DF40">
        <f>[1]!s_mq_amount(DF$1,$A40)</f>
        <v>90269111383</v>
      </c>
      <c r="DG40">
        <f>[1]!s_mq_amount(DG$1,$A40)</f>
        <v>2546531667754</v>
      </c>
      <c r="DH40">
        <f>[1]!s_mq_amount(DH$1,$A40)</f>
        <v>286835945690</v>
      </c>
      <c r="DI40">
        <f>[1]!s_mq_amount(DI$1,$A40)</f>
        <v>327807856475</v>
      </c>
      <c r="DJ40">
        <f>[1]!s_mq_amount(DJ$1,$A40)</f>
        <v>286835945690</v>
      </c>
      <c r="DK40">
        <f>[1]!s_mq_amount(DK$1,$A40)</f>
        <v>199985163118.69998</v>
      </c>
      <c r="DL40">
        <f>[1]!s_mq_amount(DL$1,$A40)</f>
        <v>17601656471</v>
      </c>
      <c r="DM40">
        <f>[1]!s_mq_amount(DM$1,$A40)</f>
        <v>231134959915</v>
      </c>
      <c r="DN40">
        <f>[1]!s_mq_amount(DN$1,$A40)</f>
        <v>497578140474</v>
      </c>
      <c r="DO40">
        <f>[1]!s_mq_amount(DO$1,$A40)</f>
        <v>0</v>
      </c>
      <c r="DP40">
        <f>[1]!s_mq_amount(DP$1,$A40)</f>
        <v>497302058038.29993</v>
      </c>
      <c r="DQ40">
        <f>[1]!s_mq_amount(DQ$1,$A40)</f>
        <v>497578140474</v>
      </c>
      <c r="DR40">
        <f>[1]!s_mq_amount(DR$1,$A40)</f>
        <v>53995226247</v>
      </c>
      <c r="DS40">
        <f>[1]!s_mq_amount(DS$1,$A40)</f>
        <v>44958588025</v>
      </c>
      <c r="DT40">
        <f>[1]!s_mq_amount(DT$1,$A40)</f>
        <v>277211046844.80005</v>
      </c>
      <c r="DU40">
        <f>[1]!s_mq_amount(DU$1,$A40)</f>
        <v>53995226247</v>
      </c>
      <c r="DV40">
        <f>[1]!s_mq_amount(DV$1,$A40)</f>
        <v>1475614539889</v>
      </c>
      <c r="DW40">
        <f>[1]!s_mq_amount(DW$1,$A40)</f>
        <v>0</v>
      </c>
      <c r="DX40">
        <f>[1]!s_mq_amount(DX$1,$A40)</f>
        <v>0</v>
      </c>
      <c r="DY40">
        <f>[1]!s_mq_amount(DY$1,$A40)</f>
        <v>0</v>
      </c>
      <c r="DZ40">
        <f>[1]!s_mq_amount(DZ$1,$A40)</f>
        <v>0</v>
      </c>
      <c r="EA40">
        <f>[1]!s_mq_amount(EA$1,$A40)</f>
        <v>0</v>
      </c>
      <c r="EB40">
        <f>[1]!s_mq_amount(EB$1,$A40)</f>
        <v>1475614539889</v>
      </c>
      <c r="EC40">
        <f>[1]!s_mq_amount(EC$1,$A40)</f>
        <v>109296575363</v>
      </c>
      <c r="ED40">
        <f>[1]!s_mq_amount(ED$1,$A40)</f>
        <v>1475614539889</v>
      </c>
      <c r="EE40">
        <f>[1]!s_mq_amount(EE$1,$A40)</f>
        <v>249850225732.70004</v>
      </c>
      <c r="EF40">
        <f>[1]!s_mq_amount(EF$1,$A40)</f>
        <v>44958588025</v>
      </c>
      <c r="EG40">
        <f>[1]!s_mq_amount(EG$1,$A40)</f>
        <v>109296575363</v>
      </c>
      <c r="EH40">
        <f>[1]!s_mq_amount(EH$1,$A40)</f>
        <v>132451396500</v>
      </c>
      <c r="EI40">
        <f>[1]!s_mq_amount(EI$1,$A40)</f>
        <v>554446933487</v>
      </c>
      <c r="EJ40">
        <f>[1]!s_mq_amount(EJ$1,$A40)</f>
        <v>1475614539889</v>
      </c>
      <c r="EK40">
        <f>[1]!s_mq_amount(EK$1,$A40)</f>
        <v>1475614539889</v>
      </c>
      <c r="EL40">
        <f>[1]!s_mq_amount(EL$1,$A40)</f>
        <v>1475614539889</v>
      </c>
      <c r="EM40">
        <f>[1]!s_mq_amount(EM$1,$A40)</f>
        <v>1475614539889</v>
      </c>
      <c r="EN40">
        <f>[1]!s_mq_amount(EN$1,$A40)</f>
        <v>1475614539889</v>
      </c>
      <c r="EO40">
        <f>[1]!s_mq_amount(EO$1,$A40)</f>
        <v>531741522076</v>
      </c>
      <c r="EP40">
        <f>[1]!s_mq_amount(EP$1,$A40)</f>
        <v>1475614539889</v>
      </c>
      <c r="EQ40">
        <f>[1]!s_mq_amount(EQ$1,$A40)</f>
        <v>174092334736</v>
      </c>
      <c r="ER40">
        <f>[1]!s_mq_amount(ER$1,$A40)</f>
        <v>0</v>
      </c>
      <c r="ES40">
        <f>[1]!s_mq_amount(ES$1,$A40)</f>
        <v>277211046844.80005</v>
      </c>
      <c r="ET40">
        <f>[1]!s_mq_amount(ET$1,$A40)</f>
        <v>70347645930</v>
      </c>
      <c r="EU40">
        <f>[1]!s_mq_amount(EU$1,$A40)</f>
        <v>100115675040.5</v>
      </c>
      <c r="EV40">
        <f>[1]!s_mq_amount(EV$1,$A40)</f>
        <v>196594549250</v>
      </c>
      <c r="EW40">
        <f>[1]!s_mq_amount(EW$1,$A40)</f>
        <v>234404239536</v>
      </c>
      <c r="EX40">
        <f>[1]!s_mq_amount(EX$1,$A40)</f>
        <v>349304486011</v>
      </c>
      <c r="EY40">
        <f>[1]!s_mq_amount(EY$1,$A40)</f>
        <v>0</v>
      </c>
      <c r="EZ40">
        <f>[1]!s_mq_amount(EZ$1,$A40)</f>
        <v>277211046844.80005</v>
      </c>
      <c r="FA40">
        <f>[1]!s_mq_amount(FA$1,$A40)</f>
        <v>0</v>
      </c>
      <c r="FB40">
        <f>[1]!s_mq_amount(FB$1,$A40)</f>
        <v>277211046844.80005</v>
      </c>
      <c r="FC40">
        <f>[1]!s_mq_amount(FC$1,$A40)</f>
        <v>0</v>
      </c>
      <c r="FD40">
        <f>[1]!s_mq_amount(FD$1,$A40)</f>
        <v>1174256055900</v>
      </c>
      <c r="FE40">
        <f>[1]!s_mq_amount(FE$1,$A40)</f>
        <v>0</v>
      </c>
      <c r="FF40">
        <f>[1]!s_mq_amount(FF$1,$A40)</f>
        <v>1174256055900</v>
      </c>
      <c r="FG40">
        <f>[1]!s_mq_amount(FG$1,$A40)</f>
        <v>753004749183.6001</v>
      </c>
      <c r="FH40">
        <f>[1]!s_mq_amount(FH$1,$A40)</f>
        <v>3077309762751</v>
      </c>
      <c r="FI40">
        <f>[1]!s_mq_amount(FI$1,$A40)</f>
        <v>343544896272</v>
      </c>
      <c r="FJ40">
        <f>[1]!s_mq_amount(FJ$1,$A40)</f>
        <v>0</v>
      </c>
      <c r="FK40">
        <f>[1]!s_mq_amount(FK$1,$A40)</f>
        <v>189194890725</v>
      </c>
      <c r="FL40">
        <f>[1]!s_mq_amount(FL$1,$A40)</f>
        <v>476850174320</v>
      </c>
      <c r="FM40">
        <f>[1]!s_mq_amount(FM$1,$A40)</f>
        <v>189194890725</v>
      </c>
      <c r="FN40">
        <f>[1]!s_mq_amount(FN$1,$A40)</f>
        <v>0</v>
      </c>
      <c r="FO40">
        <f>[1]!s_mq_amount(FO$1,$A40)</f>
        <v>0</v>
      </c>
      <c r="FP40">
        <f>[1]!s_mq_amount(FP$1,$A40)</f>
        <v>476850174320</v>
      </c>
      <c r="FQ40">
        <f>[1]!s_mq_amount(FQ$1,$A40)</f>
        <v>343544896272</v>
      </c>
      <c r="FR40">
        <f>[1]!s_mq_amount(FR$1,$A40)</f>
        <v>339283641778</v>
      </c>
      <c r="FS40">
        <f>[1]!s_mq_amount(FS$1,$A40)</f>
        <v>1174256055900</v>
      </c>
      <c r="FT40">
        <f>[1]!s_mq_amount(FT$1,$A40)</f>
        <v>0</v>
      </c>
      <c r="FU40">
        <f>[1]!s_mq_amount(FU$1,$A40)</f>
        <v>251844833792</v>
      </c>
      <c r="FV40">
        <f>[1]!s_mq_amount(FV$1,$A40)</f>
        <v>0</v>
      </c>
      <c r="FW40">
        <f>[1]!s_mq_amount(FW$1,$A40)</f>
        <v>189194890725</v>
      </c>
      <c r="FX40">
        <f>[1]!s_mq_amount(FX$1,$A40)</f>
        <v>0</v>
      </c>
      <c r="FY40">
        <f>[1]!s_mq_amount(FY$1,$A40)</f>
        <v>0</v>
      </c>
      <c r="FZ40">
        <f>[1]!s_mq_amount(FZ$1,$A40)</f>
        <v>0</v>
      </c>
      <c r="GA40">
        <f>[1]!s_mq_amount(GA$1,$A40)</f>
        <v>0</v>
      </c>
      <c r="GB40">
        <f>[1]!s_mq_amount(GB$1,$A40)</f>
        <v>2471667971516.5</v>
      </c>
      <c r="GC40">
        <f>[1]!s_mq_amount(GC$1,$A40)</f>
        <v>391838508252</v>
      </c>
      <c r="GD40">
        <f>[1]!s_mq_amount(GD$1,$A40)</f>
        <v>144078675045</v>
      </c>
      <c r="GE40">
        <f>[1]!s_mq_amount(GE$1,$A40)</f>
        <v>0</v>
      </c>
      <c r="GF40">
        <f>[1]!s_mq_amount(GF$1,$A40)</f>
        <v>55246067153</v>
      </c>
      <c r="GG40">
        <f>[1]!s_mq_amount(GG$1,$A40)</f>
        <v>183567145534</v>
      </c>
      <c r="GH40">
        <f>[1]!s_mq_amount(GH$1,$A40)</f>
        <v>251844833792</v>
      </c>
      <c r="GI40">
        <f>[1]!s_mq_amount(GI$1,$A40)</f>
        <v>0</v>
      </c>
      <c r="GJ40">
        <f>[1]!s_mq_amount(GJ$1,$A40)</f>
        <v>2471667971516.5</v>
      </c>
      <c r="GK40">
        <f>[1]!s_mq_amount(GK$1,$A40)</f>
        <v>0</v>
      </c>
      <c r="GL40">
        <f>[1]!s_mq_amount(GL$1,$A40)</f>
        <v>1655211425884.5</v>
      </c>
      <c r="GM40">
        <f>[1]!s_mq_amount(GM$1,$A40)</f>
        <v>3156974288206</v>
      </c>
      <c r="GN40">
        <f>[1]!s_mq_amount(GN$1,$A40)</f>
        <v>131207537988</v>
      </c>
      <c r="GO40">
        <f>[1]!s_mq_amount(GO$1,$A40)</f>
        <v>952301709054</v>
      </c>
      <c r="GP40">
        <f>[1]!s_mq_amount(GP$1,$A40)</f>
        <v>0</v>
      </c>
      <c r="GQ40">
        <f>[1]!s_mq_amount(GQ$1,$A40)</f>
        <v>1681359748025</v>
      </c>
      <c r="GR40">
        <f>[1]!s_mq_amount(GR$1,$A40)</f>
        <v>94219204607</v>
      </c>
      <c r="GS40">
        <f>[1]!s_mq_amount(GS$1,$A40)</f>
        <v>54561928131</v>
      </c>
      <c r="GT40">
        <f>[1]!s_mq_amount(GT$1,$A40)</f>
        <v>55246067153</v>
      </c>
      <c r="GU40">
        <f>[1]!s_mq_amount(GU$1,$A40)</f>
        <v>1681359748025</v>
      </c>
      <c r="GV40">
        <f>[1]!s_mq_amount(GV$1,$A40)</f>
        <v>55246067153</v>
      </c>
      <c r="GW40">
        <f>[1]!s_mq_amount(GW$1,$A40)</f>
        <v>261780915363</v>
      </c>
      <c r="GX40">
        <f>[1]!s_mq_amount(GX$1,$A40)</f>
        <v>1681359748025</v>
      </c>
      <c r="GY40">
        <f>[1]!s_mq_amount(GY$1,$A40)</f>
        <v>1681359748025</v>
      </c>
      <c r="GZ40">
        <f>[1]!s_mq_amount(GZ$1,$A40)</f>
        <v>73478377474.699982</v>
      </c>
      <c r="HA40">
        <f>[1]!s_mq_amount(HA$1,$A40)</f>
        <v>200005631980</v>
      </c>
      <c r="HB40">
        <f>[1]!s_mq_amount(HB$1,$A40)</f>
        <v>1681359748025</v>
      </c>
      <c r="HC40">
        <f>[1]!s_mq_amount(HC$1,$A40)</f>
        <v>60440533032</v>
      </c>
      <c r="HD40">
        <f>[1]!s_mq_amount(HD$1,$A40)</f>
        <v>1681359748025</v>
      </c>
      <c r="HE40">
        <f>[1]!s_mq_amount(HE$1,$A40)</f>
        <v>3077309762751</v>
      </c>
      <c r="HF40">
        <f>[1]!s_mq_amount(HF$1,$A40)</f>
        <v>1681359748025</v>
      </c>
      <c r="HG40">
        <f>[1]!s_mq_amount(HG$1,$A40)</f>
        <v>1681359748025</v>
      </c>
      <c r="HH40">
        <f>[1]!s_mq_amount(HH$1,$A40)</f>
        <v>1681359748025</v>
      </c>
      <c r="HI40">
        <f>[1]!s_mq_amount(HI$1,$A40)</f>
        <v>277757383549</v>
      </c>
      <c r="HJ40">
        <f>[1]!s_mq_amount(HJ$1,$A40)</f>
        <v>0</v>
      </c>
      <c r="HK40">
        <f>[1]!s_mq_amount(HK$1,$A40)</f>
        <v>55246067153</v>
      </c>
      <c r="HL40">
        <f>[1]!s_mq_amount(HL$1,$A40)</f>
        <v>1681359748025</v>
      </c>
      <c r="HM40">
        <f>[1]!s_mq_amount(HM$1,$A40)</f>
        <v>253575866989</v>
      </c>
      <c r="HN40">
        <f>[1]!s_mq_amount(HN$1,$A40)</f>
        <v>410269733487</v>
      </c>
      <c r="HO40">
        <f>[1]!s_mq_amount(HO$1,$A40)</f>
        <v>1026785572374</v>
      </c>
      <c r="HP40">
        <f>[1]!s_mq_amount(HP$1,$A40)</f>
        <v>252528074595</v>
      </c>
      <c r="HQ40">
        <f>[1]!s_mq_amount(HQ$1,$A40)</f>
        <v>252528074595</v>
      </c>
      <c r="HR40">
        <f>[1]!s_mq_amount(HR$1,$A40)</f>
        <v>410269733487</v>
      </c>
      <c r="HS40">
        <f>[1]!s_mq_amount(HS$1,$A40)</f>
        <v>226269210407.20001</v>
      </c>
      <c r="HT40">
        <f>[1]!s_mq_amount(HT$1,$A40)</f>
        <v>252528074595</v>
      </c>
      <c r="HU40">
        <f>[1]!s_mq_amount(HU$1,$A40)</f>
        <v>36950419306</v>
      </c>
      <c r="HV40">
        <f>[1]!s_mq_amount(HV$1,$A40)</f>
        <v>105118434162</v>
      </c>
      <c r="HW40">
        <f>[1]!s_mq_amount(HW$1,$A40)</f>
        <v>252528074595</v>
      </c>
      <c r="HX40">
        <f>[1]!s_mq_amount(HX$1,$A40)</f>
        <v>702234328353</v>
      </c>
      <c r="HY40">
        <f>[1]!s_mq_amount(HY$1,$A40)</f>
        <v>252528074595</v>
      </c>
      <c r="HZ40">
        <f>[1]!s_mq_amount(HZ$1,$A40)</f>
        <v>410269733487</v>
      </c>
      <c r="IA40">
        <f>[1]!s_mq_amount(IA$1,$A40)</f>
        <v>252528074595</v>
      </c>
      <c r="IB40">
        <f>[1]!s_mq_amount(IB$1,$A40)</f>
        <v>252528074595</v>
      </c>
      <c r="IC40">
        <f>[1]!s_mq_amount(IC$1,$A40)</f>
        <v>0</v>
      </c>
      <c r="ID40">
        <f>[1]!s_mq_amount(ID$1,$A40)</f>
        <v>272199628815</v>
      </c>
      <c r="IE40">
        <f>[1]!s_mq_amount(IE$1,$A40)</f>
        <v>410269733487</v>
      </c>
      <c r="IF40">
        <f>[1]!s_mq_amount(IF$1,$A40)</f>
        <v>410269733487</v>
      </c>
      <c r="IG40">
        <f>[1]!s_mq_amount(IG$1,$A40)</f>
        <v>99868572519</v>
      </c>
      <c r="IH40">
        <f>[1]!s_mq_amount(IH$1,$A40)</f>
        <v>99868572500</v>
      </c>
      <c r="II40">
        <f>[1]!s_mq_amount(II$1,$A40)</f>
        <v>410269733487</v>
      </c>
      <c r="IJ40">
        <f>[1]!s_mq_amount(IJ$1,$A40)</f>
        <v>99868572519</v>
      </c>
      <c r="IK40">
        <f>[1]!s_mq_amount(IK$1,$A40)</f>
        <v>315757795947.40002</v>
      </c>
      <c r="IL40">
        <f>[1]!s_mq_amount(IL$1,$A40)</f>
        <v>82695600844</v>
      </c>
      <c r="IM40">
        <f>[1]!s_mq_amount(IM$1,$A40)</f>
        <v>50889395405</v>
      </c>
      <c r="IN40">
        <f>[1]!s_mq_amount(IN$1,$A40)</f>
        <v>99868572519</v>
      </c>
      <c r="IO40">
        <f>[1]!s_mq_amount(IO$1,$A40)</f>
        <v>99868572519</v>
      </c>
      <c r="IP40">
        <f>[1]!s_mq_amount(IP$1,$A40)</f>
        <v>77017909544</v>
      </c>
      <c r="IQ40">
        <f>[1]!s_mq_amount(IQ$1,$A40)</f>
        <v>99868572519</v>
      </c>
      <c r="IR40">
        <f>[1]!s_mq_amount(IR$1,$A40)</f>
        <v>29461773692</v>
      </c>
      <c r="IS40">
        <f>[1]!s_mq_amount(IS$1,$A40)</f>
        <v>119183082282.79999</v>
      </c>
      <c r="IT40">
        <f>[1]!s_mq_amount(IT$1,$A40)</f>
        <v>99868572519</v>
      </c>
      <c r="IU40">
        <f>[1]!s_mq_amount(IU$1,$A40)</f>
        <v>87400215331</v>
      </c>
      <c r="IV40">
        <f>[1]!s_mq_amount(IV$1,$A40)</f>
        <v>283855344433</v>
      </c>
      <c r="IW40">
        <f>[1]!s_mq_amount(IW$1,$A40)</f>
        <v>94030855223</v>
      </c>
      <c r="IX40">
        <f>[1]!s_mq_amount(IX$1,$A40)</f>
        <v>322761946989</v>
      </c>
      <c r="IY40">
        <f>[1]!s_mq_amount(IY$1,$A40)</f>
        <v>87400215331</v>
      </c>
      <c r="IZ40">
        <f>[1]!s_mq_amount(IZ$1,$A40)</f>
        <v>298749180532</v>
      </c>
      <c r="JA40">
        <f>[1]!s_mq_amount(JA$1,$A40)</f>
        <v>150530987035</v>
      </c>
      <c r="JB40">
        <f>[1]!s_mq_amount(JB$1,$A40)</f>
        <v>271850253027</v>
      </c>
      <c r="JC40">
        <f>[1]!s_mq_amount(JC$1,$A40)</f>
        <v>150530987035</v>
      </c>
      <c r="JD40">
        <f>[1]!s_mq_amount(JD$1,$A40)</f>
        <v>86027116564.999985</v>
      </c>
      <c r="JE40">
        <f>[1]!s_mq_amount(JE$1,$A40)</f>
        <v>346858653714</v>
      </c>
      <c r="JF40">
        <f>[1]!s_mq_amount(JF$1,$A40)</f>
        <v>159087381889.69998</v>
      </c>
      <c r="JG40">
        <f>[1]!s_mq_amount(JG$1,$A40)</f>
        <v>192599437611</v>
      </c>
      <c r="JH40">
        <f>[1]!s_mq_amount(JH$1,$A40)</f>
        <v>4718887223952.5986</v>
      </c>
      <c r="JI40">
        <f>[1]!s_mq_amount(JI$1,$A40)</f>
        <v>222850308133</v>
      </c>
      <c r="JJ40">
        <f>[1]!s_mq_amount(JJ$1,$A40)</f>
        <v>239657297947</v>
      </c>
      <c r="JK40">
        <f>[1]!s_mq_amount(JK$1,$A40)</f>
        <v>1301502020669</v>
      </c>
      <c r="JL40">
        <f>[1]!s_mq_amount(JL$1,$A40)</f>
        <v>1681359748025</v>
      </c>
      <c r="JM40">
        <f>[1]!s_mq_amount(JM$1,$A40)</f>
        <v>79191356250</v>
      </c>
      <c r="JN40">
        <f>[1]!s_mq_amount(JN$1,$A40)</f>
        <v>601417887806</v>
      </c>
      <c r="JO40">
        <f>[1]!s_mq_amount(JO$1,$A40)</f>
        <v>410269733487</v>
      </c>
      <c r="JP40">
        <f>[1]!s_mq_amount(JP$1,$A40)</f>
        <v>141448024818</v>
      </c>
      <c r="JQ40">
        <f>[1]!s_mq_amount(JQ$1,$A40)</f>
        <v>813132044403</v>
      </c>
      <c r="JR40">
        <f>[1]!s_mq_amount(JR$1,$A40)</f>
        <v>0</v>
      </c>
      <c r="JS40">
        <f>[1]!s_mq_amount(JS$1,$A40)</f>
        <v>0</v>
      </c>
      <c r="JT40">
        <f>[1]!s_mq_amount(JT$1,$A40)</f>
        <v>685227723484</v>
      </c>
      <c r="JU40">
        <f>[1]!s_mq_amount(JU$1,$A40)</f>
        <v>1475614539889</v>
      </c>
      <c r="JV40">
        <f>[1]!s_mq_amount(JV$1,$A40)</f>
        <v>135912569296</v>
      </c>
      <c r="JW40">
        <f>[1]!s_mq_amount(JW$1,$A40)</f>
        <v>267664472016</v>
      </c>
      <c r="JX40">
        <f>[1]!s_mq_amount(JX$1,$A40)</f>
        <v>254984242125</v>
      </c>
      <c r="JY40">
        <f>[1]!s_mq_amount(JY$1,$A40)</f>
        <v>0</v>
      </c>
      <c r="JZ40">
        <f>[1]!s_mq_amount(JZ$1,$A40)</f>
        <v>1301502020669</v>
      </c>
      <c r="KA40">
        <f>[1]!s_mq_amount(KA$1,$A40)</f>
        <v>252528074595</v>
      </c>
      <c r="KB40">
        <f>[1]!s_mq_amount(KB$1,$A40)</f>
        <v>1301502020669</v>
      </c>
      <c r="KC40">
        <f>[1]!s_mq_amount(KC$1,$A40)</f>
        <v>1301502020669</v>
      </c>
      <c r="KD40">
        <f>[1]!s_mq_amount(KD$1,$A40)</f>
        <v>1475614539889</v>
      </c>
      <c r="KE40">
        <f>[1]!s_mq_amount(KE$1,$A40)</f>
        <v>0</v>
      </c>
      <c r="KF40">
        <f>[1]!s_mq_amount(KF$1,$A40)</f>
        <v>0</v>
      </c>
      <c r="KG40">
        <f>[1]!s_mq_amount(KG$1,$A40)</f>
        <v>0</v>
      </c>
      <c r="KH40">
        <f>[1]!s_mq_amount(KH$1,$A40)</f>
        <v>630367691153</v>
      </c>
      <c r="KI40">
        <f>[1]!s_mq_amount(KI$1,$A40)</f>
        <v>189194890725</v>
      </c>
      <c r="KJ40">
        <f>[1]!s_mq_amount(KJ$1,$A40)</f>
        <v>312064128219</v>
      </c>
      <c r="KK40">
        <f>[1]!s_mq_amount(KK$1,$A40)</f>
        <v>376050920353</v>
      </c>
      <c r="KL40">
        <f>[1]!s_mq_amount(KL$1,$A40)</f>
        <v>180136370651</v>
      </c>
      <c r="KM40">
        <f>[1]!s_mq_amount(KM$1,$A40)</f>
        <v>0</v>
      </c>
      <c r="KN40">
        <f>[1]!s_mq_amount(KN$1,$A40)</f>
        <v>262838094085</v>
      </c>
      <c r="KO40">
        <f>[1]!s_mq_amount(KO$1,$A40)</f>
        <v>92961282527</v>
      </c>
      <c r="KP40">
        <f>[1]!s_mq_amount(KP$1,$A40)</f>
        <v>339752089682</v>
      </c>
      <c r="KQ40">
        <f>[1]!s_mq_amount(KQ$1,$A40)</f>
        <v>0</v>
      </c>
      <c r="KR40">
        <f>[1]!s_mq_amount(KR$1,$A40)</f>
        <v>0</v>
      </c>
      <c r="KS40">
        <f>[1]!s_mq_amount(KS$1,$A40)</f>
        <v>0</v>
      </c>
      <c r="KT40">
        <f>[1]!s_mq_amount(KT$1,$A40)</f>
        <v>753004749183.6001</v>
      </c>
      <c r="KU40">
        <f>[1]!s_mq_amount(KU$1,$A40)</f>
        <v>339616338810</v>
      </c>
      <c r="KV40">
        <f>[1]!s_mq_amount(KV$1,$A40)</f>
        <v>249834858806</v>
      </c>
      <c r="KW40">
        <f>[1]!s_mq_amount(KW$1,$A40)</f>
        <v>252528074595</v>
      </c>
      <c r="KX40">
        <f>[1]!s_mq_amount(KX$1,$A40)</f>
        <v>461811526040</v>
      </c>
      <c r="KY40">
        <f>[1]!s_mq_amount(KY$1,$A40)</f>
        <v>461811526040</v>
      </c>
      <c r="KZ40">
        <f>[1]!s_mq_amount(KZ$1,$A40)</f>
        <v>461811526040</v>
      </c>
      <c r="LA40">
        <f>[1]!s_mq_amount(LA$1,$A40)</f>
        <v>1681359748025</v>
      </c>
      <c r="LB40">
        <f>[1]!s_mq_amount(LB$1,$A40)</f>
        <v>476989656917</v>
      </c>
      <c r="LC40">
        <f>[1]!s_mq_amount(LC$1,$A40)</f>
        <v>357615545503</v>
      </c>
      <c r="LD40">
        <f>[1]!s_mq_amount(LD$1,$A40)</f>
        <v>3156974288206</v>
      </c>
      <c r="LE40">
        <f>[1]!s_mq_amount(LE$1,$A40)</f>
        <v>1475614539889</v>
      </c>
      <c r="LF40">
        <f>[1]!s_mq_amount(LF$1,$A40)</f>
        <v>99868572519</v>
      </c>
      <c r="LG40">
        <f>[1]!s_mq_amount(LG$1,$A40)</f>
        <v>504565662178</v>
      </c>
      <c r="LH40">
        <f>[1]!s_mq_amount(LH$1,$A40)</f>
        <v>504565662178</v>
      </c>
      <c r="LI40">
        <f>[1]!s_mq_amount(LI$1,$A40)</f>
        <v>0</v>
      </c>
      <c r="LJ40">
        <f>[1]!s_mq_amount(LJ$1,$A40)</f>
        <v>390968379832</v>
      </c>
      <c r="LK40">
        <f>[1]!s_mq_amount(LK$1,$A40)</f>
        <v>390968379832</v>
      </c>
      <c r="LL40">
        <f>[1]!s_mq_amount(LL$1,$A40)</f>
        <v>753004749183.6001</v>
      </c>
      <c r="LM40">
        <f>[1]!s_mq_amount(LM$1,$A40)</f>
        <v>1681359748025</v>
      </c>
      <c r="LN40">
        <f>[1]!s_mq_amount(LN$1,$A40)</f>
        <v>346858653714</v>
      </c>
      <c r="LO40">
        <f>[1]!s_mq_amount(LO$1,$A40)</f>
        <v>1681359748025</v>
      </c>
      <c r="LP40">
        <f>[1]!s_mq_amount(LP$1,$A40)</f>
        <v>305730996172</v>
      </c>
      <c r="LQ40">
        <f>[1]!s_mq_amount(LQ$1,$A40)</f>
        <v>392739070597.00006</v>
      </c>
      <c r="LR40">
        <f>[1]!s_mq_amount(LR$1,$A40)</f>
        <v>76887771</v>
      </c>
      <c r="LS40">
        <f>[1]!s_mq_amount(LS$1,$A40)</f>
        <v>483487202003.59998</v>
      </c>
      <c r="LT40">
        <f>[1]!s_mq_amount(LT$1,$A40)</f>
        <v>1681359748025</v>
      </c>
      <c r="LU40">
        <f>[1]!s_mq_amount(LU$1,$A40)</f>
        <v>170593300594</v>
      </c>
      <c r="LV40">
        <f>[1]!s_mq_amount(LV$1,$A40)</f>
        <v>0</v>
      </c>
      <c r="LW40">
        <f>[1]!s_mq_amount(LW$1,$A40)</f>
        <v>209373735120</v>
      </c>
      <c r="LX40">
        <f>[1]!s_mq_amount(LX$1,$A40)</f>
        <v>272199628815</v>
      </c>
      <c r="LY40">
        <f>[1]!s_mq_amount(LY$1,$A40)</f>
        <v>343544896272</v>
      </c>
      <c r="LZ40">
        <f>[1]!s_mq_amount(LZ$1,$A40)</f>
        <v>115778145608</v>
      </c>
      <c r="MA40">
        <f>[1]!s_mq_amount(MA$1,$A40)</f>
        <v>1681359748025</v>
      </c>
      <c r="MB40">
        <f>[1]!s_mq_amount(MB$1,$A40)</f>
        <v>173487179175</v>
      </c>
      <c r="MC40">
        <f>[1]!s_mq_amount(MC$1,$A40)</f>
        <v>1681359748025</v>
      </c>
      <c r="MD40">
        <f>[1]!s_mq_amount(MD$1,$A40)</f>
        <v>245694682484</v>
      </c>
      <c r="ME40">
        <f>[1]!s_mq_amount(ME$1,$A40)</f>
        <v>338298883793</v>
      </c>
      <c r="MF40">
        <f>[1]!s_mq_amount(MF$1,$A40)</f>
        <v>0</v>
      </c>
      <c r="MG40">
        <f>[1]!s_mq_amount(MG$1,$A40)</f>
        <v>1301502020669</v>
      </c>
      <c r="MH40">
        <f>[1]!s_mq_amount(MH$1,$A40)</f>
        <v>1475614539889</v>
      </c>
      <c r="MI40">
        <f>[1]!s_mq_amount(MI$1,$A40)</f>
        <v>0</v>
      </c>
      <c r="MJ40">
        <f>[1]!s_mq_amount(MJ$1,$A40)</f>
        <v>88695625080</v>
      </c>
      <c r="MK40">
        <f>[1]!s_mq_amount(MK$1,$A40)</f>
        <v>591752464791</v>
      </c>
      <c r="ML40">
        <f>[1]!s_mq_amount(ML$1,$A40)</f>
        <v>1301502020669</v>
      </c>
      <c r="MM40">
        <f>[1]!s_mq_amount(MM$1,$A40)</f>
        <v>1681359748025</v>
      </c>
      <c r="MN40">
        <f>[1]!s_mq_amount(MN$1,$A40)</f>
        <v>149023899265</v>
      </c>
      <c r="MO40">
        <f>[1]!s_mq_amount(MO$1,$A40)</f>
        <v>189194890725</v>
      </c>
      <c r="MP40">
        <f>[1]!s_mq_amount(MP$1,$A40)</f>
        <v>1301502020669</v>
      </c>
      <c r="MQ40">
        <f>[1]!s_mq_amount(MQ$1,$A40)</f>
        <v>410269733487</v>
      </c>
      <c r="MR40">
        <f>[1]!s_mq_amount(MR$1,$A40)</f>
        <v>105118434162</v>
      </c>
      <c r="MS40">
        <f>[1]!s_mq_amount(MS$1,$A40)</f>
        <v>234404239536</v>
      </c>
      <c r="MT40">
        <f>[1]!s_mq_amount(MT$1,$A40)</f>
        <v>952301709054</v>
      </c>
      <c r="MU40">
        <f>[1]!s_mq_amount(MU$1,$A40)</f>
        <v>952301709054</v>
      </c>
      <c r="MV40">
        <f>[1]!s_mq_amount(MV$1,$A40)</f>
        <v>54561928131</v>
      </c>
      <c r="MW40">
        <f>[1]!s_mq_amount(MW$1,$A40)</f>
        <v>55246067153</v>
      </c>
      <c r="MX40">
        <f>[1]!s_mq_amount(MX$1,$A40)</f>
        <v>252528074595</v>
      </c>
      <c r="MY40">
        <f>[1]!s_mq_amount(MY$1,$A40)</f>
        <v>105607461653</v>
      </c>
      <c r="MZ40">
        <f>[1]!s_mq_amount(MZ$1,$A40)</f>
        <v>2471667971516.5</v>
      </c>
      <c r="NA40">
        <f>[1]!s_mq_amount(NA$1,$A40)</f>
        <v>629081728673</v>
      </c>
      <c r="NB40">
        <f>[1]!s_mq_amount(NB$1,$A40)</f>
        <v>234404239536</v>
      </c>
      <c r="NC40">
        <f>[1]!s_mq_amount(NC$1,$A40)</f>
        <v>238571323595</v>
      </c>
      <c r="ND40">
        <f>[1]!s_mq_amount(ND$1,$A40)</f>
        <v>36950419306</v>
      </c>
      <c r="NE40">
        <f>[1]!s_mq_amount(NE$1,$A40)</f>
        <v>251844833792</v>
      </c>
      <c r="NF40">
        <f>[1]!s_mq_amount(NF$1,$A40)</f>
        <v>54561928131</v>
      </c>
      <c r="NG40">
        <f>[1]!s_mq_amount(NG$1,$A40)</f>
        <v>136924304571</v>
      </c>
      <c r="NH40">
        <f>[1]!s_mq_amount(NH$1,$A40)</f>
        <v>36950419306</v>
      </c>
      <c r="NI40">
        <f>[1]!s_mq_amount(NI$1,$A40)</f>
        <v>2471667971516.5</v>
      </c>
      <c r="NJ40">
        <f>[1]!s_mq_amount(NJ$1,$A40)</f>
        <v>245688821114.99997</v>
      </c>
      <c r="NK40">
        <f>[1]!s_mq_amount(NK$1,$A40)</f>
        <v>381154455627</v>
      </c>
      <c r="NL40">
        <f>[1]!s_mq_amount(NL$1,$A40)</f>
        <v>252528074595</v>
      </c>
      <c r="NM40">
        <f>[1]!s_mq_amount(NM$1,$A40)</f>
        <v>381154455627</v>
      </c>
      <c r="NN40">
        <f>[1]!s_mq_amount(NN$1,$A40)</f>
        <v>55246067153</v>
      </c>
      <c r="NO40">
        <f>[1]!s_mq_amount(NO$1,$A40)</f>
        <v>283855344433</v>
      </c>
      <c r="NP40">
        <f>[1]!s_mq_amount(NP$1,$A40)</f>
        <v>2546531667754</v>
      </c>
      <c r="NQ40">
        <f>[1]!s_mq_amount(NQ$1,$A40)</f>
        <v>36950419306</v>
      </c>
      <c r="NR40">
        <f>[1]!s_mq_amount(NR$1,$A40)</f>
        <v>0</v>
      </c>
      <c r="NS40">
        <f>[1]!s_mq_amount(NS$1,$A40)</f>
        <v>148210017405</v>
      </c>
      <c r="NT40">
        <f>[1]!s_mq_amount(NT$1,$A40)</f>
        <v>148210017405</v>
      </c>
      <c r="NU40">
        <f>[1]!s_mq_amount(NU$1,$A40)</f>
        <v>122164670519</v>
      </c>
      <c r="NV40">
        <f>[1]!s_mq_amount(NV$1,$A40)</f>
        <v>435667465679</v>
      </c>
      <c r="NW40">
        <f>[1]!s_mq_amount(NW$1,$A40)</f>
        <v>2471667971516.5</v>
      </c>
      <c r="NX40">
        <f>[1]!s_mq_amount(NX$1,$A40)</f>
        <v>339616338810</v>
      </c>
      <c r="NY40">
        <f>[1]!s_mq_amount(NY$1,$A40)</f>
        <v>99868572519</v>
      </c>
    </row>
    <row r="41" spans="1:389" x14ac:dyDescent="0.4">
      <c r="A41" s="2">
        <v>42460</v>
      </c>
      <c r="B41">
        <f>[1]!s_mq_amount(B$1,$A41)</f>
        <v>665826884864</v>
      </c>
      <c r="C41">
        <f>[1]!s_mq_amount(C$1,$A41)</f>
        <v>713588958742</v>
      </c>
      <c r="D41">
        <f>[1]!s_mq_amount(D$1,$A41)</f>
        <v>179458543296</v>
      </c>
      <c r="E41">
        <f>[1]!s_mq_amount(E$1,$A41)</f>
        <v>369423340932</v>
      </c>
      <c r="F41">
        <f>[1]!s_mq_amount(F$1,$A41)</f>
        <v>57704623867</v>
      </c>
      <c r="G41">
        <f>[1]!s_mq_amount(G$1,$A41)</f>
        <v>155397105487</v>
      </c>
      <c r="H41">
        <f>[1]!s_mq_amount(H$1,$A41)</f>
        <v>132754267952</v>
      </c>
      <c r="I41">
        <f>[1]!s_mq_amount(I$1,$A41)</f>
        <v>109467409715</v>
      </c>
      <c r="J41">
        <f>[1]!s_mq_amount(J$1,$A41)</f>
        <v>468941177991</v>
      </c>
      <c r="K41">
        <f>[1]!s_mq_amount(K$1,$A41)</f>
        <v>438210784242</v>
      </c>
      <c r="L41">
        <f>[1]!s_mq_amount(L$1,$A41)</f>
        <v>454977799130</v>
      </c>
      <c r="M41">
        <f>[1]!s_mq_amount(M$1,$A41)</f>
        <v>632009154015</v>
      </c>
      <c r="N41">
        <f>[1]!s_mq_amount(N$1,$A41)</f>
        <v>0</v>
      </c>
      <c r="O41">
        <f>[1]!s_mq_amount(O$1,$A41)</f>
        <v>299800915786</v>
      </c>
      <c r="P41">
        <f>[1]!s_mq_amount(P$1,$A41)</f>
        <v>563177649222</v>
      </c>
      <c r="Q41">
        <f>[1]!s_mq_amount(Q$1,$A41)</f>
        <v>918914663713.2002</v>
      </c>
      <c r="R41">
        <f>[1]!s_mq_amount(R$1,$A41)</f>
        <v>70173025053.199997</v>
      </c>
      <c r="S41">
        <f>[1]!s_mq_amount(S$1,$A41)</f>
        <v>0</v>
      </c>
      <c r="T41">
        <f>[1]!s_mq_amount(T$1,$A41)</f>
        <v>918914663713.2002</v>
      </c>
      <c r="U41">
        <f>[1]!s_mq_amount(U$1,$A41)</f>
        <v>664197783113.90002</v>
      </c>
      <c r="V41">
        <f>[1]!s_mq_amount(V$1,$A41)</f>
        <v>1619892526738</v>
      </c>
      <c r="W41">
        <f>[1]!s_mq_amount(W$1,$A41)</f>
        <v>438761101261.29999</v>
      </c>
      <c r="X41">
        <f>[1]!s_mq_amount(X$1,$A41)</f>
        <v>290898709353.8999</v>
      </c>
      <c r="Y41">
        <f>[1]!s_mq_amount(Y$1,$A41)</f>
        <v>587917042739</v>
      </c>
      <c r="Z41">
        <f>[1]!s_mq_amount(Z$1,$A41)</f>
        <v>70173025053.199997</v>
      </c>
      <c r="AA41">
        <f>[1]!s_mq_amount(AA$1,$A41)</f>
        <v>221358876034.40002</v>
      </c>
      <c r="AB41">
        <f>[1]!s_mq_amount(AB$1,$A41)</f>
        <v>0</v>
      </c>
      <c r="AC41">
        <f>[1]!s_mq_amount(AC$1,$A41)</f>
        <v>0</v>
      </c>
      <c r="AD41">
        <f>[1]!s_mq_amount(AD$1,$A41)</f>
        <v>0</v>
      </c>
      <c r="AE41">
        <f>[1]!s_mq_amount(AE$1,$A41)</f>
        <v>121733780006.49998</v>
      </c>
      <c r="AF41">
        <f>[1]!s_mq_amount(AF$1,$A41)</f>
        <v>0</v>
      </c>
      <c r="AG41">
        <f>[1]!s_mq_amount(AG$1,$A41)</f>
        <v>0</v>
      </c>
      <c r="AH41">
        <f>[1]!s_mq_amount(AH$1,$A41)</f>
        <v>0</v>
      </c>
      <c r="AI41">
        <f>[1]!s_mq_amount(AI$1,$A41)</f>
        <v>0</v>
      </c>
      <c r="AJ41">
        <f>[1]!s_mq_amount(AJ$1,$A41)</f>
        <v>0</v>
      </c>
      <c r="AK41">
        <f>[1]!s_mq_amount(AK$1,$A41)</f>
        <v>0</v>
      </c>
      <c r="AL41">
        <f>[1]!s_mq_amount(AL$1,$A41)</f>
        <v>0</v>
      </c>
      <c r="AM41">
        <f>[1]!s_mq_amount(AM$1,$A41)</f>
        <v>0</v>
      </c>
      <c r="AN41">
        <f>[1]!s_mq_amount(AN$1,$A41)</f>
        <v>116191889362</v>
      </c>
      <c r="AO41">
        <f>[1]!s_mq_amount(AO$1,$A41)</f>
        <v>106604986996</v>
      </c>
      <c r="AP41">
        <f>[1]!s_mq_amount(AP$1,$A41)</f>
        <v>106604986996</v>
      </c>
      <c r="AQ41">
        <f>[1]!s_mq_amount(AQ$1,$A41)</f>
        <v>0</v>
      </c>
      <c r="AR41">
        <f>[1]!s_mq_amount(AR$1,$A41)</f>
        <v>106604986996</v>
      </c>
      <c r="AS41">
        <f>[1]!s_mq_amount(AS$1,$A41)</f>
        <v>144402334096</v>
      </c>
      <c r="AT41">
        <f>[1]!s_mq_amount(AT$1,$A41)</f>
        <v>144402334096</v>
      </c>
      <c r="AU41">
        <f>[1]!s_mq_amount(AU$1,$A41)</f>
        <v>144402334096</v>
      </c>
      <c r="AV41">
        <f>[1]!s_mq_amount(AV$1,$A41)</f>
        <v>144402334096</v>
      </c>
      <c r="AW41">
        <f>[1]!s_mq_amount(AW$1,$A41)</f>
        <v>415379034929</v>
      </c>
      <c r="AX41">
        <f>[1]!s_mq_amount(AX$1,$A41)</f>
        <v>144402334096</v>
      </c>
      <c r="AY41">
        <f>[1]!s_mq_amount(AY$1,$A41)</f>
        <v>311601605513</v>
      </c>
      <c r="AZ41">
        <f>[1]!s_mq_amount(AZ$1,$A41)</f>
        <v>311601605513</v>
      </c>
      <c r="BA41">
        <f>[1]!s_mq_amount(BA$1,$A41)</f>
        <v>647176452986.80017</v>
      </c>
      <c r="BB41">
        <f>[1]!s_mq_amount(BB$1,$A41)</f>
        <v>665826884864</v>
      </c>
      <c r="BC41">
        <f>[1]!s_mq_amount(BC$1,$A41)</f>
        <v>369423340932</v>
      </c>
      <c r="BD41">
        <f>[1]!s_mq_amount(BD$1,$A41)</f>
        <v>673611803511</v>
      </c>
      <c r="BE41">
        <f>[1]!s_mq_amount(BE$1,$A41)</f>
        <v>174303044128</v>
      </c>
      <c r="BF41">
        <f>[1]!s_mq_amount(BF$1,$A41)</f>
        <v>673611803511</v>
      </c>
      <c r="BG41">
        <f>[1]!s_mq_amount(BG$1,$A41)</f>
        <v>284281553232</v>
      </c>
      <c r="BH41">
        <f>[1]!s_mq_amount(BH$1,$A41)</f>
        <v>504550884618</v>
      </c>
      <c r="BI41">
        <f>[1]!s_mq_amount(BI$1,$A41)</f>
        <v>514687294977</v>
      </c>
      <c r="BJ41">
        <f>[1]!s_mq_amount(BJ$1,$A41)</f>
        <v>673611803511</v>
      </c>
      <c r="BK41">
        <f>[1]!s_mq_amount(BK$1,$A41)</f>
        <v>673611803511</v>
      </c>
      <c r="BL41">
        <f>[1]!s_mq_amount(BL$1,$A41)</f>
        <v>415379034929</v>
      </c>
      <c r="BM41">
        <f>[1]!s_mq_amount(BM$1,$A41)</f>
        <v>333501148757</v>
      </c>
      <c r="BN41">
        <f>[1]!s_mq_amount(BN$1,$A41)</f>
        <v>415379034929</v>
      </c>
      <c r="BO41">
        <f>[1]!s_mq_amount(BO$1,$A41)</f>
        <v>0</v>
      </c>
      <c r="BP41">
        <f>[1]!s_mq_amount(BP$1,$A41)</f>
        <v>283751841270</v>
      </c>
      <c r="BQ41">
        <f>[1]!s_mq_amount(BQ$1,$A41)</f>
        <v>0</v>
      </c>
      <c r="BR41">
        <f>[1]!s_mq_amount(BR$1,$A41)</f>
        <v>0</v>
      </c>
      <c r="BS41">
        <f>[1]!s_mq_amount(BS$1,$A41)</f>
        <v>140275001792</v>
      </c>
      <c r="BT41">
        <f>[1]!s_mq_amount(BT$1,$A41)</f>
        <v>1102466091378</v>
      </c>
      <c r="BU41">
        <f>[1]!s_mq_amount(BU$1,$A41)</f>
        <v>1102466091378</v>
      </c>
      <c r="BV41">
        <f>[1]!s_mq_amount(BV$1,$A41)</f>
        <v>0</v>
      </c>
      <c r="BW41">
        <f>[1]!s_mq_amount(BW$1,$A41)</f>
        <v>140275001792</v>
      </c>
      <c r="BX41">
        <f>[1]!s_mq_amount(BX$1,$A41)</f>
        <v>718527616667</v>
      </c>
      <c r="BY41">
        <f>[1]!s_mq_amount(BY$1,$A41)</f>
        <v>396723437182</v>
      </c>
      <c r="BZ41">
        <f>[1]!s_mq_amount(BZ$1,$A41)</f>
        <v>396723437182</v>
      </c>
      <c r="CA41">
        <f>[1]!s_mq_amount(CA$1,$A41)</f>
        <v>440294248843.59998</v>
      </c>
      <c r="CB41">
        <f>[1]!s_mq_amount(CB$1,$A41)</f>
        <v>396723437182</v>
      </c>
      <c r="CC41">
        <f>[1]!s_mq_amount(CC$1,$A41)</f>
        <v>333501148757</v>
      </c>
      <c r="CD41">
        <f>[1]!s_mq_amount(CD$1,$A41)</f>
        <v>2161703700358</v>
      </c>
      <c r="CE41">
        <f>[1]!s_mq_amount(CE$1,$A41)</f>
        <v>473283580746</v>
      </c>
      <c r="CF41">
        <f>[1]!s_mq_amount(CF$1,$A41)</f>
        <v>0</v>
      </c>
      <c r="CG41">
        <f>[1]!s_mq_amount(CG$1,$A41)</f>
        <v>0</v>
      </c>
      <c r="CH41">
        <f>[1]!s_mq_amount(CH$1,$A41)</f>
        <v>0</v>
      </c>
      <c r="CI41">
        <f>[1]!s_mq_amount(CI$1,$A41)</f>
        <v>427758654814.10004</v>
      </c>
      <c r="CJ41">
        <f>[1]!s_mq_amount(CJ$1,$A41)</f>
        <v>720928656690</v>
      </c>
      <c r="CK41">
        <f>[1]!s_mq_amount(CK$1,$A41)</f>
        <v>240097338553</v>
      </c>
      <c r="CL41">
        <f>[1]!s_mq_amount(CL$1,$A41)</f>
        <v>586493447427.50012</v>
      </c>
      <c r="CM41">
        <f>[1]!s_mq_amount(CM$1,$A41)</f>
        <v>1663496564296.2002</v>
      </c>
      <c r="CN41">
        <f>[1]!s_mq_amount(CN$1,$A41)</f>
        <v>90651827142</v>
      </c>
      <c r="CO41">
        <f>[1]!s_mq_amount(CO$1,$A41)</f>
        <v>458328037487</v>
      </c>
      <c r="CP41">
        <f>[1]!s_mq_amount(CP$1,$A41)</f>
        <v>277482019733</v>
      </c>
      <c r="CQ41">
        <f>[1]!s_mq_amount(CQ$1,$A41)</f>
        <v>118993744219.10002</v>
      </c>
      <c r="CR41">
        <f>[1]!s_mq_amount(CR$1,$A41)</f>
        <v>427758654814.10004</v>
      </c>
      <c r="CS41">
        <f>[1]!s_mq_amount(CS$1,$A41)</f>
        <v>277482019733</v>
      </c>
      <c r="CT41">
        <f>[1]!s_mq_amount(CT$1,$A41)</f>
        <v>585307318653</v>
      </c>
      <c r="CU41">
        <f>[1]!s_mq_amount(CU$1,$A41)</f>
        <v>154298620574</v>
      </c>
      <c r="CV41">
        <f>[1]!s_mq_amount(CV$1,$A41)</f>
        <v>277482019733</v>
      </c>
      <c r="CW41">
        <f>[1]!s_mq_amount(CW$1,$A41)</f>
        <v>585307318653</v>
      </c>
      <c r="CX41">
        <f>[1]!s_mq_amount(CX$1,$A41)</f>
        <v>2212150559056.8999</v>
      </c>
      <c r="CY41">
        <f>[1]!s_mq_amount(CY$1,$A41)</f>
        <v>2212150559056.8999</v>
      </c>
      <c r="CZ41">
        <f>[1]!s_mq_amount(CZ$1,$A41)</f>
        <v>2212150559056.8999</v>
      </c>
      <c r="DA41">
        <f>[1]!s_mq_amount(DA$1,$A41)</f>
        <v>277482019733</v>
      </c>
      <c r="DB41">
        <f>[1]!s_mq_amount(DB$1,$A41)</f>
        <v>2212150559056.8999</v>
      </c>
      <c r="DC41">
        <f>[1]!s_mq_amount(DC$1,$A41)</f>
        <v>4262050324597</v>
      </c>
      <c r="DD41">
        <f>[1]!s_mq_amount(DD$1,$A41)</f>
        <v>158966986924</v>
      </c>
      <c r="DE41">
        <f>[1]!s_mq_amount(DE$1,$A41)</f>
        <v>629807217562</v>
      </c>
      <c r="DF41">
        <f>[1]!s_mq_amount(DF$1,$A41)</f>
        <v>154298620574</v>
      </c>
      <c r="DG41">
        <f>[1]!s_mq_amount(DG$1,$A41)</f>
        <v>4262050324597</v>
      </c>
      <c r="DH41">
        <f>[1]!s_mq_amount(DH$1,$A41)</f>
        <v>479809067009</v>
      </c>
      <c r="DI41">
        <f>[1]!s_mq_amount(DI$1,$A41)</f>
        <v>587917042739</v>
      </c>
      <c r="DJ41">
        <f>[1]!s_mq_amount(DJ$1,$A41)</f>
        <v>479809067009</v>
      </c>
      <c r="DK41">
        <f>[1]!s_mq_amount(DK$1,$A41)</f>
        <v>335008466896.20001</v>
      </c>
      <c r="DL41">
        <f>[1]!s_mq_amount(DL$1,$A41)</f>
        <v>21178458184</v>
      </c>
      <c r="DM41">
        <f>[1]!s_mq_amount(DM$1,$A41)</f>
        <v>400972720603</v>
      </c>
      <c r="DN41">
        <f>[1]!s_mq_amount(DN$1,$A41)</f>
        <v>898702222189</v>
      </c>
      <c r="DO41">
        <f>[1]!s_mq_amount(DO$1,$A41)</f>
        <v>0</v>
      </c>
      <c r="DP41">
        <f>[1]!s_mq_amount(DP$1,$A41)</f>
        <v>854666712249.80005</v>
      </c>
      <c r="DQ41">
        <f>[1]!s_mq_amount(DQ$1,$A41)</f>
        <v>898702222189</v>
      </c>
      <c r="DR41">
        <f>[1]!s_mq_amount(DR$1,$A41)</f>
        <v>90651827142</v>
      </c>
      <c r="DS41">
        <f>[1]!s_mq_amount(DS$1,$A41)</f>
        <v>75749437656</v>
      </c>
      <c r="DT41">
        <f>[1]!s_mq_amount(DT$1,$A41)</f>
        <v>490702000195.40009</v>
      </c>
      <c r="DU41">
        <f>[1]!s_mq_amount(DU$1,$A41)</f>
        <v>90651827142</v>
      </c>
      <c r="DV41">
        <f>[1]!s_mq_amount(DV$1,$A41)</f>
        <v>2508847399270</v>
      </c>
      <c r="DW41">
        <f>[1]!s_mq_amount(DW$1,$A41)</f>
        <v>0</v>
      </c>
      <c r="DX41">
        <f>[1]!s_mq_amount(DX$1,$A41)</f>
        <v>0</v>
      </c>
      <c r="DY41">
        <f>[1]!s_mq_amount(DY$1,$A41)</f>
        <v>0</v>
      </c>
      <c r="DZ41">
        <f>[1]!s_mq_amount(DZ$1,$A41)</f>
        <v>0</v>
      </c>
      <c r="EA41">
        <f>[1]!s_mq_amount(EA$1,$A41)</f>
        <v>0</v>
      </c>
      <c r="EB41">
        <f>[1]!s_mq_amount(EB$1,$A41)</f>
        <v>2508847399270</v>
      </c>
      <c r="EC41">
        <f>[1]!s_mq_amount(EC$1,$A41)</f>
        <v>181146164835</v>
      </c>
      <c r="ED41">
        <f>[1]!s_mq_amount(ED$1,$A41)</f>
        <v>2508847399270</v>
      </c>
      <c r="EE41">
        <f>[1]!s_mq_amount(EE$1,$A41)</f>
        <v>428603702686.20001</v>
      </c>
      <c r="EF41">
        <f>[1]!s_mq_amount(EF$1,$A41)</f>
        <v>75749437656</v>
      </c>
      <c r="EG41">
        <f>[1]!s_mq_amount(EG$1,$A41)</f>
        <v>181146164835</v>
      </c>
      <c r="EH41">
        <f>[1]!s_mq_amount(EH$1,$A41)</f>
        <v>233839302979</v>
      </c>
      <c r="EI41">
        <f>[1]!s_mq_amount(EI$1,$A41)</f>
        <v>1009793280740</v>
      </c>
      <c r="EJ41">
        <f>[1]!s_mq_amount(EJ$1,$A41)</f>
        <v>2508847399270</v>
      </c>
      <c r="EK41">
        <f>[1]!s_mq_amount(EK$1,$A41)</f>
        <v>2508847399270</v>
      </c>
      <c r="EL41">
        <f>[1]!s_mq_amount(EL$1,$A41)</f>
        <v>2508847399270</v>
      </c>
      <c r="EM41">
        <f>[1]!s_mq_amount(EM$1,$A41)</f>
        <v>2508847399270</v>
      </c>
      <c r="EN41">
        <f>[1]!s_mq_amount(EN$1,$A41)</f>
        <v>2508847399270</v>
      </c>
      <c r="EO41">
        <f>[1]!s_mq_amount(EO$1,$A41)</f>
        <v>881450021008</v>
      </c>
      <c r="EP41">
        <f>[1]!s_mq_amount(EP$1,$A41)</f>
        <v>2508847399270</v>
      </c>
      <c r="EQ41">
        <f>[1]!s_mq_amount(EQ$1,$A41)</f>
        <v>270971714136</v>
      </c>
      <c r="ER41">
        <f>[1]!s_mq_amount(ER$1,$A41)</f>
        <v>0</v>
      </c>
      <c r="ES41">
        <f>[1]!s_mq_amount(ES$1,$A41)</f>
        <v>490702000195.40009</v>
      </c>
      <c r="ET41">
        <f>[1]!s_mq_amount(ET$1,$A41)</f>
        <v>96336686999</v>
      </c>
      <c r="EU41">
        <f>[1]!s_mq_amount(EU$1,$A41)</f>
        <v>137789111899.79999</v>
      </c>
      <c r="EV41">
        <f>[1]!s_mq_amount(EV$1,$A41)</f>
        <v>413076042924</v>
      </c>
      <c r="EW41">
        <f>[1]!s_mq_amount(EW$1,$A41)</f>
        <v>384124966871</v>
      </c>
      <c r="EX41">
        <f>[1]!s_mq_amount(EX$1,$A41)</f>
        <v>455008570124</v>
      </c>
      <c r="EY41">
        <f>[1]!s_mq_amount(EY$1,$A41)</f>
        <v>0</v>
      </c>
      <c r="EZ41">
        <f>[1]!s_mq_amount(EZ$1,$A41)</f>
        <v>490702000195.40009</v>
      </c>
      <c r="FA41">
        <f>[1]!s_mq_amount(FA$1,$A41)</f>
        <v>0</v>
      </c>
      <c r="FB41">
        <f>[1]!s_mq_amount(FB$1,$A41)</f>
        <v>490702000195.40009</v>
      </c>
      <c r="FC41">
        <f>[1]!s_mq_amount(FC$1,$A41)</f>
        <v>0</v>
      </c>
      <c r="FD41">
        <f>[1]!s_mq_amount(FD$1,$A41)</f>
        <v>1452299024833</v>
      </c>
      <c r="FE41">
        <f>[1]!s_mq_amount(FE$1,$A41)</f>
        <v>0</v>
      </c>
      <c r="FF41">
        <f>[1]!s_mq_amount(FF$1,$A41)</f>
        <v>1452299024833</v>
      </c>
      <c r="FG41">
        <f>[1]!s_mq_amount(FG$1,$A41)</f>
        <v>1291342565602.8</v>
      </c>
      <c r="FH41">
        <f>[1]!s_mq_amount(FH$1,$A41)</f>
        <v>5342528301152</v>
      </c>
      <c r="FI41">
        <f>[1]!s_mq_amount(FI$1,$A41)</f>
        <v>678374034651</v>
      </c>
      <c r="FJ41">
        <f>[1]!s_mq_amount(FJ$1,$A41)</f>
        <v>0</v>
      </c>
      <c r="FK41">
        <f>[1]!s_mq_amount(FK$1,$A41)</f>
        <v>259620602741</v>
      </c>
      <c r="FL41">
        <f>[1]!s_mq_amount(FL$1,$A41)</f>
        <v>795912918549</v>
      </c>
      <c r="FM41">
        <f>[1]!s_mq_amount(FM$1,$A41)</f>
        <v>259620602741</v>
      </c>
      <c r="FN41">
        <f>[1]!s_mq_amount(FN$1,$A41)</f>
        <v>0</v>
      </c>
      <c r="FO41">
        <f>[1]!s_mq_amount(FO$1,$A41)</f>
        <v>0</v>
      </c>
      <c r="FP41">
        <f>[1]!s_mq_amount(FP$1,$A41)</f>
        <v>795912918549</v>
      </c>
      <c r="FQ41">
        <f>[1]!s_mq_amount(FQ$1,$A41)</f>
        <v>678374034651</v>
      </c>
      <c r="FR41">
        <f>[1]!s_mq_amount(FR$1,$A41)</f>
        <v>559285715729</v>
      </c>
      <c r="FS41">
        <f>[1]!s_mq_amount(FS$1,$A41)</f>
        <v>1452299024833</v>
      </c>
      <c r="FT41">
        <f>[1]!s_mq_amount(FT$1,$A41)</f>
        <v>0</v>
      </c>
      <c r="FU41">
        <f>[1]!s_mq_amount(FU$1,$A41)</f>
        <v>373796242029</v>
      </c>
      <c r="FV41">
        <f>[1]!s_mq_amount(FV$1,$A41)</f>
        <v>0</v>
      </c>
      <c r="FW41">
        <f>[1]!s_mq_amount(FW$1,$A41)</f>
        <v>259620602741</v>
      </c>
      <c r="FX41">
        <f>[1]!s_mq_amount(FX$1,$A41)</f>
        <v>0</v>
      </c>
      <c r="FY41">
        <f>[1]!s_mq_amount(FY$1,$A41)</f>
        <v>0</v>
      </c>
      <c r="FZ41">
        <f>[1]!s_mq_amount(FZ$1,$A41)</f>
        <v>0</v>
      </c>
      <c r="GA41">
        <f>[1]!s_mq_amount(GA$1,$A41)</f>
        <v>0</v>
      </c>
      <c r="GB41">
        <f>[1]!s_mq_amount(GB$1,$A41)</f>
        <v>4459317254874.6992</v>
      </c>
      <c r="GC41">
        <f>[1]!s_mq_amount(GC$1,$A41)</f>
        <v>499539598562</v>
      </c>
      <c r="GD41">
        <f>[1]!s_mq_amount(GD$1,$A41)</f>
        <v>230253517048</v>
      </c>
      <c r="GE41">
        <f>[1]!s_mq_amount(GE$1,$A41)</f>
        <v>0</v>
      </c>
      <c r="GF41">
        <f>[1]!s_mq_amount(GF$1,$A41)</f>
        <v>85172181812</v>
      </c>
      <c r="GG41">
        <f>[1]!s_mq_amount(GG$1,$A41)</f>
        <v>314247409576</v>
      </c>
      <c r="GH41">
        <f>[1]!s_mq_amount(GH$1,$A41)</f>
        <v>373796242029</v>
      </c>
      <c r="GI41">
        <f>[1]!s_mq_amount(GI$1,$A41)</f>
        <v>0</v>
      </c>
      <c r="GJ41">
        <f>[1]!s_mq_amount(GJ$1,$A41)</f>
        <v>4459317254874.6992</v>
      </c>
      <c r="GK41">
        <f>[1]!s_mq_amount(GK$1,$A41)</f>
        <v>0</v>
      </c>
      <c r="GL41">
        <f>[1]!s_mq_amount(GL$1,$A41)</f>
        <v>3042537935507.7002</v>
      </c>
      <c r="GM41">
        <f>[1]!s_mq_amount(GM$1,$A41)</f>
        <v>5499821776228</v>
      </c>
      <c r="GN41">
        <f>[1]!s_mq_amount(GN$1,$A41)</f>
        <v>200317450699</v>
      </c>
      <c r="GO41">
        <f>[1]!s_mq_amount(GO$1,$A41)</f>
        <v>1628318406145</v>
      </c>
      <c r="GP41">
        <f>[1]!s_mq_amount(GP$1,$A41)</f>
        <v>0</v>
      </c>
      <c r="GQ41">
        <f>[1]!s_mq_amount(GQ$1,$A41)</f>
        <v>3268458384850</v>
      </c>
      <c r="GR41">
        <f>[1]!s_mq_amount(GR$1,$A41)</f>
        <v>127317811873</v>
      </c>
      <c r="GS41">
        <f>[1]!s_mq_amount(GS$1,$A41)</f>
        <v>92702105580</v>
      </c>
      <c r="GT41">
        <f>[1]!s_mq_amount(GT$1,$A41)</f>
        <v>85172181812</v>
      </c>
      <c r="GU41">
        <f>[1]!s_mq_amount(GU$1,$A41)</f>
        <v>3268458384850</v>
      </c>
      <c r="GV41">
        <f>[1]!s_mq_amount(GV$1,$A41)</f>
        <v>85172181812</v>
      </c>
      <c r="GW41">
        <f>[1]!s_mq_amount(GW$1,$A41)</f>
        <v>476614790654</v>
      </c>
      <c r="GX41">
        <f>[1]!s_mq_amount(GX$1,$A41)</f>
        <v>3268458384850</v>
      </c>
      <c r="GY41">
        <f>[1]!s_mq_amount(GY$1,$A41)</f>
        <v>3268458384850</v>
      </c>
      <c r="GZ41">
        <f>[1]!s_mq_amount(GZ$1,$A41)</f>
        <v>121733780006.49998</v>
      </c>
      <c r="HA41">
        <f>[1]!s_mq_amount(HA$1,$A41)</f>
        <v>379515176927</v>
      </c>
      <c r="HB41">
        <f>[1]!s_mq_amount(HB$1,$A41)</f>
        <v>3268458384850</v>
      </c>
      <c r="HC41">
        <f>[1]!s_mq_amount(HC$1,$A41)</f>
        <v>97125577890</v>
      </c>
      <c r="HD41">
        <f>[1]!s_mq_amount(HD$1,$A41)</f>
        <v>3268458384850</v>
      </c>
      <c r="HE41">
        <f>[1]!s_mq_amount(HE$1,$A41)</f>
        <v>5342528301152</v>
      </c>
      <c r="HF41">
        <f>[1]!s_mq_amount(HF$1,$A41)</f>
        <v>3268458384850</v>
      </c>
      <c r="HG41">
        <f>[1]!s_mq_amount(HG$1,$A41)</f>
        <v>3268458384850</v>
      </c>
      <c r="HH41">
        <f>[1]!s_mq_amount(HH$1,$A41)</f>
        <v>3268458384850</v>
      </c>
      <c r="HI41">
        <f>[1]!s_mq_amount(HI$1,$A41)</f>
        <v>684297080743</v>
      </c>
      <c r="HJ41">
        <f>[1]!s_mq_amount(HJ$1,$A41)</f>
        <v>0</v>
      </c>
      <c r="HK41">
        <f>[1]!s_mq_amount(HK$1,$A41)</f>
        <v>85172181812</v>
      </c>
      <c r="HL41">
        <f>[1]!s_mq_amount(HL$1,$A41)</f>
        <v>3268458384850</v>
      </c>
      <c r="HM41">
        <f>[1]!s_mq_amount(HM$1,$A41)</f>
        <v>268970738743</v>
      </c>
      <c r="HN41">
        <f>[1]!s_mq_amount(HN$1,$A41)</f>
        <v>936465305927</v>
      </c>
      <c r="HO41">
        <f>[1]!s_mq_amount(HO$1,$A41)</f>
        <v>2116194065589</v>
      </c>
      <c r="HP41">
        <f>[1]!s_mq_amount(HP$1,$A41)</f>
        <v>659622216535</v>
      </c>
      <c r="HQ41">
        <f>[1]!s_mq_amount(HQ$1,$A41)</f>
        <v>659622216535</v>
      </c>
      <c r="HR41">
        <f>[1]!s_mq_amount(HR$1,$A41)</f>
        <v>936465305927</v>
      </c>
      <c r="HS41">
        <f>[1]!s_mq_amount(HS$1,$A41)</f>
        <v>587332679476.59998</v>
      </c>
      <c r="HT41">
        <f>[1]!s_mq_amount(HT$1,$A41)</f>
        <v>659622216535</v>
      </c>
      <c r="HU41">
        <f>[1]!s_mq_amount(HU$1,$A41)</f>
        <v>96454196779</v>
      </c>
      <c r="HV41">
        <f>[1]!s_mq_amount(HV$1,$A41)</f>
        <v>201344381856</v>
      </c>
      <c r="HW41">
        <f>[1]!s_mq_amount(HW$1,$A41)</f>
        <v>659622216535</v>
      </c>
      <c r="HX41">
        <f>[1]!s_mq_amount(HX$1,$A41)</f>
        <v>1437871312692</v>
      </c>
      <c r="HY41">
        <f>[1]!s_mq_amount(HY$1,$A41)</f>
        <v>659622216535</v>
      </c>
      <c r="HZ41">
        <f>[1]!s_mq_amount(HZ$1,$A41)</f>
        <v>936465305927</v>
      </c>
      <c r="IA41">
        <f>[1]!s_mq_amount(IA$1,$A41)</f>
        <v>659622216535</v>
      </c>
      <c r="IB41">
        <f>[1]!s_mq_amount(IB$1,$A41)</f>
        <v>659622216535</v>
      </c>
      <c r="IC41">
        <f>[1]!s_mq_amount(IC$1,$A41)</f>
        <v>0</v>
      </c>
      <c r="ID41">
        <f>[1]!s_mq_amount(ID$1,$A41)</f>
        <v>452051502342</v>
      </c>
      <c r="IE41">
        <f>[1]!s_mq_amount(IE$1,$A41)</f>
        <v>936465305927</v>
      </c>
      <c r="IF41">
        <f>[1]!s_mq_amount(IF$1,$A41)</f>
        <v>936465305927</v>
      </c>
      <c r="IG41">
        <f>[1]!s_mq_amount(IG$1,$A41)</f>
        <v>241283545798</v>
      </c>
      <c r="IH41">
        <f>[1]!s_mq_amount(IH$1,$A41)</f>
        <v>241283545777</v>
      </c>
      <c r="II41">
        <f>[1]!s_mq_amount(II$1,$A41)</f>
        <v>936465305927</v>
      </c>
      <c r="IJ41">
        <f>[1]!s_mq_amount(IJ$1,$A41)</f>
        <v>241283545798</v>
      </c>
      <c r="IK41">
        <f>[1]!s_mq_amount(IK$1,$A41)</f>
        <v>773491720184.6001</v>
      </c>
      <c r="IL41">
        <f>[1]!s_mq_amount(IL$1,$A41)</f>
        <v>140479163645</v>
      </c>
      <c r="IM41">
        <f>[1]!s_mq_amount(IM$1,$A41)</f>
        <v>99379344135</v>
      </c>
      <c r="IN41">
        <f>[1]!s_mq_amount(IN$1,$A41)</f>
        <v>241283545798</v>
      </c>
      <c r="IO41">
        <f>[1]!s_mq_amount(IO$1,$A41)</f>
        <v>241283545798</v>
      </c>
      <c r="IP41">
        <f>[1]!s_mq_amount(IP$1,$A41)</f>
        <v>146350325512</v>
      </c>
      <c r="IQ41">
        <f>[1]!s_mq_amount(IQ$1,$A41)</f>
        <v>241283545798</v>
      </c>
      <c r="IR41">
        <f>[1]!s_mq_amount(IR$1,$A41)</f>
        <v>52304845540</v>
      </c>
      <c r="IS41">
        <f>[1]!s_mq_amount(IS$1,$A41)</f>
        <v>209438565929.20001</v>
      </c>
      <c r="IT41">
        <f>[1]!s_mq_amount(IT$1,$A41)</f>
        <v>241283545798</v>
      </c>
      <c r="IU41">
        <f>[1]!s_mq_amount(IU$1,$A41)</f>
        <v>170175804332</v>
      </c>
      <c r="IV41">
        <f>[1]!s_mq_amount(IV$1,$A41)</f>
        <v>563177649222</v>
      </c>
      <c r="IW41">
        <f>[1]!s_mq_amount(IW$1,$A41)</f>
        <v>178438575094</v>
      </c>
      <c r="IX41">
        <f>[1]!s_mq_amount(IX$1,$A41)</f>
        <v>769145879855</v>
      </c>
      <c r="IY41">
        <f>[1]!s_mq_amount(IY$1,$A41)</f>
        <v>170175804332</v>
      </c>
      <c r="IZ41">
        <f>[1]!s_mq_amount(IZ$1,$A41)</f>
        <v>754552476778</v>
      </c>
      <c r="JA41">
        <f>[1]!s_mq_amount(JA$1,$A41)</f>
        <v>297750295048</v>
      </c>
      <c r="JB41">
        <f>[1]!s_mq_amount(JB$1,$A41)</f>
        <v>516551701992</v>
      </c>
      <c r="JC41">
        <f>[1]!s_mq_amount(JC$1,$A41)</f>
        <v>297750295048</v>
      </c>
      <c r="JD41">
        <f>[1]!s_mq_amount(JD$1,$A41)</f>
        <v>153838142413.59998</v>
      </c>
      <c r="JE41">
        <f>[1]!s_mq_amount(JE$1,$A41)</f>
        <v>630320099901</v>
      </c>
      <c r="JF41">
        <f>[1]!s_mq_amount(JF$1,$A41)</f>
        <v>290898709353.8999</v>
      </c>
      <c r="JG41">
        <f>[1]!s_mq_amount(JG$1,$A41)</f>
        <v>327777435378</v>
      </c>
      <c r="JH41">
        <f>[1]!s_mq_amount(JH$1,$A41)</f>
        <v>7990476732613</v>
      </c>
      <c r="JI41">
        <f>[1]!s_mq_amount(JI$1,$A41)</f>
        <v>401212704706</v>
      </c>
      <c r="JJ41">
        <f>[1]!s_mq_amount(JJ$1,$A41)</f>
        <v>440864257336.70001</v>
      </c>
      <c r="JK41">
        <f>[1]!s_mq_amount(JK$1,$A41)</f>
        <v>2212150559056.8999</v>
      </c>
      <c r="JL41">
        <f>[1]!s_mq_amount(JL$1,$A41)</f>
        <v>3268458384850</v>
      </c>
      <c r="JM41">
        <f>[1]!s_mq_amount(JM$1,$A41)</f>
        <v>142270281679</v>
      </c>
      <c r="JN41">
        <f>[1]!s_mq_amount(JN$1,$A41)</f>
        <v>1369779463746</v>
      </c>
      <c r="JO41">
        <f>[1]!s_mq_amount(JO$1,$A41)</f>
        <v>936465305927</v>
      </c>
      <c r="JP41">
        <f>[1]!s_mq_amount(JP$1,$A41)</f>
        <v>237972054116</v>
      </c>
      <c r="JQ41">
        <f>[1]!s_mq_amount(JQ$1,$A41)</f>
        <v>1374501286080</v>
      </c>
      <c r="JR41">
        <f>[1]!s_mq_amount(JR$1,$A41)</f>
        <v>0</v>
      </c>
      <c r="JS41">
        <f>[1]!s_mq_amount(JS$1,$A41)</f>
        <v>0</v>
      </c>
      <c r="JT41">
        <f>[1]!s_mq_amount(JT$1,$A41)</f>
        <v>1521016872187</v>
      </c>
      <c r="JU41">
        <f>[1]!s_mq_amount(JU$1,$A41)</f>
        <v>2508847399270</v>
      </c>
      <c r="JV41">
        <f>[1]!s_mq_amount(JV$1,$A41)</f>
        <v>213138760580</v>
      </c>
      <c r="JW41">
        <f>[1]!s_mq_amount(JW$1,$A41)</f>
        <v>494474087354</v>
      </c>
      <c r="JX41">
        <f>[1]!s_mq_amount(JX$1,$A41)</f>
        <v>400922669205</v>
      </c>
      <c r="JY41">
        <f>[1]!s_mq_amount(JY$1,$A41)</f>
        <v>0</v>
      </c>
      <c r="JZ41">
        <f>[1]!s_mq_amount(JZ$1,$A41)</f>
        <v>2212150559056.8999</v>
      </c>
      <c r="KA41">
        <f>[1]!s_mq_amount(KA$1,$A41)</f>
        <v>659622216535</v>
      </c>
      <c r="KB41">
        <f>[1]!s_mq_amount(KB$1,$A41)</f>
        <v>2212150559056.8999</v>
      </c>
      <c r="KC41">
        <f>[1]!s_mq_amount(KC$1,$A41)</f>
        <v>2212150559056.8999</v>
      </c>
      <c r="KD41">
        <f>[1]!s_mq_amount(KD$1,$A41)</f>
        <v>2508847399270</v>
      </c>
      <c r="KE41">
        <f>[1]!s_mq_amount(KE$1,$A41)</f>
        <v>0</v>
      </c>
      <c r="KF41">
        <f>[1]!s_mq_amount(KF$1,$A41)</f>
        <v>0</v>
      </c>
      <c r="KG41">
        <f>[1]!s_mq_amount(KG$1,$A41)</f>
        <v>0</v>
      </c>
      <c r="KH41">
        <f>[1]!s_mq_amount(KH$1,$A41)</f>
        <v>1045440500521</v>
      </c>
      <c r="KI41">
        <f>[1]!s_mq_amount(KI$1,$A41)</f>
        <v>259620602741</v>
      </c>
      <c r="KJ41">
        <f>[1]!s_mq_amount(KJ$1,$A41)</f>
        <v>616876979013</v>
      </c>
      <c r="KK41">
        <f>[1]!s_mq_amount(KK$1,$A41)</f>
        <v>647156331876</v>
      </c>
      <c r="KL41">
        <f>[1]!s_mq_amount(KL$1,$A41)</f>
        <v>349524154230</v>
      </c>
      <c r="KM41">
        <f>[1]!s_mq_amount(KM$1,$A41)</f>
        <v>0</v>
      </c>
      <c r="KN41">
        <f>[1]!s_mq_amount(KN$1,$A41)</f>
        <v>470809681330</v>
      </c>
      <c r="KO41">
        <f>[1]!s_mq_amount(KO$1,$A41)</f>
        <v>158495314836</v>
      </c>
      <c r="KP41">
        <f>[1]!s_mq_amount(KP$1,$A41)</f>
        <v>729466393357</v>
      </c>
      <c r="KQ41">
        <f>[1]!s_mq_amount(KQ$1,$A41)</f>
        <v>0</v>
      </c>
      <c r="KR41">
        <f>[1]!s_mq_amount(KR$1,$A41)</f>
        <v>0</v>
      </c>
      <c r="KS41">
        <f>[1]!s_mq_amount(KS$1,$A41)</f>
        <v>0</v>
      </c>
      <c r="KT41">
        <f>[1]!s_mq_amount(KT$1,$A41)</f>
        <v>1291342565602.8</v>
      </c>
      <c r="KU41">
        <f>[1]!s_mq_amount(KU$1,$A41)</f>
        <v>585307318653</v>
      </c>
      <c r="KV41">
        <f>[1]!s_mq_amount(KV$1,$A41)</f>
        <v>525356757741</v>
      </c>
      <c r="KW41">
        <f>[1]!s_mq_amount(KW$1,$A41)</f>
        <v>659622216535</v>
      </c>
      <c r="KX41">
        <f>[1]!s_mq_amount(KX$1,$A41)</f>
        <v>731797327088</v>
      </c>
      <c r="KY41">
        <f>[1]!s_mq_amount(KY$1,$A41)</f>
        <v>731797327088</v>
      </c>
      <c r="KZ41">
        <f>[1]!s_mq_amount(KZ$1,$A41)</f>
        <v>731797327088</v>
      </c>
      <c r="LA41">
        <f>[1]!s_mq_amount(LA$1,$A41)</f>
        <v>3268458384850</v>
      </c>
      <c r="LB41">
        <f>[1]!s_mq_amount(LB$1,$A41)</f>
        <v>880480854460</v>
      </c>
      <c r="LC41">
        <f>[1]!s_mq_amount(LC$1,$A41)</f>
        <v>659832019460</v>
      </c>
      <c r="LD41">
        <f>[1]!s_mq_amount(LD$1,$A41)</f>
        <v>5499821776228</v>
      </c>
      <c r="LE41">
        <f>[1]!s_mq_amount(LE$1,$A41)</f>
        <v>2508847399270</v>
      </c>
      <c r="LF41">
        <f>[1]!s_mq_amount(LF$1,$A41)</f>
        <v>241283545798</v>
      </c>
      <c r="LG41">
        <f>[1]!s_mq_amount(LG$1,$A41)</f>
        <v>940865613576</v>
      </c>
      <c r="LH41">
        <f>[1]!s_mq_amount(LH$1,$A41)</f>
        <v>940865613576</v>
      </c>
      <c r="LI41">
        <f>[1]!s_mq_amount(LI$1,$A41)</f>
        <v>0</v>
      </c>
      <c r="LJ41">
        <f>[1]!s_mq_amount(LJ$1,$A41)</f>
        <v>660550214569</v>
      </c>
      <c r="LK41">
        <f>[1]!s_mq_amount(LK$1,$A41)</f>
        <v>660550214569</v>
      </c>
      <c r="LL41">
        <f>[1]!s_mq_amount(LL$1,$A41)</f>
        <v>1291342565602.8</v>
      </c>
      <c r="LM41">
        <f>[1]!s_mq_amount(LM$1,$A41)</f>
        <v>3268458384850</v>
      </c>
      <c r="LN41">
        <f>[1]!s_mq_amount(LN$1,$A41)</f>
        <v>630320099901</v>
      </c>
      <c r="LO41">
        <f>[1]!s_mq_amount(LO$1,$A41)</f>
        <v>3268458384850</v>
      </c>
      <c r="LP41">
        <f>[1]!s_mq_amount(LP$1,$A41)</f>
        <v>475278165563</v>
      </c>
      <c r="LQ41">
        <f>[1]!s_mq_amount(LQ$1,$A41)</f>
        <v>699673107589.90002</v>
      </c>
      <c r="LR41">
        <f>[1]!s_mq_amount(LR$1,$A41)</f>
        <v>164588920</v>
      </c>
      <c r="LS41">
        <f>[1]!s_mq_amount(LS$1,$A41)</f>
        <v>820218486135.20007</v>
      </c>
      <c r="LT41">
        <f>[1]!s_mq_amount(LT$1,$A41)</f>
        <v>3268458384850</v>
      </c>
      <c r="LU41">
        <f>[1]!s_mq_amount(LU$1,$A41)</f>
        <v>330668088597</v>
      </c>
      <c r="LV41">
        <f>[1]!s_mq_amount(LV$1,$A41)</f>
        <v>0</v>
      </c>
      <c r="LW41">
        <f>[1]!s_mq_amount(LW$1,$A41)</f>
        <v>335346272040</v>
      </c>
      <c r="LX41">
        <f>[1]!s_mq_amount(LX$1,$A41)</f>
        <v>452051502342</v>
      </c>
      <c r="LY41">
        <f>[1]!s_mq_amount(LY$1,$A41)</f>
        <v>678374034651</v>
      </c>
      <c r="LZ41">
        <f>[1]!s_mq_amount(LZ$1,$A41)</f>
        <v>240000575039</v>
      </c>
      <c r="MA41">
        <f>[1]!s_mq_amount(MA$1,$A41)</f>
        <v>3268458384850</v>
      </c>
      <c r="MB41">
        <f>[1]!s_mq_amount(MB$1,$A41)</f>
        <v>444163413105</v>
      </c>
      <c r="MC41">
        <f>[1]!s_mq_amount(MC$1,$A41)</f>
        <v>3268458384850</v>
      </c>
      <c r="MD41">
        <f>[1]!s_mq_amount(MD$1,$A41)</f>
        <v>407759830459</v>
      </c>
      <c r="ME41">
        <f>[1]!s_mq_amount(ME$1,$A41)</f>
        <v>830432945101</v>
      </c>
      <c r="MF41">
        <f>[1]!s_mq_amount(MF$1,$A41)</f>
        <v>0</v>
      </c>
      <c r="MG41">
        <f>[1]!s_mq_amount(MG$1,$A41)</f>
        <v>2212150559056.8999</v>
      </c>
      <c r="MH41">
        <f>[1]!s_mq_amount(MH$1,$A41)</f>
        <v>2508847399270</v>
      </c>
      <c r="MI41">
        <f>[1]!s_mq_amount(MI$1,$A41)</f>
        <v>0</v>
      </c>
      <c r="MJ41">
        <f>[1]!s_mq_amount(MJ$1,$A41)</f>
        <v>160092298021</v>
      </c>
      <c r="MK41">
        <f>[1]!s_mq_amount(MK$1,$A41)</f>
        <v>813457785543</v>
      </c>
      <c r="ML41">
        <f>[1]!s_mq_amount(ML$1,$A41)</f>
        <v>2212150559056.8999</v>
      </c>
      <c r="MM41">
        <f>[1]!s_mq_amount(MM$1,$A41)</f>
        <v>3268458384850</v>
      </c>
      <c r="MN41">
        <f>[1]!s_mq_amount(MN$1,$A41)</f>
        <v>243835179997</v>
      </c>
      <c r="MO41">
        <f>[1]!s_mq_amount(MO$1,$A41)</f>
        <v>259620602741</v>
      </c>
      <c r="MP41">
        <f>[1]!s_mq_amount(MP$1,$A41)</f>
        <v>2212150559056.8999</v>
      </c>
      <c r="MQ41">
        <f>[1]!s_mq_amount(MQ$1,$A41)</f>
        <v>936465305927</v>
      </c>
      <c r="MR41">
        <f>[1]!s_mq_amount(MR$1,$A41)</f>
        <v>201344381856</v>
      </c>
      <c r="MS41">
        <f>[1]!s_mq_amount(MS$1,$A41)</f>
        <v>384124966871</v>
      </c>
      <c r="MT41">
        <f>[1]!s_mq_amount(MT$1,$A41)</f>
        <v>1628318406145</v>
      </c>
      <c r="MU41">
        <f>[1]!s_mq_amount(MU$1,$A41)</f>
        <v>1628318406145</v>
      </c>
      <c r="MV41">
        <f>[1]!s_mq_amount(MV$1,$A41)</f>
        <v>92702105580</v>
      </c>
      <c r="MW41">
        <f>[1]!s_mq_amount(MW$1,$A41)</f>
        <v>85172181812</v>
      </c>
      <c r="MX41">
        <f>[1]!s_mq_amount(MX$1,$A41)</f>
        <v>659622216535</v>
      </c>
      <c r="MY41">
        <f>[1]!s_mq_amount(MY$1,$A41)</f>
        <v>148200737994</v>
      </c>
      <c r="MZ41">
        <f>[1]!s_mq_amount(MZ$1,$A41)</f>
        <v>4459317254874.6992</v>
      </c>
      <c r="NA41">
        <f>[1]!s_mq_amount(NA$1,$A41)</f>
        <v>1236822539496</v>
      </c>
      <c r="NB41">
        <f>[1]!s_mq_amount(NB$1,$A41)</f>
        <v>384124966871</v>
      </c>
      <c r="NC41">
        <f>[1]!s_mq_amount(NC$1,$A41)</f>
        <v>468941177991</v>
      </c>
      <c r="ND41">
        <f>[1]!s_mq_amount(ND$1,$A41)</f>
        <v>96454196779</v>
      </c>
      <c r="NE41">
        <f>[1]!s_mq_amount(NE$1,$A41)</f>
        <v>373796242029</v>
      </c>
      <c r="NF41">
        <f>[1]!s_mq_amount(NF$1,$A41)</f>
        <v>92702105580</v>
      </c>
      <c r="NG41">
        <f>[1]!s_mq_amount(NG$1,$A41)</f>
        <v>284854759832</v>
      </c>
      <c r="NH41">
        <f>[1]!s_mq_amount(NH$1,$A41)</f>
        <v>96454196779</v>
      </c>
      <c r="NI41">
        <f>[1]!s_mq_amount(NI$1,$A41)</f>
        <v>4459317254874.6992</v>
      </c>
      <c r="NJ41">
        <f>[1]!s_mq_amount(NJ$1,$A41)</f>
        <v>497793539671.69995</v>
      </c>
      <c r="NK41">
        <f>[1]!s_mq_amount(NK$1,$A41)</f>
        <v>647176452986.80017</v>
      </c>
      <c r="NL41">
        <f>[1]!s_mq_amount(NL$1,$A41)</f>
        <v>659622216535</v>
      </c>
      <c r="NM41">
        <f>[1]!s_mq_amount(NM$1,$A41)</f>
        <v>647176452986.80017</v>
      </c>
      <c r="NN41">
        <f>[1]!s_mq_amount(NN$1,$A41)</f>
        <v>85172181812</v>
      </c>
      <c r="NO41">
        <f>[1]!s_mq_amount(NO$1,$A41)</f>
        <v>563177649222</v>
      </c>
      <c r="NP41">
        <f>[1]!s_mq_amount(NP$1,$A41)</f>
        <v>4262050324597</v>
      </c>
      <c r="NQ41">
        <f>[1]!s_mq_amount(NQ$1,$A41)</f>
        <v>96454196779</v>
      </c>
      <c r="NR41">
        <f>[1]!s_mq_amount(NR$1,$A41)</f>
        <v>0</v>
      </c>
      <c r="NS41">
        <f>[1]!s_mq_amount(NS$1,$A41)</f>
        <v>241485799342</v>
      </c>
      <c r="NT41">
        <f>[1]!s_mq_amount(NT$1,$A41)</f>
        <v>241485799342</v>
      </c>
      <c r="NU41">
        <f>[1]!s_mq_amount(NU$1,$A41)</f>
        <v>226755731404.60001</v>
      </c>
      <c r="NV41">
        <f>[1]!s_mq_amount(NV$1,$A41)</f>
        <v>713588958742</v>
      </c>
      <c r="NW41">
        <f>[1]!s_mq_amount(NW$1,$A41)</f>
        <v>4459317254874.6992</v>
      </c>
      <c r="NX41">
        <f>[1]!s_mq_amount(NX$1,$A41)</f>
        <v>585307318653</v>
      </c>
      <c r="NY41">
        <f>[1]!s_mq_amount(NY$1,$A41)</f>
        <v>241283545798</v>
      </c>
    </row>
    <row r="42" spans="1:389" x14ac:dyDescent="0.4">
      <c r="A42" s="2">
        <v>42489</v>
      </c>
      <c r="B42">
        <f>[1]!s_mq_amount(B$1,$A42)</f>
        <v>743462224872</v>
      </c>
      <c r="C42">
        <f>[1]!s_mq_amount(C$1,$A42)</f>
        <v>595254244932</v>
      </c>
      <c r="D42">
        <f>[1]!s_mq_amount(D$1,$A42)</f>
        <v>130790798652</v>
      </c>
      <c r="E42">
        <f>[1]!s_mq_amount(E$1,$A42)</f>
        <v>377450141207</v>
      </c>
      <c r="F42">
        <f>[1]!s_mq_amount(F$1,$A42)</f>
        <v>40399637889.699997</v>
      </c>
      <c r="G42">
        <f>[1]!s_mq_amount(G$1,$A42)</f>
        <v>142001849306</v>
      </c>
      <c r="H42">
        <f>[1]!s_mq_amount(H$1,$A42)</f>
        <v>100111491771</v>
      </c>
      <c r="I42">
        <f>[1]!s_mq_amount(I$1,$A42)</f>
        <v>98491608392</v>
      </c>
      <c r="J42">
        <f>[1]!s_mq_amount(J$1,$A42)</f>
        <v>386981568110</v>
      </c>
      <c r="K42">
        <f>[1]!s_mq_amount(K$1,$A42)</f>
        <v>337411799142</v>
      </c>
      <c r="L42">
        <f>[1]!s_mq_amount(L$1,$A42)</f>
        <v>511195308470</v>
      </c>
      <c r="M42">
        <f>[1]!s_mq_amount(M$1,$A42)</f>
        <v>387928527499</v>
      </c>
      <c r="N42">
        <f>[1]!s_mq_amount(N$1,$A42)</f>
        <v>0</v>
      </c>
      <c r="O42">
        <f>[1]!s_mq_amount(O$1,$A42)</f>
        <v>271816302944</v>
      </c>
      <c r="P42">
        <f>[1]!s_mq_amount(P$1,$A42)</f>
        <v>486102661702</v>
      </c>
      <c r="Q42">
        <f>[1]!s_mq_amount(Q$1,$A42)</f>
        <v>766197460325.09998</v>
      </c>
      <c r="R42">
        <f>[1]!s_mq_amount(R$1,$A42)</f>
        <v>56191584614.399994</v>
      </c>
      <c r="S42">
        <f>[1]!s_mq_amount(S$1,$A42)</f>
        <v>0</v>
      </c>
      <c r="T42">
        <f>[1]!s_mq_amount(T$1,$A42)</f>
        <v>766197460325.09998</v>
      </c>
      <c r="U42">
        <f>[1]!s_mq_amount(U$1,$A42)</f>
        <v>512693469933.59998</v>
      </c>
      <c r="V42">
        <f>[1]!s_mq_amount(V$1,$A42)</f>
        <v>1054946681543</v>
      </c>
      <c r="W42">
        <f>[1]!s_mq_amount(W$1,$A42)</f>
        <v>326293332208.5</v>
      </c>
      <c r="X42">
        <f>[1]!s_mq_amount(X$1,$A42)</f>
        <v>202589179745.09998</v>
      </c>
      <c r="Y42">
        <f>[1]!s_mq_amount(Y$1,$A42)</f>
        <v>431938977632</v>
      </c>
      <c r="Z42">
        <f>[1]!s_mq_amount(Z$1,$A42)</f>
        <v>56191584614.399994</v>
      </c>
      <c r="AA42">
        <f>[1]!s_mq_amount(AA$1,$A42)</f>
        <v>169895019433.39999</v>
      </c>
      <c r="AB42">
        <f>[1]!s_mq_amount(AB$1,$A42)</f>
        <v>0</v>
      </c>
      <c r="AC42">
        <f>[1]!s_mq_amount(AC$1,$A42)</f>
        <v>0</v>
      </c>
      <c r="AD42">
        <f>[1]!s_mq_amount(AD$1,$A42)</f>
        <v>0</v>
      </c>
      <c r="AE42">
        <f>[1]!s_mq_amount(AE$1,$A42)</f>
        <v>118983534169.49998</v>
      </c>
      <c r="AF42">
        <f>[1]!s_mq_amount(AF$1,$A42)</f>
        <v>0</v>
      </c>
      <c r="AG42">
        <f>[1]!s_mq_amount(AG$1,$A42)</f>
        <v>0</v>
      </c>
      <c r="AH42">
        <f>[1]!s_mq_amount(AH$1,$A42)</f>
        <v>0</v>
      </c>
      <c r="AI42">
        <f>[1]!s_mq_amount(AI$1,$A42)</f>
        <v>0</v>
      </c>
      <c r="AJ42">
        <f>[1]!s_mq_amount(AJ$1,$A42)</f>
        <v>0</v>
      </c>
      <c r="AK42">
        <f>[1]!s_mq_amount(AK$1,$A42)</f>
        <v>0</v>
      </c>
      <c r="AL42">
        <f>[1]!s_mq_amount(AL$1,$A42)</f>
        <v>0</v>
      </c>
      <c r="AM42">
        <f>[1]!s_mq_amount(AM$1,$A42)</f>
        <v>0</v>
      </c>
      <c r="AN42">
        <f>[1]!s_mq_amount(AN$1,$A42)</f>
        <v>117735284347</v>
      </c>
      <c r="AO42">
        <f>[1]!s_mq_amount(AO$1,$A42)</f>
        <v>105710158319</v>
      </c>
      <c r="AP42">
        <f>[1]!s_mq_amount(AP$1,$A42)</f>
        <v>105710158319</v>
      </c>
      <c r="AQ42">
        <f>[1]!s_mq_amount(AQ$1,$A42)</f>
        <v>0</v>
      </c>
      <c r="AR42">
        <f>[1]!s_mq_amount(AR$1,$A42)</f>
        <v>105710158319</v>
      </c>
      <c r="AS42">
        <f>[1]!s_mq_amount(AS$1,$A42)</f>
        <v>140869637981</v>
      </c>
      <c r="AT42">
        <f>[1]!s_mq_amount(AT$1,$A42)</f>
        <v>140869637981</v>
      </c>
      <c r="AU42">
        <f>[1]!s_mq_amount(AU$1,$A42)</f>
        <v>140869637981</v>
      </c>
      <c r="AV42">
        <f>[1]!s_mq_amount(AV$1,$A42)</f>
        <v>140869637981</v>
      </c>
      <c r="AW42">
        <f>[1]!s_mq_amount(AW$1,$A42)</f>
        <v>402333274163</v>
      </c>
      <c r="AX42">
        <f>[1]!s_mq_amount(AX$1,$A42)</f>
        <v>140869637981</v>
      </c>
      <c r="AY42">
        <f>[1]!s_mq_amount(AY$1,$A42)</f>
        <v>276832024883</v>
      </c>
      <c r="AZ42">
        <f>[1]!s_mq_amount(AZ$1,$A42)</f>
        <v>276832024883</v>
      </c>
      <c r="BA42">
        <f>[1]!s_mq_amount(BA$1,$A42)</f>
        <v>622141008114.40002</v>
      </c>
      <c r="BB42">
        <f>[1]!s_mq_amount(BB$1,$A42)</f>
        <v>743462224872</v>
      </c>
      <c r="BC42">
        <f>[1]!s_mq_amount(BC$1,$A42)</f>
        <v>377450141207</v>
      </c>
      <c r="BD42">
        <f>[1]!s_mq_amount(BD$1,$A42)</f>
        <v>736794068059</v>
      </c>
      <c r="BE42">
        <f>[1]!s_mq_amount(BE$1,$A42)</f>
        <v>174276828395</v>
      </c>
      <c r="BF42">
        <f>[1]!s_mq_amount(BF$1,$A42)</f>
        <v>736794068059</v>
      </c>
      <c r="BG42">
        <f>[1]!s_mq_amount(BG$1,$A42)</f>
        <v>224569676993</v>
      </c>
      <c r="BH42">
        <f>[1]!s_mq_amount(BH$1,$A42)</f>
        <v>411656234902</v>
      </c>
      <c r="BI42">
        <f>[1]!s_mq_amount(BI$1,$A42)</f>
        <v>472948376969</v>
      </c>
      <c r="BJ42">
        <f>[1]!s_mq_amount(BJ$1,$A42)</f>
        <v>736794068059</v>
      </c>
      <c r="BK42">
        <f>[1]!s_mq_amount(BK$1,$A42)</f>
        <v>736794068059</v>
      </c>
      <c r="BL42">
        <f>[1]!s_mq_amount(BL$1,$A42)</f>
        <v>402333274163</v>
      </c>
      <c r="BM42">
        <f>[1]!s_mq_amount(BM$1,$A42)</f>
        <v>292611659913</v>
      </c>
      <c r="BN42">
        <f>[1]!s_mq_amount(BN$1,$A42)</f>
        <v>402333274163</v>
      </c>
      <c r="BO42">
        <f>[1]!s_mq_amount(BO$1,$A42)</f>
        <v>0</v>
      </c>
      <c r="BP42">
        <f>[1]!s_mq_amount(BP$1,$A42)</f>
        <v>250390634298</v>
      </c>
      <c r="BQ42">
        <f>[1]!s_mq_amount(BQ$1,$A42)</f>
        <v>0</v>
      </c>
      <c r="BR42">
        <f>[1]!s_mq_amount(BR$1,$A42)</f>
        <v>0</v>
      </c>
      <c r="BS42">
        <f>[1]!s_mq_amount(BS$1,$A42)</f>
        <v>138396734334</v>
      </c>
      <c r="BT42">
        <f>[1]!s_mq_amount(BT$1,$A42)</f>
        <v>934142312798</v>
      </c>
      <c r="BU42">
        <f>[1]!s_mq_amount(BU$1,$A42)</f>
        <v>934142312798</v>
      </c>
      <c r="BV42">
        <f>[1]!s_mq_amount(BV$1,$A42)</f>
        <v>0</v>
      </c>
      <c r="BW42">
        <f>[1]!s_mq_amount(BW$1,$A42)</f>
        <v>138396734334</v>
      </c>
      <c r="BX42">
        <f>[1]!s_mq_amount(BX$1,$A42)</f>
        <v>644202394039</v>
      </c>
      <c r="BY42">
        <f>[1]!s_mq_amount(BY$1,$A42)</f>
        <v>361753587656</v>
      </c>
      <c r="BZ42">
        <f>[1]!s_mq_amount(BZ$1,$A42)</f>
        <v>361753587656</v>
      </c>
      <c r="CA42">
        <f>[1]!s_mq_amount(CA$1,$A42)</f>
        <v>370529758926.99994</v>
      </c>
      <c r="CB42">
        <f>[1]!s_mq_amount(CB$1,$A42)</f>
        <v>361753587656</v>
      </c>
      <c r="CC42">
        <f>[1]!s_mq_amount(CC$1,$A42)</f>
        <v>292611659913</v>
      </c>
      <c r="CD42">
        <f>[1]!s_mq_amount(CD$1,$A42)</f>
        <v>1763325715014</v>
      </c>
      <c r="CE42">
        <f>[1]!s_mq_amount(CE$1,$A42)</f>
        <v>400433189691</v>
      </c>
      <c r="CF42">
        <f>[1]!s_mq_amount(CF$1,$A42)</f>
        <v>0</v>
      </c>
      <c r="CG42">
        <f>[1]!s_mq_amount(CG$1,$A42)</f>
        <v>0</v>
      </c>
      <c r="CH42">
        <f>[1]!s_mq_amount(CH$1,$A42)</f>
        <v>0</v>
      </c>
      <c r="CI42">
        <f>[1]!s_mq_amount(CI$1,$A42)</f>
        <v>319813015632.10004</v>
      </c>
      <c r="CJ42">
        <f>[1]!s_mq_amount(CJ$1,$A42)</f>
        <v>596521078861</v>
      </c>
      <c r="CK42">
        <f>[1]!s_mq_amount(CK$1,$A42)</f>
        <v>229332779607</v>
      </c>
      <c r="CL42">
        <f>[1]!s_mq_amount(CL$1,$A42)</f>
        <v>515854795773.3999</v>
      </c>
      <c r="CM42">
        <f>[1]!s_mq_amount(CM$1,$A42)</f>
        <v>1387313550300.7004</v>
      </c>
      <c r="CN42">
        <f>[1]!s_mq_amount(CN$1,$A42)</f>
        <v>87991939164</v>
      </c>
      <c r="CO42">
        <f>[1]!s_mq_amount(CO$1,$A42)</f>
        <v>350111953663</v>
      </c>
      <c r="CP42">
        <f>[1]!s_mq_amount(CP$1,$A42)</f>
        <v>275533623456</v>
      </c>
      <c r="CQ42">
        <f>[1]!s_mq_amount(CQ$1,$A42)</f>
        <v>124351065754.3</v>
      </c>
      <c r="CR42">
        <f>[1]!s_mq_amount(CR$1,$A42)</f>
        <v>319813015632.10004</v>
      </c>
      <c r="CS42">
        <f>[1]!s_mq_amount(CS$1,$A42)</f>
        <v>275533623456</v>
      </c>
      <c r="CT42">
        <f>[1]!s_mq_amount(CT$1,$A42)</f>
        <v>479467205081</v>
      </c>
      <c r="CU42">
        <f>[1]!s_mq_amount(CU$1,$A42)</f>
        <v>164478671994</v>
      </c>
      <c r="CV42">
        <f>[1]!s_mq_amount(CV$1,$A42)</f>
        <v>275533623456</v>
      </c>
      <c r="CW42">
        <f>[1]!s_mq_amount(CW$1,$A42)</f>
        <v>479467205081</v>
      </c>
      <c r="CX42">
        <f>[1]!s_mq_amount(CX$1,$A42)</f>
        <v>1999248355409.0002</v>
      </c>
      <c r="CY42">
        <f>[1]!s_mq_amount(CY$1,$A42)</f>
        <v>1999248355409.0002</v>
      </c>
      <c r="CZ42">
        <f>[1]!s_mq_amount(CZ$1,$A42)</f>
        <v>1999248355409.0002</v>
      </c>
      <c r="DA42">
        <f>[1]!s_mq_amount(DA$1,$A42)</f>
        <v>275533623456</v>
      </c>
      <c r="DB42">
        <f>[1]!s_mq_amount(DB$1,$A42)</f>
        <v>1999248355409.0002</v>
      </c>
      <c r="DC42">
        <f>[1]!s_mq_amount(DC$1,$A42)</f>
        <v>3873891951141</v>
      </c>
      <c r="DD42">
        <f>[1]!s_mq_amount(DD$1,$A42)</f>
        <v>163103456183</v>
      </c>
      <c r="DE42">
        <f>[1]!s_mq_amount(DE$1,$A42)</f>
        <v>489482417474</v>
      </c>
      <c r="DF42">
        <f>[1]!s_mq_amount(DF$1,$A42)</f>
        <v>164478671994</v>
      </c>
      <c r="DG42">
        <f>[1]!s_mq_amount(DG$1,$A42)</f>
        <v>3873891951141</v>
      </c>
      <c r="DH42">
        <f>[1]!s_mq_amount(DH$1,$A42)</f>
        <v>390951159912</v>
      </c>
      <c r="DI42">
        <f>[1]!s_mq_amount(DI$1,$A42)</f>
        <v>431938977632</v>
      </c>
      <c r="DJ42">
        <f>[1]!s_mq_amount(DJ$1,$A42)</f>
        <v>390951159912</v>
      </c>
      <c r="DK42">
        <f>[1]!s_mq_amount(DK$1,$A42)</f>
        <v>285837322769.09998</v>
      </c>
      <c r="DL42">
        <f>[1]!s_mq_amount(DL$1,$A42)</f>
        <v>19983145423</v>
      </c>
      <c r="DM42">
        <f>[1]!s_mq_amount(DM$1,$A42)</f>
        <v>384876573295</v>
      </c>
      <c r="DN42">
        <f>[1]!s_mq_amount(DN$1,$A42)</f>
        <v>712953539851</v>
      </c>
      <c r="DO42">
        <f>[1]!s_mq_amount(DO$1,$A42)</f>
        <v>0</v>
      </c>
      <c r="DP42">
        <f>[1]!s_mq_amount(DP$1,$A42)</f>
        <v>672355606882.40002</v>
      </c>
      <c r="DQ42">
        <f>[1]!s_mq_amount(DQ$1,$A42)</f>
        <v>712953539851</v>
      </c>
      <c r="DR42">
        <f>[1]!s_mq_amount(DR$1,$A42)</f>
        <v>87991939164</v>
      </c>
      <c r="DS42">
        <f>[1]!s_mq_amount(DS$1,$A42)</f>
        <v>71241283133</v>
      </c>
      <c r="DT42">
        <f>[1]!s_mq_amount(DT$1,$A42)</f>
        <v>349582399351.89996</v>
      </c>
      <c r="DU42">
        <f>[1]!s_mq_amount(DU$1,$A42)</f>
        <v>87991939164</v>
      </c>
      <c r="DV42">
        <f>[1]!s_mq_amount(DV$1,$A42)</f>
        <v>2218856977690</v>
      </c>
      <c r="DW42">
        <f>[1]!s_mq_amount(DW$1,$A42)</f>
        <v>0</v>
      </c>
      <c r="DX42">
        <f>[1]!s_mq_amount(DX$1,$A42)</f>
        <v>0</v>
      </c>
      <c r="DY42">
        <f>[1]!s_mq_amount(DY$1,$A42)</f>
        <v>0</v>
      </c>
      <c r="DZ42">
        <f>[1]!s_mq_amount(DZ$1,$A42)</f>
        <v>0</v>
      </c>
      <c r="EA42">
        <f>[1]!s_mq_amount(EA$1,$A42)</f>
        <v>0</v>
      </c>
      <c r="EB42">
        <f>[1]!s_mq_amount(EB$1,$A42)</f>
        <v>2218856977690</v>
      </c>
      <c r="EC42">
        <f>[1]!s_mq_amount(EC$1,$A42)</f>
        <v>219702290382</v>
      </c>
      <c r="ED42">
        <f>[1]!s_mq_amount(ED$1,$A42)</f>
        <v>2218856977690</v>
      </c>
      <c r="EE42">
        <f>[1]!s_mq_amount(EE$1,$A42)</f>
        <v>349940340117.10004</v>
      </c>
      <c r="EF42">
        <f>[1]!s_mq_amount(EF$1,$A42)</f>
        <v>71241283133</v>
      </c>
      <c r="EG42">
        <f>[1]!s_mq_amount(EG$1,$A42)</f>
        <v>219702290382</v>
      </c>
      <c r="EH42">
        <f>[1]!s_mq_amount(EH$1,$A42)</f>
        <v>201594368305</v>
      </c>
      <c r="EI42">
        <f>[1]!s_mq_amount(EI$1,$A42)</f>
        <v>771498875591</v>
      </c>
      <c r="EJ42">
        <f>[1]!s_mq_amount(EJ$1,$A42)</f>
        <v>2218856977690</v>
      </c>
      <c r="EK42">
        <f>[1]!s_mq_amount(EK$1,$A42)</f>
        <v>2218856977690</v>
      </c>
      <c r="EL42">
        <f>[1]!s_mq_amount(EL$1,$A42)</f>
        <v>2218856977690</v>
      </c>
      <c r="EM42">
        <f>[1]!s_mq_amount(EM$1,$A42)</f>
        <v>2218856977690</v>
      </c>
      <c r="EN42">
        <f>[1]!s_mq_amount(EN$1,$A42)</f>
        <v>2218856977690</v>
      </c>
      <c r="EO42">
        <f>[1]!s_mq_amount(EO$1,$A42)</f>
        <v>702479992668</v>
      </c>
      <c r="EP42">
        <f>[1]!s_mq_amount(EP$1,$A42)</f>
        <v>2218856977690</v>
      </c>
      <c r="EQ42">
        <f>[1]!s_mq_amount(EQ$1,$A42)</f>
        <v>182498515963</v>
      </c>
      <c r="ER42">
        <f>[1]!s_mq_amount(ER$1,$A42)</f>
        <v>0</v>
      </c>
      <c r="ES42">
        <f>[1]!s_mq_amount(ES$1,$A42)</f>
        <v>349582399351.89996</v>
      </c>
      <c r="ET42">
        <f>[1]!s_mq_amount(ET$1,$A42)</f>
        <v>80543563262</v>
      </c>
      <c r="EU42">
        <f>[1]!s_mq_amount(EU$1,$A42)</f>
        <v>115899448306.70001</v>
      </c>
      <c r="EV42">
        <f>[1]!s_mq_amount(EV$1,$A42)</f>
        <v>265122904683</v>
      </c>
      <c r="EW42">
        <f>[1]!s_mq_amount(EW$1,$A42)</f>
        <v>265123570028</v>
      </c>
      <c r="EX42">
        <f>[1]!s_mq_amount(EX$1,$A42)</f>
        <v>397072351715</v>
      </c>
      <c r="EY42">
        <f>[1]!s_mq_amount(EY$1,$A42)</f>
        <v>0</v>
      </c>
      <c r="EZ42">
        <f>[1]!s_mq_amount(EZ$1,$A42)</f>
        <v>349582399351.89996</v>
      </c>
      <c r="FA42">
        <f>[1]!s_mq_amount(FA$1,$A42)</f>
        <v>0</v>
      </c>
      <c r="FB42">
        <f>[1]!s_mq_amount(FB$1,$A42)</f>
        <v>349582399351.89996</v>
      </c>
      <c r="FC42">
        <f>[1]!s_mq_amount(FC$1,$A42)</f>
        <v>0</v>
      </c>
      <c r="FD42">
        <f>[1]!s_mq_amount(FD$1,$A42)</f>
        <v>1297378691691</v>
      </c>
      <c r="FE42">
        <f>[1]!s_mq_amount(FE$1,$A42)</f>
        <v>0</v>
      </c>
      <c r="FF42">
        <f>[1]!s_mq_amount(FF$1,$A42)</f>
        <v>1297378691691</v>
      </c>
      <c r="FG42">
        <f>[1]!s_mq_amount(FG$1,$A42)</f>
        <v>953695998527.30005</v>
      </c>
      <c r="FH42">
        <f>[1]!s_mq_amount(FH$1,$A42)</f>
        <v>4214743414719</v>
      </c>
      <c r="FI42">
        <f>[1]!s_mq_amount(FI$1,$A42)</f>
        <v>453441030264</v>
      </c>
      <c r="FJ42">
        <f>[1]!s_mq_amount(FJ$1,$A42)</f>
        <v>0</v>
      </c>
      <c r="FK42">
        <f>[1]!s_mq_amount(FK$1,$A42)</f>
        <v>239396107651</v>
      </c>
      <c r="FL42">
        <f>[1]!s_mq_amount(FL$1,$A42)</f>
        <v>559903064494</v>
      </c>
      <c r="FM42">
        <f>[1]!s_mq_amount(FM$1,$A42)</f>
        <v>239396107651</v>
      </c>
      <c r="FN42">
        <f>[1]!s_mq_amount(FN$1,$A42)</f>
        <v>0</v>
      </c>
      <c r="FO42">
        <f>[1]!s_mq_amount(FO$1,$A42)</f>
        <v>0</v>
      </c>
      <c r="FP42">
        <f>[1]!s_mq_amount(FP$1,$A42)</f>
        <v>559903064494</v>
      </c>
      <c r="FQ42">
        <f>[1]!s_mq_amount(FQ$1,$A42)</f>
        <v>453441030264</v>
      </c>
      <c r="FR42">
        <f>[1]!s_mq_amount(FR$1,$A42)</f>
        <v>513441793122</v>
      </c>
      <c r="FS42">
        <f>[1]!s_mq_amount(FS$1,$A42)</f>
        <v>1297378691691</v>
      </c>
      <c r="FT42">
        <f>[1]!s_mq_amount(FT$1,$A42)</f>
        <v>0</v>
      </c>
      <c r="FU42">
        <f>[1]!s_mq_amount(FU$1,$A42)</f>
        <v>305108766818</v>
      </c>
      <c r="FV42">
        <f>[1]!s_mq_amount(FV$1,$A42)</f>
        <v>0</v>
      </c>
      <c r="FW42">
        <f>[1]!s_mq_amount(FW$1,$A42)</f>
        <v>239396107651</v>
      </c>
      <c r="FX42">
        <f>[1]!s_mq_amount(FX$1,$A42)</f>
        <v>0</v>
      </c>
      <c r="FY42">
        <f>[1]!s_mq_amount(FY$1,$A42)</f>
        <v>0</v>
      </c>
      <c r="FZ42">
        <f>[1]!s_mq_amount(FZ$1,$A42)</f>
        <v>0</v>
      </c>
      <c r="GA42">
        <f>[1]!s_mq_amount(GA$1,$A42)</f>
        <v>0</v>
      </c>
      <c r="GB42">
        <f>[1]!s_mq_amount(GB$1,$A42)</f>
        <v>3257423844091</v>
      </c>
      <c r="GC42">
        <f>[1]!s_mq_amount(GC$1,$A42)</f>
        <v>438548942089</v>
      </c>
      <c r="GD42">
        <f>[1]!s_mq_amount(GD$1,$A42)</f>
        <v>192890774613</v>
      </c>
      <c r="GE42">
        <f>[1]!s_mq_amount(GE$1,$A42)</f>
        <v>0</v>
      </c>
      <c r="GF42">
        <f>[1]!s_mq_amount(GF$1,$A42)</f>
        <v>75365567954</v>
      </c>
      <c r="GG42">
        <f>[1]!s_mq_amount(GG$1,$A42)</f>
        <v>275973708762</v>
      </c>
      <c r="GH42">
        <f>[1]!s_mq_amount(GH$1,$A42)</f>
        <v>305108766818</v>
      </c>
      <c r="GI42">
        <f>[1]!s_mq_amount(GI$1,$A42)</f>
        <v>0</v>
      </c>
      <c r="GJ42">
        <f>[1]!s_mq_amount(GJ$1,$A42)</f>
        <v>3257423844091</v>
      </c>
      <c r="GK42">
        <f>[1]!s_mq_amount(GK$1,$A42)</f>
        <v>0</v>
      </c>
      <c r="GL42">
        <f>[1]!s_mq_amount(GL$1,$A42)</f>
        <v>2150112461107</v>
      </c>
      <c r="GM42">
        <f>[1]!s_mq_amount(GM$1,$A42)</f>
        <v>4476498410727</v>
      </c>
      <c r="GN42">
        <f>[1]!s_mq_amount(GN$1,$A42)</f>
        <v>159596617854</v>
      </c>
      <c r="GO42">
        <f>[1]!s_mq_amount(GO$1,$A42)</f>
        <v>1268038366151</v>
      </c>
      <c r="GP42">
        <f>[1]!s_mq_amount(GP$1,$A42)</f>
        <v>0</v>
      </c>
      <c r="GQ42">
        <f>[1]!s_mq_amount(GQ$1,$A42)</f>
        <v>2257641432728</v>
      </c>
      <c r="GR42">
        <f>[1]!s_mq_amount(GR$1,$A42)</f>
        <v>117398585946</v>
      </c>
      <c r="GS42">
        <f>[1]!s_mq_amount(GS$1,$A42)</f>
        <v>93047551370</v>
      </c>
      <c r="GT42">
        <f>[1]!s_mq_amount(GT$1,$A42)</f>
        <v>75365567954</v>
      </c>
      <c r="GU42">
        <f>[1]!s_mq_amount(GU$1,$A42)</f>
        <v>2257641432728</v>
      </c>
      <c r="GV42">
        <f>[1]!s_mq_amount(GV$1,$A42)</f>
        <v>75365567954</v>
      </c>
      <c r="GW42">
        <f>[1]!s_mq_amount(GW$1,$A42)</f>
        <v>354260143525</v>
      </c>
      <c r="GX42">
        <f>[1]!s_mq_amount(GX$1,$A42)</f>
        <v>2257641432728</v>
      </c>
      <c r="GY42">
        <f>[1]!s_mq_amount(GY$1,$A42)</f>
        <v>2257641432728</v>
      </c>
      <c r="GZ42">
        <f>[1]!s_mq_amount(GZ$1,$A42)</f>
        <v>118983534169.49998</v>
      </c>
      <c r="HA42">
        <f>[1]!s_mq_amount(HA$1,$A42)</f>
        <v>330826467300</v>
      </c>
      <c r="HB42">
        <f>[1]!s_mq_amount(HB$1,$A42)</f>
        <v>2257641432728</v>
      </c>
      <c r="HC42">
        <f>[1]!s_mq_amount(HC$1,$A42)</f>
        <v>75860481490</v>
      </c>
      <c r="HD42">
        <f>[1]!s_mq_amount(HD$1,$A42)</f>
        <v>2257641432728</v>
      </c>
      <c r="HE42">
        <f>[1]!s_mq_amount(HE$1,$A42)</f>
        <v>4214743414719</v>
      </c>
      <c r="HF42">
        <f>[1]!s_mq_amount(HF$1,$A42)</f>
        <v>2257641432728</v>
      </c>
      <c r="HG42">
        <f>[1]!s_mq_amount(HG$1,$A42)</f>
        <v>2257641432728</v>
      </c>
      <c r="HH42">
        <f>[1]!s_mq_amount(HH$1,$A42)</f>
        <v>2257641432728</v>
      </c>
      <c r="HI42">
        <f>[1]!s_mq_amount(HI$1,$A42)</f>
        <v>389822136370</v>
      </c>
      <c r="HJ42">
        <f>[1]!s_mq_amount(HJ$1,$A42)</f>
        <v>0</v>
      </c>
      <c r="HK42">
        <f>[1]!s_mq_amount(HK$1,$A42)</f>
        <v>75365567954</v>
      </c>
      <c r="HL42">
        <f>[1]!s_mq_amount(HL$1,$A42)</f>
        <v>2257641432728</v>
      </c>
      <c r="HM42">
        <f>[1]!s_mq_amount(HM$1,$A42)</f>
        <v>237183151379</v>
      </c>
      <c r="HN42">
        <f>[1]!s_mq_amount(HN$1,$A42)</f>
        <v>533985285918</v>
      </c>
      <c r="HO42">
        <f>[1]!s_mq_amount(HO$1,$A42)</f>
        <v>1421666766454</v>
      </c>
      <c r="HP42">
        <f>[1]!s_mq_amount(HP$1,$A42)</f>
        <v>400768304946</v>
      </c>
      <c r="HQ42">
        <f>[1]!s_mq_amount(HQ$1,$A42)</f>
        <v>400768304946</v>
      </c>
      <c r="HR42">
        <f>[1]!s_mq_amount(HR$1,$A42)</f>
        <v>533985285918</v>
      </c>
      <c r="HS42">
        <f>[1]!s_mq_amount(HS$1,$A42)</f>
        <v>360365506132.29993</v>
      </c>
      <c r="HT42">
        <f>[1]!s_mq_amount(HT$1,$A42)</f>
        <v>400768304946</v>
      </c>
      <c r="HU42">
        <f>[1]!s_mq_amount(HU$1,$A42)</f>
        <v>73063290473</v>
      </c>
      <c r="HV42">
        <f>[1]!s_mq_amount(HV$1,$A42)</f>
        <v>163330893336</v>
      </c>
      <c r="HW42">
        <f>[1]!s_mq_amount(HW$1,$A42)</f>
        <v>400768304946</v>
      </c>
      <c r="HX42">
        <f>[1]!s_mq_amount(HX$1,$A42)</f>
        <v>900481589318</v>
      </c>
      <c r="HY42">
        <f>[1]!s_mq_amount(HY$1,$A42)</f>
        <v>400768304946</v>
      </c>
      <c r="HZ42">
        <f>[1]!s_mq_amount(HZ$1,$A42)</f>
        <v>533985285918</v>
      </c>
      <c r="IA42">
        <f>[1]!s_mq_amount(IA$1,$A42)</f>
        <v>400768304946</v>
      </c>
      <c r="IB42">
        <f>[1]!s_mq_amount(IB$1,$A42)</f>
        <v>400768304946</v>
      </c>
      <c r="IC42">
        <f>[1]!s_mq_amount(IC$1,$A42)</f>
        <v>0</v>
      </c>
      <c r="ID42">
        <f>[1]!s_mq_amount(ID$1,$A42)</f>
        <v>349687982763</v>
      </c>
      <c r="IE42">
        <f>[1]!s_mq_amount(IE$1,$A42)</f>
        <v>533985285918</v>
      </c>
      <c r="IF42">
        <f>[1]!s_mq_amount(IF$1,$A42)</f>
        <v>533985285918</v>
      </c>
      <c r="IG42">
        <f>[1]!s_mq_amount(IG$1,$A42)</f>
        <v>141821675579</v>
      </c>
      <c r="IH42">
        <f>[1]!s_mq_amount(IH$1,$A42)</f>
        <v>141821675562</v>
      </c>
      <c r="II42">
        <f>[1]!s_mq_amount(II$1,$A42)</f>
        <v>533985285918</v>
      </c>
      <c r="IJ42">
        <f>[1]!s_mq_amount(IJ$1,$A42)</f>
        <v>141821675579</v>
      </c>
      <c r="IK42">
        <f>[1]!s_mq_amount(IK$1,$A42)</f>
        <v>473880348118.40002</v>
      </c>
      <c r="IL42">
        <f>[1]!s_mq_amount(IL$1,$A42)</f>
        <v>147762457980</v>
      </c>
      <c r="IM42">
        <f>[1]!s_mq_amount(IM$1,$A42)</f>
        <v>82356961643</v>
      </c>
      <c r="IN42">
        <f>[1]!s_mq_amount(IN$1,$A42)</f>
        <v>141821675579</v>
      </c>
      <c r="IO42">
        <f>[1]!s_mq_amount(IO$1,$A42)</f>
        <v>141821675579</v>
      </c>
      <c r="IP42">
        <f>[1]!s_mq_amount(IP$1,$A42)</f>
        <v>101797631244</v>
      </c>
      <c r="IQ42">
        <f>[1]!s_mq_amount(IQ$1,$A42)</f>
        <v>141821675579</v>
      </c>
      <c r="IR42">
        <f>[1]!s_mq_amount(IR$1,$A42)</f>
        <v>45865656700</v>
      </c>
      <c r="IS42">
        <f>[1]!s_mq_amount(IS$1,$A42)</f>
        <v>172484744483.80002</v>
      </c>
      <c r="IT42">
        <f>[1]!s_mq_amount(IT$1,$A42)</f>
        <v>141821675579</v>
      </c>
      <c r="IU42">
        <f>[1]!s_mq_amount(IU$1,$A42)</f>
        <v>145956565020</v>
      </c>
      <c r="IV42">
        <f>[1]!s_mq_amount(IV$1,$A42)</f>
        <v>486102661702</v>
      </c>
      <c r="IW42">
        <f>[1]!s_mq_amount(IW$1,$A42)</f>
        <v>156849671923</v>
      </c>
      <c r="IX42">
        <f>[1]!s_mq_amount(IX$1,$A42)</f>
        <v>453075964668</v>
      </c>
      <c r="IY42">
        <f>[1]!s_mq_amount(IY$1,$A42)</f>
        <v>145956565020</v>
      </c>
      <c r="IZ42">
        <f>[1]!s_mq_amount(IZ$1,$A42)</f>
        <v>453958635530</v>
      </c>
      <c r="JA42">
        <f>[1]!s_mq_amount(JA$1,$A42)</f>
        <v>231939140351</v>
      </c>
      <c r="JB42">
        <f>[1]!s_mq_amount(JB$1,$A42)</f>
        <v>454219827204</v>
      </c>
      <c r="JC42">
        <f>[1]!s_mq_amount(JC$1,$A42)</f>
        <v>231939140351</v>
      </c>
      <c r="JD42">
        <f>[1]!s_mq_amount(JD$1,$A42)</f>
        <v>128944556666.79997</v>
      </c>
      <c r="JE42">
        <f>[1]!s_mq_amount(JE$1,$A42)</f>
        <v>419120595299</v>
      </c>
      <c r="JF42">
        <f>[1]!s_mq_amount(JF$1,$A42)</f>
        <v>202589179745.09998</v>
      </c>
      <c r="JG42">
        <f>[1]!s_mq_amount(JG$1,$A42)</f>
        <v>238936760158</v>
      </c>
      <c r="JH42">
        <f>[1]!s_mq_amount(JH$1,$A42)</f>
        <v>7176922488417.9004</v>
      </c>
      <c r="JI42">
        <f>[1]!s_mq_amount(JI$1,$A42)</f>
        <v>331390589994</v>
      </c>
      <c r="JJ42">
        <f>[1]!s_mq_amount(JJ$1,$A42)</f>
        <v>359042855233.29999</v>
      </c>
      <c r="JK42">
        <f>[1]!s_mq_amount(JK$1,$A42)</f>
        <v>1999248355409.0002</v>
      </c>
      <c r="JL42">
        <f>[1]!s_mq_amount(JL$1,$A42)</f>
        <v>2257641432728</v>
      </c>
      <c r="JM42">
        <f>[1]!s_mq_amount(JM$1,$A42)</f>
        <v>116177377052</v>
      </c>
      <c r="JN42">
        <f>[1]!s_mq_amount(JN$1,$A42)</f>
        <v>821833260682</v>
      </c>
      <c r="JO42">
        <f>[1]!s_mq_amount(JO$1,$A42)</f>
        <v>533985285918</v>
      </c>
      <c r="JP42">
        <f>[1]!s_mq_amount(JP$1,$A42)</f>
        <v>209697078269</v>
      </c>
      <c r="JQ42">
        <f>[1]!s_mq_amount(JQ$1,$A42)</f>
        <v>1110867945144</v>
      </c>
      <c r="JR42">
        <f>[1]!s_mq_amount(JR$1,$A42)</f>
        <v>0</v>
      </c>
      <c r="JS42">
        <f>[1]!s_mq_amount(JS$1,$A42)</f>
        <v>0</v>
      </c>
      <c r="JT42">
        <f>[1]!s_mq_amount(JT$1,$A42)</f>
        <v>939388499718</v>
      </c>
      <c r="JU42">
        <f>[1]!s_mq_amount(JU$1,$A42)</f>
        <v>2218856977690</v>
      </c>
      <c r="JV42">
        <f>[1]!s_mq_amount(JV$1,$A42)</f>
        <v>204892621760</v>
      </c>
      <c r="JW42">
        <f>[1]!s_mq_amount(JW$1,$A42)</f>
        <v>428592782677</v>
      </c>
      <c r="JX42">
        <f>[1]!s_mq_amount(JX$1,$A42)</f>
        <v>271138358347</v>
      </c>
      <c r="JY42">
        <f>[1]!s_mq_amount(JY$1,$A42)</f>
        <v>0</v>
      </c>
      <c r="JZ42">
        <f>[1]!s_mq_amount(JZ$1,$A42)</f>
        <v>1999248355409.0002</v>
      </c>
      <c r="KA42">
        <f>[1]!s_mq_amount(KA$1,$A42)</f>
        <v>400768304946</v>
      </c>
      <c r="KB42">
        <f>[1]!s_mq_amount(KB$1,$A42)</f>
        <v>1999248355409.0002</v>
      </c>
      <c r="KC42">
        <f>[1]!s_mq_amount(KC$1,$A42)</f>
        <v>1999248355409.0002</v>
      </c>
      <c r="KD42">
        <f>[1]!s_mq_amount(KD$1,$A42)</f>
        <v>2218856977690</v>
      </c>
      <c r="KE42">
        <f>[1]!s_mq_amount(KE$1,$A42)</f>
        <v>0</v>
      </c>
      <c r="KF42">
        <f>[1]!s_mq_amount(KF$1,$A42)</f>
        <v>0</v>
      </c>
      <c r="KG42">
        <f>[1]!s_mq_amount(KG$1,$A42)</f>
        <v>0</v>
      </c>
      <c r="KH42">
        <f>[1]!s_mq_amount(KH$1,$A42)</f>
        <v>834038606898</v>
      </c>
      <c r="KI42">
        <f>[1]!s_mq_amount(KI$1,$A42)</f>
        <v>239396107651</v>
      </c>
      <c r="KJ42">
        <f>[1]!s_mq_amount(KJ$1,$A42)</f>
        <v>453902756974</v>
      </c>
      <c r="KK42">
        <f>[1]!s_mq_amount(KK$1,$A42)</f>
        <v>578449992740</v>
      </c>
      <c r="KL42">
        <f>[1]!s_mq_amount(KL$1,$A42)</f>
        <v>240529528699</v>
      </c>
      <c r="KM42">
        <f>[1]!s_mq_amount(KM$1,$A42)</f>
        <v>0</v>
      </c>
      <c r="KN42">
        <f>[1]!s_mq_amount(KN$1,$A42)</f>
        <v>424306624677</v>
      </c>
      <c r="KO42">
        <f>[1]!s_mq_amount(KO$1,$A42)</f>
        <v>112238965171</v>
      </c>
      <c r="KP42">
        <f>[1]!s_mq_amount(KP$1,$A42)</f>
        <v>430869502245</v>
      </c>
      <c r="KQ42">
        <f>[1]!s_mq_amount(KQ$1,$A42)</f>
        <v>0</v>
      </c>
      <c r="KR42">
        <f>[1]!s_mq_amount(KR$1,$A42)</f>
        <v>0</v>
      </c>
      <c r="KS42">
        <f>[1]!s_mq_amount(KS$1,$A42)</f>
        <v>0</v>
      </c>
      <c r="KT42">
        <f>[1]!s_mq_amount(KT$1,$A42)</f>
        <v>953695998527.30005</v>
      </c>
      <c r="KU42">
        <f>[1]!s_mq_amount(KU$1,$A42)</f>
        <v>479467205081</v>
      </c>
      <c r="KV42">
        <f>[1]!s_mq_amount(KV$1,$A42)</f>
        <v>347102389703</v>
      </c>
      <c r="KW42">
        <f>[1]!s_mq_amount(KW$1,$A42)</f>
        <v>400768304946</v>
      </c>
      <c r="KX42">
        <f>[1]!s_mq_amount(KX$1,$A42)</f>
        <v>546044589086</v>
      </c>
      <c r="KY42">
        <f>[1]!s_mq_amount(KY$1,$A42)</f>
        <v>546044589086</v>
      </c>
      <c r="KZ42">
        <f>[1]!s_mq_amount(KZ$1,$A42)</f>
        <v>546044589086</v>
      </c>
      <c r="LA42">
        <f>[1]!s_mq_amount(LA$1,$A42)</f>
        <v>2257641432728</v>
      </c>
      <c r="LB42">
        <f>[1]!s_mq_amount(LB$1,$A42)</f>
        <v>704989788364</v>
      </c>
      <c r="LC42">
        <f>[1]!s_mq_amount(LC$1,$A42)</f>
        <v>553082309959</v>
      </c>
      <c r="LD42">
        <f>[1]!s_mq_amount(LD$1,$A42)</f>
        <v>4476498410727</v>
      </c>
      <c r="LE42">
        <f>[1]!s_mq_amount(LE$1,$A42)</f>
        <v>2218856977690</v>
      </c>
      <c r="LF42">
        <f>[1]!s_mq_amount(LF$1,$A42)</f>
        <v>141821675579</v>
      </c>
      <c r="LG42">
        <f>[1]!s_mq_amount(LG$1,$A42)</f>
        <v>762260206250</v>
      </c>
      <c r="LH42">
        <f>[1]!s_mq_amount(LH$1,$A42)</f>
        <v>762260206250</v>
      </c>
      <c r="LI42">
        <f>[1]!s_mq_amount(LI$1,$A42)</f>
        <v>0</v>
      </c>
      <c r="LJ42">
        <f>[1]!s_mq_amount(LJ$1,$A42)</f>
        <v>549213546495</v>
      </c>
      <c r="LK42">
        <f>[1]!s_mq_amount(LK$1,$A42)</f>
        <v>549213546495</v>
      </c>
      <c r="LL42">
        <f>[1]!s_mq_amount(LL$1,$A42)</f>
        <v>953695998527.30005</v>
      </c>
      <c r="LM42">
        <f>[1]!s_mq_amount(LM$1,$A42)</f>
        <v>2257641432728</v>
      </c>
      <c r="LN42">
        <f>[1]!s_mq_amount(LN$1,$A42)</f>
        <v>419120595299</v>
      </c>
      <c r="LO42">
        <f>[1]!s_mq_amount(LO$1,$A42)</f>
        <v>2257641432728</v>
      </c>
      <c r="LP42">
        <f>[1]!s_mq_amount(LP$1,$A42)</f>
        <v>449491153266</v>
      </c>
      <c r="LQ42">
        <f>[1]!s_mq_amount(LQ$1,$A42)</f>
        <v>579371280510.00012</v>
      </c>
      <c r="LR42">
        <f>[1]!s_mq_amount(LR$1,$A42)</f>
        <v>214020300</v>
      </c>
      <c r="LS42">
        <f>[1]!s_mq_amount(LS$1,$A42)</f>
        <v>634045502245.6001</v>
      </c>
      <c r="LT42">
        <f>[1]!s_mq_amount(LT$1,$A42)</f>
        <v>2257641432728</v>
      </c>
      <c r="LU42">
        <f>[1]!s_mq_amount(LU$1,$A42)</f>
        <v>260472373053</v>
      </c>
      <c r="LV42">
        <f>[1]!s_mq_amount(LV$1,$A42)</f>
        <v>0</v>
      </c>
      <c r="LW42">
        <f>[1]!s_mq_amount(LW$1,$A42)</f>
        <v>281282662390</v>
      </c>
      <c r="LX42">
        <f>[1]!s_mq_amount(LX$1,$A42)</f>
        <v>349687982763</v>
      </c>
      <c r="LY42">
        <f>[1]!s_mq_amount(LY$1,$A42)</f>
        <v>453441030264</v>
      </c>
      <c r="LZ42">
        <f>[1]!s_mq_amount(LZ$1,$A42)</f>
        <v>151624896291</v>
      </c>
      <c r="MA42">
        <f>[1]!s_mq_amount(MA$1,$A42)</f>
        <v>2257641432728</v>
      </c>
      <c r="MB42">
        <f>[1]!s_mq_amount(MB$1,$A42)</f>
        <v>260922979738</v>
      </c>
      <c r="MC42">
        <f>[1]!s_mq_amount(MC$1,$A42)</f>
        <v>2257641432728</v>
      </c>
      <c r="MD42">
        <f>[1]!s_mq_amount(MD$1,$A42)</f>
        <v>375453219545</v>
      </c>
      <c r="ME42">
        <f>[1]!s_mq_amount(ME$1,$A42)</f>
        <v>582432190842</v>
      </c>
      <c r="MF42">
        <f>[1]!s_mq_amount(MF$1,$A42)</f>
        <v>0</v>
      </c>
      <c r="MG42">
        <f>[1]!s_mq_amount(MG$1,$A42)</f>
        <v>1999248355409.0002</v>
      </c>
      <c r="MH42">
        <f>[1]!s_mq_amount(MH$1,$A42)</f>
        <v>2218856977690</v>
      </c>
      <c r="MI42">
        <f>[1]!s_mq_amount(MI$1,$A42)</f>
        <v>0</v>
      </c>
      <c r="MJ42">
        <f>[1]!s_mq_amount(MJ$1,$A42)</f>
        <v>139618271560</v>
      </c>
      <c r="MK42">
        <f>[1]!s_mq_amount(MK$1,$A42)</f>
        <v>724317095100</v>
      </c>
      <c r="ML42">
        <f>[1]!s_mq_amount(ML$1,$A42)</f>
        <v>1999248355409.0002</v>
      </c>
      <c r="MM42">
        <f>[1]!s_mq_amount(MM$1,$A42)</f>
        <v>2257641432728</v>
      </c>
      <c r="MN42">
        <f>[1]!s_mq_amount(MN$1,$A42)</f>
        <v>198038638801</v>
      </c>
      <c r="MO42">
        <f>[1]!s_mq_amount(MO$1,$A42)</f>
        <v>239396107651</v>
      </c>
      <c r="MP42">
        <f>[1]!s_mq_amount(MP$1,$A42)</f>
        <v>1999248355409.0002</v>
      </c>
      <c r="MQ42">
        <f>[1]!s_mq_amount(MQ$1,$A42)</f>
        <v>533985285918</v>
      </c>
      <c r="MR42">
        <f>[1]!s_mq_amount(MR$1,$A42)</f>
        <v>163330893336</v>
      </c>
      <c r="MS42">
        <f>[1]!s_mq_amount(MS$1,$A42)</f>
        <v>265123570028</v>
      </c>
      <c r="MT42">
        <f>[1]!s_mq_amount(MT$1,$A42)</f>
        <v>1268038366151</v>
      </c>
      <c r="MU42">
        <f>[1]!s_mq_amount(MU$1,$A42)</f>
        <v>1268038366151</v>
      </c>
      <c r="MV42">
        <f>[1]!s_mq_amount(MV$1,$A42)</f>
        <v>93047551370</v>
      </c>
      <c r="MW42">
        <f>[1]!s_mq_amount(MW$1,$A42)</f>
        <v>75365567954</v>
      </c>
      <c r="MX42">
        <f>[1]!s_mq_amount(MX$1,$A42)</f>
        <v>400768304946</v>
      </c>
      <c r="MY42">
        <f>[1]!s_mq_amount(MY$1,$A42)</f>
        <v>107369404442</v>
      </c>
      <c r="MZ42">
        <f>[1]!s_mq_amount(MZ$1,$A42)</f>
        <v>3257423844091</v>
      </c>
      <c r="NA42">
        <f>[1]!s_mq_amount(NA$1,$A42)</f>
        <v>770946815349</v>
      </c>
      <c r="NB42">
        <f>[1]!s_mq_amount(NB$1,$A42)</f>
        <v>265123570028</v>
      </c>
      <c r="NC42">
        <f>[1]!s_mq_amount(NC$1,$A42)</f>
        <v>386981568110</v>
      </c>
      <c r="ND42">
        <f>[1]!s_mq_amount(ND$1,$A42)</f>
        <v>73063290473</v>
      </c>
      <c r="NE42">
        <f>[1]!s_mq_amount(NE$1,$A42)</f>
        <v>305108766818</v>
      </c>
      <c r="NF42">
        <f>[1]!s_mq_amount(NF$1,$A42)</f>
        <v>93047551370</v>
      </c>
      <c r="NG42">
        <f>[1]!s_mq_amount(NG$1,$A42)</f>
        <v>218744205165</v>
      </c>
      <c r="NH42">
        <f>[1]!s_mq_amount(NH$1,$A42)</f>
        <v>73063290473</v>
      </c>
      <c r="NI42">
        <f>[1]!s_mq_amount(NI$1,$A42)</f>
        <v>3257423844091</v>
      </c>
      <c r="NJ42">
        <f>[1]!s_mq_amount(NJ$1,$A42)</f>
        <v>433137571359.00012</v>
      </c>
      <c r="NK42">
        <f>[1]!s_mq_amount(NK$1,$A42)</f>
        <v>622141008114.40002</v>
      </c>
      <c r="NL42">
        <f>[1]!s_mq_amount(NL$1,$A42)</f>
        <v>400768304946</v>
      </c>
      <c r="NM42">
        <f>[1]!s_mq_amount(NM$1,$A42)</f>
        <v>622141008114.40002</v>
      </c>
      <c r="NN42">
        <f>[1]!s_mq_amount(NN$1,$A42)</f>
        <v>75365567954</v>
      </c>
      <c r="NO42">
        <f>[1]!s_mq_amount(NO$1,$A42)</f>
        <v>486102661702</v>
      </c>
      <c r="NP42">
        <f>[1]!s_mq_amount(NP$1,$A42)</f>
        <v>3873891951141</v>
      </c>
      <c r="NQ42">
        <f>[1]!s_mq_amount(NQ$1,$A42)</f>
        <v>73063290473</v>
      </c>
      <c r="NR42">
        <f>[1]!s_mq_amount(NR$1,$A42)</f>
        <v>0</v>
      </c>
      <c r="NS42">
        <f>[1]!s_mq_amount(NS$1,$A42)</f>
        <v>196182354288</v>
      </c>
      <c r="NT42">
        <f>[1]!s_mq_amount(NT$1,$A42)</f>
        <v>196182354288</v>
      </c>
      <c r="NU42">
        <f>[1]!s_mq_amount(NU$1,$A42)</f>
        <v>198519569371.10001</v>
      </c>
      <c r="NV42">
        <f>[1]!s_mq_amount(NV$1,$A42)</f>
        <v>595254244932</v>
      </c>
      <c r="NW42">
        <f>[1]!s_mq_amount(NW$1,$A42)</f>
        <v>3257423844091</v>
      </c>
      <c r="NX42">
        <f>[1]!s_mq_amount(NX$1,$A42)</f>
        <v>479467205081</v>
      </c>
      <c r="NY42">
        <f>[1]!s_mq_amount(NY$1,$A42)</f>
        <v>141821675579</v>
      </c>
    </row>
    <row r="43" spans="1:389" x14ac:dyDescent="0.4">
      <c r="A43" s="2">
        <v>42521</v>
      </c>
      <c r="B43">
        <f>[1]!s_mq_amount(B$1,$A43)</f>
        <v>868790724046</v>
      </c>
      <c r="C43">
        <f>[1]!s_mq_amount(C$1,$A43)</f>
        <v>485794043975</v>
      </c>
      <c r="D43">
        <f>[1]!s_mq_amount(D$1,$A43)</f>
        <v>110673616731</v>
      </c>
      <c r="E43">
        <f>[1]!s_mq_amount(E$1,$A43)</f>
        <v>433341879361</v>
      </c>
      <c r="F43">
        <f>[1]!s_mq_amount(F$1,$A43)</f>
        <v>36663239878.600006</v>
      </c>
      <c r="G43">
        <f>[1]!s_mq_amount(G$1,$A43)</f>
        <v>97961553132</v>
      </c>
      <c r="H43">
        <f>[1]!s_mq_amount(H$1,$A43)</f>
        <v>70377416082</v>
      </c>
      <c r="I43">
        <f>[1]!s_mq_amount(I$1,$A43)</f>
        <v>56549042533</v>
      </c>
      <c r="J43">
        <f>[1]!s_mq_amount(J$1,$A43)</f>
        <v>276497658130</v>
      </c>
      <c r="K43">
        <f>[1]!s_mq_amount(K$1,$A43)</f>
        <v>215626069273</v>
      </c>
      <c r="L43">
        <f>[1]!s_mq_amount(L$1,$A43)</f>
        <v>589155388850</v>
      </c>
      <c r="M43">
        <f>[1]!s_mq_amount(M$1,$A43)</f>
        <v>264860665439</v>
      </c>
      <c r="N43">
        <f>[1]!s_mq_amount(N$1,$A43)</f>
        <v>0</v>
      </c>
      <c r="O43">
        <f>[1]!s_mq_amount(O$1,$A43)</f>
        <v>179375904092</v>
      </c>
      <c r="P43">
        <f>[1]!s_mq_amount(P$1,$A43)</f>
        <v>366974497956</v>
      </c>
      <c r="Q43">
        <f>[1]!s_mq_amount(Q$1,$A43)</f>
        <v>679589571051.09998</v>
      </c>
      <c r="R43">
        <f>[1]!s_mq_amount(R$1,$A43)</f>
        <v>77734871924.100006</v>
      </c>
      <c r="S43">
        <f>[1]!s_mq_amount(S$1,$A43)</f>
        <v>0</v>
      </c>
      <c r="T43">
        <f>[1]!s_mq_amount(T$1,$A43)</f>
        <v>679589571051.09998</v>
      </c>
      <c r="U43">
        <f>[1]!s_mq_amount(U$1,$A43)</f>
        <v>444770638817.20001</v>
      </c>
      <c r="V43">
        <f>[1]!s_mq_amount(V$1,$A43)</f>
        <v>783129068553</v>
      </c>
      <c r="W43">
        <f>[1]!s_mq_amount(W$1,$A43)</f>
        <v>257307132687.39996</v>
      </c>
      <c r="X43">
        <f>[1]!s_mq_amount(X$1,$A43)</f>
        <v>157113918729.59998</v>
      </c>
      <c r="Y43">
        <f>[1]!s_mq_amount(Y$1,$A43)</f>
        <v>313732210332</v>
      </c>
      <c r="Z43">
        <f>[1]!s_mq_amount(Z$1,$A43)</f>
        <v>77734871924.100006</v>
      </c>
      <c r="AA43">
        <f>[1]!s_mq_amount(AA$1,$A43)</f>
        <v>114741785713.79999</v>
      </c>
      <c r="AB43">
        <f>[1]!s_mq_amount(AB$1,$A43)</f>
        <v>0</v>
      </c>
      <c r="AC43">
        <f>[1]!s_mq_amount(AC$1,$A43)</f>
        <v>0</v>
      </c>
      <c r="AD43">
        <f>[1]!s_mq_amount(AD$1,$A43)</f>
        <v>0</v>
      </c>
      <c r="AE43">
        <f>[1]!s_mq_amount(AE$1,$A43)</f>
        <v>80412843065.199997</v>
      </c>
      <c r="AF43">
        <f>[1]!s_mq_amount(AF$1,$A43)</f>
        <v>0</v>
      </c>
      <c r="AG43">
        <f>[1]!s_mq_amount(AG$1,$A43)</f>
        <v>0</v>
      </c>
      <c r="AH43">
        <f>[1]!s_mq_amount(AH$1,$A43)</f>
        <v>0</v>
      </c>
      <c r="AI43">
        <f>[1]!s_mq_amount(AI$1,$A43)</f>
        <v>0</v>
      </c>
      <c r="AJ43">
        <f>[1]!s_mq_amount(AJ$1,$A43)</f>
        <v>0</v>
      </c>
      <c r="AK43">
        <f>[1]!s_mq_amount(AK$1,$A43)</f>
        <v>0</v>
      </c>
      <c r="AL43">
        <f>[1]!s_mq_amount(AL$1,$A43)</f>
        <v>0</v>
      </c>
      <c r="AM43">
        <f>[1]!s_mq_amount(AM$1,$A43)</f>
        <v>0</v>
      </c>
      <c r="AN43">
        <f>[1]!s_mq_amount(AN$1,$A43)</f>
        <v>121359211475</v>
      </c>
      <c r="AO43">
        <f>[1]!s_mq_amount(AO$1,$A43)</f>
        <v>87564306627</v>
      </c>
      <c r="AP43">
        <f>[1]!s_mq_amount(AP$1,$A43)</f>
        <v>87564306627</v>
      </c>
      <c r="AQ43">
        <f>[1]!s_mq_amount(AQ$1,$A43)</f>
        <v>0</v>
      </c>
      <c r="AR43">
        <f>[1]!s_mq_amount(AR$1,$A43)</f>
        <v>87564306627</v>
      </c>
      <c r="AS43">
        <f>[1]!s_mq_amount(AS$1,$A43)</f>
        <v>141828901616</v>
      </c>
      <c r="AT43">
        <f>[1]!s_mq_amount(AT$1,$A43)</f>
        <v>141828901616</v>
      </c>
      <c r="AU43">
        <f>[1]!s_mq_amount(AU$1,$A43)</f>
        <v>141828901616</v>
      </c>
      <c r="AV43">
        <f>[1]!s_mq_amount(AV$1,$A43)</f>
        <v>141828901616</v>
      </c>
      <c r="AW43">
        <f>[1]!s_mq_amount(AW$1,$A43)</f>
        <v>389112045614</v>
      </c>
      <c r="AX43">
        <f>[1]!s_mq_amount(AX$1,$A43)</f>
        <v>141828901616</v>
      </c>
      <c r="AY43">
        <f>[1]!s_mq_amount(AY$1,$A43)</f>
        <v>264136303890</v>
      </c>
      <c r="AZ43">
        <f>[1]!s_mq_amount(AZ$1,$A43)</f>
        <v>264136303890</v>
      </c>
      <c r="BA43">
        <f>[1]!s_mq_amount(BA$1,$A43)</f>
        <v>618118306016.80017</v>
      </c>
      <c r="BB43">
        <f>[1]!s_mq_amount(BB$1,$A43)</f>
        <v>868790724046</v>
      </c>
      <c r="BC43">
        <f>[1]!s_mq_amount(BC$1,$A43)</f>
        <v>433341879361</v>
      </c>
      <c r="BD43">
        <f>[1]!s_mq_amount(BD$1,$A43)</f>
        <v>869691746227.59998</v>
      </c>
      <c r="BE43">
        <f>[1]!s_mq_amount(BE$1,$A43)</f>
        <v>127042931131</v>
      </c>
      <c r="BF43">
        <f>[1]!s_mq_amount(BF$1,$A43)</f>
        <v>869691746227.59998</v>
      </c>
      <c r="BG43">
        <f>[1]!s_mq_amount(BG$1,$A43)</f>
        <v>193022139563</v>
      </c>
      <c r="BH43">
        <f>[1]!s_mq_amount(BH$1,$A43)</f>
        <v>345027685432</v>
      </c>
      <c r="BI43">
        <f>[1]!s_mq_amount(BI$1,$A43)</f>
        <v>358632399044</v>
      </c>
      <c r="BJ43">
        <f>[1]!s_mq_amount(BJ$1,$A43)</f>
        <v>869691746227.59998</v>
      </c>
      <c r="BK43">
        <f>[1]!s_mq_amount(BK$1,$A43)</f>
        <v>869691746227.59998</v>
      </c>
      <c r="BL43">
        <f>[1]!s_mq_amount(BL$1,$A43)</f>
        <v>389112045614</v>
      </c>
      <c r="BM43">
        <f>[1]!s_mq_amount(BM$1,$A43)</f>
        <v>177155335014</v>
      </c>
      <c r="BN43">
        <f>[1]!s_mq_amount(BN$1,$A43)</f>
        <v>389112045614</v>
      </c>
      <c r="BO43">
        <f>[1]!s_mq_amount(BO$1,$A43)</f>
        <v>0</v>
      </c>
      <c r="BP43">
        <f>[1]!s_mq_amount(BP$1,$A43)</f>
        <v>203991962925</v>
      </c>
      <c r="BQ43">
        <f>[1]!s_mq_amount(BQ$1,$A43)</f>
        <v>0</v>
      </c>
      <c r="BR43">
        <f>[1]!s_mq_amount(BR$1,$A43)</f>
        <v>0</v>
      </c>
      <c r="BS43">
        <f>[1]!s_mq_amount(BS$1,$A43)</f>
        <v>109501450099</v>
      </c>
      <c r="BT43">
        <f>[1]!s_mq_amount(BT$1,$A43)</f>
        <v>889606651594</v>
      </c>
      <c r="BU43">
        <f>[1]!s_mq_amount(BU$1,$A43)</f>
        <v>889606651594</v>
      </c>
      <c r="BV43">
        <f>[1]!s_mq_amount(BV$1,$A43)</f>
        <v>0</v>
      </c>
      <c r="BW43">
        <f>[1]!s_mq_amount(BW$1,$A43)</f>
        <v>109501450099</v>
      </c>
      <c r="BX43">
        <f>[1]!s_mq_amount(BX$1,$A43)</f>
        <v>668284765487</v>
      </c>
      <c r="BY43">
        <f>[1]!s_mq_amount(BY$1,$A43)</f>
        <v>279738144257</v>
      </c>
      <c r="BZ43">
        <f>[1]!s_mq_amount(BZ$1,$A43)</f>
        <v>279738144257</v>
      </c>
      <c r="CA43">
        <f>[1]!s_mq_amount(CA$1,$A43)</f>
        <v>280577053826.30005</v>
      </c>
      <c r="CB43">
        <f>[1]!s_mq_amount(CB$1,$A43)</f>
        <v>279738144257</v>
      </c>
      <c r="CC43">
        <f>[1]!s_mq_amount(CC$1,$A43)</f>
        <v>177155335014</v>
      </c>
      <c r="CD43">
        <f>[1]!s_mq_amount(CD$1,$A43)</f>
        <v>1528076203428</v>
      </c>
      <c r="CE43">
        <f>[1]!s_mq_amount(CE$1,$A43)</f>
        <v>256436072414</v>
      </c>
      <c r="CF43">
        <f>[1]!s_mq_amount(CF$1,$A43)</f>
        <v>0</v>
      </c>
      <c r="CG43">
        <f>[1]!s_mq_amount(CG$1,$A43)</f>
        <v>0</v>
      </c>
      <c r="CH43">
        <f>[1]!s_mq_amount(CH$1,$A43)</f>
        <v>0</v>
      </c>
      <c r="CI43">
        <f>[1]!s_mq_amount(CI$1,$A43)</f>
        <v>214446407156.30002</v>
      </c>
      <c r="CJ43">
        <f>[1]!s_mq_amount(CJ$1,$A43)</f>
        <v>491221860378</v>
      </c>
      <c r="CK43">
        <f>[1]!s_mq_amount(CK$1,$A43)</f>
        <v>173782914335</v>
      </c>
      <c r="CL43">
        <f>[1]!s_mq_amount(CL$1,$A43)</f>
        <v>363131696619.70001</v>
      </c>
      <c r="CM43">
        <f>[1]!s_mq_amount(CM$1,$A43)</f>
        <v>1075299667535.7001</v>
      </c>
      <c r="CN43">
        <f>[1]!s_mq_amount(CN$1,$A43)</f>
        <v>60676876404</v>
      </c>
      <c r="CO43">
        <f>[1]!s_mq_amount(CO$1,$A43)</f>
        <v>267055567740</v>
      </c>
      <c r="CP43">
        <f>[1]!s_mq_amount(CP$1,$A43)</f>
        <v>238520016563</v>
      </c>
      <c r="CQ43">
        <f>[1]!s_mq_amount(CQ$1,$A43)</f>
        <v>62750575393.199989</v>
      </c>
      <c r="CR43">
        <f>[1]!s_mq_amount(CR$1,$A43)</f>
        <v>214446407156.30002</v>
      </c>
      <c r="CS43">
        <f>[1]!s_mq_amount(CS$1,$A43)</f>
        <v>238520016563</v>
      </c>
      <c r="CT43">
        <f>[1]!s_mq_amount(CT$1,$A43)</f>
        <v>381443602595</v>
      </c>
      <c r="CU43">
        <f>[1]!s_mq_amount(CU$1,$A43)</f>
        <v>107866334376.50002</v>
      </c>
      <c r="CV43">
        <f>[1]!s_mq_amount(CV$1,$A43)</f>
        <v>238520016563</v>
      </c>
      <c r="CW43">
        <f>[1]!s_mq_amount(CW$1,$A43)</f>
        <v>381443602595</v>
      </c>
      <c r="CX43">
        <f>[1]!s_mq_amount(CX$1,$A43)</f>
        <v>1666204574034.5002</v>
      </c>
      <c r="CY43">
        <f>[1]!s_mq_amount(CY$1,$A43)</f>
        <v>1666204574034.5002</v>
      </c>
      <c r="CZ43">
        <f>[1]!s_mq_amount(CZ$1,$A43)</f>
        <v>1666204574034.5002</v>
      </c>
      <c r="DA43">
        <f>[1]!s_mq_amount(DA$1,$A43)</f>
        <v>238520016563</v>
      </c>
      <c r="DB43">
        <f>[1]!s_mq_amount(DB$1,$A43)</f>
        <v>1666204574034.5002</v>
      </c>
      <c r="DC43">
        <f>[1]!s_mq_amount(DC$1,$A43)</f>
        <v>2976942315550</v>
      </c>
      <c r="DD43">
        <f>[1]!s_mq_amount(DD$1,$A43)</f>
        <v>87008213159</v>
      </c>
      <c r="DE43">
        <f>[1]!s_mq_amount(DE$1,$A43)</f>
        <v>382574508486</v>
      </c>
      <c r="DF43">
        <f>[1]!s_mq_amount(DF$1,$A43)</f>
        <v>107866334376.50002</v>
      </c>
      <c r="DG43">
        <f>[1]!s_mq_amount(DG$1,$A43)</f>
        <v>2976942315550</v>
      </c>
      <c r="DH43">
        <f>[1]!s_mq_amount(DH$1,$A43)</f>
        <v>350644324412</v>
      </c>
      <c r="DI43">
        <f>[1]!s_mq_amount(DI$1,$A43)</f>
        <v>313732210332</v>
      </c>
      <c r="DJ43">
        <f>[1]!s_mq_amount(DJ$1,$A43)</f>
        <v>350644324412</v>
      </c>
      <c r="DK43">
        <f>[1]!s_mq_amount(DK$1,$A43)</f>
        <v>211128887725.30002</v>
      </c>
      <c r="DL43">
        <f>[1]!s_mq_amount(DL$1,$A43)</f>
        <v>20459880333</v>
      </c>
      <c r="DM43">
        <f>[1]!s_mq_amount(DM$1,$A43)</f>
        <v>306923188840</v>
      </c>
      <c r="DN43">
        <f>[1]!s_mq_amount(DN$1,$A43)</f>
        <v>521766546753</v>
      </c>
      <c r="DO43">
        <f>[1]!s_mq_amount(DO$1,$A43)</f>
        <v>0</v>
      </c>
      <c r="DP43">
        <f>[1]!s_mq_amount(DP$1,$A43)</f>
        <v>562773681716.40002</v>
      </c>
      <c r="DQ43">
        <f>[1]!s_mq_amount(DQ$1,$A43)</f>
        <v>521766546753</v>
      </c>
      <c r="DR43">
        <f>[1]!s_mq_amount(DR$1,$A43)</f>
        <v>60676876404</v>
      </c>
      <c r="DS43">
        <f>[1]!s_mq_amount(DS$1,$A43)</f>
        <v>49341896779</v>
      </c>
      <c r="DT43">
        <f>[1]!s_mq_amount(DT$1,$A43)</f>
        <v>268334121207.09998</v>
      </c>
      <c r="DU43">
        <f>[1]!s_mq_amount(DU$1,$A43)</f>
        <v>60676876404</v>
      </c>
      <c r="DV43">
        <f>[1]!s_mq_amount(DV$1,$A43)</f>
        <v>1800528686448</v>
      </c>
      <c r="DW43">
        <f>[1]!s_mq_amount(DW$1,$A43)</f>
        <v>0</v>
      </c>
      <c r="DX43">
        <f>[1]!s_mq_amount(DX$1,$A43)</f>
        <v>0</v>
      </c>
      <c r="DY43">
        <f>[1]!s_mq_amount(DY$1,$A43)</f>
        <v>0</v>
      </c>
      <c r="DZ43">
        <f>[1]!s_mq_amount(DZ$1,$A43)</f>
        <v>0</v>
      </c>
      <c r="EA43">
        <f>[1]!s_mq_amount(EA$1,$A43)</f>
        <v>0</v>
      </c>
      <c r="EB43">
        <f>[1]!s_mq_amount(EB$1,$A43)</f>
        <v>1800528686448</v>
      </c>
      <c r="EC43">
        <f>[1]!s_mq_amount(EC$1,$A43)</f>
        <v>263661763873</v>
      </c>
      <c r="ED43">
        <f>[1]!s_mq_amount(ED$1,$A43)</f>
        <v>1800528686448</v>
      </c>
      <c r="EE43">
        <f>[1]!s_mq_amount(EE$1,$A43)</f>
        <v>369088138838.79999</v>
      </c>
      <c r="EF43">
        <f>[1]!s_mq_amount(EF$1,$A43)</f>
        <v>49341896779</v>
      </c>
      <c r="EG43">
        <f>[1]!s_mq_amount(EG$1,$A43)</f>
        <v>263661763873</v>
      </c>
      <c r="EH43">
        <f>[1]!s_mq_amount(EH$1,$A43)</f>
        <v>148801907296</v>
      </c>
      <c r="EI43">
        <f>[1]!s_mq_amount(EI$1,$A43)</f>
        <v>540407531674</v>
      </c>
      <c r="EJ43">
        <f>[1]!s_mq_amount(EJ$1,$A43)</f>
        <v>1800528686448</v>
      </c>
      <c r="EK43">
        <f>[1]!s_mq_amount(EK$1,$A43)</f>
        <v>1800528686448</v>
      </c>
      <c r="EL43">
        <f>[1]!s_mq_amount(EL$1,$A43)</f>
        <v>1800528686448</v>
      </c>
      <c r="EM43">
        <f>[1]!s_mq_amount(EM$1,$A43)</f>
        <v>1800528686448</v>
      </c>
      <c r="EN43">
        <f>[1]!s_mq_amount(EN$1,$A43)</f>
        <v>1800528686448</v>
      </c>
      <c r="EO43">
        <f>[1]!s_mq_amount(EO$1,$A43)</f>
        <v>622172258841</v>
      </c>
      <c r="EP43">
        <f>[1]!s_mq_amount(EP$1,$A43)</f>
        <v>1800528686448</v>
      </c>
      <c r="EQ43">
        <f>[1]!s_mq_amount(EQ$1,$A43)</f>
        <v>128503968097.8</v>
      </c>
      <c r="ER43">
        <f>[1]!s_mq_amount(ER$1,$A43)</f>
        <v>0</v>
      </c>
      <c r="ES43">
        <f>[1]!s_mq_amount(ES$1,$A43)</f>
        <v>268334121207.09998</v>
      </c>
      <c r="ET43">
        <f>[1]!s_mq_amount(ET$1,$A43)</f>
        <v>100402725030</v>
      </c>
      <c r="EU43">
        <f>[1]!s_mq_amount(EU$1,$A43)</f>
        <v>118745986134.20001</v>
      </c>
      <c r="EV43">
        <f>[1]!s_mq_amount(EV$1,$A43)</f>
        <v>182413268637</v>
      </c>
      <c r="EW43">
        <f>[1]!s_mq_amount(EW$1,$A43)</f>
        <v>195106407119</v>
      </c>
      <c r="EX43">
        <f>[1]!s_mq_amount(EX$1,$A43)</f>
        <v>411186821971</v>
      </c>
      <c r="EY43">
        <f>[1]!s_mq_amount(EY$1,$A43)</f>
        <v>0</v>
      </c>
      <c r="EZ43">
        <f>[1]!s_mq_amount(EZ$1,$A43)</f>
        <v>268334121207.09998</v>
      </c>
      <c r="FA43">
        <f>[1]!s_mq_amount(FA$1,$A43)</f>
        <v>0</v>
      </c>
      <c r="FB43">
        <f>[1]!s_mq_amount(FB$1,$A43)</f>
        <v>268334121207.09998</v>
      </c>
      <c r="FC43">
        <f>[1]!s_mq_amount(FC$1,$A43)</f>
        <v>0</v>
      </c>
      <c r="FD43">
        <f>[1]!s_mq_amount(FD$1,$A43)</f>
        <v>1251582396409</v>
      </c>
      <c r="FE43">
        <f>[1]!s_mq_amount(FE$1,$A43)</f>
        <v>0</v>
      </c>
      <c r="FF43">
        <f>[1]!s_mq_amount(FF$1,$A43)</f>
        <v>1251582396409</v>
      </c>
      <c r="FG43">
        <f>[1]!s_mq_amount(FG$1,$A43)</f>
        <v>731389559932.09985</v>
      </c>
      <c r="FH43">
        <f>[1]!s_mq_amount(FH$1,$A43)</f>
        <v>3155930788479</v>
      </c>
      <c r="FI43">
        <f>[1]!s_mq_amount(FI$1,$A43)</f>
        <v>332157832946</v>
      </c>
      <c r="FJ43">
        <f>[1]!s_mq_amount(FJ$1,$A43)</f>
        <v>0</v>
      </c>
      <c r="FK43">
        <f>[1]!s_mq_amount(FK$1,$A43)</f>
        <v>242323558013</v>
      </c>
      <c r="FL43">
        <f>[1]!s_mq_amount(FL$1,$A43)</f>
        <v>408493380608</v>
      </c>
      <c r="FM43">
        <f>[1]!s_mq_amount(FM$1,$A43)</f>
        <v>242323558013</v>
      </c>
      <c r="FN43">
        <f>[1]!s_mq_amount(FN$1,$A43)</f>
        <v>0</v>
      </c>
      <c r="FO43">
        <f>[1]!s_mq_amount(FO$1,$A43)</f>
        <v>0</v>
      </c>
      <c r="FP43">
        <f>[1]!s_mq_amount(FP$1,$A43)</f>
        <v>408493380608</v>
      </c>
      <c r="FQ43">
        <f>[1]!s_mq_amount(FQ$1,$A43)</f>
        <v>332157832946</v>
      </c>
      <c r="FR43">
        <f>[1]!s_mq_amount(FR$1,$A43)</f>
        <v>369804710806</v>
      </c>
      <c r="FS43">
        <f>[1]!s_mq_amount(FS$1,$A43)</f>
        <v>1251582396409</v>
      </c>
      <c r="FT43">
        <f>[1]!s_mq_amount(FT$1,$A43)</f>
        <v>0</v>
      </c>
      <c r="FU43">
        <f>[1]!s_mq_amount(FU$1,$A43)</f>
        <v>194858613986</v>
      </c>
      <c r="FV43">
        <f>[1]!s_mq_amount(FV$1,$A43)</f>
        <v>0</v>
      </c>
      <c r="FW43">
        <f>[1]!s_mq_amount(FW$1,$A43)</f>
        <v>242323558013</v>
      </c>
      <c r="FX43">
        <f>[1]!s_mq_amount(FX$1,$A43)</f>
        <v>0</v>
      </c>
      <c r="FY43">
        <f>[1]!s_mq_amount(FY$1,$A43)</f>
        <v>0</v>
      </c>
      <c r="FZ43">
        <f>[1]!s_mq_amount(FZ$1,$A43)</f>
        <v>0</v>
      </c>
      <c r="GA43">
        <f>[1]!s_mq_amount(GA$1,$A43)</f>
        <v>0</v>
      </c>
      <c r="GB43">
        <f>[1]!s_mq_amount(GB$1,$A43)</f>
        <v>2580298869432.5005</v>
      </c>
      <c r="GC43">
        <f>[1]!s_mq_amount(GC$1,$A43)</f>
        <v>453550519313</v>
      </c>
      <c r="GD43">
        <f>[1]!s_mq_amount(GD$1,$A43)</f>
        <v>129975761816</v>
      </c>
      <c r="GE43">
        <f>[1]!s_mq_amount(GE$1,$A43)</f>
        <v>0</v>
      </c>
      <c r="GF43">
        <f>[1]!s_mq_amount(GF$1,$A43)</f>
        <v>57655203616</v>
      </c>
      <c r="GG43">
        <f>[1]!s_mq_amount(GG$1,$A43)</f>
        <v>197720569959</v>
      </c>
      <c r="GH43">
        <f>[1]!s_mq_amount(GH$1,$A43)</f>
        <v>194858613986</v>
      </c>
      <c r="GI43">
        <f>[1]!s_mq_amount(GI$1,$A43)</f>
        <v>0</v>
      </c>
      <c r="GJ43">
        <f>[1]!s_mq_amount(GJ$1,$A43)</f>
        <v>2580298869432.5005</v>
      </c>
      <c r="GK43">
        <f>[1]!s_mq_amount(GK$1,$A43)</f>
        <v>0</v>
      </c>
      <c r="GL43">
        <f>[1]!s_mq_amount(GL$1,$A43)</f>
        <v>1738257664608.5002</v>
      </c>
      <c r="GM43">
        <f>[1]!s_mq_amount(GM$1,$A43)</f>
        <v>3519993114934</v>
      </c>
      <c r="GN43">
        <f>[1]!s_mq_amount(GN$1,$A43)</f>
        <v>89938408574</v>
      </c>
      <c r="GO43">
        <f>[1]!s_mq_amount(GO$1,$A43)</f>
        <v>1029217196070</v>
      </c>
      <c r="GP43">
        <f>[1]!s_mq_amount(GP$1,$A43)</f>
        <v>0</v>
      </c>
      <c r="GQ43">
        <f>[1]!s_mq_amount(GQ$1,$A43)</f>
        <v>1719464428149</v>
      </c>
      <c r="GR43">
        <f>[1]!s_mq_amount(GR$1,$A43)</f>
        <v>105674191951</v>
      </c>
      <c r="GS43">
        <f>[1]!s_mq_amount(GS$1,$A43)</f>
        <v>62917579522</v>
      </c>
      <c r="GT43">
        <f>[1]!s_mq_amount(GT$1,$A43)</f>
        <v>57655203616</v>
      </c>
      <c r="GU43">
        <f>[1]!s_mq_amount(GU$1,$A43)</f>
        <v>1719464428149</v>
      </c>
      <c r="GV43">
        <f>[1]!s_mq_amount(GV$1,$A43)</f>
        <v>57655203616</v>
      </c>
      <c r="GW43">
        <f>[1]!s_mq_amount(GW$1,$A43)</f>
        <v>304547066167</v>
      </c>
      <c r="GX43">
        <f>[1]!s_mq_amount(GX$1,$A43)</f>
        <v>1719464428149</v>
      </c>
      <c r="GY43">
        <f>[1]!s_mq_amount(GY$1,$A43)</f>
        <v>1719464428149</v>
      </c>
      <c r="GZ43">
        <f>[1]!s_mq_amount(GZ$1,$A43)</f>
        <v>80412843065.199997</v>
      </c>
      <c r="HA43">
        <f>[1]!s_mq_amount(HA$1,$A43)</f>
        <v>230826667727</v>
      </c>
      <c r="HB43">
        <f>[1]!s_mq_amount(HB$1,$A43)</f>
        <v>1719464428149</v>
      </c>
      <c r="HC43">
        <f>[1]!s_mq_amount(HC$1,$A43)</f>
        <v>65416432363</v>
      </c>
      <c r="HD43">
        <f>[1]!s_mq_amount(HD$1,$A43)</f>
        <v>1719464428149</v>
      </c>
      <c r="HE43">
        <f>[1]!s_mq_amount(HE$1,$A43)</f>
        <v>3155930788479</v>
      </c>
      <c r="HF43">
        <f>[1]!s_mq_amount(HF$1,$A43)</f>
        <v>1719464428149</v>
      </c>
      <c r="HG43">
        <f>[1]!s_mq_amount(HG$1,$A43)</f>
        <v>1719464428149</v>
      </c>
      <c r="HH43">
        <f>[1]!s_mq_amount(HH$1,$A43)</f>
        <v>1719464428149</v>
      </c>
      <c r="HI43">
        <f>[1]!s_mq_amount(HI$1,$A43)</f>
        <v>258122656091</v>
      </c>
      <c r="HJ43">
        <f>[1]!s_mq_amount(HJ$1,$A43)</f>
        <v>0</v>
      </c>
      <c r="HK43">
        <f>[1]!s_mq_amount(HK$1,$A43)</f>
        <v>57655203616</v>
      </c>
      <c r="HL43">
        <f>[1]!s_mq_amount(HL$1,$A43)</f>
        <v>1719464428149</v>
      </c>
      <c r="HM43">
        <f>[1]!s_mq_amount(HM$1,$A43)</f>
        <v>412821959501</v>
      </c>
      <c r="HN43">
        <f>[1]!s_mq_amount(HN$1,$A43)</f>
        <v>368820288128</v>
      </c>
      <c r="HO43">
        <f>[1]!s_mq_amount(HO$1,$A43)</f>
        <v>1049604773966</v>
      </c>
      <c r="HP43">
        <f>[1]!s_mq_amount(HP$1,$A43)</f>
        <v>271869716925.39999</v>
      </c>
      <c r="HQ43">
        <f>[1]!s_mq_amount(HQ$1,$A43)</f>
        <v>271869716925.39999</v>
      </c>
      <c r="HR43">
        <f>[1]!s_mq_amount(HR$1,$A43)</f>
        <v>368820288128</v>
      </c>
      <c r="HS43">
        <f>[1]!s_mq_amount(HS$1,$A43)</f>
        <v>242202422387.19998</v>
      </c>
      <c r="HT43">
        <f>[1]!s_mq_amount(HT$1,$A43)</f>
        <v>271869716925.39999</v>
      </c>
      <c r="HU43">
        <f>[1]!s_mq_amount(HU$1,$A43)</f>
        <v>92047457894</v>
      </c>
      <c r="HV43">
        <f>[1]!s_mq_amount(HV$1,$A43)</f>
        <v>159394676612</v>
      </c>
      <c r="HW43">
        <f>[1]!s_mq_amount(HW$1,$A43)</f>
        <v>271869716925.39999</v>
      </c>
      <c r="HX43">
        <f>[1]!s_mq_amount(HX$1,$A43)</f>
        <v>655232526797</v>
      </c>
      <c r="HY43">
        <f>[1]!s_mq_amount(HY$1,$A43)</f>
        <v>271869716925.39999</v>
      </c>
      <c r="HZ43">
        <f>[1]!s_mq_amount(HZ$1,$A43)</f>
        <v>368820288128</v>
      </c>
      <c r="IA43">
        <f>[1]!s_mq_amount(IA$1,$A43)</f>
        <v>271869716925.39999</v>
      </c>
      <c r="IB43">
        <f>[1]!s_mq_amount(IB$1,$A43)</f>
        <v>271869716925.39999</v>
      </c>
      <c r="IC43">
        <f>[1]!s_mq_amount(IC$1,$A43)</f>
        <v>0</v>
      </c>
      <c r="ID43">
        <f>[1]!s_mq_amount(ID$1,$A43)</f>
        <v>263618101743</v>
      </c>
      <c r="IE43">
        <f>[1]!s_mq_amount(IE$1,$A43)</f>
        <v>368820288128</v>
      </c>
      <c r="IF43">
        <f>[1]!s_mq_amount(IF$1,$A43)</f>
        <v>368820288128</v>
      </c>
      <c r="IG43">
        <f>[1]!s_mq_amount(IG$1,$A43)</f>
        <v>108363804792.5</v>
      </c>
      <c r="IH43">
        <f>[1]!s_mq_amount(IH$1,$A43)</f>
        <v>108363804769</v>
      </c>
      <c r="II43">
        <f>[1]!s_mq_amount(II$1,$A43)</f>
        <v>368820288128</v>
      </c>
      <c r="IJ43">
        <f>[1]!s_mq_amount(IJ$1,$A43)</f>
        <v>108363804792.5</v>
      </c>
      <c r="IK43">
        <f>[1]!s_mq_amount(IK$1,$A43)</f>
        <v>321697526904.70001</v>
      </c>
      <c r="IL43">
        <f>[1]!s_mq_amount(IL$1,$A43)</f>
        <v>93952483025</v>
      </c>
      <c r="IM43">
        <f>[1]!s_mq_amount(IM$1,$A43)</f>
        <v>115073192187.3</v>
      </c>
      <c r="IN43">
        <f>[1]!s_mq_amount(IN$1,$A43)</f>
        <v>108363804792.5</v>
      </c>
      <c r="IO43">
        <f>[1]!s_mq_amount(IO$1,$A43)</f>
        <v>108363804792.5</v>
      </c>
      <c r="IP43">
        <f>[1]!s_mq_amount(IP$1,$A43)</f>
        <v>120914190006</v>
      </c>
      <c r="IQ43">
        <f>[1]!s_mq_amount(IQ$1,$A43)</f>
        <v>108363804792.5</v>
      </c>
      <c r="IR43">
        <f>[1]!s_mq_amount(IR$1,$A43)</f>
        <v>40499666179</v>
      </c>
      <c r="IS43">
        <f>[1]!s_mq_amount(IS$1,$A43)</f>
        <v>210700547241.50003</v>
      </c>
      <c r="IT43">
        <f>[1]!s_mq_amount(IT$1,$A43)</f>
        <v>108363804792.5</v>
      </c>
      <c r="IU43">
        <f>[1]!s_mq_amount(IU$1,$A43)</f>
        <v>190982286758</v>
      </c>
      <c r="IV43">
        <f>[1]!s_mq_amount(IV$1,$A43)</f>
        <v>366974497956</v>
      </c>
      <c r="IW43">
        <f>[1]!s_mq_amount(IW$1,$A43)</f>
        <v>207285825841</v>
      </c>
      <c r="IX43">
        <f>[1]!s_mq_amount(IX$1,$A43)</f>
        <v>294499510956</v>
      </c>
      <c r="IY43">
        <f>[1]!s_mq_amount(IY$1,$A43)</f>
        <v>190982286758</v>
      </c>
      <c r="IZ43">
        <f>[1]!s_mq_amount(IZ$1,$A43)</f>
        <v>311403988704</v>
      </c>
      <c r="JA43">
        <f>[1]!s_mq_amount(JA$1,$A43)</f>
        <v>269476727558</v>
      </c>
      <c r="JB43">
        <f>[1]!s_mq_amount(JB$1,$A43)</f>
        <v>409896899498</v>
      </c>
      <c r="JC43">
        <f>[1]!s_mq_amount(JC$1,$A43)</f>
        <v>269476727558</v>
      </c>
      <c r="JD43">
        <f>[1]!s_mq_amount(JD$1,$A43)</f>
        <v>140600220310.60001</v>
      </c>
      <c r="JE43">
        <f>[1]!s_mq_amount(JE$1,$A43)</f>
        <v>297316338445</v>
      </c>
      <c r="JF43">
        <f>[1]!s_mq_amount(JF$1,$A43)</f>
        <v>157113918729.59998</v>
      </c>
      <c r="JG43">
        <f>[1]!s_mq_amount(JG$1,$A43)</f>
        <v>219016814631</v>
      </c>
      <c r="JH43">
        <f>[1]!s_mq_amount(JH$1,$A43)</f>
        <v>5868032763327.5</v>
      </c>
      <c r="JI43">
        <f>[1]!s_mq_amount(JI$1,$A43)</f>
        <v>201863317673</v>
      </c>
      <c r="JJ43">
        <f>[1]!s_mq_amount(JJ$1,$A43)</f>
        <v>281568990358.29999</v>
      </c>
      <c r="JK43">
        <f>[1]!s_mq_amount(JK$1,$A43)</f>
        <v>1666204574034.5002</v>
      </c>
      <c r="JL43">
        <f>[1]!s_mq_amount(JL$1,$A43)</f>
        <v>1719464428149</v>
      </c>
      <c r="JM43">
        <f>[1]!s_mq_amount(JM$1,$A43)</f>
        <v>87114130947</v>
      </c>
      <c r="JN43">
        <f>[1]!s_mq_amount(JN$1,$A43)</f>
        <v>592774670768</v>
      </c>
      <c r="JO43">
        <f>[1]!s_mq_amount(JO$1,$A43)</f>
        <v>368820288128</v>
      </c>
      <c r="JP43">
        <f>[1]!s_mq_amount(JP$1,$A43)</f>
        <v>152896149952</v>
      </c>
      <c r="JQ43">
        <f>[1]!s_mq_amount(JQ$1,$A43)</f>
        <v>910731850087</v>
      </c>
      <c r="JR43">
        <f>[1]!s_mq_amount(JR$1,$A43)</f>
        <v>0</v>
      </c>
      <c r="JS43">
        <f>[1]!s_mq_amount(JS$1,$A43)</f>
        <v>0</v>
      </c>
      <c r="JT43">
        <f>[1]!s_mq_amount(JT$1,$A43)</f>
        <v>667441783584</v>
      </c>
      <c r="JU43">
        <f>[1]!s_mq_amount(JU$1,$A43)</f>
        <v>1800528686448</v>
      </c>
      <c r="JV43">
        <f>[1]!s_mq_amount(JV$1,$A43)</f>
        <v>116044395969</v>
      </c>
      <c r="JW43">
        <f>[1]!s_mq_amount(JW$1,$A43)</f>
        <v>419877705810</v>
      </c>
      <c r="JX43">
        <f>[1]!s_mq_amount(JX$1,$A43)</f>
        <v>210280378743</v>
      </c>
      <c r="JY43">
        <f>[1]!s_mq_amount(JY$1,$A43)</f>
        <v>0</v>
      </c>
      <c r="JZ43">
        <f>[1]!s_mq_amount(JZ$1,$A43)</f>
        <v>1666204574034.5002</v>
      </c>
      <c r="KA43">
        <f>[1]!s_mq_amount(KA$1,$A43)</f>
        <v>271869716925.39999</v>
      </c>
      <c r="KB43">
        <f>[1]!s_mq_amount(KB$1,$A43)</f>
        <v>1666204574034.5002</v>
      </c>
      <c r="KC43">
        <f>[1]!s_mq_amount(KC$1,$A43)</f>
        <v>1666204574034.5002</v>
      </c>
      <c r="KD43">
        <f>[1]!s_mq_amount(KD$1,$A43)</f>
        <v>1800528686448</v>
      </c>
      <c r="KE43">
        <f>[1]!s_mq_amount(KE$1,$A43)</f>
        <v>0</v>
      </c>
      <c r="KF43">
        <f>[1]!s_mq_amount(KF$1,$A43)</f>
        <v>0</v>
      </c>
      <c r="KG43">
        <f>[1]!s_mq_amount(KG$1,$A43)</f>
        <v>0</v>
      </c>
      <c r="KH43">
        <f>[1]!s_mq_amount(KH$1,$A43)</f>
        <v>627025313177</v>
      </c>
      <c r="KI43">
        <f>[1]!s_mq_amount(KI$1,$A43)</f>
        <v>242323558013</v>
      </c>
      <c r="KJ43">
        <f>[1]!s_mq_amount(KJ$1,$A43)</f>
        <v>383284458032</v>
      </c>
      <c r="KK43">
        <f>[1]!s_mq_amount(KK$1,$A43)</f>
        <v>493422571905</v>
      </c>
      <c r="KL43">
        <f>[1]!s_mq_amount(KL$1,$A43)</f>
        <v>196451120815</v>
      </c>
      <c r="KM43">
        <f>[1]!s_mq_amount(KM$1,$A43)</f>
        <v>0</v>
      </c>
      <c r="KN43">
        <f>[1]!s_mq_amount(KN$1,$A43)</f>
        <v>352172697728</v>
      </c>
      <c r="KO43">
        <f>[1]!s_mq_amount(KO$1,$A43)</f>
        <v>100719578469</v>
      </c>
      <c r="KP43">
        <f>[1]!s_mq_amount(KP$1,$A43)</f>
        <v>306172109633</v>
      </c>
      <c r="KQ43">
        <f>[1]!s_mq_amount(KQ$1,$A43)</f>
        <v>0</v>
      </c>
      <c r="KR43">
        <f>[1]!s_mq_amount(KR$1,$A43)</f>
        <v>0</v>
      </c>
      <c r="KS43">
        <f>[1]!s_mq_amount(KS$1,$A43)</f>
        <v>0</v>
      </c>
      <c r="KT43">
        <f>[1]!s_mq_amount(KT$1,$A43)</f>
        <v>731389559932.09985</v>
      </c>
      <c r="KU43">
        <f>[1]!s_mq_amount(KU$1,$A43)</f>
        <v>381443602595</v>
      </c>
      <c r="KV43">
        <f>[1]!s_mq_amount(KV$1,$A43)</f>
        <v>291130193043</v>
      </c>
      <c r="KW43">
        <f>[1]!s_mq_amount(KW$1,$A43)</f>
        <v>271869716925.39999</v>
      </c>
      <c r="KX43">
        <f>[1]!s_mq_amount(KX$1,$A43)</f>
        <v>405410114584</v>
      </c>
      <c r="KY43">
        <f>[1]!s_mq_amount(KY$1,$A43)</f>
        <v>405410114584</v>
      </c>
      <c r="KZ43">
        <f>[1]!s_mq_amount(KZ$1,$A43)</f>
        <v>405410114584</v>
      </c>
      <c r="LA43">
        <f>[1]!s_mq_amount(LA$1,$A43)</f>
        <v>1719464428149</v>
      </c>
      <c r="LB43">
        <f>[1]!s_mq_amount(LB$1,$A43)</f>
        <v>558060246704</v>
      </c>
      <c r="LC43">
        <f>[1]!s_mq_amount(LC$1,$A43)</f>
        <v>461472047137</v>
      </c>
      <c r="LD43">
        <f>[1]!s_mq_amount(LD$1,$A43)</f>
        <v>3519993114934</v>
      </c>
      <c r="LE43">
        <f>[1]!s_mq_amount(LE$1,$A43)</f>
        <v>1800528686448</v>
      </c>
      <c r="LF43">
        <f>[1]!s_mq_amount(LF$1,$A43)</f>
        <v>108363804792.5</v>
      </c>
      <c r="LG43">
        <f>[1]!s_mq_amount(LG$1,$A43)</f>
        <v>558387855822</v>
      </c>
      <c r="LH43">
        <f>[1]!s_mq_amount(LH$1,$A43)</f>
        <v>558387855822</v>
      </c>
      <c r="LI43">
        <f>[1]!s_mq_amount(LI$1,$A43)</f>
        <v>0</v>
      </c>
      <c r="LJ43">
        <f>[1]!s_mq_amount(LJ$1,$A43)</f>
        <v>362752697048</v>
      </c>
      <c r="LK43">
        <f>[1]!s_mq_amount(LK$1,$A43)</f>
        <v>362752697048</v>
      </c>
      <c r="LL43">
        <f>[1]!s_mq_amount(LL$1,$A43)</f>
        <v>731389559932.09985</v>
      </c>
      <c r="LM43">
        <f>[1]!s_mq_amount(LM$1,$A43)</f>
        <v>1719464428149</v>
      </c>
      <c r="LN43">
        <f>[1]!s_mq_amount(LN$1,$A43)</f>
        <v>297316338445</v>
      </c>
      <c r="LO43">
        <f>[1]!s_mq_amount(LO$1,$A43)</f>
        <v>1719464428149</v>
      </c>
      <c r="LP43">
        <f>[1]!s_mq_amount(LP$1,$A43)</f>
        <v>378156047507</v>
      </c>
      <c r="LQ43">
        <f>[1]!s_mq_amount(LQ$1,$A43)</f>
        <v>441556060646.29999</v>
      </c>
      <c r="LR43">
        <f>[1]!s_mq_amount(LR$1,$A43)</f>
        <v>126282312</v>
      </c>
      <c r="LS43">
        <f>[1]!s_mq_amount(LS$1,$A43)</f>
        <v>492461952731.90002</v>
      </c>
      <c r="LT43">
        <f>[1]!s_mq_amount(LT$1,$A43)</f>
        <v>1719464428149</v>
      </c>
      <c r="LU43">
        <f>[1]!s_mq_amount(LU$1,$A43)</f>
        <v>208124496676</v>
      </c>
      <c r="LV43">
        <f>[1]!s_mq_amount(LV$1,$A43)</f>
        <v>0</v>
      </c>
      <c r="LW43">
        <f>[1]!s_mq_amount(LW$1,$A43)</f>
        <v>229078379480</v>
      </c>
      <c r="LX43">
        <f>[1]!s_mq_amount(LX$1,$A43)</f>
        <v>263618101741.99997</v>
      </c>
      <c r="LY43">
        <f>[1]!s_mq_amount(LY$1,$A43)</f>
        <v>332157832946</v>
      </c>
      <c r="LZ43">
        <f>[1]!s_mq_amount(LZ$1,$A43)</f>
        <v>115223619180</v>
      </c>
      <c r="MA43">
        <f>[1]!s_mq_amount(MA$1,$A43)</f>
        <v>1719464428149</v>
      </c>
      <c r="MB43">
        <f>[1]!s_mq_amount(MB$1,$A43)</f>
        <v>150954549889</v>
      </c>
      <c r="MC43">
        <f>[1]!s_mq_amount(MC$1,$A43)</f>
        <v>1719464428149</v>
      </c>
      <c r="MD43">
        <f>[1]!s_mq_amount(MD$1,$A43)</f>
        <v>274685573679</v>
      </c>
      <c r="ME43">
        <f>[1]!s_mq_amount(ME$1,$A43)</f>
        <v>446388042213</v>
      </c>
      <c r="MF43">
        <f>[1]!s_mq_amount(MF$1,$A43)</f>
        <v>0</v>
      </c>
      <c r="MG43">
        <f>[1]!s_mq_amount(MG$1,$A43)</f>
        <v>1666204574034.5002</v>
      </c>
      <c r="MH43">
        <f>[1]!s_mq_amount(MH$1,$A43)</f>
        <v>1800528686448</v>
      </c>
      <c r="MI43">
        <f>[1]!s_mq_amount(MI$1,$A43)</f>
        <v>0</v>
      </c>
      <c r="MJ43">
        <f>[1]!s_mq_amount(MJ$1,$A43)</f>
        <v>97281925580</v>
      </c>
      <c r="MK43">
        <f>[1]!s_mq_amount(MK$1,$A43)</f>
        <v>715882775830</v>
      </c>
      <c r="ML43">
        <f>[1]!s_mq_amount(ML$1,$A43)</f>
        <v>1666204574034.5002</v>
      </c>
      <c r="MM43">
        <f>[1]!s_mq_amount(MM$1,$A43)</f>
        <v>1719464428149</v>
      </c>
      <c r="MN43">
        <f>[1]!s_mq_amount(MN$1,$A43)</f>
        <v>128156287881</v>
      </c>
      <c r="MO43">
        <f>[1]!s_mq_amount(MO$1,$A43)</f>
        <v>242323558013</v>
      </c>
      <c r="MP43">
        <f>[1]!s_mq_amount(MP$1,$A43)</f>
        <v>1666204574034.5002</v>
      </c>
      <c r="MQ43">
        <f>[1]!s_mq_amount(MQ$1,$A43)</f>
        <v>368820288128</v>
      </c>
      <c r="MR43">
        <f>[1]!s_mq_amount(MR$1,$A43)</f>
        <v>159394676612</v>
      </c>
      <c r="MS43">
        <f>[1]!s_mq_amount(MS$1,$A43)</f>
        <v>195106407119</v>
      </c>
      <c r="MT43">
        <f>[1]!s_mq_amount(MT$1,$A43)</f>
        <v>1029217196070</v>
      </c>
      <c r="MU43">
        <f>[1]!s_mq_amount(MU$1,$A43)</f>
        <v>1029217196070</v>
      </c>
      <c r="MV43">
        <f>[1]!s_mq_amount(MV$1,$A43)</f>
        <v>62917579522</v>
      </c>
      <c r="MW43">
        <f>[1]!s_mq_amount(MW$1,$A43)</f>
        <v>57655203616</v>
      </c>
      <c r="MX43">
        <f>[1]!s_mq_amount(MX$1,$A43)</f>
        <v>271869716925.39999</v>
      </c>
      <c r="MY43">
        <f>[1]!s_mq_amount(MY$1,$A43)</f>
        <v>73090921310</v>
      </c>
      <c r="MZ43">
        <f>[1]!s_mq_amount(MZ$1,$A43)</f>
        <v>2580298869432.5005</v>
      </c>
      <c r="NA43">
        <f>[1]!s_mq_amount(NA$1,$A43)</f>
        <v>643310239987</v>
      </c>
      <c r="NB43">
        <f>[1]!s_mq_amount(NB$1,$A43)</f>
        <v>195106407119</v>
      </c>
      <c r="NC43">
        <f>[1]!s_mq_amount(NC$1,$A43)</f>
        <v>276497658130</v>
      </c>
      <c r="ND43">
        <f>[1]!s_mq_amount(ND$1,$A43)</f>
        <v>92047457894</v>
      </c>
      <c r="NE43">
        <f>[1]!s_mq_amount(NE$1,$A43)</f>
        <v>194858613986</v>
      </c>
      <c r="NF43">
        <f>[1]!s_mq_amount(NF$1,$A43)</f>
        <v>62917579522</v>
      </c>
      <c r="NG43">
        <f>[1]!s_mq_amount(NG$1,$A43)</f>
        <v>174384145485</v>
      </c>
      <c r="NH43">
        <f>[1]!s_mq_amount(NH$1,$A43)</f>
        <v>92047457894</v>
      </c>
      <c r="NI43">
        <f>[1]!s_mq_amount(NI$1,$A43)</f>
        <v>2580298869432.5005</v>
      </c>
      <c r="NJ43">
        <f>[1]!s_mq_amount(NJ$1,$A43)</f>
        <v>364749234687.30005</v>
      </c>
      <c r="NK43">
        <f>[1]!s_mq_amount(NK$1,$A43)</f>
        <v>618118306016.80017</v>
      </c>
      <c r="NL43">
        <f>[1]!s_mq_amount(NL$1,$A43)</f>
        <v>271869716925.39999</v>
      </c>
      <c r="NM43">
        <f>[1]!s_mq_amount(NM$1,$A43)</f>
        <v>618118306016.80017</v>
      </c>
      <c r="NN43">
        <f>[1]!s_mq_amount(NN$1,$A43)</f>
        <v>57655203616</v>
      </c>
      <c r="NO43">
        <f>[1]!s_mq_amount(NO$1,$A43)</f>
        <v>366974497956</v>
      </c>
      <c r="NP43">
        <f>[1]!s_mq_amount(NP$1,$A43)</f>
        <v>2976942315550</v>
      </c>
      <c r="NQ43">
        <f>[1]!s_mq_amount(NQ$1,$A43)</f>
        <v>92047457894</v>
      </c>
      <c r="NR43">
        <f>[1]!s_mq_amount(NR$1,$A43)</f>
        <v>0</v>
      </c>
      <c r="NS43">
        <f>[1]!s_mq_amount(NS$1,$A43)</f>
        <v>139246147245</v>
      </c>
      <c r="NT43">
        <f>[1]!s_mq_amount(NT$1,$A43)</f>
        <v>139246147245</v>
      </c>
      <c r="NU43">
        <f>[1]!s_mq_amount(NU$1,$A43)</f>
        <v>192737134387.89996</v>
      </c>
      <c r="NV43">
        <f>[1]!s_mq_amount(NV$1,$A43)</f>
        <v>485794043975</v>
      </c>
      <c r="NW43">
        <f>[1]!s_mq_amount(NW$1,$A43)</f>
        <v>2580298869432.5005</v>
      </c>
      <c r="NX43">
        <f>[1]!s_mq_amount(NX$1,$A43)</f>
        <v>381443602595</v>
      </c>
      <c r="NY43">
        <f>[1]!s_mq_amount(NY$1,$A43)</f>
        <v>108363804792.5</v>
      </c>
    </row>
    <row r="44" spans="1:389" x14ac:dyDescent="0.4">
      <c r="A44" s="2">
        <v>42551</v>
      </c>
      <c r="B44">
        <f>[1]!s_mq_amount(B$1,$A44)</f>
        <v>1130047253519</v>
      </c>
      <c r="C44">
        <f>[1]!s_mq_amount(C$1,$A44)</f>
        <v>777826974612</v>
      </c>
      <c r="D44">
        <f>[1]!s_mq_amount(D$1,$A44)</f>
        <v>164565504833</v>
      </c>
      <c r="E44">
        <f>[1]!s_mq_amount(E$1,$A44)</f>
        <v>566766966042</v>
      </c>
      <c r="F44">
        <f>[1]!s_mq_amount(F$1,$A44)</f>
        <v>62116719436.599998</v>
      </c>
      <c r="G44">
        <f>[1]!s_mq_amount(G$1,$A44)</f>
        <v>110163809274</v>
      </c>
      <c r="H44">
        <f>[1]!s_mq_amount(H$1,$A44)</f>
        <v>63449577397</v>
      </c>
      <c r="I44">
        <f>[1]!s_mq_amount(I$1,$A44)</f>
        <v>65150501275</v>
      </c>
      <c r="J44">
        <f>[1]!s_mq_amount(J$1,$A44)</f>
        <v>459628811149</v>
      </c>
      <c r="K44">
        <f>[1]!s_mq_amount(K$1,$A44)</f>
        <v>289549268331</v>
      </c>
      <c r="L44">
        <f>[1]!s_mq_amount(L$1,$A44)</f>
        <v>761504641070</v>
      </c>
      <c r="M44">
        <f>[1]!s_mq_amount(M$1,$A44)</f>
        <v>352707195515</v>
      </c>
      <c r="N44">
        <f>[1]!s_mq_amount(N$1,$A44)</f>
        <v>0</v>
      </c>
      <c r="O44">
        <f>[1]!s_mq_amount(O$1,$A44)</f>
        <v>277354725966</v>
      </c>
      <c r="P44">
        <f>[1]!s_mq_amount(P$1,$A44)</f>
        <v>533596333421</v>
      </c>
      <c r="Q44">
        <f>[1]!s_mq_amount(Q$1,$A44)</f>
        <v>878370990476.29993</v>
      </c>
      <c r="R44">
        <f>[1]!s_mq_amount(R$1,$A44)</f>
        <v>74776579954.500015</v>
      </c>
      <c r="S44">
        <f>[1]!s_mq_amount(S$1,$A44)</f>
        <v>0</v>
      </c>
      <c r="T44">
        <f>[1]!s_mq_amount(T$1,$A44)</f>
        <v>878370990476.29993</v>
      </c>
      <c r="U44">
        <f>[1]!s_mq_amount(U$1,$A44)</f>
        <v>592077865747.30005</v>
      </c>
      <c r="V44">
        <f>[1]!s_mq_amount(V$1,$A44)</f>
        <v>924217102778</v>
      </c>
      <c r="W44">
        <f>[1]!s_mq_amount(W$1,$A44)</f>
        <v>440832021558.10004</v>
      </c>
      <c r="X44">
        <f>[1]!s_mq_amount(X$1,$A44)</f>
        <v>180579137288.10004</v>
      </c>
      <c r="Y44">
        <f>[1]!s_mq_amount(Y$1,$A44)</f>
        <v>511143762068</v>
      </c>
      <c r="Z44">
        <f>[1]!s_mq_amount(Z$1,$A44)</f>
        <v>74776579954.500015</v>
      </c>
      <c r="AA44">
        <f>[1]!s_mq_amount(AA$1,$A44)</f>
        <v>123156788557.70001</v>
      </c>
      <c r="AB44">
        <f>[1]!s_mq_amount(AB$1,$A44)</f>
        <v>0</v>
      </c>
      <c r="AC44">
        <f>[1]!s_mq_amount(AC$1,$A44)</f>
        <v>0</v>
      </c>
      <c r="AD44">
        <f>[1]!s_mq_amount(AD$1,$A44)</f>
        <v>0</v>
      </c>
      <c r="AE44">
        <f>[1]!s_mq_amount(AE$1,$A44)</f>
        <v>104153909079.10001</v>
      </c>
      <c r="AF44">
        <f>[1]!s_mq_amount(AF$1,$A44)</f>
        <v>0</v>
      </c>
      <c r="AG44">
        <f>[1]!s_mq_amount(AG$1,$A44)</f>
        <v>0</v>
      </c>
      <c r="AH44">
        <f>[1]!s_mq_amount(AH$1,$A44)</f>
        <v>0</v>
      </c>
      <c r="AI44">
        <f>[1]!s_mq_amount(AI$1,$A44)</f>
        <v>0</v>
      </c>
      <c r="AJ44">
        <f>[1]!s_mq_amount(AJ$1,$A44)</f>
        <v>0</v>
      </c>
      <c r="AK44">
        <f>[1]!s_mq_amount(AK$1,$A44)</f>
        <v>0</v>
      </c>
      <c r="AL44">
        <f>[1]!s_mq_amount(AL$1,$A44)</f>
        <v>0</v>
      </c>
      <c r="AM44">
        <f>[1]!s_mq_amount(AM$1,$A44)</f>
        <v>0</v>
      </c>
      <c r="AN44">
        <f>[1]!s_mq_amount(AN$1,$A44)</f>
        <v>195132360491</v>
      </c>
      <c r="AO44">
        <f>[1]!s_mq_amount(AO$1,$A44)</f>
        <v>98147106357</v>
      </c>
      <c r="AP44">
        <f>[1]!s_mq_amount(AP$1,$A44)</f>
        <v>98147106357</v>
      </c>
      <c r="AQ44">
        <f>[1]!s_mq_amount(AQ$1,$A44)</f>
        <v>0</v>
      </c>
      <c r="AR44">
        <f>[1]!s_mq_amount(AR$1,$A44)</f>
        <v>98147106357</v>
      </c>
      <c r="AS44">
        <f>[1]!s_mq_amount(AS$1,$A44)</f>
        <v>201997866849</v>
      </c>
      <c r="AT44">
        <f>[1]!s_mq_amount(AT$1,$A44)</f>
        <v>201997866849</v>
      </c>
      <c r="AU44">
        <f>[1]!s_mq_amount(AU$1,$A44)</f>
        <v>201997866849</v>
      </c>
      <c r="AV44">
        <f>[1]!s_mq_amount(AV$1,$A44)</f>
        <v>201997866849</v>
      </c>
      <c r="AW44">
        <f>[1]!s_mq_amount(AW$1,$A44)</f>
        <v>560176036569</v>
      </c>
      <c r="AX44">
        <f>[1]!s_mq_amount(AX$1,$A44)</f>
        <v>201997866849</v>
      </c>
      <c r="AY44">
        <f>[1]!s_mq_amount(AY$1,$A44)</f>
        <v>320602098010</v>
      </c>
      <c r="AZ44">
        <f>[1]!s_mq_amount(AZ$1,$A44)</f>
        <v>320602098010</v>
      </c>
      <c r="BA44">
        <f>[1]!s_mq_amount(BA$1,$A44)</f>
        <v>767494925947.1001</v>
      </c>
      <c r="BB44">
        <f>[1]!s_mq_amount(BB$1,$A44)</f>
        <v>1130047253519</v>
      </c>
      <c r="BC44">
        <f>[1]!s_mq_amount(BC$1,$A44)</f>
        <v>566766966042</v>
      </c>
      <c r="BD44">
        <f>[1]!s_mq_amount(BD$1,$A44)</f>
        <v>999386556701.2998</v>
      </c>
      <c r="BE44">
        <f>[1]!s_mq_amount(BE$1,$A44)</f>
        <v>172241226247</v>
      </c>
      <c r="BF44">
        <f>[1]!s_mq_amount(BF$1,$A44)</f>
        <v>999386556701.2998</v>
      </c>
      <c r="BG44">
        <f>[1]!s_mq_amount(BG$1,$A44)</f>
        <v>230575835534</v>
      </c>
      <c r="BH44">
        <f>[1]!s_mq_amount(BH$1,$A44)</f>
        <v>471911750744</v>
      </c>
      <c r="BI44">
        <f>[1]!s_mq_amount(BI$1,$A44)</f>
        <v>537019634603</v>
      </c>
      <c r="BJ44">
        <f>[1]!s_mq_amount(BJ$1,$A44)</f>
        <v>999386556701.2998</v>
      </c>
      <c r="BK44">
        <f>[1]!s_mq_amount(BK$1,$A44)</f>
        <v>999386556701.2998</v>
      </c>
      <c r="BL44">
        <f>[1]!s_mq_amount(BL$1,$A44)</f>
        <v>560176036569</v>
      </c>
      <c r="BM44">
        <f>[1]!s_mq_amount(BM$1,$A44)</f>
        <v>239866722088</v>
      </c>
      <c r="BN44">
        <f>[1]!s_mq_amount(BN$1,$A44)</f>
        <v>560176036569</v>
      </c>
      <c r="BO44">
        <f>[1]!s_mq_amount(BO$1,$A44)</f>
        <v>0</v>
      </c>
      <c r="BP44">
        <f>[1]!s_mq_amount(BP$1,$A44)</f>
        <v>346559090312</v>
      </c>
      <c r="BQ44">
        <f>[1]!s_mq_amount(BQ$1,$A44)</f>
        <v>0</v>
      </c>
      <c r="BR44">
        <f>[1]!s_mq_amount(BR$1,$A44)</f>
        <v>0</v>
      </c>
      <c r="BS44">
        <f>[1]!s_mq_amount(BS$1,$A44)</f>
        <v>168077896110</v>
      </c>
      <c r="BT44">
        <f>[1]!s_mq_amount(BT$1,$A44)</f>
        <v>1265019242286</v>
      </c>
      <c r="BU44">
        <f>[1]!s_mq_amount(BU$1,$A44)</f>
        <v>1265019242286</v>
      </c>
      <c r="BV44">
        <f>[1]!s_mq_amount(BV$1,$A44)</f>
        <v>0</v>
      </c>
      <c r="BW44">
        <f>[1]!s_mq_amount(BW$1,$A44)</f>
        <v>168077896110</v>
      </c>
      <c r="BX44">
        <f>[1]!s_mq_amount(BX$1,$A44)</f>
        <v>866764334046</v>
      </c>
      <c r="BY44">
        <f>[1]!s_mq_amount(BY$1,$A44)</f>
        <v>436786233256</v>
      </c>
      <c r="BZ44">
        <f>[1]!s_mq_amount(BZ$1,$A44)</f>
        <v>436786233256</v>
      </c>
      <c r="CA44">
        <f>[1]!s_mq_amount(CA$1,$A44)</f>
        <v>412320819092.90002</v>
      </c>
      <c r="CB44">
        <f>[1]!s_mq_amount(CB$1,$A44)</f>
        <v>436786233256</v>
      </c>
      <c r="CC44">
        <f>[1]!s_mq_amount(CC$1,$A44)</f>
        <v>239866722088</v>
      </c>
      <c r="CD44">
        <f>[1]!s_mq_amount(CD$1,$A44)</f>
        <v>2314309711448</v>
      </c>
      <c r="CE44">
        <f>[1]!s_mq_amount(CE$1,$A44)</f>
        <v>340668800559</v>
      </c>
      <c r="CF44">
        <f>[1]!s_mq_amount(CF$1,$A44)</f>
        <v>0</v>
      </c>
      <c r="CG44">
        <f>[1]!s_mq_amount(CG$1,$A44)</f>
        <v>0</v>
      </c>
      <c r="CH44">
        <f>[1]!s_mq_amount(CH$1,$A44)</f>
        <v>0</v>
      </c>
      <c r="CI44">
        <f>[1]!s_mq_amount(CI$1,$A44)</f>
        <v>323963342351.59998</v>
      </c>
      <c r="CJ44">
        <f>[1]!s_mq_amount(CJ$1,$A44)</f>
        <v>741152322020</v>
      </c>
      <c r="CK44">
        <f>[1]!s_mq_amount(CK$1,$A44)</f>
        <v>248686685104</v>
      </c>
      <c r="CL44">
        <f>[1]!s_mq_amount(CL$1,$A44)</f>
        <v>513344696536.30005</v>
      </c>
      <c r="CM44">
        <f>[1]!s_mq_amount(CM$1,$A44)</f>
        <v>1621042529143.5</v>
      </c>
      <c r="CN44">
        <f>[1]!s_mq_amount(CN$1,$A44)</f>
        <v>84459203421</v>
      </c>
      <c r="CO44">
        <f>[1]!s_mq_amount(CO$1,$A44)</f>
        <v>401117628480</v>
      </c>
      <c r="CP44">
        <f>[1]!s_mq_amount(CP$1,$A44)</f>
        <v>308250415450</v>
      </c>
      <c r="CQ44">
        <f>[1]!s_mq_amount(CQ$1,$A44)</f>
        <v>62511928860.400002</v>
      </c>
      <c r="CR44">
        <f>[1]!s_mq_amount(CR$1,$A44)</f>
        <v>323963342351.59998</v>
      </c>
      <c r="CS44">
        <f>[1]!s_mq_amount(CS$1,$A44)</f>
        <v>308250415450</v>
      </c>
      <c r="CT44">
        <f>[1]!s_mq_amount(CT$1,$A44)</f>
        <v>685886582145</v>
      </c>
      <c r="CU44">
        <f>[1]!s_mq_amount(CU$1,$A44)</f>
        <v>137765457029.80002</v>
      </c>
      <c r="CV44">
        <f>[1]!s_mq_amount(CV$1,$A44)</f>
        <v>308250415450</v>
      </c>
      <c r="CW44">
        <f>[1]!s_mq_amount(CW$1,$A44)</f>
        <v>685886582145</v>
      </c>
      <c r="CX44">
        <f>[1]!s_mq_amount(CX$1,$A44)</f>
        <v>2462449038325.6992</v>
      </c>
      <c r="CY44">
        <f>[1]!s_mq_amount(CY$1,$A44)</f>
        <v>2462449038325.6992</v>
      </c>
      <c r="CZ44">
        <f>[1]!s_mq_amount(CZ$1,$A44)</f>
        <v>2462449038325.6992</v>
      </c>
      <c r="DA44">
        <f>[1]!s_mq_amount(DA$1,$A44)</f>
        <v>308250415450</v>
      </c>
      <c r="DB44">
        <f>[1]!s_mq_amount(DB$1,$A44)</f>
        <v>2462449038325.6992</v>
      </c>
      <c r="DC44">
        <f>[1]!s_mq_amount(DC$1,$A44)</f>
        <v>4116179328044</v>
      </c>
      <c r="DD44">
        <f>[1]!s_mq_amount(DD$1,$A44)</f>
        <v>80157026270</v>
      </c>
      <c r="DE44">
        <f>[1]!s_mq_amount(DE$1,$A44)</f>
        <v>543614429962</v>
      </c>
      <c r="DF44">
        <f>[1]!s_mq_amount(DF$1,$A44)</f>
        <v>137765457029.80002</v>
      </c>
      <c r="DG44">
        <f>[1]!s_mq_amount(DG$1,$A44)</f>
        <v>4116179328044</v>
      </c>
      <c r="DH44">
        <f>[1]!s_mq_amount(DH$1,$A44)</f>
        <v>525022234612</v>
      </c>
      <c r="DI44">
        <f>[1]!s_mq_amount(DI$1,$A44)</f>
        <v>511143762068</v>
      </c>
      <c r="DJ44">
        <f>[1]!s_mq_amount(DJ$1,$A44)</f>
        <v>525022234612</v>
      </c>
      <c r="DK44">
        <f>[1]!s_mq_amount(DK$1,$A44)</f>
        <v>387769684485.69995</v>
      </c>
      <c r="DL44">
        <f>[1]!s_mq_amount(DL$1,$A44)</f>
        <v>14533509207</v>
      </c>
      <c r="DM44">
        <f>[1]!s_mq_amount(DM$1,$A44)</f>
        <v>480308741258</v>
      </c>
      <c r="DN44">
        <f>[1]!s_mq_amount(DN$1,$A44)</f>
        <v>809708618339</v>
      </c>
      <c r="DO44">
        <f>[1]!s_mq_amount(DO$1,$A44)</f>
        <v>0</v>
      </c>
      <c r="DP44">
        <f>[1]!s_mq_amount(DP$1,$A44)</f>
        <v>775346414141.69995</v>
      </c>
      <c r="DQ44">
        <f>[1]!s_mq_amount(DQ$1,$A44)</f>
        <v>809708618339</v>
      </c>
      <c r="DR44">
        <f>[1]!s_mq_amount(DR$1,$A44)</f>
        <v>84459203421</v>
      </c>
      <c r="DS44">
        <f>[1]!s_mq_amount(DS$1,$A44)</f>
        <v>59487388134</v>
      </c>
      <c r="DT44">
        <f>[1]!s_mq_amount(DT$1,$A44)</f>
        <v>412537995913.3999</v>
      </c>
      <c r="DU44">
        <f>[1]!s_mq_amount(DU$1,$A44)</f>
        <v>84459203421</v>
      </c>
      <c r="DV44">
        <f>[1]!s_mq_amount(DV$1,$A44)</f>
        <v>2235346935506</v>
      </c>
      <c r="DW44">
        <f>[1]!s_mq_amount(DW$1,$A44)</f>
        <v>0</v>
      </c>
      <c r="DX44">
        <f>[1]!s_mq_amount(DX$1,$A44)</f>
        <v>0</v>
      </c>
      <c r="DY44">
        <f>[1]!s_mq_amount(DY$1,$A44)</f>
        <v>0</v>
      </c>
      <c r="DZ44">
        <f>[1]!s_mq_amount(DZ$1,$A44)</f>
        <v>0</v>
      </c>
      <c r="EA44">
        <f>[1]!s_mq_amount(EA$1,$A44)</f>
        <v>0</v>
      </c>
      <c r="EB44">
        <f>[1]!s_mq_amount(EB$1,$A44)</f>
        <v>2235346935506</v>
      </c>
      <c r="EC44">
        <f>[1]!s_mq_amount(EC$1,$A44)</f>
        <v>288194110113</v>
      </c>
      <c r="ED44">
        <f>[1]!s_mq_amount(ED$1,$A44)</f>
        <v>2235346935506</v>
      </c>
      <c r="EE44">
        <f>[1]!s_mq_amount(EE$1,$A44)</f>
        <v>524288175493.29993</v>
      </c>
      <c r="EF44">
        <f>[1]!s_mq_amount(EF$1,$A44)</f>
        <v>59487388134</v>
      </c>
      <c r="EG44">
        <f>[1]!s_mq_amount(EG$1,$A44)</f>
        <v>288194110113</v>
      </c>
      <c r="EH44">
        <f>[1]!s_mq_amount(EH$1,$A44)</f>
        <v>179228144246</v>
      </c>
      <c r="EI44">
        <f>[1]!s_mq_amount(EI$1,$A44)</f>
        <v>903210404739</v>
      </c>
      <c r="EJ44">
        <f>[1]!s_mq_amount(EJ$1,$A44)</f>
        <v>2235346935506</v>
      </c>
      <c r="EK44">
        <f>[1]!s_mq_amount(EK$1,$A44)</f>
        <v>2235346935506</v>
      </c>
      <c r="EL44">
        <f>[1]!s_mq_amount(EL$1,$A44)</f>
        <v>2235346935506</v>
      </c>
      <c r="EM44">
        <f>[1]!s_mq_amount(EM$1,$A44)</f>
        <v>2235346935506</v>
      </c>
      <c r="EN44">
        <f>[1]!s_mq_amount(EN$1,$A44)</f>
        <v>2235346935506</v>
      </c>
      <c r="EO44">
        <f>[1]!s_mq_amount(EO$1,$A44)</f>
        <v>813079845660</v>
      </c>
      <c r="EP44">
        <f>[1]!s_mq_amount(EP$1,$A44)</f>
        <v>2235346935506</v>
      </c>
      <c r="EQ44">
        <f>[1]!s_mq_amount(EQ$1,$A44)</f>
        <v>217512621500.69998</v>
      </c>
      <c r="ER44">
        <f>[1]!s_mq_amount(ER$1,$A44)</f>
        <v>0</v>
      </c>
      <c r="ES44">
        <f>[1]!s_mq_amount(ES$1,$A44)</f>
        <v>412537995913.3999</v>
      </c>
      <c r="ET44">
        <f>[1]!s_mq_amount(ET$1,$A44)</f>
        <v>98951204075</v>
      </c>
      <c r="EU44">
        <f>[1]!s_mq_amount(EU$1,$A44)</f>
        <v>117746837473.8</v>
      </c>
      <c r="EV44">
        <f>[1]!s_mq_amount(EV$1,$A44)</f>
        <v>161211568783</v>
      </c>
      <c r="EW44">
        <f>[1]!s_mq_amount(EW$1,$A44)</f>
        <v>317239911944</v>
      </c>
      <c r="EX44">
        <f>[1]!s_mq_amount(EX$1,$A44)</f>
        <v>420819506098</v>
      </c>
      <c r="EY44">
        <f>[1]!s_mq_amount(EY$1,$A44)</f>
        <v>0</v>
      </c>
      <c r="EZ44">
        <f>[1]!s_mq_amount(EZ$1,$A44)</f>
        <v>412537995913.3999</v>
      </c>
      <c r="FA44">
        <f>[1]!s_mq_amount(FA$1,$A44)</f>
        <v>0</v>
      </c>
      <c r="FB44">
        <f>[1]!s_mq_amount(FB$1,$A44)</f>
        <v>412537995913.3999</v>
      </c>
      <c r="FC44">
        <f>[1]!s_mq_amount(FC$1,$A44)</f>
        <v>0</v>
      </c>
      <c r="FD44">
        <f>[1]!s_mq_amount(FD$1,$A44)</f>
        <v>1301032375508</v>
      </c>
      <c r="FE44">
        <f>[1]!s_mq_amount(FE$1,$A44)</f>
        <v>0</v>
      </c>
      <c r="FF44">
        <f>[1]!s_mq_amount(FF$1,$A44)</f>
        <v>1301032375508</v>
      </c>
      <c r="FG44">
        <f>[1]!s_mq_amount(FG$1,$A44)</f>
        <v>981516519504.90002</v>
      </c>
      <c r="FH44">
        <f>[1]!s_mq_amount(FH$1,$A44)</f>
        <v>3770003269565</v>
      </c>
      <c r="FI44">
        <f>[1]!s_mq_amount(FI$1,$A44)</f>
        <v>355887997665</v>
      </c>
      <c r="FJ44">
        <f>[1]!s_mq_amount(FJ$1,$A44)</f>
        <v>0</v>
      </c>
      <c r="FK44">
        <f>[1]!s_mq_amount(FK$1,$A44)</f>
        <v>257569501264</v>
      </c>
      <c r="FL44">
        <f>[1]!s_mq_amount(FL$1,$A44)</f>
        <v>485460426735</v>
      </c>
      <c r="FM44">
        <f>[1]!s_mq_amount(FM$1,$A44)</f>
        <v>257569501264</v>
      </c>
      <c r="FN44">
        <f>[1]!s_mq_amount(FN$1,$A44)</f>
        <v>0</v>
      </c>
      <c r="FO44">
        <f>[1]!s_mq_amount(FO$1,$A44)</f>
        <v>0</v>
      </c>
      <c r="FP44">
        <f>[1]!s_mq_amount(FP$1,$A44)</f>
        <v>485460426735</v>
      </c>
      <c r="FQ44">
        <f>[1]!s_mq_amount(FQ$1,$A44)</f>
        <v>355887997665</v>
      </c>
      <c r="FR44">
        <f>[1]!s_mq_amount(FR$1,$A44)</f>
        <v>451764676263</v>
      </c>
      <c r="FS44">
        <f>[1]!s_mq_amount(FS$1,$A44)</f>
        <v>1301032375508</v>
      </c>
      <c r="FT44">
        <f>[1]!s_mq_amount(FT$1,$A44)</f>
        <v>0</v>
      </c>
      <c r="FU44">
        <f>[1]!s_mq_amount(FU$1,$A44)</f>
        <v>281333453247</v>
      </c>
      <c r="FV44">
        <f>[1]!s_mq_amount(FV$1,$A44)</f>
        <v>0</v>
      </c>
      <c r="FW44">
        <f>[1]!s_mq_amount(FW$1,$A44)</f>
        <v>257569501264</v>
      </c>
      <c r="FX44">
        <f>[1]!s_mq_amount(FX$1,$A44)</f>
        <v>0</v>
      </c>
      <c r="FY44">
        <f>[1]!s_mq_amount(FY$1,$A44)</f>
        <v>0</v>
      </c>
      <c r="FZ44">
        <f>[1]!s_mq_amount(FZ$1,$A44)</f>
        <v>0</v>
      </c>
      <c r="GA44">
        <f>[1]!s_mq_amount(GA$1,$A44)</f>
        <v>0</v>
      </c>
      <c r="GB44">
        <f>[1]!s_mq_amount(GB$1,$A44)</f>
        <v>3100932804022.6992</v>
      </c>
      <c r="GC44">
        <f>[1]!s_mq_amount(GC$1,$A44)</f>
        <v>529784791037</v>
      </c>
      <c r="GD44">
        <f>[1]!s_mq_amount(GD$1,$A44)</f>
        <v>126824901606</v>
      </c>
      <c r="GE44">
        <f>[1]!s_mq_amount(GE$1,$A44)</f>
        <v>0</v>
      </c>
      <c r="GF44">
        <f>[1]!s_mq_amount(GF$1,$A44)</f>
        <v>60372563587</v>
      </c>
      <c r="GG44">
        <f>[1]!s_mq_amount(GG$1,$A44)</f>
        <v>232697891750</v>
      </c>
      <c r="GH44">
        <f>[1]!s_mq_amount(GH$1,$A44)</f>
        <v>281333453247</v>
      </c>
      <c r="GI44">
        <f>[1]!s_mq_amount(GI$1,$A44)</f>
        <v>0</v>
      </c>
      <c r="GJ44">
        <f>[1]!s_mq_amount(GJ$1,$A44)</f>
        <v>3100932804022.6992</v>
      </c>
      <c r="GK44">
        <f>[1]!s_mq_amount(GK$1,$A44)</f>
        <v>0</v>
      </c>
      <c r="GL44">
        <f>[1]!s_mq_amount(GL$1,$A44)</f>
        <v>2050997149787.4001</v>
      </c>
      <c r="GM44">
        <f>[1]!s_mq_amount(GM$1,$A44)</f>
        <v>4282158286683</v>
      </c>
      <c r="GN44">
        <f>[1]!s_mq_amount(GN$1,$A44)</f>
        <v>95380492599</v>
      </c>
      <c r="GO44">
        <f>[1]!s_mq_amount(GO$1,$A44)</f>
        <v>736955420790</v>
      </c>
      <c r="GP44">
        <f>[1]!s_mq_amount(GP$1,$A44)</f>
        <v>0</v>
      </c>
      <c r="GQ44">
        <f>[1]!s_mq_amount(GQ$1,$A44)</f>
        <v>2046811350865</v>
      </c>
      <c r="GR44">
        <f>[1]!s_mq_amount(GR$1,$A44)</f>
        <v>121535776929</v>
      </c>
      <c r="GS44">
        <f>[1]!s_mq_amount(GS$1,$A44)</f>
        <v>89842440385</v>
      </c>
      <c r="GT44">
        <f>[1]!s_mq_amount(GT$1,$A44)</f>
        <v>60372563587</v>
      </c>
      <c r="GU44">
        <f>[1]!s_mq_amount(GU$1,$A44)</f>
        <v>2046811350865</v>
      </c>
      <c r="GV44">
        <f>[1]!s_mq_amount(GV$1,$A44)</f>
        <v>60372563587</v>
      </c>
      <c r="GW44">
        <f>[1]!s_mq_amount(GW$1,$A44)</f>
        <v>347701630346</v>
      </c>
      <c r="GX44">
        <f>[1]!s_mq_amount(GX$1,$A44)</f>
        <v>2046811350865</v>
      </c>
      <c r="GY44">
        <f>[1]!s_mq_amount(GY$1,$A44)</f>
        <v>2046811350865</v>
      </c>
      <c r="GZ44">
        <f>[1]!s_mq_amount(GZ$1,$A44)</f>
        <v>104153909079.10001</v>
      </c>
      <c r="HA44">
        <f>[1]!s_mq_amount(HA$1,$A44)</f>
        <v>351905292009</v>
      </c>
      <c r="HB44">
        <f>[1]!s_mq_amount(HB$1,$A44)</f>
        <v>2046811350865</v>
      </c>
      <c r="HC44">
        <f>[1]!s_mq_amount(HC$1,$A44)</f>
        <v>66663788660</v>
      </c>
      <c r="HD44">
        <f>[1]!s_mq_amount(HD$1,$A44)</f>
        <v>2046811350865</v>
      </c>
      <c r="HE44">
        <f>[1]!s_mq_amount(HE$1,$A44)</f>
        <v>3770003269565</v>
      </c>
      <c r="HF44">
        <f>[1]!s_mq_amount(HF$1,$A44)</f>
        <v>2046811350865</v>
      </c>
      <c r="HG44">
        <f>[1]!s_mq_amount(HG$1,$A44)</f>
        <v>2046811350865</v>
      </c>
      <c r="HH44">
        <f>[1]!s_mq_amount(HH$1,$A44)</f>
        <v>2046811350865</v>
      </c>
      <c r="HI44">
        <f>[1]!s_mq_amount(HI$1,$A44)</f>
        <v>243853235757</v>
      </c>
      <c r="HJ44">
        <f>[1]!s_mq_amount(HJ$1,$A44)</f>
        <v>0</v>
      </c>
      <c r="HK44">
        <f>[1]!s_mq_amount(HK$1,$A44)</f>
        <v>60372563587</v>
      </c>
      <c r="HL44">
        <f>[1]!s_mq_amount(HL$1,$A44)</f>
        <v>2046811350865</v>
      </c>
      <c r="HM44">
        <f>[1]!s_mq_amount(HM$1,$A44)</f>
        <v>321355395628</v>
      </c>
      <c r="HN44">
        <f>[1]!s_mq_amount(HN$1,$A44)</f>
        <v>363396056539</v>
      </c>
      <c r="HO44">
        <f>[1]!s_mq_amount(HO$1,$A44)</f>
        <v>1162178534791</v>
      </c>
      <c r="HP44">
        <f>[1]!s_mq_amount(HP$1,$A44)</f>
        <v>361948667201.00012</v>
      </c>
      <c r="HQ44">
        <f>[1]!s_mq_amount(HQ$1,$A44)</f>
        <v>361948667201.00012</v>
      </c>
      <c r="HR44">
        <f>[1]!s_mq_amount(HR$1,$A44)</f>
        <v>363396056539</v>
      </c>
      <c r="HS44">
        <f>[1]!s_mq_amount(HS$1,$A44)</f>
        <v>314609662618.09998</v>
      </c>
      <c r="HT44">
        <f>[1]!s_mq_amount(HT$1,$A44)</f>
        <v>361948667201.00012</v>
      </c>
      <c r="HU44">
        <f>[1]!s_mq_amount(HU$1,$A44)</f>
        <v>86567645694</v>
      </c>
      <c r="HV44">
        <f>[1]!s_mq_amount(HV$1,$A44)</f>
        <v>168825880406</v>
      </c>
      <c r="HW44">
        <f>[1]!s_mq_amount(HW$1,$A44)</f>
        <v>361948667201.00012</v>
      </c>
      <c r="HX44">
        <f>[1]!s_mq_amount(HX$1,$A44)</f>
        <v>792770888757</v>
      </c>
      <c r="HY44">
        <f>[1]!s_mq_amount(HY$1,$A44)</f>
        <v>361948667201.00012</v>
      </c>
      <c r="HZ44">
        <f>[1]!s_mq_amount(HZ$1,$A44)</f>
        <v>363396056539</v>
      </c>
      <c r="IA44">
        <f>[1]!s_mq_amount(IA$1,$A44)</f>
        <v>361948667201.00012</v>
      </c>
      <c r="IB44">
        <f>[1]!s_mq_amount(IB$1,$A44)</f>
        <v>361948667201.00012</v>
      </c>
      <c r="IC44">
        <f>[1]!s_mq_amount(IC$1,$A44)</f>
        <v>0</v>
      </c>
      <c r="ID44">
        <f>[1]!s_mq_amount(ID$1,$A44)</f>
        <v>386090200058</v>
      </c>
      <c r="IE44">
        <f>[1]!s_mq_amount(IE$1,$A44)</f>
        <v>363396056539</v>
      </c>
      <c r="IF44">
        <f>[1]!s_mq_amount(IF$1,$A44)</f>
        <v>363396056539</v>
      </c>
      <c r="IG44">
        <f>[1]!s_mq_amount(IG$1,$A44)</f>
        <v>95671494005.499985</v>
      </c>
      <c r="IH44">
        <f>[1]!s_mq_amount(IH$1,$A44)</f>
        <v>95671494001</v>
      </c>
      <c r="II44">
        <f>[1]!s_mq_amount(II$1,$A44)</f>
        <v>363396056539</v>
      </c>
      <c r="IJ44">
        <f>[1]!s_mq_amount(IJ$1,$A44)</f>
        <v>95671494005.499985</v>
      </c>
      <c r="IK44">
        <f>[1]!s_mq_amount(IK$1,$A44)</f>
        <v>409935695864.19995</v>
      </c>
      <c r="IL44">
        <f>[1]!s_mq_amount(IL$1,$A44)</f>
        <v>116354268541</v>
      </c>
      <c r="IM44">
        <f>[1]!s_mq_amount(IM$1,$A44)</f>
        <v>118638195204.79997</v>
      </c>
      <c r="IN44">
        <f>[1]!s_mq_amount(IN$1,$A44)</f>
        <v>95671494005.499985</v>
      </c>
      <c r="IO44">
        <f>[1]!s_mq_amount(IO$1,$A44)</f>
        <v>95671494005.499985</v>
      </c>
      <c r="IP44">
        <f>[1]!s_mq_amount(IP$1,$A44)</f>
        <v>118609485591</v>
      </c>
      <c r="IQ44">
        <f>[1]!s_mq_amount(IQ$1,$A44)</f>
        <v>95671494005.499985</v>
      </c>
      <c r="IR44">
        <f>[1]!s_mq_amount(IR$1,$A44)</f>
        <v>43149458295</v>
      </c>
      <c r="IS44">
        <f>[1]!s_mq_amount(IS$1,$A44)</f>
        <v>212581945079.69995</v>
      </c>
      <c r="IT44">
        <f>[1]!s_mq_amount(IT$1,$A44)</f>
        <v>95671494005.499985</v>
      </c>
      <c r="IU44">
        <f>[1]!s_mq_amount(IU$1,$A44)</f>
        <v>201300950987</v>
      </c>
      <c r="IV44">
        <f>[1]!s_mq_amount(IV$1,$A44)</f>
        <v>533596333421</v>
      </c>
      <c r="IW44">
        <f>[1]!s_mq_amount(IW$1,$A44)</f>
        <v>205154404529</v>
      </c>
      <c r="IX44">
        <f>[1]!s_mq_amount(IX$1,$A44)</f>
        <v>311741116208</v>
      </c>
      <c r="IY44">
        <f>[1]!s_mq_amount(IY$1,$A44)</f>
        <v>201300950987</v>
      </c>
      <c r="IZ44">
        <f>[1]!s_mq_amount(IZ$1,$A44)</f>
        <v>401037910153</v>
      </c>
      <c r="JA44">
        <f>[1]!s_mq_amount(JA$1,$A44)</f>
        <v>251083011910</v>
      </c>
      <c r="JB44">
        <f>[1]!s_mq_amount(JB$1,$A44)</f>
        <v>557619558657</v>
      </c>
      <c r="JC44">
        <f>[1]!s_mq_amount(JC$1,$A44)</f>
        <v>251083011910</v>
      </c>
      <c r="JD44">
        <f>[1]!s_mq_amount(JD$1,$A44)</f>
        <v>151044116965.80002</v>
      </c>
      <c r="JE44">
        <f>[1]!s_mq_amount(JE$1,$A44)</f>
        <v>298227360867</v>
      </c>
      <c r="JF44">
        <f>[1]!s_mq_amount(JF$1,$A44)</f>
        <v>180579137288.10004</v>
      </c>
      <c r="JG44">
        <f>[1]!s_mq_amount(JG$1,$A44)</f>
        <v>209058472989</v>
      </c>
      <c r="JH44">
        <f>[1]!s_mq_amount(JH$1,$A44)</f>
        <v>7628157579589.7002</v>
      </c>
      <c r="JI44">
        <f>[1]!s_mq_amount(JI$1,$A44)</f>
        <v>337282947368</v>
      </c>
      <c r="JJ44">
        <f>[1]!s_mq_amount(JJ$1,$A44)</f>
        <v>374776135329.69995</v>
      </c>
      <c r="JK44">
        <f>[1]!s_mq_amount(JK$1,$A44)</f>
        <v>2462449038325.6992</v>
      </c>
      <c r="JL44">
        <f>[1]!s_mq_amount(JL$1,$A44)</f>
        <v>2046811350865</v>
      </c>
      <c r="JM44">
        <f>[1]!s_mq_amount(JM$1,$A44)</f>
        <v>100974439994</v>
      </c>
      <c r="JN44">
        <f>[1]!s_mq_amount(JN$1,$A44)</f>
        <v>668240324277</v>
      </c>
      <c r="JO44">
        <f>[1]!s_mq_amount(JO$1,$A44)</f>
        <v>363396056539</v>
      </c>
      <c r="JP44">
        <f>[1]!s_mq_amount(JP$1,$A44)</f>
        <v>186899584508</v>
      </c>
      <c r="JQ44">
        <f>[1]!s_mq_amount(JQ$1,$A44)</f>
        <v>1262836575761</v>
      </c>
      <c r="JR44">
        <f>[1]!s_mq_amount(JR$1,$A44)</f>
        <v>0</v>
      </c>
      <c r="JS44">
        <f>[1]!s_mq_amount(JS$1,$A44)</f>
        <v>0</v>
      </c>
      <c r="JT44">
        <f>[1]!s_mq_amount(JT$1,$A44)</f>
        <v>740726567794</v>
      </c>
      <c r="JU44">
        <f>[1]!s_mq_amount(JU$1,$A44)</f>
        <v>2235346935506</v>
      </c>
      <c r="JV44">
        <f>[1]!s_mq_amount(JV$1,$A44)</f>
        <v>121528063616</v>
      </c>
      <c r="JW44">
        <f>[1]!s_mq_amount(JW$1,$A44)</f>
        <v>587968045600</v>
      </c>
      <c r="JX44">
        <f>[1]!s_mq_amount(JX$1,$A44)</f>
        <v>188962400284</v>
      </c>
      <c r="JY44">
        <f>[1]!s_mq_amount(JY$1,$A44)</f>
        <v>0</v>
      </c>
      <c r="JZ44">
        <f>[1]!s_mq_amount(JZ$1,$A44)</f>
        <v>2462449038325.6992</v>
      </c>
      <c r="KA44">
        <f>[1]!s_mq_amount(KA$1,$A44)</f>
        <v>361948667201.00012</v>
      </c>
      <c r="KB44">
        <f>[1]!s_mq_amount(KB$1,$A44)</f>
        <v>2462449038325.6992</v>
      </c>
      <c r="KC44">
        <f>[1]!s_mq_amount(KC$1,$A44)</f>
        <v>2462449038325.6992</v>
      </c>
      <c r="KD44">
        <f>[1]!s_mq_amount(KD$1,$A44)</f>
        <v>2235346935506</v>
      </c>
      <c r="KE44">
        <f>[1]!s_mq_amount(KE$1,$A44)</f>
        <v>0</v>
      </c>
      <c r="KF44">
        <f>[1]!s_mq_amount(KF$1,$A44)</f>
        <v>0</v>
      </c>
      <c r="KG44">
        <f>[1]!s_mq_amount(KG$1,$A44)</f>
        <v>0</v>
      </c>
      <c r="KH44">
        <f>[1]!s_mq_amount(KH$1,$A44)</f>
        <v>966723079115</v>
      </c>
      <c r="KI44">
        <f>[1]!s_mq_amount(KI$1,$A44)</f>
        <v>257569501264</v>
      </c>
      <c r="KJ44">
        <f>[1]!s_mq_amount(KJ$1,$A44)</f>
        <v>417967654175</v>
      </c>
      <c r="KK44">
        <f>[1]!s_mq_amount(KK$1,$A44)</f>
        <v>573657096826</v>
      </c>
      <c r="KL44">
        <f>[1]!s_mq_amount(KL$1,$A44)</f>
        <v>166706118122</v>
      </c>
      <c r="KM44">
        <f>[1]!s_mq_amount(KM$1,$A44)</f>
        <v>0</v>
      </c>
      <c r="KN44">
        <f>[1]!s_mq_amount(KN$1,$A44)</f>
        <v>422751156109</v>
      </c>
      <c r="KO44">
        <f>[1]!s_mq_amount(KO$1,$A44)</f>
        <v>99406109023</v>
      </c>
      <c r="KP44">
        <f>[1]!s_mq_amount(KP$1,$A44)</f>
        <v>278755915576</v>
      </c>
      <c r="KQ44">
        <f>[1]!s_mq_amount(KQ$1,$A44)</f>
        <v>0</v>
      </c>
      <c r="KR44">
        <f>[1]!s_mq_amount(KR$1,$A44)</f>
        <v>0</v>
      </c>
      <c r="KS44">
        <f>[1]!s_mq_amount(KS$1,$A44)</f>
        <v>0</v>
      </c>
      <c r="KT44">
        <f>[1]!s_mq_amount(KT$1,$A44)</f>
        <v>981516519504.90002</v>
      </c>
      <c r="KU44">
        <f>[1]!s_mq_amount(KU$1,$A44)</f>
        <v>685886582145</v>
      </c>
      <c r="KV44">
        <f>[1]!s_mq_amount(KV$1,$A44)</f>
        <v>268378901105</v>
      </c>
      <c r="KW44">
        <f>[1]!s_mq_amount(KW$1,$A44)</f>
        <v>361948667201.00012</v>
      </c>
      <c r="KX44">
        <f>[1]!s_mq_amount(KX$1,$A44)</f>
        <v>530359518788</v>
      </c>
      <c r="KY44">
        <f>[1]!s_mq_amount(KY$1,$A44)</f>
        <v>530359518788</v>
      </c>
      <c r="KZ44">
        <f>[1]!s_mq_amount(KZ$1,$A44)</f>
        <v>530359518788</v>
      </c>
      <c r="LA44">
        <f>[1]!s_mq_amount(LA$1,$A44)</f>
        <v>2046811350865</v>
      </c>
      <c r="LB44">
        <f>[1]!s_mq_amount(LB$1,$A44)</f>
        <v>811227315546</v>
      </c>
      <c r="LC44">
        <f>[1]!s_mq_amount(LC$1,$A44)</f>
        <v>651578197269</v>
      </c>
      <c r="LD44">
        <f>[1]!s_mq_amount(LD$1,$A44)</f>
        <v>4282158286683</v>
      </c>
      <c r="LE44">
        <f>[1]!s_mq_amount(LE$1,$A44)</f>
        <v>2235346935506</v>
      </c>
      <c r="LF44">
        <f>[1]!s_mq_amount(LF$1,$A44)</f>
        <v>95671494005.499985</v>
      </c>
      <c r="LG44">
        <f>[1]!s_mq_amount(LG$1,$A44)</f>
        <v>810897398445</v>
      </c>
      <c r="LH44">
        <f>[1]!s_mq_amount(LH$1,$A44)</f>
        <v>810897398445</v>
      </c>
      <c r="LI44">
        <f>[1]!s_mq_amount(LI$1,$A44)</f>
        <v>0</v>
      </c>
      <c r="LJ44">
        <f>[1]!s_mq_amount(LJ$1,$A44)</f>
        <v>405524133020</v>
      </c>
      <c r="LK44">
        <f>[1]!s_mq_amount(LK$1,$A44)</f>
        <v>405524133020</v>
      </c>
      <c r="LL44">
        <f>[1]!s_mq_amount(LL$1,$A44)</f>
        <v>981516519504.90002</v>
      </c>
      <c r="LM44">
        <f>[1]!s_mq_amount(LM$1,$A44)</f>
        <v>2046811350865</v>
      </c>
      <c r="LN44">
        <f>[1]!s_mq_amount(LN$1,$A44)</f>
        <v>298227360867</v>
      </c>
      <c r="LO44">
        <f>[1]!s_mq_amount(LO$1,$A44)</f>
        <v>2046811350865</v>
      </c>
      <c r="LP44">
        <f>[1]!s_mq_amount(LP$1,$A44)</f>
        <v>528996831380</v>
      </c>
      <c r="LQ44">
        <f>[1]!s_mq_amount(LQ$1,$A44)</f>
        <v>510377742828.59998</v>
      </c>
      <c r="LR44">
        <f>[1]!s_mq_amount(LR$1,$A44)</f>
        <v>119479899</v>
      </c>
      <c r="LS44">
        <f>[1]!s_mq_amount(LS$1,$A44)</f>
        <v>555945286168.90002</v>
      </c>
      <c r="LT44">
        <f>[1]!s_mq_amount(LT$1,$A44)</f>
        <v>2046811350865</v>
      </c>
      <c r="LU44">
        <f>[1]!s_mq_amount(LU$1,$A44)</f>
        <v>206817439646</v>
      </c>
      <c r="LV44">
        <f>[1]!s_mq_amount(LV$1,$A44)</f>
        <v>0</v>
      </c>
      <c r="LW44">
        <f>[1]!s_mq_amount(LW$1,$A44)</f>
        <v>362723117530</v>
      </c>
      <c r="LX44">
        <f>[1]!s_mq_amount(LX$1,$A44)</f>
        <v>386090200059.00006</v>
      </c>
      <c r="LY44">
        <f>[1]!s_mq_amount(LY$1,$A44)</f>
        <v>355887997665</v>
      </c>
      <c r="LZ44">
        <f>[1]!s_mq_amount(LZ$1,$A44)</f>
        <v>87495753712</v>
      </c>
      <c r="MA44">
        <f>[1]!s_mq_amount(MA$1,$A44)</f>
        <v>2046811350865</v>
      </c>
      <c r="MB44">
        <f>[1]!s_mq_amount(MB$1,$A44)</f>
        <v>180683924779</v>
      </c>
      <c r="MC44">
        <f>[1]!s_mq_amount(MC$1,$A44)</f>
        <v>2046811350865</v>
      </c>
      <c r="MD44">
        <f>[1]!s_mq_amount(MD$1,$A44)</f>
        <v>320959003387</v>
      </c>
      <c r="ME44">
        <f>[1]!s_mq_amount(ME$1,$A44)</f>
        <v>408680312124</v>
      </c>
      <c r="MF44">
        <f>[1]!s_mq_amount(MF$1,$A44)</f>
        <v>0</v>
      </c>
      <c r="MG44">
        <f>[1]!s_mq_amount(MG$1,$A44)</f>
        <v>2462449038325.6992</v>
      </c>
      <c r="MH44">
        <f>[1]!s_mq_amount(MH$1,$A44)</f>
        <v>2235346935506</v>
      </c>
      <c r="MI44">
        <f>[1]!s_mq_amount(MI$1,$A44)</f>
        <v>0</v>
      </c>
      <c r="MJ44">
        <f>[1]!s_mq_amount(MJ$1,$A44)</f>
        <v>144886861779</v>
      </c>
      <c r="MK44">
        <f>[1]!s_mq_amount(MK$1,$A44)</f>
        <v>733783117086</v>
      </c>
      <c r="ML44">
        <f>[1]!s_mq_amount(ML$1,$A44)</f>
        <v>2462449038325.6992</v>
      </c>
      <c r="MM44">
        <f>[1]!s_mq_amount(MM$1,$A44)</f>
        <v>2046811350865</v>
      </c>
      <c r="MN44">
        <f>[1]!s_mq_amount(MN$1,$A44)</f>
        <v>155756949159</v>
      </c>
      <c r="MO44">
        <f>[1]!s_mq_amount(MO$1,$A44)</f>
        <v>257569501264</v>
      </c>
      <c r="MP44">
        <f>[1]!s_mq_amount(MP$1,$A44)</f>
        <v>2462449038325.6992</v>
      </c>
      <c r="MQ44">
        <f>[1]!s_mq_amount(MQ$1,$A44)</f>
        <v>363396056539</v>
      </c>
      <c r="MR44">
        <f>[1]!s_mq_amount(MR$1,$A44)</f>
        <v>168825880406</v>
      </c>
      <c r="MS44">
        <f>[1]!s_mq_amount(MS$1,$A44)</f>
        <v>317239911944</v>
      </c>
      <c r="MT44">
        <f>[1]!s_mq_amount(MT$1,$A44)</f>
        <v>736955420790</v>
      </c>
      <c r="MU44">
        <f>[1]!s_mq_amount(MU$1,$A44)</f>
        <v>736955420790</v>
      </c>
      <c r="MV44">
        <f>[1]!s_mq_amount(MV$1,$A44)</f>
        <v>89842440385</v>
      </c>
      <c r="MW44">
        <f>[1]!s_mq_amount(MW$1,$A44)</f>
        <v>60372563587</v>
      </c>
      <c r="MX44">
        <f>[1]!s_mq_amount(MX$1,$A44)</f>
        <v>361948667201.00012</v>
      </c>
      <c r="MY44">
        <f>[1]!s_mq_amount(MY$1,$A44)</f>
        <v>153087945936</v>
      </c>
      <c r="MZ44">
        <f>[1]!s_mq_amount(MZ$1,$A44)</f>
        <v>3100932804022.6992</v>
      </c>
      <c r="NA44">
        <f>[1]!s_mq_amount(NA$1,$A44)</f>
        <v>839589912952</v>
      </c>
      <c r="NB44">
        <f>[1]!s_mq_amount(NB$1,$A44)</f>
        <v>317239911944</v>
      </c>
      <c r="NC44">
        <f>[1]!s_mq_amount(NC$1,$A44)</f>
        <v>459628811149</v>
      </c>
      <c r="ND44">
        <f>[1]!s_mq_amount(ND$1,$A44)</f>
        <v>86567645694</v>
      </c>
      <c r="NE44">
        <f>[1]!s_mq_amount(NE$1,$A44)</f>
        <v>281333453247</v>
      </c>
      <c r="NF44">
        <f>[1]!s_mq_amount(NF$1,$A44)</f>
        <v>89842440385</v>
      </c>
      <c r="NG44">
        <f>[1]!s_mq_amount(NG$1,$A44)</f>
        <v>313755034354</v>
      </c>
      <c r="NH44">
        <f>[1]!s_mq_amount(NH$1,$A44)</f>
        <v>86567645694</v>
      </c>
      <c r="NI44">
        <f>[1]!s_mq_amount(NI$1,$A44)</f>
        <v>3100932804022.6992</v>
      </c>
      <c r="NJ44">
        <f>[1]!s_mq_amount(NJ$1,$A44)</f>
        <v>457598703242.09998</v>
      </c>
      <c r="NK44">
        <f>[1]!s_mq_amount(NK$1,$A44)</f>
        <v>767494925947.1001</v>
      </c>
      <c r="NL44">
        <f>[1]!s_mq_amount(NL$1,$A44)</f>
        <v>361948667201.00012</v>
      </c>
      <c r="NM44">
        <f>[1]!s_mq_amount(NM$1,$A44)</f>
        <v>767494925947.1001</v>
      </c>
      <c r="NN44">
        <f>[1]!s_mq_amount(NN$1,$A44)</f>
        <v>60372563587</v>
      </c>
      <c r="NO44">
        <f>[1]!s_mq_amount(NO$1,$A44)</f>
        <v>533596333421</v>
      </c>
      <c r="NP44">
        <f>[1]!s_mq_amount(NP$1,$A44)</f>
        <v>4116179328044</v>
      </c>
      <c r="NQ44">
        <f>[1]!s_mq_amount(NQ$1,$A44)</f>
        <v>86567645694</v>
      </c>
      <c r="NR44">
        <f>[1]!s_mq_amount(NR$1,$A44)</f>
        <v>0</v>
      </c>
      <c r="NS44">
        <f>[1]!s_mq_amount(NS$1,$A44)</f>
        <v>170676488974</v>
      </c>
      <c r="NT44">
        <f>[1]!s_mq_amount(NT$1,$A44)</f>
        <v>170676488974</v>
      </c>
      <c r="NU44">
        <f>[1]!s_mq_amount(NU$1,$A44)</f>
        <v>205092511571.30002</v>
      </c>
      <c r="NV44">
        <f>[1]!s_mq_amount(NV$1,$A44)</f>
        <v>777826974612</v>
      </c>
      <c r="NW44">
        <f>[1]!s_mq_amount(NW$1,$A44)</f>
        <v>3100932804022.6992</v>
      </c>
      <c r="NX44">
        <f>[1]!s_mq_amount(NX$1,$A44)</f>
        <v>685886582145</v>
      </c>
      <c r="NY44">
        <f>[1]!s_mq_amount(NY$1,$A44)</f>
        <v>95671494005.499985</v>
      </c>
    </row>
    <row r="45" spans="1:389" x14ac:dyDescent="0.4">
      <c r="A45" s="2">
        <v>42580</v>
      </c>
      <c r="B45">
        <f>[1]!s_mq_amount(B$1,$A45)</f>
        <v>827734195664</v>
      </c>
      <c r="C45">
        <f>[1]!s_mq_amount(C$1,$A45)</f>
        <v>725556453259</v>
      </c>
      <c r="D45">
        <f>[1]!s_mq_amount(D$1,$A45)</f>
        <v>168617973242</v>
      </c>
      <c r="E45">
        <f>[1]!s_mq_amount(E$1,$A45)</f>
        <v>444452371095</v>
      </c>
      <c r="F45">
        <f>[1]!s_mq_amount(F$1,$A45)</f>
        <v>57524152123.400002</v>
      </c>
      <c r="G45">
        <f>[1]!s_mq_amount(G$1,$A45)</f>
        <v>140550859813</v>
      </c>
      <c r="H45">
        <f>[1]!s_mq_amount(H$1,$A45)</f>
        <v>90524772878</v>
      </c>
      <c r="I45">
        <f>[1]!s_mq_amount(I$1,$A45)</f>
        <v>73053454414</v>
      </c>
      <c r="J45">
        <f>[1]!s_mq_amount(J$1,$A45)</f>
        <v>621020756325</v>
      </c>
      <c r="K45">
        <f>[1]!s_mq_amount(K$1,$A45)</f>
        <v>323034499873</v>
      </c>
      <c r="L45">
        <f>[1]!s_mq_amount(L$1,$A45)</f>
        <v>558966482970</v>
      </c>
      <c r="M45">
        <f>[1]!s_mq_amount(M$1,$A45)</f>
        <v>354075188872</v>
      </c>
      <c r="N45">
        <f>[1]!s_mq_amount(N$1,$A45)</f>
        <v>0</v>
      </c>
      <c r="O45">
        <f>[1]!s_mq_amount(O$1,$A45)</f>
        <v>249397102988</v>
      </c>
      <c r="P45">
        <f>[1]!s_mq_amount(P$1,$A45)</f>
        <v>746043843659</v>
      </c>
      <c r="Q45">
        <f>[1]!s_mq_amount(Q$1,$A45)</f>
        <v>941948440747.30005</v>
      </c>
      <c r="R45">
        <f>[1]!s_mq_amount(R$1,$A45)</f>
        <v>57114699559.900002</v>
      </c>
      <c r="S45">
        <f>[1]!s_mq_amount(S$1,$A45)</f>
        <v>0</v>
      </c>
      <c r="T45">
        <f>[1]!s_mq_amount(T$1,$A45)</f>
        <v>941948440747.30005</v>
      </c>
      <c r="U45">
        <f>[1]!s_mq_amount(U$1,$A45)</f>
        <v>637609619453.69983</v>
      </c>
      <c r="V45">
        <f>[1]!s_mq_amount(V$1,$A45)</f>
        <v>1217088868939</v>
      </c>
      <c r="W45">
        <f>[1]!s_mq_amount(W$1,$A45)</f>
        <v>450051385387.10004</v>
      </c>
      <c r="X45">
        <f>[1]!s_mq_amount(X$1,$A45)</f>
        <v>350259034878.29993</v>
      </c>
      <c r="Y45">
        <f>[1]!s_mq_amount(Y$1,$A45)</f>
        <v>425249235776</v>
      </c>
      <c r="Z45">
        <f>[1]!s_mq_amount(Z$1,$A45)</f>
        <v>57114699559.900002</v>
      </c>
      <c r="AA45">
        <f>[1]!s_mq_amount(AA$1,$A45)</f>
        <v>188517636421.60001</v>
      </c>
      <c r="AB45">
        <f>[1]!s_mq_amount(AB$1,$A45)</f>
        <v>0</v>
      </c>
      <c r="AC45">
        <f>[1]!s_mq_amount(AC$1,$A45)</f>
        <v>0</v>
      </c>
      <c r="AD45">
        <f>[1]!s_mq_amount(AD$1,$A45)</f>
        <v>0</v>
      </c>
      <c r="AE45">
        <f>[1]!s_mq_amount(AE$1,$A45)</f>
        <v>119762018080.20003</v>
      </c>
      <c r="AF45">
        <f>[1]!s_mq_amount(AF$1,$A45)</f>
        <v>0</v>
      </c>
      <c r="AG45">
        <f>[1]!s_mq_amount(AG$1,$A45)</f>
        <v>0</v>
      </c>
      <c r="AH45">
        <f>[1]!s_mq_amount(AH$1,$A45)</f>
        <v>0</v>
      </c>
      <c r="AI45">
        <f>[1]!s_mq_amount(AI$1,$A45)</f>
        <v>0</v>
      </c>
      <c r="AJ45">
        <f>[1]!s_mq_amount(AJ$1,$A45)</f>
        <v>0</v>
      </c>
      <c r="AK45">
        <f>[1]!s_mq_amount(AK$1,$A45)</f>
        <v>0</v>
      </c>
      <c r="AL45">
        <f>[1]!s_mq_amount(AL$1,$A45)</f>
        <v>0</v>
      </c>
      <c r="AM45">
        <f>[1]!s_mq_amount(AM$1,$A45)</f>
        <v>0</v>
      </c>
      <c r="AN45">
        <f>[1]!s_mq_amount(AN$1,$A45)</f>
        <v>155363350159</v>
      </c>
      <c r="AO45">
        <f>[1]!s_mq_amount(AO$1,$A45)</f>
        <v>125844920093</v>
      </c>
      <c r="AP45">
        <f>[1]!s_mq_amount(AP$1,$A45)</f>
        <v>125844920093</v>
      </c>
      <c r="AQ45">
        <f>[1]!s_mq_amount(AQ$1,$A45)</f>
        <v>0</v>
      </c>
      <c r="AR45">
        <f>[1]!s_mq_amount(AR$1,$A45)</f>
        <v>125844920093</v>
      </c>
      <c r="AS45">
        <f>[1]!s_mq_amount(AS$1,$A45)</f>
        <v>201642832249</v>
      </c>
      <c r="AT45">
        <f>[1]!s_mq_amount(AT$1,$A45)</f>
        <v>201642832249</v>
      </c>
      <c r="AU45">
        <f>[1]!s_mq_amount(AU$1,$A45)</f>
        <v>201642832249</v>
      </c>
      <c r="AV45">
        <f>[1]!s_mq_amount(AV$1,$A45)</f>
        <v>201642832249</v>
      </c>
      <c r="AW45">
        <f>[1]!s_mq_amount(AW$1,$A45)</f>
        <v>546685063931</v>
      </c>
      <c r="AX45">
        <f>[1]!s_mq_amount(AX$1,$A45)</f>
        <v>201642832249</v>
      </c>
      <c r="AY45">
        <f>[1]!s_mq_amount(AY$1,$A45)</f>
        <v>321832233811</v>
      </c>
      <c r="AZ45">
        <f>[1]!s_mq_amount(AZ$1,$A45)</f>
        <v>321832233811</v>
      </c>
      <c r="BA45">
        <f>[1]!s_mq_amount(BA$1,$A45)</f>
        <v>681171198929.40015</v>
      </c>
      <c r="BB45">
        <f>[1]!s_mq_amount(BB$1,$A45)</f>
        <v>827734195664</v>
      </c>
      <c r="BC45">
        <f>[1]!s_mq_amount(BC$1,$A45)</f>
        <v>444452371095</v>
      </c>
      <c r="BD45">
        <f>[1]!s_mq_amount(BD$1,$A45)</f>
        <v>690440123869.90002</v>
      </c>
      <c r="BE45">
        <f>[1]!s_mq_amount(BE$1,$A45)</f>
        <v>177745554375</v>
      </c>
      <c r="BF45">
        <f>[1]!s_mq_amount(BF$1,$A45)</f>
        <v>690440123869.90002</v>
      </c>
      <c r="BG45">
        <f>[1]!s_mq_amount(BG$1,$A45)</f>
        <v>259228074568</v>
      </c>
      <c r="BH45">
        <f>[1]!s_mq_amount(BH$1,$A45)</f>
        <v>485351449222</v>
      </c>
      <c r="BI45">
        <f>[1]!s_mq_amount(BI$1,$A45)</f>
        <v>515981417872</v>
      </c>
      <c r="BJ45">
        <f>[1]!s_mq_amount(BJ$1,$A45)</f>
        <v>690440123869.90002</v>
      </c>
      <c r="BK45">
        <f>[1]!s_mq_amount(BK$1,$A45)</f>
        <v>690440123869.90002</v>
      </c>
      <c r="BL45">
        <f>[1]!s_mq_amount(BL$1,$A45)</f>
        <v>546685063931</v>
      </c>
      <c r="BM45">
        <f>[1]!s_mq_amount(BM$1,$A45)</f>
        <v>280974061138</v>
      </c>
      <c r="BN45">
        <f>[1]!s_mq_amount(BN$1,$A45)</f>
        <v>546685063931</v>
      </c>
      <c r="BO45">
        <f>[1]!s_mq_amount(BO$1,$A45)</f>
        <v>0</v>
      </c>
      <c r="BP45">
        <f>[1]!s_mq_amount(BP$1,$A45)</f>
        <v>328904018303</v>
      </c>
      <c r="BQ45">
        <f>[1]!s_mq_amount(BQ$1,$A45)</f>
        <v>0</v>
      </c>
      <c r="BR45">
        <f>[1]!s_mq_amount(BR$1,$A45)</f>
        <v>0</v>
      </c>
      <c r="BS45">
        <f>[1]!s_mq_amount(BS$1,$A45)</f>
        <v>185296554425</v>
      </c>
      <c r="BT45">
        <f>[1]!s_mq_amount(BT$1,$A45)</f>
        <v>1299857612865</v>
      </c>
      <c r="BU45">
        <f>[1]!s_mq_amount(BU$1,$A45)</f>
        <v>1299857612865</v>
      </c>
      <c r="BV45">
        <f>[1]!s_mq_amount(BV$1,$A45)</f>
        <v>0</v>
      </c>
      <c r="BW45">
        <f>[1]!s_mq_amount(BW$1,$A45)</f>
        <v>185296554425</v>
      </c>
      <c r="BX45">
        <f>[1]!s_mq_amount(BX$1,$A45)</f>
        <v>779960927386</v>
      </c>
      <c r="BY45">
        <f>[1]!s_mq_amount(BY$1,$A45)</f>
        <v>345013514893</v>
      </c>
      <c r="BZ45">
        <f>[1]!s_mq_amount(BZ$1,$A45)</f>
        <v>345013514893</v>
      </c>
      <c r="CA45">
        <f>[1]!s_mq_amount(CA$1,$A45)</f>
        <v>363688086306.00006</v>
      </c>
      <c r="CB45">
        <f>[1]!s_mq_amount(CB$1,$A45)</f>
        <v>345013514893</v>
      </c>
      <c r="CC45">
        <f>[1]!s_mq_amount(CC$1,$A45)</f>
        <v>280974061138</v>
      </c>
      <c r="CD45">
        <f>[1]!s_mq_amount(CD$1,$A45)</f>
        <v>2140966713267</v>
      </c>
      <c r="CE45">
        <f>[1]!s_mq_amount(CE$1,$A45)</f>
        <v>491298190647</v>
      </c>
      <c r="CF45">
        <f>[1]!s_mq_amount(CF$1,$A45)</f>
        <v>0</v>
      </c>
      <c r="CG45">
        <f>[1]!s_mq_amount(CG$1,$A45)</f>
        <v>0</v>
      </c>
      <c r="CH45">
        <f>[1]!s_mq_amount(CH$1,$A45)</f>
        <v>0</v>
      </c>
      <c r="CI45">
        <f>[1]!s_mq_amount(CI$1,$A45)</f>
        <v>312630420288.79993</v>
      </c>
      <c r="CJ45">
        <f>[1]!s_mq_amount(CJ$1,$A45)</f>
        <v>719581674586</v>
      </c>
      <c r="CK45">
        <f>[1]!s_mq_amount(CK$1,$A45)</f>
        <v>293214855110</v>
      </c>
      <c r="CL45">
        <f>[1]!s_mq_amount(CL$1,$A45)</f>
        <v>540535920084.39996</v>
      </c>
      <c r="CM45">
        <f>[1]!s_mq_amount(CM$1,$A45)</f>
        <v>1564831985618.6001</v>
      </c>
      <c r="CN45">
        <f>[1]!s_mq_amount(CN$1,$A45)</f>
        <v>98925241573</v>
      </c>
      <c r="CO45">
        <f>[1]!s_mq_amount(CO$1,$A45)</f>
        <v>427126782098</v>
      </c>
      <c r="CP45">
        <f>[1]!s_mq_amount(CP$1,$A45)</f>
        <v>289799583143</v>
      </c>
      <c r="CQ45">
        <f>[1]!s_mq_amount(CQ$1,$A45)</f>
        <v>98510851064.700012</v>
      </c>
      <c r="CR45">
        <f>[1]!s_mq_amount(CR$1,$A45)</f>
        <v>312630420288.79993</v>
      </c>
      <c r="CS45">
        <f>[1]!s_mq_amount(CS$1,$A45)</f>
        <v>289799583143</v>
      </c>
      <c r="CT45">
        <f>[1]!s_mq_amount(CT$1,$A45)</f>
        <v>635540411183</v>
      </c>
      <c r="CU45">
        <f>[1]!s_mq_amount(CU$1,$A45)</f>
        <v>154030103421.30005</v>
      </c>
      <c r="CV45">
        <f>[1]!s_mq_amount(CV$1,$A45)</f>
        <v>289799583143</v>
      </c>
      <c r="CW45">
        <f>[1]!s_mq_amount(CW$1,$A45)</f>
        <v>635540411183</v>
      </c>
      <c r="CX45">
        <f>[1]!s_mq_amount(CX$1,$A45)</f>
        <v>2282168370528.8003</v>
      </c>
      <c r="CY45">
        <f>[1]!s_mq_amount(CY$1,$A45)</f>
        <v>2282168370528.8003</v>
      </c>
      <c r="CZ45">
        <f>[1]!s_mq_amount(CZ$1,$A45)</f>
        <v>2282168370528.8003</v>
      </c>
      <c r="DA45">
        <f>[1]!s_mq_amount(DA$1,$A45)</f>
        <v>289799583143</v>
      </c>
      <c r="DB45">
        <f>[1]!s_mq_amount(DB$1,$A45)</f>
        <v>2282168370528.8003</v>
      </c>
      <c r="DC45">
        <f>[1]!s_mq_amount(DC$1,$A45)</f>
        <v>4163954455074</v>
      </c>
      <c r="DD45">
        <f>[1]!s_mq_amount(DD$1,$A45)</f>
        <v>117890072968</v>
      </c>
      <c r="DE45">
        <f>[1]!s_mq_amount(DE$1,$A45)</f>
        <v>527051007555</v>
      </c>
      <c r="DF45">
        <f>[1]!s_mq_amount(DF$1,$A45)</f>
        <v>154030103421.30005</v>
      </c>
      <c r="DG45">
        <f>[1]!s_mq_amount(DG$1,$A45)</f>
        <v>4163954455074</v>
      </c>
      <c r="DH45">
        <f>[1]!s_mq_amount(DH$1,$A45)</f>
        <v>459624304949</v>
      </c>
      <c r="DI45">
        <f>[1]!s_mq_amount(DI$1,$A45)</f>
        <v>425249235776</v>
      </c>
      <c r="DJ45">
        <f>[1]!s_mq_amount(DJ$1,$A45)</f>
        <v>459624304949</v>
      </c>
      <c r="DK45">
        <f>[1]!s_mq_amount(DK$1,$A45)</f>
        <v>349729919936.99994</v>
      </c>
      <c r="DL45">
        <f>[1]!s_mq_amount(DL$1,$A45)</f>
        <v>13052091537</v>
      </c>
      <c r="DM45">
        <f>[1]!s_mq_amount(DM$1,$A45)</f>
        <v>412985941381</v>
      </c>
      <c r="DN45">
        <f>[1]!s_mq_amount(DN$1,$A45)</f>
        <v>756299280988</v>
      </c>
      <c r="DO45">
        <f>[1]!s_mq_amount(DO$1,$A45)</f>
        <v>0</v>
      </c>
      <c r="DP45">
        <f>[1]!s_mq_amount(DP$1,$A45)</f>
        <v>880367990921.20007</v>
      </c>
      <c r="DQ45">
        <f>[1]!s_mq_amount(DQ$1,$A45)</f>
        <v>756299280988</v>
      </c>
      <c r="DR45">
        <f>[1]!s_mq_amount(DR$1,$A45)</f>
        <v>98925241573</v>
      </c>
      <c r="DS45">
        <f>[1]!s_mq_amount(DS$1,$A45)</f>
        <v>64043804964</v>
      </c>
      <c r="DT45">
        <f>[1]!s_mq_amount(DT$1,$A45)</f>
        <v>543534763051.60004</v>
      </c>
      <c r="DU45">
        <f>[1]!s_mq_amount(DU$1,$A45)</f>
        <v>98925241573</v>
      </c>
      <c r="DV45">
        <f>[1]!s_mq_amount(DV$1,$A45)</f>
        <v>2573770532826</v>
      </c>
      <c r="DW45">
        <f>[1]!s_mq_amount(DW$1,$A45)</f>
        <v>0</v>
      </c>
      <c r="DX45">
        <f>[1]!s_mq_amount(DX$1,$A45)</f>
        <v>0</v>
      </c>
      <c r="DY45">
        <f>[1]!s_mq_amount(DY$1,$A45)</f>
        <v>0</v>
      </c>
      <c r="DZ45">
        <f>[1]!s_mq_amount(DZ$1,$A45)</f>
        <v>0</v>
      </c>
      <c r="EA45">
        <f>[1]!s_mq_amount(EA$1,$A45)</f>
        <v>0</v>
      </c>
      <c r="EB45">
        <f>[1]!s_mq_amount(EB$1,$A45)</f>
        <v>2573770532826</v>
      </c>
      <c r="EC45">
        <f>[1]!s_mq_amount(EC$1,$A45)</f>
        <v>229744817670</v>
      </c>
      <c r="ED45">
        <f>[1]!s_mq_amount(ED$1,$A45)</f>
        <v>2573770532826</v>
      </c>
      <c r="EE45">
        <f>[1]!s_mq_amount(EE$1,$A45)</f>
        <v>493909206982.69995</v>
      </c>
      <c r="EF45">
        <f>[1]!s_mq_amount(EF$1,$A45)</f>
        <v>64043804964</v>
      </c>
      <c r="EG45">
        <f>[1]!s_mq_amount(EG$1,$A45)</f>
        <v>229744817670</v>
      </c>
      <c r="EH45">
        <f>[1]!s_mq_amount(EH$1,$A45)</f>
        <v>236437058708</v>
      </c>
      <c r="EI45">
        <f>[1]!s_mq_amount(EI$1,$A45)</f>
        <v>851126128182</v>
      </c>
      <c r="EJ45">
        <f>[1]!s_mq_amount(EJ$1,$A45)</f>
        <v>2573770532826</v>
      </c>
      <c r="EK45">
        <f>[1]!s_mq_amount(EK$1,$A45)</f>
        <v>2573770532826</v>
      </c>
      <c r="EL45">
        <f>[1]!s_mq_amount(EL$1,$A45)</f>
        <v>2573770532826</v>
      </c>
      <c r="EM45">
        <f>[1]!s_mq_amount(EM$1,$A45)</f>
        <v>2573770532826</v>
      </c>
      <c r="EN45">
        <f>[1]!s_mq_amount(EN$1,$A45)</f>
        <v>2573770532826</v>
      </c>
      <c r="EO45">
        <f>[1]!s_mq_amount(EO$1,$A45)</f>
        <v>906895581171</v>
      </c>
      <c r="EP45">
        <f>[1]!s_mq_amount(EP$1,$A45)</f>
        <v>2573770532826</v>
      </c>
      <c r="EQ45">
        <f>[1]!s_mq_amount(EQ$1,$A45)</f>
        <v>323870034758.60004</v>
      </c>
      <c r="ER45">
        <f>[1]!s_mq_amount(ER$1,$A45)</f>
        <v>0</v>
      </c>
      <c r="ES45">
        <f>[1]!s_mq_amount(ES$1,$A45)</f>
        <v>543534763051.60004</v>
      </c>
      <c r="ET45">
        <f>[1]!s_mq_amount(ET$1,$A45)</f>
        <v>75528648862</v>
      </c>
      <c r="EU45">
        <f>[1]!s_mq_amount(EU$1,$A45)</f>
        <v>113796575785.89998</v>
      </c>
      <c r="EV45">
        <f>[1]!s_mq_amount(EV$1,$A45)</f>
        <v>225578703423</v>
      </c>
      <c r="EW45">
        <f>[1]!s_mq_amount(EW$1,$A45)</f>
        <v>361764212040</v>
      </c>
      <c r="EX45">
        <f>[1]!s_mq_amount(EX$1,$A45)</f>
        <v>383979151560</v>
      </c>
      <c r="EY45">
        <f>[1]!s_mq_amount(EY$1,$A45)</f>
        <v>0</v>
      </c>
      <c r="EZ45">
        <f>[1]!s_mq_amount(EZ$1,$A45)</f>
        <v>543534763051.60004</v>
      </c>
      <c r="FA45">
        <f>[1]!s_mq_amount(FA$1,$A45)</f>
        <v>0</v>
      </c>
      <c r="FB45">
        <f>[1]!s_mq_amount(FB$1,$A45)</f>
        <v>543534763051.60004</v>
      </c>
      <c r="FC45">
        <f>[1]!s_mq_amount(FC$1,$A45)</f>
        <v>0</v>
      </c>
      <c r="FD45">
        <f>[1]!s_mq_amount(FD$1,$A45)</f>
        <v>1223712723181</v>
      </c>
      <c r="FE45">
        <f>[1]!s_mq_amount(FE$1,$A45)</f>
        <v>0</v>
      </c>
      <c r="FF45">
        <f>[1]!s_mq_amount(FF$1,$A45)</f>
        <v>1223712723181</v>
      </c>
      <c r="FG45">
        <f>[1]!s_mq_amount(FG$1,$A45)</f>
        <v>1379794410811.1001</v>
      </c>
      <c r="FH45">
        <f>[1]!s_mq_amount(FH$1,$A45)</f>
        <v>4703322480037</v>
      </c>
      <c r="FI45">
        <f>[1]!s_mq_amount(FI$1,$A45)</f>
        <v>570988703986</v>
      </c>
      <c r="FJ45">
        <f>[1]!s_mq_amount(FJ$1,$A45)</f>
        <v>0</v>
      </c>
      <c r="FK45">
        <f>[1]!s_mq_amount(FK$1,$A45)</f>
        <v>232928208963</v>
      </c>
      <c r="FL45">
        <f>[1]!s_mq_amount(FL$1,$A45)</f>
        <v>726657727374</v>
      </c>
      <c r="FM45">
        <f>[1]!s_mq_amount(FM$1,$A45)</f>
        <v>232928208963</v>
      </c>
      <c r="FN45">
        <f>[1]!s_mq_amount(FN$1,$A45)</f>
        <v>0</v>
      </c>
      <c r="FO45">
        <f>[1]!s_mq_amount(FO$1,$A45)</f>
        <v>0</v>
      </c>
      <c r="FP45">
        <f>[1]!s_mq_amount(FP$1,$A45)</f>
        <v>726657727374</v>
      </c>
      <c r="FQ45">
        <f>[1]!s_mq_amount(FQ$1,$A45)</f>
        <v>570988703986</v>
      </c>
      <c r="FR45">
        <f>[1]!s_mq_amount(FR$1,$A45)</f>
        <v>614497871281</v>
      </c>
      <c r="FS45">
        <f>[1]!s_mq_amount(FS$1,$A45)</f>
        <v>1223712723181</v>
      </c>
      <c r="FT45">
        <f>[1]!s_mq_amount(FT$1,$A45)</f>
        <v>0</v>
      </c>
      <c r="FU45">
        <f>[1]!s_mq_amount(FU$1,$A45)</f>
        <v>301645322440</v>
      </c>
      <c r="FV45">
        <f>[1]!s_mq_amount(FV$1,$A45)</f>
        <v>0</v>
      </c>
      <c r="FW45">
        <f>[1]!s_mq_amount(FW$1,$A45)</f>
        <v>232928208963</v>
      </c>
      <c r="FX45">
        <f>[1]!s_mq_amount(FX$1,$A45)</f>
        <v>0</v>
      </c>
      <c r="FY45">
        <f>[1]!s_mq_amount(FY$1,$A45)</f>
        <v>0</v>
      </c>
      <c r="FZ45">
        <f>[1]!s_mq_amount(FZ$1,$A45)</f>
        <v>0</v>
      </c>
      <c r="GA45">
        <f>[1]!s_mq_amount(GA$1,$A45)</f>
        <v>0</v>
      </c>
      <c r="GB45">
        <f>[1]!s_mq_amount(GB$1,$A45)</f>
        <v>3804321387251.9009</v>
      </c>
      <c r="GC45">
        <f>[1]!s_mq_amount(GC$1,$A45)</f>
        <v>441254295757</v>
      </c>
      <c r="GD45">
        <f>[1]!s_mq_amount(GD$1,$A45)</f>
        <v>175751454508</v>
      </c>
      <c r="GE45">
        <f>[1]!s_mq_amount(GE$1,$A45)</f>
        <v>0</v>
      </c>
      <c r="GF45">
        <f>[1]!s_mq_amount(GF$1,$A45)</f>
        <v>79101038425</v>
      </c>
      <c r="GG45">
        <f>[1]!s_mq_amount(GG$1,$A45)</f>
        <v>316848475278</v>
      </c>
      <c r="GH45">
        <f>[1]!s_mq_amount(GH$1,$A45)</f>
        <v>301645322440</v>
      </c>
      <c r="GI45">
        <f>[1]!s_mq_amount(GI$1,$A45)</f>
        <v>0</v>
      </c>
      <c r="GJ45">
        <f>[1]!s_mq_amount(GJ$1,$A45)</f>
        <v>3804321387251.9009</v>
      </c>
      <c r="GK45">
        <f>[1]!s_mq_amount(GK$1,$A45)</f>
        <v>0</v>
      </c>
      <c r="GL45">
        <f>[1]!s_mq_amount(GL$1,$A45)</f>
        <v>2406431216758.0996</v>
      </c>
      <c r="GM45">
        <f>[1]!s_mq_amount(GM$1,$A45)</f>
        <v>5320484558614</v>
      </c>
      <c r="GN45">
        <f>[1]!s_mq_amount(GN$1,$A45)</f>
        <v>129236360462</v>
      </c>
      <c r="GO45">
        <f>[1]!s_mq_amount(GO$1,$A45)</f>
        <v>404035568171</v>
      </c>
      <c r="GP45">
        <f>[1]!s_mq_amount(GP$1,$A45)</f>
        <v>0</v>
      </c>
      <c r="GQ45">
        <f>[1]!s_mq_amount(GQ$1,$A45)</f>
        <v>2746714025469</v>
      </c>
      <c r="GR45">
        <f>[1]!s_mq_amount(GR$1,$A45)</f>
        <v>154122222073</v>
      </c>
      <c r="GS45">
        <f>[1]!s_mq_amount(GS$1,$A45)</f>
        <v>99628133255</v>
      </c>
      <c r="GT45">
        <f>[1]!s_mq_amount(GT$1,$A45)</f>
        <v>79101038425</v>
      </c>
      <c r="GU45">
        <f>[1]!s_mq_amount(GU$1,$A45)</f>
        <v>2746714025469</v>
      </c>
      <c r="GV45">
        <f>[1]!s_mq_amount(GV$1,$A45)</f>
        <v>79101038425</v>
      </c>
      <c r="GW45">
        <f>[1]!s_mq_amount(GW$1,$A45)</f>
        <v>477920980589</v>
      </c>
      <c r="GX45">
        <f>[1]!s_mq_amount(GX$1,$A45)</f>
        <v>2746714025469</v>
      </c>
      <c r="GY45">
        <f>[1]!s_mq_amount(GY$1,$A45)</f>
        <v>2746714025469</v>
      </c>
      <c r="GZ45">
        <f>[1]!s_mq_amount(GZ$1,$A45)</f>
        <v>119762018080.20003</v>
      </c>
      <c r="HA45">
        <f>[1]!s_mq_amount(HA$1,$A45)</f>
        <v>442048924071</v>
      </c>
      <c r="HB45">
        <f>[1]!s_mq_amount(HB$1,$A45)</f>
        <v>2746714025469</v>
      </c>
      <c r="HC45">
        <f>[1]!s_mq_amount(HC$1,$A45)</f>
        <v>96553666301</v>
      </c>
      <c r="HD45">
        <f>[1]!s_mq_amount(HD$1,$A45)</f>
        <v>2746714025469</v>
      </c>
      <c r="HE45">
        <f>[1]!s_mq_amount(HE$1,$A45)</f>
        <v>4703322480037</v>
      </c>
      <c r="HF45">
        <f>[1]!s_mq_amount(HF$1,$A45)</f>
        <v>2746714025469</v>
      </c>
      <c r="HG45">
        <f>[1]!s_mq_amount(HG$1,$A45)</f>
        <v>2746714025469</v>
      </c>
      <c r="HH45">
        <f>[1]!s_mq_amount(HH$1,$A45)</f>
        <v>2746714025469</v>
      </c>
      <c r="HI45">
        <f>[1]!s_mq_amount(HI$1,$A45)</f>
        <v>287887109489</v>
      </c>
      <c r="HJ45">
        <f>[1]!s_mq_amount(HJ$1,$A45)</f>
        <v>0</v>
      </c>
      <c r="HK45">
        <f>[1]!s_mq_amount(HK$1,$A45)</f>
        <v>79101038425</v>
      </c>
      <c r="HL45">
        <f>[1]!s_mq_amount(HL$1,$A45)</f>
        <v>2746714025469</v>
      </c>
      <c r="HM45">
        <f>[1]!s_mq_amount(HM$1,$A45)</f>
        <v>236841138262</v>
      </c>
      <c r="HN45">
        <f>[1]!s_mq_amount(HN$1,$A45)</f>
        <v>518275332452</v>
      </c>
      <c r="HO45">
        <f>[1]!s_mq_amount(HO$1,$A45)</f>
        <v>1562951973345</v>
      </c>
      <c r="HP45">
        <f>[1]!s_mq_amount(HP$1,$A45)</f>
        <v>362064928298.60022</v>
      </c>
      <c r="HQ45">
        <f>[1]!s_mq_amount(HQ$1,$A45)</f>
        <v>362064928298.60022</v>
      </c>
      <c r="HR45">
        <f>[1]!s_mq_amount(HR$1,$A45)</f>
        <v>518275332452</v>
      </c>
      <c r="HS45">
        <f>[1]!s_mq_amount(HS$1,$A45)</f>
        <v>340967546049.40002</v>
      </c>
      <c r="HT45">
        <f>[1]!s_mq_amount(HT$1,$A45)</f>
        <v>362064928298.60022</v>
      </c>
      <c r="HU45">
        <f>[1]!s_mq_amount(HU$1,$A45)</f>
        <v>98568942296</v>
      </c>
      <c r="HV45">
        <f>[1]!s_mq_amount(HV$1,$A45)</f>
        <v>208244544659</v>
      </c>
      <c r="HW45">
        <f>[1]!s_mq_amount(HW$1,$A45)</f>
        <v>362064928298.60022</v>
      </c>
      <c r="HX45">
        <f>[1]!s_mq_amount(HX$1,$A45)</f>
        <v>1126217994089</v>
      </c>
      <c r="HY45">
        <f>[1]!s_mq_amount(HY$1,$A45)</f>
        <v>362064928298.60022</v>
      </c>
      <c r="HZ45">
        <f>[1]!s_mq_amount(HZ$1,$A45)</f>
        <v>518275332452</v>
      </c>
      <c r="IA45">
        <f>[1]!s_mq_amount(IA$1,$A45)</f>
        <v>362064928298.60022</v>
      </c>
      <c r="IB45">
        <f>[1]!s_mq_amount(IB$1,$A45)</f>
        <v>362064928298.60022</v>
      </c>
      <c r="IC45">
        <f>[1]!s_mq_amount(IC$1,$A45)</f>
        <v>0</v>
      </c>
      <c r="ID45">
        <f>[1]!s_mq_amount(ID$1,$A45)</f>
        <v>439234627657</v>
      </c>
      <c r="IE45">
        <f>[1]!s_mq_amount(IE$1,$A45)</f>
        <v>518275332452</v>
      </c>
      <c r="IF45">
        <f>[1]!s_mq_amount(IF$1,$A45)</f>
        <v>518275332452</v>
      </c>
      <c r="IG45">
        <f>[1]!s_mq_amount(IG$1,$A45)</f>
        <v>121201424652</v>
      </c>
      <c r="IH45">
        <f>[1]!s_mq_amount(IH$1,$A45)</f>
        <v>121201424654</v>
      </c>
      <c r="II45">
        <f>[1]!s_mq_amount(II$1,$A45)</f>
        <v>518275332452</v>
      </c>
      <c r="IJ45">
        <f>[1]!s_mq_amount(IJ$1,$A45)</f>
        <v>121201424652</v>
      </c>
      <c r="IK45">
        <f>[1]!s_mq_amount(IK$1,$A45)</f>
        <v>424271932928.00006</v>
      </c>
      <c r="IL45">
        <f>[1]!s_mq_amount(IL$1,$A45)</f>
        <v>126020917144</v>
      </c>
      <c r="IM45">
        <f>[1]!s_mq_amount(IM$1,$A45)</f>
        <v>179179110992.89996</v>
      </c>
      <c r="IN45">
        <f>[1]!s_mq_amount(IN$1,$A45)</f>
        <v>121201424652</v>
      </c>
      <c r="IO45">
        <f>[1]!s_mq_amount(IO$1,$A45)</f>
        <v>121201424652</v>
      </c>
      <c r="IP45">
        <f>[1]!s_mq_amount(IP$1,$A45)</f>
        <v>174842423577</v>
      </c>
      <c r="IQ45">
        <f>[1]!s_mq_amount(IQ$1,$A45)</f>
        <v>121201424652</v>
      </c>
      <c r="IR45">
        <f>[1]!s_mq_amount(IR$1,$A45)</f>
        <v>31518840216</v>
      </c>
      <c r="IS45">
        <f>[1]!s_mq_amount(IS$1,$A45)</f>
        <v>311822567856.79999</v>
      </c>
      <c r="IT45">
        <f>[1]!s_mq_amount(IT$1,$A45)</f>
        <v>121201424652</v>
      </c>
      <c r="IU45">
        <f>[1]!s_mq_amount(IU$1,$A45)</f>
        <v>284407284134</v>
      </c>
      <c r="IV45">
        <f>[1]!s_mq_amount(IV$1,$A45)</f>
        <v>746043843659</v>
      </c>
      <c r="IW45">
        <f>[1]!s_mq_amount(IW$1,$A45)</f>
        <v>290003962356</v>
      </c>
      <c r="IX45">
        <f>[1]!s_mq_amount(IX$1,$A45)</f>
        <v>362857459209</v>
      </c>
      <c r="IY45">
        <f>[1]!s_mq_amount(IY$1,$A45)</f>
        <v>284407284134</v>
      </c>
      <c r="IZ45">
        <f>[1]!s_mq_amount(IZ$1,$A45)</f>
        <v>412579883370</v>
      </c>
      <c r="JA45">
        <f>[1]!s_mq_amount(JA$1,$A45)</f>
        <v>344631134907</v>
      </c>
      <c r="JB45">
        <f>[1]!s_mq_amount(JB$1,$A45)</f>
        <v>709114400546</v>
      </c>
      <c r="JC45">
        <f>[1]!s_mq_amount(JC$1,$A45)</f>
        <v>344631134907</v>
      </c>
      <c r="JD45">
        <f>[1]!s_mq_amount(JD$1,$A45)</f>
        <v>132464432575.2</v>
      </c>
      <c r="JE45">
        <f>[1]!s_mq_amount(JE$1,$A45)</f>
        <v>457249767159</v>
      </c>
      <c r="JF45">
        <f>[1]!s_mq_amount(JF$1,$A45)</f>
        <v>350259034878.29993</v>
      </c>
      <c r="JG45">
        <f>[1]!s_mq_amount(JG$1,$A45)</f>
        <v>322950671957</v>
      </c>
      <c r="JH45">
        <f>[1]!s_mq_amount(JH$1,$A45)</f>
        <v>7939728209577.1992</v>
      </c>
      <c r="JI45">
        <f>[1]!s_mq_amount(JI$1,$A45)</f>
        <v>452276135614</v>
      </c>
      <c r="JJ45">
        <f>[1]!s_mq_amount(JJ$1,$A45)</f>
        <v>443420162644.29999</v>
      </c>
      <c r="JK45">
        <f>[1]!s_mq_amount(JK$1,$A45)</f>
        <v>2282168370528.8003</v>
      </c>
      <c r="JL45">
        <f>[1]!s_mq_amount(JL$1,$A45)</f>
        <v>2746714025469</v>
      </c>
      <c r="JM45">
        <f>[1]!s_mq_amount(JM$1,$A45)</f>
        <v>152268704907</v>
      </c>
      <c r="JN45">
        <f>[1]!s_mq_amount(JN$1,$A45)</f>
        <v>839048703394</v>
      </c>
      <c r="JO45">
        <f>[1]!s_mq_amount(JO$1,$A45)</f>
        <v>518275332452</v>
      </c>
      <c r="JP45">
        <f>[1]!s_mq_amount(JP$1,$A45)</f>
        <v>257599610065</v>
      </c>
      <c r="JQ45">
        <f>[1]!s_mq_amount(JQ$1,$A45)</f>
        <v>1317028328278</v>
      </c>
      <c r="JR45">
        <f>[1]!s_mq_amount(JR$1,$A45)</f>
        <v>0</v>
      </c>
      <c r="JS45">
        <f>[1]!s_mq_amount(JS$1,$A45)</f>
        <v>0</v>
      </c>
      <c r="JT45">
        <f>[1]!s_mq_amount(JT$1,$A45)</f>
        <v>938461747330</v>
      </c>
      <c r="JU45">
        <f>[1]!s_mq_amount(JU$1,$A45)</f>
        <v>2573770532826</v>
      </c>
      <c r="JV45">
        <f>[1]!s_mq_amount(JV$1,$A45)</f>
        <v>175846644957</v>
      </c>
      <c r="JW45">
        <f>[1]!s_mq_amount(JW$1,$A45)</f>
        <v>533880863194</v>
      </c>
      <c r="JX45">
        <f>[1]!s_mq_amount(JX$1,$A45)</f>
        <v>266346170194</v>
      </c>
      <c r="JY45">
        <f>[1]!s_mq_amount(JY$1,$A45)</f>
        <v>0</v>
      </c>
      <c r="JZ45">
        <f>[1]!s_mq_amount(JZ$1,$A45)</f>
        <v>2282168370528.8003</v>
      </c>
      <c r="KA45">
        <f>[1]!s_mq_amount(KA$1,$A45)</f>
        <v>362064928298.60022</v>
      </c>
      <c r="KB45">
        <f>[1]!s_mq_amount(KB$1,$A45)</f>
        <v>2282168370528.8003</v>
      </c>
      <c r="KC45">
        <f>[1]!s_mq_amount(KC$1,$A45)</f>
        <v>2282168370528.8003</v>
      </c>
      <c r="KD45">
        <f>[1]!s_mq_amount(KD$1,$A45)</f>
        <v>2573770532826</v>
      </c>
      <c r="KE45">
        <f>[1]!s_mq_amount(KE$1,$A45)</f>
        <v>0</v>
      </c>
      <c r="KF45">
        <f>[1]!s_mq_amount(KF$1,$A45)</f>
        <v>0</v>
      </c>
      <c r="KG45">
        <f>[1]!s_mq_amount(KG$1,$A45)</f>
        <v>0</v>
      </c>
      <c r="KH45">
        <f>[1]!s_mq_amount(KH$1,$A45)</f>
        <v>996746818475</v>
      </c>
      <c r="KI45">
        <f>[1]!s_mq_amount(KI$1,$A45)</f>
        <v>232928208963</v>
      </c>
      <c r="KJ45">
        <f>[1]!s_mq_amount(KJ$1,$A45)</f>
        <v>659263119758</v>
      </c>
      <c r="KK45">
        <f>[1]!s_mq_amount(KK$1,$A45)</f>
        <v>669165742758</v>
      </c>
      <c r="KL45">
        <f>[1]!s_mq_amount(KL$1,$A45)</f>
        <v>326308555820</v>
      </c>
      <c r="KM45">
        <f>[1]!s_mq_amount(KM$1,$A45)</f>
        <v>0</v>
      </c>
      <c r="KN45">
        <f>[1]!s_mq_amount(KN$1,$A45)</f>
        <v>456171383959</v>
      </c>
      <c r="KO45">
        <f>[1]!s_mq_amount(KO$1,$A45)</f>
        <v>141043712354</v>
      </c>
      <c r="KP45">
        <f>[1]!s_mq_amount(KP$1,$A45)</f>
        <v>502674667986</v>
      </c>
      <c r="KQ45">
        <f>[1]!s_mq_amount(KQ$1,$A45)</f>
        <v>0</v>
      </c>
      <c r="KR45">
        <f>[1]!s_mq_amount(KR$1,$A45)</f>
        <v>0</v>
      </c>
      <c r="KS45">
        <f>[1]!s_mq_amount(KS$1,$A45)</f>
        <v>0</v>
      </c>
      <c r="KT45">
        <f>[1]!s_mq_amount(KT$1,$A45)</f>
        <v>1379794410811.1001</v>
      </c>
      <c r="KU45">
        <f>[1]!s_mq_amount(KU$1,$A45)</f>
        <v>635540411183</v>
      </c>
      <c r="KV45">
        <f>[1]!s_mq_amount(KV$1,$A45)</f>
        <v>497876130636</v>
      </c>
      <c r="KW45">
        <f>[1]!s_mq_amount(KW$1,$A45)</f>
        <v>362064928298.60022</v>
      </c>
      <c r="KX45">
        <f>[1]!s_mq_amount(KX$1,$A45)</f>
        <v>702222261229</v>
      </c>
      <c r="KY45">
        <f>[1]!s_mq_amount(KY$1,$A45)</f>
        <v>702222261229</v>
      </c>
      <c r="KZ45">
        <f>[1]!s_mq_amount(KZ$1,$A45)</f>
        <v>702222261229</v>
      </c>
      <c r="LA45">
        <f>[1]!s_mq_amount(LA$1,$A45)</f>
        <v>2746714025469</v>
      </c>
      <c r="LB45">
        <f>[1]!s_mq_amount(LB$1,$A45)</f>
        <v>836116284526</v>
      </c>
      <c r="LC45">
        <f>[1]!s_mq_amount(LC$1,$A45)</f>
        <v>733188195884</v>
      </c>
      <c r="LD45">
        <f>[1]!s_mq_amount(LD$1,$A45)</f>
        <v>5320484558614</v>
      </c>
      <c r="LE45">
        <f>[1]!s_mq_amount(LE$1,$A45)</f>
        <v>2573770532826</v>
      </c>
      <c r="LF45">
        <f>[1]!s_mq_amount(LF$1,$A45)</f>
        <v>121201424652</v>
      </c>
      <c r="LG45">
        <f>[1]!s_mq_amount(LG$1,$A45)</f>
        <v>807076042155</v>
      </c>
      <c r="LH45">
        <f>[1]!s_mq_amount(LH$1,$A45)</f>
        <v>807076042155</v>
      </c>
      <c r="LI45">
        <f>[1]!s_mq_amount(LI$1,$A45)</f>
        <v>0</v>
      </c>
      <c r="LJ45">
        <f>[1]!s_mq_amount(LJ$1,$A45)</f>
        <v>611877993165</v>
      </c>
      <c r="LK45">
        <f>[1]!s_mq_amount(LK$1,$A45)</f>
        <v>611877993165</v>
      </c>
      <c r="LL45">
        <f>[1]!s_mq_amount(LL$1,$A45)</f>
        <v>1379794410811.1001</v>
      </c>
      <c r="LM45">
        <f>[1]!s_mq_amount(LM$1,$A45)</f>
        <v>2746714025469</v>
      </c>
      <c r="LN45">
        <f>[1]!s_mq_amount(LN$1,$A45)</f>
        <v>457249767159</v>
      </c>
      <c r="LO45">
        <f>[1]!s_mq_amount(LO$1,$A45)</f>
        <v>2746714025469</v>
      </c>
      <c r="LP45">
        <f>[1]!s_mq_amount(LP$1,$A45)</f>
        <v>647552528858</v>
      </c>
      <c r="LQ45">
        <f>[1]!s_mq_amount(LQ$1,$A45)</f>
        <v>604503810661.59998</v>
      </c>
      <c r="LR45">
        <f>[1]!s_mq_amount(LR$1,$A45)</f>
        <v>121902110</v>
      </c>
      <c r="LS45">
        <f>[1]!s_mq_amount(LS$1,$A45)</f>
        <v>835835958278.8999</v>
      </c>
      <c r="LT45">
        <f>[1]!s_mq_amount(LT$1,$A45)</f>
        <v>2746714025469</v>
      </c>
      <c r="LU45">
        <f>[1]!s_mq_amount(LU$1,$A45)</f>
        <v>396412870544</v>
      </c>
      <c r="LV45">
        <f>[1]!s_mq_amount(LV$1,$A45)</f>
        <v>0</v>
      </c>
      <c r="LW45">
        <f>[1]!s_mq_amount(LW$1,$A45)</f>
        <v>321868187410</v>
      </c>
      <c r="LX45">
        <f>[1]!s_mq_amount(LX$1,$A45)</f>
        <v>439234627657.90002</v>
      </c>
      <c r="LY45">
        <f>[1]!s_mq_amount(LY$1,$A45)</f>
        <v>570988703986</v>
      </c>
      <c r="LZ45">
        <f>[1]!s_mq_amount(LZ$1,$A45)</f>
        <v>212316376401</v>
      </c>
      <c r="MA45">
        <f>[1]!s_mq_amount(MA$1,$A45)</f>
        <v>2746714025469</v>
      </c>
      <c r="MB45">
        <f>[1]!s_mq_amount(MB$1,$A45)</f>
        <v>198129122508</v>
      </c>
      <c r="MC45">
        <f>[1]!s_mq_amount(MC$1,$A45)</f>
        <v>2746714025469</v>
      </c>
      <c r="MD45">
        <f>[1]!s_mq_amount(MD$1,$A45)</f>
        <v>439545775670</v>
      </c>
      <c r="ME45">
        <f>[1]!s_mq_amount(ME$1,$A45)</f>
        <v>692398034942</v>
      </c>
      <c r="MF45">
        <f>[1]!s_mq_amount(MF$1,$A45)</f>
        <v>0</v>
      </c>
      <c r="MG45">
        <f>[1]!s_mq_amount(MG$1,$A45)</f>
        <v>2282168370528.8003</v>
      </c>
      <c r="MH45">
        <f>[1]!s_mq_amount(MH$1,$A45)</f>
        <v>2573770532826</v>
      </c>
      <c r="MI45">
        <f>[1]!s_mq_amount(MI$1,$A45)</f>
        <v>0</v>
      </c>
      <c r="MJ45">
        <f>[1]!s_mq_amount(MJ$1,$A45)</f>
        <v>145855549558</v>
      </c>
      <c r="MK45">
        <f>[1]!s_mq_amount(MK$1,$A45)</f>
        <v>685820817559</v>
      </c>
      <c r="ML45">
        <f>[1]!s_mq_amount(ML$1,$A45)</f>
        <v>2282168370528.8003</v>
      </c>
      <c r="MM45">
        <f>[1]!s_mq_amount(MM$1,$A45)</f>
        <v>2746714025469</v>
      </c>
      <c r="MN45">
        <f>[1]!s_mq_amount(MN$1,$A45)</f>
        <v>223913931592</v>
      </c>
      <c r="MO45">
        <f>[1]!s_mq_amount(MO$1,$A45)</f>
        <v>232928208963</v>
      </c>
      <c r="MP45">
        <f>[1]!s_mq_amount(MP$1,$A45)</f>
        <v>2282168370528.8003</v>
      </c>
      <c r="MQ45">
        <f>[1]!s_mq_amount(MQ$1,$A45)</f>
        <v>518275332452</v>
      </c>
      <c r="MR45">
        <f>[1]!s_mq_amount(MR$1,$A45)</f>
        <v>208244544659</v>
      </c>
      <c r="MS45">
        <f>[1]!s_mq_amount(MS$1,$A45)</f>
        <v>361764212040</v>
      </c>
      <c r="MT45">
        <f>[1]!s_mq_amount(MT$1,$A45)</f>
        <v>404035568171</v>
      </c>
      <c r="MU45">
        <f>[1]!s_mq_amount(MU$1,$A45)</f>
        <v>404035568171</v>
      </c>
      <c r="MV45">
        <f>[1]!s_mq_amount(MV$1,$A45)</f>
        <v>99628133255</v>
      </c>
      <c r="MW45">
        <f>[1]!s_mq_amount(MW$1,$A45)</f>
        <v>79101038425</v>
      </c>
      <c r="MX45">
        <f>[1]!s_mq_amount(MX$1,$A45)</f>
        <v>362064928298.60022</v>
      </c>
      <c r="MY45">
        <f>[1]!s_mq_amount(MY$1,$A45)</f>
        <v>149689715459</v>
      </c>
      <c r="MZ45">
        <f>[1]!s_mq_amount(MZ$1,$A45)</f>
        <v>3804321387251.9009</v>
      </c>
      <c r="NA45">
        <f>[1]!s_mq_amount(NA$1,$A45)</f>
        <v>963051038396</v>
      </c>
      <c r="NB45">
        <f>[1]!s_mq_amount(NB$1,$A45)</f>
        <v>361764212040</v>
      </c>
      <c r="NC45">
        <f>[1]!s_mq_amount(NC$1,$A45)</f>
        <v>621020756325</v>
      </c>
      <c r="ND45">
        <f>[1]!s_mq_amount(ND$1,$A45)</f>
        <v>98568942296</v>
      </c>
      <c r="NE45">
        <f>[1]!s_mq_amount(NE$1,$A45)</f>
        <v>301645322440</v>
      </c>
      <c r="NF45">
        <f>[1]!s_mq_amount(NF$1,$A45)</f>
        <v>99628133255</v>
      </c>
      <c r="NG45">
        <f>[1]!s_mq_amount(NG$1,$A45)</f>
        <v>218020570937</v>
      </c>
      <c r="NH45">
        <f>[1]!s_mq_amount(NH$1,$A45)</f>
        <v>98568942296</v>
      </c>
      <c r="NI45">
        <f>[1]!s_mq_amount(NI$1,$A45)</f>
        <v>3804321387251.9009</v>
      </c>
      <c r="NJ45">
        <f>[1]!s_mq_amount(NJ$1,$A45)</f>
        <v>689207667079.69983</v>
      </c>
      <c r="NK45">
        <f>[1]!s_mq_amount(NK$1,$A45)</f>
        <v>681171198929.40015</v>
      </c>
      <c r="NL45">
        <f>[1]!s_mq_amount(NL$1,$A45)</f>
        <v>362064928298.60022</v>
      </c>
      <c r="NM45">
        <f>[1]!s_mq_amount(NM$1,$A45)</f>
        <v>681171198929.40015</v>
      </c>
      <c r="NN45">
        <f>[1]!s_mq_amount(NN$1,$A45)</f>
        <v>79101038425</v>
      </c>
      <c r="NO45">
        <f>[1]!s_mq_amount(NO$1,$A45)</f>
        <v>746043843659</v>
      </c>
      <c r="NP45">
        <f>[1]!s_mq_amount(NP$1,$A45)</f>
        <v>4163954455074</v>
      </c>
      <c r="NQ45">
        <f>[1]!s_mq_amount(NQ$1,$A45)</f>
        <v>98568942296</v>
      </c>
      <c r="NR45">
        <f>[1]!s_mq_amount(NR$1,$A45)</f>
        <v>0</v>
      </c>
      <c r="NS45">
        <f>[1]!s_mq_amount(NS$1,$A45)</f>
        <v>206424553249</v>
      </c>
      <c r="NT45">
        <f>[1]!s_mq_amount(NT$1,$A45)</f>
        <v>206424553249</v>
      </c>
      <c r="NU45">
        <f>[1]!s_mq_amount(NU$1,$A45)</f>
        <v>234734528462.40005</v>
      </c>
      <c r="NV45">
        <f>[1]!s_mq_amount(NV$1,$A45)</f>
        <v>725556453259</v>
      </c>
      <c r="NW45">
        <f>[1]!s_mq_amount(NW$1,$A45)</f>
        <v>3804321387251.9009</v>
      </c>
      <c r="NX45">
        <f>[1]!s_mq_amount(NX$1,$A45)</f>
        <v>635540411183</v>
      </c>
      <c r="NY45">
        <f>[1]!s_mq_amount(NY$1,$A45)</f>
        <v>121201424652</v>
      </c>
    </row>
    <row r="46" spans="1:389" x14ac:dyDescent="0.4">
      <c r="A46" s="2">
        <v>42613</v>
      </c>
      <c r="B46">
        <f>[1]!s_mq_amount(B$1,$A46)</f>
        <v>525701816799</v>
      </c>
      <c r="C46">
        <f>[1]!s_mq_amount(C$1,$A46)</f>
        <v>499222317697</v>
      </c>
      <c r="D46">
        <f>[1]!s_mq_amount(D$1,$A46)</f>
        <v>144045995144</v>
      </c>
      <c r="E46">
        <f>[1]!s_mq_amount(E$1,$A46)</f>
        <v>267253228232</v>
      </c>
      <c r="F46">
        <f>[1]!s_mq_amount(F$1,$A46)</f>
        <v>33409322332.299999</v>
      </c>
      <c r="G46">
        <f>[1]!s_mq_amount(G$1,$A46)</f>
        <v>137871394328</v>
      </c>
      <c r="H46">
        <f>[1]!s_mq_amount(H$1,$A46)</f>
        <v>106192663859</v>
      </c>
      <c r="I46">
        <f>[1]!s_mq_amount(I$1,$A46)</f>
        <v>72360646749</v>
      </c>
      <c r="J46">
        <f>[1]!s_mq_amount(J$1,$A46)</f>
        <v>336874932762</v>
      </c>
      <c r="K46">
        <f>[1]!s_mq_amount(K$1,$A46)</f>
        <v>205317490726</v>
      </c>
      <c r="L46">
        <f>[1]!s_mq_amount(L$1,$A46)</f>
        <v>309346380430</v>
      </c>
      <c r="M46">
        <f>[1]!s_mq_amount(M$1,$A46)</f>
        <v>348501602043</v>
      </c>
      <c r="N46">
        <f>[1]!s_mq_amount(N$1,$A46)</f>
        <v>0</v>
      </c>
      <c r="O46">
        <f>[1]!s_mq_amount(O$1,$A46)</f>
        <v>154764173928</v>
      </c>
      <c r="P46">
        <f>[1]!s_mq_amount(P$1,$A46)</f>
        <v>405458379177</v>
      </c>
      <c r="Q46">
        <f>[1]!s_mq_amount(Q$1,$A46)</f>
        <v>650053085771.09998</v>
      </c>
      <c r="R46">
        <f>[1]!s_mq_amount(R$1,$A46)</f>
        <v>86190985895.100006</v>
      </c>
      <c r="S46">
        <f>[1]!s_mq_amount(S$1,$A46)</f>
        <v>0</v>
      </c>
      <c r="T46">
        <f>[1]!s_mq_amount(T$1,$A46)</f>
        <v>650053085771.09998</v>
      </c>
      <c r="U46">
        <f>[1]!s_mq_amount(U$1,$A46)</f>
        <v>558604924551.80005</v>
      </c>
      <c r="V46">
        <f>[1]!s_mq_amount(V$1,$A46)</f>
        <v>1311358892463</v>
      </c>
      <c r="W46">
        <f>[1]!s_mq_amount(W$1,$A46)</f>
        <v>285721941774.80005</v>
      </c>
      <c r="X46">
        <f>[1]!s_mq_amount(X$1,$A46)</f>
        <v>411412053569.69995</v>
      </c>
      <c r="Y46">
        <f>[1]!s_mq_amount(Y$1,$A46)</f>
        <v>264311320658</v>
      </c>
      <c r="Z46">
        <f>[1]!s_mq_amount(Z$1,$A46)</f>
        <v>86190985895.100006</v>
      </c>
      <c r="AA46">
        <f>[1]!s_mq_amount(AA$1,$A46)</f>
        <v>258803193485.89999</v>
      </c>
      <c r="AB46">
        <f>[1]!s_mq_amount(AB$1,$A46)</f>
        <v>0</v>
      </c>
      <c r="AC46">
        <f>[1]!s_mq_amount(AC$1,$A46)</f>
        <v>0</v>
      </c>
      <c r="AD46">
        <f>[1]!s_mq_amount(AD$1,$A46)</f>
        <v>0</v>
      </c>
      <c r="AE46">
        <f>[1]!s_mq_amount(AE$1,$A46)</f>
        <v>108409421834.60001</v>
      </c>
      <c r="AF46">
        <f>[1]!s_mq_amount(AF$1,$A46)</f>
        <v>0</v>
      </c>
      <c r="AG46">
        <f>[1]!s_mq_amount(AG$1,$A46)</f>
        <v>0</v>
      </c>
      <c r="AH46">
        <f>[1]!s_mq_amount(AH$1,$A46)</f>
        <v>0</v>
      </c>
      <c r="AI46">
        <f>[1]!s_mq_amount(AI$1,$A46)</f>
        <v>0</v>
      </c>
      <c r="AJ46">
        <f>[1]!s_mq_amount(AJ$1,$A46)</f>
        <v>0</v>
      </c>
      <c r="AK46">
        <f>[1]!s_mq_amount(AK$1,$A46)</f>
        <v>0</v>
      </c>
      <c r="AL46">
        <f>[1]!s_mq_amount(AL$1,$A46)</f>
        <v>0</v>
      </c>
      <c r="AM46">
        <f>[1]!s_mq_amount(AM$1,$A46)</f>
        <v>0</v>
      </c>
      <c r="AN46">
        <f>[1]!s_mq_amount(AN$1,$A46)</f>
        <v>87138144409</v>
      </c>
      <c r="AO46">
        <f>[1]!s_mq_amount(AO$1,$A46)</f>
        <v>78139733430</v>
      </c>
      <c r="AP46">
        <f>[1]!s_mq_amount(AP$1,$A46)</f>
        <v>78139733430</v>
      </c>
      <c r="AQ46">
        <f>[1]!s_mq_amount(AQ$1,$A46)</f>
        <v>0</v>
      </c>
      <c r="AR46">
        <f>[1]!s_mq_amount(AR$1,$A46)</f>
        <v>78139733430</v>
      </c>
      <c r="AS46">
        <f>[1]!s_mq_amount(AS$1,$A46)</f>
        <v>156036050394</v>
      </c>
      <c r="AT46">
        <f>[1]!s_mq_amount(AT$1,$A46)</f>
        <v>156036050394</v>
      </c>
      <c r="AU46">
        <f>[1]!s_mq_amount(AU$1,$A46)</f>
        <v>156036050394</v>
      </c>
      <c r="AV46">
        <f>[1]!s_mq_amount(AV$1,$A46)</f>
        <v>156036050394</v>
      </c>
      <c r="AW46">
        <f>[1]!s_mq_amount(AW$1,$A46)</f>
        <v>351194186033</v>
      </c>
      <c r="AX46">
        <f>[1]!s_mq_amount(AX$1,$A46)</f>
        <v>156036050394</v>
      </c>
      <c r="AY46">
        <f>[1]!s_mq_amount(AY$1,$A46)</f>
        <v>255054995371</v>
      </c>
      <c r="AZ46">
        <f>[1]!s_mq_amount(AZ$1,$A46)</f>
        <v>255054995371</v>
      </c>
      <c r="BA46">
        <f>[1]!s_mq_amount(BA$1,$A46)</f>
        <v>463389684570.50006</v>
      </c>
      <c r="BB46">
        <f>[1]!s_mq_amount(BB$1,$A46)</f>
        <v>525701816799</v>
      </c>
      <c r="BC46">
        <f>[1]!s_mq_amount(BC$1,$A46)</f>
        <v>267253228232</v>
      </c>
      <c r="BD46">
        <f>[1]!s_mq_amount(BD$1,$A46)</f>
        <v>394912555531.60004</v>
      </c>
      <c r="BE46">
        <f>[1]!s_mq_amount(BE$1,$A46)</f>
        <v>127712860091</v>
      </c>
      <c r="BF46">
        <f>[1]!s_mq_amount(BF$1,$A46)</f>
        <v>394912555531.60004</v>
      </c>
      <c r="BG46">
        <f>[1]!s_mq_amount(BG$1,$A46)</f>
        <v>251727338314</v>
      </c>
      <c r="BH46">
        <f>[1]!s_mq_amount(BH$1,$A46)</f>
        <v>416921326302</v>
      </c>
      <c r="BI46">
        <f>[1]!s_mq_amount(BI$1,$A46)</f>
        <v>352538515745</v>
      </c>
      <c r="BJ46">
        <f>[1]!s_mq_amount(BJ$1,$A46)</f>
        <v>394912555531.60004</v>
      </c>
      <c r="BK46">
        <f>[1]!s_mq_amount(BK$1,$A46)</f>
        <v>394912555531.60004</v>
      </c>
      <c r="BL46">
        <f>[1]!s_mq_amount(BL$1,$A46)</f>
        <v>351194186033</v>
      </c>
      <c r="BM46">
        <f>[1]!s_mq_amount(BM$1,$A46)</f>
        <v>200480975990</v>
      </c>
      <c r="BN46">
        <f>[1]!s_mq_amount(BN$1,$A46)</f>
        <v>351194186033</v>
      </c>
      <c r="BO46">
        <f>[1]!s_mq_amount(BO$1,$A46)</f>
        <v>0</v>
      </c>
      <c r="BP46">
        <f>[1]!s_mq_amount(BP$1,$A46)</f>
        <v>230977971732</v>
      </c>
      <c r="BQ46">
        <f>[1]!s_mq_amount(BQ$1,$A46)</f>
        <v>0</v>
      </c>
      <c r="BR46">
        <f>[1]!s_mq_amount(BR$1,$A46)</f>
        <v>0</v>
      </c>
      <c r="BS46">
        <f>[1]!s_mq_amount(BS$1,$A46)</f>
        <v>139880856970</v>
      </c>
      <c r="BT46">
        <f>[1]!s_mq_amount(BT$1,$A46)</f>
        <v>1009983452781</v>
      </c>
      <c r="BU46">
        <f>[1]!s_mq_amount(BU$1,$A46)</f>
        <v>1009983452781</v>
      </c>
      <c r="BV46">
        <f>[1]!s_mq_amount(BV$1,$A46)</f>
        <v>0</v>
      </c>
      <c r="BW46">
        <f>[1]!s_mq_amount(BW$1,$A46)</f>
        <v>139880856970</v>
      </c>
      <c r="BX46">
        <f>[1]!s_mq_amount(BX$1,$A46)</f>
        <v>594064934001</v>
      </c>
      <c r="BY46">
        <f>[1]!s_mq_amount(BY$1,$A46)</f>
        <v>244459595357</v>
      </c>
      <c r="BZ46">
        <f>[1]!s_mq_amount(BZ$1,$A46)</f>
        <v>244459595357</v>
      </c>
      <c r="CA46">
        <f>[1]!s_mq_amount(CA$1,$A46)</f>
        <v>250727374087.50003</v>
      </c>
      <c r="CB46">
        <f>[1]!s_mq_amount(CB$1,$A46)</f>
        <v>244459595357</v>
      </c>
      <c r="CC46">
        <f>[1]!s_mq_amount(CC$1,$A46)</f>
        <v>200480975990</v>
      </c>
      <c r="CD46">
        <f>[1]!s_mq_amount(CD$1,$A46)</f>
        <v>1564289301752</v>
      </c>
      <c r="CE46">
        <f>[1]!s_mq_amount(CE$1,$A46)</f>
        <v>322953506633</v>
      </c>
      <c r="CF46">
        <f>[1]!s_mq_amount(CF$1,$A46)</f>
        <v>0</v>
      </c>
      <c r="CG46">
        <f>[1]!s_mq_amount(CG$1,$A46)</f>
        <v>0</v>
      </c>
      <c r="CH46">
        <f>[1]!s_mq_amount(CH$1,$A46)</f>
        <v>0</v>
      </c>
      <c r="CI46">
        <f>[1]!s_mq_amount(CI$1,$A46)</f>
        <v>204120240034.59995</v>
      </c>
      <c r="CJ46">
        <f>[1]!s_mq_amount(CJ$1,$A46)</f>
        <v>558377053257</v>
      </c>
      <c r="CK46">
        <f>[1]!s_mq_amount(CK$1,$A46)</f>
        <v>235382906893</v>
      </c>
      <c r="CL46">
        <f>[1]!s_mq_amount(CL$1,$A46)</f>
        <v>372713553631.60004</v>
      </c>
      <c r="CM46">
        <f>[1]!s_mq_amount(CM$1,$A46)</f>
        <v>1158148846458.0999</v>
      </c>
      <c r="CN46">
        <f>[1]!s_mq_amount(CN$1,$A46)</f>
        <v>94336769655</v>
      </c>
      <c r="CO46">
        <f>[1]!s_mq_amount(CO$1,$A46)</f>
        <v>286290427588</v>
      </c>
      <c r="CP46">
        <f>[1]!s_mq_amount(CP$1,$A46)</f>
        <v>228931477642</v>
      </c>
      <c r="CQ46">
        <f>[1]!s_mq_amount(CQ$1,$A46)</f>
        <v>122415825945.59999</v>
      </c>
      <c r="CR46">
        <f>[1]!s_mq_amount(CR$1,$A46)</f>
        <v>204120240034.59995</v>
      </c>
      <c r="CS46">
        <f>[1]!s_mq_amount(CS$1,$A46)</f>
        <v>228931477642</v>
      </c>
      <c r="CT46">
        <f>[1]!s_mq_amount(CT$1,$A46)</f>
        <v>403747910804</v>
      </c>
      <c r="CU46">
        <f>[1]!s_mq_amount(CU$1,$A46)</f>
        <v>139129767670.10001</v>
      </c>
      <c r="CV46">
        <f>[1]!s_mq_amount(CV$1,$A46)</f>
        <v>228931477642</v>
      </c>
      <c r="CW46">
        <f>[1]!s_mq_amount(CW$1,$A46)</f>
        <v>403747910804</v>
      </c>
      <c r="CX46">
        <f>[1]!s_mq_amount(CX$1,$A46)</f>
        <v>1797553806310.9998</v>
      </c>
      <c r="CY46">
        <f>[1]!s_mq_amount(CY$1,$A46)</f>
        <v>1797553806310.9998</v>
      </c>
      <c r="CZ46">
        <f>[1]!s_mq_amount(CZ$1,$A46)</f>
        <v>1797553806310.9998</v>
      </c>
      <c r="DA46">
        <f>[1]!s_mq_amount(DA$1,$A46)</f>
        <v>228931477642</v>
      </c>
      <c r="DB46">
        <f>[1]!s_mq_amount(DB$1,$A46)</f>
        <v>1797553806310.9998</v>
      </c>
      <c r="DC46">
        <f>[1]!s_mq_amount(DC$1,$A46)</f>
        <v>3283353199512</v>
      </c>
      <c r="DD46">
        <f>[1]!s_mq_amount(DD$1,$A46)</f>
        <v>109321843187</v>
      </c>
      <c r="DE46">
        <f>[1]!s_mq_amount(DE$1,$A46)</f>
        <v>394058544265</v>
      </c>
      <c r="DF46">
        <f>[1]!s_mq_amount(DF$1,$A46)</f>
        <v>139129767670.10001</v>
      </c>
      <c r="DG46">
        <f>[1]!s_mq_amount(DG$1,$A46)</f>
        <v>3283353199512</v>
      </c>
      <c r="DH46">
        <f>[1]!s_mq_amount(DH$1,$A46)</f>
        <v>331853114261</v>
      </c>
      <c r="DI46">
        <f>[1]!s_mq_amount(DI$1,$A46)</f>
        <v>264311320658</v>
      </c>
      <c r="DJ46">
        <f>[1]!s_mq_amount(DJ$1,$A46)</f>
        <v>331853114261</v>
      </c>
      <c r="DK46">
        <f>[1]!s_mq_amount(DK$1,$A46)</f>
        <v>266430405669.89999</v>
      </c>
      <c r="DL46">
        <f>[1]!s_mq_amount(DL$1,$A46)</f>
        <v>20523179878</v>
      </c>
      <c r="DM46">
        <f>[1]!s_mq_amount(DM$1,$A46)</f>
        <v>322788809862</v>
      </c>
      <c r="DN46">
        <f>[1]!s_mq_amount(DN$1,$A46)</f>
        <v>500610640710</v>
      </c>
      <c r="DO46">
        <f>[1]!s_mq_amount(DO$1,$A46)</f>
        <v>0</v>
      </c>
      <c r="DP46">
        <f>[1]!s_mq_amount(DP$1,$A46)</f>
        <v>648594055996.30005</v>
      </c>
      <c r="DQ46">
        <f>[1]!s_mq_amount(DQ$1,$A46)</f>
        <v>500610640710</v>
      </c>
      <c r="DR46">
        <f>[1]!s_mq_amount(DR$1,$A46)</f>
        <v>94336769655</v>
      </c>
      <c r="DS46">
        <f>[1]!s_mq_amount(DS$1,$A46)</f>
        <v>65019701291</v>
      </c>
      <c r="DT46">
        <f>[1]!s_mq_amount(DT$1,$A46)</f>
        <v>270200290776.20004</v>
      </c>
      <c r="DU46">
        <f>[1]!s_mq_amount(DU$1,$A46)</f>
        <v>94336769655</v>
      </c>
      <c r="DV46">
        <f>[1]!s_mq_amount(DV$1,$A46)</f>
        <v>2113921015677</v>
      </c>
      <c r="DW46">
        <f>[1]!s_mq_amount(DW$1,$A46)</f>
        <v>0</v>
      </c>
      <c r="DX46">
        <f>[1]!s_mq_amount(DX$1,$A46)</f>
        <v>0</v>
      </c>
      <c r="DY46">
        <f>[1]!s_mq_amount(DY$1,$A46)</f>
        <v>0</v>
      </c>
      <c r="DZ46">
        <f>[1]!s_mq_amount(DZ$1,$A46)</f>
        <v>0</v>
      </c>
      <c r="EA46">
        <f>[1]!s_mq_amount(EA$1,$A46)</f>
        <v>0</v>
      </c>
      <c r="EB46">
        <f>[1]!s_mq_amount(EB$1,$A46)</f>
        <v>2113921015677</v>
      </c>
      <c r="EC46">
        <f>[1]!s_mq_amount(EC$1,$A46)</f>
        <v>140641712288</v>
      </c>
      <c r="ED46">
        <f>[1]!s_mq_amount(ED$1,$A46)</f>
        <v>2113921015677</v>
      </c>
      <c r="EE46">
        <f>[1]!s_mq_amount(EE$1,$A46)</f>
        <v>442774246065.79999</v>
      </c>
      <c r="EF46">
        <f>[1]!s_mq_amount(EF$1,$A46)</f>
        <v>65019701291</v>
      </c>
      <c r="EG46">
        <f>[1]!s_mq_amount(EG$1,$A46)</f>
        <v>140641712288</v>
      </c>
      <c r="EH46">
        <f>[1]!s_mq_amount(EH$1,$A46)</f>
        <v>226827750093</v>
      </c>
      <c r="EI46">
        <f>[1]!s_mq_amount(EI$1,$A46)</f>
        <v>580213171167</v>
      </c>
      <c r="EJ46">
        <f>[1]!s_mq_amount(EJ$1,$A46)</f>
        <v>2113921015677</v>
      </c>
      <c r="EK46">
        <f>[1]!s_mq_amount(EK$1,$A46)</f>
        <v>2113921015677</v>
      </c>
      <c r="EL46">
        <f>[1]!s_mq_amount(EL$1,$A46)</f>
        <v>2113921015677</v>
      </c>
      <c r="EM46">
        <f>[1]!s_mq_amount(EM$1,$A46)</f>
        <v>2113921015677</v>
      </c>
      <c r="EN46">
        <f>[1]!s_mq_amount(EN$1,$A46)</f>
        <v>2113921015677</v>
      </c>
      <c r="EO46">
        <f>[1]!s_mq_amount(EO$1,$A46)</f>
        <v>535689662148</v>
      </c>
      <c r="EP46">
        <f>[1]!s_mq_amount(EP$1,$A46)</f>
        <v>2113921015677</v>
      </c>
      <c r="EQ46">
        <f>[1]!s_mq_amount(EQ$1,$A46)</f>
        <v>162001683371.69995</v>
      </c>
      <c r="ER46">
        <f>[1]!s_mq_amount(ER$1,$A46)</f>
        <v>0</v>
      </c>
      <c r="ES46">
        <f>[1]!s_mq_amount(ES$1,$A46)</f>
        <v>270200290776.20004</v>
      </c>
      <c r="ET46">
        <f>[1]!s_mq_amount(ET$1,$A46)</f>
        <v>111909244249</v>
      </c>
      <c r="EU46">
        <f>[1]!s_mq_amount(EU$1,$A46)</f>
        <v>161694851409.29999</v>
      </c>
      <c r="EV46">
        <f>[1]!s_mq_amount(EV$1,$A46)</f>
        <v>316520409861</v>
      </c>
      <c r="EW46">
        <f>[1]!s_mq_amount(EW$1,$A46)</f>
        <v>249150052157</v>
      </c>
      <c r="EX46">
        <f>[1]!s_mq_amount(EX$1,$A46)</f>
        <v>488370884740</v>
      </c>
      <c r="EY46">
        <f>[1]!s_mq_amount(EY$1,$A46)</f>
        <v>0</v>
      </c>
      <c r="EZ46">
        <f>[1]!s_mq_amount(EZ$1,$A46)</f>
        <v>270200290776.20004</v>
      </c>
      <c r="FA46">
        <f>[1]!s_mq_amount(FA$1,$A46)</f>
        <v>0</v>
      </c>
      <c r="FB46">
        <f>[1]!s_mq_amount(FB$1,$A46)</f>
        <v>270200290776.20004</v>
      </c>
      <c r="FC46">
        <f>[1]!s_mq_amount(FC$1,$A46)</f>
        <v>0</v>
      </c>
      <c r="FD46">
        <f>[1]!s_mq_amount(FD$1,$A46)</f>
        <v>1497536226556</v>
      </c>
      <c r="FE46">
        <f>[1]!s_mq_amount(FE$1,$A46)</f>
        <v>0</v>
      </c>
      <c r="FF46">
        <f>[1]!s_mq_amount(FF$1,$A46)</f>
        <v>1497536226556</v>
      </c>
      <c r="FG46">
        <f>[1]!s_mq_amount(FG$1,$A46)</f>
        <v>1288927517842.8</v>
      </c>
      <c r="FH46">
        <f>[1]!s_mq_amount(FH$1,$A46)</f>
        <v>4449908184991</v>
      </c>
      <c r="FI46">
        <f>[1]!s_mq_amount(FI$1,$A46)</f>
        <v>715716580812</v>
      </c>
      <c r="FJ46">
        <f>[1]!s_mq_amount(FJ$1,$A46)</f>
        <v>0</v>
      </c>
      <c r="FK46">
        <f>[1]!s_mq_amount(FK$1,$A46)</f>
        <v>314559338295</v>
      </c>
      <c r="FL46">
        <f>[1]!s_mq_amount(FL$1,$A46)</f>
        <v>554221282305</v>
      </c>
      <c r="FM46">
        <f>[1]!s_mq_amount(FM$1,$A46)</f>
        <v>314559338295</v>
      </c>
      <c r="FN46">
        <f>[1]!s_mq_amount(FN$1,$A46)</f>
        <v>0</v>
      </c>
      <c r="FO46">
        <f>[1]!s_mq_amount(FO$1,$A46)</f>
        <v>0</v>
      </c>
      <c r="FP46">
        <f>[1]!s_mq_amount(FP$1,$A46)</f>
        <v>554221282305</v>
      </c>
      <c r="FQ46">
        <f>[1]!s_mq_amount(FQ$1,$A46)</f>
        <v>715716580812</v>
      </c>
      <c r="FR46">
        <f>[1]!s_mq_amount(FR$1,$A46)</f>
        <v>551402355923</v>
      </c>
      <c r="FS46">
        <f>[1]!s_mq_amount(FS$1,$A46)</f>
        <v>1497536226556</v>
      </c>
      <c r="FT46">
        <f>[1]!s_mq_amount(FT$1,$A46)</f>
        <v>0</v>
      </c>
      <c r="FU46">
        <f>[1]!s_mq_amount(FU$1,$A46)</f>
        <v>231280966064</v>
      </c>
      <c r="FV46">
        <f>[1]!s_mq_amount(FV$1,$A46)</f>
        <v>0</v>
      </c>
      <c r="FW46">
        <f>[1]!s_mq_amount(FW$1,$A46)</f>
        <v>314559338295</v>
      </c>
      <c r="FX46">
        <f>[1]!s_mq_amount(FX$1,$A46)</f>
        <v>0</v>
      </c>
      <c r="FY46">
        <f>[1]!s_mq_amount(FY$1,$A46)</f>
        <v>0</v>
      </c>
      <c r="FZ46">
        <f>[1]!s_mq_amount(FZ$1,$A46)</f>
        <v>0</v>
      </c>
      <c r="GA46">
        <f>[1]!s_mq_amount(GA$1,$A46)</f>
        <v>0</v>
      </c>
      <c r="GB46">
        <f>[1]!s_mq_amount(GB$1,$A46)</f>
        <v>3846695762228.8994</v>
      </c>
      <c r="GC46">
        <f>[1]!s_mq_amount(GC$1,$A46)</f>
        <v>565507825875</v>
      </c>
      <c r="GD46">
        <f>[1]!s_mq_amount(GD$1,$A46)</f>
        <v>218606301813</v>
      </c>
      <c r="GE46">
        <f>[1]!s_mq_amount(GE$1,$A46)</f>
        <v>0</v>
      </c>
      <c r="GF46">
        <f>[1]!s_mq_amount(GF$1,$A46)</f>
        <v>72988362118</v>
      </c>
      <c r="GG46">
        <f>[1]!s_mq_amount(GG$1,$A46)</f>
        <v>302416854497</v>
      </c>
      <c r="GH46">
        <f>[1]!s_mq_amount(GH$1,$A46)</f>
        <v>231280966064</v>
      </c>
      <c r="GI46">
        <f>[1]!s_mq_amount(GI$1,$A46)</f>
        <v>0</v>
      </c>
      <c r="GJ46">
        <f>[1]!s_mq_amount(GJ$1,$A46)</f>
        <v>3846695762228.8994</v>
      </c>
      <c r="GK46">
        <f>[1]!s_mq_amount(GK$1,$A46)</f>
        <v>0</v>
      </c>
      <c r="GL46">
        <f>[1]!s_mq_amount(GL$1,$A46)</f>
        <v>2560791913540.3999</v>
      </c>
      <c r="GM46">
        <f>[1]!s_mq_amount(GM$1,$A46)</f>
        <v>4880043153789</v>
      </c>
      <c r="GN46">
        <f>[1]!s_mq_amount(GN$1,$A46)</f>
        <v>118434368844</v>
      </c>
      <c r="GO46">
        <f>[1]!s_mq_amount(GO$1,$A46)</f>
        <v>315506742193</v>
      </c>
      <c r="GP46">
        <f>[1]!s_mq_amount(GP$1,$A46)</f>
        <v>0</v>
      </c>
      <c r="GQ46">
        <f>[1]!s_mq_amount(GQ$1,$A46)</f>
        <v>2766122137747</v>
      </c>
      <c r="GR46">
        <f>[1]!s_mq_amount(GR$1,$A46)</f>
        <v>126846012705</v>
      </c>
      <c r="GS46">
        <f>[1]!s_mq_amount(GS$1,$A46)</f>
        <v>93652373979</v>
      </c>
      <c r="GT46">
        <f>[1]!s_mq_amount(GT$1,$A46)</f>
        <v>72988362118</v>
      </c>
      <c r="GU46">
        <f>[1]!s_mq_amount(GU$1,$A46)</f>
        <v>2766122137747</v>
      </c>
      <c r="GV46">
        <f>[1]!s_mq_amount(GV$1,$A46)</f>
        <v>72988362118</v>
      </c>
      <c r="GW46">
        <f>[1]!s_mq_amount(GW$1,$A46)</f>
        <v>387250879053</v>
      </c>
      <c r="GX46">
        <f>[1]!s_mq_amount(GX$1,$A46)</f>
        <v>2766122137747</v>
      </c>
      <c r="GY46">
        <f>[1]!s_mq_amount(GY$1,$A46)</f>
        <v>2766122137747</v>
      </c>
      <c r="GZ46">
        <f>[1]!s_mq_amount(GZ$1,$A46)</f>
        <v>108409421834.60001</v>
      </c>
      <c r="HA46">
        <f>[1]!s_mq_amount(HA$1,$A46)</f>
        <v>298523426499</v>
      </c>
      <c r="HB46">
        <f>[1]!s_mq_amount(HB$1,$A46)</f>
        <v>2766122137747</v>
      </c>
      <c r="HC46">
        <f>[1]!s_mq_amount(HC$1,$A46)</f>
        <v>99979779062</v>
      </c>
      <c r="HD46">
        <f>[1]!s_mq_amount(HD$1,$A46)</f>
        <v>2766122137747</v>
      </c>
      <c r="HE46">
        <f>[1]!s_mq_amount(HE$1,$A46)</f>
        <v>4449908184991</v>
      </c>
      <c r="HF46">
        <f>[1]!s_mq_amount(HF$1,$A46)</f>
        <v>2766122137747</v>
      </c>
      <c r="HG46">
        <f>[1]!s_mq_amount(HG$1,$A46)</f>
        <v>2766122137747</v>
      </c>
      <c r="HH46">
        <f>[1]!s_mq_amount(HH$1,$A46)</f>
        <v>2766122137747</v>
      </c>
      <c r="HI46">
        <f>[1]!s_mq_amount(HI$1,$A46)</f>
        <v>438504799878</v>
      </c>
      <c r="HJ46">
        <f>[1]!s_mq_amount(HJ$1,$A46)</f>
        <v>0</v>
      </c>
      <c r="HK46">
        <f>[1]!s_mq_amount(HK$1,$A46)</f>
        <v>72988362118</v>
      </c>
      <c r="HL46">
        <f>[1]!s_mq_amount(HL$1,$A46)</f>
        <v>2766122137747</v>
      </c>
      <c r="HM46">
        <f>[1]!s_mq_amount(HM$1,$A46)</f>
        <v>322045108092</v>
      </c>
      <c r="HN46">
        <f>[1]!s_mq_amount(HN$1,$A46)</f>
        <v>580624532784</v>
      </c>
      <c r="HO46">
        <f>[1]!s_mq_amount(HO$1,$A46)</f>
        <v>1596428240187</v>
      </c>
      <c r="HP46">
        <f>[1]!s_mq_amount(HP$1,$A46)</f>
        <v>355785865237.20001</v>
      </c>
      <c r="HQ46">
        <f>[1]!s_mq_amount(HQ$1,$A46)</f>
        <v>355785865237.20001</v>
      </c>
      <c r="HR46">
        <f>[1]!s_mq_amount(HR$1,$A46)</f>
        <v>580624532784</v>
      </c>
      <c r="HS46">
        <f>[1]!s_mq_amount(HS$1,$A46)</f>
        <v>336567725546.60004</v>
      </c>
      <c r="HT46">
        <f>[1]!s_mq_amount(HT$1,$A46)</f>
        <v>355785865237.20001</v>
      </c>
      <c r="HU46">
        <f>[1]!s_mq_amount(HU$1,$A46)</f>
        <v>78502325752</v>
      </c>
      <c r="HV46">
        <f>[1]!s_mq_amount(HV$1,$A46)</f>
        <v>182250555783</v>
      </c>
      <c r="HW46">
        <f>[1]!s_mq_amount(HW$1,$A46)</f>
        <v>355785865237.20001</v>
      </c>
      <c r="HX46">
        <f>[1]!s_mq_amount(HX$1,$A46)</f>
        <v>1212679060449</v>
      </c>
      <c r="HY46">
        <f>[1]!s_mq_amount(HY$1,$A46)</f>
        <v>355785865237.20001</v>
      </c>
      <c r="HZ46">
        <f>[1]!s_mq_amount(HZ$1,$A46)</f>
        <v>580624532784</v>
      </c>
      <c r="IA46">
        <f>[1]!s_mq_amount(IA$1,$A46)</f>
        <v>355785865237.20001</v>
      </c>
      <c r="IB46">
        <f>[1]!s_mq_amount(IB$1,$A46)</f>
        <v>355785865237.20001</v>
      </c>
      <c r="IC46">
        <f>[1]!s_mq_amount(IC$1,$A46)</f>
        <v>0</v>
      </c>
      <c r="ID46">
        <f>[1]!s_mq_amount(ID$1,$A46)</f>
        <v>383159764102.30005</v>
      </c>
      <c r="IE46">
        <f>[1]!s_mq_amount(IE$1,$A46)</f>
        <v>580624532784</v>
      </c>
      <c r="IF46">
        <f>[1]!s_mq_amount(IF$1,$A46)</f>
        <v>580624532784</v>
      </c>
      <c r="IG46">
        <f>[1]!s_mq_amount(IG$1,$A46)</f>
        <v>189947469857.50003</v>
      </c>
      <c r="IH46">
        <f>[1]!s_mq_amount(IH$1,$A46)</f>
        <v>189947469856</v>
      </c>
      <c r="II46">
        <f>[1]!s_mq_amount(II$1,$A46)</f>
        <v>580624532784</v>
      </c>
      <c r="IJ46">
        <f>[1]!s_mq_amount(IJ$1,$A46)</f>
        <v>189947469857.50003</v>
      </c>
      <c r="IK46">
        <f>[1]!s_mq_amount(IK$1,$A46)</f>
        <v>490644900020.80011</v>
      </c>
      <c r="IL46">
        <f>[1]!s_mq_amount(IL$1,$A46)</f>
        <v>117824940779</v>
      </c>
      <c r="IM46">
        <f>[1]!s_mq_amount(IM$1,$A46)</f>
        <v>133463320641.20001</v>
      </c>
      <c r="IN46">
        <f>[1]!s_mq_amount(IN$1,$A46)</f>
        <v>189947469857.50003</v>
      </c>
      <c r="IO46">
        <f>[1]!s_mq_amount(IO$1,$A46)</f>
        <v>189947469857.50003</v>
      </c>
      <c r="IP46">
        <f>[1]!s_mq_amount(IP$1,$A46)</f>
        <v>140525567976</v>
      </c>
      <c r="IQ46">
        <f>[1]!s_mq_amount(IQ$1,$A46)</f>
        <v>189947469857.50003</v>
      </c>
      <c r="IR46">
        <f>[1]!s_mq_amount(IR$1,$A46)</f>
        <v>58355808618</v>
      </c>
      <c r="IS46">
        <f>[1]!s_mq_amount(IS$1,$A46)</f>
        <v>258315910649.40002</v>
      </c>
      <c r="IT46">
        <f>[1]!s_mq_amount(IT$1,$A46)</f>
        <v>189947469857.50003</v>
      </c>
      <c r="IU46">
        <f>[1]!s_mq_amount(IU$1,$A46)</f>
        <v>239131941568</v>
      </c>
      <c r="IV46">
        <f>[1]!s_mq_amount(IV$1,$A46)</f>
        <v>405458379177</v>
      </c>
      <c r="IW46">
        <f>[1]!s_mq_amount(IW$1,$A46)</f>
        <v>253600704311</v>
      </c>
      <c r="IX46">
        <f>[1]!s_mq_amount(IX$1,$A46)</f>
        <v>470505469424</v>
      </c>
      <c r="IY46">
        <f>[1]!s_mq_amount(IY$1,$A46)</f>
        <v>239131941568</v>
      </c>
      <c r="IZ46">
        <f>[1]!s_mq_amount(IZ$1,$A46)</f>
        <v>465600669428</v>
      </c>
      <c r="JA46">
        <f>[1]!s_mq_amount(JA$1,$A46)</f>
        <v>262648508027</v>
      </c>
      <c r="JB46">
        <f>[1]!s_mq_amount(JB$1,$A46)</f>
        <v>387632378311</v>
      </c>
      <c r="JC46">
        <f>[1]!s_mq_amount(JC$1,$A46)</f>
        <v>262648508027</v>
      </c>
      <c r="JD46">
        <f>[1]!s_mq_amount(JD$1,$A46)</f>
        <v>131063360970.8</v>
      </c>
      <c r="JE46">
        <f>[1]!s_mq_amount(JE$1,$A46)</f>
        <v>733827265343</v>
      </c>
      <c r="JF46">
        <f>[1]!s_mq_amount(JF$1,$A46)</f>
        <v>411412053569.69995</v>
      </c>
      <c r="JG46">
        <f>[1]!s_mq_amount(JG$1,$A46)</f>
        <v>241711319860</v>
      </c>
      <c r="JH46">
        <f>[1]!s_mq_amount(JH$1,$A46)</f>
        <v>6678623480440</v>
      </c>
      <c r="JI46">
        <f>[1]!s_mq_amount(JI$1,$A46)</f>
        <v>305737029217</v>
      </c>
      <c r="JJ46">
        <f>[1]!s_mq_amount(JJ$1,$A46)</f>
        <v>397204673747.30005</v>
      </c>
      <c r="JK46">
        <f>[1]!s_mq_amount(JK$1,$A46)</f>
        <v>1797553806310.9998</v>
      </c>
      <c r="JL46">
        <f>[1]!s_mq_amount(JL$1,$A46)</f>
        <v>2766122137747</v>
      </c>
      <c r="JM46">
        <f>[1]!s_mq_amount(JM$1,$A46)</f>
        <v>142439255135</v>
      </c>
      <c r="JN46">
        <f>[1]!s_mq_amount(JN$1,$A46)</f>
        <v>1187400822146</v>
      </c>
      <c r="JO46">
        <f>[1]!s_mq_amount(JO$1,$A46)</f>
        <v>580624532784</v>
      </c>
      <c r="JP46">
        <f>[1]!s_mq_amount(JP$1,$A46)</f>
        <v>242050947085</v>
      </c>
      <c r="JQ46">
        <f>[1]!s_mq_amount(JQ$1,$A46)</f>
        <v>1025749512618</v>
      </c>
      <c r="JR46">
        <f>[1]!s_mq_amount(JR$1,$A46)</f>
        <v>0</v>
      </c>
      <c r="JS46">
        <f>[1]!s_mq_amount(JS$1,$A46)</f>
        <v>0</v>
      </c>
      <c r="JT46">
        <f>[1]!s_mq_amount(JT$1,$A46)</f>
        <v>1336474749966</v>
      </c>
      <c r="JU46">
        <f>[1]!s_mq_amount(JU$1,$A46)</f>
        <v>2113921015677</v>
      </c>
      <c r="JV46">
        <f>[1]!s_mq_amount(JV$1,$A46)</f>
        <v>187313199653</v>
      </c>
      <c r="JW46">
        <f>[1]!s_mq_amount(JW$1,$A46)</f>
        <v>345818746435</v>
      </c>
      <c r="JX46">
        <f>[1]!s_mq_amount(JX$1,$A46)</f>
        <v>395538298978</v>
      </c>
      <c r="JY46">
        <f>[1]!s_mq_amount(JY$1,$A46)</f>
        <v>0</v>
      </c>
      <c r="JZ46">
        <f>[1]!s_mq_amount(JZ$1,$A46)</f>
        <v>1797553806310.9998</v>
      </c>
      <c r="KA46">
        <f>[1]!s_mq_amount(KA$1,$A46)</f>
        <v>355785865237.20001</v>
      </c>
      <c r="KB46">
        <f>[1]!s_mq_amount(KB$1,$A46)</f>
        <v>1797553806310.9998</v>
      </c>
      <c r="KC46">
        <f>[1]!s_mq_amount(KC$1,$A46)</f>
        <v>1797553806310.9998</v>
      </c>
      <c r="KD46">
        <f>[1]!s_mq_amount(KD$1,$A46)</f>
        <v>2113921015677</v>
      </c>
      <c r="KE46">
        <f>[1]!s_mq_amount(KE$1,$A46)</f>
        <v>0</v>
      </c>
      <c r="KF46">
        <f>[1]!s_mq_amount(KF$1,$A46)</f>
        <v>0</v>
      </c>
      <c r="KG46">
        <f>[1]!s_mq_amount(KG$1,$A46)</f>
        <v>0</v>
      </c>
      <c r="KH46">
        <f>[1]!s_mq_amount(KH$1,$A46)</f>
        <v>847372684278</v>
      </c>
      <c r="KI46">
        <f>[1]!s_mq_amount(KI$1,$A46)</f>
        <v>314559338295</v>
      </c>
      <c r="KJ46">
        <f>[1]!s_mq_amount(KJ$1,$A46)</f>
        <v>703518868082</v>
      </c>
      <c r="KK46">
        <f>[1]!s_mq_amount(KK$1,$A46)</f>
        <v>604965793907</v>
      </c>
      <c r="KL46">
        <f>[1]!s_mq_amount(KL$1,$A46)</f>
        <v>438867744290</v>
      </c>
      <c r="KM46">
        <f>[1]!s_mq_amount(KM$1,$A46)</f>
        <v>0</v>
      </c>
      <c r="KN46">
        <f>[1]!s_mq_amount(KN$1,$A46)</f>
        <v>355846545866</v>
      </c>
      <c r="KO46">
        <f>[1]!s_mq_amount(KO$1,$A46)</f>
        <v>108926641922</v>
      </c>
      <c r="KP46">
        <f>[1]!s_mq_amount(KP$1,$A46)</f>
        <v>639958411679</v>
      </c>
      <c r="KQ46">
        <f>[1]!s_mq_amount(KQ$1,$A46)</f>
        <v>0</v>
      </c>
      <c r="KR46">
        <f>[1]!s_mq_amount(KR$1,$A46)</f>
        <v>0</v>
      </c>
      <c r="KS46">
        <f>[1]!s_mq_amount(KS$1,$A46)</f>
        <v>0</v>
      </c>
      <c r="KT46">
        <f>[1]!s_mq_amount(KT$1,$A46)</f>
        <v>1288927517842.8</v>
      </c>
      <c r="KU46">
        <f>[1]!s_mq_amount(KU$1,$A46)</f>
        <v>403747910804</v>
      </c>
      <c r="KV46">
        <f>[1]!s_mq_amount(KV$1,$A46)</f>
        <v>614444503642</v>
      </c>
      <c r="KW46">
        <f>[1]!s_mq_amount(KW$1,$A46)</f>
        <v>355785865237.20001</v>
      </c>
      <c r="KX46">
        <f>[1]!s_mq_amount(KX$1,$A46)</f>
        <v>530115650318</v>
      </c>
      <c r="KY46">
        <f>[1]!s_mq_amount(KY$1,$A46)</f>
        <v>530115650318</v>
      </c>
      <c r="KZ46">
        <f>[1]!s_mq_amount(KZ$1,$A46)</f>
        <v>530115650318</v>
      </c>
      <c r="LA46">
        <f>[1]!s_mq_amount(LA$1,$A46)</f>
        <v>2766122137747</v>
      </c>
      <c r="LB46">
        <f>[1]!s_mq_amount(LB$1,$A46)</f>
        <v>698204504148</v>
      </c>
      <c r="LC46">
        <f>[1]!s_mq_amount(LC$1,$A46)</f>
        <v>607229357351</v>
      </c>
      <c r="LD46">
        <f>[1]!s_mq_amount(LD$1,$A46)</f>
        <v>4880043153789</v>
      </c>
      <c r="LE46">
        <f>[1]!s_mq_amount(LE$1,$A46)</f>
        <v>2113921015677</v>
      </c>
      <c r="LF46">
        <f>[1]!s_mq_amount(LF$1,$A46)</f>
        <v>189947469857.50003</v>
      </c>
      <c r="LG46">
        <f>[1]!s_mq_amount(LG$1,$A46)</f>
        <v>589708176764</v>
      </c>
      <c r="LH46">
        <f>[1]!s_mq_amount(LH$1,$A46)</f>
        <v>589708176764</v>
      </c>
      <c r="LI46">
        <f>[1]!s_mq_amount(LI$1,$A46)</f>
        <v>0</v>
      </c>
      <c r="LJ46">
        <f>[1]!s_mq_amount(LJ$1,$A46)</f>
        <v>555831408681</v>
      </c>
      <c r="LK46">
        <f>[1]!s_mq_amount(LK$1,$A46)</f>
        <v>555831408681</v>
      </c>
      <c r="LL46">
        <f>[1]!s_mq_amount(LL$1,$A46)</f>
        <v>1288927517842.8</v>
      </c>
      <c r="LM46">
        <f>[1]!s_mq_amount(LM$1,$A46)</f>
        <v>2766122137747</v>
      </c>
      <c r="LN46">
        <f>[1]!s_mq_amount(LN$1,$A46)</f>
        <v>733827265343</v>
      </c>
      <c r="LO46">
        <f>[1]!s_mq_amount(LO$1,$A46)</f>
        <v>2766122137747</v>
      </c>
      <c r="LP46">
        <f>[1]!s_mq_amount(LP$1,$A46)</f>
        <v>571896844114</v>
      </c>
      <c r="LQ46">
        <f>[1]!s_mq_amount(LQ$1,$A46)</f>
        <v>610092501695.50012</v>
      </c>
      <c r="LR46">
        <f>[1]!s_mq_amount(LR$1,$A46)</f>
        <v>154780131</v>
      </c>
      <c r="LS46">
        <f>[1]!s_mq_amount(LS$1,$A46)</f>
        <v>706854945724.19983</v>
      </c>
      <c r="LT46">
        <f>[1]!s_mq_amount(LT$1,$A46)</f>
        <v>2766122137747</v>
      </c>
      <c r="LU46">
        <f>[1]!s_mq_amount(LU$1,$A46)</f>
        <v>392795967067</v>
      </c>
      <c r="LV46">
        <f>[1]!s_mq_amount(LV$1,$A46)</f>
        <v>0</v>
      </c>
      <c r="LW46">
        <f>[1]!s_mq_amount(LW$1,$A46)</f>
        <v>239507841030</v>
      </c>
      <c r="LX46">
        <f>[1]!s_mq_amount(LX$1,$A46)</f>
        <v>383159764103.20001</v>
      </c>
      <c r="LY46">
        <f>[1]!s_mq_amount(LY$1,$A46)</f>
        <v>715716580812</v>
      </c>
      <c r="LZ46">
        <f>[1]!s_mq_amount(LZ$1,$A46)</f>
        <v>281315406347</v>
      </c>
      <c r="MA46">
        <f>[1]!s_mq_amount(MA$1,$A46)</f>
        <v>2766122137747</v>
      </c>
      <c r="MB46">
        <f>[1]!s_mq_amount(MB$1,$A46)</f>
        <v>195744457603</v>
      </c>
      <c r="MC46">
        <f>[1]!s_mq_amount(MC$1,$A46)</f>
        <v>2766122137747</v>
      </c>
      <c r="MD46">
        <f>[1]!s_mq_amount(MD$1,$A46)</f>
        <v>393301468918</v>
      </c>
      <c r="ME46">
        <f>[1]!s_mq_amount(ME$1,$A46)</f>
        <v>786755245348</v>
      </c>
      <c r="MF46">
        <f>[1]!s_mq_amount(MF$1,$A46)</f>
        <v>0</v>
      </c>
      <c r="MG46">
        <f>[1]!s_mq_amount(MG$1,$A46)</f>
        <v>1797553806310.9998</v>
      </c>
      <c r="MH46">
        <f>[1]!s_mq_amount(MH$1,$A46)</f>
        <v>2113921015677</v>
      </c>
      <c r="MI46">
        <f>[1]!s_mq_amount(MI$1,$A46)</f>
        <v>0</v>
      </c>
      <c r="MJ46">
        <f>[1]!s_mq_amount(MJ$1,$A46)</f>
        <v>157515084053</v>
      </c>
      <c r="MK46">
        <f>[1]!s_mq_amount(MK$1,$A46)</f>
        <v>935001585645</v>
      </c>
      <c r="ML46">
        <f>[1]!s_mq_amount(ML$1,$A46)</f>
        <v>1797553806310.9998</v>
      </c>
      <c r="MM46">
        <f>[1]!s_mq_amount(MM$1,$A46)</f>
        <v>2766122137747</v>
      </c>
      <c r="MN46">
        <f>[1]!s_mq_amount(MN$1,$A46)</f>
        <v>219341068806</v>
      </c>
      <c r="MO46">
        <f>[1]!s_mq_amount(MO$1,$A46)</f>
        <v>314559338295</v>
      </c>
      <c r="MP46">
        <f>[1]!s_mq_amount(MP$1,$A46)</f>
        <v>1797553806310.9998</v>
      </c>
      <c r="MQ46">
        <f>[1]!s_mq_amount(MQ$1,$A46)</f>
        <v>580624532784</v>
      </c>
      <c r="MR46">
        <f>[1]!s_mq_amount(MR$1,$A46)</f>
        <v>182250555783</v>
      </c>
      <c r="MS46">
        <f>[1]!s_mq_amount(MS$1,$A46)</f>
        <v>249150052157</v>
      </c>
      <c r="MT46">
        <f>[1]!s_mq_amount(MT$1,$A46)</f>
        <v>315506742193</v>
      </c>
      <c r="MU46">
        <f>[1]!s_mq_amount(MU$1,$A46)</f>
        <v>315506742193</v>
      </c>
      <c r="MV46">
        <f>[1]!s_mq_amount(MV$1,$A46)</f>
        <v>93652373979</v>
      </c>
      <c r="MW46">
        <f>[1]!s_mq_amount(MW$1,$A46)</f>
        <v>72988362118</v>
      </c>
      <c r="MX46">
        <f>[1]!s_mq_amount(MX$1,$A46)</f>
        <v>355785865237.20001</v>
      </c>
      <c r="MY46">
        <f>[1]!s_mq_amount(MY$1,$A46)</f>
        <v>116397286668</v>
      </c>
      <c r="MZ46">
        <f>[1]!s_mq_amount(MZ$1,$A46)</f>
        <v>3846695762228.8994</v>
      </c>
      <c r="NA46">
        <f>[1]!s_mq_amount(NA$1,$A46)</f>
        <v>924006042127</v>
      </c>
      <c r="NB46">
        <f>[1]!s_mq_amount(NB$1,$A46)</f>
        <v>249150052157</v>
      </c>
      <c r="NC46">
        <f>[1]!s_mq_amount(NC$1,$A46)</f>
        <v>336874932762</v>
      </c>
      <c r="ND46">
        <f>[1]!s_mq_amount(ND$1,$A46)</f>
        <v>78502325752</v>
      </c>
      <c r="NE46">
        <f>[1]!s_mq_amount(NE$1,$A46)</f>
        <v>231280966064</v>
      </c>
      <c r="NF46">
        <f>[1]!s_mq_amount(NF$1,$A46)</f>
        <v>93652373979</v>
      </c>
      <c r="NG46">
        <f>[1]!s_mq_amount(NG$1,$A46)</f>
        <v>154023607475</v>
      </c>
      <c r="NH46">
        <f>[1]!s_mq_amount(NH$1,$A46)</f>
        <v>78502325752</v>
      </c>
      <c r="NI46">
        <f>[1]!s_mq_amount(NI$1,$A46)</f>
        <v>3846695762228.8994</v>
      </c>
      <c r="NJ46">
        <f>[1]!s_mq_amount(NJ$1,$A46)</f>
        <v>369717792945.30005</v>
      </c>
      <c r="NK46">
        <f>[1]!s_mq_amount(NK$1,$A46)</f>
        <v>463389684570.50006</v>
      </c>
      <c r="NL46">
        <f>[1]!s_mq_amount(NL$1,$A46)</f>
        <v>355785865237.20001</v>
      </c>
      <c r="NM46">
        <f>[1]!s_mq_amount(NM$1,$A46)</f>
        <v>463389684570.50006</v>
      </c>
      <c r="NN46">
        <f>[1]!s_mq_amount(NN$1,$A46)</f>
        <v>72988362118</v>
      </c>
      <c r="NO46">
        <f>[1]!s_mq_amount(NO$1,$A46)</f>
        <v>405458379177</v>
      </c>
      <c r="NP46">
        <f>[1]!s_mq_amount(NP$1,$A46)</f>
        <v>3283353199512</v>
      </c>
      <c r="NQ46">
        <f>[1]!s_mq_amount(NQ$1,$A46)</f>
        <v>78502325752</v>
      </c>
      <c r="NR46">
        <f>[1]!s_mq_amount(NR$1,$A46)</f>
        <v>0</v>
      </c>
      <c r="NS46">
        <f>[1]!s_mq_amount(NS$1,$A46)</f>
        <v>137016671211</v>
      </c>
      <c r="NT46">
        <f>[1]!s_mq_amount(NT$1,$A46)</f>
        <v>137016671211</v>
      </c>
      <c r="NU46">
        <f>[1]!s_mq_amount(NU$1,$A46)</f>
        <v>195138795745.10004</v>
      </c>
      <c r="NV46">
        <f>[1]!s_mq_amount(NV$1,$A46)</f>
        <v>499222317697</v>
      </c>
      <c r="NW46">
        <f>[1]!s_mq_amount(NW$1,$A46)</f>
        <v>3846695762228.8994</v>
      </c>
      <c r="NX46">
        <f>[1]!s_mq_amount(NX$1,$A46)</f>
        <v>403747910804</v>
      </c>
      <c r="NY46">
        <f>[1]!s_mq_amount(NY$1,$A46)</f>
        <v>189947469857.50003</v>
      </c>
    </row>
    <row r="47" spans="1:389" x14ac:dyDescent="0.4">
      <c r="A47" s="2">
        <v>42643</v>
      </c>
      <c r="B47">
        <f>[1]!s_mq_amount(B$1,$A47)</f>
        <v>384739362608</v>
      </c>
      <c r="C47">
        <f>[1]!s_mq_amount(C$1,$A47)</f>
        <v>345425231269</v>
      </c>
      <c r="D47">
        <f>[1]!s_mq_amount(D$1,$A47)</f>
        <v>96170162338</v>
      </c>
      <c r="E47">
        <f>[1]!s_mq_amount(E$1,$A47)</f>
        <v>181464794291</v>
      </c>
      <c r="F47">
        <f>[1]!s_mq_amount(F$1,$A47)</f>
        <v>20228610803.299995</v>
      </c>
      <c r="G47">
        <f>[1]!s_mq_amount(G$1,$A47)</f>
        <v>84046864314</v>
      </c>
      <c r="H47">
        <f>[1]!s_mq_amount(H$1,$A47)</f>
        <v>89630270841</v>
      </c>
      <c r="I47">
        <f>[1]!s_mq_amount(I$1,$A47)</f>
        <v>53699632338</v>
      </c>
      <c r="J47">
        <f>[1]!s_mq_amount(J$1,$A47)</f>
        <v>202859322257</v>
      </c>
      <c r="K47">
        <f>[1]!s_mq_amount(K$1,$A47)</f>
        <v>136451655803</v>
      </c>
      <c r="L47">
        <f>[1]!s_mq_amount(L$1,$A47)</f>
        <v>217398357460</v>
      </c>
      <c r="M47">
        <f>[1]!s_mq_amount(M$1,$A47)</f>
        <v>190050616559</v>
      </c>
      <c r="N47">
        <f>[1]!s_mq_amount(N$1,$A47)</f>
        <v>0</v>
      </c>
      <c r="O47">
        <f>[1]!s_mq_amount(O$1,$A47)</f>
        <v>107643848634</v>
      </c>
      <c r="P47">
        <f>[1]!s_mq_amount(P$1,$A47)</f>
        <v>241834678769</v>
      </c>
      <c r="Q47">
        <f>[1]!s_mq_amount(Q$1,$A47)</f>
        <v>474843657978.29999</v>
      </c>
      <c r="R47">
        <f>[1]!s_mq_amount(R$1,$A47)</f>
        <v>89605861790.800003</v>
      </c>
      <c r="S47">
        <f>[1]!s_mq_amount(S$1,$A47)</f>
        <v>0</v>
      </c>
      <c r="T47">
        <f>[1]!s_mq_amount(T$1,$A47)</f>
        <v>474843657978.29999</v>
      </c>
      <c r="U47">
        <f>[1]!s_mq_amount(U$1,$A47)</f>
        <v>434088272812.29999</v>
      </c>
      <c r="V47">
        <f>[1]!s_mq_amount(V$1,$A47)</f>
        <v>723466306795</v>
      </c>
      <c r="W47">
        <f>[1]!s_mq_amount(W$1,$A47)</f>
        <v>188242047213.90002</v>
      </c>
      <c r="X47">
        <f>[1]!s_mq_amount(X$1,$A47)</f>
        <v>272489277624.39996</v>
      </c>
      <c r="Y47">
        <f>[1]!s_mq_amount(Y$1,$A47)</f>
        <v>159432446678</v>
      </c>
      <c r="Z47">
        <f>[1]!s_mq_amount(Z$1,$A47)</f>
        <v>89605861790.800003</v>
      </c>
      <c r="AA47">
        <f>[1]!s_mq_amount(AA$1,$A47)</f>
        <v>199543157338.89999</v>
      </c>
      <c r="AB47">
        <f>[1]!s_mq_amount(AB$1,$A47)</f>
        <v>0</v>
      </c>
      <c r="AC47">
        <f>[1]!s_mq_amount(AC$1,$A47)</f>
        <v>0</v>
      </c>
      <c r="AD47">
        <f>[1]!s_mq_amount(AD$1,$A47)</f>
        <v>0</v>
      </c>
      <c r="AE47">
        <f>[1]!s_mq_amount(AE$1,$A47)</f>
        <v>75688193318.5</v>
      </c>
      <c r="AF47">
        <f>[1]!s_mq_amount(AF$1,$A47)</f>
        <v>0</v>
      </c>
      <c r="AG47">
        <f>[1]!s_mq_amount(AG$1,$A47)</f>
        <v>0</v>
      </c>
      <c r="AH47">
        <f>[1]!s_mq_amount(AH$1,$A47)</f>
        <v>0</v>
      </c>
      <c r="AI47">
        <f>[1]!s_mq_amount(AI$1,$A47)</f>
        <v>0</v>
      </c>
      <c r="AJ47">
        <f>[1]!s_mq_amount(AJ$1,$A47)</f>
        <v>0</v>
      </c>
      <c r="AK47">
        <f>[1]!s_mq_amount(AK$1,$A47)</f>
        <v>0</v>
      </c>
      <c r="AL47">
        <f>[1]!s_mq_amount(AL$1,$A47)</f>
        <v>0</v>
      </c>
      <c r="AM47">
        <f>[1]!s_mq_amount(AM$1,$A47)</f>
        <v>0</v>
      </c>
      <c r="AN47">
        <f>[1]!s_mq_amount(AN$1,$A47)</f>
        <v>69697772463</v>
      </c>
      <c r="AO47">
        <f>[1]!s_mq_amount(AO$1,$A47)</f>
        <v>68778614230</v>
      </c>
      <c r="AP47">
        <f>[1]!s_mq_amount(AP$1,$A47)</f>
        <v>68778614230</v>
      </c>
      <c r="AQ47">
        <f>[1]!s_mq_amount(AQ$1,$A47)</f>
        <v>0</v>
      </c>
      <c r="AR47">
        <f>[1]!s_mq_amount(AR$1,$A47)</f>
        <v>68778614230</v>
      </c>
      <c r="AS47">
        <f>[1]!s_mq_amount(AS$1,$A47)</f>
        <v>89299193353</v>
      </c>
      <c r="AT47">
        <f>[1]!s_mq_amount(AT$1,$A47)</f>
        <v>89299193353</v>
      </c>
      <c r="AU47">
        <f>[1]!s_mq_amount(AU$1,$A47)</f>
        <v>89299193353</v>
      </c>
      <c r="AV47">
        <f>[1]!s_mq_amount(AV$1,$A47)</f>
        <v>89299193353</v>
      </c>
      <c r="AW47">
        <f>[1]!s_mq_amount(AW$1,$A47)</f>
        <v>250680888547</v>
      </c>
      <c r="AX47">
        <f>[1]!s_mq_amount(AX$1,$A47)</f>
        <v>89299193353</v>
      </c>
      <c r="AY47">
        <f>[1]!s_mq_amount(AY$1,$A47)</f>
        <v>222556382285</v>
      </c>
      <c r="AZ47">
        <f>[1]!s_mq_amount(AZ$1,$A47)</f>
        <v>222556382285</v>
      </c>
      <c r="BA47">
        <f>[1]!s_mq_amount(BA$1,$A47)</f>
        <v>329871112137.5</v>
      </c>
      <c r="BB47">
        <f>[1]!s_mq_amount(BB$1,$A47)</f>
        <v>384739362608</v>
      </c>
      <c r="BC47">
        <f>[1]!s_mq_amount(BC$1,$A47)</f>
        <v>181464794291</v>
      </c>
      <c r="BD47">
        <f>[1]!s_mq_amount(BD$1,$A47)</f>
        <v>292036375989.40002</v>
      </c>
      <c r="BE47">
        <f>[1]!s_mq_amount(BE$1,$A47)</f>
        <v>104441929287</v>
      </c>
      <c r="BF47">
        <f>[1]!s_mq_amount(BF$1,$A47)</f>
        <v>292036375989.40002</v>
      </c>
      <c r="BG47">
        <f>[1]!s_mq_amount(BG$1,$A47)</f>
        <v>215493978759</v>
      </c>
      <c r="BH47">
        <f>[1]!s_mq_amount(BH$1,$A47)</f>
        <v>384109436726</v>
      </c>
      <c r="BI47">
        <f>[1]!s_mq_amount(BI$1,$A47)</f>
        <v>273952611532</v>
      </c>
      <c r="BJ47">
        <f>[1]!s_mq_amount(BJ$1,$A47)</f>
        <v>292036375989.40002</v>
      </c>
      <c r="BK47">
        <f>[1]!s_mq_amount(BK$1,$A47)</f>
        <v>292036375989.40002</v>
      </c>
      <c r="BL47">
        <f>[1]!s_mq_amount(BL$1,$A47)</f>
        <v>250680888547</v>
      </c>
      <c r="BM47">
        <f>[1]!s_mq_amount(BM$1,$A47)</f>
        <v>151175237829</v>
      </c>
      <c r="BN47">
        <f>[1]!s_mq_amount(BN$1,$A47)</f>
        <v>250680888547</v>
      </c>
      <c r="BO47">
        <f>[1]!s_mq_amount(BO$1,$A47)</f>
        <v>0</v>
      </c>
      <c r="BP47">
        <f>[1]!s_mq_amount(BP$1,$A47)</f>
        <v>252267962919</v>
      </c>
      <c r="BQ47">
        <f>[1]!s_mq_amount(BQ$1,$A47)</f>
        <v>0</v>
      </c>
      <c r="BR47">
        <f>[1]!s_mq_amount(BR$1,$A47)</f>
        <v>0</v>
      </c>
      <c r="BS47">
        <f>[1]!s_mq_amount(BS$1,$A47)</f>
        <v>145155624927</v>
      </c>
      <c r="BT47">
        <f>[1]!s_mq_amount(BT$1,$A47)</f>
        <v>770048816947</v>
      </c>
      <c r="BU47">
        <f>[1]!s_mq_amount(BU$1,$A47)</f>
        <v>770048816947</v>
      </c>
      <c r="BV47">
        <f>[1]!s_mq_amount(BV$1,$A47)</f>
        <v>0</v>
      </c>
      <c r="BW47">
        <f>[1]!s_mq_amount(BW$1,$A47)</f>
        <v>145155624927</v>
      </c>
      <c r="BX47">
        <f>[1]!s_mq_amount(BX$1,$A47)</f>
        <v>495562677709</v>
      </c>
      <c r="BY47">
        <f>[1]!s_mq_amount(BY$1,$A47)</f>
        <v>194316141879</v>
      </c>
      <c r="BZ47">
        <f>[1]!s_mq_amount(BZ$1,$A47)</f>
        <v>194316141879</v>
      </c>
      <c r="CA47">
        <f>[1]!s_mq_amount(CA$1,$A47)</f>
        <v>234753546355.29996</v>
      </c>
      <c r="CB47">
        <f>[1]!s_mq_amount(CB$1,$A47)</f>
        <v>194316141879</v>
      </c>
      <c r="CC47">
        <f>[1]!s_mq_amount(CC$1,$A47)</f>
        <v>151175237829</v>
      </c>
      <c r="CD47">
        <f>[1]!s_mq_amount(CD$1,$A47)</f>
        <v>1149241103891</v>
      </c>
      <c r="CE47">
        <f>[1]!s_mq_amount(CE$1,$A47)</f>
        <v>237813789372</v>
      </c>
      <c r="CF47">
        <f>[1]!s_mq_amount(CF$1,$A47)</f>
        <v>0</v>
      </c>
      <c r="CG47">
        <f>[1]!s_mq_amount(CG$1,$A47)</f>
        <v>0</v>
      </c>
      <c r="CH47">
        <f>[1]!s_mq_amount(CH$1,$A47)</f>
        <v>0</v>
      </c>
      <c r="CI47">
        <f>[1]!s_mq_amount(CI$1,$A47)</f>
        <v>169166012453.80002</v>
      </c>
      <c r="CJ47">
        <f>[1]!s_mq_amount(CJ$1,$A47)</f>
        <v>409401530900</v>
      </c>
      <c r="CK47">
        <f>[1]!s_mq_amount(CK$1,$A47)</f>
        <v>203805969855</v>
      </c>
      <c r="CL47">
        <f>[1]!s_mq_amount(CL$1,$A47)</f>
        <v>252036135708.80002</v>
      </c>
      <c r="CM47">
        <f>[1]!s_mq_amount(CM$1,$A47)</f>
        <v>874988795989.49988</v>
      </c>
      <c r="CN47">
        <f>[1]!s_mq_amount(CN$1,$A47)</f>
        <v>55837572497</v>
      </c>
      <c r="CO47">
        <f>[1]!s_mq_amount(CO$1,$A47)</f>
        <v>200316947770</v>
      </c>
      <c r="CP47">
        <f>[1]!s_mq_amount(CP$1,$A47)</f>
        <v>189650207192</v>
      </c>
      <c r="CQ47">
        <f>[1]!s_mq_amount(CQ$1,$A47)</f>
        <v>82514989552.800003</v>
      </c>
      <c r="CR47">
        <f>[1]!s_mq_amount(CR$1,$A47)</f>
        <v>169166012453.80002</v>
      </c>
      <c r="CS47">
        <f>[1]!s_mq_amount(CS$1,$A47)</f>
        <v>189650207192</v>
      </c>
      <c r="CT47">
        <f>[1]!s_mq_amount(CT$1,$A47)</f>
        <v>294398889183</v>
      </c>
      <c r="CU47">
        <f>[1]!s_mq_amount(CU$1,$A47)</f>
        <v>87074052371.799988</v>
      </c>
      <c r="CV47">
        <f>[1]!s_mq_amount(CV$1,$A47)</f>
        <v>189650207192</v>
      </c>
      <c r="CW47">
        <f>[1]!s_mq_amount(CW$1,$A47)</f>
        <v>294398889183</v>
      </c>
      <c r="CX47">
        <f>[1]!s_mq_amount(CX$1,$A47)</f>
        <v>1391152453369.8999</v>
      </c>
      <c r="CY47">
        <f>[1]!s_mq_amount(CY$1,$A47)</f>
        <v>1391152453369.8999</v>
      </c>
      <c r="CZ47">
        <f>[1]!s_mq_amount(CZ$1,$A47)</f>
        <v>1391152453369.8999</v>
      </c>
      <c r="DA47">
        <f>[1]!s_mq_amount(DA$1,$A47)</f>
        <v>189650207192</v>
      </c>
      <c r="DB47">
        <f>[1]!s_mq_amount(DB$1,$A47)</f>
        <v>1391152453369.8999</v>
      </c>
      <c r="DC47">
        <f>[1]!s_mq_amount(DC$1,$A47)</f>
        <v>2424592258257</v>
      </c>
      <c r="DD47">
        <f>[1]!s_mq_amount(DD$1,$A47)</f>
        <v>73263122659</v>
      </c>
      <c r="DE47">
        <f>[1]!s_mq_amount(DE$1,$A47)</f>
        <v>238970147747</v>
      </c>
      <c r="DF47">
        <f>[1]!s_mq_amount(DF$1,$A47)</f>
        <v>87074052371.799988</v>
      </c>
      <c r="DG47">
        <f>[1]!s_mq_amount(DG$1,$A47)</f>
        <v>2424592258257</v>
      </c>
      <c r="DH47">
        <f>[1]!s_mq_amount(DH$1,$A47)</f>
        <v>247815648022</v>
      </c>
      <c r="DI47">
        <f>[1]!s_mq_amount(DI$1,$A47)</f>
        <v>159432446678</v>
      </c>
      <c r="DJ47">
        <f>[1]!s_mq_amount(DJ$1,$A47)</f>
        <v>247815648022</v>
      </c>
      <c r="DK47">
        <f>[1]!s_mq_amount(DK$1,$A47)</f>
        <v>206676982349.19995</v>
      </c>
      <c r="DL47">
        <f>[1]!s_mq_amount(DL$1,$A47)</f>
        <v>20341086979</v>
      </c>
      <c r="DM47">
        <f>[1]!s_mq_amount(DM$1,$A47)</f>
        <v>208466068202</v>
      </c>
      <c r="DN47">
        <f>[1]!s_mq_amount(DN$1,$A47)</f>
        <v>334165616130</v>
      </c>
      <c r="DO47">
        <f>[1]!s_mq_amount(DO$1,$A47)</f>
        <v>0</v>
      </c>
      <c r="DP47">
        <f>[1]!s_mq_amount(DP$1,$A47)</f>
        <v>441936513414.69995</v>
      </c>
      <c r="DQ47">
        <f>[1]!s_mq_amount(DQ$1,$A47)</f>
        <v>334165616130</v>
      </c>
      <c r="DR47">
        <f>[1]!s_mq_amount(DR$1,$A47)</f>
        <v>55837572497</v>
      </c>
      <c r="DS47">
        <f>[1]!s_mq_amount(DS$1,$A47)</f>
        <v>38934495272</v>
      </c>
      <c r="DT47">
        <f>[1]!s_mq_amount(DT$1,$A47)</f>
        <v>171079084760.09998</v>
      </c>
      <c r="DU47">
        <f>[1]!s_mq_amount(DU$1,$A47)</f>
        <v>55837572497</v>
      </c>
      <c r="DV47">
        <f>[1]!s_mq_amount(DV$1,$A47)</f>
        <v>1532216239502</v>
      </c>
      <c r="DW47">
        <f>[1]!s_mq_amount(DW$1,$A47)</f>
        <v>0</v>
      </c>
      <c r="DX47">
        <f>[1]!s_mq_amount(DX$1,$A47)</f>
        <v>0</v>
      </c>
      <c r="DY47">
        <f>[1]!s_mq_amount(DY$1,$A47)</f>
        <v>0</v>
      </c>
      <c r="DZ47">
        <f>[1]!s_mq_amount(DZ$1,$A47)</f>
        <v>0</v>
      </c>
      <c r="EA47">
        <f>[1]!s_mq_amount(EA$1,$A47)</f>
        <v>0</v>
      </c>
      <c r="EB47">
        <f>[1]!s_mq_amount(EB$1,$A47)</f>
        <v>1532216239502</v>
      </c>
      <c r="EC47">
        <f>[1]!s_mq_amount(EC$1,$A47)</f>
        <v>94549570663</v>
      </c>
      <c r="ED47">
        <f>[1]!s_mq_amount(ED$1,$A47)</f>
        <v>1532216239502</v>
      </c>
      <c r="EE47">
        <f>[1]!s_mq_amount(EE$1,$A47)</f>
        <v>311051193236.40002</v>
      </c>
      <c r="EF47">
        <f>[1]!s_mq_amount(EF$1,$A47)</f>
        <v>38934495272</v>
      </c>
      <c r="EG47">
        <f>[1]!s_mq_amount(EG$1,$A47)</f>
        <v>94549570663</v>
      </c>
      <c r="EH47">
        <f>[1]!s_mq_amount(EH$1,$A47)</f>
        <v>134284227175</v>
      </c>
      <c r="EI47">
        <f>[1]!s_mq_amount(EI$1,$A47)</f>
        <v>362196916592</v>
      </c>
      <c r="EJ47">
        <f>[1]!s_mq_amount(EJ$1,$A47)</f>
        <v>1532216239502</v>
      </c>
      <c r="EK47">
        <f>[1]!s_mq_amount(EK$1,$A47)</f>
        <v>1532216239502</v>
      </c>
      <c r="EL47">
        <f>[1]!s_mq_amount(EL$1,$A47)</f>
        <v>1532216239502</v>
      </c>
      <c r="EM47">
        <f>[1]!s_mq_amount(EM$1,$A47)</f>
        <v>1532216239502</v>
      </c>
      <c r="EN47">
        <f>[1]!s_mq_amount(EN$1,$A47)</f>
        <v>1532216239502</v>
      </c>
      <c r="EO47">
        <f>[1]!s_mq_amount(EO$1,$A47)</f>
        <v>339024463644</v>
      </c>
      <c r="EP47">
        <f>[1]!s_mq_amount(EP$1,$A47)</f>
        <v>1532216239502</v>
      </c>
      <c r="EQ47">
        <f>[1]!s_mq_amount(EQ$1,$A47)</f>
        <v>102197247796.59999</v>
      </c>
      <c r="ER47">
        <f>[1]!s_mq_amount(ER$1,$A47)</f>
        <v>0</v>
      </c>
      <c r="ES47">
        <f>[1]!s_mq_amount(ES$1,$A47)</f>
        <v>171079084760.09998</v>
      </c>
      <c r="ET47">
        <f>[1]!s_mq_amount(ET$1,$A47)</f>
        <v>121587284133</v>
      </c>
      <c r="EU47">
        <f>[1]!s_mq_amount(EU$1,$A47)</f>
        <v>169273067793.09998</v>
      </c>
      <c r="EV47">
        <f>[1]!s_mq_amount(EV$1,$A47)</f>
        <v>182914107533</v>
      </c>
      <c r="EW47">
        <f>[1]!s_mq_amount(EW$1,$A47)</f>
        <v>168046273610</v>
      </c>
      <c r="EX47">
        <f>[1]!s_mq_amount(EX$1,$A47)</f>
        <v>533629277828</v>
      </c>
      <c r="EY47">
        <f>[1]!s_mq_amount(EY$1,$A47)</f>
        <v>0</v>
      </c>
      <c r="EZ47">
        <f>[1]!s_mq_amount(EZ$1,$A47)</f>
        <v>171079084760.09998</v>
      </c>
      <c r="FA47">
        <f>[1]!s_mq_amount(FA$1,$A47)</f>
        <v>0</v>
      </c>
      <c r="FB47">
        <f>[1]!s_mq_amount(FB$1,$A47)</f>
        <v>171079084760.09998</v>
      </c>
      <c r="FC47">
        <f>[1]!s_mq_amount(FC$1,$A47)</f>
        <v>0</v>
      </c>
      <c r="FD47">
        <f>[1]!s_mq_amount(FD$1,$A47)</f>
        <v>1549450505170</v>
      </c>
      <c r="FE47">
        <f>[1]!s_mq_amount(FE$1,$A47)</f>
        <v>0</v>
      </c>
      <c r="FF47">
        <f>[1]!s_mq_amount(FF$1,$A47)</f>
        <v>1549450505170</v>
      </c>
      <c r="FG47">
        <f>[1]!s_mq_amount(FG$1,$A47)</f>
        <v>816199292087.79993</v>
      </c>
      <c r="FH47">
        <f>[1]!s_mq_amount(FH$1,$A47)</f>
        <v>3140900610163</v>
      </c>
      <c r="FI47">
        <f>[1]!s_mq_amount(FI$1,$A47)</f>
        <v>440149020004</v>
      </c>
      <c r="FJ47">
        <f>[1]!s_mq_amount(FJ$1,$A47)</f>
        <v>0</v>
      </c>
      <c r="FK47">
        <f>[1]!s_mq_amount(FK$1,$A47)</f>
        <v>333591468742</v>
      </c>
      <c r="FL47">
        <f>[1]!s_mq_amount(FL$1,$A47)</f>
        <v>350245438420</v>
      </c>
      <c r="FM47">
        <f>[1]!s_mq_amount(FM$1,$A47)</f>
        <v>333591468742</v>
      </c>
      <c r="FN47">
        <f>[1]!s_mq_amount(FN$1,$A47)</f>
        <v>0</v>
      </c>
      <c r="FO47">
        <f>[1]!s_mq_amount(FO$1,$A47)</f>
        <v>0</v>
      </c>
      <c r="FP47">
        <f>[1]!s_mq_amount(FP$1,$A47)</f>
        <v>350245438420</v>
      </c>
      <c r="FQ47">
        <f>[1]!s_mq_amount(FQ$1,$A47)</f>
        <v>440149020004</v>
      </c>
      <c r="FR47">
        <f>[1]!s_mq_amount(FR$1,$A47)</f>
        <v>360110809749</v>
      </c>
      <c r="FS47">
        <f>[1]!s_mq_amount(FS$1,$A47)</f>
        <v>1549450505170</v>
      </c>
      <c r="FT47">
        <f>[1]!s_mq_amount(FT$1,$A47)</f>
        <v>0</v>
      </c>
      <c r="FU47">
        <f>[1]!s_mq_amount(FU$1,$A47)</f>
        <v>153165099841</v>
      </c>
      <c r="FV47">
        <f>[1]!s_mq_amount(FV$1,$A47)</f>
        <v>0</v>
      </c>
      <c r="FW47">
        <f>[1]!s_mq_amount(FW$1,$A47)</f>
        <v>333591468742</v>
      </c>
      <c r="FX47">
        <f>[1]!s_mq_amount(FX$1,$A47)</f>
        <v>0</v>
      </c>
      <c r="FY47">
        <f>[1]!s_mq_amount(FY$1,$A47)</f>
        <v>0</v>
      </c>
      <c r="FZ47">
        <f>[1]!s_mq_amount(FZ$1,$A47)</f>
        <v>0</v>
      </c>
      <c r="GA47">
        <f>[1]!s_mq_amount(GA$1,$A47)</f>
        <v>0</v>
      </c>
      <c r="GB47">
        <f>[1]!s_mq_amount(GB$1,$A47)</f>
        <v>2683718575959.6997</v>
      </c>
      <c r="GC47">
        <f>[1]!s_mq_amount(GC$1,$A47)</f>
        <v>619383121426</v>
      </c>
      <c r="GD47">
        <f>[1]!s_mq_amount(GD$1,$A47)</f>
        <v>187890600122</v>
      </c>
      <c r="GE47">
        <f>[1]!s_mq_amount(GE$1,$A47)</f>
        <v>0</v>
      </c>
      <c r="GF47">
        <f>[1]!s_mq_amount(GF$1,$A47)</f>
        <v>50879948996</v>
      </c>
      <c r="GG47">
        <f>[1]!s_mq_amount(GG$1,$A47)</f>
        <v>186731075508</v>
      </c>
      <c r="GH47">
        <f>[1]!s_mq_amount(GH$1,$A47)</f>
        <v>153165099841</v>
      </c>
      <c r="GI47">
        <f>[1]!s_mq_amount(GI$1,$A47)</f>
        <v>0</v>
      </c>
      <c r="GJ47">
        <f>[1]!s_mq_amount(GJ$1,$A47)</f>
        <v>2683718575959.6997</v>
      </c>
      <c r="GK47">
        <f>[1]!s_mq_amount(GK$1,$A47)</f>
        <v>0</v>
      </c>
      <c r="GL47">
        <f>[1]!s_mq_amount(GL$1,$A47)</f>
        <v>1795626823308.0999</v>
      </c>
      <c r="GM47">
        <f>[1]!s_mq_amount(GM$1,$A47)</f>
        <v>3192379522659</v>
      </c>
      <c r="GN47">
        <f>[1]!s_mq_amount(GN$1,$A47)</f>
        <v>84948406262</v>
      </c>
      <c r="GO47">
        <f>[1]!s_mq_amount(GO$1,$A47)</f>
        <v>220988382203</v>
      </c>
      <c r="GP47">
        <f>[1]!s_mq_amount(GP$1,$A47)</f>
        <v>0</v>
      </c>
      <c r="GQ47">
        <f>[1]!s_mq_amount(GQ$1,$A47)</f>
        <v>1660163282790</v>
      </c>
      <c r="GR47">
        <f>[1]!s_mq_amount(GR$1,$A47)</f>
        <v>141436722452</v>
      </c>
      <c r="GS47">
        <f>[1]!s_mq_amount(GS$1,$A47)</f>
        <v>64263066085</v>
      </c>
      <c r="GT47">
        <f>[1]!s_mq_amount(GT$1,$A47)</f>
        <v>50879948996</v>
      </c>
      <c r="GU47">
        <f>[1]!s_mq_amount(GU$1,$A47)</f>
        <v>1660163282790</v>
      </c>
      <c r="GV47">
        <f>[1]!s_mq_amount(GV$1,$A47)</f>
        <v>50879948996</v>
      </c>
      <c r="GW47">
        <f>[1]!s_mq_amount(GW$1,$A47)</f>
        <v>249225733292</v>
      </c>
      <c r="GX47">
        <f>[1]!s_mq_amount(GX$1,$A47)</f>
        <v>1660163282790</v>
      </c>
      <c r="GY47">
        <f>[1]!s_mq_amount(GY$1,$A47)</f>
        <v>1660163282790</v>
      </c>
      <c r="GZ47">
        <f>[1]!s_mq_amount(GZ$1,$A47)</f>
        <v>75688193318.5</v>
      </c>
      <c r="HA47">
        <f>[1]!s_mq_amount(HA$1,$A47)</f>
        <v>181510396775</v>
      </c>
      <c r="HB47">
        <f>[1]!s_mq_amount(HB$1,$A47)</f>
        <v>1660163282790</v>
      </c>
      <c r="HC47">
        <f>[1]!s_mq_amount(HC$1,$A47)</f>
        <v>54878023163</v>
      </c>
      <c r="HD47">
        <f>[1]!s_mq_amount(HD$1,$A47)</f>
        <v>1660163282790</v>
      </c>
      <c r="HE47">
        <f>[1]!s_mq_amount(HE$1,$A47)</f>
        <v>3140900610163</v>
      </c>
      <c r="HF47">
        <f>[1]!s_mq_amount(HF$1,$A47)</f>
        <v>1660163282790</v>
      </c>
      <c r="HG47">
        <f>[1]!s_mq_amount(HG$1,$A47)</f>
        <v>1660163282790</v>
      </c>
      <c r="HH47">
        <f>[1]!s_mq_amount(HH$1,$A47)</f>
        <v>1660163282790</v>
      </c>
      <c r="HI47">
        <f>[1]!s_mq_amount(HI$1,$A47)</f>
        <v>237296133047</v>
      </c>
      <c r="HJ47">
        <f>[1]!s_mq_amount(HJ$1,$A47)</f>
        <v>0</v>
      </c>
      <c r="HK47">
        <f>[1]!s_mq_amount(HK$1,$A47)</f>
        <v>50879948996</v>
      </c>
      <c r="HL47">
        <f>[1]!s_mq_amount(HL$1,$A47)</f>
        <v>1660163282790</v>
      </c>
      <c r="HM47">
        <f>[1]!s_mq_amount(HM$1,$A47)</f>
        <v>383703112257</v>
      </c>
      <c r="HN47">
        <f>[1]!s_mq_amount(HN$1,$A47)</f>
        <v>322506073253</v>
      </c>
      <c r="HO47">
        <f>[1]!s_mq_amount(HO$1,$A47)</f>
        <v>912784277889</v>
      </c>
      <c r="HP47">
        <f>[1]!s_mq_amount(HP$1,$A47)</f>
        <v>193780172817</v>
      </c>
      <c r="HQ47">
        <f>[1]!s_mq_amount(HQ$1,$A47)</f>
        <v>193780172817</v>
      </c>
      <c r="HR47">
        <f>[1]!s_mq_amount(HR$1,$A47)</f>
        <v>322506073253</v>
      </c>
      <c r="HS47">
        <f>[1]!s_mq_amount(HS$1,$A47)</f>
        <v>185051685054.30002</v>
      </c>
      <c r="HT47">
        <f>[1]!s_mq_amount(HT$1,$A47)</f>
        <v>193780172817</v>
      </c>
      <c r="HU47">
        <f>[1]!s_mq_amount(HU$1,$A47)</f>
        <v>45918000702</v>
      </c>
      <c r="HV47">
        <f>[1]!s_mq_amount(HV$1,$A47)</f>
        <v>96042973051</v>
      </c>
      <c r="HW47">
        <f>[1]!s_mq_amount(HW$1,$A47)</f>
        <v>193780172817</v>
      </c>
      <c r="HX47">
        <f>[1]!s_mq_amount(HX$1,$A47)</f>
        <v>707772625676</v>
      </c>
      <c r="HY47">
        <f>[1]!s_mq_amount(HY$1,$A47)</f>
        <v>193780172817</v>
      </c>
      <c r="HZ47">
        <f>[1]!s_mq_amount(HZ$1,$A47)</f>
        <v>322506073253</v>
      </c>
      <c r="IA47">
        <f>[1]!s_mq_amount(IA$1,$A47)</f>
        <v>193780172817</v>
      </c>
      <c r="IB47">
        <f>[1]!s_mq_amount(IB$1,$A47)</f>
        <v>193780172817</v>
      </c>
      <c r="IC47">
        <f>[1]!s_mq_amount(IC$1,$A47)</f>
        <v>0</v>
      </c>
      <c r="ID47">
        <f>[1]!s_mq_amount(ID$1,$A47)</f>
        <v>222509118240.39999</v>
      </c>
      <c r="IE47">
        <f>[1]!s_mq_amount(IE$1,$A47)</f>
        <v>322506073253</v>
      </c>
      <c r="IF47">
        <f>[1]!s_mq_amount(IF$1,$A47)</f>
        <v>322506073253</v>
      </c>
      <c r="IG47">
        <f>[1]!s_mq_amount(IG$1,$A47)</f>
        <v>96857697161.600006</v>
      </c>
      <c r="IH47">
        <f>[1]!s_mq_amount(IH$1,$A47)</f>
        <v>96857697160</v>
      </c>
      <c r="II47">
        <f>[1]!s_mq_amount(II$1,$A47)</f>
        <v>322506073253</v>
      </c>
      <c r="IJ47">
        <f>[1]!s_mq_amount(IJ$1,$A47)</f>
        <v>96857697161.600006</v>
      </c>
      <c r="IK47">
        <f>[1]!s_mq_amount(IK$1,$A47)</f>
        <v>263316245243.59998</v>
      </c>
      <c r="IL47">
        <f>[1]!s_mq_amount(IL$1,$A47)</f>
        <v>82836448261</v>
      </c>
      <c r="IM47">
        <f>[1]!s_mq_amount(IM$1,$A47)</f>
        <v>82407308051.400009</v>
      </c>
      <c r="IN47">
        <f>[1]!s_mq_amount(IN$1,$A47)</f>
        <v>96857697161.600006</v>
      </c>
      <c r="IO47">
        <f>[1]!s_mq_amount(IO$1,$A47)</f>
        <v>96857697161.600006</v>
      </c>
      <c r="IP47">
        <f>[1]!s_mq_amount(IP$1,$A47)</f>
        <v>83600713464</v>
      </c>
      <c r="IQ47">
        <f>[1]!s_mq_amount(IQ$1,$A47)</f>
        <v>96857697161.600006</v>
      </c>
      <c r="IR47">
        <f>[1]!s_mq_amount(IR$1,$A47)</f>
        <v>65527565458</v>
      </c>
      <c r="IS47">
        <f>[1]!s_mq_amount(IS$1,$A47)</f>
        <v>153831519688.80002</v>
      </c>
      <c r="IT47">
        <f>[1]!s_mq_amount(IT$1,$A47)</f>
        <v>96857697161.600006</v>
      </c>
      <c r="IU47">
        <f>[1]!s_mq_amount(IU$1,$A47)</f>
        <v>149972367123</v>
      </c>
      <c r="IV47">
        <f>[1]!s_mq_amount(IV$1,$A47)</f>
        <v>241834678769</v>
      </c>
      <c r="IW47">
        <f>[1]!s_mq_amount(IW$1,$A47)</f>
        <v>162778380327</v>
      </c>
      <c r="IX47">
        <f>[1]!s_mq_amount(IX$1,$A47)</f>
        <v>265552791280</v>
      </c>
      <c r="IY47">
        <f>[1]!s_mq_amount(IY$1,$A47)</f>
        <v>149972367123</v>
      </c>
      <c r="IZ47">
        <f>[1]!s_mq_amount(IZ$1,$A47)</f>
        <v>253515490451</v>
      </c>
      <c r="JA47">
        <f>[1]!s_mq_amount(JA$1,$A47)</f>
        <v>152202503949</v>
      </c>
      <c r="JB47">
        <f>[1]!s_mq_amount(JB$1,$A47)</f>
        <v>241972951394</v>
      </c>
      <c r="JC47">
        <f>[1]!s_mq_amount(JC$1,$A47)</f>
        <v>152202503949</v>
      </c>
      <c r="JD47">
        <f>[1]!s_mq_amount(JD$1,$A47)</f>
        <v>127878226860.20003</v>
      </c>
      <c r="JE47">
        <f>[1]!s_mq_amount(JE$1,$A47)</f>
        <v>381769773521</v>
      </c>
      <c r="JF47">
        <f>[1]!s_mq_amount(JF$1,$A47)</f>
        <v>272489277624.39996</v>
      </c>
      <c r="JG47">
        <f>[1]!s_mq_amount(JG$1,$A47)</f>
        <v>185382145309</v>
      </c>
      <c r="JH47">
        <f>[1]!s_mq_amount(JH$1,$A47)</f>
        <v>5060173763542.999</v>
      </c>
      <c r="JI47">
        <f>[1]!s_mq_amount(JI$1,$A47)</f>
        <v>212323145006</v>
      </c>
      <c r="JJ47">
        <f>[1]!s_mq_amount(JJ$1,$A47)</f>
        <v>294799844969.29993</v>
      </c>
      <c r="JK47">
        <f>[1]!s_mq_amount(JK$1,$A47)</f>
        <v>1391152453369.8999</v>
      </c>
      <c r="JL47">
        <f>[1]!s_mq_amount(JL$1,$A47)</f>
        <v>1660163282790</v>
      </c>
      <c r="JM47">
        <f>[1]!s_mq_amount(JM$1,$A47)</f>
        <v>89800759215</v>
      </c>
      <c r="JN47">
        <f>[1]!s_mq_amount(JN$1,$A47)</f>
        <v>626254960855</v>
      </c>
      <c r="JO47">
        <f>[1]!s_mq_amount(JO$1,$A47)</f>
        <v>322506073253</v>
      </c>
      <c r="JP47">
        <f>[1]!s_mq_amount(JP$1,$A47)</f>
        <v>151099823786</v>
      </c>
      <c r="JQ47">
        <f>[1]!s_mq_amount(JQ$1,$A47)</f>
        <v>684999138539</v>
      </c>
      <c r="JR47">
        <f>[1]!s_mq_amount(JR$1,$A47)</f>
        <v>0</v>
      </c>
      <c r="JS47">
        <f>[1]!s_mq_amount(JS$1,$A47)</f>
        <v>0</v>
      </c>
      <c r="JT47">
        <f>[1]!s_mq_amount(JT$1,$A47)</f>
        <v>697146970452</v>
      </c>
      <c r="JU47">
        <f>[1]!s_mq_amount(JU$1,$A47)</f>
        <v>1532216239502</v>
      </c>
      <c r="JV47">
        <f>[1]!s_mq_amount(JV$1,$A47)</f>
        <v>135681062808</v>
      </c>
      <c r="JW47">
        <f>[1]!s_mq_amount(JW$1,$A47)</f>
        <v>262363457112</v>
      </c>
      <c r="JX47">
        <f>[1]!s_mq_amount(JX$1,$A47)</f>
        <v>185476767782</v>
      </c>
      <c r="JY47">
        <f>[1]!s_mq_amount(JY$1,$A47)</f>
        <v>0</v>
      </c>
      <c r="JZ47">
        <f>[1]!s_mq_amount(JZ$1,$A47)</f>
        <v>1391152453369.8999</v>
      </c>
      <c r="KA47">
        <f>[1]!s_mq_amount(KA$1,$A47)</f>
        <v>193780172817</v>
      </c>
      <c r="KB47">
        <f>[1]!s_mq_amount(KB$1,$A47)</f>
        <v>1391152453369.8999</v>
      </c>
      <c r="KC47">
        <f>[1]!s_mq_amount(KC$1,$A47)</f>
        <v>1391152453369.8999</v>
      </c>
      <c r="KD47">
        <f>[1]!s_mq_amount(KD$1,$A47)</f>
        <v>1532216239502</v>
      </c>
      <c r="KE47">
        <f>[1]!s_mq_amount(KE$1,$A47)</f>
        <v>0</v>
      </c>
      <c r="KF47">
        <f>[1]!s_mq_amount(KF$1,$A47)</f>
        <v>0</v>
      </c>
      <c r="KG47">
        <f>[1]!s_mq_amount(KG$1,$A47)</f>
        <v>0</v>
      </c>
      <c r="KH47">
        <f>[1]!s_mq_amount(KH$1,$A47)</f>
        <v>668382882992</v>
      </c>
      <c r="KI47">
        <f>[1]!s_mq_amount(KI$1,$A47)</f>
        <v>333591468742</v>
      </c>
      <c r="KJ47">
        <f>[1]!s_mq_amount(KJ$1,$A47)</f>
        <v>452038750890</v>
      </c>
      <c r="KK47">
        <f>[1]!s_mq_amount(KK$1,$A47)</f>
        <v>455439174974</v>
      </c>
      <c r="KL47">
        <f>[1]!s_mq_amount(KL$1,$A47)</f>
        <v>285919442287</v>
      </c>
      <c r="KM47">
        <f>[1]!s_mq_amount(KM$1,$A47)</f>
        <v>0</v>
      </c>
      <c r="KN47">
        <f>[1]!s_mq_amount(KN$1,$A47)</f>
        <v>279840768768</v>
      </c>
      <c r="KO47">
        <f>[1]!s_mq_amount(KO$1,$A47)</f>
        <v>79458798892</v>
      </c>
      <c r="KP47">
        <f>[1]!s_mq_amount(KP$1,$A47)</f>
        <v>404652995802</v>
      </c>
      <c r="KQ47">
        <f>[1]!s_mq_amount(KQ$1,$A47)</f>
        <v>0</v>
      </c>
      <c r="KR47">
        <f>[1]!s_mq_amount(KR$1,$A47)</f>
        <v>0</v>
      </c>
      <c r="KS47">
        <f>[1]!s_mq_amount(KS$1,$A47)</f>
        <v>0</v>
      </c>
      <c r="KT47">
        <f>[1]!s_mq_amount(KT$1,$A47)</f>
        <v>816199292087.79993</v>
      </c>
      <c r="KU47">
        <f>[1]!s_mq_amount(KU$1,$A47)</f>
        <v>294398889183</v>
      </c>
      <c r="KV47">
        <f>[1]!s_mq_amount(KV$1,$A47)</f>
        <v>391895074700</v>
      </c>
      <c r="KW47">
        <f>[1]!s_mq_amount(KW$1,$A47)</f>
        <v>193780172817</v>
      </c>
      <c r="KX47">
        <f>[1]!s_mq_amount(KX$1,$A47)</f>
        <v>327619927366</v>
      </c>
      <c r="KY47">
        <f>[1]!s_mq_amount(KY$1,$A47)</f>
        <v>327619927366</v>
      </c>
      <c r="KZ47">
        <f>[1]!s_mq_amount(KZ$1,$A47)</f>
        <v>327619927366</v>
      </c>
      <c r="LA47">
        <f>[1]!s_mq_amount(LA$1,$A47)</f>
        <v>1660163282790</v>
      </c>
      <c r="LB47">
        <f>[1]!s_mq_amount(LB$1,$A47)</f>
        <v>470870014835</v>
      </c>
      <c r="LC47">
        <f>[1]!s_mq_amount(LC$1,$A47)</f>
        <v>437731733832</v>
      </c>
      <c r="LD47">
        <f>[1]!s_mq_amount(LD$1,$A47)</f>
        <v>3192379522659</v>
      </c>
      <c r="LE47">
        <f>[1]!s_mq_amount(LE$1,$A47)</f>
        <v>1532216239502</v>
      </c>
      <c r="LF47">
        <f>[1]!s_mq_amount(LF$1,$A47)</f>
        <v>96857697161.600006</v>
      </c>
      <c r="LG47">
        <f>[1]!s_mq_amount(LG$1,$A47)</f>
        <v>366555667929</v>
      </c>
      <c r="LH47">
        <f>[1]!s_mq_amount(LH$1,$A47)</f>
        <v>366555667929</v>
      </c>
      <c r="LI47">
        <f>[1]!s_mq_amount(LI$1,$A47)</f>
        <v>0</v>
      </c>
      <c r="LJ47">
        <f>[1]!s_mq_amount(LJ$1,$A47)</f>
        <v>339207118629</v>
      </c>
      <c r="LK47">
        <f>[1]!s_mq_amount(LK$1,$A47)</f>
        <v>339207118629</v>
      </c>
      <c r="LL47">
        <f>[1]!s_mq_amount(LL$1,$A47)</f>
        <v>816199292087.79993</v>
      </c>
      <c r="LM47">
        <f>[1]!s_mq_amount(LM$1,$A47)</f>
        <v>1660163282790</v>
      </c>
      <c r="LN47">
        <f>[1]!s_mq_amount(LN$1,$A47)</f>
        <v>381769773521</v>
      </c>
      <c r="LO47">
        <f>[1]!s_mq_amount(LO$1,$A47)</f>
        <v>1660163282790</v>
      </c>
      <c r="LP47">
        <f>[1]!s_mq_amount(LP$1,$A47)</f>
        <v>496828647760</v>
      </c>
      <c r="LQ47">
        <f>[1]!s_mq_amount(LQ$1,$A47)</f>
        <v>403461490394.59998</v>
      </c>
      <c r="LR47">
        <f>[1]!s_mq_amount(LR$1,$A47)</f>
        <v>193314640</v>
      </c>
      <c r="LS47">
        <f>[1]!s_mq_amount(LS$1,$A47)</f>
        <v>466426030469.09998</v>
      </c>
      <c r="LT47">
        <f>[1]!s_mq_amount(LT$1,$A47)</f>
        <v>1660163282790</v>
      </c>
      <c r="LU47">
        <f>[1]!s_mq_amount(LU$1,$A47)</f>
        <v>278117181297</v>
      </c>
      <c r="LV47">
        <f>[1]!s_mq_amount(LV$1,$A47)</f>
        <v>0</v>
      </c>
      <c r="LW47">
        <f>[1]!s_mq_amount(LW$1,$A47)</f>
        <v>179196480200</v>
      </c>
      <c r="LX47">
        <f>[1]!s_mq_amount(LX$1,$A47)</f>
        <v>222509118239.60001</v>
      </c>
      <c r="LY47">
        <f>[1]!s_mq_amount(LY$1,$A47)</f>
        <v>440149020004</v>
      </c>
      <c r="LZ47">
        <f>[1]!s_mq_amount(LZ$1,$A47)</f>
        <v>212665846760</v>
      </c>
      <c r="MA47">
        <f>[1]!s_mq_amount(MA$1,$A47)</f>
        <v>1660163282790</v>
      </c>
      <c r="MB47">
        <f>[1]!s_mq_amount(MB$1,$A47)</f>
        <v>117405984152</v>
      </c>
      <c r="MC47">
        <f>[1]!s_mq_amount(MC$1,$A47)</f>
        <v>1660163282790</v>
      </c>
      <c r="MD47">
        <f>[1]!s_mq_amount(MD$1,$A47)</f>
        <v>246414619536</v>
      </c>
      <c r="ME47">
        <f>[1]!s_mq_amount(ME$1,$A47)</f>
        <v>460014348385</v>
      </c>
      <c r="MF47">
        <f>[1]!s_mq_amount(MF$1,$A47)</f>
        <v>0</v>
      </c>
      <c r="MG47">
        <f>[1]!s_mq_amount(MG$1,$A47)</f>
        <v>1391152453369.8999</v>
      </c>
      <c r="MH47">
        <f>[1]!s_mq_amount(MH$1,$A47)</f>
        <v>1532216239502</v>
      </c>
      <c r="MI47">
        <f>[1]!s_mq_amount(MI$1,$A47)</f>
        <v>0</v>
      </c>
      <c r="MJ47">
        <f>[1]!s_mq_amount(MJ$1,$A47)</f>
        <v>87119943160</v>
      </c>
      <c r="MK47">
        <f>[1]!s_mq_amount(MK$1,$A47)</f>
        <v>978947983695</v>
      </c>
      <c r="ML47">
        <f>[1]!s_mq_amount(ML$1,$A47)</f>
        <v>1391152453369.8999</v>
      </c>
      <c r="MM47">
        <f>[1]!s_mq_amount(MM$1,$A47)</f>
        <v>1660163282790</v>
      </c>
      <c r="MN47">
        <f>[1]!s_mq_amount(MN$1,$A47)</f>
        <v>159500573777</v>
      </c>
      <c r="MO47">
        <f>[1]!s_mq_amount(MO$1,$A47)</f>
        <v>333591468742</v>
      </c>
      <c r="MP47">
        <f>[1]!s_mq_amount(MP$1,$A47)</f>
        <v>1391152453369.8999</v>
      </c>
      <c r="MQ47">
        <f>[1]!s_mq_amount(MQ$1,$A47)</f>
        <v>322506073253</v>
      </c>
      <c r="MR47">
        <f>[1]!s_mq_amount(MR$1,$A47)</f>
        <v>96042973051</v>
      </c>
      <c r="MS47">
        <f>[1]!s_mq_amount(MS$1,$A47)</f>
        <v>168046273610</v>
      </c>
      <c r="MT47">
        <f>[1]!s_mq_amount(MT$1,$A47)</f>
        <v>220988382203</v>
      </c>
      <c r="MU47">
        <f>[1]!s_mq_amount(MU$1,$A47)</f>
        <v>220988382203</v>
      </c>
      <c r="MV47">
        <f>[1]!s_mq_amount(MV$1,$A47)</f>
        <v>64263066085</v>
      </c>
      <c r="MW47">
        <f>[1]!s_mq_amount(MW$1,$A47)</f>
        <v>50879948996</v>
      </c>
      <c r="MX47">
        <f>[1]!s_mq_amount(MX$1,$A47)</f>
        <v>193780172817</v>
      </c>
      <c r="MY47">
        <f>[1]!s_mq_amount(MY$1,$A47)</f>
        <v>69505674115</v>
      </c>
      <c r="MZ47">
        <f>[1]!s_mq_amount(MZ$1,$A47)</f>
        <v>2683718575959.6997</v>
      </c>
      <c r="NA47">
        <f>[1]!s_mq_amount(NA$1,$A47)</f>
        <v>514015088491</v>
      </c>
      <c r="NB47">
        <f>[1]!s_mq_amount(NB$1,$A47)</f>
        <v>168046273610</v>
      </c>
      <c r="NC47">
        <f>[1]!s_mq_amount(NC$1,$A47)</f>
        <v>202859322257</v>
      </c>
      <c r="ND47">
        <f>[1]!s_mq_amount(ND$1,$A47)</f>
        <v>45918000702</v>
      </c>
      <c r="NE47">
        <f>[1]!s_mq_amount(NE$1,$A47)</f>
        <v>153165099841</v>
      </c>
      <c r="NF47">
        <f>[1]!s_mq_amount(NF$1,$A47)</f>
        <v>64263066085</v>
      </c>
      <c r="NG47">
        <f>[1]!s_mq_amount(NG$1,$A47)</f>
        <v>85199572496</v>
      </c>
      <c r="NH47">
        <f>[1]!s_mq_amount(NH$1,$A47)</f>
        <v>45918000702</v>
      </c>
      <c r="NI47">
        <f>[1]!s_mq_amount(NI$1,$A47)</f>
        <v>2683718575959.6997</v>
      </c>
      <c r="NJ47">
        <f>[1]!s_mq_amount(NJ$1,$A47)</f>
        <v>219392963564.40002</v>
      </c>
      <c r="NK47">
        <f>[1]!s_mq_amount(NK$1,$A47)</f>
        <v>329871112137.5</v>
      </c>
      <c r="NL47">
        <f>[1]!s_mq_amount(NL$1,$A47)</f>
        <v>193780172817</v>
      </c>
      <c r="NM47">
        <f>[1]!s_mq_amount(NM$1,$A47)</f>
        <v>329871112137.5</v>
      </c>
      <c r="NN47">
        <f>[1]!s_mq_amount(NN$1,$A47)</f>
        <v>50879948996</v>
      </c>
      <c r="NO47">
        <f>[1]!s_mq_amount(NO$1,$A47)</f>
        <v>241834678769</v>
      </c>
      <c r="NP47">
        <f>[1]!s_mq_amount(NP$1,$A47)</f>
        <v>2424592258257</v>
      </c>
      <c r="NQ47">
        <f>[1]!s_mq_amount(NQ$1,$A47)</f>
        <v>45918000702</v>
      </c>
      <c r="NR47">
        <f>[1]!s_mq_amount(NR$1,$A47)</f>
        <v>0</v>
      </c>
      <c r="NS47">
        <f>[1]!s_mq_amount(NS$1,$A47)</f>
        <v>92006608370</v>
      </c>
      <c r="NT47">
        <f>[1]!s_mq_amount(NT$1,$A47)</f>
        <v>92006608370</v>
      </c>
      <c r="NU47">
        <f>[1]!s_mq_amount(NU$1,$A47)</f>
        <v>108427644101.20001</v>
      </c>
      <c r="NV47">
        <f>[1]!s_mq_amount(NV$1,$A47)</f>
        <v>345425231269</v>
      </c>
      <c r="NW47">
        <f>[1]!s_mq_amount(NW$1,$A47)</f>
        <v>2683718575959.6997</v>
      </c>
      <c r="NX47">
        <f>[1]!s_mq_amount(NX$1,$A47)</f>
        <v>294398889183</v>
      </c>
      <c r="NY47">
        <f>[1]!s_mq_amount(NY$1,$A47)</f>
        <v>96857697161.600006</v>
      </c>
    </row>
    <row r="48" spans="1:389" x14ac:dyDescent="0.4">
      <c r="A48" s="2">
        <v>42674</v>
      </c>
      <c r="B48">
        <f>[1]!s_mq_amount(B$1,$A48)</f>
        <v>318011624844</v>
      </c>
      <c r="C48">
        <f>[1]!s_mq_amount(C$1,$A48)</f>
        <v>302770519443</v>
      </c>
      <c r="D48">
        <f>[1]!s_mq_amount(D$1,$A48)</f>
        <v>107351647944</v>
      </c>
      <c r="E48">
        <f>[1]!s_mq_amount(E$1,$A48)</f>
        <v>159408170358</v>
      </c>
      <c r="F48">
        <f>[1]!s_mq_amount(F$1,$A48)</f>
        <v>28022157185.600002</v>
      </c>
      <c r="G48">
        <f>[1]!s_mq_amount(G$1,$A48)</f>
        <v>75180632449</v>
      </c>
      <c r="H48">
        <f>[1]!s_mq_amount(H$1,$A48)</f>
        <v>86255925558</v>
      </c>
      <c r="I48">
        <f>[1]!s_mq_amount(I$1,$A48)</f>
        <v>54862139928</v>
      </c>
      <c r="J48">
        <f>[1]!s_mq_amount(J$1,$A48)</f>
        <v>209135646125</v>
      </c>
      <c r="K48">
        <f>[1]!s_mq_amount(K$1,$A48)</f>
        <v>132029861699</v>
      </c>
      <c r="L48">
        <f>[1]!s_mq_amount(L$1,$A48)</f>
        <v>189073677490</v>
      </c>
      <c r="M48">
        <f>[1]!s_mq_amount(M$1,$A48)</f>
        <v>197910781015</v>
      </c>
      <c r="N48">
        <f>[1]!s_mq_amount(N$1,$A48)</f>
        <v>0</v>
      </c>
      <c r="O48">
        <f>[1]!s_mq_amount(O$1,$A48)</f>
        <v>95336762710</v>
      </c>
      <c r="P48">
        <f>[1]!s_mq_amount(P$1,$A48)</f>
        <v>239461243418</v>
      </c>
      <c r="Q48">
        <f>[1]!s_mq_amount(Q$1,$A48)</f>
        <v>440287811525.29999</v>
      </c>
      <c r="R48">
        <f>[1]!s_mq_amount(R$1,$A48)</f>
        <v>61016105084.200005</v>
      </c>
      <c r="S48">
        <f>[1]!s_mq_amount(S$1,$A48)</f>
        <v>0</v>
      </c>
      <c r="T48">
        <f>[1]!s_mq_amount(T$1,$A48)</f>
        <v>440287811525.29999</v>
      </c>
      <c r="U48">
        <f>[1]!s_mq_amount(U$1,$A48)</f>
        <v>337237046347.99994</v>
      </c>
      <c r="V48">
        <f>[1]!s_mq_amount(V$1,$A48)</f>
        <v>744687714376</v>
      </c>
      <c r="W48">
        <f>[1]!s_mq_amount(W$1,$A48)</f>
        <v>183238674347.5</v>
      </c>
      <c r="X48">
        <f>[1]!s_mq_amount(X$1,$A48)</f>
        <v>185928233570.70001</v>
      </c>
      <c r="Y48">
        <f>[1]!s_mq_amount(Y$1,$A48)</f>
        <v>168589983022</v>
      </c>
      <c r="Z48">
        <f>[1]!s_mq_amount(Z$1,$A48)</f>
        <v>61016105084.200005</v>
      </c>
      <c r="AA48">
        <f>[1]!s_mq_amount(AA$1,$A48)</f>
        <v>241957902186.5</v>
      </c>
      <c r="AB48">
        <f>[1]!s_mq_amount(AB$1,$A48)</f>
        <v>0</v>
      </c>
      <c r="AC48">
        <f>[1]!s_mq_amount(AC$1,$A48)</f>
        <v>0</v>
      </c>
      <c r="AD48">
        <f>[1]!s_mq_amount(AD$1,$A48)</f>
        <v>0</v>
      </c>
      <c r="AE48">
        <f>[1]!s_mq_amount(AE$1,$A48)</f>
        <v>55479310384.299995</v>
      </c>
      <c r="AF48">
        <f>[1]!s_mq_amount(AF$1,$A48)</f>
        <v>0</v>
      </c>
      <c r="AG48">
        <f>[1]!s_mq_amount(AG$1,$A48)</f>
        <v>0</v>
      </c>
      <c r="AH48">
        <f>[1]!s_mq_amount(AH$1,$A48)</f>
        <v>0</v>
      </c>
      <c r="AI48">
        <f>[1]!s_mq_amount(AI$1,$A48)</f>
        <v>0</v>
      </c>
      <c r="AJ48">
        <f>[1]!s_mq_amount(AJ$1,$A48)</f>
        <v>0</v>
      </c>
      <c r="AK48">
        <f>[1]!s_mq_amount(AK$1,$A48)</f>
        <v>0</v>
      </c>
      <c r="AL48">
        <f>[1]!s_mq_amount(AL$1,$A48)</f>
        <v>0</v>
      </c>
      <c r="AM48">
        <f>[1]!s_mq_amount(AM$1,$A48)</f>
        <v>0</v>
      </c>
      <c r="AN48">
        <f>[1]!s_mq_amount(AN$1,$A48)</f>
        <v>53781041964</v>
      </c>
      <c r="AO48">
        <f>[1]!s_mq_amount(AO$1,$A48)</f>
        <v>66095514577</v>
      </c>
      <c r="AP48">
        <f>[1]!s_mq_amount(AP$1,$A48)</f>
        <v>66095514577</v>
      </c>
      <c r="AQ48">
        <f>[1]!s_mq_amount(AQ$1,$A48)</f>
        <v>0</v>
      </c>
      <c r="AR48">
        <f>[1]!s_mq_amount(AR$1,$A48)</f>
        <v>66095514577</v>
      </c>
      <c r="AS48">
        <f>[1]!s_mq_amount(AS$1,$A48)</f>
        <v>79423410771</v>
      </c>
      <c r="AT48">
        <f>[1]!s_mq_amount(AT$1,$A48)</f>
        <v>79423410771</v>
      </c>
      <c r="AU48">
        <f>[1]!s_mq_amount(AU$1,$A48)</f>
        <v>79423410771</v>
      </c>
      <c r="AV48">
        <f>[1]!s_mq_amount(AV$1,$A48)</f>
        <v>79423410771</v>
      </c>
      <c r="AW48">
        <f>[1]!s_mq_amount(AW$1,$A48)</f>
        <v>216754815509</v>
      </c>
      <c r="AX48">
        <f>[1]!s_mq_amount(AX$1,$A48)</f>
        <v>79423410771</v>
      </c>
      <c r="AY48">
        <f>[1]!s_mq_amount(AY$1,$A48)</f>
        <v>160348324269</v>
      </c>
      <c r="AZ48">
        <f>[1]!s_mq_amount(AZ$1,$A48)</f>
        <v>160348324269</v>
      </c>
      <c r="BA48">
        <f>[1]!s_mq_amount(BA$1,$A48)</f>
        <v>267446253952</v>
      </c>
      <c r="BB48">
        <f>[1]!s_mq_amount(BB$1,$A48)</f>
        <v>318011624844</v>
      </c>
      <c r="BC48">
        <f>[1]!s_mq_amount(BC$1,$A48)</f>
        <v>159408170358</v>
      </c>
      <c r="BD48">
        <f>[1]!s_mq_amount(BD$1,$A48)</f>
        <v>247462078191.29999</v>
      </c>
      <c r="BE48">
        <f>[1]!s_mq_amount(BE$1,$A48)</f>
        <v>90008774601</v>
      </c>
      <c r="BF48">
        <f>[1]!s_mq_amount(BF$1,$A48)</f>
        <v>247462078191.29999</v>
      </c>
      <c r="BG48">
        <f>[1]!s_mq_amount(BG$1,$A48)</f>
        <v>147371409756</v>
      </c>
      <c r="BH48">
        <f>[1]!s_mq_amount(BH$1,$A48)</f>
        <v>287225538223</v>
      </c>
      <c r="BI48">
        <f>[1]!s_mq_amount(BI$1,$A48)</f>
        <v>215715876529</v>
      </c>
      <c r="BJ48">
        <f>[1]!s_mq_amount(BJ$1,$A48)</f>
        <v>247462078191.29999</v>
      </c>
      <c r="BK48">
        <f>[1]!s_mq_amount(BK$1,$A48)</f>
        <v>247462078191.29999</v>
      </c>
      <c r="BL48">
        <f>[1]!s_mq_amount(BL$1,$A48)</f>
        <v>216754815509</v>
      </c>
      <c r="BM48">
        <f>[1]!s_mq_amount(BM$1,$A48)</f>
        <v>162673053614</v>
      </c>
      <c r="BN48">
        <f>[1]!s_mq_amount(BN$1,$A48)</f>
        <v>216754815509</v>
      </c>
      <c r="BO48">
        <f>[1]!s_mq_amount(BO$1,$A48)</f>
        <v>0</v>
      </c>
      <c r="BP48">
        <f>[1]!s_mq_amount(BP$1,$A48)</f>
        <v>177410030481</v>
      </c>
      <c r="BQ48">
        <f>[1]!s_mq_amount(BQ$1,$A48)</f>
        <v>0</v>
      </c>
      <c r="BR48">
        <f>[1]!s_mq_amount(BR$1,$A48)</f>
        <v>0</v>
      </c>
      <c r="BS48">
        <f>[1]!s_mq_amount(BS$1,$A48)</f>
        <v>92292112445</v>
      </c>
      <c r="BT48">
        <f>[1]!s_mq_amount(BT$1,$A48)</f>
        <v>616043741377</v>
      </c>
      <c r="BU48">
        <f>[1]!s_mq_amount(BU$1,$A48)</f>
        <v>616043741377</v>
      </c>
      <c r="BV48">
        <f>[1]!s_mq_amount(BV$1,$A48)</f>
        <v>0</v>
      </c>
      <c r="BW48">
        <f>[1]!s_mq_amount(BW$1,$A48)</f>
        <v>92292112445</v>
      </c>
      <c r="BX48">
        <f>[1]!s_mq_amount(BX$1,$A48)</f>
        <v>352293411123</v>
      </c>
      <c r="BY48">
        <f>[1]!s_mq_amount(BY$1,$A48)</f>
        <v>153037288423</v>
      </c>
      <c r="BZ48">
        <f>[1]!s_mq_amount(BZ$1,$A48)</f>
        <v>153037288423</v>
      </c>
      <c r="CA48">
        <f>[1]!s_mq_amount(CA$1,$A48)</f>
        <v>187010256955.70001</v>
      </c>
      <c r="CB48">
        <f>[1]!s_mq_amount(CB$1,$A48)</f>
        <v>153037288423</v>
      </c>
      <c r="CC48">
        <f>[1]!s_mq_amount(CC$1,$A48)</f>
        <v>162673053614</v>
      </c>
      <c r="CD48">
        <f>[1]!s_mq_amount(CD$1,$A48)</f>
        <v>992895410649</v>
      </c>
      <c r="CE48">
        <f>[1]!s_mq_amount(CE$1,$A48)</f>
        <v>249938083456</v>
      </c>
      <c r="CF48">
        <f>[1]!s_mq_amount(CF$1,$A48)</f>
        <v>0</v>
      </c>
      <c r="CG48">
        <f>[1]!s_mq_amount(CG$1,$A48)</f>
        <v>0</v>
      </c>
      <c r="CH48">
        <f>[1]!s_mq_amount(CH$1,$A48)</f>
        <v>0</v>
      </c>
      <c r="CI48">
        <f>[1]!s_mq_amount(CI$1,$A48)</f>
        <v>152826596573.29996</v>
      </c>
      <c r="CJ48">
        <f>[1]!s_mq_amount(CJ$1,$A48)</f>
        <v>301293755201</v>
      </c>
      <c r="CK48">
        <f>[1]!s_mq_amount(CK$1,$A48)</f>
        <v>158822132931</v>
      </c>
      <c r="CL48">
        <f>[1]!s_mq_amount(CL$1,$A48)</f>
        <v>216249370401.19998</v>
      </c>
      <c r="CM48">
        <f>[1]!s_mq_amount(CM$1,$A48)</f>
        <v>731419390335</v>
      </c>
      <c r="CN48">
        <f>[1]!s_mq_amount(CN$1,$A48)</f>
        <v>45710519358</v>
      </c>
      <c r="CO48">
        <f>[1]!s_mq_amount(CO$1,$A48)</f>
        <v>202982638601</v>
      </c>
      <c r="CP48">
        <f>[1]!s_mq_amount(CP$1,$A48)</f>
        <v>148069306719</v>
      </c>
      <c r="CQ48">
        <f>[1]!s_mq_amount(CQ$1,$A48)</f>
        <v>106362586613.30002</v>
      </c>
      <c r="CR48">
        <f>[1]!s_mq_amount(CR$1,$A48)</f>
        <v>152826596573.29996</v>
      </c>
      <c r="CS48">
        <f>[1]!s_mq_amount(CS$1,$A48)</f>
        <v>148069306719</v>
      </c>
      <c r="CT48">
        <f>[1]!s_mq_amount(CT$1,$A48)</f>
        <v>268485922682</v>
      </c>
      <c r="CU48">
        <f>[1]!s_mq_amount(CU$1,$A48)</f>
        <v>69175496148.699997</v>
      </c>
      <c r="CV48">
        <f>[1]!s_mq_amount(CV$1,$A48)</f>
        <v>148069306719</v>
      </c>
      <c r="CW48">
        <f>[1]!s_mq_amount(CW$1,$A48)</f>
        <v>268485922682</v>
      </c>
      <c r="CX48">
        <f>[1]!s_mq_amount(CX$1,$A48)</f>
        <v>1245629229759.1001</v>
      </c>
      <c r="CY48">
        <f>[1]!s_mq_amount(CY$1,$A48)</f>
        <v>1245629229759.1001</v>
      </c>
      <c r="CZ48">
        <f>[1]!s_mq_amount(CZ$1,$A48)</f>
        <v>1245629229759.1001</v>
      </c>
      <c r="DA48">
        <f>[1]!s_mq_amount(DA$1,$A48)</f>
        <v>148069306719</v>
      </c>
      <c r="DB48">
        <f>[1]!s_mq_amount(DB$1,$A48)</f>
        <v>1245629229759.1001</v>
      </c>
      <c r="DC48">
        <f>[1]!s_mq_amount(DC$1,$A48)</f>
        <v>2258720263786</v>
      </c>
      <c r="DD48">
        <f>[1]!s_mq_amount(DD$1,$A48)</f>
        <v>101508128094</v>
      </c>
      <c r="DE48">
        <f>[1]!s_mq_amount(DE$1,$A48)</f>
        <v>239774469180</v>
      </c>
      <c r="DF48">
        <f>[1]!s_mq_amount(DF$1,$A48)</f>
        <v>69175496148.699997</v>
      </c>
      <c r="DG48">
        <f>[1]!s_mq_amount(DG$1,$A48)</f>
        <v>2258720263786</v>
      </c>
      <c r="DH48">
        <f>[1]!s_mq_amount(DH$1,$A48)</f>
        <v>233100411454</v>
      </c>
      <c r="DI48">
        <f>[1]!s_mq_amount(DI$1,$A48)</f>
        <v>168589983022</v>
      </c>
      <c r="DJ48">
        <f>[1]!s_mq_amount(DJ$1,$A48)</f>
        <v>233100411454</v>
      </c>
      <c r="DK48">
        <f>[1]!s_mq_amount(DK$1,$A48)</f>
        <v>170926470733.09995</v>
      </c>
      <c r="DL48">
        <f>[1]!s_mq_amount(DL$1,$A48)</f>
        <v>15862485522</v>
      </c>
      <c r="DM48">
        <f>[1]!s_mq_amount(DM$1,$A48)</f>
        <v>222118597371</v>
      </c>
      <c r="DN48">
        <f>[1]!s_mq_amount(DN$1,$A48)</f>
        <v>342803353359</v>
      </c>
      <c r="DO48">
        <f>[1]!s_mq_amount(DO$1,$A48)</f>
        <v>0</v>
      </c>
      <c r="DP48">
        <f>[1]!s_mq_amount(DP$1,$A48)</f>
        <v>404348779237.60004</v>
      </c>
      <c r="DQ48">
        <f>[1]!s_mq_amount(DQ$1,$A48)</f>
        <v>342803353359</v>
      </c>
      <c r="DR48">
        <f>[1]!s_mq_amount(DR$1,$A48)</f>
        <v>45710519358</v>
      </c>
      <c r="DS48">
        <f>[1]!s_mq_amount(DS$1,$A48)</f>
        <v>31084959271</v>
      </c>
      <c r="DT48">
        <f>[1]!s_mq_amount(DT$1,$A48)</f>
        <v>164206822348.79999</v>
      </c>
      <c r="DU48">
        <f>[1]!s_mq_amount(DU$1,$A48)</f>
        <v>45710519358</v>
      </c>
      <c r="DV48">
        <f>[1]!s_mq_amount(DV$1,$A48)</f>
        <v>1332893190746</v>
      </c>
      <c r="DW48">
        <f>[1]!s_mq_amount(DW$1,$A48)</f>
        <v>0</v>
      </c>
      <c r="DX48">
        <f>[1]!s_mq_amount(DX$1,$A48)</f>
        <v>0</v>
      </c>
      <c r="DY48">
        <f>[1]!s_mq_amount(DY$1,$A48)</f>
        <v>0</v>
      </c>
      <c r="DZ48">
        <f>[1]!s_mq_amount(DZ$1,$A48)</f>
        <v>0</v>
      </c>
      <c r="EA48">
        <f>[1]!s_mq_amount(EA$1,$A48)</f>
        <v>0</v>
      </c>
      <c r="EB48">
        <f>[1]!s_mq_amount(EB$1,$A48)</f>
        <v>1332893190746</v>
      </c>
      <c r="EC48">
        <f>[1]!s_mq_amount(EC$1,$A48)</f>
        <v>100358187029</v>
      </c>
      <c r="ED48">
        <f>[1]!s_mq_amount(ED$1,$A48)</f>
        <v>1332893190746</v>
      </c>
      <c r="EE48">
        <f>[1]!s_mq_amount(EE$1,$A48)</f>
        <v>244900949412.89999</v>
      </c>
      <c r="EF48">
        <f>[1]!s_mq_amount(EF$1,$A48)</f>
        <v>31084959271</v>
      </c>
      <c r="EG48">
        <f>[1]!s_mq_amount(EG$1,$A48)</f>
        <v>100358187029</v>
      </c>
      <c r="EH48">
        <f>[1]!s_mq_amount(EH$1,$A48)</f>
        <v>119536632585</v>
      </c>
      <c r="EI48">
        <f>[1]!s_mq_amount(EI$1,$A48)</f>
        <v>386561431345</v>
      </c>
      <c r="EJ48">
        <f>[1]!s_mq_amount(EJ$1,$A48)</f>
        <v>1332893190746</v>
      </c>
      <c r="EK48">
        <f>[1]!s_mq_amount(EK$1,$A48)</f>
        <v>1332893190746</v>
      </c>
      <c r="EL48">
        <f>[1]!s_mq_amount(EL$1,$A48)</f>
        <v>1332893190746</v>
      </c>
      <c r="EM48">
        <f>[1]!s_mq_amount(EM$1,$A48)</f>
        <v>1332893190746</v>
      </c>
      <c r="EN48">
        <f>[1]!s_mq_amount(EN$1,$A48)</f>
        <v>1332893190746</v>
      </c>
      <c r="EO48">
        <f>[1]!s_mq_amount(EO$1,$A48)</f>
        <v>318206874721</v>
      </c>
      <c r="EP48">
        <f>[1]!s_mq_amount(EP$1,$A48)</f>
        <v>1332893190746</v>
      </c>
      <c r="EQ48">
        <f>[1]!s_mq_amount(EQ$1,$A48)</f>
        <v>80957356443.699997</v>
      </c>
      <c r="ER48">
        <f>[1]!s_mq_amount(ER$1,$A48)</f>
        <v>0</v>
      </c>
      <c r="ES48">
        <f>[1]!s_mq_amount(ES$1,$A48)</f>
        <v>164206822348.79999</v>
      </c>
      <c r="ET48">
        <f>[1]!s_mq_amount(ET$1,$A48)</f>
        <v>78204286062</v>
      </c>
      <c r="EU48">
        <f>[1]!s_mq_amount(EU$1,$A48)</f>
        <v>129934703455.19998</v>
      </c>
      <c r="EV48">
        <f>[1]!s_mq_amount(EV$1,$A48)</f>
        <v>191004819600</v>
      </c>
      <c r="EW48">
        <f>[1]!s_mq_amount(EW$1,$A48)</f>
        <v>177353988283</v>
      </c>
      <c r="EX48">
        <f>[1]!s_mq_amount(EX$1,$A48)</f>
        <v>391277283443</v>
      </c>
      <c r="EY48">
        <f>[1]!s_mq_amount(EY$1,$A48)</f>
        <v>0</v>
      </c>
      <c r="EZ48">
        <f>[1]!s_mq_amount(EZ$1,$A48)</f>
        <v>164206822348.79999</v>
      </c>
      <c r="FA48">
        <f>[1]!s_mq_amount(FA$1,$A48)</f>
        <v>0</v>
      </c>
      <c r="FB48">
        <f>[1]!s_mq_amount(FB$1,$A48)</f>
        <v>164206822348.79999</v>
      </c>
      <c r="FC48">
        <f>[1]!s_mq_amount(FC$1,$A48)</f>
        <v>0</v>
      </c>
      <c r="FD48">
        <f>[1]!s_mq_amount(FD$1,$A48)</f>
        <v>1148230098718</v>
      </c>
      <c r="FE48">
        <f>[1]!s_mq_amount(FE$1,$A48)</f>
        <v>0</v>
      </c>
      <c r="FF48">
        <f>[1]!s_mq_amount(FF$1,$A48)</f>
        <v>1148230098718</v>
      </c>
      <c r="FG48">
        <f>[1]!s_mq_amount(FG$1,$A48)</f>
        <v>616401558306.30005</v>
      </c>
      <c r="FH48">
        <f>[1]!s_mq_amount(FH$1,$A48)</f>
        <v>3063402257073</v>
      </c>
      <c r="FI48">
        <f>[1]!s_mq_amount(FI$1,$A48)</f>
        <v>373003828456</v>
      </c>
      <c r="FJ48">
        <f>[1]!s_mq_amount(FJ$1,$A48)</f>
        <v>0</v>
      </c>
      <c r="FK48">
        <f>[1]!s_mq_amount(FK$1,$A48)</f>
        <v>212746864181</v>
      </c>
      <c r="FL48">
        <f>[1]!s_mq_amount(FL$1,$A48)</f>
        <v>438524857279</v>
      </c>
      <c r="FM48">
        <f>[1]!s_mq_amount(FM$1,$A48)</f>
        <v>212746864181</v>
      </c>
      <c r="FN48">
        <f>[1]!s_mq_amount(FN$1,$A48)</f>
        <v>0</v>
      </c>
      <c r="FO48">
        <f>[1]!s_mq_amount(FO$1,$A48)</f>
        <v>0</v>
      </c>
      <c r="FP48">
        <f>[1]!s_mq_amount(FP$1,$A48)</f>
        <v>438524857279</v>
      </c>
      <c r="FQ48">
        <f>[1]!s_mq_amount(FQ$1,$A48)</f>
        <v>373003828456</v>
      </c>
      <c r="FR48">
        <f>[1]!s_mq_amount(FR$1,$A48)</f>
        <v>307875101740</v>
      </c>
      <c r="FS48">
        <f>[1]!s_mq_amount(FS$1,$A48)</f>
        <v>1148230098718</v>
      </c>
      <c r="FT48">
        <f>[1]!s_mq_amount(FT$1,$A48)</f>
        <v>0</v>
      </c>
      <c r="FU48">
        <f>[1]!s_mq_amount(FU$1,$A48)</f>
        <v>124064653507</v>
      </c>
      <c r="FV48">
        <f>[1]!s_mq_amount(FV$1,$A48)</f>
        <v>0</v>
      </c>
      <c r="FW48">
        <f>[1]!s_mq_amount(FW$1,$A48)</f>
        <v>212746864181</v>
      </c>
      <c r="FX48">
        <f>[1]!s_mq_amount(FX$1,$A48)</f>
        <v>0</v>
      </c>
      <c r="FY48">
        <f>[1]!s_mq_amount(FY$1,$A48)</f>
        <v>0</v>
      </c>
      <c r="FZ48">
        <f>[1]!s_mq_amount(FZ$1,$A48)</f>
        <v>0</v>
      </c>
      <c r="GA48">
        <f>[1]!s_mq_amount(GA$1,$A48)</f>
        <v>0</v>
      </c>
      <c r="GB48">
        <f>[1]!s_mq_amount(GB$1,$A48)</f>
        <v>2291084757837.5996</v>
      </c>
      <c r="GC48">
        <f>[1]!s_mq_amount(GC$1,$A48)</f>
        <v>406316189033</v>
      </c>
      <c r="GD48">
        <f>[1]!s_mq_amount(GD$1,$A48)</f>
        <v>220165584530</v>
      </c>
      <c r="GE48">
        <f>[1]!s_mq_amount(GE$1,$A48)</f>
        <v>0</v>
      </c>
      <c r="GF48">
        <f>[1]!s_mq_amount(GF$1,$A48)</f>
        <v>51314154259</v>
      </c>
      <c r="GG48">
        <f>[1]!s_mq_amount(GG$1,$A48)</f>
        <v>156677197310</v>
      </c>
      <c r="GH48">
        <f>[1]!s_mq_amount(GH$1,$A48)</f>
        <v>124064653507</v>
      </c>
      <c r="GI48">
        <f>[1]!s_mq_amount(GI$1,$A48)</f>
        <v>0</v>
      </c>
      <c r="GJ48">
        <f>[1]!s_mq_amount(GJ$1,$A48)</f>
        <v>2291084757837.5996</v>
      </c>
      <c r="GK48">
        <f>[1]!s_mq_amount(GK$1,$A48)</f>
        <v>0</v>
      </c>
      <c r="GL48">
        <f>[1]!s_mq_amount(GL$1,$A48)</f>
        <v>1569133375027.3999</v>
      </c>
      <c r="GM48">
        <f>[1]!s_mq_amount(GM$1,$A48)</f>
        <v>2859385431635</v>
      </c>
      <c r="GN48">
        <f>[1]!s_mq_amount(GN$1,$A48)</f>
        <v>101567572700</v>
      </c>
      <c r="GO48">
        <f>[1]!s_mq_amount(GO$1,$A48)</f>
        <v>203702124287</v>
      </c>
      <c r="GP48">
        <f>[1]!s_mq_amount(GP$1,$A48)</f>
        <v>0</v>
      </c>
      <c r="GQ48">
        <f>[1]!s_mq_amount(GQ$1,$A48)</f>
        <v>1526492240642</v>
      </c>
      <c r="GR48">
        <f>[1]!s_mq_amount(GR$1,$A48)</f>
        <v>102724825941</v>
      </c>
      <c r="GS48">
        <f>[1]!s_mq_amount(GS$1,$A48)</f>
        <v>56061282815</v>
      </c>
      <c r="GT48">
        <f>[1]!s_mq_amount(GT$1,$A48)</f>
        <v>51314154259</v>
      </c>
      <c r="GU48">
        <f>[1]!s_mq_amount(GU$1,$A48)</f>
        <v>1526492240642</v>
      </c>
      <c r="GV48">
        <f>[1]!s_mq_amount(GV$1,$A48)</f>
        <v>51314154259</v>
      </c>
      <c r="GW48">
        <f>[1]!s_mq_amount(GW$1,$A48)</f>
        <v>227382208724</v>
      </c>
      <c r="GX48">
        <f>[1]!s_mq_amount(GX$1,$A48)</f>
        <v>1526492240642</v>
      </c>
      <c r="GY48">
        <f>[1]!s_mq_amount(GY$1,$A48)</f>
        <v>1526492240642</v>
      </c>
      <c r="GZ48">
        <f>[1]!s_mq_amount(GZ$1,$A48)</f>
        <v>55479310384.299995</v>
      </c>
      <c r="HA48">
        <f>[1]!s_mq_amount(HA$1,$A48)</f>
        <v>200374742280</v>
      </c>
      <c r="HB48">
        <f>[1]!s_mq_amount(HB$1,$A48)</f>
        <v>1526492240642</v>
      </c>
      <c r="HC48">
        <f>[1]!s_mq_amount(HC$1,$A48)</f>
        <v>48137168515</v>
      </c>
      <c r="HD48">
        <f>[1]!s_mq_amount(HD$1,$A48)</f>
        <v>1526492240642</v>
      </c>
      <c r="HE48">
        <f>[1]!s_mq_amount(HE$1,$A48)</f>
        <v>3063402257073</v>
      </c>
      <c r="HF48">
        <f>[1]!s_mq_amount(HF$1,$A48)</f>
        <v>1526492240642</v>
      </c>
      <c r="HG48">
        <f>[1]!s_mq_amount(HG$1,$A48)</f>
        <v>1526492240642</v>
      </c>
      <c r="HH48">
        <f>[1]!s_mq_amount(HH$1,$A48)</f>
        <v>1526492240642</v>
      </c>
      <c r="HI48">
        <f>[1]!s_mq_amount(HI$1,$A48)</f>
        <v>179594437811</v>
      </c>
      <c r="HJ48">
        <f>[1]!s_mq_amount(HJ$1,$A48)</f>
        <v>0</v>
      </c>
      <c r="HK48">
        <f>[1]!s_mq_amount(HK$1,$A48)</f>
        <v>51314154259</v>
      </c>
      <c r="HL48">
        <f>[1]!s_mq_amount(HL$1,$A48)</f>
        <v>1526492240642</v>
      </c>
      <c r="HM48">
        <f>[1]!s_mq_amount(HM$1,$A48)</f>
        <v>267948039556</v>
      </c>
      <c r="HN48">
        <f>[1]!s_mq_amount(HN$1,$A48)</f>
        <v>382037934652</v>
      </c>
      <c r="HO48">
        <f>[1]!s_mq_amount(HO$1,$A48)</f>
        <v>931901402115</v>
      </c>
      <c r="HP48">
        <f>[1]!s_mq_amount(HP$1,$A48)</f>
        <v>201571885999.20001</v>
      </c>
      <c r="HQ48">
        <f>[1]!s_mq_amount(HQ$1,$A48)</f>
        <v>201571885999.20001</v>
      </c>
      <c r="HR48">
        <f>[1]!s_mq_amount(HR$1,$A48)</f>
        <v>382037934652</v>
      </c>
      <c r="HS48">
        <f>[1]!s_mq_amount(HS$1,$A48)</f>
        <v>191353563855.5</v>
      </c>
      <c r="HT48">
        <f>[1]!s_mq_amount(HT$1,$A48)</f>
        <v>201571885999.20001</v>
      </c>
      <c r="HU48">
        <f>[1]!s_mq_amount(HU$1,$A48)</f>
        <v>39431210729</v>
      </c>
      <c r="HV48">
        <f>[1]!s_mq_amount(HV$1,$A48)</f>
        <v>96426471099</v>
      </c>
      <c r="HW48">
        <f>[1]!s_mq_amount(HW$1,$A48)</f>
        <v>201571885999.20001</v>
      </c>
      <c r="HX48">
        <f>[1]!s_mq_amount(HX$1,$A48)</f>
        <v>699257923043</v>
      </c>
      <c r="HY48">
        <f>[1]!s_mq_amount(HY$1,$A48)</f>
        <v>201571885999.20001</v>
      </c>
      <c r="HZ48">
        <f>[1]!s_mq_amount(HZ$1,$A48)</f>
        <v>382037934652</v>
      </c>
      <c r="IA48">
        <f>[1]!s_mq_amount(IA$1,$A48)</f>
        <v>201571885999.20001</v>
      </c>
      <c r="IB48">
        <f>[1]!s_mq_amount(IB$1,$A48)</f>
        <v>201571885999.20001</v>
      </c>
      <c r="IC48">
        <f>[1]!s_mq_amount(IC$1,$A48)</f>
        <v>0</v>
      </c>
      <c r="ID48">
        <f>[1]!s_mq_amount(ID$1,$A48)</f>
        <v>190753835247</v>
      </c>
      <c r="IE48">
        <f>[1]!s_mq_amount(IE$1,$A48)</f>
        <v>382037934652</v>
      </c>
      <c r="IF48">
        <f>[1]!s_mq_amount(IF$1,$A48)</f>
        <v>382037934652</v>
      </c>
      <c r="IG48">
        <f>[1]!s_mq_amount(IG$1,$A48)</f>
        <v>75006087404.400009</v>
      </c>
      <c r="IH48">
        <f>[1]!s_mq_amount(IH$1,$A48)</f>
        <v>75006087463</v>
      </c>
      <c r="II48">
        <f>[1]!s_mq_amount(II$1,$A48)</f>
        <v>382037934652</v>
      </c>
      <c r="IJ48">
        <f>[1]!s_mq_amount(IJ$1,$A48)</f>
        <v>75006087404.400009</v>
      </c>
      <c r="IK48">
        <f>[1]!s_mq_amount(IK$1,$A48)</f>
        <v>255561976158.60004</v>
      </c>
      <c r="IL48">
        <f>[1]!s_mq_amount(IL$1,$A48)</f>
        <v>74722281414</v>
      </c>
      <c r="IM48">
        <f>[1]!s_mq_amount(IM$1,$A48)</f>
        <v>90570945735.699997</v>
      </c>
      <c r="IN48">
        <f>[1]!s_mq_amount(IN$1,$A48)</f>
        <v>75006087404.400009</v>
      </c>
      <c r="IO48">
        <f>[1]!s_mq_amount(IO$1,$A48)</f>
        <v>75006087404.400009</v>
      </c>
      <c r="IP48">
        <f>[1]!s_mq_amount(IP$1,$A48)</f>
        <v>87326035204</v>
      </c>
      <c r="IQ48">
        <f>[1]!s_mq_amount(IQ$1,$A48)</f>
        <v>75006087404.400009</v>
      </c>
      <c r="IR48">
        <f>[1]!s_mq_amount(IR$1,$A48)</f>
        <v>31045971957</v>
      </c>
      <c r="IS48">
        <f>[1]!s_mq_amount(IS$1,$A48)</f>
        <v>166831418644.59998</v>
      </c>
      <c r="IT48">
        <f>[1]!s_mq_amount(IT$1,$A48)</f>
        <v>75006087404.400009</v>
      </c>
      <c r="IU48">
        <f>[1]!s_mq_amount(IU$1,$A48)</f>
        <v>156897653439</v>
      </c>
      <c r="IV48">
        <f>[1]!s_mq_amount(IV$1,$A48)</f>
        <v>239461243418</v>
      </c>
      <c r="IW48">
        <f>[1]!s_mq_amount(IW$1,$A48)</f>
        <v>169679238088</v>
      </c>
      <c r="IX48">
        <f>[1]!s_mq_amount(IX$1,$A48)</f>
        <v>236448977042</v>
      </c>
      <c r="IY48">
        <f>[1]!s_mq_amount(IY$1,$A48)</f>
        <v>156897653439</v>
      </c>
      <c r="IZ48">
        <f>[1]!s_mq_amount(IZ$1,$A48)</f>
        <v>243308022714</v>
      </c>
      <c r="JA48">
        <f>[1]!s_mq_amount(JA$1,$A48)</f>
        <v>150291755979</v>
      </c>
      <c r="JB48">
        <f>[1]!s_mq_amount(JB$1,$A48)</f>
        <v>218259266172</v>
      </c>
      <c r="JC48">
        <f>[1]!s_mq_amount(JC$1,$A48)</f>
        <v>150291755979</v>
      </c>
      <c r="JD48">
        <f>[1]!s_mq_amount(JD$1,$A48)</f>
        <v>110570258384.60001</v>
      </c>
      <c r="JE48">
        <f>[1]!s_mq_amount(JE$1,$A48)</f>
        <v>302408413863</v>
      </c>
      <c r="JF48">
        <f>[1]!s_mq_amount(JF$1,$A48)</f>
        <v>185928233570.70001</v>
      </c>
      <c r="JG48">
        <f>[1]!s_mq_amount(JG$1,$A48)</f>
        <v>149350280374</v>
      </c>
      <c r="JH48">
        <f>[1]!s_mq_amount(JH$1,$A48)</f>
        <v>4610789482400.5996</v>
      </c>
      <c r="JI48">
        <f>[1]!s_mq_amount(JI$1,$A48)</f>
        <v>212594295097</v>
      </c>
      <c r="JJ48">
        <f>[1]!s_mq_amount(JJ$1,$A48)</f>
        <v>201448563205.60001</v>
      </c>
      <c r="JK48">
        <f>[1]!s_mq_amount(JK$1,$A48)</f>
        <v>1245629229759.1001</v>
      </c>
      <c r="JL48">
        <f>[1]!s_mq_amount(JL$1,$A48)</f>
        <v>1526492240642</v>
      </c>
      <c r="JM48">
        <f>[1]!s_mq_amount(JM$1,$A48)</f>
        <v>74603887181</v>
      </c>
      <c r="JN48">
        <f>[1]!s_mq_amount(JN$1,$A48)</f>
        <v>523357862659</v>
      </c>
      <c r="JO48">
        <f>[1]!s_mq_amount(JO$1,$A48)</f>
        <v>382037934652</v>
      </c>
      <c r="JP48">
        <f>[1]!s_mq_amount(JP$1,$A48)</f>
        <v>124832595845</v>
      </c>
      <c r="JQ48">
        <f>[1]!s_mq_amount(JQ$1,$A48)</f>
        <v>637042985279</v>
      </c>
      <c r="JR48">
        <f>[1]!s_mq_amount(JR$1,$A48)</f>
        <v>0</v>
      </c>
      <c r="JS48">
        <f>[1]!s_mq_amount(JS$1,$A48)</f>
        <v>0</v>
      </c>
      <c r="JT48">
        <f>[1]!s_mq_amount(JT$1,$A48)</f>
        <v>582696080549</v>
      </c>
      <c r="JU48">
        <f>[1]!s_mq_amount(JU$1,$A48)</f>
        <v>1332893190746</v>
      </c>
      <c r="JV48">
        <f>[1]!s_mq_amount(JV$1,$A48)</f>
        <v>163415705752</v>
      </c>
      <c r="JW48">
        <f>[1]!s_mq_amount(JW$1,$A48)</f>
        <v>223150866885</v>
      </c>
      <c r="JX48">
        <f>[1]!s_mq_amount(JX$1,$A48)</f>
        <v>140189219633</v>
      </c>
      <c r="JY48">
        <f>[1]!s_mq_amount(JY$1,$A48)</f>
        <v>0</v>
      </c>
      <c r="JZ48">
        <f>[1]!s_mq_amount(JZ$1,$A48)</f>
        <v>1245629229759.1001</v>
      </c>
      <c r="KA48">
        <f>[1]!s_mq_amount(KA$1,$A48)</f>
        <v>201571885999.20001</v>
      </c>
      <c r="KB48">
        <f>[1]!s_mq_amount(KB$1,$A48)</f>
        <v>1245629229759.1001</v>
      </c>
      <c r="KC48">
        <f>[1]!s_mq_amount(KC$1,$A48)</f>
        <v>1245629229759.1001</v>
      </c>
      <c r="KD48">
        <f>[1]!s_mq_amount(KD$1,$A48)</f>
        <v>1332893190746</v>
      </c>
      <c r="KE48">
        <f>[1]!s_mq_amount(KE$1,$A48)</f>
        <v>0</v>
      </c>
      <c r="KF48">
        <f>[1]!s_mq_amount(KF$1,$A48)</f>
        <v>0</v>
      </c>
      <c r="KG48">
        <f>[1]!s_mq_amount(KG$1,$A48)</f>
        <v>0</v>
      </c>
      <c r="KH48">
        <f>[1]!s_mq_amount(KH$1,$A48)</f>
        <v>489088874564</v>
      </c>
      <c r="KI48">
        <f>[1]!s_mq_amount(KI$1,$A48)</f>
        <v>212746864181</v>
      </c>
      <c r="KJ48">
        <f>[1]!s_mq_amount(KJ$1,$A48)</f>
        <v>378610926027</v>
      </c>
      <c r="KK48">
        <f>[1]!s_mq_amount(KK$1,$A48)</f>
        <v>410173691160</v>
      </c>
      <c r="KL48">
        <f>[1]!s_mq_amount(KL$1,$A48)</f>
        <v>219856049068</v>
      </c>
      <c r="KM48">
        <f>[1]!s_mq_amount(KM$1,$A48)</f>
        <v>0</v>
      </c>
      <c r="KN48">
        <f>[1]!s_mq_amount(KN$1,$A48)</f>
        <v>230891758272</v>
      </c>
      <c r="KO48">
        <f>[1]!s_mq_amount(KO$1,$A48)</f>
        <v>104649105800</v>
      </c>
      <c r="KP48">
        <f>[1]!s_mq_amount(KP$1,$A48)</f>
        <v>396435166929</v>
      </c>
      <c r="KQ48">
        <f>[1]!s_mq_amount(KQ$1,$A48)</f>
        <v>0</v>
      </c>
      <c r="KR48">
        <f>[1]!s_mq_amount(KR$1,$A48)</f>
        <v>0</v>
      </c>
      <c r="KS48">
        <f>[1]!s_mq_amount(KS$1,$A48)</f>
        <v>0</v>
      </c>
      <c r="KT48">
        <f>[1]!s_mq_amount(KT$1,$A48)</f>
        <v>616401558306.30005</v>
      </c>
      <c r="KU48">
        <f>[1]!s_mq_amount(KU$1,$A48)</f>
        <v>268485922682</v>
      </c>
      <c r="KV48">
        <f>[1]!s_mq_amount(KV$1,$A48)</f>
        <v>302036039040</v>
      </c>
      <c r="KW48">
        <f>[1]!s_mq_amount(KW$1,$A48)</f>
        <v>201571885999.20001</v>
      </c>
      <c r="KX48">
        <f>[1]!s_mq_amount(KX$1,$A48)</f>
        <v>421314904686</v>
      </c>
      <c r="KY48">
        <f>[1]!s_mq_amount(KY$1,$A48)</f>
        <v>421314904686</v>
      </c>
      <c r="KZ48">
        <f>[1]!s_mq_amount(KZ$1,$A48)</f>
        <v>421314904686</v>
      </c>
      <c r="LA48">
        <f>[1]!s_mq_amount(LA$1,$A48)</f>
        <v>1526492240642</v>
      </c>
      <c r="LB48">
        <f>[1]!s_mq_amount(LB$1,$A48)</f>
        <v>373600860963</v>
      </c>
      <c r="LC48">
        <f>[1]!s_mq_amount(LC$1,$A48)</f>
        <v>372570769329</v>
      </c>
      <c r="LD48">
        <f>[1]!s_mq_amount(LD$1,$A48)</f>
        <v>2859385431635</v>
      </c>
      <c r="LE48">
        <f>[1]!s_mq_amount(LE$1,$A48)</f>
        <v>1332893190746</v>
      </c>
      <c r="LF48">
        <f>[1]!s_mq_amount(LF$1,$A48)</f>
        <v>75006087404.400009</v>
      </c>
      <c r="LG48">
        <f>[1]!s_mq_amount(LG$1,$A48)</f>
        <v>351240713125</v>
      </c>
      <c r="LH48">
        <f>[1]!s_mq_amount(LH$1,$A48)</f>
        <v>351240713125</v>
      </c>
      <c r="LI48">
        <f>[1]!s_mq_amount(LI$1,$A48)</f>
        <v>0</v>
      </c>
      <c r="LJ48">
        <f>[1]!s_mq_amount(LJ$1,$A48)</f>
        <v>444682519887</v>
      </c>
      <c r="LK48">
        <f>[1]!s_mq_amount(LK$1,$A48)</f>
        <v>444682519887</v>
      </c>
      <c r="LL48">
        <f>[1]!s_mq_amount(LL$1,$A48)</f>
        <v>616401558306.30005</v>
      </c>
      <c r="LM48">
        <f>[1]!s_mq_amount(LM$1,$A48)</f>
        <v>1526492240642</v>
      </c>
      <c r="LN48">
        <f>[1]!s_mq_amount(LN$1,$A48)</f>
        <v>302408413863</v>
      </c>
      <c r="LO48">
        <f>[1]!s_mq_amount(LO$1,$A48)</f>
        <v>1526492240642</v>
      </c>
      <c r="LP48">
        <f>[1]!s_mq_amount(LP$1,$A48)</f>
        <v>358958612653</v>
      </c>
      <c r="LQ48">
        <f>[1]!s_mq_amount(LQ$1,$A48)</f>
        <v>377831532403.80005</v>
      </c>
      <c r="LR48">
        <f>[1]!s_mq_amount(LR$1,$A48)</f>
        <v>211622684</v>
      </c>
      <c r="LS48">
        <f>[1]!s_mq_amount(LS$1,$A48)</f>
        <v>376554916186.79999</v>
      </c>
      <c r="LT48">
        <f>[1]!s_mq_amount(LT$1,$A48)</f>
        <v>1526492240642</v>
      </c>
      <c r="LU48">
        <f>[1]!s_mq_amount(LU$1,$A48)</f>
        <v>214921843506</v>
      </c>
      <c r="LV48">
        <f>[1]!s_mq_amount(LV$1,$A48)</f>
        <v>0</v>
      </c>
      <c r="LW48">
        <f>[1]!s_mq_amount(LW$1,$A48)</f>
        <v>153911337330</v>
      </c>
      <c r="LX48">
        <f>[1]!s_mq_amount(LX$1,$A48)</f>
        <v>190753835248.69995</v>
      </c>
      <c r="LY48">
        <f>[1]!s_mq_amount(LY$1,$A48)</f>
        <v>373003828456</v>
      </c>
      <c r="LZ48">
        <f>[1]!s_mq_amount(LZ$1,$A48)</f>
        <v>152564520682</v>
      </c>
      <c r="MA48">
        <f>[1]!s_mq_amount(MA$1,$A48)</f>
        <v>1526492240642</v>
      </c>
      <c r="MB48">
        <f>[1]!s_mq_amount(MB$1,$A48)</f>
        <v>124363386363</v>
      </c>
      <c r="MC48">
        <f>[1]!s_mq_amount(MC$1,$A48)</f>
        <v>1526492240642</v>
      </c>
      <c r="MD48">
        <f>[1]!s_mq_amount(MD$1,$A48)</f>
        <v>208180056052</v>
      </c>
      <c r="ME48">
        <f>[1]!s_mq_amount(ME$1,$A48)</f>
        <v>403300960881</v>
      </c>
      <c r="MF48">
        <f>[1]!s_mq_amount(MF$1,$A48)</f>
        <v>0</v>
      </c>
      <c r="MG48">
        <f>[1]!s_mq_amount(MG$1,$A48)</f>
        <v>1245629229759.1001</v>
      </c>
      <c r="MH48">
        <f>[1]!s_mq_amount(MH$1,$A48)</f>
        <v>1332893190746</v>
      </c>
      <c r="MI48">
        <f>[1]!s_mq_amount(MI$1,$A48)</f>
        <v>0</v>
      </c>
      <c r="MJ48">
        <f>[1]!s_mq_amount(MJ$1,$A48)</f>
        <v>74904906616</v>
      </c>
      <c r="MK48">
        <f>[1]!s_mq_amount(MK$1,$A48)</f>
        <v>696717794000</v>
      </c>
      <c r="ML48">
        <f>[1]!s_mq_amount(ML$1,$A48)</f>
        <v>1245629229759.1001</v>
      </c>
      <c r="MM48">
        <f>[1]!s_mq_amount(MM$1,$A48)</f>
        <v>1526492240642</v>
      </c>
      <c r="MN48">
        <f>[1]!s_mq_amount(MN$1,$A48)</f>
        <v>143020554359</v>
      </c>
      <c r="MO48">
        <f>[1]!s_mq_amount(MO$1,$A48)</f>
        <v>212746864181</v>
      </c>
      <c r="MP48">
        <f>[1]!s_mq_amount(MP$1,$A48)</f>
        <v>1245629229759.1001</v>
      </c>
      <c r="MQ48">
        <f>[1]!s_mq_amount(MQ$1,$A48)</f>
        <v>382037934652</v>
      </c>
      <c r="MR48">
        <f>[1]!s_mq_amount(MR$1,$A48)</f>
        <v>96426471099</v>
      </c>
      <c r="MS48">
        <f>[1]!s_mq_amount(MS$1,$A48)</f>
        <v>177353988283</v>
      </c>
      <c r="MT48">
        <f>[1]!s_mq_amount(MT$1,$A48)</f>
        <v>203702124287</v>
      </c>
      <c r="MU48">
        <f>[1]!s_mq_amount(MU$1,$A48)</f>
        <v>203702124287</v>
      </c>
      <c r="MV48">
        <f>[1]!s_mq_amount(MV$1,$A48)</f>
        <v>56061282815</v>
      </c>
      <c r="MW48">
        <f>[1]!s_mq_amount(MW$1,$A48)</f>
        <v>51314154259</v>
      </c>
      <c r="MX48">
        <f>[1]!s_mq_amount(MX$1,$A48)</f>
        <v>201571885999.20001</v>
      </c>
      <c r="MY48">
        <f>[1]!s_mq_amount(MY$1,$A48)</f>
        <v>57992079299</v>
      </c>
      <c r="MZ48">
        <f>[1]!s_mq_amount(MZ$1,$A48)</f>
        <v>2291084757837.5996</v>
      </c>
      <c r="NA48">
        <f>[1]!s_mq_amount(NA$1,$A48)</f>
        <v>469728622186</v>
      </c>
      <c r="NB48">
        <f>[1]!s_mq_amount(NB$1,$A48)</f>
        <v>177353988283</v>
      </c>
      <c r="NC48">
        <f>[1]!s_mq_amount(NC$1,$A48)</f>
        <v>209135646125</v>
      </c>
      <c r="ND48">
        <f>[1]!s_mq_amount(ND$1,$A48)</f>
        <v>39431210729</v>
      </c>
      <c r="NE48">
        <f>[1]!s_mq_amount(NE$1,$A48)</f>
        <v>124064653507</v>
      </c>
      <c r="NF48">
        <f>[1]!s_mq_amount(NF$1,$A48)</f>
        <v>56061282815</v>
      </c>
      <c r="NG48">
        <f>[1]!s_mq_amount(NG$1,$A48)</f>
        <v>110300537361</v>
      </c>
      <c r="NH48">
        <f>[1]!s_mq_amount(NH$1,$A48)</f>
        <v>39431210729</v>
      </c>
      <c r="NI48">
        <f>[1]!s_mq_amount(NI$1,$A48)</f>
        <v>2291084757837.5996</v>
      </c>
      <c r="NJ48">
        <f>[1]!s_mq_amount(NJ$1,$A48)</f>
        <v>201014816529.99997</v>
      </c>
      <c r="NK48">
        <f>[1]!s_mq_amount(NK$1,$A48)</f>
        <v>267446253952</v>
      </c>
      <c r="NL48">
        <f>[1]!s_mq_amount(NL$1,$A48)</f>
        <v>201571885999.20001</v>
      </c>
      <c r="NM48">
        <f>[1]!s_mq_amount(NM$1,$A48)</f>
        <v>267446253952</v>
      </c>
      <c r="NN48">
        <f>[1]!s_mq_amount(NN$1,$A48)</f>
        <v>51314154259</v>
      </c>
      <c r="NO48">
        <f>[1]!s_mq_amount(NO$1,$A48)</f>
        <v>239461243418</v>
      </c>
      <c r="NP48">
        <f>[1]!s_mq_amount(NP$1,$A48)</f>
        <v>2258720263786</v>
      </c>
      <c r="NQ48">
        <f>[1]!s_mq_amount(NQ$1,$A48)</f>
        <v>39431210729</v>
      </c>
      <c r="NR48">
        <f>[1]!s_mq_amount(NR$1,$A48)</f>
        <v>0</v>
      </c>
      <c r="NS48">
        <f>[1]!s_mq_amount(NS$1,$A48)</f>
        <v>117643310921</v>
      </c>
      <c r="NT48">
        <f>[1]!s_mq_amount(NT$1,$A48)</f>
        <v>117643310921</v>
      </c>
      <c r="NU48">
        <f>[1]!s_mq_amount(NU$1,$A48)</f>
        <v>111081778034.2</v>
      </c>
      <c r="NV48">
        <f>[1]!s_mq_amount(NV$1,$A48)</f>
        <v>302770519443</v>
      </c>
      <c r="NW48">
        <f>[1]!s_mq_amount(NW$1,$A48)</f>
        <v>2291084757837.5996</v>
      </c>
      <c r="NX48">
        <f>[1]!s_mq_amount(NX$1,$A48)</f>
        <v>268485922682</v>
      </c>
      <c r="NY48">
        <f>[1]!s_mq_amount(NY$1,$A48)</f>
        <v>75006087404.400009</v>
      </c>
    </row>
    <row r="49" spans="1:389" x14ac:dyDescent="0.4">
      <c r="A49" s="2">
        <v>42704</v>
      </c>
      <c r="B49">
        <f>[1]!s_mq_amount(B$1,$A49)</f>
        <v>433893160326</v>
      </c>
      <c r="C49">
        <f>[1]!s_mq_amount(C$1,$A49)</f>
        <v>457976506848</v>
      </c>
      <c r="D49">
        <f>[1]!s_mq_amount(D$1,$A49)</f>
        <v>153872697528</v>
      </c>
      <c r="E49">
        <f>[1]!s_mq_amount(E$1,$A49)</f>
        <v>208717412508</v>
      </c>
      <c r="F49">
        <f>[1]!s_mq_amount(F$1,$A49)</f>
        <v>45017820088.400002</v>
      </c>
      <c r="G49">
        <f>[1]!s_mq_amount(G$1,$A49)</f>
        <v>123353732846</v>
      </c>
      <c r="H49">
        <f>[1]!s_mq_amount(H$1,$A49)</f>
        <v>173019235531</v>
      </c>
      <c r="I49">
        <f>[1]!s_mq_amount(I$1,$A49)</f>
        <v>104024068021</v>
      </c>
      <c r="J49">
        <f>[1]!s_mq_amount(J$1,$A49)</f>
        <v>632172202366</v>
      </c>
      <c r="K49">
        <f>[1]!s_mq_amount(K$1,$A49)</f>
        <v>267461250041</v>
      </c>
      <c r="L49">
        <f>[1]!s_mq_amount(L$1,$A49)</f>
        <v>256604041360</v>
      </c>
      <c r="M49">
        <f>[1]!s_mq_amount(M$1,$A49)</f>
        <v>523849847500</v>
      </c>
      <c r="N49">
        <f>[1]!s_mq_amount(N$1,$A49)</f>
        <v>0</v>
      </c>
      <c r="O49">
        <f>[1]!s_mq_amount(O$1,$A49)</f>
        <v>158346120407</v>
      </c>
      <c r="P49">
        <f>[1]!s_mq_amount(P$1,$A49)</f>
        <v>718240827004</v>
      </c>
      <c r="Q49">
        <f>[1]!s_mq_amount(Q$1,$A49)</f>
        <v>677581519350.09998</v>
      </c>
      <c r="R49">
        <f>[1]!s_mq_amount(R$1,$A49)</f>
        <v>109665037911.30002</v>
      </c>
      <c r="S49">
        <f>[1]!s_mq_amount(S$1,$A49)</f>
        <v>0</v>
      </c>
      <c r="T49">
        <f>[1]!s_mq_amount(T$1,$A49)</f>
        <v>677581519350.09998</v>
      </c>
      <c r="U49">
        <f>[1]!s_mq_amount(U$1,$A49)</f>
        <v>512876076539.8999</v>
      </c>
      <c r="V49">
        <f>[1]!s_mq_amount(V$1,$A49)</f>
        <v>1698130680652</v>
      </c>
      <c r="W49">
        <f>[1]!s_mq_amount(W$1,$A49)</f>
        <v>257972878620.69998</v>
      </c>
      <c r="X49">
        <f>[1]!s_mq_amount(X$1,$A49)</f>
        <v>421427112700</v>
      </c>
      <c r="Y49">
        <f>[1]!s_mq_amount(Y$1,$A49)</f>
        <v>310857552550</v>
      </c>
      <c r="Z49">
        <f>[1]!s_mq_amount(Z$1,$A49)</f>
        <v>109665037911.30002</v>
      </c>
      <c r="AA49">
        <f>[1]!s_mq_amount(AA$1,$A49)</f>
        <v>521069086000</v>
      </c>
      <c r="AB49">
        <f>[1]!s_mq_amount(AB$1,$A49)</f>
        <v>0</v>
      </c>
      <c r="AC49">
        <f>[1]!s_mq_amount(AC$1,$A49)</f>
        <v>0</v>
      </c>
      <c r="AD49">
        <f>[1]!s_mq_amount(AD$1,$A49)</f>
        <v>0</v>
      </c>
      <c r="AE49">
        <f>[1]!s_mq_amount(AE$1,$A49)</f>
        <v>80710678200</v>
      </c>
      <c r="AF49">
        <f>[1]!s_mq_amount(AF$1,$A49)</f>
        <v>0</v>
      </c>
      <c r="AG49">
        <f>[1]!s_mq_amount(AG$1,$A49)</f>
        <v>0</v>
      </c>
      <c r="AH49">
        <f>[1]!s_mq_amount(AH$1,$A49)</f>
        <v>0</v>
      </c>
      <c r="AI49">
        <f>[1]!s_mq_amount(AI$1,$A49)</f>
        <v>0</v>
      </c>
      <c r="AJ49">
        <f>[1]!s_mq_amount(AJ$1,$A49)</f>
        <v>0</v>
      </c>
      <c r="AK49">
        <f>[1]!s_mq_amount(AK$1,$A49)</f>
        <v>0</v>
      </c>
      <c r="AL49">
        <f>[1]!s_mq_amount(AL$1,$A49)</f>
        <v>0</v>
      </c>
      <c r="AM49">
        <f>[1]!s_mq_amount(AM$1,$A49)</f>
        <v>0</v>
      </c>
      <c r="AN49">
        <f>[1]!s_mq_amount(AN$1,$A49)</f>
        <v>96646413056</v>
      </c>
      <c r="AO49">
        <f>[1]!s_mq_amount(AO$1,$A49)</f>
        <v>102046399720</v>
      </c>
      <c r="AP49">
        <f>[1]!s_mq_amount(AP$1,$A49)</f>
        <v>102046399720</v>
      </c>
      <c r="AQ49">
        <f>[1]!s_mq_amount(AQ$1,$A49)</f>
        <v>0</v>
      </c>
      <c r="AR49">
        <f>[1]!s_mq_amount(AR$1,$A49)</f>
        <v>102046399720</v>
      </c>
      <c r="AS49">
        <f>[1]!s_mq_amount(AS$1,$A49)</f>
        <v>146996862633</v>
      </c>
      <c r="AT49">
        <f>[1]!s_mq_amount(AT$1,$A49)</f>
        <v>146996862633</v>
      </c>
      <c r="AU49">
        <f>[1]!s_mq_amount(AU$1,$A49)</f>
        <v>146996862633</v>
      </c>
      <c r="AV49">
        <f>[1]!s_mq_amount(AV$1,$A49)</f>
        <v>146996862633</v>
      </c>
      <c r="AW49">
        <f>[1]!s_mq_amount(AW$1,$A49)</f>
        <v>389193806462</v>
      </c>
      <c r="AX49">
        <f>[1]!s_mq_amount(AX$1,$A49)</f>
        <v>146996862633</v>
      </c>
      <c r="AY49">
        <f>[1]!s_mq_amount(AY$1,$A49)</f>
        <v>262378021851</v>
      </c>
      <c r="AZ49">
        <f>[1]!s_mq_amount(AZ$1,$A49)</f>
        <v>262378021851</v>
      </c>
      <c r="BA49">
        <f>[1]!s_mq_amount(BA$1,$A49)</f>
        <v>379373127300</v>
      </c>
      <c r="BB49">
        <f>[1]!s_mq_amount(BB$1,$A49)</f>
        <v>433893160326</v>
      </c>
      <c r="BC49">
        <f>[1]!s_mq_amount(BC$1,$A49)</f>
        <v>208717412508</v>
      </c>
      <c r="BD49">
        <f>[1]!s_mq_amount(BD$1,$A49)</f>
        <v>334586722800</v>
      </c>
      <c r="BE49">
        <f>[1]!s_mq_amount(BE$1,$A49)</f>
        <v>143885107583</v>
      </c>
      <c r="BF49">
        <f>[1]!s_mq_amount(BF$1,$A49)</f>
        <v>334586722800</v>
      </c>
      <c r="BG49">
        <f>[1]!s_mq_amount(BG$1,$A49)</f>
        <v>246804087879</v>
      </c>
      <c r="BH49">
        <f>[1]!s_mq_amount(BH$1,$A49)</f>
        <v>433368518183</v>
      </c>
      <c r="BI49">
        <f>[1]!s_mq_amount(BI$1,$A49)</f>
        <v>366131517357</v>
      </c>
      <c r="BJ49">
        <f>[1]!s_mq_amount(BJ$1,$A49)</f>
        <v>334586722800</v>
      </c>
      <c r="BK49">
        <f>[1]!s_mq_amount(BK$1,$A49)</f>
        <v>334586722800</v>
      </c>
      <c r="BL49">
        <f>[1]!s_mq_amount(BL$1,$A49)</f>
        <v>389193806462</v>
      </c>
      <c r="BM49">
        <f>[1]!s_mq_amount(BM$1,$A49)</f>
        <v>284897498177</v>
      </c>
      <c r="BN49">
        <f>[1]!s_mq_amount(BN$1,$A49)</f>
        <v>389193806462</v>
      </c>
      <c r="BO49">
        <f>[1]!s_mq_amount(BO$1,$A49)</f>
        <v>0</v>
      </c>
      <c r="BP49">
        <f>[1]!s_mq_amount(BP$1,$A49)</f>
        <v>217721216017</v>
      </c>
      <c r="BQ49">
        <f>[1]!s_mq_amount(BQ$1,$A49)</f>
        <v>0</v>
      </c>
      <c r="BR49">
        <f>[1]!s_mq_amount(BR$1,$A49)</f>
        <v>0</v>
      </c>
      <c r="BS49">
        <f>[1]!s_mq_amount(BS$1,$A49)</f>
        <v>120176862764</v>
      </c>
      <c r="BT49">
        <f>[1]!s_mq_amount(BT$1,$A49)</f>
        <v>935393956183</v>
      </c>
      <c r="BU49">
        <f>[1]!s_mq_amount(BU$1,$A49)</f>
        <v>935393956183</v>
      </c>
      <c r="BV49">
        <f>[1]!s_mq_amount(BV$1,$A49)</f>
        <v>0</v>
      </c>
      <c r="BW49">
        <f>[1]!s_mq_amount(BW$1,$A49)</f>
        <v>120176862764</v>
      </c>
      <c r="BX49">
        <f>[1]!s_mq_amount(BX$1,$A49)</f>
        <v>486661577386</v>
      </c>
      <c r="BY49">
        <f>[1]!s_mq_amount(BY$1,$A49)</f>
        <v>212020599440</v>
      </c>
      <c r="BZ49">
        <f>[1]!s_mq_amount(BZ$1,$A49)</f>
        <v>212020599440</v>
      </c>
      <c r="CA49">
        <f>[1]!s_mq_amount(CA$1,$A49)</f>
        <v>281589485003.79999</v>
      </c>
      <c r="CB49">
        <f>[1]!s_mq_amount(CB$1,$A49)</f>
        <v>212020599440</v>
      </c>
      <c r="CC49">
        <f>[1]!s_mq_amount(CC$1,$A49)</f>
        <v>284897498177</v>
      </c>
      <c r="CD49">
        <f>[1]!s_mq_amount(CD$1,$A49)</f>
        <v>1529367757335</v>
      </c>
      <c r="CE49">
        <f>[1]!s_mq_amount(CE$1,$A49)</f>
        <v>449426291432</v>
      </c>
      <c r="CF49">
        <f>[1]!s_mq_amount(CF$1,$A49)</f>
        <v>0</v>
      </c>
      <c r="CG49">
        <f>[1]!s_mq_amount(CG$1,$A49)</f>
        <v>0</v>
      </c>
      <c r="CH49">
        <f>[1]!s_mq_amount(CH$1,$A49)</f>
        <v>0</v>
      </c>
      <c r="CI49">
        <f>[1]!s_mq_amount(CI$1,$A49)</f>
        <v>229551157859.90002</v>
      </c>
      <c r="CJ49">
        <f>[1]!s_mq_amount(CJ$1,$A49)</f>
        <v>530588498406</v>
      </c>
      <c r="CK49">
        <f>[1]!s_mq_amount(CK$1,$A49)</f>
        <v>211035550794</v>
      </c>
      <c r="CL49">
        <f>[1]!s_mq_amount(CL$1,$A49)</f>
        <v>380168738200</v>
      </c>
      <c r="CM49">
        <f>[1]!s_mq_amount(CM$1,$A49)</f>
        <v>1158689859800</v>
      </c>
      <c r="CN49">
        <f>[1]!s_mq_amount(CN$1,$A49)</f>
        <v>64288169714</v>
      </c>
      <c r="CO49">
        <f>[1]!s_mq_amount(CO$1,$A49)</f>
        <v>248755009828</v>
      </c>
      <c r="CP49">
        <f>[1]!s_mq_amount(CP$1,$A49)</f>
        <v>240324694994</v>
      </c>
      <c r="CQ49">
        <f>[1]!s_mq_amount(CQ$1,$A49)</f>
        <v>189513211900</v>
      </c>
      <c r="CR49">
        <f>[1]!s_mq_amount(CR$1,$A49)</f>
        <v>229551157859.90002</v>
      </c>
      <c r="CS49">
        <f>[1]!s_mq_amount(CS$1,$A49)</f>
        <v>240324694994</v>
      </c>
      <c r="CT49">
        <f>[1]!s_mq_amount(CT$1,$A49)</f>
        <v>395129861736</v>
      </c>
      <c r="CU49">
        <f>[1]!s_mq_amount(CU$1,$A49)</f>
        <v>104037565000</v>
      </c>
      <c r="CV49">
        <f>[1]!s_mq_amount(CV$1,$A49)</f>
        <v>240324694994</v>
      </c>
      <c r="CW49">
        <f>[1]!s_mq_amount(CW$1,$A49)</f>
        <v>395129861736</v>
      </c>
      <c r="CX49">
        <f>[1]!s_mq_amount(CX$1,$A49)</f>
        <v>2064852693200</v>
      </c>
      <c r="CY49">
        <f>[1]!s_mq_amount(CY$1,$A49)</f>
        <v>2064852693200</v>
      </c>
      <c r="CZ49">
        <f>[1]!s_mq_amount(CZ$1,$A49)</f>
        <v>2064852693200</v>
      </c>
      <c r="DA49">
        <f>[1]!s_mq_amount(DA$1,$A49)</f>
        <v>240324694994</v>
      </c>
      <c r="DB49">
        <f>[1]!s_mq_amount(DB$1,$A49)</f>
        <v>2064852693200</v>
      </c>
      <c r="DC49">
        <f>[1]!s_mq_amount(DC$1,$A49)</f>
        <v>3561561948132</v>
      </c>
      <c r="DD49">
        <f>[1]!s_mq_amount(DD$1,$A49)</f>
        <v>190981004274</v>
      </c>
      <c r="DE49">
        <f>[1]!s_mq_amount(DE$1,$A49)</f>
        <v>374709706768</v>
      </c>
      <c r="DF49">
        <f>[1]!s_mq_amount(DF$1,$A49)</f>
        <v>104037565000</v>
      </c>
      <c r="DG49">
        <f>[1]!s_mq_amount(DG$1,$A49)</f>
        <v>3561561948132</v>
      </c>
      <c r="DH49">
        <f>[1]!s_mq_amount(DH$1,$A49)</f>
        <v>319048155625</v>
      </c>
      <c r="DI49">
        <f>[1]!s_mq_amount(DI$1,$A49)</f>
        <v>310857552550</v>
      </c>
      <c r="DJ49">
        <f>[1]!s_mq_amount(DJ$1,$A49)</f>
        <v>319048155625</v>
      </c>
      <c r="DK49">
        <f>[1]!s_mq_amount(DK$1,$A49)</f>
        <v>272883140429.70001</v>
      </c>
      <c r="DL49">
        <f>[1]!s_mq_amount(DL$1,$A49)</f>
        <v>19726058794</v>
      </c>
      <c r="DM49">
        <f>[1]!s_mq_amount(DM$1,$A49)</f>
        <v>336661725419</v>
      </c>
      <c r="DN49">
        <f>[1]!s_mq_amount(DN$1,$A49)</f>
        <v>494507328850</v>
      </c>
      <c r="DO49">
        <f>[1]!s_mq_amount(DO$1,$A49)</f>
        <v>0</v>
      </c>
      <c r="DP49">
        <f>[1]!s_mq_amount(DP$1,$A49)</f>
        <v>565791085300</v>
      </c>
      <c r="DQ49">
        <f>[1]!s_mq_amount(DQ$1,$A49)</f>
        <v>494507328850</v>
      </c>
      <c r="DR49">
        <f>[1]!s_mq_amount(DR$1,$A49)</f>
        <v>64288169714</v>
      </c>
      <c r="DS49">
        <f>[1]!s_mq_amount(DS$1,$A49)</f>
        <v>41800149937</v>
      </c>
      <c r="DT49">
        <f>[1]!s_mq_amount(DT$1,$A49)</f>
        <v>235266935300</v>
      </c>
      <c r="DU49">
        <f>[1]!s_mq_amount(DU$1,$A49)</f>
        <v>64288169714</v>
      </c>
      <c r="DV49">
        <f>[1]!s_mq_amount(DV$1,$A49)</f>
        <v>2117017311147</v>
      </c>
      <c r="DW49">
        <f>[1]!s_mq_amount(DW$1,$A49)</f>
        <v>0</v>
      </c>
      <c r="DX49">
        <f>[1]!s_mq_amount(DX$1,$A49)</f>
        <v>0</v>
      </c>
      <c r="DY49">
        <f>[1]!s_mq_amount(DY$1,$A49)</f>
        <v>0</v>
      </c>
      <c r="DZ49">
        <f>[1]!s_mq_amount(DZ$1,$A49)</f>
        <v>0</v>
      </c>
      <c r="EA49">
        <f>[1]!s_mq_amount(EA$1,$A49)</f>
        <v>0</v>
      </c>
      <c r="EB49">
        <f>[1]!s_mq_amount(EB$1,$A49)</f>
        <v>2117017311147</v>
      </c>
      <c r="EC49">
        <f>[1]!s_mq_amount(EC$1,$A49)</f>
        <v>210733970563</v>
      </c>
      <c r="ED49">
        <f>[1]!s_mq_amount(ED$1,$A49)</f>
        <v>2117017311147</v>
      </c>
      <c r="EE49">
        <f>[1]!s_mq_amount(EE$1,$A49)</f>
        <v>423304273834.5</v>
      </c>
      <c r="EF49">
        <f>[1]!s_mq_amount(EF$1,$A49)</f>
        <v>41800149937</v>
      </c>
      <c r="EG49">
        <f>[1]!s_mq_amount(EG$1,$A49)</f>
        <v>210733970563</v>
      </c>
      <c r="EH49">
        <f>[1]!s_mq_amount(EH$1,$A49)</f>
        <v>191363063240</v>
      </c>
      <c r="EI49">
        <f>[1]!s_mq_amount(EI$1,$A49)</f>
        <v>634252281248</v>
      </c>
      <c r="EJ49">
        <f>[1]!s_mq_amount(EJ$1,$A49)</f>
        <v>2117017311147</v>
      </c>
      <c r="EK49">
        <f>[1]!s_mq_amount(EK$1,$A49)</f>
        <v>2117017311147</v>
      </c>
      <c r="EL49">
        <f>[1]!s_mq_amount(EL$1,$A49)</f>
        <v>2117017311147</v>
      </c>
      <c r="EM49">
        <f>[1]!s_mq_amount(EM$1,$A49)</f>
        <v>2117017311147</v>
      </c>
      <c r="EN49">
        <f>[1]!s_mq_amount(EN$1,$A49)</f>
        <v>2117017311147</v>
      </c>
      <c r="EO49">
        <f>[1]!s_mq_amount(EO$1,$A49)</f>
        <v>469018465440</v>
      </c>
      <c r="EP49">
        <f>[1]!s_mq_amount(EP$1,$A49)</f>
        <v>2117017311147</v>
      </c>
      <c r="EQ49">
        <f>[1]!s_mq_amount(EQ$1,$A49)</f>
        <v>128676122300</v>
      </c>
      <c r="ER49">
        <f>[1]!s_mq_amount(ER$1,$A49)</f>
        <v>0</v>
      </c>
      <c r="ES49">
        <f>[1]!s_mq_amount(ES$1,$A49)</f>
        <v>235266935300</v>
      </c>
      <c r="ET49">
        <f>[1]!s_mq_amount(ET$1,$A49)</f>
        <v>135658058037</v>
      </c>
      <c r="EU49">
        <f>[1]!s_mq_amount(EU$1,$A49)</f>
        <v>193784454148.30002</v>
      </c>
      <c r="EV49">
        <f>[1]!s_mq_amount(EV$1,$A49)</f>
        <v>496134041356</v>
      </c>
      <c r="EW49">
        <f>[1]!s_mq_amount(EW$1,$A49)</f>
        <v>239107407165</v>
      </c>
      <c r="EX49">
        <f>[1]!s_mq_amount(EX$1,$A49)</f>
        <v>524167685276</v>
      </c>
      <c r="EY49">
        <f>[1]!s_mq_amount(EY$1,$A49)</f>
        <v>0</v>
      </c>
      <c r="EZ49">
        <f>[1]!s_mq_amount(EZ$1,$A49)</f>
        <v>235266935300</v>
      </c>
      <c r="FA49">
        <f>[1]!s_mq_amount(FA$1,$A49)</f>
        <v>0</v>
      </c>
      <c r="FB49">
        <f>[1]!s_mq_amount(FB$1,$A49)</f>
        <v>235266935300</v>
      </c>
      <c r="FC49">
        <f>[1]!s_mq_amount(FC$1,$A49)</f>
        <v>0</v>
      </c>
      <c r="FD49">
        <f>[1]!s_mq_amount(FD$1,$A49)</f>
        <v>1479548798208</v>
      </c>
      <c r="FE49">
        <f>[1]!s_mq_amount(FE$1,$A49)</f>
        <v>0</v>
      </c>
      <c r="FF49">
        <f>[1]!s_mq_amount(FF$1,$A49)</f>
        <v>1479548798208</v>
      </c>
      <c r="FG49">
        <f>[1]!s_mq_amount(FG$1,$A49)</f>
        <v>1201095022800</v>
      </c>
      <c r="FH49">
        <f>[1]!s_mq_amount(FH$1,$A49)</f>
        <v>5853881370210</v>
      </c>
      <c r="FI49">
        <f>[1]!s_mq_amount(FI$1,$A49)</f>
        <v>893791811383</v>
      </c>
      <c r="FJ49">
        <f>[1]!s_mq_amount(FJ$1,$A49)</f>
        <v>0</v>
      </c>
      <c r="FK49">
        <f>[1]!s_mq_amount(FK$1,$A49)</f>
        <v>304712024392</v>
      </c>
      <c r="FL49">
        <f>[1]!s_mq_amount(FL$1,$A49)</f>
        <v>916884084758</v>
      </c>
      <c r="FM49">
        <f>[1]!s_mq_amount(FM$1,$A49)</f>
        <v>304712024392</v>
      </c>
      <c r="FN49">
        <f>[1]!s_mq_amount(FN$1,$A49)</f>
        <v>0</v>
      </c>
      <c r="FO49">
        <f>[1]!s_mq_amount(FO$1,$A49)</f>
        <v>0</v>
      </c>
      <c r="FP49">
        <f>[1]!s_mq_amount(FP$1,$A49)</f>
        <v>916884084758</v>
      </c>
      <c r="FQ49">
        <f>[1]!s_mq_amount(FQ$1,$A49)</f>
        <v>893791811383</v>
      </c>
      <c r="FR49">
        <f>[1]!s_mq_amount(FR$1,$A49)</f>
        <v>476395516891</v>
      </c>
      <c r="FS49">
        <f>[1]!s_mq_amount(FS$1,$A49)</f>
        <v>1479548798208</v>
      </c>
      <c r="FT49">
        <f>[1]!s_mq_amount(FT$1,$A49)</f>
        <v>0</v>
      </c>
      <c r="FU49">
        <f>[1]!s_mq_amount(FU$1,$A49)</f>
        <v>255879816677</v>
      </c>
      <c r="FV49">
        <f>[1]!s_mq_amount(FV$1,$A49)</f>
        <v>0</v>
      </c>
      <c r="FW49">
        <f>[1]!s_mq_amount(FW$1,$A49)</f>
        <v>304712024392</v>
      </c>
      <c r="FX49">
        <f>[1]!s_mq_amount(FX$1,$A49)</f>
        <v>0</v>
      </c>
      <c r="FY49">
        <f>[1]!s_mq_amount(FY$1,$A49)</f>
        <v>0</v>
      </c>
      <c r="FZ49">
        <f>[1]!s_mq_amount(FZ$1,$A49)</f>
        <v>0</v>
      </c>
      <c r="GA49">
        <f>[1]!s_mq_amount(GA$1,$A49)</f>
        <v>0</v>
      </c>
      <c r="GB49">
        <f>[1]!s_mq_amount(GB$1,$A49)</f>
        <v>4368781297273</v>
      </c>
      <c r="GC49">
        <f>[1]!s_mq_amount(GC$1,$A49)</f>
        <v>579918388774</v>
      </c>
      <c r="GD49">
        <f>[1]!s_mq_amount(GD$1,$A49)</f>
        <v>420705274668</v>
      </c>
      <c r="GE49">
        <f>[1]!s_mq_amount(GE$1,$A49)</f>
        <v>0</v>
      </c>
      <c r="GF49">
        <f>[1]!s_mq_amount(GF$1,$A49)</f>
        <v>66772758288</v>
      </c>
      <c r="GG49">
        <f>[1]!s_mq_amount(GG$1,$A49)</f>
        <v>237322340615</v>
      </c>
      <c r="GH49">
        <f>[1]!s_mq_amount(GH$1,$A49)</f>
        <v>255879816677</v>
      </c>
      <c r="GI49">
        <f>[1]!s_mq_amount(GI$1,$A49)</f>
        <v>0</v>
      </c>
      <c r="GJ49">
        <f>[1]!s_mq_amount(GJ$1,$A49)</f>
        <v>4368781297273</v>
      </c>
      <c r="GK49">
        <f>[1]!s_mq_amount(GK$1,$A49)</f>
        <v>0</v>
      </c>
      <c r="GL49">
        <f>[1]!s_mq_amount(GL$1,$A49)</f>
        <v>3136984974695.3999</v>
      </c>
      <c r="GM49">
        <f>[1]!s_mq_amount(GM$1,$A49)</f>
        <v>5407139933691</v>
      </c>
      <c r="GN49">
        <f>[1]!s_mq_amount(GN$1,$A49)</f>
        <v>166270020526</v>
      </c>
      <c r="GO49">
        <f>[1]!s_mq_amount(GO$1,$A49)</f>
        <v>355878735453</v>
      </c>
      <c r="GP49">
        <f>[1]!s_mq_amount(GP$1,$A49)</f>
        <v>0</v>
      </c>
      <c r="GQ49">
        <f>[1]!s_mq_amount(GQ$1,$A49)</f>
        <v>3290122622230</v>
      </c>
      <c r="GR49">
        <f>[1]!s_mq_amount(GR$1,$A49)</f>
        <v>185051516408</v>
      </c>
      <c r="GS49">
        <f>[1]!s_mq_amount(GS$1,$A49)</f>
        <v>67326653228</v>
      </c>
      <c r="GT49">
        <f>[1]!s_mq_amount(GT$1,$A49)</f>
        <v>66772758288</v>
      </c>
      <c r="GU49">
        <f>[1]!s_mq_amount(GU$1,$A49)</f>
        <v>3290122622230</v>
      </c>
      <c r="GV49">
        <f>[1]!s_mq_amount(GV$1,$A49)</f>
        <v>66772758288</v>
      </c>
      <c r="GW49">
        <f>[1]!s_mq_amount(GW$1,$A49)</f>
        <v>428978636810</v>
      </c>
      <c r="GX49">
        <f>[1]!s_mq_amount(GX$1,$A49)</f>
        <v>3290122622230</v>
      </c>
      <c r="GY49">
        <f>[1]!s_mq_amount(GY$1,$A49)</f>
        <v>3290122622230</v>
      </c>
      <c r="GZ49">
        <f>[1]!s_mq_amount(GZ$1,$A49)</f>
        <v>80710678200</v>
      </c>
      <c r="HA49">
        <f>[1]!s_mq_amount(HA$1,$A49)</f>
        <v>505299001691</v>
      </c>
      <c r="HB49">
        <f>[1]!s_mq_amount(HB$1,$A49)</f>
        <v>3290122622230</v>
      </c>
      <c r="HC49">
        <f>[1]!s_mq_amount(HC$1,$A49)</f>
        <v>99326940774</v>
      </c>
      <c r="HD49">
        <f>[1]!s_mq_amount(HD$1,$A49)</f>
        <v>3290122622230</v>
      </c>
      <c r="HE49">
        <f>[1]!s_mq_amount(HE$1,$A49)</f>
        <v>5853881370210</v>
      </c>
      <c r="HF49">
        <f>[1]!s_mq_amount(HF$1,$A49)</f>
        <v>3290122622230</v>
      </c>
      <c r="HG49">
        <f>[1]!s_mq_amount(HG$1,$A49)</f>
        <v>3290122622230</v>
      </c>
      <c r="HH49">
        <f>[1]!s_mq_amount(HH$1,$A49)</f>
        <v>3290122622230</v>
      </c>
      <c r="HI49">
        <f>[1]!s_mq_amount(HI$1,$A49)</f>
        <v>471658734753</v>
      </c>
      <c r="HJ49">
        <f>[1]!s_mq_amount(HJ$1,$A49)</f>
        <v>0</v>
      </c>
      <c r="HK49">
        <f>[1]!s_mq_amount(HK$1,$A49)</f>
        <v>66772758288</v>
      </c>
      <c r="HL49">
        <f>[1]!s_mq_amount(HL$1,$A49)</f>
        <v>3290122622230</v>
      </c>
      <c r="HM49">
        <f>[1]!s_mq_amount(HM$1,$A49)</f>
        <v>351859572853</v>
      </c>
      <c r="HN49">
        <f>[1]!s_mq_amount(HN$1,$A49)</f>
        <v>988192476280</v>
      </c>
      <c r="HO49">
        <f>[1]!s_mq_amount(HO$1,$A49)</f>
        <v>2110964268580</v>
      </c>
      <c r="HP49">
        <f>[1]!s_mq_amount(HP$1,$A49)</f>
        <v>540526238600</v>
      </c>
      <c r="HQ49">
        <f>[1]!s_mq_amount(HQ$1,$A49)</f>
        <v>540526238600</v>
      </c>
      <c r="HR49">
        <f>[1]!s_mq_amount(HR$1,$A49)</f>
        <v>988192476280</v>
      </c>
      <c r="HS49">
        <f>[1]!s_mq_amount(HS$1,$A49)</f>
        <v>510413431200</v>
      </c>
      <c r="HT49">
        <f>[1]!s_mq_amount(HT$1,$A49)</f>
        <v>540526238600</v>
      </c>
      <c r="HU49">
        <f>[1]!s_mq_amount(HU$1,$A49)</f>
        <v>83750563558</v>
      </c>
      <c r="HV49">
        <f>[1]!s_mq_amount(HV$1,$A49)</f>
        <v>183017283210</v>
      </c>
      <c r="HW49">
        <f>[1]!s_mq_amount(HW$1,$A49)</f>
        <v>540526238600</v>
      </c>
      <c r="HX49">
        <f>[1]!s_mq_amount(HX$1,$A49)</f>
        <v>1696688869400</v>
      </c>
      <c r="HY49">
        <f>[1]!s_mq_amount(HY$1,$A49)</f>
        <v>540526238600</v>
      </c>
      <c r="HZ49">
        <f>[1]!s_mq_amount(HZ$1,$A49)</f>
        <v>988192476280</v>
      </c>
      <c r="IA49">
        <f>[1]!s_mq_amount(IA$1,$A49)</f>
        <v>540526238600</v>
      </c>
      <c r="IB49">
        <f>[1]!s_mq_amount(IB$1,$A49)</f>
        <v>540526238600</v>
      </c>
      <c r="IC49">
        <f>[1]!s_mq_amount(IC$1,$A49)</f>
        <v>0</v>
      </c>
      <c r="ID49">
        <f>[1]!s_mq_amount(ID$1,$A49)</f>
        <v>337774517600</v>
      </c>
      <c r="IE49">
        <f>[1]!s_mq_amount(IE$1,$A49)</f>
        <v>988192476280</v>
      </c>
      <c r="IF49">
        <f>[1]!s_mq_amount(IF$1,$A49)</f>
        <v>988192476280</v>
      </c>
      <c r="IG49">
        <f>[1]!s_mq_amount(IG$1,$A49)</f>
        <v>192006677100</v>
      </c>
      <c r="IH49">
        <f>[1]!s_mq_amount(IH$1,$A49)</f>
        <v>192006678428</v>
      </c>
      <c r="II49">
        <f>[1]!s_mq_amount(II$1,$A49)</f>
        <v>988192476280</v>
      </c>
      <c r="IJ49">
        <f>[1]!s_mq_amount(IJ$1,$A49)</f>
        <v>192006677100</v>
      </c>
      <c r="IK49">
        <f>[1]!s_mq_amount(IK$1,$A49)</f>
        <v>637429383600</v>
      </c>
      <c r="IL49">
        <f>[1]!s_mq_amount(IL$1,$A49)</f>
        <v>94966491471</v>
      </c>
      <c r="IM49">
        <f>[1]!s_mq_amount(IM$1,$A49)</f>
        <v>119287357000</v>
      </c>
      <c r="IN49">
        <f>[1]!s_mq_amount(IN$1,$A49)</f>
        <v>192006677100</v>
      </c>
      <c r="IO49">
        <f>[1]!s_mq_amount(IO$1,$A49)</f>
        <v>192006677100</v>
      </c>
      <c r="IP49">
        <f>[1]!s_mq_amount(IP$1,$A49)</f>
        <v>168758293419</v>
      </c>
      <c r="IQ49">
        <f>[1]!s_mq_amount(IQ$1,$A49)</f>
        <v>192006677100</v>
      </c>
      <c r="IR49">
        <f>[1]!s_mq_amount(IR$1,$A49)</f>
        <v>48077301326</v>
      </c>
      <c r="IS49">
        <f>[1]!s_mq_amount(IS$1,$A49)</f>
        <v>256666098400</v>
      </c>
      <c r="IT49">
        <f>[1]!s_mq_amount(IT$1,$A49)</f>
        <v>192006677100</v>
      </c>
      <c r="IU49">
        <f>[1]!s_mq_amount(IU$1,$A49)</f>
        <v>245729489765</v>
      </c>
      <c r="IV49">
        <f>[1]!s_mq_amount(IV$1,$A49)</f>
        <v>718240827004</v>
      </c>
      <c r="IW49">
        <f>[1]!s_mq_amount(IW$1,$A49)</f>
        <v>255606871752</v>
      </c>
      <c r="IX49">
        <f>[1]!s_mq_amount(IX$1,$A49)</f>
        <v>582696533159</v>
      </c>
      <c r="IY49">
        <f>[1]!s_mq_amount(IY$1,$A49)</f>
        <v>245729489765</v>
      </c>
      <c r="IZ49">
        <f>[1]!s_mq_amount(IZ$1,$A49)</f>
        <v>629231796676</v>
      </c>
      <c r="JA49">
        <f>[1]!s_mq_amount(JA$1,$A49)</f>
        <v>266288175283</v>
      </c>
      <c r="JB49">
        <f>[1]!s_mq_amount(JB$1,$A49)</f>
        <v>630431835960</v>
      </c>
      <c r="JC49">
        <f>[1]!s_mq_amount(JC$1,$A49)</f>
        <v>266288175283</v>
      </c>
      <c r="JD49">
        <f>[1]!s_mq_amount(JD$1,$A49)</f>
        <v>118051570772.80002</v>
      </c>
      <c r="JE49">
        <f>[1]!s_mq_amount(JE$1,$A49)</f>
        <v>487186939487</v>
      </c>
      <c r="JF49">
        <f>[1]!s_mq_amount(JF$1,$A49)</f>
        <v>421427112700</v>
      </c>
      <c r="JG49">
        <f>[1]!s_mq_amount(JG$1,$A49)</f>
        <v>301205202094</v>
      </c>
      <c r="JH49">
        <f>[1]!s_mq_amount(JH$1,$A49)</f>
        <v>7686877567900</v>
      </c>
      <c r="JI49">
        <f>[1]!s_mq_amount(JI$1,$A49)</f>
        <v>513378681577</v>
      </c>
      <c r="JJ49">
        <f>[1]!s_mq_amount(JJ$1,$A49)</f>
        <v>337144112100</v>
      </c>
      <c r="JK49">
        <f>[1]!s_mq_amount(JK$1,$A49)</f>
        <v>2064852693200</v>
      </c>
      <c r="JL49">
        <f>[1]!s_mq_amount(JL$1,$A49)</f>
        <v>3290122622230</v>
      </c>
      <c r="JM49">
        <f>[1]!s_mq_amount(JM$1,$A49)</f>
        <v>117004622290</v>
      </c>
      <c r="JN49">
        <f>[1]!s_mq_amount(JN$1,$A49)</f>
        <v>1131824830279</v>
      </c>
      <c r="JO49">
        <f>[1]!s_mq_amount(JO$1,$A49)</f>
        <v>988192476280</v>
      </c>
      <c r="JP49">
        <f>[1]!s_mq_amount(JP$1,$A49)</f>
        <v>199304145071</v>
      </c>
      <c r="JQ49">
        <f>[1]!s_mq_amount(JQ$1,$A49)</f>
        <v>901998537996</v>
      </c>
      <c r="JR49">
        <f>[1]!s_mq_amount(JR$1,$A49)</f>
        <v>0</v>
      </c>
      <c r="JS49">
        <f>[1]!s_mq_amount(JS$1,$A49)</f>
        <v>0</v>
      </c>
      <c r="JT49">
        <f>[1]!s_mq_amount(JT$1,$A49)</f>
        <v>1249272471803</v>
      </c>
      <c r="JU49">
        <f>[1]!s_mq_amount(JU$1,$A49)</f>
        <v>2117017311147</v>
      </c>
      <c r="JV49">
        <f>[1]!s_mq_amount(JV$1,$A49)</f>
        <v>273806583832</v>
      </c>
      <c r="JW49">
        <f>[1]!s_mq_amount(JW$1,$A49)</f>
        <v>272824360536</v>
      </c>
      <c r="JX49">
        <f>[1]!s_mq_amount(JX$1,$A49)</f>
        <v>324033439351</v>
      </c>
      <c r="JY49">
        <f>[1]!s_mq_amount(JY$1,$A49)</f>
        <v>0</v>
      </c>
      <c r="JZ49">
        <f>[1]!s_mq_amount(JZ$1,$A49)</f>
        <v>2064852693200</v>
      </c>
      <c r="KA49">
        <f>[1]!s_mq_amount(KA$1,$A49)</f>
        <v>540526238600</v>
      </c>
      <c r="KB49">
        <f>[1]!s_mq_amount(KB$1,$A49)</f>
        <v>2064852693200</v>
      </c>
      <c r="KC49">
        <f>[1]!s_mq_amount(KC$1,$A49)</f>
        <v>2064852693200</v>
      </c>
      <c r="KD49">
        <f>[1]!s_mq_amount(KD$1,$A49)</f>
        <v>2117017311147</v>
      </c>
      <c r="KE49">
        <f>[1]!s_mq_amount(KE$1,$A49)</f>
        <v>0</v>
      </c>
      <c r="KF49">
        <f>[1]!s_mq_amount(KF$1,$A49)</f>
        <v>0</v>
      </c>
      <c r="KG49">
        <f>[1]!s_mq_amount(KG$1,$A49)</f>
        <v>0</v>
      </c>
      <c r="KH49">
        <f>[1]!s_mq_amount(KH$1,$A49)</f>
        <v>791634582583</v>
      </c>
      <c r="KI49">
        <f>[1]!s_mq_amount(KI$1,$A49)</f>
        <v>304712024392</v>
      </c>
      <c r="KJ49">
        <f>[1]!s_mq_amount(KJ$1,$A49)</f>
        <v>800549481400</v>
      </c>
      <c r="KK49">
        <f>[1]!s_mq_amount(KK$1,$A49)</f>
        <v>631322850999</v>
      </c>
      <c r="KL49">
        <f>[1]!s_mq_amount(KL$1,$A49)</f>
        <v>570330346382</v>
      </c>
      <c r="KM49">
        <f>[1]!s_mq_amount(KM$1,$A49)</f>
        <v>0</v>
      </c>
      <c r="KN49">
        <f>[1]!s_mq_amount(KN$1,$A49)</f>
        <v>369014766879</v>
      </c>
      <c r="KO49">
        <f>[1]!s_mq_amount(KO$1,$A49)</f>
        <v>155440320330</v>
      </c>
      <c r="KP49">
        <f>[1]!s_mq_amount(KP$1,$A49)</f>
        <v>965017321349</v>
      </c>
      <c r="KQ49">
        <f>[1]!s_mq_amount(KQ$1,$A49)</f>
        <v>0</v>
      </c>
      <c r="KR49">
        <f>[1]!s_mq_amount(KR$1,$A49)</f>
        <v>0</v>
      </c>
      <c r="KS49">
        <f>[1]!s_mq_amount(KS$1,$A49)</f>
        <v>0</v>
      </c>
      <c r="KT49">
        <f>[1]!s_mq_amount(KT$1,$A49)</f>
        <v>1201095022800</v>
      </c>
      <c r="KU49">
        <f>[1]!s_mq_amount(KU$1,$A49)</f>
        <v>395129861736</v>
      </c>
      <c r="KV49">
        <f>[1]!s_mq_amount(KV$1,$A49)</f>
        <v>763423860320</v>
      </c>
      <c r="KW49">
        <f>[1]!s_mq_amount(KW$1,$A49)</f>
        <v>540526238600</v>
      </c>
      <c r="KX49">
        <f>[1]!s_mq_amount(KX$1,$A49)</f>
        <v>849039854535</v>
      </c>
      <c r="KY49">
        <f>[1]!s_mq_amount(KY$1,$A49)</f>
        <v>849039854535</v>
      </c>
      <c r="KZ49">
        <f>[1]!s_mq_amount(KZ$1,$A49)</f>
        <v>849039854535</v>
      </c>
      <c r="LA49">
        <f>[1]!s_mq_amount(LA$1,$A49)</f>
        <v>3290122622230</v>
      </c>
      <c r="LB49">
        <f>[1]!s_mq_amount(LB$1,$A49)</f>
        <v>498928492817</v>
      </c>
      <c r="LC49">
        <f>[1]!s_mq_amount(LC$1,$A49)</f>
        <v>573787664633</v>
      </c>
      <c r="LD49">
        <f>[1]!s_mq_amount(LD$1,$A49)</f>
        <v>5407139933691</v>
      </c>
      <c r="LE49">
        <f>[1]!s_mq_amount(LE$1,$A49)</f>
        <v>2117017311147</v>
      </c>
      <c r="LF49">
        <f>[1]!s_mq_amount(LF$1,$A49)</f>
        <v>192006677100</v>
      </c>
      <c r="LG49">
        <f>[1]!s_mq_amount(LG$1,$A49)</f>
        <v>570828776329</v>
      </c>
      <c r="LH49">
        <f>[1]!s_mq_amount(LH$1,$A49)</f>
        <v>570828776329</v>
      </c>
      <c r="LI49">
        <f>[1]!s_mq_amount(LI$1,$A49)</f>
        <v>0</v>
      </c>
      <c r="LJ49">
        <f>[1]!s_mq_amount(LJ$1,$A49)</f>
        <v>1089318492448</v>
      </c>
      <c r="LK49">
        <f>[1]!s_mq_amount(LK$1,$A49)</f>
        <v>1089318492448</v>
      </c>
      <c r="LL49">
        <f>[1]!s_mq_amount(LL$1,$A49)</f>
        <v>1201095022800</v>
      </c>
      <c r="LM49">
        <f>[1]!s_mq_amount(LM$1,$A49)</f>
        <v>3290122622230</v>
      </c>
      <c r="LN49">
        <f>[1]!s_mq_amount(LN$1,$A49)</f>
        <v>487186939487</v>
      </c>
      <c r="LO49">
        <f>[1]!s_mq_amount(LO$1,$A49)</f>
        <v>3290122622230</v>
      </c>
      <c r="LP49">
        <f>[1]!s_mq_amount(LP$1,$A49)</f>
        <v>560678105401</v>
      </c>
      <c r="LQ49">
        <f>[1]!s_mq_amount(LQ$1,$A49)</f>
        <v>624256322400</v>
      </c>
      <c r="LR49">
        <f>[1]!s_mq_amount(LR$1,$A49)</f>
        <v>230393434</v>
      </c>
      <c r="LS49">
        <f>[1]!s_mq_amount(LS$1,$A49)</f>
        <v>676399705800</v>
      </c>
      <c r="LT49">
        <f>[1]!s_mq_amount(LT$1,$A49)</f>
        <v>3290122622230</v>
      </c>
      <c r="LU49">
        <f>[1]!s_mq_amount(LU$1,$A49)</f>
        <v>413103346091</v>
      </c>
      <c r="LV49">
        <f>[1]!s_mq_amount(LV$1,$A49)</f>
        <v>0</v>
      </c>
      <c r="LW49">
        <f>[1]!s_mq_amount(LW$1,$A49)</f>
        <v>266836661530</v>
      </c>
      <c r="LX49">
        <f>[1]!s_mq_amount(LX$1,$A49)</f>
        <v>337774517600</v>
      </c>
      <c r="LY49">
        <f>[1]!s_mq_amount(LY$1,$A49)</f>
        <v>893791811383</v>
      </c>
      <c r="LZ49">
        <f>[1]!s_mq_amount(LZ$1,$A49)</f>
        <v>412611308454</v>
      </c>
      <c r="MA49">
        <f>[1]!s_mq_amount(MA$1,$A49)</f>
        <v>3290122622230</v>
      </c>
      <c r="MB49">
        <f>[1]!s_mq_amount(MB$1,$A49)</f>
        <v>319512139130</v>
      </c>
      <c r="MC49">
        <f>[1]!s_mq_amount(MC$1,$A49)</f>
        <v>3290122622230</v>
      </c>
      <c r="MD49">
        <f>[1]!s_mq_amount(MD$1,$A49)</f>
        <v>321599421207</v>
      </c>
      <c r="ME49">
        <f>[1]!s_mq_amount(ME$1,$A49)</f>
        <v>980415327091</v>
      </c>
      <c r="MF49">
        <f>[1]!s_mq_amount(MF$1,$A49)</f>
        <v>0</v>
      </c>
      <c r="MG49">
        <f>[1]!s_mq_amount(MG$1,$A49)</f>
        <v>2064852693200</v>
      </c>
      <c r="MH49">
        <f>[1]!s_mq_amount(MH$1,$A49)</f>
        <v>2117017311147</v>
      </c>
      <c r="MI49">
        <f>[1]!s_mq_amount(MI$1,$A49)</f>
        <v>0</v>
      </c>
      <c r="MJ49">
        <f>[1]!s_mq_amount(MJ$1,$A49)</f>
        <v>160625128629</v>
      </c>
      <c r="MK49">
        <f>[1]!s_mq_amount(MK$1,$A49)</f>
        <v>953977611975</v>
      </c>
      <c r="ML49">
        <f>[1]!s_mq_amount(ML$1,$A49)</f>
        <v>2064852693200</v>
      </c>
      <c r="MM49">
        <f>[1]!s_mq_amount(MM$1,$A49)</f>
        <v>3290122622230</v>
      </c>
      <c r="MN49">
        <f>[1]!s_mq_amount(MN$1,$A49)</f>
        <v>204270282806</v>
      </c>
      <c r="MO49">
        <f>[1]!s_mq_amount(MO$1,$A49)</f>
        <v>304712024392</v>
      </c>
      <c r="MP49">
        <f>[1]!s_mq_amount(MP$1,$A49)</f>
        <v>2064852693200</v>
      </c>
      <c r="MQ49">
        <f>[1]!s_mq_amount(MQ$1,$A49)</f>
        <v>988192476280</v>
      </c>
      <c r="MR49">
        <f>[1]!s_mq_amount(MR$1,$A49)</f>
        <v>183017283210</v>
      </c>
      <c r="MS49">
        <f>[1]!s_mq_amount(MS$1,$A49)</f>
        <v>239107407165</v>
      </c>
      <c r="MT49">
        <f>[1]!s_mq_amount(MT$1,$A49)</f>
        <v>355878735453</v>
      </c>
      <c r="MU49">
        <f>[1]!s_mq_amount(MU$1,$A49)</f>
        <v>355878735453</v>
      </c>
      <c r="MV49">
        <f>[1]!s_mq_amount(MV$1,$A49)</f>
        <v>67326653228</v>
      </c>
      <c r="MW49">
        <f>[1]!s_mq_amount(MW$1,$A49)</f>
        <v>66772758288</v>
      </c>
      <c r="MX49">
        <f>[1]!s_mq_amount(MX$1,$A49)</f>
        <v>540526238600</v>
      </c>
      <c r="MY49">
        <f>[1]!s_mq_amount(MY$1,$A49)</f>
        <v>115850163973</v>
      </c>
      <c r="MZ49">
        <f>[1]!s_mq_amount(MZ$1,$A49)</f>
        <v>4368781297273</v>
      </c>
      <c r="NA49">
        <f>[1]!s_mq_amount(NA$1,$A49)</f>
        <v>974541663421</v>
      </c>
      <c r="NB49">
        <f>[1]!s_mq_amount(NB$1,$A49)</f>
        <v>239107407165</v>
      </c>
      <c r="NC49">
        <f>[1]!s_mq_amount(NC$1,$A49)</f>
        <v>632172202366</v>
      </c>
      <c r="ND49">
        <f>[1]!s_mq_amount(ND$1,$A49)</f>
        <v>83750563558</v>
      </c>
      <c r="NE49">
        <f>[1]!s_mq_amount(NE$1,$A49)</f>
        <v>255879816677</v>
      </c>
      <c r="NF49">
        <f>[1]!s_mq_amount(NF$1,$A49)</f>
        <v>67326653228</v>
      </c>
      <c r="NG49">
        <f>[1]!s_mq_amount(NG$1,$A49)</f>
        <v>176046476399</v>
      </c>
      <c r="NH49">
        <f>[1]!s_mq_amount(NH$1,$A49)</f>
        <v>83750563558</v>
      </c>
      <c r="NI49">
        <f>[1]!s_mq_amount(NI$1,$A49)</f>
        <v>4368781297273</v>
      </c>
      <c r="NJ49">
        <f>[1]!s_mq_amount(NJ$1,$A49)</f>
        <v>638202016200</v>
      </c>
      <c r="NK49">
        <f>[1]!s_mq_amount(NK$1,$A49)</f>
        <v>379373127300</v>
      </c>
      <c r="NL49">
        <f>[1]!s_mq_amount(NL$1,$A49)</f>
        <v>540526238600</v>
      </c>
      <c r="NM49">
        <f>[1]!s_mq_amount(NM$1,$A49)</f>
        <v>379373127300</v>
      </c>
      <c r="NN49">
        <f>[1]!s_mq_amount(NN$1,$A49)</f>
        <v>66772758288</v>
      </c>
      <c r="NO49">
        <f>[1]!s_mq_amount(NO$1,$A49)</f>
        <v>718240827004</v>
      </c>
      <c r="NP49">
        <f>[1]!s_mq_amount(NP$1,$A49)</f>
        <v>3561561948132</v>
      </c>
      <c r="NQ49">
        <f>[1]!s_mq_amount(NQ$1,$A49)</f>
        <v>83750563558</v>
      </c>
      <c r="NR49">
        <f>[1]!s_mq_amount(NR$1,$A49)</f>
        <v>0</v>
      </c>
      <c r="NS49">
        <f>[1]!s_mq_amount(NS$1,$A49)</f>
        <v>162214227892</v>
      </c>
      <c r="NT49">
        <f>[1]!s_mq_amount(NT$1,$A49)</f>
        <v>162214227892</v>
      </c>
      <c r="NU49">
        <f>[1]!s_mq_amount(NU$1,$A49)</f>
        <v>198858310000</v>
      </c>
      <c r="NV49">
        <f>[1]!s_mq_amount(NV$1,$A49)</f>
        <v>457976506848</v>
      </c>
      <c r="NW49">
        <f>[1]!s_mq_amount(NW$1,$A49)</f>
        <v>4368781297273</v>
      </c>
      <c r="NX49">
        <f>[1]!s_mq_amount(NX$1,$A49)</f>
        <v>395129861736</v>
      </c>
      <c r="NY49">
        <f>[1]!s_mq_amount(NY$1,$A49)</f>
        <v>192006677100</v>
      </c>
    </row>
    <row r="50" spans="1:389" x14ac:dyDescent="0.4">
      <c r="A50" s="2">
        <v>42734</v>
      </c>
      <c r="B50">
        <f>[1]!s_mq_amount(B$1,$A50)</f>
        <v>352895906466</v>
      </c>
      <c r="C50">
        <f>[1]!s_mq_amount(C$1,$A50)</f>
        <v>310455507900</v>
      </c>
      <c r="D50">
        <f>[1]!s_mq_amount(D$1,$A50)</f>
        <v>141680840401</v>
      </c>
      <c r="E50">
        <f>[1]!s_mq_amount(E$1,$A50)</f>
        <v>156660090211</v>
      </c>
      <c r="F50">
        <f>[1]!s_mq_amount(F$1,$A50)</f>
        <v>32621451388.400002</v>
      </c>
      <c r="G50">
        <f>[1]!s_mq_amount(G$1,$A50)</f>
        <v>93863135160</v>
      </c>
      <c r="H50">
        <f>[1]!s_mq_amount(H$1,$A50)</f>
        <v>145029253504</v>
      </c>
      <c r="I50">
        <f>[1]!s_mq_amount(I$1,$A50)</f>
        <v>224741951801</v>
      </c>
      <c r="J50">
        <f>[1]!s_mq_amount(J$1,$A50)</f>
        <v>289857818967</v>
      </c>
      <c r="K50">
        <f>[1]!s_mq_amount(K$1,$A50)</f>
        <v>259543803720</v>
      </c>
      <c r="L50">
        <f>[1]!s_mq_amount(L$1,$A50)</f>
        <v>173233976660</v>
      </c>
      <c r="M50">
        <f>[1]!s_mq_amount(M$1,$A50)</f>
        <v>243323155009</v>
      </c>
      <c r="N50">
        <f>[1]!s_mq_amount(N$1,$A50)</f>
        <v>0</v>
      </c>
      <c r="O50">
        <f>[1]!s_mq_amount(O$1,$A50)</f>
        <v>129411660874</v>
      </c>
      <c r="P50">
        <f>[1]!s_mq_amount(P$1,$A50)</f>
        <v>322928546103</v>
      </c>
      <c r="Q50">
        <f>[1]!s_mq_amount(Q$1,$A50)</f>
        <v>557283883521.70007</v>
      </c>
      <c r="R50">
        <f>[1]!s_mq_amount(R$1,$A50)</f>
        <v>79872076293.199997</v>
      </c>
      <c r="S50">
        <f>[1]!s_mq_amount(S$1,$A50)</f>
        <v>0</v>
      </c>
      <c r="T50">
        <f>[1]!s_mq_amount(T$1,$A50)</f>
        <v>557283883521.70007</v>
      </c>
      <c r="U50">
        <f>[1]!s_mq_amount(U$1,$A50)</f>
        <v>376655984766.99994</v>
      </c>
      <c r="V50">
        <f>[1]!s_mq_amount(V$1,$A50)</f>
        <v>1454833558841</v>
      </c>
      <c r="W50">
        <f>[1]!s_mq_amount(W$1,$A50)</f>
        <v>182758715435.80002</v>
      </c>
      <c r="X50">
        <f>[1]!s_mq_amount(X$1,$A50)</f>
        <v>326750541000</v>
      </c>
      <c r="Y50">
        <f>[1]!s_mq_amount(Y$1,$A50)</f>
        <v>190966573175</v>
      </c>
      <c r="Z50">
        <f>[1]!s_mq_amount(Z$1,$A50)</f>
        <v>79872076293.199997</v>
      </c>
      <c r="AA50">
        <f>[1]!s_mq_amount(AA$1,$A50)</f>
        <v>419105814000</v>
      </c>
      <c r="AB50">
        <f>[1]!s_mq_amount(AB$1,$A50)</f>
        <v>0</v>
      </c>
      <c r="AC50">
        <f>[1]!s_mq_amount(AC$1,$A50)</f>
        <v>0</v>
      </c>
      <c r="AD50">
        <f>[1]!s_mq_amount(AD$1,$A50)</f>
        <v>0</v>
      </c>
      <c r="AE50">
        <f>[1]!s_mq_amount(AE$1,$A50)</f>
        <v>52300832400</v>
      </c>
      <c r="AF50">
        <f>[1]!s_mq_amount(AF$1,$A50)</f>
        <v>0</v>
      </c>
      <c r="AG50">
        <f>[1]!s_mq_amount(AG$1,$A50)</f>
        <v>0</v>
      </c>
      <c r="AH50">
        <f>[1]!s_mq_amount(AH$1,$A50)</f>
        <v>0</v>
      </c>
      <c r="AI50">
        <f>[1]!s_mq_amount(AI$1,$A50)</f>
        <v>0</v>
      </c>
      <c r="AJ50">
        <f>[1]!s_mq_amount(AJ$1,$A50)</f>
        <v>0</v>
      </c>
      <c r="AK50">
        <f>[1]!s_mq_amount(AK$1,$A50)</f>
        <v>0</v>
      </c>
      <c r="AL50">
        <f>[1]!s_mq_amount(AL$1,$A50)</f>
        <v>0</v>
      </c>
      <c r="AM50">
        <f>[1]!s_mq_amount(AM$1,$A50)</f>
        <v>0</v>
      </c>
      <c r="AN50">
        <f>[1]!s_mq_amount(AN$1,$A50)</f>
        <v>29456508345</v>
      </c>
      <c r="AO50">
        <f>[1]!s_mq_amount(AO$1,$A50)</f>
        <v>43891535944</v>
      </c>
      <c r="AP50">
        <f>[1]!s_mq_amount(AP$1,$A50)</f>
        <v>43891535944</v>
      </c>
      <c r="AQ50">
        <f>[1]!s_mq_amount(AQ$1,$A50)</f>
        <v>0</v>
      </c>
      <c r="AR50">
        <f>[1]!s_mq_amount(AR$1,$A50)</f>
        <v>43891535944</v>
      </c>
      <c r="AS50">
        <f>[1]!s_mq_amount(AS$1,$A50)</f>
        <v>84609800673</v>
      </c>
      <c r="AT50">
        <f>[1]!s_mq_amount(AT$1,$A50)</f>
        <v>84609800673</v>
      </c>
      <c r="AU50">
        <f>[1]!s_mq_amount(AU$1,$A50)</f>
        <v>84609800673</v>
      </c>
      <c r="AV50">
        <f>[1]!s_mq_amount(AV$1,$A50)</f>
        <v>84609800673</v>
      </c>
      <c r="AW50">
        <f>[1]!s_mq_amount(AW$1,$A50)</f>
        <v>221245855439</v>
      </c>
      <c r="AX50">
        <f>[1]!s_mq_amount(AX$1,$A50)</f>
        <v>84609800673</v>
      </c>
      <c r="AY50">
        <f>[1]!s_mq_amount(AY$1,$A50)</f>
        <v>223825588948</v>
      </c>
      <c r="AZ50">
        <f>[1]!s_mq_amount(AZ$1,$A50)</f>
        <v>223825588948</v>
      </c>
      <c r="BA50">
        <f>[1]!s_mq_amount(BA$1,$A50)</f>
        <v>369474705700</v>
      </c>
      <c r="BB50">
        <f>[1]!s_mq_amount(BB$1,$A50)</f>
        <v>352895906466</v>
      </c>
      <c r="BC50">
        <f>[1]!s_mq_amount(BC$1,$A50)</f>
        <v>156660090211</v>
      </c>
      <c r="BD50">
        <f>[1]!s_mq_amount(BD$1,$A50)</f>
        <v>306758389900</v>
      </c>
      <c r="BE50">
        <f>[1]!s_mq_amount(BE$1,$A50)</f>
        <v>122463925608</v>
      </c>
      <c r="BF50">
        <f>[1]!s_mq_amount(BF$1,$A50)</f>
        <v>306758389900</v>
      </c>
      <c r="BG50">
        <f>[1]!s_mq_amount(BG$1,$A50)</f>
        <v>192202654471</v>
      </c>
      <c r="BH50">
        <f>[1]!s_mq_amount(BH$1,$A50)</f>
        <v>348639925558</v>
      </c>
      <c r="BI50">
        <f>[1]!s_mq_amount(BI$1,$A50)</f>
        <v>334681549803</v>
      </c>
      <c r="BJ50">
        <f>[1]!s_mq_amount(BJ$1,$A50)</f>
        <v>306758389900</v>
      </c>
      <c r="BK50">
        <f>[1]!s_mq_amount(BK$1,$A50)</f>
        <v>306758389900</v>
      </c>
      <c r="BL50">
        <f>[1]!s_mq_amount(BL$1,$A50)</f>
        <v>221245855439</v>
      </c>
      <c r="BM50">
        <f>[1]!s_mq_amount(BM$1,$A50)</f>
        <v>280819505495</v>
      </c>
      <c r="BN50">
        <f>[1]!s_mq_amount(BN$1,$A50)</f>
        <v>221245855439</v>
      </c>
      <c r="BO50">
        <f>[1]!s_mq_amount(BO$1,$A50)</f>
        <v>0</v>
      </c>
      <c r="BP50">
        <f>[1]!s_mq_amount(BP$1,$A50)</f>
        <v>144476823563</v>
      </c>
      <c r="BQ50">
        <f>[1]!s_mq_amount(BQ$1,$A50)</f>
        <v>0</v>
      </c>
      <c r="BR50">
        <f>[1]!s_mq_amount(BR$1,$A50)</f>
        <v>0</v>
      </c>
      <c r="BS50">
        <f>[1]!s_mq_amount(BS$1,$A50)</f>
        <v>93041696836</v>
      </c>
      <c r="BT50">
        <f>[1]!s_mq_amount(BT$1,$A50)</f>
        <v>774161627161</v>
      </c>
      <c r="BU50">
        <f>[1]!s_mq_amount(BU$1,$A50)</f>
        <v>774161627161</v>
      </c>
      <c r="BV50">
        <f>[1]!s_mq_amount(BV$1,$A50)</f>
        <v>0</v>
      </c>
      <c r="BW50">
        <f>[1]!s_mq_amount(BW$1,$A50)</f>
        <v>93041696836</v>
      </c>
      <c r="BX50">
        <f>[1]!s_mq_amount(BX$1,$A50)</f>
        <v>357010425799</v>
      </c>
      <c r="BY50">
        <f>[1]!s_mq_amount(BY$1,$A50)</f>
        <v>151310949811</v>
      </c>
      <c r="BZ50">
        <f>[1]!s_mq_amount(BZ$1,$A50)</f>
        <v>151310949811</v>
      </c>
      <c r="CA50">
        <f>[1]!s_mq_amount(CA$1,$A50)</f>
        <v>170726928770.89999</v>
      </c>
      <c r="CB50">
        <f>[1]!s_mq_amount(CB$1,$A50)</f>
        <v>151310949811</v>
      </c>
      <c r="CC50">
        <f>[1]!s_mq_amount(CC$1,$A50)</f>
        <v>280819505495</v>
      </c>
      <c r="CD50">
        <f>[1]!s_mq_amount(CD$1,$A50)</f>
        <v>986304249137</v>
      </c>
      <c r="CE50">
        <f>[1]!s_mq_amount(CE$1,$A50)</f>
        <v>418869462548</v>
      </c>
      <c r="CF50">
        <f>[1]!s_mq_amount(CF$1,$A50)</f>
        <v>0</v>
      </c>
      <c r="CG50">
        <f>[1]!s_mq_amount(CG$1,$A50)</f>
        <v>0</v>
      </c>
      <c r="CH50">
        <f>[1]!s_mq_amount(CH$1,$A50)</f>
        <v>0</v>
      </c>
      <c r="CI50">
        <f>[1]!s_mq_amount(CI$1,$A50)</f>
        <v>160694791357.39996</v>
      </c>
      <c r="CJ50">
        <f>[1]!s_mq_amount(CJ$1,$A50)</f>
        <v>465903632535</v>
      </c>
      <c r="CK50">
        <f>[1]!s_mq_amount(CK$1,$A50)</f>
        <v>152372076362</v>
      </c>
      <c r="CL50">
        <f>[1]!s_mq_amount(CL$1,$A50)</f>
        <v>241448591100</v>
      </c>
      <c r="CM50">
        <f>[1]!s_mq_amount(CM$1,$A50)</f>
        <v>778756995700</v>
      </c>
      <c r="CN50">
        <f>[1]!s_mq_amount(CN$1,$A50)</f>
        <v>47437938198</v>
      </c>
      <c r="CO50">
        <f>[1]!s_mq_amount(CO$1,$A50)</f>
        <v>159477053355</v>
      </c>
      <c r="CP50">
        <f>[1]!s_mq_amount(CP$1,$A50)</f>
        <v>211559543422</v>
      </c>
      <c r="CQ50">
        <f>[1]!s_mq_amount(CQ$1,$A50)</f>
        <v>82771582300</v>
      </c>
      <c r="CR50">
        <f>[1]!s_mq_amount(CR$1,$A50)</f>
        <v>160694791357.39996</v>
      </c>
      <c r="CS50">
        <f>[1]!s_mq_amount(CS$1,$A50)</f>
        <v>211559543422</v>
      </c>
      <c r="CT50">
        <f>[1]!s_mq_amount(CT$1,$A50)</f>
        <v>262883609348</v>
      </c>
      <c r="CU50">
        <f>[1]!s_mq_amount(CU$1,$A50)</f>
        <v>65314669500</v>
      </c>
      <c r="CV50">
        <f>[1]!s_mq_amount(CV$1,$A50)</f>
        <v>211559543422</v>
      </c>
      <c r="CW50">
        <f>[1]!s_mq_amount(CW$1,$A50)</f>
        <v>262883609348</v>
      </c>
      <c r="CX50">
        <f>[1]!s_mq_amount(CX$1,$A50)</f>
        <v>1380864389600</v>
      </c>
      <c r="CY50">
        <f>[1]!s_mq_amount(CY$1,$A50)</f>
        <v>1380864389600</v>
      </c>
      <c r="CZ50">
        <f>[1]!s_mq_amount(CZ$1,$A50)</f>
        <v>1380864389600</v>
      </c>
      <c r="DA50">
        <f>[1]!s_mq_amount(DA$1,$A50)</f>
        <v>211559543422</v>
      </c>
      <c r="DB50">
        <f>[1]!s_mq_amount(DB$1,$A50)</f>
        <v>1380864389600</v>
      </c>
      <c r="DC50">
        <f>[1]!s_mq_amount(DC$1,$A50)</f>
        <v>2425663461815</v>
      </c>
      <c r="DD50">
        <f>[1]!s_mq_amount(DD$1,$A50)</f>
        <v>140258483375</v>
      </c>
      <c r="DE50">
        <f>[1]!s_mq_amount(DE$1,$A50)</f>
        <v>255810700497</v>
      </c>
      <c r="DF50">
        <f>[1]!s_mq_amount(DF$1,$A50)</f>
        <v>65314669500</v>
      </c>
      <c r="DG50">
        <f>[1]!s_mq_amount(DG$1,$A50)</f>
        <v>2425663461815</v>
      </c>
      <c r="DH50">
        <f>[1]!s_mq_amount(DH$1,$A50)</f>
        <v>214973949905</v>
      </c>
      <c r="DI50">
        <f>[1]!s_mq_amount(DI$1,$A50)</f>
        <v>190966573175</v>
      </c>
      <c r="DJ50">
        <f>[1]!s_mq_amount(DJ$1,$A50)</f>
        <v>214973949905</v>
      </c>
      <c r="DK50">
        <f>[1]!s_mq_amount(DK$1,$A50)</f>
        <v>180709061687.80002</v>
      </c>
      <c r="DL50">
        <f>[1]!s_mq_amount(DL$1,$A50)</f>
        <v>15107621806</v>
      </c>
      <c r="DM50">
        <f>[1]!s_mq_amount(DM$1,$A50)</f>
        <v>261313829390</v>
      </c>
      <c r="DN50">
        <f>[1]!s_mq_amount(DN$1,$A50)</f>
        <v>326183387104</v>
      </c>
      <c r="DO50">
        <f>[1]!s_mq_amount(DO$1,$A50)</f>
        <v>0</v>
      </c>
      <c r="DP50">
        <f>[1]!s_mq_amount(DP$1,$A50)</f>
        <v>425735396900</v>
      </c>
      <c r="DQ50">
        <f>[1]!s_mq_amount(DQ$1,$A50)</f>
        <v>326183387104</v>
      </c>
      <c r="DR50">
        <f>[1]!s_mq_amount(DR$1,$A50)</f>
        <v>47437938198</v>
      </c>
      <c r="DS50">
        <f>[1]!s_mq_amount(DS$1,$A50)</f>
        <v>31033175016</v>
      </c>
      <c r="DT50">
        <f>[1]!s_mq_amount(DT$1,$A50)</f>
        <v>258627029300</v>
      </c>
      <c r="DU50">
        <f>[1]!s_mq_amount(DU$1,$A50)</f>
        <v>47437938198</v>
      </c>
      <c r="DV50">
        <f>[1]!s_mq_amount(DV$1,$A50)</f>
        <v>1546976450864</v>
      </c>
      <c r="DW50">
        <f>[1]!s_mq_amount(DW$1,$A50)</f>
        <v>0</v>
      </c>
      <c r="DX50">
        <f>[1]!s_mq_amount(DX$1,$A50)</f>
        <v>0</v>
      </c>
      <c r="DY50">
        <f>[1]!s_mq_amount(DY$1,$A50)</f>
        <v>0</v>
      </c>
      <c r="DZ50">
        <f>[1]!s_mq_amount(DZ$1,$A50)</f>
        <v>0</v>
      </c>
      <c r="EA50">
        <f>[1]!s_mq_amount(EA$1,$A50)</f>
        <v>0</v>
      </c>
      <c r="EB50">
        <f>[1]!s_mq_amount(EB$1,$A50)</f>
        <v>1546976450864</v>
      </c>
      <c r="EC50">
        <f>[1]!s_mq_amount(EC$1,$A50)</f>
        <v>121044962923</v>
      </c>
      <c r="ED50">
        <f>[1]!s_mq_amount(ED$1,$A50)</f>
        <v>1546976450864</v>
      </c>
      <c r="EE50">
        <f>[1]!s_mq_amount(EE$1,$A50)</f>
        <v>319830475844.80005</v>
      </c>
      <c r="EF50">
        <f>[1]!s_mq_amount(EF$1,$A50)</f>
        <v>31033175016</v>
      </c>
      <c r="EG50">
        <f>[1]!s_mq_amount(EG$1,$A50)</f>
        <v>121044962923</v>
      </c>
      <c r="EH50">
        <f>[1]!s_mq_amount(EH$1,$A50)</f>
        <v>144309160221</v>
      </c>
      <c r="EI50">
        <f>[1]!s_mq_amount(EI$1,$A50)</f>
        <v>401315644510</v>
      </c>
      <c r="EJ50">
        <f>[1]!s_mq_amount(EJ$1,$A50)</f>
        <v>1546976450864</v>
      </c>
      <c r="EK50">
        <f>[1]!s_mq_amount(EK$1,$A50)</f>
        <v>1546976450864</v>
      </c>
      <c r="EL50">
        <f>[1]!s_mq_amount(EL$1,$A50)</f>
        <v>1546976450864</v>
      </c>
      <c r="EM50">
        <f>[1]!s_mq_amount(EM$1,$A50)</f>
        <v>1546976450864</v>
      </c>
      <c r="EN50">
        <f>[1]!s_mq_amount(EN$1,$A50)</f>
        <v>1546976450864</v>
      </c>
      <c r="EO50">
        <f>[1]!s_mq_amount(EO$1,$A50)</f>
        <v>477746850016</v>
      </c>
      <c r="EP50">
        <f>[1]!s_mq_amount(EP$1,$A50)</f>
        <v>1546976450864</v>
      </c>
      <c r="EQ50">
        <f>[1]!s_mq_amount(EQ$1,$A50)</f>
        <v>122889686700</v>
      </c>
      <c r="ER50">
        <f>[1]!s_mq_amount(ER$1,$A50)</f>
        <v>0</v>
      </c>
      <c r="ES50">
        <f>[1]!s_mq_amount(ES$1,$A50)</f>
        <v>258627029300</v>
      </c>
      <c r="ET50">
        <f>[1]!s_mq_amount(ET$1,$A50)</f>
        <v>96215521776</v>
      </c>
      <c r="EU50">
        <f>[1]!s_mq_amount(EU$1,$A50)</f>
        <v>154347380244.29999</v>
      </c>
      <c r="EV50">
        <f>[1]!s_mq_amount(EV$1,$A50)</f>
        <v>497841486539</v>
      </c>
      <c r="EW50">
        <f>[1]!s_mq_amount(EW$1,$A50)</f>
        <v>151677488235</v>
      </c>
      <c r="EX50">
        <f>[1]!s_mq_amount(EX$1,$A50)</f>
        <v>442085239308</v>
      </c>
      <c r="EY50">
        <f>[1]!s_mq_amount(EY$1,$A50)</f>
        <v>0</v>
      </c>
      <c r="EZ50">
        <f>[1]!s_mq_amount(EZ$1,$A50)</f>
        <v>258627029300</v>
      </c>
      <c r="FA50">
        <f>[1]!s_mq_amount(FA$1,$A50)</f>
        <v>0</v>
      </c>
      <c r="FB50">
        <f>[1]!s_mq_amount(FB$1,$A50)</f>
        <v>258627029300</v>
      </c>
      <c r="FC50">
        <f>[1]!s_mq_amount(FC$1,$A50)</f>
        <v>0</v>
      </c>
      <c r="FD50">
        <f>[1]!s_mq_amount(FD$1,$A50)</f>
        <v>1269334671704</v>
      </c>
      <c r="FE50">
        <f>[1]!s_mq_amount(FE$1,$A50)</f>
        <v>0</v>
      </c>
      <c r="FF50">
        <f>[1]!s_mq_amount(FF$1,$A50)</f>
        <v>1269334671704</v>
      </c>
      <c r="FG50">
        <f>[1]!s_mq_amount(FG$1,$A50)</f>
        <v>874207834600</v>
      </c>
      <c r="FH50">
        <f>[1]!s_mq_amount(FH$1,$A50)</f>
        <v>4406217831327</v>
      </c>
      <c r="FI50">
        <f>[1]!s_mq_amount(FI$1,$A50)</f>
        <v>888451820912</v>
      </c>
      <c r="FJ50">
        <f>[1]!s_mq_amount(FJ$1,$A50)</f>
        <v>0</v>
      </c>
      <c r="FK50">
        <f>[1]!s_mq_amount(FK$1,$A50)</f>
        <v>273719955349</v>
      </c>
      <c r="FL50">
        <f>[1]!s_mq_amount(FL$1,$A50)</f>
        <v>859488666057</v>
      </c>
      <c r="FM50">
        <f>[1]!s_mq_amount(FM$1,$A50)</f>
        <v>273719955349</v>
      </c>
      <c r="FN50">
        <f>[1]!s_mq_amount(FN$1,$A50)</f>
        <v>0</v>
      </c>
      <c r="FO50">
        <f>[1]!s_mq_amount(FO$1,$A50)</f>
        <v>0</v>
      </c>
      <c r="FP50">
        <f>[1]!s_mq_amount(FP$1,$A50)</f>
        <v>859488666057</v>
      </c>
      <c r="FQ50">
        <f>[1]!s_mq_amount(FQ$1,$A50)</f>
        <v>888451820912</v>
      </c>
      <c r="FR50">
        <f>[1]!s_mq_amount(FR$1,$A50)</f>
        <v>343190037860</v>
      </c>
      <c r="FS50">
        <f>[1]!s_mq_amount(FS$1,$A50)</f>
        <v>1269334671704</v>
      </c>
      <c r="FT50">
        <f>[1]!s_mq_amount(FT$1,$A50)</f>
        <v>0</v>
      </c>
      <c r="FU50">
        <f>[1]!s_mq_amount(FU$1,$A50)</f>
        <v>157422241131</v>
      </c>
      <c r="FV50">
        <f>[1]!s_mq_amount(FV$1,$A50)</f>
        <v>0</v>
      </c>
      <c r="FW50">
        <f>[1]!s_mq_amount(FW$1,$A50)</f>
        <v>273719955349</v>
      </c>
      <c r="FX50">
        <f>[1]!s_mq_amount(FX$1,$A50)</f>
        <v>0</v>
      </c>
      <c r="FY50">
        <f>[1]!s_mq_amount(FY$1,$A50)</f>
        <v>0</v>
      </c>
      <c r="FZ50">
        <f>[1]!s_mq_amount(FZ$1,$A50)</f>
        <v>0</v>
      </c>
      <c r="GA50">
        <f>[1]!s_mq_amount(GA$1,$A50)</f>
        <v>0</v>
      </c>
      <c r="GB50">
        <f>[1]!s_mq_amount(GB$1,$A50)</f>
        <v>3536414046892.8994</v>
      </c>
      <c r="GC50">
        <f>[1]!s_mq_amount(GC$1,$A50)</f>
        <v>517476646670</v>
      </c>
      <c r="GD50">
        <f>[1]!s_mq_amount(GD$1,$A50)</f>
        <v>309016090275</v>
      </c>
      <c r="GE50">
        <f>[1]!s_mq_amount(GE$1,$A50)</f>
        <v>0</v>
      </c>
      <c r="GF50">
        <f>[1]!s_mq_amount(GF$1,$A50)</f>
        <v>47902413107</v>
      </c>
      <c r="GG50">
        <f>[1]!s_mq_amount(GG$1,$A50)</f>
        <v>185028647702</v>
      </c>
      <c r="GH50">
        <f>[1]!s_mq_amount(GH$1,$A50)</f>
        <v>157422241131</v>
      </c>
      <c r="GI50">
        <f>[1]!s_mq_amount(GI$1,$A50)</f>
        <v>0</v>
      </c>
      <c r="GJ50">
        <f>[1]!s_mq_amount(GJ$1,$A50)</f>
        <v>3536414046892.8994</v>
      </c>
      <c r="GK50">
        <f>[1]!s_mq_amount(GK$1,$A50)</f>
        <v>0</v>
      </c>
      <c r="GL50">
        <f>[1]!s_mq_amount(GL$1,$A50)</f>
        <v>2642626498117</v>
      </c>
      <c r="GM50">
        <f>[1]!s_mq_amount(GM$1,$A50)</f>
        <v>4195558542130</v>
      </c>
      <c r="GN50">
        <f>[1]!s_mq_amount(GN$1,$A50)</f>
        <v>145191220502</v>
      </c>
      <c r="GO50">
        <f>[1]!s_mq_amount(GO$1,$A50)</f>
        <v>292059020303</v>
      </c>
      <c r="GP50">
        <f>[1]!s_mq_amount(GP$1,$A50)</f>
        <v>0</v>
      </c>
      <c r="GQ50">
        <f>[1]!s_mq_amount(GQ$1,$A50)</f>
        <v>2648582090927</v>
      </c>
      <c r="GR50">
        <f>[1]!s_mq_amount(GR$1,$A50)</f>
        <v>182093645181</v>
      </c>
      <c r="GS50">
        <f>[1]!s_mq_amount(GS$1,$A50)</f>
        <v>47567574911</v>
      </c>
      <c r="GT50">
        <f>[1]!s_mq_amount(GT$1,$A50)</f>
        <v>47902413107</v>
      </c>
      <c r="GU50">
        <f>[1]!s_mq_amount(GU$1,$A50)</f>
        <v>2648582090927</v>
      </c>
      <c r="GV50">
        <f>[1]!s_mq_amount(GV$1,$A50)</f>
        <v>47902413107</v>
      </c>
      <c r="GW50">
        <f>[1]!s_mq_amount(GW$1,$A50)</f>
        <v>394068107806</v>
      </c>
      <c r="GX50">
        <f>[1]!s_mq_amount(GX$1,$A50)</f>
        <v>2648582090927</v>
      </c>
      <c r="GY50">
        <f>[1]!s_mq_amount(GY$1,$A50)</f>
        <v>2648582090927</v>
      </c>
      <c r="GZ50">
        <f>[1]!s_mq_amount(GZ$1,$A50)</f>
        <v>52300832400</v>
      </c>
      <c r="HA50">
        <f>[1]!s_mq_amount(HA$1,$A50)</f>
        <v>298878424077</v>
      </c>
      <c r="HB50">
        <f>[1]!s_mq_amount(HB$1,$A50)</f>
        <v>2648582090927</v>
      </c>
      <c r="HC50">
        <f>[1]!s_mq_amount(HC$1,$A50)</f>
        <v>79565950396</v>
      </c>
      <c r="HD50">
        <f>[1]!s_mq_amount(HD$1,$A50)</f>
        <v>2648582090927</v>
      </c>
      <c r="HE50">
        <f>[1]!s_mq_amount(HE$1,$A50)</f>
        <v>4406217831327</v>
      </c>
      <c r="HF50">
        <f>[1]!s_mq_amount(HF$1,$A50)</f>
        <v>2648582090927</v>
      </c>
      <c r="HG50">
        <f>[1]!s_mq_amount(HG$1,$A50)</f>
        <v>2648582090927</v>
      </c>
      <c r="HH50">
        <f>[1]!s_mq_amount(HH$1,$A50)</f>
        <v>2648582090927</v>
      </c>
      <c r="HI50">
        <f>[1]!s_mq_amount(HI$1,$A50)</f>
        <v>366834526933</v>
      </c>
      <c r="HJ50">
        <f>[1]!s_mq_amount(HJ$1,$A50)</f>
        <v>0</v>
      </c>
      <c r="HK50">
        <f>[1]!s_mq_amount(HK$1,$A50)</f>
        <v>47902413107</v>
      </c>
      <c r="HL50">
        <f>[1]!s_mq_amount(HL$1,$A50)</f>
        <v>2648582090927</v>
      </c>
      <c r="HM50">
        <f>[1]!s_mq_amount(HM$1,$A50)</f>
        <v>243519724641</v>
      </c>
      <c r="HN50">
        <f>[1]!s_mq_amount(HN$1,$A50)</f>
        <v>898161557532</v>
      </c>
      <c r="HO50">
        <f>[1]!s_mq_amount(HO$1,$A50)</f>
        <v>1757662242235</v>
      </c>
      <c r="HP50">
        <f>[1]!s_mq_amount(HP$1,$A50)</f>
        <v>263423906300</v>
      </c>
      <c r="HQ50">
        <f>[1]!s_mq_amount(HQ$1,$A50)</f>
        <v>263423906300</v>
      </c>
      <c r="HR50">
        <f>[1]!s_mq_amount(HR$1,$A50)</f>
        <v>898161557532</v>
      </c>
      <c r="HS50">
        <f>[1]!s_mq_amount(HS$1,$A50)</f>
        <v>244214131300</v>
      </c>
      <c r="HT50">
        <f>[1]!s_mq_amount(HT$1,$A50)</f>
        <v>263423906300</v>
      </c>
      <c r="HU50">
        <f>[1]!s_mq_amount(HU$1,$A50)</f>
        <v>65204600376</v>
      </c>
      <c r="HV50">
        <f>[1]!s_mq_amount(HV$1,$A50)</f>
        <v>181879455019</v>
      </c>
      <c r="HW50">
        <f>[1]!s_mq_amount(HW$1,$A50)</f>
        <v>263423906300</v>
      </c>
      <c r="HX50">
        <f>[1]!s_mq_amount(HX$1,$A50)</f>
        <v>1422277483650</v>
      </c>
      <c r="HY50">
        <f>[1]!s_mq_amount(HY$1,$A50)</f>
        <v>263423906300</v>
      </c>
      <c r="HZ50">
        <f>[1]!s_mq_amount(HZ$1,$A50)</f>
        <v>898161557532</v>
      </c>
      <c r="IA50">
        <f>[1]!s_mq_amount(IA$1,$A50)</f>
        <v>263423906300</v>
      </c>
      <c r="IB50">
        <f>[1]!s_mq_amount(IB$1,$A50)</f>
        <v>263423906300</v>
      </c>
      <c r="IC50">
        <f>[1]!s_mq_amount(IC$1,$A50)</f>
        <v>0</v>
      </c>
      <c r="ID50">
        <f>[1]!s_mq_amount(ID$1,$A50)</f>
        <v>236624552100</v>
      </c>
      <c r="IE50">
        <f>[1]!s_mq_amount(IE$1,$A50)</f>
        <v>898161557532</v>
      </c>
      <c r="IF50">
        <f>[1]!s_mq_amount(IF$1,$A50)</f>
        <v>898161557532</v>
      </c>
      <c r="IG50">
        <f>[1]!s_mq_amount(IG$1,$A50)</f>
        <v>192846937600</v>
      </c>
      <c r="IH50">
        <f>[1]!s_mq_amount(IH$1,$A50)</f>
        <v>192846938575</v>
      </c>
      <c r="II50">
        <f>[1]!s_mq_amount(II$1,$A50)</f>
        <v>898161557532</v>
      </c>
      <c r="IJ50">
        <f>[1]!s_mq_amount(IJ$1,$A50)</f>
        <v>192846937600</v>
      </c>
      <c r="IK50">
        <f>[1]!s_mq_amount(IK$1,$A50)</f>
        <v>336044415000</v>
      </c>
      <c r="IL50">
        <f>[1]!s_mq_amount(IL$1,$A50)</f>
        <v>64335590550</v>
      </c>
      <c r="IM50">
        <f>[1]!s_mq_amount(IM$1,$A50)</f>
        <v>124905418100</v>
      </c>
      <c r="IN50">
        <f>[1]!s_mq_amount(IN$1,$A50)</f>
        <v>192846937600</v>
      </c>
      <c r="IO50">
        <f>[1]!s_mq_amount(IO$1,$A50)</f>
        <v>192846937600</v>
      </c>
      <c r="IP50">
        <f>[1]!s_mq_amount(IP$1,$A50)</f>
        <v>159945641410</v>
      </c>
      <c r="IQ50">
        <f>[1]!s_mq_amount(IQ$1,$A50)</f>
        <v>192846937600</v>
      </c>
      <c r="IR50">
        <f>[1]!s_mq_amount(IR$1,$A50)</f>
        <v>42859099728</v>
      </c>
      <c r="IS50">
        <f>[1]!s_mq_amount(IS$1,$A50)</f>
        <v>220083879000</v>
      </c>
      <c r="IT50">
        <f>[1]!s_mq_amount(IT$1,$A50)</f>
        <v>192846937600</v>
      </c>
      <c r="IU50">
        <f>[1]!s_mq_amount(IU$1,$A50)</f>
        <v>212585424401</v>
      </c>
      <c r="IV50">
        <f>[1]!s_mq_amount(IV$1,$A50)</f>
        <v>322928546103</v>
      </c>
      <c r="IW50">
        <f>[1]!s_mq_amount(IW$1,$A50)</f>
        <v>224229857163</v>
      </c>
      <c r="IX50">
        <f>[1]!s_mq_amount(IX$1,$A50)</f>
        <v>410859894735</v>
      </c>
      <c r="IY50">
        <f>[1]!s_mq_amount(IY$1,$A50)</f>
        <v>212585424401</v>
      </c>
      <c r="IZ50">
        <f>[1]!s_mq_amount(IZ$1,$A50)</f>
        <v>330902869349</v>
      </c>
      <c r="JA50">
        <f>[1]!s_mq_amount(JA$1,$A50)</f>
        <v>247797169930</v>
      </c>
      <c r="JB50">
        <f>[1]!s_mq_amount(JB$1,$A50)</f>
        <v>287883203894</v>
      </c>
      <c r="JC50">
        <f>[1]!s_mq_amount(JC$1,$A50)</f>
        <v>247797169930</v>
      </c>
      <c r="JD50">
        <f>[1]!s_mq_amount(JD$1,$A50)</f>
        <v>146372338649</v>
      </c>
      <c r="JE50">
        <f>[1]!s_mq_amount(JE$1,$A50)</f>
        <v>365529263122</v>
      </c>
      <c r="JF50">
        <f>[1]!s_mq_amount(JF$1,$A50)</f>
        <v>326750541000</v>
      </c>
      <c r="JG50">
        <f>[1]!s_mq_amount(JG$1,$A50)</f>
        <v>328431332837</v>
      </c>
      <c r="JH50">
        <f>[1]!s_mq_amount(JH$1,$A50)</f>
        <v>5325144905800</v>
      </c>
      <c r="JI50">
        <f>[1]!s_mq_amount(JI$1,$A50)</f>
        <v>308030557191</v>
      </c>
      <c r="JJ50">
        <f>[1]!s_mq_amount(JJ$1,$A50)</f>
        <v>225953002900</v>
      </c>
      <c r="JK50">
        <f>[1]!s_mq_amount(JK$1,$A50)</f>
        <v>1380864389600</v>
      </c>
      <c r="JL50">
        <f>[1]!s_mq_amount(JL$1,$A50)</f>
        <v>2648582090927</v>
      </c>
      <c r="JM50">
        <f>[1]!s_mq_amount(JM$1,$A50)</f>
        <v>89951329812</v>
      </c>
      <c r="JN50">
        <f>[1]!s_mq_amount(JN$1,$A50)</f>
        <v>752292493630</v>
      </c>
      <c r="JO50">
        <f>[1]!s_mq_amount(JO$1,$A50)</f>
        <v>898161557532</v>
      </c>
      <c r="JP50">
        <f>[1]!s_mq_amount(JP$1,$A50)</f>
        <v>144769541992</v>
      </c>
      <c r="JQ50">
        <f>[1]!s_mq_amount(JQ$1,$A50)</f>
        <v>664810340692</v>
      </c>
      <c r="JR50">
        <f>[1]!s_mq_amount(JR$1,$A50)</f>
        <v>0</v>
      </c>
      <c r="JS50">
        <f>[1]!s_mq_amount(JS$1,$A50)</f>
        <v>0</v>
      </c>
      <c r="JT50">
        <f>[1]!s_mq_amount(JT$1,$A50)</f>
        <v>837588896732</v>
      </c>
      <c r="JU50">
        <f>[1]!s_mq_amount(JU$1,$A50)</f>
        <v>1546976450864</v>
      </c>
      <c r="JV50">
        <f>[1]!s_mq_amount(JV$1,$A50)</f>
        <v>214176122818</v>
      </c>
      <c r="JW50">
        <f>[1]!s_mq_amount(JW$1,$A50)</f>
        <v>163629387760</v>
      </c>
      <c r="JX50">
        <f>[1]!s_mq_amount(JX$1,$A50)</f>
        <v>287744966631</v>
      </c>
      <c r="JY50">
        <f>[1]!s_mq_amount(JY$1,$A50)</f>
        <v>0</v>
      </c>
      <c r="JZ50">
        <f>[1]!s_mq_amount(JZ$1,$A50)</f>
        <v>1380864389600</v>
      </c>
      <c r="KA50">
        <f>[1]!s_mq_amount(KA$1,$A50)</f>
        <v>263423906300</v>
      </c>
      <c r="KB50">
        <f>[1]!s_mq_amount(KB$1,$A50)</f>
        <v>1380864389600</v>
      </c>
      <c r="KC50">
        <f>[1]!s_mq_amount(KC$1,$A50)</f>
        <v>1380864389600</v>
      </c>
      <c r="KD50">
        <f>[1]!s_mq_amount(KD$1,$A50)</f>
        <v>1546976450864</v>
      </c>
      <c r="KE50">
        <f>[1]!s_mq_amount(KE$1,$A50)</f>
        <v>0</v>
      </c>
      <c r="KF50">
        <f>[1]!s_mq_amount(KF$1,$A50)</f>
        <v>0</v>
      </c>
      <c r="KG50">
        <f>[1]!s_mq_amount(KG$1,$A50)</f>
        <v>0</v>
      </c>
      <c r="KH50">
        <f>[1]!s_mq_amount(KH$1,$A50)</f>
        <v>691232871559</v>
      </c>
      <c r="KI50">
        <f>[1]!s_mq_amount(KI$1,$A50)</f>
        <v>273719955349</v>
      </c>
      <c r="KJ50">
        <f>[1]!s_mq_amount(KJ$1,$A50)</f>
        <v>732264913632</v>
      </c>
      <c r="KK50">
        <f>[1]!s_mq_amount(KK$1,$A50)</f>
        <v>424896694909</v>
      </c>
      <c r="KL50">
        <f>[1]!s_mq_amount(KL$1,$A50)</f>
        <v>525634975009</v>
      </c>
      <c r="KM50">
        <f>[1]!s_mq_amount(KM$1,$A50)</f>
        <v>0</v>
      </c>
      <c r="KN50">
        <f>[1]!s_mq_amount(KN$1,$A50)</f>
        <v>353212631070</v>
      </c>
      <c r="KO50">
        <f>[1]!s_mq_amount(KO$1,$A50)</f>
        <v>109931698037</v>
      </c>
      <c r="KP50">
        <f>[1]!s_mq_amount(KP$1,$A50)</f>
        <v>921099273157</v>
      </c>
      <c r="KQ50">
        <f>[1]!s_mq_amount(KQ$1,$A50)</f>
        <v>0</v>
      </c>
      <c r="KR50">
        <f>[1]!s_mq_amount(KR$1,$A50)</f>
        <v>0</v>
      </c>
      <c r="KS50">
        <f>[1]!s_mq_amount(KS$1,$A50)</f>
        <v>0</v>
      </c>
      <c r="KT50">
        <f>[1]!s_mq_amount(KT$1,$A50)</f>
        <v>874207834600</v>
      </c>
      <c r="KU50">
        <f>[1]!s_mq_amount(KU$1,$A50)</f>
        <v>262883609348</v>
      </c>
      <c r="KV50">
        <f>[1]!s_mq_amount(KV$1,$A50)</f>
        <v>684691768202</v>
      </c>
      <c r="KW50">
        <f>[1]!s_mq_amount(KW$1,$A50)</f>
        <v>263423906300</v>
      </c>
      <c r="KX50">
        <f>[1]!s_mq_amount(KX$1,$A50)</f>
        <v>778925263798</v>
      </c>
      <c r="KY50">
        <f>[1]!s_mq_amount(KY$1,$A50)</f>
        <v>778925263798</v>
      </c>
      <c r="KZ50">
        <f>[1]!s_mq_amount(KZ$1,$A50)</f>
        <v>778925263798</v>
      </c>
      <c r="LA50">
        <f>[1]!s_mq_amount(LA$1,$A50)</f>
        <v>2648582090927</v>
      </c>
      <c r="LB50">
        <f>[1]!s_mq_amount(LB$1,$A50)</f>
        <v>370149305598</v>
      </c>
      <c r="LC50">
        <f>[1]!s_mq_amount(LC$1,$A50)</f>
        <v>448365413501</v>
      </c>
      <c r="LD50">
        <f>[1]!s_mq_amount(LD$1,$A50)</f>
        <v>4195558542130</v>
      </c>
      <c r="LE50">
        <f>[1]!s_mq_amount(LE$1,$A50)</f>
        <v>1546976450864</v>
      </c>
      <c r="LF50">
        <f>[1]!s_mq_amount(LF$1,$A50)</f>
        <v>192846937600</v>
      </c>
      <c r="LG50">
        <f>[1]!s_mq_amount(LG$1,$A50)</f>
        <v>462246792759</v>
      </c>
      <c r="LH50">
        <f>[1]!s_mq_amount(LH$1,$A50)</f>
        <v>462246792759</v>
      </c>
      <c r="LI50">
        <f>[1]!s_mq_amount(LI$1,$A50)</f>
        <v>0</v>
      </c>
      <c r="LJ50">
        <f>[1]!s_mq_amount(LJ$1,$A50)</f>
        <v>846854557342</v>
      </c>
      <c r="LK50">
        <f>[1]!s_mq_amount(LK$1,$A50)</f>
        <v>846854557342</v>
      </c>
      <c r="LL50">
        <f>[1]!s_mq_amount(LL$1,$A50)</f>
        <v>874207834600</v>
      </c>
      <c r="LM50">
        <f>[1]!s_mq_amount(LM$1,$A50)</f>
        <v>2648582090927</v>
      </c>
      <c r="LN50">
        <f>[1]!s_mq_amount(LN$1,$A50)</f>
        <v>365529263122</v>
      </c>
      <c r="LO50">
        <f>[1]!s_mq_amount(LO$1,$A50)</f>
        <v>2648582090927</v>
      </c>
      <c r="LP50">
        <f>[1]!s_mq_amount(LP$1,$A50)</f>
        <v>476197182069</v>
      </c>
      <c r="LQ50">
        <f>[1]!s_mq_amount(LQ$1,$A50)</f>
        <v>463549964600</v>
      </c>
      <c r="LR50">
        <f>[1]!s_mq_amount(LR$1,$A50)</f>
        <v>219533921</v>
      </c>
      <c r="LS50">
        <f>[1]!s_mq_amount(LS$1,$A50)</f>
        <v>667936701700</v>
      </c>
      <c r="LT50">
        <f>[1]!s_mq_amount(LT$1,$A50)</f>
        <v>2648582090927</v>
      </c>
      <c r="LU50">
        <f>[1]!s_mq_amount(LU$1,$A50)</f>
        <v>408850950659</v>
      </c>
      <c r="LV50">
        <f>[1]!s_mq_amount(LV$1,$A50)</f>
        <v>0</v>
      </c>
      <c r="LW50">
        <f>[1]!s_mq_amount(LW$1,$A50)</f>
        <v>186897866890</v>
      </c>
      <c r="LX50">
        <f>[1]!s_mq_amount(LX$1,$A50)</f>
        <v>236624552100</v>
      </c>
      <c r="LY50">
        <f>[1]!s_mq_amount(LY$1,$A50)</f>
        <v>888451820912</v>
      </c>
      <c r="LZ50">
        <f>[1]!s_mq_amount(LZ$1,$A50)</f>
        <v>432905252679</v>
      </c>
      <c r="MA50">
        <f>[1]!s_mq_amount(MA$1,$A50)</f>
        <v>2648582090927</v>
      </c>
      <c r="MB50">
        <f>[1]!s_mq_amount(MB$1,$A50)</f>
        <v>166723666992</v>
      </c>
      <c r="MC50">
        <f>[1]!s_mq_amount(MC$1,$A50)</f>
        <v>2648582090927</v>
      </c>
      <c r="MD50">
        <f>[1]!s_mq_amount(MD$1,$A50)</f>
        <v>229235195462</v>
      </c>
      <c r="ME50">
        <f>[1]!s_mq_amount(ME$1,$A50)</f>
        <v>945801407753</v>
      </c>
      <c r="MF50">
        <f>[1]!s_mq_amount(MF$1,$A50)</f>
        <v>0</v>
      </c>
      <c r="MG50">
        <f>[1]!s_mq_amount(MG$1,$A50)</f>
        <v>1380864389600</v>
      </c>
      <c r="MH50">
        <f>[1]!s_mq_amount(MH$1,$A50)</f>
        <v>1546976450864</v>
      </c>
      <c r="MI50">
        <f>[1]!s_mq_amount(MI$1,$A50)</f>
        <v>0</v>
      </c>
      <c r="MJ50">
        <f>[1]!s_mq_amount(MJ$1,$A50)</f>
        <v>114509281376</v>
      </c>
      <c r="MK50">
        <f>[1]!s_mq_amount(MK$1,$A50)</f>
        <v>804253442403</v>
      </c>
      <c r="ML50">
        <f>[1]!s_mq_amount(ML$1,$A50)</f>
        <v>1380864389600</v>
      </c>
      <c r="MM50">
        <f>[1]!s_mq_amount(MM$1,$A50)</f>
        <v>2648582090927</v>
      </c>
      <c r="MN50">
        <f>[1]!s_mq_amount(MN$1,$A50)</f>
        <v>179953840182</v>
      </c>
      <c r="MO50">
        <f>[1]!s_mq_amount(MO$1,$A50)</f>
        <v>273719955349</v>
      </c>
      <c r="MP50">
        <f>[1]!s_mq_amount(MP$1,$A50)</f>
        <v>1380864389600</v>
      </c>
      <c r="MQ50">
        <f>[1]!s_mq_amount(MQ$1,$A50)</f>
        <v>898161557532</v>
      </c>
      <c r="MR50">
        <f>[1]!s_mq_amount(MR$1,$A50)</f>
        <v>181879455019</v>
      </c>
      <c r="MS50">
        <f>[1]!s_mq_amount(MS$1,$A50)</f>
        <v>151677488235</v>
      </c>
      <c r="MT50">
        <f>[1]!s_mq_amount(MT$1,$A50)</f>
        <v>292059020303</v>
      </c>
      <c r="MU50">
        <f>[1]!s_mq_amount(MU$1,$A50)</f>
        <v>292059020303</v>
      </c>
      <c r="MV50">
        <f>[1]!s_mq_amount(MV$1,$A50)</f>
        <v>47567574911</v>
      </c>
      <c r="MW50">
        <f>[1]!s_mq_amount(MW$1,$A50)</f>
        <v>47902413107</v>
      </c>
      <c r="MX50">
        <f>[1]!s_mq_amount(MX$1,$A50)</f>
        <v>263423906300</v>
      </c>
      <c r="MY50">
        <f>[1]!s_mq_amount(MY$1,$A50)</f>
        <v>68288850523</v>
      </c>
      <c r="MZ50">
        <f>[1]!s_mq_amount(MZ$1,$A50)</f>
        <v>3536414046892.8994</v>
      </c>
      <c r="NA50">
        <f>[1]!s_mq_amount(NA$1,$A50)</f>
        <v>845883157039</v>
      </c>
      <c r="NB50">
        <f>[1]!s_mq_amount(NB$1,$A50)</f>
        <v>151677488235</v>
      </c>
      <c r="NC50">
        <f>[1]!s_mq_amount(NC$1,$A50)</f>
        <v>289857818967</v>
      </c>
      <c r="ND50">
        <f>[1]!s_mq_amount(ND$1,$A50)</f>
        <v>65204600376</v>
      </c>
      <c r="NE50">
        <f>[1]!s_mq_amount(NE$1,$A50)</f>
        <v>157422241131</v>
      </c>
      <c r="NF50">
        <f>[1]!s_mq_amount(NF$1,$A50)</f>
        <v>47567574911</v>
      </c>
      <c r="NG50">
        <f>[1]!s_mq_amount(NG$1,$A50)</f>
        <v>97538155647</v>
      </c>
      <c r="NH50">
        <f>[1]!s_mq_amount(NH$1,$A50)</f>
        <v>65204600376</v>
      </c>
      <c r="NI50">
        <f>[1]!s_mq_amount(NI$1,$A50)</f>
        <v>3536414046892.8994</v>
      </c>
      <c r="NJ50">
        <f>[1]!s_mq_amount(NJ$1,$A50)</f>
        <v>271602898600</v>
      </c>
      <c r="NK50">
        <f>[1]!s_mq_amount(NK$1,$A50)</f>
        <v>369474705700</v>
      </c>
      <c r="NL50">
        <f>[1]!s_mq_amount(NL$1,$A50)</f>
        <v>263423906300</v>
      </c>
      <c r="NM50">
        <f>[1]!s_mq_amount(NM$1,$A50)</f>
        <v>369474705700</v>
      </c>
      <c r="NN50">
        <f>[1]!s_mq_amount(NN$1,$A50)</f>
        <v>47902413107</v>
      </c>
      <c r="NO50">
        <f>[1]!s_mq_amount(NO$1,$A50)</f>
        <v>322928546103</v>
      </c>
      <c r="NP50">
        <f>[1]!s_mq_amount(NP$1,$A50)</f>
        <v>2425663461815</v>
      </c>
      <c r="NQ50">
        <f>[1]!s_mq_amount(NQ$1,$A50)</f>
        <v>65204600376</v>
      </c>
      <c r="NR50">
        <f>[1]!s_mq_amount(NR$1,$A50)</f>
        <v>0</v>
      </c>
      <c r="NS50">
        <f>[1]!s_mq_amount(NS$1,$A50)</f>
        <v>258651083011</v>
      </c>
      <c r="NT50">
        <f>[1]!s_mq_amount(NT$1,$A50)</f>
        <v>258651083011</v>
      </c>
      <c r="NU50">
        <f>[1]!s_mq_amount(NU$1,$A50)</f>
        <v>215586070600</v>
      </c>
      <c r="NV50">
        <f>[1]!s_mq_amount(NV$1,$A50)</f>
        <v>310455507900</v>
      </c>
      <c r="NW50">
        <f>[1]!s_mq_amount(NW$1,$A50)</f>
        <v>3536414046892.8994</v>
      </c>
      <c r="NX50">
        <f>[1]!s_mq_amount(NX$1,$A50)</f>
        <v>262883609348</v>
      </c>
      <c r="NY50">
        <f>[1]!s_mq_amount(NY$1,$A50)</f>
        <v>192846937600</v>
      </c>
    </row>
    <row r="51" spans="1:389" x14ac:dyDescent="0.4">
      <c r="A51" s="2">
        <v>42761</v>
      </c>
      <c r="B51">
        <f>[1]!s_mq_amount(B$1,$A51)</f>
        <v>221862656369</v>
      </c>
      <c r="C51">
        <f>[1]!s_mq_amount(C$1,$A51)</f>
        <v>246410750588</v>
      </c>
      <c r="D51">
        <f>[1]!s_mq_amount(D$1,$A51)</f>
        <v>94168669707</v>
      </c>
      <c r="E51">
        <f>[1]!s_mq_amount(E$1,$A51)</f>
        <v>108982152416</v>
      </c>
      <c r="F51">
        <f>[1]!s_mq_amount(F$1,$A51)</f>
        <v>23568975682.700001</v>
      </c>
      <c r="G51">
        <f>[1]!s_mq_amount(G$1,$A51)</f>
        <v>53521282490</v>
      </c>
      <c r="H51">
        <f>[1]!s_mq_amount(H$1,$A51)</f>
        <v>106430691939</v>
      </c>
      <c r="I51">
        <f>[1]!s_mq_amount(I$1,$A51)</f>
        <v>181757087135</v>
      </c>
      <c r="J51">
        <f>[1]!s_mq_amount(J$1,$A51)</f>
        <v>209687088685</v>
      </c>
      <c r="K51">
        <f>[1]!s_mq_amount(K$1,$A51)</f>
        <v>139044837589</v>
      </c>
      <c r="L51">
        <f>[1]!s_mq_amount(L$1,$A51)</f>
        <v>122361566870</v>
      </c>
      <c r="M51">
        <f>[1]!s_mq_amount(M$1,$A51)</f>
        <v>118616328602</v>
      </c>
      <c r="N51">
        <f>[1]!s_mq_amount(N$1,$A51)</f>
        <v>0</v>
      </c>
      <c r="O51">
        <f>[1]!s_mq_amount(O$1,$A51)</f>
        <v>97858707856</v>
      </c>
      <c r="P51">
        <f>[1]!s_mq_amount(P$1,$A51)</f>
        <v>230439092350</v>
      </c>
      <c r="Q51">
        <f>[1]!s_mq_amount(Q$1,$A51)</f>
        <v>352535766604.60004</v>
      </c>
      <c r="R51">
        <f>[1]!s_mq_amount(R$1,$A51)</f>
        <v>69895988120.599991</v>
      </c>
      <c r="S51">
        <f>[1]!s_mq_amount(S$1,$A51)</f>
        <v>0</v>
      </c>
      <c r="T51">
        <f>[1]!s_mq_amount(T$1,$A51)</f>
        <v>352535766604.60004</v>
      </c>
      <c r="U51">
        <f>[1]!s_mq_amount(U$1,$A51)</f>
        <v>268294666330.80002</v>
      </c>
      <c r="V51">
        <f>[1]!s_mq_amount(V$1,$A51)</f>
        <v>807214162186</v>
      </c>
      <c r="W51">
        <f>[1]!s_mq_amount(W$1,$A51)</f>
        <v>137814125210.59998</v>
      </c>
      <c r="X51">
        <f>[1]!s_mq_amount(X$1,$A51)</f>
        <v>160258016800</v>
      </c>
      <c r="Y51">
        <f>[1]!s_mq_amount(Y$1,$A51)</f>
        <v>116085487977</v>
      </c>
      <c r="Z51">
        <f>[1]!s_mq_amount(Z$1,$A51)</f>
        <v>69895988120.599991</v>
      </c>
      <c r="AA51">
        <f>[1]!s_mq_amount(AA$1,$A51)</f>
        <v>207430565677</v>
      </c>
      <c r="AB51">
        <f>[1]!s_mq_amount(AB$1,$A51)</f>
        <v>0</v>
      </c>
      <c r="AC51">
        <f>[1]!s_mq_amount(AC$1,$A51)</f>
        <v>0</v>
      </c>
      <c r="AD51">
        <f>[1]!s_mq_amount(AD$1,$A51)</f>
        <v>0</v>
      </c>
      <c r="AE51">
        <f>[1]!s_mq_amount(AE$1,$A51)</f>
        <v>32677966800</v>
      </c>
      <c r="AF51">
        <f>[1]!s_mq_amount(AF$1,$A51)</f>
        <v>0</v>
      </c>
      <c r="AG51">
        <f>[1]!s_mq_amount(AG$1,$A51)</f>
        <v>0</v>
      </c>
      <c r="AH51">
        <f>[1]!s_mq_amount(AH$1,$A51)</f>
        <v>0</v>
      </c>
      <c r="AI51">
        <f>[1]!s_mq_amount(AI$1,$A51)</f>
        <v>0</v>
      </c>
      <c r="AJ51">
        <f>[1]!s_mq_amount(AJ$1,$A51)</f>
        <v>0</v>
      </c>
      <c r="AK51">
        <f>[1]!s_mq_amount(AK$1,$A51)</f>
        <v>0</v>
      </c>
      <c r="AL51">
        <f>[1]!s_mq_amount(AL$1,$A51)</f>
        <v>0</v>
      </c>
      <c r="AM51">
        <f>[1]!s_mq_amount(AM$1,$A51)</f>
        <v>0</v>
      </c>
      <c r="AN51">
        <f>[1]!s_mq_amount(AN$1,$A51)</f>
        <v>11562062817</v>
      </c>
      <c r="AO51">
        <f>[1]!s_mq_amount(AO$1,$A51)</f>
        <v>27892593608</v>
      </c>
      <c r="AP51">
        <f>[1]!s_mq_amount(AP$1,$A51)</f>
        <v>27892593608</v>
      </c>
      <c r="AQ51">
        <f>[1]!s_mq_amount(AQ$1,$A51)</f>
        <v>0</v>
      </c>
      <c r="AR51">
        <f>[1]!s_mq_amount(AR$1,$A51)</f>
        <v>27892593608</v>
      </c>
      <c r="AS51">
        <f>[1]!s_mq_amount(AS$1,$A51)</f>
        <v>61945879875</v>
      </c>
      <c r="AT51">
        <f>[1]!s_mq_amount(AT$1,$A51)</f>
        <v>61945879875</v>
      </c>
      <c r="AU51">
        <f>[1]!s_mq_amount(AU$1,$A51)</f>
        <v>61945879875</v>
      </c>
      <c r="AV51">
        <f>[1]!s_mq_amount(AV$1,$A51)</f>
        <v>61945879875</v>
      </c>
      <c r="AW51">
        <f>[1]!s_mq_amount(AW$1,$A51)</f>
        <v>155772518077</v>
      </c>
      <c r="AX51">
        <f>[1]!s_mq_amount(AX$1,$A51)</f>
        <v>61945879875</v>
      </c>
      <c r="AY51">
        <f>[1]!s_mq_amount(AY$1,$A51)</f>
        <v>147901498209</v>
      </c>
      <c r="AZ51">
        <f>[1]!s_mq_amount(AZ$1,$A51)</f>
        <v>147901498209</v>
      </c>
      <c r="BA51">
        <f>[1]!s_mq_amount(BA$1,$A51)</f>
        <v>216813627498</v>
      </c>
      <c r="BB51">
        <f>[1]!s_mq_amount(BB$1,$A51)</f>
        <v>221862656369</v>
      </c>
      <c r="BC51">
        <f>[1]!s_mq_amount(BC$1,$A51)</f>
        <v>108982152416</v>
      </c>
      <c r="BD51">
        <f>[1]!s_mq_amount(BD$1,$A51)</f>
        <v>201426242100</v>
      </c>
      <c r="BE51">
        <f>[1]!s_mq_amount(BE$1,$A51)</f>
        <v>85938316062</v>
      </c>
      <c r="BF51">
        <f>[1]!s_mq_amount(BF$1,$A51)</f>
        <v>201426242100</v>
      </c>
      <c r="BG51">
        <f>[1]!s_mq_amount(BG$1,$A51)</f>
        <v>114982039508</v>
      </c>
      <c r="BH51">
        <f>[1]!s_mq_amount(BH$1,$A51)</f>
        <v>203014011460</v>
      </c>
      <c r="BI51">
        <f>[1]!s_mq_amount(BI$1,$A51)</f>
        <v>190843161649</v>
      </c>
      <c r="BJ51">
        <f>[1]!s_mq_amount(BJ$1,$A51)</f>
        <v>201426242100</v>
      </c>
      <c r="BK51">
        <f>[1]!s_mq_amount(BK$1,$A51)</f>
        <v>201426242100</v>
      </c>
      <c r="BL51">
        <f>[1]!s_mq_amount(BL$1,$A51)</f>
        <v>155772518077</v>
      </c>
      <c r="BM51">
        <f>[1]!s_mq_amount(BM$1,$A51)</f>
        <v>159593989639</v>
      </c>
      <c r="BN51">
        <f>[1]!s_mq_amount(BN$1,$A51)</f>
        <v>155772518077</v>
      </c>
      <c r="BO51">
        <f>[1]!s_mq_amount(BO$1,$A51)</f>
        <v>0</v>
      </c>
      <c r="BP51">
        <f>[1]!s_mq_amount(BP$1,$A51)</f>
        <v>114177704578</v>
      </c>
      <c r="BQ51">
        <f>[1]!s_mq_amount(BQ$1,$A51)</f>
        <v>0</v>
      </c>
      <c r="BR51">
        <f>[1]!s_mq_amount(BR$1,$A51)</f>
        <v>0</v>
      </c>
      <c r="BS51">
        <f>[1]!s_mq_amount(BS$1,$A51)</f>
        <v>62270735499</v>
      </c>
      <c r="BT51">
        <f>[1]!s_mq_amount(BT$1,$A51)</f>
        <v>467813591977</v>
      </c>
      <c r="BU51">
        <f>[1]!s_mq_amount(BU$1,$A51)</f>
        <v>467813591977</v>
      </c>
      <c r="BV51">
        <f>[1]!s_mq_amount(BV$1,$A51)</f>
        <v>0</v>
      </c>
      <c r="BW51">
        <f>[1]!s_mq_amount(BW$1,$A51)</f>
        <v>62270735499</v>
      </c>
      <c r="BX51">
        <f>[1]!s_mq_amount(BX$1,$A51)</f>
        <v>253058157663</v>
      </c>
      <c r="BY51">
        <f>[1]!s_mq_amount(BY$1,$A51)</f>
        <v>96946600311</v>
      </c>
      <c r="BZ51">
        <f>[1]!s_mq_amount(BZ$1,$A51)</f>
        <v>96946600311</v>
      </c>
      <c r="CA51">
        <f>[1]!s_mq_amount(CA$1,$A51)</f>
        <v>141199271967.5</v>
      </c>
      <c r="CB51">
        <f>[1]!s_mq_amount(CB$1,$A51)</f>
        <v>96946600311</v>
      </c>
      <c r="CC51">
        <f>[1]!s_mq_amount(CC$1,$A51)</f>
        <v>159593989639</v>
      </c>
      <c r="CD51">
        <f>[1]!s_mq_amount(CD$1,$A51)</f>
        <v>699132314690</v>
      </c>
      <c r="CE51">
        <f>[1]!s_mq_amount(CE$1,$A51)</f>
        <v>293010426886</v>
      </c>
      <c r="CF51">
        <f>[1]!s_mq_amount(CF$1,$A51)</f>
        <v>0</v>
      </c>
      <c r="CG51">
        <f>[1]!s_mq_amount(CG$1,$A51)</f>
        <v>0</v>
      </c>
      <c r="CH51">
        <f>[1]!s_mq_amount(CH$1,$A51)</f>
        <v>0</v>
      </c>
      <c r="CI51">
        <f>[1]!s_mq_amount(CI$1,$A51)</f>
        <v>127068866531.89999</v>
      </c>
      <c r="CJ51">
        <f>[1]!s_mq_amount(CJ$1,$A51)</f>
        <v>267491063523</v>
      </c>
      <c r="CK51">
        <f>[1]!s_mq_amount(CK$1,$A51)</f>
        <v>110229761314</v>
      </c>
      <c r="CL51">
        <f>[1]!s_mq_amount(CL$1,$A51)</f>
        <v>170044951700</v>
      </c>
      <c r="CM51">
        <f>[1]!s_mq_amount(CM$1,$A51)</f>
        <v>568533354300</v>
      </c>
      <c r="CN51">
        <f>[1]!s_mq_amount(CN$1,$A51)</f>
        <v>29381843146</v>
      </c>
      <c r="CO51">
        <f>[1]!s_mq_amount(CO$1,$A51)</f>
        <v>111316663205</v>
      </c>
      <c r="CP51">
        <f>[1]!s_mq_amount(CP$1,$A51)</f>
        <v>132144952460</v>
      </c>
      <c r="CQ51">
        <f>[1]!s_mq_amount(CQ$1,$A51)</f>
        <v>59206562555</v>
      </c>
      <c r="CR51">
        <f>[1]!s_mq_amount(CR$1,$A51)</f>
        <v>127068866531.89999</v>
      </c>
      <c r="CS51">
        <f>[1]!s_mq_amount(CS$1,$A51)</f>
        <v>132144952460</v>
      </c>
      <c r="CT51">
        <f>[1]!s_mq_amount(CT$1,$A51)</f>
        <v>207861954571</v>
      </c>
      <c r="CU51">
        <f>[1]!s_mq_amount(CU$1,$A51)</f>
        <v>41273355000</v>
      </c>
      <c r="CV51">
        <f>[1]!s_mq_amount(CV$1,$A51)</f>
        <v>132144952460</v>
      </c>
      <c r="CW51">
        <f>[1]!s_mq_amount(CW$1,$A51)</f>
        <v>207861954571</v>
      </c>
      <c r="CX51">
        <f>[1]!s_mq_amount(CX$1,$A51)</f>
        <v>966470169900</v>
      </c>
      <c r="CY51">
        <f>[1]!s_mq_amount(CY$1,$A51)</f>
        <v>966470169900</v>
      </c>
      <c r="CZ51">
        <f>[1]!s_mq_amount(CZ$1,$A51)</f>
        <v>966470169900</v>
      </c>
      <c r="DA51">
        <f>[1]!s_mq_amount(DA$1,$A51)</f>
        <v>132144952460</v>
      </c>
      <c r="DB51">
        <f>[1]!s_mq_amount(DB$1,$A51)</f>
        <v>966470169900</v>
      </c>
      <c r="DC51">
        <f>[1]!s_mq_amount(DC$1,$A51)</f>
        <v>1816197895461</v>
      </c>
      <c r="DD51">
        <f>[1]!s_mq_amount(DD$1,$A51)</f>
        <v>87552218637</v>
      </c>
      <c r="DE51">
        <f>[1]!s_mq_amount(DE$1,$A51)</f>
        <v>182878135186</v>
      </c>
      <c r="DF51">
        <f>[1]!s_mq_amount(DF$1,$A51)</f>
        <v>41273355000</v>
      </c>
      <c r="DG51">
        <f>[1]!s_mq_amount(DG$1,$A51)</f>
        <v>1816197895461</v>
      </c>
      <c r="DH51">
        <f>[1]!s_mq_amount(DH$1,$A51)</f>
        <v>135454627278</v>
      </c>
      <c r="DI51">
        <f>[1]!s_mq_amount(DI$1,$A51)</f>
        <v>116085487977</v>
      </c>
      <c r="DJ51">
        <f>[1]!s_mq_amount(DJ$1,$A51)</f>
        <v>135454627278</v>
      </c>
      <c r="DK51">
        <f>[1]!s_mq_amount(DK$1,$A51)</f>
        <v>122284278547.5</v>
      </c>
      <c r="DL51">
        <f>[1]!s_mq_amount(DL$1,$A51)</f>
        <v>15633099779</v>
      </c>
      <c r="DM51">
        <f>[1]!s_mq_amount(DM$1,$A51)</f>
        <v>182529152204</v>
      </c>
      <c r="DN51">
        <f>[1]!s_mq_amount(DN$1,$A51)</f>
        <v>219854712542</v>
      </c>
      <c r="DO51">
        <f>[1]!s_mq_amount(DO$1,$A51)</f>
        <v>0</v>
      </c>
      <c r="DP51">
        <f>[1]!s_mq_amount(DP$1,$A51)</f>
        <v>267601129700</v>
      </c>
      <c r="DQ51">
        <f>[1]!s_mq_amount(DQ$1,$A51)</f>
        <v>219854712542</v>
      </c>
      <c r="DR51">
        <f>[1]!s_mq_amount(DR$1,$A51)</f>
        <v>29381843146</v>
      </c>
      <c r="DS51">
        <f>[1]!s_mq_amount(DS$1,$A51)</f>
        <v>19983107720</v>
      </c>
      <c r="DT51">
        <f>[1]!s_mq_amount(DT$1,$A51)</f>
        <v>252963552527</v>
      </c>
      <c r="DU51">
        <f>[1]!s_mq_amount(DU$1,$A51)</f>
        <v>29381843146</v>
      </c>
      <c r="DV51">
        <f>[1]!s_mq_amount(DV$1,$A51)</f>
        <v>1084317156819</v>
      </c>
      <c r="DW51">
        <f>[1]!s_mq_amount(DW$1,$A51)</f>
        <v>0</v>
      </c>
      <c r="DX51">
        <f>[1]!s_mq_amount(DX$1,$A51)</f>
        <v>0</v>
      </c>
      <c r="DY51">
        <f>[1]!s_mq_amount(DY$1,$A51)</f>
        <v>0</v>
      </c>
      <c r="DZ51">
        <f>[1]!s_mq_amount(DZ$1,$A51)</f>
        <v>0</v>
      </c>
      <c r="EA51">
        <f>[1]!s_mq_amount(EA$1,$A51)</f>
        <v>0</v>
      </c>
      <c r="EB51">
        <f>[1]!s_mq_amount(EB$1,$A51)</f>
        <v>1084317156819</v>
      </c>
      <c r="EC51">
        <f>[1]!s_mq_amount(EC$1,$A51)</f>
        <v>84772159986</v>
      </c>
      <c r="ED51">
        <f>[1]!s_mq_amount(ED$1,$A51)</f>
        <v>1084317156819</v>
      </c>
      <c r="EE51">
        <f>[1]!s_mq_amount(EE$1,$A51)</f>
        <v>263230178485.29996</v>
      </c>
      <c r="EF51">
        <f>[1]!s_mq_amount(EF$1,$A51)</f>
        <v>19983107720</v>
      </c>
      <c r="EG51">
        <f>[1]!s_mq_amount(EG$1,$A51)</f>
        <v>84772159986</v>
      </c>
      <c r="EH51">
        <f>[1]!s_mq_amount(EH$1,$A51)</f>
        <v>94699049019</v>
      </c>
      <c r="EI51">
        <f>[1]!s_mq_amount(EI$1,$A51)</f>
        <v>260409281187</v>
      </c>
      <c r="EJ51">
        <f>[1]!s_mq_amount(EJ$1,$A51)</f>
        <v>1084317156819</v>
      </c>
      <c r="EK51">
        <f>[1]!s_mq_amount(EK$1,$A51)</f>
        <v>1084317156819</v>
      </c>
      <c r="EL51">
        <f>[1]!s_mq_amount(EL$1,$A51)</f>
        <v>1084317156819</v>
      </c>
      <c r="EM51">
        <f>[1]!s_mq_amount(EM$1,$A51)</f>
        <v>1084317156819</v>
      </c>
      <c r="EN51">
        <f>[1]!s_mq_amount(EN$1,$A51)</f>
        <v>1084317156819</v>
      </c>
      <c r="EO51">
        <f>[1]!s_mq_amount(EO$1,$A51)</f>
        <v>398293590037</v>
      </c>
      <c r="EP51">
        <f>[1]!s_mq_amount(EP$1,$A51)</f>
        <v>1084317156819</v>
      </c>
      <c r="EQ51">
        <f>[1]!s_mq_amount(EQ$1,$A51)</f>
        <v>152328131900</v>
      </c>
      <c r="ER51">
        <f>[1]!s_mq_amount(ER$1,$A51)</f>
        <v>0</v>
      </c>
      <c r="ES51">
        <f>[1]!s_mq_amount(ES$1,$A51)</f>
        <v>252963552527</v>
      </c>
      <c r="ET51">
        <f>[1]!s_mq_amount(ET$1,$A51)</f>
        <v>79849364599</v>
      </c>
      <c r="EU51">
        <f>[1]!s_mq_amount(EU$1,$A51)</f>
        <v>130900886257.2</v>
      </c>
      <c r="EV51">
        <f>[1]!s_mq_amount(EV$1,$A51)</f>
        <v>270189648649</v>
      </c>
      <c r="EW51">
        <f>[1]!s_mq_amount(EW$1,$A51)</f>
        <v>104942778114</v>
      </c>
      <c r="EX51">
        <f>[1]!s_mq_amount(EX$1,$A51)</f>
        <v>356380750050</v>
      </c>
      <c r="EY51">
        <f>[1]!s_mq_amount(EY$1,$A51)</f>
        <v>0</v>
      </c>
      <c r="EZ51">
        <f>[1]!s_mq_amount(EZ$1,$A51)</f>
        <v>252963552527</v>
      </c>
      <c r="FA51">
        <f>[1]!s_mq_amount(FA$1,$A51)</f>
        <v>0</v>
      </c>
      <c r="FB51">
        <f>[1]!s_mq_amount(FB$1,$A51)</f>
        <v>252963552527</v>
      </c>
      <c r="FC51">
        <f>[1]!s_mq_amount(FC$1,$A51)</f>
        <v>0</v>
      </c>
      <c r="FD51">
        <f>[1]!s_mq_amount(FD$1,$A51)</f>
        <v>1080331213638</v>
      </c>
      <c r="FE51">
        <f>[1]!s_mq_amount(FE$1,$A51)</f>
        <v>0</v>
      </c>
      <c r="FF51">
        <f>[1]!s_mq_amount(FF$1,$A51)</f>
        <v>1080331213638</v>
      </c>
      <c r="FG51">
        <f>[1]!s_mq_amount(FG$1,$A51)</f>
        <v>506328850300</v>
      </c>
      <c r="FH51">
        <f>[1]!s_mq_amount(FH$1,$A51)</f>
        <v>3052771802600</v>
      </c>
      <c r="FI51">
        <f>[1]!s_mq_amount(FI$1,$A51)</f>
        <v>483853584971</v>
      </c>
      <c r="FJ51">
        <f>[1]!s_mq_amount(FJ$1,$A51)</f>
        <v>0</v>
      </c>
      <c r="FK51">
        <f>[1]!s_mq_amount(FK$1,$A51)</f>
        <v>194933888740</v>
      </c>
      <c r="FL51">
        <f>[1]!s_mq_amount(FL$1,$A51)</f>
        <v>506367773448</v>
      </c>
      <c r="FM51">
        <f>[1]!s_mq_amount(FM$1,$A51)</f>
        <v>194933888740</v>
      </c>
      <c r="FN51">
        <f>[1]!s_mq_amount(FN$1,$A51)</f>
        <v>0</v>
      </c>
      <c r="FO51">
        <f>[1]!s_mq_amount(FO$1,$A51)</f>
        <v>0</v>
      </c>
      <c r="FP51">
        <f>[1]!s_mq_amount(FP$1,$A51)</f>
        <v>506367773448</v>
      </c>
      <c r="FQ51">
        <f>[1]!s_mq_amount(FQ$1,$A51)</f>
        <v>483853584971</v>
      </c>
      <c r="FR51">
        <f>[1]!s_mq_amount(FR$1,$A51)</f>
        <v>243661828278</v>
      </c>
      <c r="FS51">
        <f>[1]!s_mq_amount(FS$1,$A51)</f>
        <v>1080331213638</v>
      </c>
      <c r="FT51">
        <f>[1]!s_mq_amount(FT$1,$A51)</f>
        <v>0</v>
      </c>
      <c r="FU51">
        <f>[1]!s_mq_amount(FU$1,$A51)</f>
        <v>120736885057</v>
      </c>
      <c r="FV51">
        <f>[1]!s_mq_amount(FV$1,$A51)</f>
        <v>0</v>
      </c>
      <c r="FW51">
        <f>[1]!s_mq_amount(FW$1,$A51)</f>
        <v>194933888740</v>
      </c>
      <c r="FX51">
        <f>[1]!s_mq_amount(FX$1,$A51)</f>
        <v>0</v>
      </c>
      <c r="FY51">
        <f>[1]!s_mq_amount(FY$1,$A51)</f>
        <v>0</v>
      </c>
      <c r="FZ51">
        <f>[1]!s_mq_amount(FZ$1,$A51)</f>
        <v>0</v>
      </c>
      <c r="GA51">
        <f>[1]!s_mq_amount(GA$1,$A51)</f>
        <v>0</v>
      </c>
      <c r="GB51">
        <f>[1]!s_mq_amount(GB$1,$A51)</f>
        <v>2187862286766.3</v>
      </c>
      <c r="GC51">
        <f>[1]!s_mq_amount(GC$1,$A51)</f>
        <v>374386015111</v>
      </c>
      <c r="GD51">
        <f>[1]!s_mq_amount(GD$1,$A51)</f>
        <v>202094051987</v>
      </c>
      <c r="GE51">
        <f>[1]!s_mq_amount(GE$1,$A51)</f>
        <v>0</v>
      </c>
      <c r="GF51">
        <f>[1]!s_mq_amount(GF$1,$A51)</f>
        <v>35472467057</v>
      </c>
      <c r="GG51">
        <f>[1]!s_mq_amount(GG$1,$A51)</f>
        <v>130034386571</v>
      </c>
      <c r="GH51">
        <f>[1]!s_mq_amount(GH$1,$A51)</f>
        <v>120736885057</v>
      </c>
      <c r="GI51">
        <f>[1]!s_mq_amount(GI$1,$A51)</f>
        <v>0</v>
      </c>
      <c r="GJ51">
        <f>[1]!s_mq_amount(GJ$1,$A51)</f>
        <v>2187862286766.3</v>
      </c>
      <c r="GK51">
        <f>[1]!s_mq_amount(GK$1,$A51)</f>
        <v>0</v>
      </c>
      <c r="GL51">
        <f>[1]!s_mq_amount(GL$1,$A51)</f>
        <v>1595498468860.6997</v>
      </c>
      <c r="GM51">
        <f>[1]!s_mq_amount(GM$1,$A51)</f>
        <v>2578907662528</v>
      </c>
      <c r="GN51">
        <f>[1]!s_mq_amount(GN$1,$A51)</f>
        <v>103566532240</v>
      </c>
      <c r="GO51">
        <f>[1]!s_mq_amount(GO$1,$A51)</f>
        <v>186072378383</v>
      </c>
      <c r="GP51">
        <f>[1]!s_mq_amount(GP$1,$A51)</f>
        <v>0</v>
      </c>
      <c r="GQ51">
        <f>[1]!s_mq_amount(GQ$1,$A51)</f>
        <v>1494590505392</v>
      </c>
      <c r="GR51">
        <f>[1]!s_mq_amount(GR$1,$A51)</f>
        <v>79709852971</v>
      </c>
      <c r="GS51">
        <f>[1]!s_mq_amount(GS$1,$A51)</f>
        <v>32945418063</v>
      </c>
      <c r="GT51">
        <f>[1]!s_mq_amount(GT$1,$A51)</f>
        <v>35472467057</v>
      </c>
      <c r="GU51">
        <f>[1]!s_mq_amount(GU$1,$A51)</f>
        <v>1494590505392</v>
      </c>
      <c r="GV51">
        <f>[1]!s_mq_amount(GV$1,$A51)</f>
        <v>35472467057</v>
      </c>
      <c r="GW51">
        <f>[1]!s_mq_amount(GW$1,$A51)</f>
        <v>226040330707</v>
      </c>
      <c r="GX51">
        <f>[1]!s_mq_amount(GX$1,$A51)</f>
        <v>1494590505392</v>
      </c>
      <c r="GY51">
        <f>[1]!s_mq_amount(GY$1,$A51)</f>
        <v>1494590505392</v>
      </c>
      <c r="GZ51">
        <f>[1]!s_mq_amount(GZ$1,$A51)</f>
        <v>32677966800</v>
      </c>
      <c r="HA51">
        <f>[1]!s_mq_amount(HA$1,$A51)</f>
        <v>203835933176</v>
      </c>
      <c r="HB51">
        <f>[1]!s_mq_amount(HB$1,$A51)</f>
        <v>1494590505392</v>
      </c>
      <c r="HC51">
        <f>[1]!s_mq_amount(HC$1,$A51)</f>
        <v>56470447337</v>
      </c>
      <c r="HD51">
        <f>[1]!s_mq_amount(HD$1,$A51)</f>
        <v>1494590505392</v>
      </c>
      <c r="HE51">
        <f>[1]!s_mq_amount(HE$1,$A51)</f>
        <v>3052771802600</v>
      </c>
      <c r="HF51">
        <f>[1]!s_mq_amount(HF$1,$A51)</f>
        <v>1494590505392</v>
      </c>
      <c r="HG51">
        <f>[1]!s_mq_amount(HG$1,$A51)</f>
        <v>1494590505392</v>
      </c>
      <c r="HH51">
        <f>[1]!s_mq_amount(HH$1,$A51)</f>
        <v>1494590505392</v>
      </c>
      <c r="HI51">
        <f>[1]!s_mq_amount(HI$1,$A51)</f>
        <v>191276729748</v>
      </c>
      <c r="HJ51">
        <f>[1]!s_mq_amount(HJ$1,$A51)</f>
        <v>0</v>
      </c>
      <c r="HK51">
        <f>[1]!s_mq_amount(HK$1,$A51)</f>
        <v>35472467057</v>
      </c>
      <c r="HL51">
        <f>[1]!s_mq_amount(HL$1,$A51)</f>
        <v>1494590505392</v>
      </c>
      <c r="HM51">
        <f>[1]!s_mq_amount(HM$1,$A51)</f>
        <v>224139751051</v>
      </c>
      <c r="HN51">
        <f>[1]!s_mq_amount(HN$1,$A51)</f>
        <v>443978676865</v>
      </c>
      <c r="HO51">
        <f>[1]!s_mq_amount(HO$1,$A51)</f>
        <v>973371432259</v>
      </c>
      <c r="HP51">
        <f>[1]!s_mq_amount(HP$1,$A51)</f>
        <v>125725518500</v>
      </c>
      <c r="HQ51">
        <f>[1]!s_mq_amount(HQ$1,$A51)</f>
        <v>125725518500</v>
      </c>
      <c r="HR51">
        <f>[1]!s_mq_amount(HR$1,$A51)</f>
        <v>443978676865</v>
      </c>
      <c r="HS51">
        <f>[1]!s_mq_amount(HS$1,$A51)</f>
        <v>122499284600</v>
      </c>
      <c r="HT51">
        <f>[1]!s_mq_amount(HT$1,$A51)</f>
        <v>125725518500</v>
      </c>
      <c r="HU51">
        <f>[1]!s_mq_amount(HU$1,$A51)</f>
        <v>45097965950</v>
      </c>
      <c r="HV51">
        <f>[1]!s_mq_amount(HV$1,$A51)</f>
        <v>93059298430</v>
      </c>
      <c r="HW51">
        <f>[1]!s_mq_amount(HW$1,$A51)</f>
        <v>125725518500</v>
      </c>
      <c r="HX51">
        <f>[1]!s_mq_amount(HX$1,$A51)</f>
        <v>756623718496</v>
      </c>
      <c r="HY51">
        <f>[1]!s_mq_amount(HY$1,$A51)</f>
        <v>125725518500</v>
      </c>
      <c r="HZ51">
        <f>[1]!s_mq_amount(HZ$1,$A51)</f>
        <v>443978676865</v>
      </c>
      <c r="IA51">
        <f>[1]!s_mq_amount(IA$1,$A51)</f>
        <v>125725518500</v>
      </c>
      <c r="IB51">
        <f>[1]!s_mq_amount(IB$1,$A51)</f>
        <v>125725518500</v>
      </c>
      <c r="IC51">
        <f>[1]!s_mq_amount(IC$1,$A51)</f>
        <v>0</v>
      </c>
      <c r="ID51">
        <f>[1]!s_mq_amount(ID$1,$A51)</f>
        <v>156562701064</v>
      </c>
      <c r="IE51">
        <f>[1]!s_mq_amount(IE$1,$A51)</f>
        <v>443978676865</v>
      </c>
      <c r="IF51">
        <f>[1]!s_mq_amount(IF$1,$A51)</f>
        <v>443978676865</v>
      </c>
      <c r="IG51">
        <f>[1]!s_mq_amount(IG$1,$A51)</f>
        <v>107382883600</v>
      </c>
      <c r="IH51">
        <f>[1]!s_mq_amount(IH$1,$A51)</f>
        <v>107382884688</v>
      </c>
      <c r="II51">
        <f>[1]!s_mq_amount(II$1,$A51)</f>
        <v>443978676865</v>
      </c>
      <c r="IJ51">
        <f>[1]!s_mq_amount(IJ$1,$A51)</f>
        <v>107382883600</v>
      </c>
      <c r="IK51">
        <f>[1]!s_mq_amount(IK$1,$A51)</f>
        <v>179965276689</v>
      </c>
      <c r="IL51">
        <f>[1]!s_mq_amount(IL$1,$A51)</f>
        <v>37984653532</v>
      </c>
      <c r="IM51">
        <f>[1]!s_mq_amount(IM$1,$A51)</f>
        <v>91822558400</v>
      </c>
      <c r="IN51">
        <f>[1]!s_mq_amount(IN$1,$A51)</f>
        <v>107382883600</v>
      </c>
      <c r="IO51">
        <f>[1]!s_mq_amount(IO$1,$A51)</f>
        <v>107382883600</v>
      </c>
      <c r="IP51">
        <f>[1]!s_mq_amount(IP$1,$A51)</f>
        <v>95607673508</v>
      </c>
      <c r="IQ51">
        <f>[1]!s_mq_amount(IQ$1,$A51)</f>
        <v>107382883600</v>
      </c>
      <c r="IR51">
        <f>[1]!s_mq_amount(IR$1,$A51)</f>
        <v>22633778424</v>
      </c>
      <c r="IS51">
        <f>[1]!s_mq_amount(IS$1,$A51)</f>
        <v>133524614300</v>
      </c>
      <c r="IT51">
        <f>[1]!s_mq_amount(IT$1,$A51)</f>
        <v>107382883600</v>
      </c>
      <c r="IU51">
        <f>[1]!s_mq_amount(IU$1,$A51)</f>
        <v>135391968299</v>
      </c>
      <c r="IV51">
        <f>[1]!s_mq_amount(IV$1,$A51)</f>
        <v>230439092350</v>
      </c>
      <c r="IW51">
        <f>[1]!s_mq_amount(IW$1,$A51)</f>
        <v>145348862497</v>
      </c>
      <c r="IX51">
        <f>[1]!s_mq_amount(IX$1,$A51)</f>
        <v>224521832398</v>
      </c>
      <c r="IY51">
        <f>[1]!s_mq_amount(IY$1,$A51)</f>
        <v>135391968299</v>
      </c>
      <c r="IZ51">
        <f>[1]!s_mq_amount(IZ$1,$A51)</f>
        <v>170776568138</v>
      </c>
      <c r="JA51">
        <f>[1]!s_mq_amount(JA$1,$A51)</f>
        <v>142270232862</v>
      </c>
      <c r="JB51">
        <f>[1]!s_mq_amount(JB$1,$A51)</f>
        <v>203242709832</v>
      </c>
      <c r="JC51">
        <f>[1]!s_mq_amount(JC$1,$A51)</f>
        <v>142270232862</v>
      </c>
      <c r="JD51">
        <f>[1]!s_mq_amount(JD$1,$A51)</f>
        <v>136738978053.8</v>
      </c>
      <c r="JE51">
        <f>[1]!s_mq_amount(JE$1,$A51)</f>
        <v>210548461550</v>
      </c>
      <c r="JF51">
        <f>[1]!s_mq_amount(JF$1,$A51)</f>
        <v>160258016800</v>
      </c>
      <c r="JG51">
        <f>[1]!s_mq_amount(JG$1,$A51)</f>
        <v>172700296355</v>
      </c>
      <c r="JH51">
        <f>[1]!s_mq_amount(JH$1,$A51)</f>
        <v>3653119722200</v>
      </c>
      <c r="JI51">
        <f>[1]!s_mq_amount(JI$1,$A51)</f>
        <v>208906126533</v>
      </c>
      <c r="JJ51">
        <f>[1]!s_mq_amount(JJ$1,$A51)</f>
        <v>124456070600</v>
      </c>
      <c r="JK51">
        <f>[1]!s_mq_amount(JK$1,$A51)</f>
        <v>966470169900</v>
      </c>
      <c r="JL51">
        <f>[1]!s_mq_amount(JL$1,$A51)</f>
        <v>1494590505392</v>
      </c>
      <c r="JM51">
        <f>[1]!s_mq_amount(JM$1,$A51)</f>
        <v>65543366166</v>
      </c>
      <c r="JN51">
        <f>[1]!s_mq_amount(JN$1,$A51)</f>
        <v>401371657441</v>
      </c>
      <c r="JO51">
        <f>[1]!s_mq_amount(JO$1,$A51)</f>
        <v>443978676865</v>
      </c>
      <c r="JP51">
        <f>[1]!s_mq_amount(JP$1,$A51)</f>
        <v>99811890924</v>
      </c>
      <c r="JQ51">
        <f>[1]!s_mq_amount(JQ$1,$A51)</f>
        <v>445704196273</v>
      </c>
      <c r="JR51">
        <f>[1]!s_mq_amount(JR$1,$A51)</f>
        <v>0</v>
      </c>
      <c r="JS51">
        <f>[1]!s_mq_amount(JS$1,$A51)</f>
        <v>0</v>
      </c>
      <c r="JT51">
        <f>[1]!s_mq_amount(JT$1,$A51)</f>
        <v>448532385687</v>
      </c>
      <c r="JU51">
        <f>[1]!s_mq_amount(JU$1,$A51)</f>
        <v>1084317156819</v>
      </c>
      <c r="JV51">
        <f>[1]!s_mq_amount(JV$1,$A51)</f>
        <v>149602608120</v>
      </c>
      <c r="JW51">
        <f>[1]!s_mq_amount(JW$1,$A51)</f>
        <v>115716731300</v>
      </c>
      <c r="JX51">
        <f>[1]!s_mq_amount(JX$1,$A51)</f>
        <v>186623834425</v>
      </c>
      <c r="JY51">
        <f>[1]!s_mq_amount(JY$1,$A51)</f>
        <v>0</v>
      </c>
      <c r="JZ51">
        <f>[1]!s_mq_amount(JZ$1,$A51)</f>
        <v>966470169900</v>
      </c>
      <c r="KA51">
        <f>[1]!s_mq_amount(KA$1,$A51)</f>
        <v>125725518500</v>
      </c>
      <c r="KB51">
        <f>[1]!s_mq_amount(KB$1,$A51)</f>
        <v>966470169900</v>
      </c>
      <c r="KC51">
        <f>[1]!s_mq_amount(KC$1,$A51)</f>
        <v>966470169900</v>
      </c>
      <c r="KD51">
        <f>[1]!s_mq_amount(KD$1,$A51)</f>
        <v>1084317156819</v>
      </c>
      <c r="KE51">
        <f>[1]!s_mq_amount(KE$1,$A51)</f>
        <v>0</v>
      </c>
      <c r="KF51">
        <f>[1]!s_mq_amount(KF$1,$A51)</f>
        <v>0</v>
      </c>
      <c r="KG51">
        <f>[1]!s_mq_amount(KG$1,$A51)</f>
        <v>0</v>
      </c>
      <c r="KH51">
        <f>[1]!s_mq_amount(KH$1,$A51)</f>
        <v>418613206806</v>
      </c>
      <c r="KI51">
        <f>[1]!s_mq_amount(KI$1,$A51)</f>
        <v>194933888740</v>
      </c>
      <c r="KJ51">
        <f>[1]!s_mq_amount(KJ$1,$A51)</f>
        <v>424791306199</v>
      </c>
      <c r="KK51">
        <f>[1]!s_mq_amount(KK$1,$A51)</f>
        <v>305192218907</v>
      </c>
      <c r="KL51">
        <f>[1]!s_mq_amount(KL$1,$A51)</f>
        <v>253362529621</v>
      </c>
      <c r="KM51">
        <f>[1]!s_mq_amount(KM$1,$A51)</f>
        <v>0</v>
      </c>
      <c r="KN51">
        <f>[1]!s_mq_amount(KN$1,$A51)</f>
        <v>225950548120</v>
      </c>
      <c r="KO51">
        <f>[1]!s_mq_amount(KO$1,$A51)</f>
        <v>80606187118</v>
      </c>
      <c r="KP51">
        <f>[1]!s_mq_amount(KP$1,$A51)</f>
        <v>455182040752</v>
      </c>
      <c r="KQ51">
        <f>[1]!s_mq_amount(KQ$1,$A51)</f>
        <v>0</v>
      </c>
      <c r="KR51">
        <f>[1]!s_mq_amount(KR$1,$A51)</f>
        <v>0</v>
      </c>
      <c r="KS51">
        <f>[1]!s_mq_amount(KS$1,$A51)</f>
        <v>0</v>
      </c>
      <c r="KT51">
        <f>[1]!s_mq_amount(KT$1,$A51)</f>
        <v>506328850300</v>
      </c>
      <c r="KU51">
        <f>[1]!s_mq_amount(KU$1,$A51)</f>
        <v>207861954571</v>
      </c>
      <c r="KV51">
        <f>[1]!s_mq_amount(KV$1,$A51)</f>
        <v>338569159773</v>
      </c>
      <c r="KW51">
        <f>[1]!s_mq_amount(KW$1,$A51)</f>
        <v>125725518500</v>
      </c>
      <c r="KX51">
        <f>[1]!s_mq_amount(KX$1,$A51)</f>
        <v>456716268024</v>
      </c>
      <c r="KY51">
        <f>[1]!s_mq_amount(KY$1,$A51)</f>
        <v>456716268024</v>
      </c>
      <c r="KZ51">
        <f>[1]!s_mq_amount(KZ$1,$A51)</f>
        <v>456716268024</v>
      </c>
      <c r="LA51">
        <f>[1]!s_mq_amount(LA$1,$A51)</f>
        <v>1494590505392</v>
      </c>
      <c r="LB51">
        <f>[1]!s_mq_amount(LB$1,$A51)</f>
        <v>245059848736</v>
      </c>
      <c r="LC51">
        <f>[1]!s_mq_amount(LC$1,$A51)</f>
        <v>301610371210</v>
      </c>
      <c r="LD51">
        <f>[1]!s_mq_amount(LD$1,$A51)</f>
        <v>2578907662528</v>
      </c>
      <c r="LE51">
        <f>[1]!s_mq_amount(LE$1,$A51)</f>
        <v>1084317156819</v>
      </c>
      <c r="LF51">
        <f>[1]!s_mq_amount(LF$1,$A51)</f>
        <v>107382883600</v>
      </c>
      <c r="LG51">
        <f>[1]!s_mq_amount(LG$1,$A51)</f>
        <v>324239805151</v>
      </c>
      <c r="LH51">
        <f>[1]!s_mq_amount(LH$1,$A51)</f>
        <v>324239805151</v>
      </c>
      <c r="LI51">
        <f>[1]!s_mq_amount(LI$1,$A51)</f>
        <v>0</v>
      </c>
      <c r="LJ51">
        <f>[1]!s_mq_amount(LJ$1,$A51)</f>
        <v>464808689863</v>
      </c>
      <c r="LK51">
        <f>[1]!s_mq_amount(LK$1,$A51)</f>
        <v>464808689863</v>
      </c>
      <c r="LL51">
        <f>[1]!s_mq_amount(LL$1,$A51)</f>
        <v>506328850300</v>
      </c>
      <c r="LM51">
        <f>[1]!s_mq_amount(LM$1,$A51)</f>
        <v>1494590505392</v>
      </c>
      <c r="LN51">
        <f>[1]!s_mq_amount(LN$1,$A51)</f>
        <v>210548461550</v>
      </c>
      <c r="LO51">
        <f>[1]!s_mq_amount(LO$1,$A51)</f>
        <v>1494590505392</v>
      </c>
      <c r="LP51">
        <f>[1]!s_mq_amount(LP$1,$A51)</f>
        <v>274615540789</v>
      </c>
      <c r="LQ51">
        <f>[1]!s_mq_amount(LQ$1,$A51)</f>
        <v>322774550600</v>
      </c>
      <c r="LR51">
        <f>[1]!s_mq_amount(LR$1,$A51)</f>
        <v>140705298</v>
      </c>
      <c r="LS51">
        <f>[1]!s_mq_amount(LS$1,$A51)</f>
        <v>352375214300</v>
      </c>
      <c r="LT51">
        <f>[1]!s_mq_amount(LT$1,$A51)</f>
        <v>1494590505392</v>
      </c>
      <c r="LU51">
        <f>[1]!s_mq_amount(LU$1,$A51)</f>
        <v>241885421557</v>
      </c>
      <c r="LV51">
        <f>[1]!s_mq_amount(LV$1,$A51)</f>
        <v>0</v>
      </c>
      <c r="LW51">
        <f>[1]!s_mq_amount(LW$1,$A51)</f>
        <v>145289585030</v>
      </c>
      <c r="LX51">
        <f>[1]!s_mq_amount(LX$1,$A51)</f>
        <v>156562700800</v>
      </c>
      <c r="LY51">
        <f>[1]!s_mq_amount(LY$1,$A51)</f>
        <v>483853584971</v>
      </c>
      <c r="LZ51">
        <f>[1]!s_mq_amount(LZ$1,$A51)</f>
        <v>206173069766</v>
      </c>
      <c r="MA51">
        <f>[1]!s_mq_amount(MA$1,$A51)</f>
        <v>1494590505392</v>
      </c>
      <c r="MB51">
        <f>[1]!s_mq_amount(MB$1,$A51)</f>
        <v>80024678927</v>
      </c>
      <c r="MC51">
        <f>[1]!s_mq_amount(MC$1,$A51)</f>
        <v>1494590505392</v>
      </c>
      <c r="MD51">
        <f>[1]!s_mq_amount(MD$1,$A51)</f>
        <v>156008240476</v>
      </c>
      <c r="ME51">
        <f>[1]!s_mq_amount(ME$1,$A51)</f>
        <v>504583268902</v>
      </c>
      <c r="MF51">
        <f>[1]!s_mq_amount(MF$1,$A51)</f>
        <v>0</v>
      </c>
      <c r="MG51">
        <f>[1]!s_mq_amount(MG$1,$A51)</f>
        <v>966470169900</v>
      </c>
      <c r="MH51">
        <f>[1]!s_mq_amount(MH$1,$A51)</f>
        <v>1084317156819</v>
      </c>
      <c r="MI51">
        <f>[1]!s_mq_amount(MI$1,$A51)</f>
        <v>0</v>
      </c>
      <c r="MJ51">
        <f>[1]!s_mq_amount(MJ$1,$A51)</f>
        <v>77530164468</v>
      </c>
      <c r="MK51">
        <f>[1]!s_mq_amount(MK$1,$A51)</f>
        <v>637854603935</v>
      </c>
      <c r="ML51">
        <f>[1]!s_mq_amount(ML$1,$A51)</f>
        <v>966470169900</v>
      </c>
      <c r="MM51">
        <f>[1]!s_mq_amount(MM$1,$A51)</f>
        <v>1494590505392</v>
      </c>
      <c r="MN51">
        <f>[1]!s_mq_amount(MN$1,$A51)</f>
        <v>123407439401</v>
      </c>
      <c r="MO51">
        <f>[1]!s_mq_amount(MO$1,$A51)</f>
        <v>194933888740</v>
      </c>
      <c r="MP51">
        <f>[1]!s_mq_amount(MP$1,$A51)</f>
        <v>966470169900</v>
      </c>
      <c r="MQ51">
        <f>[1]!s_mq_amount(MQ$1,$A51)</f>
        <v>443978676865</v>
      </c>
      <c r="MR51">
        <f>[1]!s_mq_amount(MR$1,$A51)</f>
        <v>93059298430</v>
      </c>
      <c r="MS51">
        <f>[1]!s_mq_amount(MS$1,$A51)</f>
        <v>104942778114</v>
      </c>
      <c r="MT51">
        <f>[1]!s_mq_amount(MT$1,$A51)</f>
        <v>186072378383</v>
      </c>
      <c r="MU51">
        <f>[1]!s_mq_amount(MU$1,$A51)</f>
        <v>186072378383</v>
      </c>
      <c r="MV51">
        <f>[1]!s_mq_amount(MV$1,$A51)</f>
        <v>32945418063</v>
      </c>
      <c r="MW51">
        <f>[1]!s_mq_amount(MW$1,$A51)</f>
        <v>35472467057</v>
      </c>
      <c r="MX51">
        <f>[1]!s_mq_amount(MX$1,$A51)</f>
        <v>125725518500</v>
      </c>
      <c r="MY51">
        <f>[1]!s_mq_amount(MY$1,$A51)</f>
        <v>67561236631</v>
      </c>
      <c r="MZ51">
        <f>[1]!s_mq_amount(MZ$1,$A51)</f>
        <v>2187862286766.3</v>
      </c>
      <c r="NA51">
        <f>[1]!s_mq_amount(NA$1,$A51)</f>
        <v>474757698567</v>
      </c>
      <c r="NB51">
        <f>[1]!s_mq_amount(NB$1,$A51)</f>
        <v>104942778114</v>
      </c>
      <c r="NC51">
        <f>[1]!s_mq_amount(NC$1,$A51)</f>
        <v>209687088685</v>
      </c>
      <c r="ND51">
        <f>[1]!s_mq_amount(ND$1,$A51)</f>
        <v>45097965950</v>
      </c>
      <c r="NE51">
        <f>[1]!s_mq_amount(NE$1,$A51)</f>
        <v>120736885057</v>
      </c>
      <c r="NF51">
        <f>[1]!s_mq_amount(NF$1,$A51)</f>
        <v>32945418063</v>
      </c>
      <c r="NG51">
        <f>[1]!s_mq_amount(NG$1,$A51)</f>
        <v>73798081862</v>
      </c>
      <c r="NH51">
        <f>[1]!s_mq_amount(NH$1,$A51)</f>
        <v>45097965950</v>
      </c>
      <c r="NI51">
        <f>[1]!s_mq_amount(NI$1,$A51)</f>
        <v>2187862286766.3</v>
      </c>
      <c r="NJ51">
        <f>[1]!s_mq_amount(NJ$1,$A51)</f>
        <v>196586572700</v>
      </c>
      <c r="NK51">
        <f>[1]!s_mq_amount(NK$1,$A51)</f>
        <v>216813627498</v>
      </c>
      <c r="NL51">
        <f>[1]!s_mq_amount(NL$1,$A51)</f>
        <v>125725518500</v>
      </c>
      <c r="NM51">
        <f>[1]!s_mq_amount(NM$1,$A51)</f>
        <v>216813627498</v>
      </c>
      <c r="NN51">
        <f>[1]!s_mq_amount(NN$1,$A51)</f>
        <v>35472467057</v>
      </c>
      <c r="NO51">
        <f>[1]!s_mq_amount(NO$1,$A51)</f>
        <v>230439092350</v>
      </c>
      <c r="NP51">
        <f>[1]!s_mq_amount(NP$1,$A51)</f>
        <v>1816197895461</v>
      </c>
      <c r="NQ51">
        <f>[1]!s_mq_amount(NQ$1,$A51)</f>
        <v>45097965950</v>
      </c>
      <c r="NR51">
        <f>[1]!s_mq_amount(NR$1,$A51)</f>
        <v>0</v>
      </c>
      <c r="NS51">
        <f>[1]!s_mq_amount(NS$1,$A51)</f>
        <v>205827616573</v>
      </c>
      <c r="NT51">
        <f>[1]!s_mq_amount(NT$1,$A51)</f>
        <v>205827616573</v>
      </c>
      <c r="NU51">
        <f>[1]!s_mq_amount(NU$1,$A51)</f>
        <v>127056680263</v>
      </c>
      <c r="NV51">
        <f>[1]!s_mq_amount(NV$1,$A51)</f>
        <v>246410750588</v>
      </c>
      <c r="NW51">
        <f>[1]!s_mq_amount(NW$1,$A51)</f>
        <v>2187862286766.3</v>
      </c>
      <c r="NX51">
        <f>[1]!s_mq_amount(NX$1,$A51)</f>
        <v>207861954571</v>
      </c>
      <c r="NY51">
        <f>[1]!s_mq_amount(NY$1,$A51)</f>
        <v>107382883600</v>
      </c>
    </row>
    <row r="52" spans="1:389" x14ac:dyDescent="0.4">
      <c r="A52" s="2">
        <v>42794</v>
      </c>
      <c r="B52">
        <f>[1]!s_mq_amount(B$1,$A52)</f>
        <v>286934677637</v>
      </c>
      <c r="C52">
        <f>[1]!s_mq_amount(C$1,$A52)</f>
        <v>265038686986</v>
      </c>
      <c r="D52">
        <f>[1]!s_mq_amount(D$1,$A52)</f>
        <v>97092346327</v>
      </c>
      <c r="E52">
        <f>[1]!s_mq_amount(E$1,$A52)</f>
        <v>153525003798</v>
      </c>
      <c r="F52">
        <f>[1]!s_mq_amount(F$1,$A52)</f>
        <v>34285018205.299999</v>
      </c>
      <c r="G52">
        <f>[1]!s_mq_amount(G$1,$A52)</f>
        <v>69922265753</v>
      </c>
      <c r="H52">
        <f>[1]!s_mq_amount(H$1,$A52)</f>
        <v>241088617428</v>
      </c>
      <c r="I52">
        <f>[1]!s_mq_amount(I$1,$A52)</f>
        <v>213858278432</v>
      </c>
      <c r="J52">
        <f>[1]!s_mq_amount(J$1,$A52)</f>
        <v>307221378876</v>
      </c>
      <c r="K52">
        <f>[1]!s_mq_amount(K$1,$A52)</f>
        <v>141631985979</v>
      </c>
      <c r="L52">
        <f>[1]!s_mq_amount(L$1,$A52)</f>
        <v>170599303780</v>
      </c>
      <c r="M52">
        <f>[1]!s_mq_amount(M$1,$A52)</f>
        <v>180763376765</v>
      </c>
      <c r="N52">
        <f>[1]!s_mq_amount(N$1,$A52)</f>
        <v>0</v>
      </c>
      <c r="O52">
        <f>[1]!s_mq_amount(O$1,$A52)</f>
        <v>106482554842</v>
      </c>
      <c r="P52">
        <f>[1]!s_mq_amount(P$1,$A52)</f>
        <v>332655758886</v>
      </c>
      <c r="Q52">
        <f>[1]!s_mq_amount(Q$1,$A52)</f>
        <v>420099432018.09991</v>
      </c>
      <c r="R52">
        <f>[1]!s_mq_amount(R$1,$A52)</f>
        <v>95172123299.899994</v>
      </c>
      <c r="S52">
        <f>[1]!s_mq_amount(S$1,$A52)</f>
        <v>0</v>
      </c>
      <c r="T52">
        <f>[1]!s_mq_amount(T$1,$A52)</f>
        <v>420099432018.09991</v>
      </c>
      <c r="U52">
        <f>[1]!s_mq_amount(U$1,$A52)</f>
        <v>311317457254.80005</v>
      </c>
      <c r="V52">
        <f>[1]!s_mq_amount(V$1,$A52)</f>
        <v>1001302520594</v>
      </c>
      <c r="W52">
        <f>[1]!s_mq_amount(W$1,$A52)</f>
        <v>143740975569</v>
      </c>
      <c r="X52">
        <f>[1]!s_mq_amount(X$1,$A52)</f>
        <v>223163820800</v>
      </c>
      <c r="Y52">
        <f>[1]!s_mq_amount(Y$1,$A52)</f>
        <v>137513634901</v>
      </c>
      <c r="Z52">
        <f>[1]!s_mq_amount(Z$1,$A52)</f>
        <v>95172123299.899994</v>
      </c>
      <c r="AA52">
        <f>[1]!s_mq_amount(AA$1,$A52)</f>
        <v>301544830100</v>
      </c>
      <c r="AB52">
        <f>[1]!s_mq_amount(AB$1,$A52)</f>
        <v>0</v>
      </c>
      <c r="AC52">
        <f>[1]!s_mq_amount(AC$1,$A52)</f>
        <v>0</v>
      </c>
      <c r="AD52">
        <f>[1]!s_mq_amount(AD$1,$A52)</f>
        <v>0</v>
      </c>
      <c r="AE52">
        <f>[1]!s_mq_amount(AE$1,$A52)</f>
        <v>49426378800</v>
      </c>
      <c r="AF52">
        <f>[1]!s_mq_amount(AF$1,$A52)</f>
        <v>0</v>
      </c>
      <c r="AG52">
        <f>[1]!s_mq_amount(AG$1,$A52)</f>
        <v>0</v>
      </c>
      <c r="AH52">
        <f>[1]!s_mq_amount(AH$1,$A52)</f>
        <v>0</v>
      </c>
      <c r="AI52">
        <f>[1]!s_mq_amount(AI$1,$A52)</f>
        <v>0</v>
      </c>
      <c r="AJ52">
        <f>[1]!s_mq_amount(AJ$1,$A52)</f>
        <v>0</v>
      </c>
      <c r="AK52">
        <f>[1]!s_mq_amount(AK$1,$A52)</f>
        <v>0</v>
      </c>
      <c r="AL52">
        <f>[1]!s_mq_amount(AL$1,$A52)</f>
        <v>0</v>
      </c>
      <c r="AM52">
        <f>[1]!s_mq_amount(AM$1,$A52)</f>
        <v>0</v>
      </c>
      <c r="AN52">
        <f>[1]!s_mq_amount(AN$1,$A52)</f>
        <v>13783941612</v>
      </c>
      <c r="AO52">
        <f>[1]!s_mq_amount(AO$1,$A52)</f>
        <v>32206439586</v>
      </c>
      <c r="AP52">
        <f>[1]!s_mq_amount(AP$1,$A52)</f>
        <v>32206439586</v>
      </c>
      <c r="AQ52">
        <f>[1]!s_mq_amount(AQ$1,$A52)</f>
        <v>0</v>
      </c>
      <c r="AR52">
        <f>[1]!s_mq_amount(AR$1,$A52)</f>
        <v>32206439586</v>
      </c>
      <c r="AS52">
        <f>[1]!s_mq_amount(AS$1,$A52)</f>
        <v>73534941618</v>
      </c>
      <c r="AT52">
        <f>[1]!s_mq_amount(AT$1,$A52)</f>
        <v>73534941618</v>
      </c>
      <c r="AU52">
        <f>[1]!s_mq_amount(AU$1,$A52)</f>
        <v>73534941618</v>
      </c>
      <c r="AV52">
        <f>[1]!s_mq_amount(AV$1,$A52)</f>
        <v>73534941618</v>
      </c>
      <c r="AW52">
        <f>[1]!s_mq_amount(AW$1,$A52)</f>
        <v>232001643468</v>
      </c>
      <c r="AX52">
        <f>[1]!s_mq_amount(AX$1,$A52)</f>
        <v>73534941618</v>
      </c>
      <c r="AY52">
        <f>[1]!s_mq_amount(AY$1,$A52)</f>
        <v>187554387530</v>
      </c>
      <c r="AZ52">
        <f>[1]!s_mq_amount(AZ$1,$A52)</f>
        <v>187554387530</v>
      </c>
      <c r="BA52">
        <f>[1]!s_mq_amount(BA$1,$A52)</f>
        <v>272728858300</v>
      </c>
      <c r="BB52">
        <f>[1]!s_mq_amount(BB$1,$A52)</f>
        <v>286934677637</v>
      </c>
      <c r="BC52">
        <f>[1]!s_mq_amount(BC$1,$A52)</f>
        <v>153525003798</v>
      </c>
      <c r="BD52">
        <f>[1]!s_mq_amount(BD$1,$A52)</f>
        <v>238817008200</v>
      </c>
      <c r="BE52">
        <f>[1]!s_mq_amount(BE$1,$A52)</f>
        <v>104328044815</v>
      </c>
      <c r="BF52">
        <f>[1]!s_mq_amount(BF$1,$A52)</f>
        <v>238817008200</v>
      </c>
      <c r="BG52">
        <f>[1]!s_mq_amount(BG$1,$A52)</f>
        <v>142994272691</v>
      </c>
      <c r="BH52">
        <f>[1]!s_mq_amount(BH$1,$A52)</f>
        <v>245072303656</v>
      </c>
      <c r="BI52">
        <f>[1]!s_mq_amount(BI$1,$A52)</f>
        <v>215012181448</v>
      </c>
      <c r="BJ52">
        <f>[1]!s_mq_amount(BJ$1,$A52)</f>
        <v>238817008200</v>
      </c>
      <c r="BK52">
        <f>[1]!s_mq_amount(BK$1,$A52)</f>
        <v>238817008200</v>
      </c>
      <c r="BL52">
        <f>[1]!s_mq_amount(BL$1,$A52)</f>
        <v>232001643468</v>
      </c>
      <c r="BM52">
        <f>[1]!s_mq_amount(BM$1,$A52)</f>
        <v>185658088335</v>
      </c>
      <c r="BN52">
        <f>[1]!s_mq_amount(BN$1,$A52)</f>
        <v>232001643468</v>
      </c>
      <c r="BO52">
        <f>[1]!s_mq_amount(BO$1,$A52)</f>
        <v>0</v>
      </c>
      <c r="BP52">
        <f>[1]!s_mq_amount(BP$1,$A52)</f>
        <v>127586229657</v>
      </c>
      <c r="BQ52">
        <f>[1]!s_mq_amount(BQ$1,$A52)</f>
        <v>0</v>
      </c>
      <c r="BR52">
        <f>[1]!s_mq_amount(BR$1,$A52)</f>
        <v>0</v>
      </c>
      <c r="BS52">
        <f>[1]!s_mq_amount(BS$1,$A52)</f>
        <v>71797584215</v>
      </c>
      <c r="BT52">
        <f>[1]!s_mq_amount(BT$1,$A52)</f>
        <v>491339517745</v>
      </c>
      <c r="BU52">
        <f>[1]!s_mq_amount(BU$1,$A52)</f>
        <v>491339517745</v>
      </c>
      <c r="BV52">
        <f>[1]!s_mq_amount(BV$1,$A52)</f>
        <v>0</v>
      </c>
      <c r="BW52">
        <f>[1]!s_mq_amount(BW$1,$A52)</f>
        <v>71797584215</v>
      </c>
      <c r="BX52">
        <f>[1]!s_mq_amount(BX$1,$A52)</f>
        <v>258186274351</v>
      </c>
      <c r="BY52">
        <f>[1]!s_mq_amount(BY$1,$A52)</f>
        <v>115921273462</v>
      </c>
      <c r="BZ52">
        <f>[1]!s_mq_amount(BZ$1,$A52)</f>
        <v>115921273462</v>
      </c>
      <c r="CA52">
        <f>[1]!s_mq_amount(CA$1,$A52)</f>
        <v>154877695467.5</v>
      </c>
      <c r="CB52">
        <f>[1]!s_mq_amount(CB$1,$A52)</f>
        <v>115921273462</v>
      </c>
      <c r="CC52">
        <f>[1]!s_mq_amount(CC$1,$A52)</f>
        <v>185658088335</v>
      </c>
      <c r="CD52">
        <f>[1]!s_mq_amount(CD$1,$A52)</f>
        <v>735031565598</v>
      </c>
      <c r="CE52">
        <f>[1]!s_mq_amount(CE$1,$A52)</f>
        <v>323748354833</v>
      </c>
      <c r="CF52">
        <f>[1]!s_mq_amount(CF$1,$A52)</f>
        <v>0</v>
      </c>
      <c r="CG52">
        <f>[1]!s_mq_amount(CG$1,$A52)</f>
        <v>0</v>
      </c>
      <c r="CH52">
        <f>[1]!s_mq_amount(CH$1,$A52)</f>
        <v>0</v>
      </c>
      <c r="CI52">
        <f>[1]!s_mq_amount(CI$1,$A52)</f>
        <v>121715958141.10004</v>
      </c>
      <c r="CJ52">
        <f>[1]!s_mq_amount(CJ$1,$A52)</f>
        <v>326537558216</v>
      </c>
      <c r="CK52">
        <f>[1]!s_mq_amount(CK$1,$A52)</f>
        <v>122981921746</v>
      </c>
      <c r="CL52">
        <f>[1]!s_mq_amount(CL$1,$A52)</f>
        <v>168720831200</v>
      </c>
      <c r="CM52">
        <f>[1]!s_mq_amount(CM$1,$A52)</f>
        <v>611783352700</v>
      </c>
      <c r="CN52">
        <f>[1]!s_mq_amount(CN$1,$A52)</f>
        <v>31506006875</v>
      </c>
      <c r="CO52">
        <f>[1]!s_mq_amount(CO$1,$A52)</f>
        <v>133170826792</v>
      </c>
      <c r="CP52">
        <f>[1]!s_mq_amount(CP$1,$A52)</f>
        <v>161054214015</v>
      </c>
      <c r="CQ52">
        <f>[1]!s_mq_amount(CQ$1,$A52)</f>
        <v>81912713600</v>
      </c>
      <c r="CR52">
        <f>[1]!s_mq_amount(CR$1,$A52)</f>
        <v>121715958141.10004</v>
      </c>
      <c r="CS52">
        <f>[1]!s_mq_amount(CS$1,$A52)</f>
        <v>161054214015</v>
      </c>
      <c r="CT52">
        <f>[1]!s_mq_amount(CT$1,$A52)</f>
        <v>215338078155</v>
      </c>
      <c r="CU52">
        <f>[1]!s_mq_amount(CU$1,$A52)</f>
        <v>46128300000</v>
      </c>
      <c r="CV52">
        <f>[1]!s_mq_amount(CV$1,$A52)</f>
        <v>161054214015</v>
      </c>
      <c r="CW52">
        <f>[1]!s_mq_amount(CW$1,$A52)</f>
        <v>215338078155</v>
      </c>
      <c r="CX52">
        <f>[1]!s_mq_amount(CX$1,$A52)</f>
        <v>1108709344600</v>
      </c>
      <c r="CY52">
        <f>[1]!s_mq_amount(CY$1,$A52)</f>
        <v>1108709344600</v>
      </c>
      <c r="CZ52">
        <f>[1]!s_mq_amount(CZ$1,$A52)</f>
        <v>1108709344600</v>
      </c>
      <c r="DA52">
        <f>[1]!s_mq_amount(DA$1,$A52)</f>
        <v>161054214015</v>
      </c>
      <c r="DB52">
        <f>[1]!s_mq_amount(DB$1,$A52)</f>
        <v>1108709344600</v>
      </c>
      <c r="DC52">
        <f>[1]!s_mq_amount(DC$1,$A52)</f>
        <v>2036318958354</v>
      </c>
      <c r="DD52">
        <f>[1]!s_mq_amount(DD$1,$A52)</f>
        <v>103479013381</v>
      </c>
      <c r="DE52">
        <f>[1]!s_mq_amount(DE$1,$A52)</f>
        <v>194250186694</v>
      </c>
      <c r="DF52">
        <f>[1]!s_mq_amount(DF$1,$A52)</f>
        <v>46128300000</v>
      </c>
      <c r="DG52">
        <f>[1]!s_mq_amount(DG$1,$A52)</f>
        <v>2036318958354</v>
      </c>
      <c r="DH52">
        <f>[1]!s_mq_amount(DH$1,$A52)</f>
        <v>142725337938</v>
      </c>
      <c r="DI52">
        <f>[1]!s_mq_amount(DI$1,$A52)</f>
        <v>137513634901</v>
      </c>
      <c r="DJ52">
        <f>[1]!s_mq_amount(DJ$1,$A52)</f>
        <v>142725337938</v>
      </c>
      <c r="DK52">
        <f>[1]!s_mq_amount(DK$1,$A52)</f>
        <v>126998988027.00002</v>
      </c>
      <c r="DL52">
        <f>[1]!s_mq_amount(DL$1,$A52)</f>
        <v>23451703996</v>
      </c>
      <c r="DM52">
        <f>[1]!s_mq_amount(DM$1,$A52)</f>
        <v>203650024387</v>
      </c>
      <c r="DN52">
        <f>[1]!s_mq_amount(DN$1,$A52)</f>
        <v>242980302858</v>
      </c>
      <c r="DO52">
        <f>[1]!s_mq_amount(DO$1,$A52)</f>
        <v>0</v>
      </c>
      <c r="DP52">
        <f>[1]!s_mq_amount(DP$1,$A52)</f>
        <v>354136684800</v>
      </c>
      <c r="DQ52">
        <f>[1]!s_mq_amount(DQ$1,$A52)</f>
        <v>242980302858</v>
      </c>
      <c r="DR52">
        <f>[1]!s_mq_amount(DR$1,$A52)</f>
        <v>31506006875</v>
      </c>
      <c r="DS52">
        <f>[1]!s_mq_amount(DS$1,$A52)</f>
        <v>21141422853</v>
      </c>
      <c r="DT52">
        <f>[1]!s_mq_amount(DT$1,$A52)</f>
        <v>233259615500</v>
      </c>
      <c r="DU52">
        <f>[1]!s_mq_amount(DU$1,$A52)</f>
        <v>31506006875</v>
      </c>
      <c r="DV52">
        <f>[1]!s_mq_amount(DV$1,$A52)</f>
        <v>1362535159907</v>
      </c>
      <c r="DW52">
        <f>[1]!s_mq_amount(DW$1,$A52)</f>
        <v>0</v>
      </c>
      <c r="DX52">
        <f>[1]!s_mq_amount(DX$1,$A52)</f>
        <v>0</v>
      </c>
      <c r="DY52">
        <f>[1]!s_mq_amount(DY$1,$A52)</f>
        <v>0</v>
      </c>
      <c r="DZ52">
        <f>[1]!s_mq_amount(DZ$1,$A52)</f>
        <v>0</v>
      </c>
      <c r="EA52">
        <f>[1]!s_mq_amount(EA$1,$A52)</f>
        <v>0</v>
      </c>
      <c r="EB52">
        <f>[1]!s_mq_amount(EB$1,$A52)</f>
        <v>1362535159907</v>
      </c>
      <c r="EC52">
        <f>[1]!s_mq_amount(EC$1,$A52)</f>
        <v>125322603180</v>
      </c>
      <c r="ED52">
        <f>[1]!s_mq_amount(ED$1,$A52)</f>
        <v>1362535159907</v>
      </c>
      <c r="EE52">
        <f>[1]!s_mq_amount(EE$1,$A52)</f>
        <v>291237767152.60004</v>
      </c>
      <c r="EF52">
        <f>[1]!s_mq_amount(EF$1,$A52)</f>
        <v>21141422853</v>
      </c>
      <c r="EG52">
        <f>[1]!s_mq_amount(EG$1,$A52)</f>
        <v>125322603180</v>
      </c>
      <c r="EH52">
        <f>[1]!s_mq_amount(EH$1,$A52)</f>
        <v>116299985416</v>
      </c>
      <c r="EI52">
        <f>[1]!s_mq_amount(EI$1,$A52)</f>
        <v>289640969683</v>
      </c>
      <c r="EJ52">
        <f>[1]!s_mq_amount(EJ$1,$A52)</f>
        <v>1362535159907</v>
      </c>
      <c r="EK52">
        <f>[1]!s_mq_amount(EK$1,$A52)</f>
        <v>1362535159907</v>
      </c>
      <c r="EL52">
        <f>[1]!s_mq_amount(EL$1,$A52)</f>
        <v>1362535159907</v>
      </c>
      <c r="EM52">
        <f>[1]!s_mq_amount(EM$1,$A52)</f>
        <v>1362535159907</v>
      </c>
      <c r="EN52">
        <f>[1]!s_mq_amount(EN$1,$A52)</f>
        <v>1362535159907</v>
      </c>
      <c r="EO52">
        <f>[1]!s_mq_amount(EO$1,$A52)</f>
        <v>432947224471</v>
      </c>
      <c r="EP52">
        <f>[1]!s_mq_amount(EP$1,$A52)</f>
        <v>1362535159907</v>
      </c>
      <c r="EQ52">
        <f>[1]!s_mq_amount(EQ$1,$A52)</f>
        <v>133183282400</v>
      </c>
      <c r="ER52">
        <f>[1]!s_mq_amount(ER$1,$A52)</f>
        <v>0</v>
      </c>
      <c r="ES52">
        <f>[1]!s_mq_amount(ES$1,$A52)</f>
        <v>233259615500</v>
      </c>
      <c r="ET52">
        <f>[1]!s_mq_amount(ET$1,$A52)</f>
        <v>109875383080</v>
      </c>
      <c r="EU52">
        <f>[1]!s_mq_amount(EU$1,$A52)</f>
        <v>190339359081.70001</v>
      </c>
      <c r="EV52">
        <f>[1]!s_mq_amount(EV$1,$A52)</f>
        <v>320609161602</v>
      </c>
      <c r="EW52">
        <f>[1]!s_mq_amount(EW$1,$A52)</f>
        <v>113612497999</v>
      </c>
      <c r="EX52">
        <f>[1]!s_mq_amount(EX$1,$A52)</f>
        <v>494527526840</v>
      </c>
      <c r="EY52">
        <f>[1]!s_mq_amount(EY$1,$A52)</f>
        <v>0</v>
      </c>
      <c r="EZ52">
        <f>[1]!s_mq_amount(EZ$1,$A52)</f>
        <v>233259615500</v>
      </c>
      <c r="FA52">
        <f>[1]!s_mq_amount(FA$1,$A52)</f>
        <v>0</v>
      </c>
      <c r="FB52">
        <f>[1]!s_mq_amount(FB$1,$A52)</f>
        <v>233259615500</v>
      </c>
      <c r="FC52">
        <f>[1]!s_mq_amount(FC$1,$A52)</f>
        <v>0</v>
      </c>
      <c r="FD52">
        <f>[1]!s_mq_amount(FD$1,$A52)</f>
        <v>1623735316217</v>
      </c>
      <c r="FE52">
        <f>[1]!s_mq_amount(FE$1,$A52)</f>
        <v>0</v>
      </c>
      <c r="FF52">
        <f>[1]!s_mq_amount(FF$1,$A52)</f>
        <v>1623735316217</v>
      </c>
      <c r="FG52">
        <f>[1]!s_mq_amount(FG$1,$A52)</f>
        <v>609405120700</v>
      </c>
      <c r="FH52">
        <f>[1]!s_mq_amount(FH$1,$A52)</f>
        <v>3777257342900</v>
      </c>
      <c r="FI52">
        <f>[1]!s_mq_amount(FI$1,$A52)</f>
        <v>587341901363</v>
      </c>
      <c r="FJ52">
        <f>[1]!s_mq_amount(FJ$1,$A52)</f>
        <v>0</v>
      </c>
      <c r="FK52">
        <f>[1]!s_mq_amount(FK$1,$A52)</f>
        <v>352142447255</v>
      </c>
      <c r="FL52">
        <f>[1]!s_mq_amount(FL$1,$A52)</f>
        <v>560644700022</v>
      </c>
      <c r="FM52">
        <f>[1]!s_mq_amount(FM$1,$A52)</f>
        <v>352142447255</v>
      </c>
      <c r="FN52">
        <f>[1]!s_mq_amount(FN$1,$A52)</f>
        <v>0</v>
      </c>
      <c r="FO52">
        <f>[1]!s_mq_amount(FO$1,$A52)</f>
        <v>0</v>
      </c>
      <c r="FP52">
        <f>[1]!s_mq_amount(FP$1,$A52)</f>
        <v>560644700022</v>
      </c>
      <c r="FQ52">
        <f>[1]!s_mq_amount(FQ$1,$A52)</f>
        <v>587341901363</v>
      </c>
      <c r="FR52">
        <f>[1]!s_mq_amount(FR$1,$A52)</f>
        <v>297961728778</v>
      </c>
      <c r="FS52">
        <f>[1]!s_mq_amount(FS$1,$A52)</f>
        <v>1623735316217</v>
      </c>
      <c r="FT52">
        <f>[1]!s_mq_amount(FT$1,$A52)</f>
        <v>0</v>
      </c>
      <c r="FU52">
        <f>[1]!s_mq_amount(FU$1,$A52)</f>
        <v>122313639628</v>
      </c>
      <c r="FV52">
        <f>[1]!s_mq_amount(FV$1,$A52)</f>
        <v>0</v>
      </c>
      <c r="FW52">
        <f>[1]!s_mq_amount(FW$1,$A52)</f>
        <v>352142447255</v>
      </c>
      <c r="FX52">
        <f>[1]!s_mq_amount(FX$1,$A52)</f>
        <v>0</v>
      </c>
      <c r="FY52">
        <f>[1]!s_mq_amount(FY$1,$A52)</f>
        <v>0</v>
      </c>
      <c r="FZ52">
        <f>[1]!s_mq_amount(FZ$1,$A52)</f>
        <v>0</v>
      </c>
      <c r="GA52">
        <f>[1]!s_mq_amount(GA$1,$A52)</f>
        <v>0</v>
      </c>
      <c r="GB52">
        <f>[1]!s_mq_amount(GB$1,$A52)</f>
        <v>2781033021142.5005</v>
      </c>
      <c r="GC52">
        <f>[1]!s_mq_amount(GC$1,$A52)</f>
        <v>571339942611</v>
      </c>
      <c r="GD52">
        <f>[1]!s_mq_amount(GD$1,$A52)</f>
        <v>296689453166</v>
      </c>
      <c r="GE52">
        <f>[1]!s_mq_amount(GE$1,$A52)</f>
        <v>0</v>
      </c>
      <c r="GF52">
        <f>[1]!s_mq_amount(GF$1,$A52)</f>
        <v>49573143106</v>
      </c>
      <c r="GG52">
        <f>[1]!s_mq_amount(GG$1,$A52)</f>
        <v>167242907623</v>
      </c>
      <c r="GH52">
        <f>[1]!s_mq_amount(GH$1,$A52)</f>
        <v>122313639628</v>
      </c>
      <c r="GI52">
        <f>[1]!s_mq_amount(GI$1,$A52)</f>
        <v>0</v>
      </c>
      <c r="GJ52">
        <f>[1]!s_mq_amount(GJ$1,$A52)</f>
        <v>2781033021142.5005</v>
      </c>
      <c r="GK52">
        <f>[1]!s_mq_amount(GK$1,$A52)</f>
        <v>0</v>
      </c>
      <c r="GL52">
        <f>[1]!s_mq_amount(GL$1,$A52)</f>
        <v>2053889198125</v>
      </c>
      <c r="GM52">
        <f>[1]!s_mq_amount(GM$1,$A52)</f>
        <v>3197924742602</v>
      </c>
      <c r="GN52">
        <f>[1]!s_mq_amount(GN$1,$A52)</f>
        <v>151620970843</v>
      </c>
      <c r="GO52">
        <f>[1]!s_mq_amount(GO$1,$A52)</f>
        <v>223193645301</v>
      </c>
      <c r="GP52">
        <f>[1]!s_mq_amount(GP$1,$A52)</f>
        <v>0</v>
      </c>
      <c r="GQ52">
        <f>[1]!s_mq_amount(GQ$1,$A52)</f>
        <v>1835389582380</v>
      </c>
      <c r="GR52">
        <f>[1]!s_mq_amount(GR$1,$A52)</f>
        <v>106510057262</v>
      </c>
      <c r="GS52">
        <f>[1]!s_mq_amount(GS$1,$A52)</f>
        <v>49107512508</v>
      </c>
      <c r="GT52">
        <f>[1]!s_mq_amount(GT$1,$A52)</f>
        <v>49573143106</v>
      </c>
      <c r="GU52">
        <f>[1]!s_mq_amount(GU$1,$A52)</f>
        <v>1835389582380</v>
      </c>
      <c r="GV52">
        <f>[1]!s_mq_amount(GV$1,$A52)</f>
        <v>49573143106</v>
      </c>
      <c r="GW52">
        <f>[1]!s_mq_amount(GW$1,$A52)</f>
        <v>294092398778</v>
      </c>
      <c r="GX52">
        <f>[1]!s_mq_amount(GX$1,$A52)</f>
        <v>1835389582380</v>
      </c>
      <c r="GY52">
        <f>[1]!s_mq_amount(GY$1,$A52)</f>
        <v>1835389582380</v>
      </c>
      <c r="GZ52">
        <f>[1]!s_mq_amount(GZ$1,$A52)</f>
        <v>49426378800</v>
      </c>
      <c r="HA52">
        <f>[1]!s_mq_amount(HA$1,$A52)</f>
        <v>260810022462</v>
      </c>
      <c r="HB52">
        <f>[1]!s_mq_amount(HB$1,$A52)</f>
        <v>1835389582380</v>
      </c>
      <c r="HC52">
        <f>[1]!s_mq_amount(HC$1,$A52)</f>
        <v>57464337945</v>
      </c>
      <c r="HD52">
        <f>[1]!s_mq_amount(HD$1,$A52)</f>
        <v>1835389582380</v>
      </c>
      <c r="HE52">
        <f>[1]!s_mq_amount(HE$1,$A52)</f>
        <v>3777257342900</v>
      </c>
      <c r="HF52">
        <f>[1]!s_mq_amount(HF$1,$A52)</f>
        <v>1835389582380</v>
      </c>
      <c r="HG52">
        <f>[1]!s_mq_amount(HG$1,$A52)</f>
        <v>1835389582380</v>
      </c>
      <c r="HH52">
        <f>[1]!s_mq_amount(HH$1,$A52)</f>
        <v>1835389582380</v>
      </c>
      <c r="HI52">
        <f>[1]!s_mq_amount(HI$1,$A52)</f>
        <v>247079023749</v>
      </c>
      <c r="HJ52">
        <f>[1]!s_mq_amount(HJ$1,$A52)</f>
        <v>0</v>
      </c>
      <c r="HK52">
        <f>[1]!s_mq_amount(HK$1,$A52)</f>
        <v>49573143106</v>
      </c>
      <c r="HL52">
        <f>[1]!s_mq_amount(HL$1,$A52)</f>
        <v>1835389582380</v>
      </c>
      <c r="HM52">
        <f>[1]!s_mq_amount(HM$1,$A52)</f>
        <v>271280065517</v>
      </c>
      <c r="HN52">
        <f>[1]!s_mq_amount(HN$1,$A52)</f>
        <v>523053157150</v>
      </c>
      <c r="HO52">
        <f>[1]!s_mq_amount(HO$1,$A52)</f>
        <v>1217150155499</v>
      </c>
      <c r="HP52">
        <f>[1]!s_mq_amount(HP$1,$A52)</f>
        <v>186427464600</v>
      </c>
      <c r="HQ52">
        <f>[1]!s_mq_amount(HQ$1,$A52)</f>
        <v>186427464600</v>
      </c>
      <c r="HR52">
        <f>[1]!s_mq_amount(HR$1,$A52)</f>
        <v>523053157150</v>
      </c>
      <c r="HS52">
        <f>[1]!s_mq_amount(HS$1,$A52)</f>
        <v>177614484000</v>
      </c>
      <c r="HT52">
        <f>[1]!s_mq_amount(HT$1,$A52)</f>
        <v>186427464600</v>
      </c>
      <c r="HU52">
        <f>[1]!s_mq_amount(HU$1,$A52)</f>
        <v>50582767692</v>
      </c>
      <c r="HV52">
        <f>[1]!s_mq_amount(HV$1,$A52)</f>
        <v>110296287355</v>
      </c>
      <c r="HW52">
        <f>[1]!s_mq_amount(HW$1,$A52)</f>
        <v>186427464600</v>
      </c>
      <c r="HX52">
        <f>[1]!s_mq_amount(HX$1,$A52)</f>
        <v>898724928631</v>
      </c>
      <c r="HY52">
        <f>[1]!s_mq_amount(HY$1,$A52)</f>
        <v>186427464600</v>
      </c>
      <c r="HZ52">
        <f>[1]!s_mq_amount(HZ$1,$A52)</f>
        <v>523053157150</v>
      </c>
      <c r="IA52">
        <f>[1]!s_mq_amount(IA$1,$A52)</f>
        <v>186427464600</v>
      </c>
      <c r="IB52">
        <f>[1]!s_mq_amount(IB$1,$A52)</f>
        <v>186427464600</v>
      </c>
      <c r="IC52">
        <f>[1]!s_mq_amount(IC$1,$A52)</f>
        <v>0</v>
      </c>
      <c r="ID52">
        <f>[1]!s_mq_amount(ID$1,$A52)</f>
        <v>175155678328</v>
      </c>
      <c r="IE52">
        <f>[1]!s_mq_amount(IE$1,$A52)</f>
        <v>523053157150</v>
      </c>
      <c r="IF52">
        <f>[1]!s_mq_amount(IF$1,$A52)</f>
        <v>523053157150</v>
      </c>
      <c r="IG52">
        <f>[1]!s_mq_amount(IG$1,$A52)</f>
        <v>127675212300</v>
      </c>
      <c r="IH52">
        <f>[1]!s_mq_amount(IH$1,$A52)</f>
        <v>127675213279</v>
      </c>
      <c r="II52">
        <f>[1]!s_mq_amount(II$1,$A52)</f>
        <v>523053157150</v>
      </c>
      <c r="IJ52">
        <f>[1]!s_mq_amount(IJ$1,$A52)</f>
        <v>127675212300</v>
      </c>
      <c r="IK52">
        <f>[1]!s_mq_amount(IK$1,$A52)</f>
        <v>271867254100</v>
      </c>
      <c r="IL52">
        <f>[1]!s_mq_amount(IL$1,$A52)</f>
        <v>48678267805</v>
      </c>
      <c r="IM52">
        <f>[1]!s_mq_amount(IM$1,$A52)</f>
        <v>106280883000</v>
      </c>
      <c r="IN52">
        <f>[1]!s_mq_amount(IN$1,$A52)</f>
        <v>127675212300</v>
      </c>
      <c r="IO52">
        <f>[1]!s_mq_amount(IO$1,$A52)</f>
        <v>127675212300</v>
      </c>
      <c r="IP52">
        <f>[1]!s_mq_amount(IP$1,$A52)</f>
        <v>125501005261</v>
      </c>
      <c r="IQ52">
        <f>[1]!s_mq_amount(IQ$1,$A52)</f>
        <v>127675212300</v>
      </c>
      <c r="IR52">
        <f>[1]!s_mq_amount(IR$1,$A52)</f>
        <v>54042387402</v>
      </c>
      <c r="IS52">
        <f>[1]!s_mq_amount(IS$1,$A52)</f>
        <v>165999009900</v>
      </c>
      <c r="IT52">
        <f>[1]!s_mq_amount(IT$1,$A52)</f>
        <v>127675212300</v>
      </c>
      <c r="IU52">
        <f>[1]!s_mq_amount(IU$1,$A52)</f>
        <v>155023379451</v>
      </c>
      <c r="IV52">
        <f>[1]!s_mq_amount(IV$1,$A52)</f>
        <v>332655758886</v>
      </c>
      <c r="IW52">
        <f>[1]!s_mq_amount(IW$1,$A52)</f>
        <v>163402589530</v>
      </c>
      <c r="IX52">
        <f>[1]!s_mq_amount(IX$1,$A52)</f>
        <v>297899393660</v>
      </c>
      <c r="IY52">
        <f>[1]!s_mq_amount(IY$1,$A52)</f>
        <v>155023379451</v>
      </c>
      <c r="IZ52">
        <f>[1]!s_mq_amount(IZ$1,$A52)</f>
        <v>255059909803</v>
      </c>
      <c r="JA52">
        <f>[1]!s_mq_amount(JA$1,$A52)</f>
        <v>181652109189</v>
      </c>
      <c r="JB52">
        <f>[1]!s_mq_amount(JB$1,$A52)</f>
        <v>312919714800</v>
      </c>
      <c r="JC52">
        <f>[1]!s_mq_amount(JC$1,$A52)</f>
        <v>181652109189</v>
      </c>
      <c r="JD52">
        <f>[1]!s_mq_amount(JD$1,$A52)</f>
        <v>122698034184.8</v>
      </c>
      <c r="JE52">
        <f>[1]!s_mq_amount(JE$1,$A52)</f>
        <v>219071827702</v>
      </c>
      <c r="JF52">
        <f>[1]!s_mq_amount(JF$1,$A52)</f>
        <v>223163820800</v>
      </c>
      <c r="JG52">
        <f>[1]!s_mq_amount(JG$1,$A52)</f>
        <v>217003025480</v>
      </c>
      <c r="JH52">
        <f>[1]!s_mq_amount(JH$1,$A52)</f>
        <v>4254290084600</v>
      </c>
      <c r="JI52">
        <f>[1]!s_mq_amount(JI$1,$A52)</f>
        <v>261891161860</v>
      </c>
      <c r="JJ52">
        <f>[1]!s_mq_amount(JJ$1,$A52)</f>
        <v>126403031500</v>
      </c>
      <c r="JK52">
        <f>[1]!s_mq_amount(JK$1,$A52)</f>
        <v>1108709344600</v>
      </c>
      <c r="JL52">
        <f>[1]!s_mq_amount(JL$1,$A52)</f>
        <v>1835389582380</v>
      </c>
      <c r="JM52">
        <f>[1]!s_mq_amount(JM$1,$A52)</f>
        <v>84360435926</v>
      </c>
      <c r="JN52">
        <f>[1]!s_mq_amount(JN$1,$A52)</f>
        <v>532316580084</v>
      </c>
      <c r="JO52">
        <f>[1]!s_mq_amount(JO$1,$A52)</f>
        <v>523053157150</v>
      </c>
      <c r="JP52">
        <f>[1]!s_mq_amount(JP$1,$A52)</f>
        <v>121221115043</v>
      </c>
      <c r="JQ52">
        <f>[1]!s_mq_amount(JQ$1,$A52)</f>
        <v>480141593249</v>
      </c>
      <c r="JR52">
        <f>[1]!s_mq_amount(JR$1,$A52)</f>
        <v>0</v>
      </c>
      <c r="JS52">
        <f>[1]!s_mq_amount(JS$1,$A52)</f>
        <v>0</v>
      </c>
      <c r="JT52">
        <f>[1]!s_mq_amount(JT$1,$A52)</f>
        <v>577208120424</v>
      </c>
      <c r="JU52">
        <f>[1]!s_mq_amount(JU$1,$A52)</f>
        <v>1362535159907</v>
      </c>
      <c r="JV52">
        <f>[1]!s_mq_amount(JV$1,$A52)</f>
        <v>163801347774</v>
      </c>
      <c r="JW52">
        <f>[1]!s_mq_amount(JW$1,$A52)</f>
        <v>133298335200</v>
      </c>
      <c r="JX52">
        <f>[1]!s_mq_amount(JX$1,$A52)</f>
        <v>229845563399</v>
      </c>
      <c r="JY52">
        <f>[1]!s_mq_amount(JY$1,$A52)</f>
        <v>0</v>
      </c>
      <c r="JZ52">
        <f>[1]!s_mq_amount(JZ$1,$A52)</f>
        <v>1108709344600</v>
      </c>
      <c r="KA52">
        <f>[1]!s_mq_amount(KA$1,$A52)</f>
        <v>186427464600</v>
      </c>
      <c r="KB52">
        <f>[1]!s_mq_amount(KB$1,$A52)</f>
        <v>1108709344600</v>
      </c>
      <c r="KC52">
        <f>[1]!s_mq_amount(KC$1,$A52)</f>
        <v>1108709344600</v>
      </c>
      <c r="KD52">
        <f>[1]!s_mq_amount(KD$1,$A52)</f>
        <v>1362535159907</v>
      </c>
      <c r="KE52">
        <f>[1]!s_mq_amount(KE$1,$A52)</f>
        <v>0</v>
      </c>
      <c r="KF52">
        <f>[1]!s_mq_amount(KF$1,$A52)</f>
        <v>0</v>
      </c>
      <c r="KG52">
        <f>[1]!s_mq_amount(KG$1,$A52)</f>
        <v>0</v>
      </c>
      <c r="KH52">
        <f>[1]!s_mq_amount(KH$1,$A52)</f>
        <v>497678090552</v>
      </c>
      <c r="KI52">
        <f>[1]!s_mq_amount(KI$1,$A52)</f>
        <v>352142447255</v>
      </c>
      <c r="KJ52">
        <f>[1]!s_mq_amount(KJ$1,$A52)</f>
        <v>536034606627</v>
      </c>
      <c r="KK52">
        <f>[1]!s_mq_amount(KK$1,$A52)</f>
        <v>387632894320</v>
      </c>
      <c r="KL52">
        <f>[1]!s_mq_amount(KL$1,$A52)</f>
        <v>306285432789</v>
      </c>
      <c r="KM52">
        <f>[1]!s_mq_amount(KM$1,$A52)</f>
        <v>0</v>
      </c>
      <c r="KN52">
        <f>[1]!s_mq_amount(KN$1,$A52)</f>
        <v>278823260084</v>
      </c>
      <c r="KO52">
        <f>[1]!s_mq_amount(KO$1,$A52)</f>
        <v>93377883605</v>
      </c>
      <c r="KP52">
        <f>[1]!s_mq_amount(KP$1,$A52)</f>
        <v>532514414891</v>
      </c>
      <c r="KQ52">
        <f>[1]!s_mq_amount(KQ$1,$A52)</f>
        <v>0</v>
      </c>
      <c r="KR52">
        <f>[1]!s_mq_amount(KR$1,$A52)</f>
        <v>0</v>
      </c>
      <c r="KS52">
        <f>[1]!s_mq_amount(KS$1,$A52)</f>
        <v>0</v>
      </c>
      <c r="KT52">
        <f>[1]!s_mq_amount(KT$1,$A52)</f>
        <v>609405120700</v>
      </c>
      <c r="KU52">
        <f>[1]!s_mq_amount(KU$1,$A52)</f>
        <v>215338078155</v>
      </c>
      <c r="KV52">
        <f>[1]!s_mq_amount(KV$1,$A52)</f>
        <v>404572530236</v>
      </c>
      <c r="KW52">
        <f>[1]!s_mq_amount(KW$1,$A52)</f>
        <v>186427464600</v>
      </c>
      <c r="KX52">
        <f>[1]!s_mq_amount(KX$1,$A52)</f>
        <v>521827623667</v>
      </c>
      <c r="KY52">
        <f>[1]!s_mq_amount(KY$1,$A52)</f>
        <v>521827623667</v>
      </c>
      <c r="KZ52">
        <f>[1]!s_mq_amount(KZ$1,$A52)</f>
        <v>521827623667</v>
      </c>
      <c r="LA52">
        <f>[1]!s_mq_amount(LA$1,$A52)</f>
        <v>1835389582380</v>
      </c>
      <c r="LB52">
        <f>[1]!s_mq_amount(LB$1,$A52)</f>
        <v>283008006819</v>
      </c>
      <c r="LC52">
        <f>[1]!s_mq_amount(LC$1,$A52)</f>
        <v>328552666409</v>
      </c>
      <c r="LD52">
        <f>[1]!s_mq_amount(LD$1,$A52)</f>
        <v>3197924742602</v>
      </c>
      <c r="LE52">
        <f>[1]!s_mq_amount(LE$1,$A52)</f>
        <v>1362535159907</v>
      </c>
      <c r="LF52">
        <f>[1]!s_mq_amount(LF$1,$A52)</f>
        <v>127675212300</v>
      </c>
      <c r="LG52">
        <f>[1]!s_mq_amount(LG$1,$A52)</f>
        <v>347873057754</v>
      </c>
      <c r="LH52">
        <f>[1]!s_mq_amount(LH$1,$A52)</f>
        <v>347873057754</v>
      </c>
      <c r="LI52">
        <f>[1]!s_mq_amount(LI$1,$A52)</f>
        <v>0</v>
      </c>
      <c r="LJ52">
        <f>[1]!s_mq_amount(LJ$1,$A52)</f>
        <v>600085571280</v>
      </c>
      <c r="LK52">
        <f>[1]!s_mq_amount(LK$1,$A52)</f>
        <v>600085571280</v>
      </c>
      <c r="LL52">
        <f>[1]!s_mq_amount(LL$1,$A52)</f>
        <v>609405120700</v>
      </c>
      <c r="LM52">
        <f>[1]!s_mq_amount(LM$1,$A52)</f>
        <v>1835389582380</v>
      </c>
      <c r="LN52">
        <f>[1]!s_mq_amount(LN$1,$A52)</f>
        <v>219071827702</v>
      </c>
      <c r="LO52">
        <f>[1]!s_mq_amount(LO$1,$A52)</f>
        <v>1835389582380</v>
      </c>
      <c r="LP52">
        <f>[1]!s_mq_amount(LP$1,$A52)</f>
        <v>329232582758</v>
      </c>
      <c r="LQ52">
        <f>[1]!s_mq_amount(LQ$1,$A52)</f>
        <v>383822881500</v>
      </c>
      <c r="LR52">
        <f>[1]!s_mq_amount(LR$1,$A52)</f>
        <v>160776129</v>
      </c>
      <c r="LS52">
        <f>[1]!s_mq_amount(LS$1,$A52)</f>
        <v>450626850900</v>
      </c>
      <c r="LT52">
        <f>[1]!s_mq_amount(LT$1,$A52)</f>
        <v>1835389582380</v>
      </c>
      <c r="LU52">
        <f>[1]!s_mq_amount(LU$1,$A52)</f>
        <v>281945842937</v>
      </c>
      <c r="LV52">
        <f>[1]!s_mq_amount(LV$1,$A52)</f>
        <v>0</v>
      </c>
      <c r="LW52">
        <f>[1]!s_mq_amount(LW$1,$A52)</f>
        <v>166287093790</v>
      </c>
      <c r="LX52">
        <f>[1]!s_mq_amount(LX$1,$A52)</f>
        <v>175155677500</v>
      </c>
      <c r="LY52">
        <f>[1]!s_mq_amount(LY$1,$A52)</f>
        <v>587341901363</v>
      </c>
      <c r="LZ52">
        <f>[1]!s_mq_amount(LZ$1,$A52)</f>
        <v>239182647773</v>
      </c>
      <c r="MA52">
        <f>[1]!s_mq_amount(MA$1,$A52)</f>
        <v>1835389582380</v>
      </c>
      <c r="MB52">
        <f>[1]!s_mq_amount(MB$1,$A52)</f>
        <v>111550876757</v>
      </c>
      <c r="MC52">
        <f>[1]!s_mq_amount(MC$1,$A52)</f>
        <v>1835389582380</v>
      </c>
      <c r="MD52">
        <f>[1]!s_mq_amount(MD$1,$A52)</f>
        <v>192011407713</v>
      </c>
      <c r="ME52">
        <f>[1]!s_mq_amount(ME$1,$A52)</f>
        <v>633841642163</v>
      </c>
      <c r="MF52">
        <f>[1]!s_mq_amount(MF$1,$A52)</f>
        <v>0</v>
      </c>
      <c r="MG52">
        <f>[1]!s_mq_amount(MG$1,$A52)</f>
        <v>1108709344600</v>
      </c>
      <c r="MH52">
        <f>[1]!s_mq_amount(MH$1,$A52)</f>
        <v>1362535159907</v>
      </c>
      <c r="MI52">
        <f>[1]!s_mq_amount(MI$1,$A52)</f>
        <v>0</v>
      </c>
      <c r="MJ52">
        <f>[1]!s_mq_amount(MJ$1,$A52)</f>
        <v>109925527510</v>
      </c>
      <c r="MK52">
        <f>[1]!s_mq_amount(MK$1,$A52)</f>
        <v>988619837021</v>
      </c>
      <c r="ML52">
        <f>[1]!s_mq_amount(ML$1,$A52)</f>
        <v>1108709344600</v>
      </c>
      <c r="MM52">
        <f>[1]!s_mq_amount(MM$1,$A52)</f>
        <v>1835389582380</v>
      </c>
      <c r="MN52">
        <f>[1]!s_mq_amount(MN$1,$A52)</f>
        <v>140747012258</v>
      </c>
      <c r="MO52">
        <f>[1]!s_mq_amount(MO$1,$A52)</f>
        <v>352142447255</v>
      </c>
      <c r="MP52">
        <f>[1]!s_mq_amount(MP$1,$A52)</f>
        <v>1108709344600</v>
      </c>
      <c r="MQ52">
        <f>[1]!s_mq_amount(MQ$1,$A52)</f>
        <v>523053157150</v>
      </c>
      <c r="MR52">
        <f>[1]!s_mq_amount(MR$1,$A52)</f>
        <v>110296287355</v>
      </c>
      <c r="MS52">
        <f>[1]!s_mq_amount(MS$1,$A52)</f>
        <v>113612497999</v>
      </c>
      <c r="MT52">
        <f>[1]!s_mq_amount(MT$1,$A52)</f>
        <v>223193645301</v>
      </c>
      <c r="MU52">
        <f>[1]!s_mq_amount(MU$1,$A52)</f>
        <v>223193645301</v>
      </c>
      <c r="MV52">
        <f>[1]!s_mq_amount(MV$1,$A52)</f>
        <v>49107512508</v>
      </c>
      <c r="MW52">
        <f>[1]!s_mq_amount(MW$1,$A52)</f>
        <v>49573143106</v>
      </c>
      <c r="MX52">
        <f>[1]!s_mq_amount(MX$1,$A52)</f>
        <v>186427464600</v>
      </c>
      <c r="MY52">
        <f>[1]!s_mq_amount(MY$1,$A52)</f>
        <v>64776857471</v>
      </c>
      <c r="MZ52">
        <f>[1]!s_mq_amount(MZ$1,$A52)</f>
        <v>2781033021142.5005</v>
      </c>
      <c r="NA52">
        <f>[1]!s_mq_amount(NA$1,$A52)</f>
        <v>553580232271</v>
      </c>
      <c r="NB52">
        <f>[1]!s_mq_amount(NB$1,$A52)</f>
        <v>113612497999</v>
      </c>
      <c r="NC52">
        <f>[1]!s_mq_amount(NC$1,$A52)</f>
        <v>307221378876</v>
      </c>
      <c r="ND52">
        <f>[1]!s_mq_amount(ND$1,$A52)</f>
        <v>50582767692</v>
      </c>
      <c r="NE52">
        <f>[1]!s_mq_amount(NE$1,$A52)</f>
        <v>122313639628</v>
      </c>
      <c r="NF52">
        <f>[1]!s_mq_amount(NF$1,$A52)</f>
        <v>49107512508</v>
      </c>
      <c r="NG52">
        <f>[1]!s_mq_amount(NG$1,$A52)</f>
        <v>69718564871</v>
      </c>
      <c r="NH52">
        <f>[1]!s_mq_amount(NH$1,$A52)</f>
        <v>50582767692</v>
      </c>
      <c r="NI52">
        <f>[1]!s_mq_amount(NI$1,$A52)</f>
        <v>2781033021142.5005</v>
      </c>
      <c r="NJ52">
        <f>[1]!s_mq_amount(NJ$1,$A52)</f>
        <v>303860544500</v>
      </c>
      <c r="NK52">
        <f>[1]!s_mq_amount(NK$1,$A52)</f>
        <v>272728858300</v>
      </c>
      <c r="NL52">
        <f>[1]!s_mq_amount(NL$1,$A52)</f>
        <v>186427464600</v>
      </c>
      <c r="NM52">
        <f>[1]!s_mq_amount(NM$1,$A52)</f>
        <v>272728858300</v>
      </c>
      <c r="NN52">
        <f>[1]!s_mq_amount(NN$1,$A52)</f>
        <v>49573143106</v>
      </c>
      <c r="NO52">
        <f>[1]!s_mq_amount(NO$1,$A52)</f>
        <v>332655758886</v>
      </c>
      <c r="NP52">
        <f>[1]!s_mq_amount(NP$1,$A52)</f>
        <v>2036318958354</v>
      </c>
      <c r="NQ52">
        <f>[1]!s_mq_amount(NQ$1,$A52)</f>
        <v>50582767692</v>
      </c>
      <c r="NR52">
        <f>[1]!s_mq_amount(NR$1,$A52)</f>
        <v>0</v>
      </c>
      <c r="NS52">
        <f>[1]!s_mq_amount(NS$1,$A52)</f>
        <v>216655901546</v>
      </c>
      <c r="NT52">
        <f>[1]!s_mq_amount(NT$1,$A52)</f>
        <v>216655901546</v>
      </c>
      <c r="NU52">
        <f>[1]!s_mq_amount(NU$1,$A52)</f>
        <v>130922273400</v>
      </c>
      <c r="NV52">
        <f>[1]!s_mq_amount(NV$1,$A52)</f>
        <v>265038686986</v>
      </c>
      <c r="NW52">
        <f>[1]!s_mq_amount(NW$1,$A52)</f>
        <v>2781033021142.5005</v>
      </c>
      <c r="NX52">
        <f>[1]!s_mq_amount(NX$1,$A52)</f>
        <v>215338078155</v>
      </c>
      <c r="NY52">
        <f>[1]!s_mq_amount(NY$1,$A52)</f>
        <v>127675212300</v>
      </c>
    </row>
    <row r="53" spans="1:389" x14ac:dyDescent="0.4">
      <c r="A53" s="2">
        <v>42825</v>
      </c>
      <c r="B53">
        <f>[1]!s_mq_amount(B$1,$A53)</f>
        <v>621962081674</v>
      </c>
      <c r="C53">
        <f>[1]!s_mq_amount(C$1,$A53)</f>
        <v>422604801405</v>
      </c>
      <c r="D53">
        <f>[1]!s_mq_amount(D$1,$A53)</f>
        <v>108218129538</v>
      </c>
      <c r="E53">
        <f>[1]!s_mq_amount(E$1,$A53)</f>
        <v>360390931093</v>
      </c>
      <c r="F53">
        <f>[1]!s_mq_amount(F$1,$A53)</f>
        <v>67480358565.000008</v>
      </c>
      <c r="G53">
        <f>[1]!s_mq_amount(G$1,$A53)</f>
        <v>100651271206</v>
      </c>
      <c r="H53">
        <f>[1]!s_mq_amount(H$1,$A53)</f>
        <v>270327871300</v>
      </c>
      <c r="I53">
        <f>[1]!s_mq_amount(I$1,$A53)</f>
        <v>292017755767</v>
      </c>
      <c r="J53">
        <f>[1]!s_mq_amount(J$1,$A53)</f>
        <v>370118543461</v>
      </c>
      <c r="K53">
        <f>[1]!s_mq_amount(K$1,$A53)</f>
        <v>201958971988</v>
      </c>
      <c r="L53">
        <f>[1]!s_mq_amount(L$1,$A53)</f>
        <v>366790905260</v>
      </c>
      <c r="M53">
        <f>[1]!s_mq_amount(M$1,$A53)</f>
        <v>191522208878</v>
      </c>
      <c r="N53">
        <f>[1]!s_mq_amount(N$1,$A53)</f>
        <v>0</v>
      </c>
      <c r="O53">
        <f>[1]!s_mq_amount(O$1,$A53)</f>
        <v>221322552151</v>
      </c>
      <c r="P53">
        <f>[1]!s_mq_amount(P$1,$A53)</f>
        <v>398178968160</v>
      </c>
      <c r="Q53">
        <f>[1]!s_mq_amount(Q$1,$A53)</f>
        <v>793118232084.40015</v>
      </c>
      <c r="R53">
        <f>[1]!s_mq_amount(R$1,$A53)</f>
        <v>136123979195.3</v>
      </c>
      <c r="S53">
        <f>[1]!s_mq_amount(S$1,$A53)</f>
        <v>0</v>
      </c>
      <c r="T53">
        <f>[1]!s_mq_amount(T$1,$A53)</f>
        <v>793118232084.40015</v>
      </c>
      <c r="U53">
        <f>[1]!s_mq_amount(U$1,$A53)</f>
        <v>516557476183.79999</v>
      </c>
      <c r="V53">
        <f>[1]!s_mq_amount(V$1,$A53)</f>
        <v>1194984344236</v>
      </c>
      <c r="W53">
        <f>[1]!s_mq_amount(W$1,$A53)</f>
        <v>278713790875.09998</v>
      </c>
      <c r="X53">
        <f>[1]!s_mq_amount(X$1,$A53)</f>
        <v>291534009600</v>
      </c>
      <c r="Y53">
        <f>[1]!s_mq_amount(Y$1,$A53)</f>
        <v>220595813679</v>
      </c>
      <c r="Z53">
        <f>[1]!s_mq_amount(Z$1,$A53)</f>
        <v>136123979195.3</v>
      </c>
      <c r="AA53">
        <f>[1]!s_mq_amount(AA$1,$A53)</f>
        <v>416781119000</v>
      </c>
      <c r="AB53">
        <f>[1]!s_mq_amount(AB$1,$A53)</f>
        <v>0</v>
      </c>
      <c r="AC53">
        <f>[1]!s_mq_amount(AC$1,$A53)</f>
        <v>0</v>
      </c>
      <c r="AD53">
        <f>[1]!s_mq_amount(AD$1,$A53)</f>
        <v>0</v>
      </c>
      <c r="AE53">
        <f>[1]!s_mq_amount(AE$1,$A53)</f>
        <v>64823114300</v>
      </c>
      <c r="AF53">
        <f>[1]!s_mq_amount(AF$1,$A53)</f>
        <v>0</v>
      </c>
      <c r="AG53">
        <f>[1]!s_mq_amount(AG$1,$A53)</f>
        <v>0</v>
      </c>
      <c r="AH53">
        <f>[1]!s_mq_amount(AH$1,$A53)</f>
        <v>0</v>
      </c>
      <c r="AI53">
        <f>[1]!s_mq_amount(AI$1,$A53)</f>
        <v>0</v>
      </c>
      <c r="AJ53">
        <f>[1]!s_mq_amount(AJ$1,$A53)</f>
        <v>0</v>
      </c>
      <c r="AK53">
        <f>[1]!s_mq_amount(AK$1,$A53)</f>
        <v>0</v>
      </c>
      <c r="AL53">
        <f>[1]!s_mq_amount(AL$1,$A53)</f>
        <v>0</v>
      </c>
      <c r="AM53">
        <f>[1]!s_mq_amount(AM$1,$A53)</f>
        <v>0</v>
      </c>
      <c r="AN53">
        <f>[1]!s_mq_amount(AN$1,$A53)</f>
        <v>30277469774</v>
      </c>
      <c r="AO53">
        <f>[1]!s_mq_amount(AO$1,$A53)</f>
        <v>56467539393</v>
      </c>
      <c r="AP53">
        <f>[1]!s_mq_amount(AP$1,$A53)</f>
        <v>56467539393</v>
      </c>
      <c r="AQ53">
        <f>[1]!s_mq_amount(AQ$1,$A53)</f>
        <v>0</v>
      </c>
      <c r="AR53">
        <f>[1]!s_mq_amount(AR$1,$A53)</f>
        <v>56467539393</v>
      </c>
      <c r="AS53">
        <f>[1]!s_mq_amount(AS$1,$A53)</f>
        <v>105861948027</v>
      </c>
      <c r="AT53">
        <f>[1]!s_mq_amount(AT$1,$A53)</f>
        <v>105861948027</v>
      </c>
      <c r="AU53">
        <f>[1]!s_mq_amount(AU$1,$A53)</f>
        <v>105861948027</v>
      </c>
      <c r="AV53">
        <f>[1]!s_mq_amount(AV$1,$A53)</f>
        <v>105861948027</v>
      </c>
      <c r="AW53">
        <f>[1]!s_mq_amount(AW$1,$A53)</f>
        <v>387967076466</v>
      </c>
      <c r="AX53">
        <f>[1]!s_mq_amount(AX$1,$A53)</f>
        <v>105861948027</v>
      </c>
      <c r="AY53">
        <f>[1]!s_mq_amount(AY$1,$A53)</f>
        <v>354229681993</v>
      </c>
      <c r="AZ53">
        <f>[1]!s_mq_amount(AZ$1,$A53)</f>
        <v>354229681993</v>
      </c>
      <c r="BA53">
        <f>[1]!s_mq_amount(BA$1,$A53)</f>
        <v>525304121900</v>
      </c>
      <c r="BB53">
        <f>[1]!s_mq_amount(BB$1,$A53)</f>
        <v>621962081674</v>
      </c>
      <c r="BC53">
        <f>[1]!s_mq_amount(BC$1,$A53)</f>
        <v>360390931093</v>
      </c>
      <c r="BD53">
        <f>[1]!s_mq_amount(BD$1,$A53)</f>
        <v>470031112600</v>
      </c>
      <c r="BE53">
        <f>[1]!s_mq_amount(BE$1,$A53)</f>
        <v>135494292807</v>
      </c>
      <c r="BF53">
        <f>[1]!s_mq_amount(BF$1,$A53)</f>
        <v>470031112600</v>
      </c>
      <c r="BG53">
        <f>[1]!s_mq_amount(BG$1,$A53)</f>
        <v>241314143132</v>
      </c>
      <c r="BH53">
        <f>[1]!s_mq_amount(BH$1,$A53)</f>
        <v>406828980728</v>
      </c>
      <c r="BI53">
        <f>[1]!s_mq_amount(BI$1,$A53)</f>
        <v>387104951850</v>
      </c>
      <c r="BJ53">
        <f>[1]!s_mq_amount(BJ$1,$A53)</f>
        <v>470031112600</v>
      </c>
      <c r="BK53">
        <f>[1]!s_mq_amount(BK$1,$A53)</f>
        <v>470031112600</v>
      </c>
      <c r="BL53">
        <f>[1]!s_mq_amount(BL$1,$A53)</f>
        <v>387967076466</v>
      </c>
      <c r="BM53">
        <f>[1]!s_mq_amount(BM$1,$A53)</f>
        <v>263906987867</v>
      </c>
      <c r="BN53">
        <f>[1]!s_mq_amount(BN$1,$A53)</f>
        <v>387967076466</v>
      </c>
      <c r="BO53">
        <f>[1]!s_mq_amount(BO$1,$A53)</f>
        <v>0</v>
      </c>
      <c r="BP53">
        <f>[1]!s_mq_amount(BP$1,$A53)</f>
        <v>219833691223</v>
      </c>
      <c r="BQ53">
        <f>[1]!s_mq_amount(BQ$1,$A53)</f>
        <v>0</v>
      </c>
      <c r="BR53">
        <f>[1]!s_mq_amount(BR$1,$A53)</f>
        <v>0</v>
      </c>
      <c r="BS53">
        <f>[1]!s_mq_amount(BS$1,$A53)</f>
        <v>144303325814</v>
      </c>
      <c r="BT53">
        <f>[1]!s_mq_amount(BT$1,$A53)</f>
        <v>856702556900</v>
      </c>
      <c r="BU53">
        <f>[1]!s_mq_amount(BU$1,$A53)</f>
        <v>856702556900</v>
      </c>
      <c r="BV53">
        <f>[1]!s_mq_amount(BV$1,$A53)</f>
        <v>0</v>
      </c>
      <c r="BW53">
        <f>[1]!s_mq_amount(BW$1,$A53)</f>
        <v>144303325814</v>
      </c>
      <c r="BX53">
        <f>[1]!s_mq_amount(BX$1,$A53)</f>
        <v>411651622972</v>
      </c>
      <c r="BY53">
        <f>[1]!s_mq_amount(BY$1,$A53)</f>
        <v>236279663856</v>
      </c>
      <c r="BZ53">
        <f>[1]!s_mq_amount(BZ$1,$A53)</f>
        <v>236279663856</v>
      </c>
      <c r="CA53">
        <f>[1]!s_mq_amount(CA$1,$A53)</f>
        <v>299177099383.19989</v>
      </c>
      <c r="CB53">
        <f>[1]!s_mq_amount(CB$1,$A53)</f>
        <v>236279663856</v>
      </c>
      <c r="CC53">
        <f>[1]!s_mq_amount(CC$1,$A53)</f>
        <v>263906987867</v>
      </c>
      <c r="CD53">
        <f>[1]!s_mq_amount(CD$1,$A53)</f>
        <v>1202388556585</v>
      </c>
      <c r="CE53">
        <f>[1]!s_mq_amount(CE$1,$A53)</f>
        <v>443950678204</v>
      </c>
      <c r="CF53">
        <f>[1]!s_mq_amount(CF$1,$A53)</f>
        <v>0</v>
      </c>
      <c r="CG53">
        <f>[1]!s_mq_amount(CG$1,$A53)</f>
        <v>0</v>
      </c>
      <c r="CH53">
        <f>[1]!s_mq_amount(CH$1,$A53)</f>
        <v>0</v>
      </c>
      <c r="CI53">
        <f>[1]!s_mq_amount(CI$1,$A53)</f>
        <v>231083208975.99997</v>
      </c>
      <c r="CJ53">
        <f>[1]!s_mq_amount(CJ$1,$A53)</f>
        <v>520109394421</v>
      </c>
      <c r="CK53">
        <f>[1]!s_mq_amount(CK$1,$A53)</f>
        <v>206025877326</v>
      </c>
      <c r="CL53">
        <f>[1]!s_mq_amount(CL$1,$A53)</f>
        <v>292603467700</v>
      </c>
      <c r="CM53">
        <f>[1]!s_mq_amount(CM$1,$A53)</f>
        <v>1024213845500</v>
      </c>
      <c r="CN53">
        <f>[1]!s_mq_amount(CN$1,$A53)</f>
        <v>43929435078</v>
      </c>
      <c r="CO53">
        <f>[1]!s_mq_amount(CO$1,$A53)</f>
        <v>282312701665</v>
      </c>
      <c r="CP53">
        <f>[1]!s_mq_amount(CP$1,$A53)</f>
        <v>249734286082</v>
      </c>
      <c r="CQ53">
        <f>[1]!s_mq_amount(CQ$1,$A53)</f>
        <v>83422635100</v>
      </c>
      <c r="CR53">
        <f>[1]!s_mq_amount(CR$1,$A53)</f>
        <v>231083208975.99997</v>
      </c>
      <c r="CS53">
        <f>[1]!s_mq_amount(CS$1,$A53)</f>
        <v>249734286082</v>
      </c>
      <c r="CT53">
        <f>[1]!s_mq_amount(CT$1,$A53)</f>
        <v>456118704475</v>
      </c>
      <c r="CU53">
        <f>[1]!s_mq_amount(CU$1,$A53)</f>
        <v>66838821800</v>
      </c>
      <c r="CV53">
        <f>[1]!s_mq_amount(CV$1,$A53)</f>
        <v>249734286082</v>
      </c>
      <c r="CW53">
        <f>[1]!s_mq_amount(CW$1,$A53)</f>
        <v>456118704475</v>
      </c>
      <c r="CX53">
        <f>[1]!s_mq_amount(CX$1,$A53)</f>
        <v>1900533329400</v>
      </c>
      <c r="CY53">
        <f>[1]!s_mq_amount(CY$1,$A53)</f>
        <v>1900533329400</v>
      </c>
      <c r="CZ53">
        <f>[1]!s_mq_amount(CZ$1,$A53)</f>
        <v>1900533329400</v>
      </c>
      <c r="DA53">
        <f>[1]!s_mq_amount(DA$1,$A53)</f>
        <v>249734286082</v>
      </c>
      <c r="DB53">
        <f>[1]!s_mq_amount(DB$1,$A53)</f>
        <v>1900533329400</v>
      </c>
      <c r="DC53">
        <f>[1]!s_mq_amount(DC$1,$A53)</f>
        <v>2896744501735</v>
      </c>
      <c r="DD53">
        <f>[1]!s_mq_amount(DD$1,$A53)</f>
        <v>104921140757</v>
      </c>
      <c r="DE53">
        <f>[1]!s_mq_amount(DE$1,$A53)</f>
        <v>347619154096</v>
      </c>
      <c r="DF53">
        <f>[1]!s_mq_amount(DF$1,$A53)</f>
        <v>66838821800</v>
      </c>
      <c r="DG53">
        <f>[1]!s_mq_amount(DG$1,$A53)</f>
        <v>2896744501735</v>
      </c>
      <c r="DH53">
        <f>[1]!s_mq_amount(DH$1,$A53)</f>
        <v>296455081795</v>
      </c>
      <c r="DI53">
        <f>[1]!s_mq_amount(DI$1,$A53)</f>
        <v>220595813679</v>
      </c>
      <c r="DJ53">
        <f>[1]!s_mq_amount(DJ$1,$A53)</f>
        <v>296455081795</v>
      </c>
      <c r="DK53">
        <f>[1]!s_mq_amount(DK$1,$A53)</f>
        <v>240037231052.99994</v>
      </c>
      <c r="DL53">
        <f>[1]!s_mq_amount(DL$1,$A53)</f>
        <v>28965544121</v>
      </c>
      <c r="DM53">
        <f>[1]!s_mq_amount(DM$1,$A53)</f>
        <v>354011367328</v>
      </c>
      <c r="DN53">
        <f>[1]!s_mq_amount(DN$1,$A53)</f>
        <v>393105840117</v>
      </c>
      <c r="DO53">
        <f>[1]!s_mq_amount(DO$1,$A53)</f>
        <v>0</v>
      </c>
      <c r="DP53">
        <f>[1]!s_mq_amount(DP$1,$A53)</f>
        <v>627888924800</v>
      </c>
      <c r="DQ53">
        <f>[1]!s_mq_amount(DQ$1,$A53)</f>
        <v>393105840117</v>
      </c>
      <c r="DR53">
        <f>[1]!s_mq_amount(DR$1,$A53)</f>
        <v>43929435078</v>
      </c>
      <c r="DS53">
        <f>[1]!s_mq_amount(DS$1,$A53)</f>
        <v>28754064072</v>
      </c>
      <c r="DT53">
        <f>[1]!s_mq_amount(DT$1,$A53)</f>
        <v>283015667400</v>
      </c>
      <c r="DU53">
        <f>[1]!s_mq_amount(DU$1,$A53)</f>
        <v>43929435078</v>
      </c>
      <c r="DV53">
        <f>[1]!s_mq_amount(DV$1,$A53)</f>
        <v>1911558365711</v>
      </c>
      <c r="DW53">
        <f>[1]!s_mq_amount(DW$1,$A53)</f>
        <v>0</v>
      </c>
      <c r="DX53">
        <f>[1]!s_mq_amount(DX$1,$A53)</f>
        <v>0</v>
      </c>
      <c r="DY53">
        <f>[1]!s_mq_amount(DY$1,$A53)</f>
        <v>0</v>
      </c>
      <c r="DZ53">
        <f>[1]!s_mq_amount(DZ$1,$A53)</f>
        <v>0</v>
      </c>
      <c r="EA53">
        <f>[1]!s_mq_amount(EA$1,$A53)</f>
        <v>0</v>
      </c>
      <c r="EB53">
        <f>[1]!s_mq_amount(EB$1,$A53)</f>
        <v>1911558365711</v>
      </c>
      <c r="EC53">
        <f>[1]!s_mq_amount(EC$1,$A53)</f>
        <v>147223801174</v>
      </c>
      <c r="ED53">
        <f>[1]!s_mq_amount(ED$1,$A53)</f>
        <v>1911558365711</v>
      </c>
      <c r="EE53">
        <f>[1]!s_mq_amount(EE$1,$A53)</f>
        <v>497624696503.70001</v>
      </c>
      <c r="EF53">
        <f>[1]!s_mq_amount(EF$1,$A53)</f>
        <v>28754064072</v>
      </c>
      <c r="EG53">
        <f>[1]!s_mq_amount(EG$1,$A53)</f>
        <v>147223801174</v>
      </c>
      <c r="EH53">
        <f>[1]!s_mq_amount(EH$1,$A53)</f>
        <v>174266764469</v>
      </c>
      <c r="EI53">
        <f>[1]!s_mq_amount(EI$1,$A53)</f>
        <v>468613869369</v>
      </c>
      <c r="EJ53">
        <f>[1]!s_mq_amount(EJ$1,$A53)</f>
        <v>1911558365711</v>
      </c>
      <c r="EK53">
        <f>[1]!s_mq_amount(EK$1,$A53)</f>
        <v>1911558365711</v>
      </c>
      <c r="EL53">
        <f>[1]!s_mq_amount(EL$1,$A53)</f>
        <v>1911558365711</v>
      </c>
      <c r="EM53">
        <f>[1]!s_mq_amount(EM$1,$A53)</f>
        <v>1911558365711</v>
      </c>
      <c r="EN53">
        <f>[1]!s_mq_amount(EN$1,$A53)</f>
        <v>1911558365711</v>
      </c>
      <c r="EO53">
        <f>[1]!s_mq_amount(EO$1,$A53)</f>
        <v>777341672382</v>
      </c>
      <c r="EP53">
        <f>[1]!s_mq_amount(EP$1,$A53)</f>
        <v>1911558365711</v>
      </c>
      <c r="EQ53">
        <f>[1]!s_mq_amount(EQ$1,$A53)</f>
        <v>172139283200</v>
      </c>
      <c r="ER53">
        <f>[1]!s_mq_amount(ER$1,$A53)</f>
        <v>0</v>
      </c>
      <c r="ES53">
        <f>[1]!s_mq_amount(ES$1,$A53)</f>
        <v>283015667400</v>
      </c>
      <c r="ET53">
        <f>[1]!s_mq_amount(ET$1,$A53)</f>
        <v>182209092143</v>
      </c>
      <c r="EU53">
        <f>[1]!s_mq_amount(EU$1,$A53)</f>
        <v>241258848563.60004</v>
      </c>
      <c r="EV53">
        <f>[1]!s_mq_amount(EV$1,$A53)</f>
        <v>433108565825</v>
      </c>
      <c r="EW53">
        <f>[1]!s_mq_amount(EW$1,$A53)</f>
        <v>201236331616</v>
      </c>
      <c r="EX53">
        <f>[1]!s_mq_amount(EX$1,$A53)</f>
        <v>621146569318</v>
      </c>
      <c r="EY53">
        <f>[1]!s_mq_amount(EY$1,$A53)</f>
        <v>0</v>
      </c>
      <c r="EZ53">
        <f>[1]!s_mq_amount(EZ$1,$A53)</f>
        <v>283015667400</v>
      </c>
      <c r="FA53">
        <f>[1]!s_mq_amount(FA$1,$A53)</f>
        <v>0</v>
      </c>
      <c r="FB53">
        <f>[1]!s_mq_amount(FB$1,$A53)</f>
        <v>283015667400</v>
      </c>
      <c r="FC53">
        <f>[1]!s_mq_amount(FC$1,$A53)</f>
        <v>0</v>
      </c>
      <c r="FD53">
        <f>[1]!s_mq_amount(FD$1,$A53)</f>
        <v>1876780034583</v>
      </c>
      <c r="FE53">
        <f>[1]!s_mq_amount(FE$1,$A53)</f>
        <v>0</v>
      </c>
      <c r="FF53">
        <f>[1]!s_mq_amount(FF$1,$A53)</f>
        <v>1876780034583</v>
      </c>
      <c r="FG53">
        <f>[1]!s_mq_amount(FG$1,$A53)</f>
        <v>1033130232500</v>
      </c>
      <c r="FH53">
        <f>[1]!s_mq_amount(FH$1,$A53)</f>
        <v>5088074588900</v>
      </c>
      <c r="FI53">
        <f>[1]!s_mq_amount(FI$1,$A53)</f>
        <v>782607883639</v>
      </c>
      <c r="FJ53">
        <f>[1]!s_mq_amount(FJ$1,$A53)</f>
        <v>0</v>
      </c>
      <c r="FK53">
        <f>[1]!s_mq_amount(FK$1,$A53)</f>
        <v>340978927416</v>
      </c>
      <c r="FL53">
        <f>[1]!s_mq_amount(FL$1,$A53)</f>
        <v>751365743523</v>
      </c>
      <c r="FM53">
        <f>[1]!s_mq_amount(FM$1,$A53)</f>
        <v>340978927416</v>
      </c>
      <c r="FN53">
        <f>[1]!s_mq_amount(FN$1,$A53)</f>
        <v>0</v>
      </c>
      <c r="FO53">
        <f>[1]!s_mq_amount(FO$1,$A53)</f>
        <v>0</v>
      </c>
      <c r="FP53">
        <f>[1]!s_mq_amount(FP$1,$A53)</f>
        <v>751365743523</v>
      </c>
      <c r="FQ53">
        <f>[1]!s_mq_amount(FQ$1,$A53)</f>
        <v>782607883639</v>
      </c>
      <c r="FR53">
        <f>[1]!s_mq_amount(FR$1,$A53)</f>
        <v>427171624614</v>
      </c>
      <c r="FS53">
        <f>[1]!s_mq_amount(FS$1,$A53)</f>
        <v>1876780034583</v>
      </c>
      <c r="FT53">
        <f>[1]!s_mq_amount(FT$1,$A53)</f>
        <v>0</v>
      </c>
      <c r="FU53">
        <f>[1]!s_mq_amount(FU$1,$A53)</f>
        <v>206686387707</v>
      </c>
      <c r="FV53">
        <f>[1]!s_mq_amount(FV$1,$A53)</f>
        <v>0</v>
      </c>
      <c r="FW53">
        <f>[1]!s_mq_amount(FW$1,$A53)</f>
        <v>340978927416</v>
      </c>
      <c r="FX53">
        <f>[1]!s_mq_amount(FX$1,$A53)</f>
        <v>0</v>
      </c>
      <c r="FY53">
        <f>[1]!s_mq_amount(FY$1,$A53)</f>
        <v>0</v>
      </c>
      <c r="FZ53">
        <f>[1]!s_mq_amount(FZ$1,$A53)</f>
        <v>0</v>
      </c>
      <c r="GA53">
        <f>[1]!s_mq_amount(GA$1,$A53)</f>
        <v>0</v>
      </c>
      <c r="GB53">
        <f>[1]!s_mq_amount(GB$1,$A53)</f>
        <v>3661560701399.2007</v>
      </c>
      <c r="GC53">
        <f>[1]!s_mq_amount(GC$1,$A53)</f>
        <v>646188123684</v>
      </c>
      <c r="GD53">
        <f>[1]!s_mq_amount(GD$1,$A53)</f>
        <v>389612311783</v>
      </c>
      <c r="GE53">
        <f>[1]!s_mq_amount(GE$1,$A53)</f>
        <v>0</v>
      </c>
      <c r="GF53">
        <f>[1]!s_mq_amount(GF$1,$A53)</f>
        <v>67732832028</v>
      </c>
      <c r="GG53">
        <f>[1]!s_mq_amount(GG$1,$A53)</f>
        <v>251173213064</v>
      </c>
      <c r="GH53">
        <f>[1]!s_mq_amount(GH$1,$A53)</f>
        <v>206686387707</v>
      </c>
      <c r="GI53">
        <f>[1]!s_mq_amount(GI$1,$A53)</f>
        <v>0</v>
      </c>
      <c r="GJ53">
        <f>[1]!s_mq_amount(GJ$1,$A53)</f>
        <v>3661560701399.2007</v>
      </c>
      <c r="GK53">
        <f>[1]!s_mq_amount(GK$1,$A53)</f>
        <v>0</v>
      </c>
      <c r="GL53">
        <f>[1]!s_mq_amount(GL$1,$A53)</f>
        <v>2675864682530.2998</v>
      </c>
      <c r="GM53">
        <f>[1]!s_mq_amount(GM$1,$A53)</f>
        <v>4363078381685</v>
      </c>
      <c r="GN53">
        <f>[1]!s_mq_amount(GN$1,$A53)</f>
        <v>145101675141</v>
      </c>
      <c r="GO53">
        <f>[1]!s_mq_amount(GO$1,$A53)</f>
        <v>338556810949</v>
      </c>
      <c r="GP53">
        <f>[1]!s_mq_amount(GP$1,$A53)</f>
        <v>0</v>
      </c>
      <c r="GQ53">
        <f>[1]!s_mq_amount(GQ$1,$A53)</f>
        <v>2451520015575</v>
      </c>
      <c r="GR53">
        <f>[1]!s_mq_amount(GR$1,$A53)</f>
        <v>169273713988</v>
      </c>
      <c r="GS53">
        <f>[1]!s_mq_amount(GS$1,$A53)</f>
        <v>64863585622</v>
      </c>
      <c r="GT53">
        <f>[1]!s_mq_amount(GT$1,$A53)</f>
        <v>67732832028</v>
      </c>
      <c r="GU53">
        <f>[1]!s_mq_amount(GU$1,$A53)</f>
        <v>2451520015575</v>
      </c>
      <c r="GV53">
        <f>[1]!s_mq_amount(GV$1,$A53)</f>
        <v>67732832028</v>
      </c>
      <c r="GW53">
        <f>[1]!s_mq_amount(GW$1,$A53)</f>
        <v>385066544057</v>
      </c>
      <c r="GX53">
        <f>[1]!s_mq_amount(GX$1,$A53)</f>
        <v>2451520015575</v>
      </c>
      <c r="GY53">
        <f>[1]!s_mq_amount(GY$1,$A53)</f>
        <v>2451520015575</v>
      </c>
      <c r="GZ53">
        <f>[1]!s_mq_amount(GZ$1,$A53)</f>
        <v>64823114300</v>
      </c>
      <c r="HA53">
        <f>[1]!s_mq_amount(HA$1,$A53)</f>
        <v>272183594094</v>
      </c>
      <c r="HB53">
        <f>[1]!s_mq_amount(HB$1,$A53)</f>
        <v>2451520015575</v>
      </c>
      <c r="HC53">
        <f>[1]!s_mq_amount(HC$1,$A53)</f>
        <v>96063842243</v>
      </c>
      <c r="HD53">
        <f>[1]!s_mq_amount(HD$1,$A53)</f>
        <v>2451520015575</v>
      </c>
      <c r="HE53">
        <f>[1]!s_mq_amount(HE$1,$A53)</f>
        <v>5088074588900</v>
      </c>
      <c r="HF53">
        <f>[1]!s_mq_amount(HF$1,$A53)</f>
        <v>2451520015575</v>
      </c>
      <c r="HG53">
        <f>[1]!s_mq_amount(HG$1,$A53)</f>
        <v>2451520015575</v>
      </c>
      <c r="HH53">
        <f>[1]!s_mq_amount(HH$1,$A53)</f>
        <v>2451520015575</v>
      </c>
      <c r="HI53">
        <f>[1]!s_mq_amount(HI$1,$A53)</f>
        <v>299654927592</v>
      </c>
      <c r="HJ53">
        <f>[1]!s_mq_amount(HJ$1,$A53)</f>
        <v>0</v>
      </c>
      <c r="HK53">
        <f>[1]!s_mq_amount(HK$1,$A53)</f>
        <v>67732832028</v>
      </c>
      <c r="HL53">
        <f>[1]!s_mq_amount(HL$1,$A53)</f>
        <v>2451520015575</v>
      </c>
      <c r="HM53">
        <f>[1]!s_mq_amount(HM$1,$A53)</f>
        <v>331708737338</v>
      </c>
      <c r="HN53">
        <f>[1]!s_mq_amount(HN$1,$A53)</f>
        <v>660204414177</v>
      </c>
      <c r="HO53">
        <f>[1]!s_mq_amount(HO$1,$A53)</f>
        <v>1474530497339</v>
      </c>
      <c r="HP53">
        <f>[1]!s_mq_amount(HP$1,$A53)</f>
        <v>199475796900</v>
      </c>
      <c r="HQ53">
        <f>[1]!s_mq_amount(HQ$1,$A53)</f>
        <v>199475796900</v>
      </c>
      <c r="HR53">
        <f>[1]!s_mq_amount(HR$1,$A53)</f>
        <v>660204414177</v>
      </c>
      <c r="HS53">
        <f>[1]!s_mq_amount(HS$1,$A53)</f>
        <v>190527193600</v>
      </c>
      <c r="HT53">
        <f>[1]!s_mq_amount(HT$1,$A53)</f>
        <v>199475796900</v>
      </c>
      <c r="HU53">
        <f>[1]!s_mq_amount(HU$1,$A53)</f>
        <v>62124721118</v>
      </c>
      <c r="HV53">
        <f>[1]!s_mq_amount(HV$1,$A53)</f>
        <v>133522636377</v>
      </c>
      <c r="HW53">
        <f>[1]!s_mq_amount(HW$1,$A53)</f>
        <v>199475796900</v>
      </c>
      <c r="HX53">
        <f>[1]!s_mq_amount(HX$1,$A53)</f>
        <v>1167120942146</v>
      </c>
      <c r="HY53">
        <f>[1]!s_mq_amount(HY$1,$A53)</f>
        <v>199475796900</v>
      </c>
      <c r="HZ53">
        <f>[1]!s_mq_amount(HZ$1,$A53)</f>
        <v>660204414177</v>
      </c>
      <c r="IA53">
        <f>[1]!s_mq_amount(IA$1,$A53)</f>
        <v>199475796900</v>
      </c>
      <c r="IB53">
        <f>[1]!s_mq_amount(IB$1,$A53)</f>
        <v>199475796900</v>
      </c>
      <c r="IC53">
        <f>[1]!s_mq_amount(IC$1,$A53)</f>
        <v>0</v>
      </c>
      <c r="ID53">
        <f>[1]!s_mq_amount(ID$1,$A53)</f>
        <v>307019698503</v>
      </c>
      <c r="IE53">
        <f>[1]!s_mq_amount(IE$1,$A53)</f>
        <v>660204414177</v>
      </c>
      <c r="IF53">
        <f>[1]!s_mq_amount(IF$1,$A53)</f>
        <v>660204414177</v>
      </c>
      <c r="IG53">
        <f>[1]!s_mq_amount(IG$1,$A53)</f>
        <v>153108237700</v>
      </c>
      <c r="IH53">
        <f>[1]!s_mq_amount(IH$1,$A53)</f>
        <v>153108238780</v>
      </c>
      <c r="II53">
        <f>[1]!s_mq_amount(II$1,$A53)</f>
        <v>660204414177</v>
      </c>
      <c r="IJ53">
        <f>[1]!s_mq_amount(IJ$1,$A53)</f>
        <v>153108237700</v>
      </c>
      <c r="IK53">
        <f>[1]!s_mq_amount(IK$1,$A53)</f>
        <v>303781699100</v>
      </c>
      <c r="IL53">
        <f>[1]!s_mq_amount(IL$1,$A53)</f>
        <v>72779893711</v>
      </c>
      <c r="IM53">
        <f>[1]!s_mq_amount(IM$1,$A53)</f>
        <v>149872206800</v>
      </c>
      <c r="IN53">
        <f>[1]!s_mq_amount(IN$1,$A53)</f>
        <v>153108237700</v>
      </c>
      <c r="IO53">
        <f>[1]!s_mq_amount(IO$1,$A53)</f>
        <v>153108237700</v>
      </c>
      <c r="IP53">
        <f>[1]!s_mq_amount(IP$1,$A53)</f>
        <v>156240280952</v>
      </c>
      <c r="IQ53">
        <f>[1]!s_mq_amount(IQ$1,$A53)</f>
        <v>153108237700</v>
      </c>
      <c r="IR53">
        <f>[1]!s_mq_amount(IR$1,$A53)</f>
        <v>44139705056</v>
      </c>
      <c r="IS53">
        <f>[1]!s_mq_amount(IS$1,$A53)</f>
        <v>231759829800</v>
      </c>
      <c r="IT53">
        <f>[1]!s_mq_amount(IT$1,$A53)</f>
        <v>153108237700</v>
      </c>
      <c r="IU53">
        <f>[1]!s_mq_amount(IU$1,$A53)</f>
        <v>232385458343</v>
      </c>
      <c r="IV53">
        <f>[1]!s_mq_amount(IV$1,$A53)</f>
        <v>398178968160</v>
      </c>
      <c r="IW53">
        <f>[1]!s_mq_amount(IW$1,$A53)</f>
        <v>234977080429</v>
      </c>
      <c r="IX53">
        <f>[1]!s_mq_amount(IX$1,$A53)</f>
        <v>343600845335</v>
      </c>
      <c r="IY53">
        <f>[1]!s_mq_amount(IY$1,$A53)</f>
        <v>232385458343</v>
      </c>
      <c r="IZ53">
        <f>[1]!s_mq_amount(IZ$1,$A53)</f>
        <v>285905414454</v>
      </c>
      <c r="JA53">
        <f>[1]!s_mq_amount(JA$1,$A53)</f>
        <v>219875455342</v>
      </c>
      <c r="JB53">
        <f>[1]!s_mq_amount(JB$1,$A53)</f>
        <v>385075430601</v>
      </c>
      <c r="JC53">
        <f>[1]!s_mq_amount(JC$1,$A53)</f>
        <v>219875455342</v>
      </c>
      <c r="JD53">
        <f>[1]!s_mq_amount(JD$1,$A53)</f>
        <v>165010553370.80002</v>
      </c>
      <c r="JE53">
        <f>[1]!s_mq_amount(JE$1,$A53)</f>
        <v>288330489945</v>
      </c>
      <c r="JF53">
        <f>[1]!s_mq_amount(JF$1,$A53)</f>
        <v>291534009600</v>
      </c>
      <c r="JG53">
        <f>[1]!s_mq_amount(JG$1,$A53)</f>
        <v>313631288863</v>
      </c>
      <c r="JH53">
        <f>[1]!s_mq_amount(JH$1,$A53)</f>
        <v>6440719974900</v>
      </c>
      <c r="JI53">
        <f>[1]!s_mq_amount(JI$1,$A53)</f>
        <v>281077144867</v>
      </c>
      <c r="JJ53">
        <f>[1]!s_mq_amount(JJ$1,$A53)</f>
        <v>227145223000</v>
      </c>
      <c r="JK53">
        <f>[1]!s_mq_amount(JK$1,$A53)</f>
        <v>1900533329400</v>
      </c>
      <c r="JL53">
        <f>[1]!s_mq_amount(JL$1,$A53)</f>
        <v>2451520015575</v>
      </c>
      <c r="JM53">
        <f>[1]!s_mq_amount(JM$1,$A53)</f>
        <v>129112363123</v>
      </c>
      <c r="JN53">
        <f>[1]!s_mq_amount(JN$1,$A53)</f>
        <v>652405430566</v>
      </c>
      <c r="JO53">
        <f>[1]!s_mq_amount(JO$1,$A53)</f>
        <v>660204414177</v>
      </c>
      <c r="JP53">
        <f>[1]!s_mq_amount(JP$1,$A53)</f>
        <v>184490822009</v>
      </c>
      <c r="JQ53">
        <f>[1]!s_mq_amount(JQ$1,$A53)</f>
        <v>816554936551</v>
      </c>
      <c r="JR53">
        <f>[1]!s_mq_amount(JR$1,$A53)</f>
        <v>0</v>
      </c>
      <c r="JS53">
        <f>[1]!s_mq_amount(JS$1,$A53)</f>
        <v>0</v>
      </c>
      <c r="JT53">
        <f>[1]!s_mq_amount(JT$1,$A53)</f>
        <v>700556488395</v>
      </c>
      <c r="JU53">
        <f>[1]!s_mq_amount(JU$1,$A53)</f>
        <v>1911558365711</v>
      </c>
      <c r="JV53">
        <f>[1]!s_mq_amount(JV$1,$A53)</f>
        <v>174166921933</v>
      </c>
      <c r="JW53">
        <f>[1]!s_mq_amount(JW$1,$A53)</f>
        <v>239220057800</v>
      </c>
      <c r="JX53">
        <f>[1]!s_mq_amount(JX$1,$A53)</f>
        <v>221942351121</v>
      </c>
      <c r="JY53">
        <f>[1]!s_mq_amount(JY$1,$A53)</f>
        <v>0</v>
      </c>
      <c r="JZ53">
        <f>[1]!s_mq_amount(JZ$1,$A53)</f>
        <v>1900533329400</v>
      </c>
      <c r="KA53">
        <f>[1]!s_mq_amount(KA$1,$A53)</f>
        <v>199475796900</v>
      </c>
      <c r="KB53">
        <f>[1]!s_mq_amount(KB$1,$A53)</f>
        <v>1900533329400</v>
      </c>
      <c r="KC53">
        <f>[1]!s_mq_amount(KC$1,$A53)</f>
        <v>1900533329400</v>
      </c>
      <c r="KD53">
        <f>[1]!s_mq_amount(KD$1,$A53)</f>
        <v>1911558365711</v>
      </c>
      <c r="KE53">
        <f>[1]!s_mq_amount(KE$1,$A53)</f>
        <v>0</v>
      </c>
      <c r="KF53">
        <f>[1]!s_mq_amount(KF$1,$A53)</f>
        <v>0</v>
      </c>
      <c r="KG53">
        <f>[1]!s_mq_amount(KG$1,$A53)</f>
        <v>0</v>
      </c>
      <c r="KH53">
        <f>[1]!s_mq_amount(KH$1,$A53)</f>
        <v>952307227823</v>
      </c>
      <c r="KI53">
        <f>[1]!s_mq_amount(KI$1,$A53)</f>
        <v>340978927416</v>
      </c>
      <c r="KJ53">
        <f>[1]!s_mq_amount(KJ$1,$A53)</f>
        <v>777269198532</v>
      </c>
      <c r="KK53">
        <f>[1]!s_mq_amount(KK$1,$A53)</f>
        <v>471883590696</v>
      </c>
      <c r="KL53">
        <f>[1]!s_mq_amount(KL$1,$A53)</f>
        <v>424636536831</v>
      </c>
      <c r="KM53">
        <f>[1]!s_mq_amount(KM$1,$A53)</f>
        <v>0</v>
      </c>
      <c r="KN53">
        <f>[1]!s_mq_amount(KN$1,$A53)</f>
        <v>396889984911</v>
      </c>
      <c r="KO53">
        <f>[1]!s_mq_amount(KO$1,$A53)</f>
        <v>131070661294</v>
      </c>
      <c r="KP53">
        <f>[1]!s_mq_amount(KP$1,$A53)</f>
        <v>713492227194</v>
      </c>
      <c r="KQ53">
        <f>[1]!s_mq_amount(KQ$1,$A53)</f>
        <v>0</v>
      </c>
      <c r="KR53">
        <f>[1]!s_mq_amount(KR$1,$A53)</f>
        <v>0</v>
      </c>
      <c r="KS53">
        <f>[1]!s_mq_amount(KS$1,$A53)</f>
        <v>0</v>
      </c>
      <c r="KT53">
        <f>[1]!s_mq_amount(KT$1,$A53)</f>
        <v>1033130232500</v>
      </c>
      <c r="KU53">
        <f>[1]!s_mq_amount(KU$1,$A53)</f>
        <v>456118704475</v>
      </c>
      <c r="KV53">
        <f>[1]!s_mq_amount(KV$1,$A53)</f>
        <v>538660615245</v>
      </c>
      <c r="KW53">
        <f>[1]!s_mq_amount(KW$1,$A53)</f>
        <v>199475796900</v>
      </c>
      <c r="KX53">
        <f>[1]!s_mq_amount(KX$1,$A53)</f>
        <v>693744677679</v>
      </c>
      <c r="KY53">
        <f>[1]!s_mq_amount(KY$1,$A53)</f>
        <v>693744677679</v>
      </c>
      <c r="KZ53">
        <f>[1]!s_mq_amount(KZ$1,$A53)</f>
        <v>693744677679</v>
      </c>
      <c r="LA53">
        <f>[1]!s_mq_amount(LA$1,$A53)</f>
        <v>2451520015575</v>
      </c>
      <c r="LB53">
        <f>[1]!s_mq_amount(LB$1,$A53)</f>
        <v>485865205583</v>
      </c>
      <c r="LC53">
        <f>[1]!s_mq_amount(LC$1,$A53)</f>
        <v>558117923261</v>
      </c>
      <c r="LD53">
        <f>[1]!s_mq_amount(LD$1,$A53)</f>
        <v>4363078381685</v>
      </c>
      <c r="LE53">
        <f>[1]!s_mq_amount(LE$1,$A53)</f>
        <v>1911558365711</v>
      </c>
      <c r="LF53">
        <f>[1]!s_mq_amount(LF$1,$A53)</f>
        <v>153108237700</v>
      </c>
      <c r="LG53">
        <f>[1]!s_mq_amount(LG$1,$A53)</f>
        <v>594042903653</v>
      </c>
      <c r="LH53">
        <f>[1]!s_mq_amount(LH$1,$A53)</f>
        <v>594042903653</v>
      </c>
      <c r="LI53">
        <f>[1]!s_mq_amount(LI$1,$A53)</f>
        <v>0</v>
      </c>
      <c r="LJ53">
        <f>[1]!s_mq_amount(LJ$1,$A53)</f>
        <v>766769440545</v>
      </c>
      <c r="LK53">
        <f>[1]!s_mq_amount(LK$1,$A53)</f>
        <v>766769440545</v>
      </c>
      <c r="LL53">
        <f>[1]!s_mq_amount(LL$1,$A53)</f>
        <v>1033130232500</v>
      </c>
      <c r="LM53">
        <f>[1]!s_mq_amount(LM$1,$A53)</f>
        <v>2451520015575</v>
      </c>
      <c r="LN53">
        <f>[1]!s_mq_amount(LN$1,$A53)</f>
        <v>288330489945</v>
      </c>
      <c r="LO53">
        <f>[1]!s_mq_amount(LO$1,$A53)</f>
        <v>2451520015575</v>
      </c>
      <c r="LP53">
        <f>[1]!s_mq_amount(LP$1,$A53)</f>
        <v>532112093830</v>
      </c>
      <c r="LQ53">
        <f>[1]!s_mq_amount(LQ$1,$A53)</f>
        <v>514712086800</v>
      </c>
      <c r="LR53">
        <f>[1]!s_mq_amount(LR$1,$A53)</f>
        <v>171804613</v>
      </c>
      <c r="LS53">
        <f>[1]!s_mq_amount(LS$1,$A53)</f>
        <v>664876893700</v>
      </c>
      <c r="LT53">
        <f>[1]!s_mq_amount(LT$1,$A53)</f>
        <v>2451520015575</v>
      </c>
      <c r="LU53">
        <f>[1]!s_mq_amount(LU$1,$A53)</f>
        <v>424538067635</v>
      </c>
      <c r="LV53">
        <f>[1]!s_mq_amount(LV$1,$A53)</f>
        <v>0</v>
      </c>
      <c r="LW53">
        <f>[1]!s_mq_amount(LW$1,$A53)</f>
        <v>245058193240</v>
      </c>
      <c r="LX53">
        <f>[1]!s_mq_amount(LX$1,$A53)</f>
        <v>307019697700</v>
      </c>
      <c r="LY53">
        <f>[1]!s_mq_amount(LY$1,$A53)</f>
        <v>782607883639</v>
      </c>
      <c r="LZ53">
        <f>[1]!s_mq_amount(LZ$1,$A53)</f>
        <v>345400628675</v>
      </c>
      <c r="MA53">
        <f>[1]!s_mq_amount(MA$1,$A53)</f>
        <v>2451520015575</v>
      </c>
      <c r="MB53">
        <f>[1]!s_mq_amount(MB$1,$A53)</f>
        <v>117837684845</v>
      </c>
      <c r="MC53">
        <f>[1]!s_mq_amount(MC$1,$A53)</f>
        <v>2451520015575</v>
      </c>
      <c r="MD53">
        <f>[1]!s_mq_amount(MD$1,$A53)</f>
        <v>294819966465</v>
      </c>
      <c r="ME53">
        <f>[1]!s_mq_amount(ME$1,$A53)</f>
        <v>784620232384</v>
      </c>
      <c r="MF53">
        <f>[1]!s_mq_amount(MF$1,$A53)</f>
        <v>0</v>
      </c>
      <c r="MG53">
        <f>[1]!s_mq_amount(MG$1,$A53)</f>
        <v>1900533329400</v>
      </c>
      <c r="MH53">
        <f>[1]!s_mq_amount(MH$1,$A53)</f>
        <v>1911558365711</v>
      </c>
      <c r="MI53">
        <f>[1]!s_mq_amount(MI$1,$A53)</f>
        <v>0</v>
      </c>
      <c r="MJ53">
        <f>[1]!s_mq_amount(MJ$1,$A53)</f>
        <v>137918869793</v>
      </c>
      <c r="MK53">
        <f>[1]!s_mq_amount(MK$1,$A53)</f>
        <v>1148399720094</v>
      </c>
      <c r="ML53">
        <f>[1]!s_mq_amount(ML$1,$A53)</f>
        <v>1900533329400</v>
      </c>
      <c r="MM53">
        <f>[1]!s_mq_amount(MM$1,$A53)</f>
        <v>2451520015575</v>
      </c>
      <c r="MN53">
        <f>[1]!s_mq_amount(MN$1,$A53)</f>
        <v>172028802655</v>
      </c>
      <c r="MO53">
        <f>[1]!s_mq_amount(MO$1,$A53)</f>
        <v>340978927416</v>
      </c>
      <c r="MP53">
        <f>[1]!s_mq_amount(MP$1,$A53)</f>
        <v>1900533329400</v>
      </c>
      <c r="MQ53">
        <f>[1]!s_mq_amount(MQ$1,$A53)</f>
        <v>660204414177</v>
      </c>
      <c r="MR53">
        <f>[1]!s_mq_amount(MR$1,$A53)</f>
        <v>133522636377</v>
      </c>
      <c r="MS53">
        <f>[1]!s_mq_amount(MS$1,$A53)</f>
        <v>201236331616</v>
      </c>
      <c r="MT53">
        <f>[1]!s_mq_amount(MT$1,$A53)</f>
        <v>338556810949</v>
      </c>
      <c r="MU53">
        <f>[1]!s_mq_amount(MU$1,$A53)</f>
        <v>338556810949</v>
      </c>
      <c r="MV53">
        <f>[1]!s_mq_amount(MV$1,$A53)</f>
        <v>64863585622</v>
      </c>
      <c r="MW53">
        <f>[1]!s_mq_amount(MW$1,$A53)</f>
        <v>67732832028</v>
      </c>
      <c r="MX53">
        <f>[1]!s_mq_amount(MX$1,$A53)</f>
        <v>199475796900</v>
      </c>
      <c r="MY53">
        <f>[1]!s_mq_amount(MY$1,$A53)</f>
        <v>97349775897</v>
      </c>
      <c r="MZ53">
        <f>[1]!s_mq_amount(MZ$1,$A53)</f>
        <v>3661560701399.2007</v>
      </c>
      <c r="NA53">
        <f>[1]!s_mq_amount(NA$1,$A53)</f>
        <v>821894258843</v>
      </c>
      <c r="NB53">
        <f>[1]!s_mq_amount(NB$1,$A53)</f>
        <v>201236331616</v>
      </c>
      <c r="NC53">
        <f>[1]!s_mq_amount(NC$1,$A53)</f>
        <v>370118543461</v>
      </c>
      <c r="ND53">
        <f>[1]!s_mq_amount(ND$1,$A53)</f>
        <v>62124721118</v>
      </c>
      <c r="NE53">
        <f>[1]!s_mq_amount(NE$1,$A53)</f>
        <v>206686387707</v>
      </c>
      <c r="NF53">
        <f>[1]!s_mq_amount(NF$1,$A53)</f>
        <v>64863585622</v>
      </c>
      <c r="NG53">
        <f>[1]!s_mq_amount(NG$1,$A53)</f>
        <v>103718483147</v>
      </c>
      <c r="NH53">
        <f>[1]!s_mq_amount(NH$1,$A53)</f>
        <v>62124721118</v>
      </c>
      <c r="NI53">
        <f>[1]!s_mq_amount(NI$1,$A53)</f>
        <v>3661560701399.2007</v>
      </c>
      <c r="NJ53">
        <f>[1]!s_mq_amount(NJ$1,$A53)</f>
        <v>364710378000</v>
      </c>
      <c r="NK53">
        <f>[1]!s_mq_amount(NK$1,$A53)</f>
        <v>525304121900</v>
      </c>
      <c r="NL53">
        <f>[1]!s_mq_amount(NL$1,$A53)</f>
        <v>199475796900</v>
      </c>
      <c r="NM53">
        <f>[1]!s_mq_amount(NM$1,$A53)</f>
        <v>525304121900</v>
      </c>
      <c r="NN53">
        <f>[1]!s_mq_amount(NN$1,$A53)</f>
        <v>67732832028</v>
      </c>
      <c r="NO53">
        <f>[1]!s_mq_amount(NO$1,$A53)</f>
        <v>398178968160</v>
      </c>
      <c r="NP53">
        <f>[1]!s_mq_amount(NP$1,$A53)</f>
        <v>2896744501735</v>
      </c>
      <c r="NQ53">
        <f>[1]!s_mq_amount(NQ$1,$A53)</f>
        <v>62124721118</v>
      </c>
      <c r="NR53">
        <f>[1]!s_mq_amount(NR$1,$A53)</f>
        <v>0</v>
      </c>
      <c r="NS53">
        <f>[1]!s_mq_amount(NS$1,$A53)</f>
        <v>370841615516</v>
      </c>
      <c r="NT53">
        <f>[1]!s_mq_amount(NT$1,$A53)</f>
        <v>370841615516</v>
      </c>
      <c r="NU53">
        <f>[1]!s_mq_amount(NU$1,$A53)</f>
        <v>140251609100</v>
      </c>
      <c r="NV53">
        <f>[1]!s_mq_amount(NV$1,$A53)</f>
        <v>422604801405</v>
      </c>
      <c r="NW53">
        <f>[1]!s_mq_amount(NW$1,$A53)</f>
        <v>3661560701399.2007</v>
      </c>
      <c r="NX53">
        <f>[1]!s_mq_amount(NX$1,$A53)</f>
        <v>456118704475</v>
      </c>
      <c r="NY53">
        <f>[1]!s_mq_amount(NY$1,$A53)</f>
        <v>153108237700</v>
      </c>
    </row>
    <row r="54" spans="1:389" x14ac:dyDescent="0.4">
      <c r="A54" s="2">
        <v>42853</v>
      </c>
      <c r="B54">
        <f>[1]!s_mq_amount(B$1,$A54)</f>
        <v>404222480442</v>
      </c>
      <c r="C54">
        <f>[1]!s_mq_amount(C$1,$A54)</f>
        <v>311797558154</v>
      </c>
      <c r="D54">
        <f>[1]!s_mq_amount(D$1,$A54)</f>
        <v>97936248691</v>
      </c>
      <c r="E54">
        <f>[1]!s_mq_amount(E$1,$A54)</f>
        <v>238104992734</v>
      </c>
      <c r="F54">
        <f>[1]!s_mq_amount(F$1,$A54)</f>
        <v>32899304841.799999</v>
      </c>
      <c r="G54">
        <f>[1]!s_mq_amount(G$1,$A54)</f>
        <v>84719780993</v>
      </c>
      <c r="H54">
        <f>[1]!s_mq_amount(H$1,$A54)</f>
        <v>310322750317</v>
      </c>
      <c r="I54">
        <f>[1]!s_mq_amount(I$1,$A54)</f>
        <v>223541029461</v>
      </c>
      <c r="J54">
        <f>[1]!s_mq_amount(J$1,$A54)</f>
        <v>278280422639</v>
      </c>
      <c r="K54">
        <f>[1]!s_mq_amount(K$1,$A54)</f>
        <v>112763315099</v>
      </c>
      <c r="L54">
        <f>[1]!s_mq_amount(L$1,$A54)</f>
        <v>263032562680</v>
      </c>
      <c r="M54">
        <f>[1]!s_mq_amount(M$1,$A54)</f>
        <v>133475801465</v>
      </c>
      <c r="N54">
        <f>[1]!s_mq_amount(N$1,$A54)</f>
        <v>0</v>
      </c>
      <c r="O54">
        <f>[1]!s_mq_amount(O$1,$A54)</f>
        <v>199334623992</v>
      </c>
      <c r="P54">
        <f>[1]!s_mq_amount(P$1,$A54)</f>
        <v>303616555349</v>
      </c>
      <c r="Q54">
        <f>[1]!s_mq_amount(Q$1,$A54)</f>
        <v>641139286246.70007</v>
      </c>
      <c r="R54">
        <f>[1]!s_mq_amount(R$1,$A54)</f>
        <v>95117395031.699997</v>
      </c>
      <c r="S54">
        <f>[1]!s_mq_amount(S$1,$A54)</f>
        <v>0</v>
      </c>
      <c r="T54">
        <f>[1]!s_mq_amount(T$1,$A54)</f>
        <v>641139286246.70007</v>
      </c>
      <c r="U54">
        <f>[1]!s_mq_amount(U$1,$A54)</f>
        <v>393603635271.99994</v>
      </c>
      <c r="V54">
        <f>[1]!s_mq_amount(V$1,$A54)</f>
        <v>1219402224772</v>
      </c>
      <c r="W54">
        <f>[1]!s_mq_amount(W$1,$A54)</f>
        <v>181796523372.19998</v>
      </c>
      <c r="X54">
        <f>[1]!s_mq_amount(X$1,$A54)</f>
        <v>374742403400</v>
      </c>
      <c r="Y54">
        <f>[1]!s_mq_amount(Y$1,$A54)</f>
        <v>142132728283</v>
      </c>
      <c r="Z54">
        <f>[1]!s_mq_amount(Z$1,$A54)</f>
        <v>95117395031.699997</v>
      </c>
      <c r="AA54">
        <f>[1]!s_mq_amount(AA$1,$A54)</f>
        <v>468509332400</v>
      </c>
      <c r="AB54">
        <f>[1]!s_mq_amount(AB$1,$A54)</f>
        <v>0</v>
      </c>
      <c r="AC54">
        <f>[1]!s_mq_amount(AC$1,$A54)</f>
        <v>0</v>
      </c>
      <c r="AD54">
        <f>[1]!s_mq_amount(AD$1,$A54)</f>
        <v>0</v>
      </c>
      <c r="AE54">
        <f>[1]!s_mq_amount(AE$1,$A54)</f>
        <v>45794895900</v>
      </c>
      <c r="AF54">
        <f>[1]!s_mq_amount(AF$1,$A54)</f>
        <v>0</v>
      </c>
      <c r="AG54">
        <f>[1]!s_mq_amount(AG$1,$A54)</f>
        <v>0</v>
      </c>
      <c r="AH54">
        <f>[1]!s_mq_amount(AH$1,$A54)</f>
        <v>0</v>
      </c>
      <c r="AI54">
        <f>[1]!s_mq_amount(AI$1,$A54)</f>
        <v>0</v>
      </c>
      <c r="AJ54">
        <f>[1]!s_mq_amount(AJ$1,$A54)</f>
        <v>0</v>
      </c>
      <c r="AK54">
        <f>[1]!s_mq_amount(AK$1,$A54)</f>
        <v>0</v>
      </c>
      <c r="AL54">
        <f>[1]!s_mq_amount(AL$1,$A54)</f>
        <v>0</v>
      </c>
      <c r="AM54">
        <f>[1]!s_mq_amount(AM$1,$A54)</f>
        <v>0</v>
      </c>
      <c r="AN54">
        <f>[1]!s_mq_amount(AN$1,$A54)</f>
        <v>17567288078</v>
      </c>
      <c r="AO54">
        <f>[1]!s_mq_amount(AO$1,$A54)</f>
        <v>34041867140</v>
      </c>
      <c r="AP54">
        <f>[1]!s_mq_amount(AP$1,$A54)</f>
        <v>34041867140</v>
      </c>
      <c r="AQ54">
        <f>[1]!s_mq_amount(AQ$1,$A54)</f>
        <v>0</v>
      </c>
      <c r="AR54">
        <f>[1]!s_mq_amount(AR$1,$A54)</f>
        <v>34041867140</v>
      </c>
      <c r="AS54">
        <f>[1]!s_mq_amount(AS$1,$A54)</f>
        <v>86702652732</v>
      </c>
      <c r="AT54">
        <f>[1]!s_mq_amount(AT$1,$A54)</f>
        <v>86702652732</v>
      </c>
      <c r="AU54">
        <f>[1]!s_mq_amount(AU$1,$A54)</f>
        <v>86702652732</v>
      </c>
      <c r="AV54">
        <f>[1]!s_mq_amount(AV$1,$A54)</f>
        <v>86702652732</v>
      </c>
      <c r="AW54">
        <f>[1]!s_mq_amount(AW$1,$A54)</f>
        <v>308425104585</v>
      </c>
      <c r="AX54">
        <f>[1]!s_mq_amount(AX$1,$A54)</f>
        <v>86702652732</v>
      </c>
      <c r="AY54">
        <f>[1]!s_mq_amount(AY$1,$A54)</f>
        <v>465035517148</v>
      </c>
      <c r="AZ54">
        <f>[1]!s_mq_amount(AZ$1,$A54)</f>
        <v>465035517148</v>
      </c>
      <c r="BA54">
        <f>[1]!s_mq_amount(BA$1,$A54)</f>
        <v>391551732000</v>
      </c>
      <c r="BB54">
        <f>[1]!s_mq_amount(BB$1,$A54)</f>
        <v>404222480442</v>
      </c>
      <c r="BC54">
        <f>[1]!s_mq_amount(BC$1,$A54)</f>
        <v>238104992734</v>
      </c>
      <c r="BD54">
        <f>[1]!s_mq_amount(BD$1,$A54)</f>
        <v>346306199300</v>
      </c>
      <c r="BE54">
        <f>[1]!s_mq_amount(BE$1,$A54)</f>
        <v>157030449449</v>
      </c>
      <c r="BF54">
        <f>[1]!s_mq_amount(BF$1,$A54)</f>
        <v>346306199300</v>
      </c>
      <c r="BG54">
        <f>[1]!s_mq_amount(BG$1,$A54)</f>
        <v>347091195389</v>
      </c>
      <c r="BH54">
        <f>[1]!s_mq_amount(BH$1,$A54)</f>
        <v>580799957747</v>
      </c>
      <c r="BI54">
        <f>[1]!s_mq_amount(BI$1,$A54)</f>
        <v>272631434791</v>
      </c>
      <c r="BJ54">
        <f>[1]!s_mq_amount(BJ$1,$A54)</f>
        <v>346306199300</v>
      </c>
      <c r="BK54">
        <f>[1]!s_mq_amount(BK$1,$A54)</f>
        <v>346306199300</v>
      </c>
      <c r="BL54">
        <f>[1]!s_mq_amount(BL$1,$A54)</f>
        <v>308425104585</v>
      </c>
      <c r="BM54">
        <f>[1]!s_mq_amount(BM$1,$A54)</f>
        <v>259202176568</v>
      </c>
      <c r="BN54">
        <f>[1]!s_mq_amount(BN$1,$A54)</f>
        <v>308425104585</v>
      </c>
      <c r="BO54">
        <f>[1]!s_mq_amount(BO$1,$A54)</f>
        <v>0</v>
      </c>
      <c r="BP54">
        <f>[1]!s_mq_amount(BP$1,$A54)</f>
        <v>128551679960</v>
      </c>
      <c r="BQ54">
        <f>[1]!s_mq_amount(BQ$1,$A54)</f>
        <v>0</v>
      </c>
      <c r="BR54">
        <f>[1]!s_mq_amount(BR$1,$A54)</f>
        <v>0</v>
      </c>
      <c r="BS54">
        <f>[1]!s_mq_amount(BS$1,$A54)</f>
        <v>83639288805</v>
      </c>
      <c r="BT54">
        <f>[1]!s_mq_amount(BT$1,$A54)</f>
        <v>611433599251</v>
      </c>
      <c r="BU54">
        <f>[1]!s_mq_amount(BU$1,$A54)</f>
        <v>611433599251</v>
      </c>
      <c r="BV54">
        <f>[1]!s_mq_amount(BV$1,$A54)</f>
        <v>0</v>
      </c>
      <c r="BW54">
        <f>[1]!s_mq_amount(BW$1,$A54)</f>
        <v>83639288805</v>
      </c>
      <c r="BX54">
        <f>[1]!s_mq_amount(BX$1,$A54)</f>
        <v>340579173925</v>
      </c>
      <c r="BY54">
        <f>[1]!s_mq_amount(BY$1,$A54)</f>
        <v>180214302113</v>
      </c>
      <c r="BZ54">
        <f>[1]!s_mq_amount(BZ$1,$A54)</f>
        <v>180214302113</v>
      </c>
      <c r="CA54">
        <f>[1]!s_mq_amount(CA$1,$A54)</f>
        <v>231710495898.29996</v>
      </c>
      <c r="CB54">
        <f>[1]!s_mq_amount(CB$1,$A54)</f>
        <v>180214302113</v>
      </c>
      <c r="CC54">
        <f>[1]!s_mq_amount(CC$1,$A54)</f>
        <v>259202176568</v>
      </c>
      <c r="CD54">
        <f>[1]!s_mq_amount(CD$1,$A54)</f>
        <v>870067536473</v>
      </c>
      <c r="CE54">
        <f>[1]!s_mq_amount(CE$1,$A54)</f>
        <v>451311235950</v>
      </c>
      <c r="CF54">
        <f>[1]!s_mq_amount(CF$1,$A54)</f>
        <v>0</v>
      </c>
      <c r="CG54">
        <f>[1]!s_mq_amount(CG$1,$A54)</f>
        <v>0</v>
      </c>
      <c r="CH54">
        <f>[1]!s_mq_amount(CH$1,$A54)</f>
        <v>0</v>
      </c>
      <c r="CI54">
        <f>[1]!s_mq_amount(CI$1,$A54)</f>
        <v>201093497439.10001</v>
      </c>
      <c r="CJ54">
        <f>[1]!s_mq_amount(CJ$1,$A54)</f>
        <v>373211407231</v>
      </c>
      <c r="CK54">
        <f>[1]!s_mq_amount(CK$1,$A54)</f>
        <v>122013247886</v>
      </c>
      <c r="CL54">
        <f>[1]!s_mq_amount(CL$1,$A54)</f>
        <v>224146385100</v>
      </c>
      <c r="CM54">
        <f>[1]!s_mq_amount(CM$1,$A54)</f>
        <v>746439577600</v>
      </c>
      <c r="CN54">
        <f>[1]!s_mq_amount(CN$1,$A54)</f>
        <v>34394541616</v>
      </c>
      <c r="CO54">
        <f>[1]!s_mq_amount(CO$1,$A54)</f>
        <v>205278483188</v>
      </c>
      <c r="CP54">
        <f>[1]!s_mq_amount(CP$1,$A54)</f>
        <v>197877480818</v>
      </c>
      <c r="CQ54">
        <f>[1]!s_mq_amount(CQ$1,$A54)</f>
        <v>79045611200</v>
      </c>
      <c r="CR54">
        <f>[1]!s_mq_amount(CR$1,$A54)</f>
        <v>201093497439.10001</v>
      </c>
      <c r="CS54">
        <f>[1]!s_mq_amount(CS$1,$A54)</f>
        <v>197877480818</v>
      </c>
      <c r="CT54">
        <f>[1]!s_mq_amount(CT$1,$A54)</f>
        <v>268893503306</v>
      </c>
      <c r="CU54">
        <f>[1]!s_mq_amount(CU$1,$A54)</f>
        <v>47261244300</v>
      </c>
      <c r="CV54">
        <f>[1]!s_mq_amount(CV$1,$A54)</f>
        <v>197877480818</v>
      </c>
      <c r="CW54">
        <f>[1]!s_mq_amount(CW$1,$A54)</f>
        <v>268893503306</v>
      </c>
      <c r="CX54">
        <f>[1]!s_mq_amount(CX$1,$A54)</f>
        <v>1223438372600</v>
      </c>
      <c r="CY54">
        <f>[1]!s_mq_amount(CY$1,$A54)</f>
        <v>1223438372600</v>
      </c>
      <c r="CZ54">
        <f>[1]!s_mq_amount(CZ$1,$A54)</f>
        <v>1223438372600</v>
      </c>
      <c r="DA54">
        <f>[1]!s_mq_amount(DA$1,$A54)</f>
        <v>197877480818</v>
      </c>
      <c r="DB54">
        <f>[1]!s_mq_amount(DB$1,$A54)</f>
        <v>1223438372600</v>
      </c>
      <c r="DC54">
        <f>[1]!s_mq_amount(DC$1,$A54)</f>
        <v>2207877279266</v>
      </c>
      <c r="DD54">
        <f>[1]!s_mq_amount(DD$1,$A54)</f>
        <v>91418250115</v>
      </c>
      <c r="DE54">
        <f>[1]!s_mq_amount(DE$1,$A54)</f>
        <v>262325655748</v>
      </c>
      <c r="DF54">
        <f>[1]!s_mq_amount(DF$1,$A54)</f>
        <v>47261244300</v>
      </c>
      <c r="DG54">
        <f>[1]!s_mq_amount(DG$1,$A54)</f>
        <v>2207877279266</v>
      </c>
      <c r="DH54">
        <f>[1]!s_mq_amount(DH$1,$A54)</f>
        <v>200649340953</v>
      </c>
      <c r="DI54">
        <f>[1]!s_mq_amount(DI$1,$A54)</f>
        <v>142132728283</v>
      </c>
      <c r="DJ54">
        <f>[1]!s_mq_amount(DJ$1,$A54)</f>
        <v>200649340953</v>
      </c>
      <c r="DK54">
        <f>[1]!s_mq_amount(DK$1,$A54)</f>
        <v>191098162931.79999</v>
      </c>
      <c r="DL54">
        <f>[1]!s_mq_amount(DL$1,$A54)</f>
        <v>20456355408</v>
      </c>
      <c r="DM54">
        <f>[1]!s_mq_amount(DM$1,$A54)</f>
        <v>241813473046</v>
      </c>
      <c r="DN54">
        <f>[1]!s_mq_amount(DN$1,$A54)</f>
        <v>288237234283</v>
      </c>
      <c r="DO54">
        <f>[1]!s_mq_amount(DO$1,$A54)</f>
        <v>0</v>
      </c>
      <c r="DP54">
        <f>[1]!s_mq_amount(DP$1,$A54)</f>
        <v>519304103300</v>
      </c>
      <c r="DQ54">
        <f>[1]!s_mq_amount(DQ$1,$A54)</f>
        <v>288237234283</v>
      </c>
      <c r="DR54">
        <f>[1]!s_mq_amount(DR$1,$A54)</f>
        <v>34394541616</v>
      </c>
      <c r="DS54">
        <f>[1]!s_mq_amount(DS$1,$A54)</f>
        <v>23340806308</v>
      </c>
      <c r="DT54">
        <f>[1]!s_mq_amount(DT$1,$A54)</f>
        <v>294165675600</v>
      </c>
      <c r="DU54">
        <f>[1]!s_mq_amount(DU$1,$A54)</f>
        <v>34394541616</v>
      </c>
      <c r="DV54">
        <f>[1]!s_mq_amount(DV$1,$A54)</f>
        <v>1789664108881</v>
      </c>
      <c r="DW54">
        <f>[1]!s_mq_amount(DW$1,$A54)</f>
        <v>0</v>
      </c>
      <c r="DX54">
        <f>[1]!s_mq_amount(DX$1,$A54)</f>
        <v>0</v>
      </c>
      <c r="DY54">
        <f>[1]!s_mq_amount(DY$1,$A54)</f>
        <v>0</v>
      </c>
      <c r="DZ54">
        <f>[1]!s_mq_amount(DZ$1,$A54)</f>
        <v>0</v>
      </c>
      <c r="EA54">
        <f>[1]!s_mq_amount(EA$1,$A54)</f>
        <v>0</v>
      </c>
      <c r="EB54">
        <f>[1]!s_mq_amount(EB$1,$A54)</f>
        <v>1789664108881</v>
      </c>
      <c r="EC54">
        <f>[1]!s_mq_amount(EC$1,$A54)</f>
        <v>94359061208</v>
      </c>
      <c r="ED54">
        <f>[1]!s_mq_amount(ED$1,$A54)</f>
        <v>1789664108881</v>
      </c>
      <c r="EE54">
        <f>[1]!s_mq_amount(EE$1,$A54)</f>
        <v>363108768170</v>
      </c>
      <c r="EF54">
        <f>[1]!s_mq_amount(EF$1,$A54)</f>
        <v>23340806308</v>
      </c>
      <c r="EG54">
        <f>[1]!s_mq_amount(EG$1,$A54)</f>
        <v>94359061208</v>
      </c>
      <c r="EH54">
        <f>[1]!s_mq_amount(EH$1,$A54)</f>
        <v>139680315112</v>
      </c>
      <c r="EI54">
        <f>[1]!s_mq_amount(EI$1,$A54)</f>
        <v>294854961937</v>
      </c>
      <c r="EJ54">
        <f>[1]!s_mq_amount(EJ$1,$A54)</f>
        <v>1789664108881</v>
      </c>
      <c r="EK54">
        <f>[1]!s_mq_amount(EK$1,$A54)</f>
        <v>1789664108881</v>
      </c>
      <c r="EL54">
        <f>[1]!s_mq_amount(EL$1,$A54)</f>
        <v>1789664108881</v>
      </c>
      <c r="EM54">
        <f>[1]!s_mq_amount(EM$1,$A54)</f>
        <v>1789664108881</v>
      </c>
      <c r="EN54">
        <f>[1]!s_mq_amount(EN$1,$A54)</f>
        <v>1789664108881</v>
      </c>
      <c r="EO54">
        <f>[1]!s_mq_amount(EO$1,$A54)</f>
        <v>603176908653</v>
      </c>
      <c r="EP54">
        <f>[1]!s_mq_amount(EP$1,$A54)</f>
        <v>1789664108881</v>
      </c>
      <c r="EQ54">
        <f>[1]!s_mq_amount(EQ$1,$A54)</f>
        <v>197657123200</v>
      </c>
      <c r="ER54">
        <f>[1]!s_mq_amount(ER$1,$A54)</f>
        <v>0</v>
      </c>
      <c r="ES54">
        <f>[1]!s_mq_amount(ES$1,$A54)</f>
        <v>294165675600</v>
      </c>
      <c r="ET54">
        <f>[1]!s_mq_amount(ET$1,$A54)</f>
        <v>124842578592</v>
      </c>
      <c r="EU54">
        <f>[1]!s_mq_amount(EU$1,$A54)</f>
        <v>162353884818.99997</v>
      </c>
      <c r="EV54">
        <f>[1]!s_mq_amount(EV$1,$A54)</f>
        <v>424491852074</v>
      </c>
      <c r="EW54">
        <f>[1]!s_mq_amount(EW$1,$A54)</f>
        <v>128068928069</v>
      </c>
      <c r="EX54">
        <f>[1]!s_mq_amount(EX$1,$A54)</f>
        <v>431667424491</v>
      </c>
      <c r="EY54">
        <f>[1]!s_mq_amount(EY$1,$A54)</f>
        <v>0</v>
      </c>
      <c r="EZ54">
        <f>[1]!s_mq_amount(EZ$1,$A54)</f>
        <v>294165675600</v>
      </c>
      <c r="FA54">
        <f>[1]!s_mq_amount(FA$1,$A54)</f>
        <v>0</v>
      </c>
      <c r="FB54">
        <f>[1]!s_mq_amount(FB$1,$A54)</f>
        <v>294165675600</v>
      </c>
      <c r="FC54">
        <f>[1]!s_mq_amount(FC$1,$A54)</f>
        <v>0</v>
      </c>
      <c r="FD54">
        <f>[1]!s_mq_amount(FD$1,$A54)</f>
        <v>1250103501002</v>
      </c>
      <c r="FE54">
        <f>[1]!s_mq_amount(FE$1,$A54)</f>
        <v>0</v>
      </c>
      <c r="FF54">
        <f>[1]!s_mq_amount(FF$1,$A54)</f>
        <v>1250103501002</v>
      </c>
      <c r="FG54">
        <f>[1]!s_mq_amount(FG$1,$A54)</f>
        <v>918874766200</v>
      </c>
      <c r="FH54">
        <f>[1]!s_mq_amount(FH$1,$A54)</f>
        <v>4224360729900</v>
      </c>
      <c r="FI54">
        <f>[1]!s_mq_amount(FI$1,$A54)</f>
        <v>830497658395</v>
      </c>
      <c r="FJ54">
        <f>[1]!s_mq_amount(FJ$1,$A54)</f>
        <v>0</v>
      </c>
      <c r="FK54">
        <f>[1]!s_mq_amount(FK$1,$A54)</f>
        <v>226509567453</v>
      </c>
      <c r="FL54">
        <f>[1]!s_mq_amount(FL$1,$A54)</f>
        <v>862836147677</v>
      </c>
      <c r="FM54">
        <f>[1]!s_mq_amount(FM$1,$A54)</f>
        <v>226509567453</v>
      </c>
      <c r="FN54">
        <f>[1]!s_mq_amount(FN$1,$A54)</f>
        <v>0</v>
      </c>
      <c r="FO54">
        <f>[1]!s_mq_amount(FO$1,$A54)</f>
        <v>0</v>
      </c>
      <c r="FP54">
        <f>[1]!s_mq_amount(FP$1,$A54)</f>
        <v>862836147677</v>
      </c>
      <c r="FQ54">
        <f>[1]!s_mq_amount(FQ$1,$A54)</f>
        <v>830497658395</v>
      </c>
      <c r="FR54">
        <f>[1]!s_mq_amount(FR$1,$A54)</f>
        <v>308454397477</v>
      </c>
      <c r="FS54">
        <f>[1]!s_mq_amount(FS$1,$A54)</f>
        <v>1250103501002</v>
      </c>
      <c r="FT54">
        <f>[1]!s_mq_amount(FT$1,$A54)</f>
        <v>0</v>
      </c>
      <c r="FU54">
        <f>[1]!s_mq_amount(FU$1,$A54)</f>
        <v>104840655995</v>
      </c>
      <c r="FV54">
        <f>[1]!s_mq_amount(FV$1,$A54)</f>
        <v>0</v>
      </c>
      <c r="FW54">
        <f>[1]!s_mq_amount(FW$1,$A54)</f>
        <v>226509567453</v>
      </c>
      <c r="FX54">
        <f>[1]!s_mq_amount(FX$1,$A54)</f>
        <v>0</v>
      </c>
      <c r="FY54">
        <f>[1]!s_mq_amount(FY$1,$A54)</f>
        <v>0</v>
      </c>
      <c r="FZ54">
        <f>[1]!s_mq_amount(FZ$1,$A54)</f>
        <v>0</v>
      </c>
      <c r="GA54">
        <f>[1]!s_mq_amount(GA$1,$A54)</f>
        <v>0</v>
      </c>
      <c r="GB54">
        <f>[1]!s_mq_amount(GB$1,$A54)</f>
        <v>3304281933931.7998</v>
      </c>
      <c r="GC54">
        <f>[1]!s_mq_amount(GC$1,$A54)</f>
        <v>436443914711</v>
      </c>
      <c r="GD54">
        <f>[1]!s_mq_amount(GD$1,$A54)</f>
        <v>399278726980</v>
      </c>
      <c r="GE54">
        <f>[1]!s_mq_amount(GE$1,$A54)</f>
        <v>0</v>
      </c>
      <c r="GF54">
        <f>[1]!s_mq_amount(GF$1,$A54)</f>
        <v>53568757893</v>
      </c>
      <c r="GG54">
        <f>[1]!s_mq_amount(GG$1,$A54)</f>
        <v>195845797023</v>
      </c>
      <c r="GH54">
        <f>[1]!s_mq_amount(GH$1,$A54)</f>
        <v>104840655995</v>
      </c>
      <c r="GI54">
        <f>[1]!s_mq_amount(GI$1,$A54)</f>
        <v>0</v>
      </c>
      <c r="GJ54">
        <f>[1]!s_mq_amount(GJ$1,$A54)</f>
        <v>3304281933931.7998</v>
      </c>
      <c r="GK54">
        <f>[1]!s_mq_amount(GK$1,$A54)</f>
        <v>0</v>
      </c>
      <c r="GL54">
        <f>[1]!s_mq_amount(GL$1,$A54)</f>
        <v>2515059093483.8999</v>
      </c>
      <c r="GM54">
        <f>[1]!s_mq_amount(GM$1,$A54)</f>
        <v>4288297121581</v>
      </c>
      <c r="GN54">
        <f>[1]!s_mq_amount(GN$1,$A54)</f>
        <v>236137125303</v>
      </c>
      <c r="GO54">
        <f>[1]!s_mq_amount(GO$1,$A54)</f>
        <v>210717637582</v>
      </c>
      <c r="GP54">
        <f>[1]!s_mq_amount(GP$1,$A54)</f>
        <v>0</v>
      </c>
      <c r="GQ54">
        <f>[1]!s_mq_amount(GQ$1,$A54)</f>
        <v>2498633012389</v>
      </c>
      <c r="GR54">
        <f>[1]!s_mq_amount(GR$1,$A54)</f>
        <v>146344604095</v>
      </c>
      <c r="GS54">
        <f>[1]!s_mq_amount(GS$1,$A54)</f>
        <v>45139682712</v>
      </c>
      <c r="GT54">
        <f>[1]!s_mq_amount(GT$1,$A54)</f>
        <v>53568757893</v>
      </c>
      <c r="GU54">
        <f>[1]!s_mq_amount(GU$1,$A54)</f>
        <v>2498633012389</v>
      </c>
      <c r="GV54">
        <f>[1]!s_mq_amount(GV$1,$A54)</f>
        <v>53568757893</v>
      </c>
      <c r="GW54">
        <f>[1]!s_mq_amount(GW$1,$A54)</f>
        <v>358812260093</v>
      </c>
      <c r="GX54">
        <f>[1]!s_mq_amount(GX$1,$A54)</f>
        <v>2498633012389</v>
      </c>
      <c r="GY54">
        <f>[1]!s_mq_amount(GY$1,$A54)</f>
        <v>2498633012389</v>
      </c>
      <c r="GZ54">
        <f>[1]!s_mq_amount(GZ$1,$A54)</f>
        <v>45794895900</v>
      </c>
      <c r="HA54">
        <f>[1]!s_mq_amount(HA$1,$A54)</f>
        <v>206496993829</v>
      </c>
      <c r="HB54">
        <f>[1]!s_mq_amount(HB$1,$A54)</f>
        <v>2498633012389</v>
      </c>
      <c r="HC54">
        <f>[1]!s_mq_amount(HC$1,$A54)</f>
        <v>79753160922</v>
      </c>
      <c r="HD54">
        <f>[1]!s_mq_amount(HD$1,$A54)</f>
        <v>2498633012389</v>
      </c>
      <c r="HE54">
        <f>[1]!s_mq_amount(HE$1,$A54)</f>
        <v>4224360729900</v>
      </c>
      <c r="HF54">
        <f>[1]!s_mq_amount(HF$1,$A54)</f>
        <v>2498633012389</v>
      </c>
      <c r="HG54">
        <f>[1]!s_mq_amount(HG$1,$A54)</f>
        <v>2498633012389</v>
      </c>
      <c r="HH54">
        <f>[1]!s_mq_amount(HH$1,$A54)</f>
        <v>2498633012389</v>
      </c>
      <c r="HI54">
        <f>[1]!s_mq_amount(HI$1,$A54)</f>
        <v>318703790138</v>
      </c>
      <c r="HJ54">
        <f>[1]!s_mq_amount(HJ$1,$A54)</f>
        <v>0</v>
      </c>
      <c r="HK54">
        <f>[1]!s_mq_amount(HK$1,$A54)</f>
        <v>53568757893</v>
      </c>
      <c r="HL54">
        <f>[1]!s_mq_amount(HL$1,$A54)</f>
        <v>2498633012389</v>
      </c>
      <c r="HM54">
        <f>[1]!s_mq_amount(HM$1,$A54)</f>
        <v>250453535686</v>
      </c>
      <c r="HN54">
        <f>[1]!s_mq_amount(HN$1,$A54)</f>
        <v>591431128791</v>
      </c>
      <c r="HO54">
        <f>[1]!s_mq_amount(HO$1,$A54)</f>
        <v>1444774828755</v>
      </c>
      <c r="HP54">
        <f>[1]!s_mq_amount(HP$1,$A54)</f>
        <v>139258847700</v>
      </c>
      <c r="HQ54">
        <f>[1]!s_mq_amount(HQ$1,$A54)</f>
        <v>139258847700</v>
      </c>
      <c r="HR54">
        <f>[1]!s_mq_amount(HR$1,$A54)</f>
        <v>591431128791</v>
      </c>
      <c r="HS54">
        <f>[1]!s_mq_amount(HS$1,$A54)</f>
        <v>133862196300</v>
      </c>
      <c r="HT54">
        <f>[1]!s_mq_amount(HT$1,$A54)</f>
        <v>139258847700</v>
      </c>
      <c r="HU54">
        <f>[1]!s_mq_amount(HU$1,$A54)</f>
        <v>57411455701</v>
      </c>
      <c r="HV54">
        <f>[1]!s_mq_amount(HV$1,$A54)</f>
        <v>120947639550</v>
      </c>
      <c r="HW54">
        <f>[1]!s_mq_amount(HW$1,$A54)</f>
        <v>139258847700</v>
      </c>
      <c r="HX54">
        <f>[1]!s_mq_amount(HX$1,$A54)</f>
        <v>1136825606743</v>
      </c>
      <c r="HY54">
        <f>[1]!s_mq_amount(HY$1,$A54)</f>
        <v>139258847700</v>
      </c>
      <c r="HZ54">
        <f>[1]!s_mq_amount(HZ$1,$A54)</f>
        <v>591431128791</v>
      </c>
      <c r="IA54">
        <f>[1]!s_mq_amount(IA$1,$A54)</f>
        <v>139258847700</v>
      </c>
      <c r="IB54">
        <f>[1]!s_mq_amount(IB$1,$A54)</f>
        <v>139258847700</v>
      </c>
      <c r="IC54">
        <f>[1]!s_mq_amount(IC$1,$A54)</f>
        <v>0</v>
      </c>
      <c r="ID54">
        <f>[1]!s_mq_amount(ID$1,$A54)</f>
        <v>157610927800</v>
      </c>
      <c r="IE54">
        <f>[1]!s_mq_amount(IE$1,$A54)</f>
        <v>591431128791</v>
      </c>
      <c r="IF54">
        <f>[1]!s_mq_amount(IF$1,$A54)</f>
        <v>591431128791</v>
      </c>
      <c r="IG54">
        <f>[1]!s_mq_amount(IG$1,$A54)</f>
        <v>137346481200</v>
      </c>
      <c r="IH54">
        <f>[1]!s_mq_amount(IH$1,$A54)</f>
        <v>137346481929</v>
      </c>
      <c r="II54">
        <f>[1]!s_mq_amount(II$1,$A54)</f>
        <v>591431128791</v>
      </c>
      <c r="IJ54">
        <f>[1]!s_mq_amount(IJ$1,$A54)</f>
        <v>137346481200</v>
      </c>
      <c r="IK54">
        <f>[1]!s_mq_amount(IK$1,$A54)</f>
        <v>222478635400</v>
      </c>
      <c r="IL54">
        <f>[1]!s_mq_amount(IL$1,$A54)</f>
        <v>54752268581</v>
      </c>
      <c r="IM54">
        <f>[1]!s_mq_amount(IM$1,$A54)</f>
        <v>113295336200</v>
      </c>
      <c r="IN54">
        <f>[1]!s_mq_amount(IN$1,$A54)</f>
        <v>137346481200</v>
      </c>
      <c r="IO54">
        <f>[1]!s_mq_amount(IO$1,$A54)</f>
        <v>137346481200</v>
      </c>
      <c r="IP54">
        <f>[1]!s_mq_amount(IP$1,$A54)</f>
        <v>123982463849</v>
      </c>
      <c r="IQ54">
        <f>[1]!s_mq_amount(IQ$1,$A54)</f>
        <v>137346481200</v>
      </c>
      <c r="IR54">
        <f>[1]!s_mq_amount(IR$1,$A54)</f>
        <v>26150423294</v>
      </c>
      <c r="IS54">
        <f>[1]!s_mq_amount(IS$1,$A54)</f>
        <v>183188082200</v>
      </c>
      <c r="IT54">
        <f>[1]!s_mq_amount(IT$1,$A54)</f>
        <v>137346481200</v>
      </c>
      <c r="IU54">
        <f>[1]!s_mq_amount(IU$1,$A54)</f>
        <v>172059259215</v>
      </c>
      <c r="IV54">
        <f>[1]!s_mq_amount(IV$1,$A54)</f>
        <v>303616555349</v>
      </c>
      <c r="IW54">
        <f>[1]!s_mq_amount(IW$1,$A54)</f>
        <v>174199759250</v>
      </c>
      <c r="IX54">
        <f>[1]!s_mq_amount(IX$1,$A54)</f>
        <v>278476730961</v>
      </c>
      <c r="IY54">
        <f>[1]!s_mq_amount(IY$1,$A54)</f>
        <v>172059259215</v>
      </c>
      <c r="IZ54">
        <f>[1]!s_mq_amount(IZ$1,$A54)</f>
        <v>210324591499</v>
      </c>
      <c r="JA54">
        <f>[1]!s_mq_amount(JA$1,$A54)</f>
        <v>201314423377</v>
      </c>
      <c r="JB54">
        <f>[1]!s_mq_amount(JB$1,$A54)</f>
        <v>288561507685</v>
      </c>
      <c r="JC54">
        <f>[1]!s_mq_amount(JC$1,$A54)</f>
        <v>201314423377</v>
      </c>
      <c r="JD54">
        <f>[1]!s_mq_amount(JD$1,$A54)</f>
        <v>117678095210.39999</v>
      </c>
      <c r="JE54">
        <f>[1]!s_mq_amount(JE$1,$A54)</f>
        <v>476605950916</v>
      </c>
      <c r="JF54">
        <f>[1]!s_mq_amount(JF$1,$A54)</f>
        <v>374742403400</v>
      </c>
      <c r="JG54">
        <f>[1]!s_mq_amount(JG$1,$A54)</f>
        <v>283920327986</v>
      </c>
      <c r="JH54">
        <f>[1]!s_mq_amount(JH$1,$A54)</f>
        <v>4940593296600</v>
      </c>
      <c r="JI54">
        <f>[1]!s_mq_amount(JI$1,$A54)</f>
        <v>222781891104</v>
      </c>
      <c r="JJ54">
        <f>[1]!s_mq_amount(JJ$1,$A54)</f>
        <v>232079136200</v>
      </c>
      <c r="JK54">
        <f>[1]!s_mq_amount(JK$1,$A54)</f>
        <v>1223438372600</v>
      </c>
      <c r="JL54">
        <f>[1]!s_mq_amount(JL$1,$A54)</f>
        <v>2498633012389</v>
      </c>
      <c r="JM54">
        <f>[1]!s_mq_amount(JM$1,$A54)</f>
        <v>110089311224</v>
      </c>
      <c r="JN54">
        <f>[1]!s_mq_amount(JN$1,$A54)</f>
        <v>722072560943</v>
      </c>
      <c r="JO54">
        <f>[1]!s_mq_amount(JO$1,$A54)</f>
        <v>591431128791</v>
      </c>
      <c r="JP54">
        <f>[1]!s_mq_amount(JP$1,$A54)</f>
        <v>145418074081</v>
      </c>
      <c r="JQ54">
        <f>[1]!s_mq_amount(JQ$1,$A54)</f>
        <v>512140821113</v>
      </c>
      <c r="JR54">
        <f>[1]!s_mq_amount(JR$1,$A54)</f>
        <v>0</v>
      </c>
      <c r="JS54">
        <f>[1]!s_mq_amount(JS$1,$A54)</f>
        <v>0</v>
      </c>
      <c r="JT54">
        <f>[1]!s_mq_amount(JT$1,$A54)</f>
        <v>790918877411</v>
      </c>
      <c r="JU54">
        <f>[1]!s_mq_amount(JU$1,$A54)</f>
        <v>1789664108881</v>
      </c>
      <c r="JV54">
        <f>[1]!s_mq_amount(JV$1,$A54)</f>
        <v>138820640690</v>
      </c>
      <c r="JW54">
        <f>[1]!s_mq_amount(JW$1,$A54)</f>
        <v>164399667100</v>
      </c>
      <c r="JX54">
        <f>[1]!s_mq_amount(JX$1,$A54)</f>
        <v>209639430189</v>
      </c>
      <c r="JY54">
        <f>[1]!s_mq_amount(JY$1,$A54)</f>
        <v>0</v>
      </c>
      <c r="JZ54">
        <f>[1]!s_mq_amount(JZ$1,$A54)</f>
        <v>1223438372600</v>
      </c>
      <c r="KA54">
        <f>[1]!s_mq_amount(KA$1,$A54)</f>
        <v>139258847700</v>
      </c>
      <c r="KB54">
        <f>[1]!s_mq_amount(KB$1,$A54)</f>
        <v>1223438372600</v>
      </c>
      <c r="KC54">
        <f>[1]!s_mq_amount(KC$1,$A54)</f>
        <v>1223438372600</v>
      </c>
      <c r="KD54">
        <f>[1]!s_mq_amount(KD$1,$A54)</f>
        <v>1789664108881</v>
      </c>
      <c r="KE54">
        <f>[1]!s_mq_amount(KE$1,$A54)</f>
        <v>0</v>
      </c>
      <c r="KF54">
        <f>[1]!s_mq_amount(KF$1,$A54)</f>
        <v>0</v>
      </c>
      <c r="KG54">
        <f>[1]!s_mq_amount(KG$1,$A54)</f>
        <v>0</v>
      </c>
      <c r="KH54">
        <f>[1]!s_mq_amount(KH$1,$A54)</f>
        <v>839500033335</v>
      </c>
      <c r="KI54">
        <f>[1]!s_mq_amount(KI$1,$A54)</f>
        <v>226509567453</v>
      </c>
      <c r="KJ54">
        <f>[1]!s_mq_amount(KJ$1,$A54)</f>
        <v>812610256281</v>
      </c>
      <c r="KK54">
        <f>[1]!s_mq_amount(KK$1,$A54)</f>
        <v>560543077809</v>
      </c>
      <c r="KL54">
        <f>[1]!s_mq_amount(KL$1,$A54)</f>
        <v>479734908154</v>
      </c>
      <c r="KM54">
        <f>[1]!s_mq_amount(KM$1,$A54)</f>
        <v>0</v>
      </c>
      <c r="KN54">
        <f>[1]!s_mq_amount(KN$1,$A54)</f>
        <v>315586370044</v>
      </c>
      <c r="KO54">
        <f>[1]!s_mq_amount(KO$1,$A54)</f>
        <v>117895452421</v>
      </c>
      <c r="KP54">
        <f>[1]!s_mq_amount(KP$1,$A54)</f>
        <v>742600092084</v>
      </c>
      <c r="KQ54">
        <f>[1]!s_mq_amount(KQ$1,$A54)</f>
        <v>0</v>
      </c>
      <c r="KR54">
        <f>[1]!s_mq_amount(KR$1,$A54)</f>
        <v>0</v>
      </c>
      <c r="KS54">
        <f>[1]!s_mq_amount(KS$1,$A54)</f>
        <v>0</v>
      </c>
      <c r="KT54">
        <f>[1]!s_mq_amount(KT$1,$A54)</f>
        <v>918874766200</v>
      </c>
      <c r="KU54">
        <f>[1]!s_mq_amount(KU$1,$A54)</f>
        <v>268893503306</v>
      </c>
      <c r="KV54">
        <f>[1]!s_mq_amount(KV$1,$A54)</f>
        <v>529513072720</v>
      </c>
      <c r="KW54">
        <f>[1]!s_mq_amount(KW$1,$A54)</f>
        <v>139258847700</v>
      </c>
      <c r="KX54">
        <f>[1]!s_mq_amount(KX$1,$A54)</f>
        <v>776826799525</v>
      </c>
      <c r="KY54">
        <f>[1]!s_mq_amount(KY$1,$A54)</f>
        <v>776826799525</v>
      </c>
      <c r="KZ54">
        <f>[1]!s_mq_amount(KZ$1,$A54)</f>
        <v>776826799525</v>
      </c>
      <c r="LA54">
        <f>[1]!s_mq_amount(LA$1,$A54)</f>
        <v>2498633012389</v>
      </c>
      <c r="LB54">
        <f>[1]!s_mq_amount(LB$1,$A54)</f>
        <v>363827681015</v>
      </c>
      <c r="LC54">
        <f>[1]!s_mq_amount(LC$1,$A54)</f>
        <v>470462799136</v>
      </c>
      <c r="LD54">
        <f>[1]!s_mq_amount(LD$1,$A54)</f>
        <v>4288297121581</v>
      </c>
      <c r="LE54">
        <f>[1]!s_mq_amount(LE$1,$A54)</f>
        <v>1789664108881</v>
      </c>
      <c r="LF54">
        <f>[1]!s_mq_amount(LF$1,$A54)</f>
        <v>137346481200</v>
      </c>
      <c r="LG54">
        <f>[1]!s_mq_amount(LG$1,$A54)</f>
        <v>448022703423</v>
      </c>
      <c r="LH54">
        <f>[1]!s_mq_amount(LH$1,$A54)</f>
        <v>448022703423</v>
      </c>
      <c r="LI54">
        <f>[1]!s_mq_amount(LI$1,$A54)</f>
        <v>0</v>
      </c>
      <c r="LJ54">
        <f>[1]!s_mq_amount(LJ$1,$A54)</f>
        <v>919487605711</v>
      </c>
      <c r="LK54">
        <f>[1]!s_mq_amount(LK$1,$A54)</f>
        <v>919487605711</v>
      </c>
      <c r="LL54">
        <f>[1]!s_mq_amount(LL$1,$A54)</f>
        <v>918874766200</v>
      </c>
      <c r="LM54">
        <f>[1]!s_mq_amount(LM$1,$A54)</f>
        <v>2498633012389</v>
      </c>
      <c r="LN54">
        <f>[1]!s_mq_amount(LN$1,$A54)</f>
        <v>476605950916</v>
      </c>
      <c r="LO54">
        <f>[1]!s_mq_amount(LO$1,$A54)</f>
        <v>2498633012389</v>
      </c>
      <c r="LP54">
        <f>[1]!s_mq_amount(LP$1,$A54)</f>
        <v>495749273715</v>
      </c>
      <c r="LQ54">
        <f>[1]!s_mq_amount(LQ$1,$A54)</f>
        <v>552915698300</v>
      </c>
      <c r="LR54">
        <f>[1]!s_mq_amount(LR$1,$A54)</f>
        <v>140695374</v>
      </c>
      <c r="LS54">
        <f>[1]!s_mq_amount(LS$1,$A54)</f>
        <v>605755279700</v>
      </c>
      <c r="LT54">
        <f>[1]!s_mq_amount(LT$1,$A54)</f>
        <v>2498633012389</v>
      </c>
      <c r="LU54">
        <f>[1]!s_mq_amount(LU$1,$A54)</f>
        <v>385921951102</v>
      </c>
      <c r="LV54">
        <f>[1]!s_mq_amount(LV$1,$A54)</f>
        <v>0</v>
      </c>
      <c r="LW54">
        <f>[1]!s_mq_amount(LW$1,$A54)</f>
        <v>195125876990</v>
      </c>
      <c r="LX54">
        <f>[1]!s_mq_amount(LX$1,$A54)</f>
        <v>157610927800</v>
      </c>
      <c r="LY54">
        <f>[1]!s_mq_amount(LY$1,$A54)</f>
        <v>830497658395</v>
      </c>
      <c r="LZ54">
        <f>[1]!s_mq_amount(LZ$1,$A54)</f>
        <v>349447846422</v>
      </c>
      <c r="MA54">
        <f>[1]!s_mq_amount(MA$1,$A54)</f>
        <v>2498633012389</v>
      </c>
      <c r="MB54">
        <f>[1]!s_mq_amount(MB$1,$A54)</f>
        <v>81913148616</v>
      </c>
      <c r="MC54">
        <f>[1]!s_mq_amount(MC$1,$A54)</f>
        <v>2498633012389</v>
      </c>
      <c r="MD54">
        <f>[1]!s_mq_amount(MD$1,$A54)</f>
        <v>226510248339</v>
      </c>
      <c r="ME54">
        <f>[1]!s_mq_amount(ME$1,$A54)</f>
        <v>813289108727</v>
      </c>
      <c r="MF54">
        <f>[1]!s_mq_amount(MF$1,$A54)</f>
        <v>0</v>
      </c>
      <c r="MG54">
        <f>[1]!s_mq_amount(MG$1,$A54)</f>
        <v>1223438372600</v>
      </c>
      <c r="MH54">
        <f>[1]!s_mq_amount(MH$1,$A54)</f>
        <v>1789664108881</v>
      </c>
      <c r="MI54">
        <f>[1]!s_mq_amount(MI$1,$A54)</f>
        <v>0</v>
      </c>
      <c r="MJ54">
        <f>[1]!s_mq_amount(MJ$1,$A54)</f>
        <v>121191783276</v>
      </c>
      <c r="MK54">
        <f>[1]!s_mq_amount(MK$1,$A54)</f>
        <v>797011140701</v>
      </c>
      <c r="ML54">
        <f>[1]!s_mq_amount(ML$1,$A54)</f>
        <v>1223438372600</v>
      </c>
      <c r="MM54">
        <f>[1]!s_mq_amount(MM$1,$A54)</f>
        <v>2498633012389</v>
      </c>
      <c r="MN54">
        <f>[1]!s_mq_amount(MN$1,$A54)</f>
        <v>140271819015</v>
      </c>
      <c r="MO54">
        <f>[1]!s_mq_amount(MO$1,$A54)</f>
        <v>226509567453</v>
      </c>
      <c r="MP54">
        <f>[1]!s_mq_amount(MP$1,$A54)</f>
        <v>1223438372600</v>
      </c>
      <c r="MQ54">
        <f>[1]!s_mq_amount(MQ$1,$A54)</f>
        <v>591431128791</v>
      </c>
      <c r="MR54">
        <f>[1]!s_mq_amount(MR$1,$A54)</f>
        <v>120947639550</v>
      </c>
      <c r="MS54">
        <f>[1]!s_mq_amount(MS$1,$A54)</f>
        <v>128068928069</v>
      </c>
      <c r="MT54">
        <f>[1]!s_mq_amount(MT$1,$A54)</f>
        <v>210717637582</v>
      </c>
      <c r="MU54">
        <f>[1]!s_mq_amount(MU$1,$A54)</f>
        <v>210717637582</v>
      </c>
      <c r="MV54">
        <f>[1]!s_mq_amount(MV$1,$A54)</f>
        <v>45139682712</v>
      </c>
      <c r="MW54">
        <f>[1]!s_mq_amount(MW$1,$A54)</f>
        <v>53568757893</v>
      </c>
      <c r="MX54">
        <f>[1]!s_mq_amount(MX$1,$A54)</f>
        <v>139258847700</v>
      </c>
      <c r="MY54">
        <f>[1]!s_mq_amount(MY$1,$A54)</f>
        <v>48507255699</v>
      </c>
      <c r="MZ54">
        <f>[1]!s_mq_amount(MZ$1,$A54)</f>
        <v>3304281933931.7998</v>
      </c>
      <c r="NA54">
        <f>[1]!s_mq_amount(NA$1,$A54)</f>
        <v>648593877152</v>
      </c>
      <c r="NB54">
        <f>[1]!s_mq_amount(NB$1,$A54)</f>
        <v>128068928069</v>
      </c>
      <c r="NC54">
        <f>[1]!s_mq_amount(NC$1,$A54)</f>
        <v>278280422639</v>
      </c>
      <c r="ND54">
        <f>[1]!s_mq_amount(ND$1,$A54)</f>
        <v>57411455701</v>
      </c>
      <c r="NE54">
        <f>[1]!s_mq_amount(NE$1,$A54)</f>
        <v>104840655995</v>
      </c>
      <c r="NF54">
        <f>[1]!s_mq_amount(NF$1,$A54)</f>
        <v>45139682712</v>
      </c>
      <c r="NG54">
        <f>[1]!s_mq_amount(NG$1,$A54)</f>
        <v>66942115838</v>
      </c>
      <c r="NH54">
        <f>[1]!s_mq_amount(NH$1,$A54)</f>
        <v>57411455701</v>
      </c>
      <c r="NI54">
        <f>[1]!s_mq_amount(NI$1,$A54)</f>
        <v>3304281933931.7998</v>
      </c>
      <c r="NJ54">
        <f>[1]!s_mq_amount(NJ$1,$A54)</f>
        <v>246464889000</v>
      </c>
      <c r="NK54">
        <f>[1]!s_mq_amount(NK$1,$A54)</f>
        <v>391551732000</v>
      </c>
      <c r="NL54">
        <f>[1]!s_mq_amount(NL$1,$A54)</f>
        <v>139258847700</v>
      </c>
      <c r="NM54">
        <f>[1]!s_mq_amount(NM$1,$A54)</f>
        <v>391551732000</v>
      </c>
      <c r="NN54">
        <f>[1]!s_mq_amount(NN$1,$A54)</f>
        <v>53568757893</v>
      </c>
      <c r="NO54">
        <f>[1]!s_mq_amount(NO$1,$A54)</f>
        <v>303616555349</v>
      </c>
      <c r="NP54">
        <f>[1]!s_mq_amount(NP$1,$A54)</f>
        <v>2207877279266</v>
      </c>
      <c r="NQ54">
        <f>[1]!s_mq_amount(NQ$1,$A54)</f>
        <v>57411455701</v>
      </c>
      <c r="NR54">
        <f>[1]!s_mq_amount(NR$1,$A54)</f>
        <v>0</v>
      </c>
      <c r="NS54">
        <f>[1]!s_mq_amount(NS$1,$A54)</f>
        <v>226862623456</v>
      </c>
      <c r="NT54">
        <f>[1]!s_mq_amount(NT$1,$A54)</f>
        <v>226862623456</v>
      </c>
      <c r="NU54">
        <f>[1]!s_mq_amount(NU$1,$A54)</f>
        <v>134704017500</v>
      </c>
      <c r="NV54">
        <f>[1]!s_mq_amount(NV$1,$A54)</f>
        <v>311797558154</v>
      </c>
      <c r="NW54">
        <f>[1]!s_mq_amount(NW$1,$A54)</f>
        <v>3304281933931.7998</v>
      </c>
      <c r="NX54">
        <f>[1]!s_mq_amount(NX$1,$A54)</f>
        <v>268893503306</v>
      </c>
      <c r="NY54">
        <f>[1]!s_mq_amount(NY$1,$A54)</f>
        <v>137346481200</v>
      </c>
    </row>
    <row r="55" spans="1:389" x14ac:dyDescent="0.4">
      <c r="A55" s="2">
        <v>42886</v>
      </c>
      <c r="B55">
        <f>[1]!s_mq_amount(B$1,$A55)</f>
        <v>276355868150</v>
      </c>
      <c r="C55">
        <f>[1]!s_mq_amount(C$1,$A55)</f>
        <v>284154034103</v>
      </c>
      <c r="D55">
        <f>[1]!s_mq_amount(D$1,$A55)</f>
        <v>71725332898</v>
      </c>
      <c r="E55">
        <f>[1]!s_mq_amount(E$1,$A55)</f>
        <v>178027081427</v>
      </c>
      <c r="F55">
        <f>[1]!s_mq_amount(F$1,$A55)</f>
        <v>33102762959.000004</v>
      </c>
      <c r="G55">
        <f>[1]!s_mq_amount(G$1,$A55)</f>
        <v>75134732736</v>
      </c>
      <c r="H55">
        <f>[1]!s_mq_amount(H$1,$A55)</f>
        <v>207739765319</v>
      </c>
      <c r="I55">
        <f>[1]!s_mq_amount(I$1,$A55)</f>
        <v>183535685742</v>
      </c>
      <c r="J55">
        <f>[1]!s_mq_amount(J$1,$A55)</f>
        <v>184304326070</v>
      </c>
      <c r="K55">
        <f>[1]!s_mq_amount(K$1,$A55)</f>
        <v>119779249065</v>
      </c>
      <c r="L55">
        <f>[1]!s_mq_amount(L$1,$A55)</f>
        <v>181729134730</v>
      </c>
      <c r="M55">
        <f>[1]!s_mq_amount(M$1,$A55)</f>
        <v>164425229903</v>
      </c>
      <c r="N55">
        <f>[1]!s_mq_amount(N$1,$A55)</f>
        <v>0</v>
      </c>
      <c r="O55">
        <f>[1]!s_mq_amount(O$1,$A55)</f>
        <v>178501788092</v>
      </c>
      <c r="P55">
        <f>[1]!s_mq_amount(P$1,$A55)</f>
        <v>204031138802</v>
      </c>
      <c r="Q55">
        <f>[1]!s_mq_amount(Q$1,$A55)</f>
        <v>591794088197.29993</v>
      </c>
      <c r="R55">
        <f>[1]!s_mq_amount(R$1,$A55)</f>
        <v>169229316752.70004</v>
      </c>
      <c r="S55">
        <f>[1]!s_mq_amount(S$1,$A55)</f>
        <v>0</v>
      </c>
      <c r="T55">
        <f>[1]!s_mq_amount(T$1,$A55)</f>
        <v>591794088197.29993</v>
      </c>
      <c r="U55">
        <f>[1]!s_mq_amount(U$1,$A55)</f>
        <v>464798831415.30005</v>
      </c>
      <c r="V55">
        <f>[1]!s_mq_amount(V$1,$A55)</f>
        <v>982786456618</v>
      </c>
      <c r="W55">
        <f>[1]!s_mq_amount(W$1,$A55)</f>
        <v>189446760273.20001</v>
      </c>
      <c r="X55">
        <f>[1]!s_mq_amount(X$1,$A55)</f>
        <v>302836092900</v>
      </c>
      <c r="Y55">
        <f>[1]!s_mq_amount(Y$1,$A55)</f>
        <v>143406933110</v>
      </c>
      <c r="Z55">
        <f>[1]!s_mq_amount(Z$1,$A55)</f>
        <v>169229316752.70004</v>
      </c>
      <c r="AA55">
        <f>[1]!s_mq_amount(AA$1,$A55)</f>
        <v>322505223100</v>
      </c>
      <c r="AB55">
        <f>[1]!s_mq_amount(AB$1,$A55)</f>
        <v>0</v>
      </c>
      <c r="AC55">
        <f>[1]!s_mq_amount(AC$1,$A55)</f>
        <v>0</v>
      </c>
      <c r="AD55">
        <f>[1]!s_mq_amount(AD$1,$A55)</f>
        <v>0</v>
      </c>
      <c r="AE55">
        <f>[1]!s_mq_amount(AE$1,$A55)</f>
        <v>44925968800</v>
      </c>
      <c r="AF55">
        <f>[1]!s_mq_amount(AF$1,$A55)</f>
        <v>0</v>
      </c>
      <c r="AG55">
        <f>[1]!s_mq_amount(AG$1,$A55)</f>
        <v>0</v>
      </c>
      <c r="AH55">
        <f>[1]!s_mq_amount(AH$1,$A55)</f>
        <v>0</v>
      </c>
      <c r="AI55">
        <f>[1]!s_mq_amount(AI$1,$A55)</f>
        <v>0</v>
      </c>
      <c r="AJ55">
        <f>[1]!s_mq_amount(AJ$1,$A55)</f>
        <v>0</v>
      </c>
      <c r="AK55">
        <f>[1]!s_mq_amount(AK$1,$A55)</f>
        <v>0</v>
      </c>
      <c r="AL55">
        <f>[1]!s_mq_amount(AL$1,$A55)</f>
        <v>0</v>
      </c>
      <c r="AM55">
        <f>[1]!s_mq_amount(AM$1,$A55)</f>
        <v>0</v>
      </c>
      <c r="AN55">
        <f>[1]!s_mq_amount(AN$1,$A55)</f>
        <v>16442005259</v>
      </c>
      <c r="AO55">
        <f>[1]!s_mq_amount(AO$1,$A55)</f>
        <v>29684255025</v>
      </c>
      <c r="AP55">
        <f>[1]!s_mq_amount(AP$1,$A55)</f>
        <v>29684255025</v>
      </c>
      <c r="AQ55">
        <f>[1]!s_mq_amount(AQ$1,$A55)</f>
        <v>0</v>
      </c>
      <c r="AR55">
        <f>[1]!s_mq_amount(AR$1,$A55)</f>
        <v>29684255025</v>
      </c>
      <c r="AS55">
        <f>[1]!s_mq_amount(AS$1,$A55)</f>
        <v>72425852405</v>
      </c>
      <c r="AT55">
        <f>[1]!s_mq_amount(AT$1,$A55)</f>
        <v>72425852405</v>
      </c>
      <c r="AU55">
        <f>[1]!s_mq_amount(AU$1,$A55)</f>
        <v>72425852405</v>
      </c>
      <c r="AV55">
        <f>[1]!s_mq_amount(AV$1,$A55)</f>
        <v>72425852405</v>
      </c>
      <c r="AW55">
        <f>[1]!s_mq_amount(AW$1,$A55)</f>
        <v>231409232419</v>
      </c>
      <c r="AX55">
        <f>[1]!s_mq_amount(AX$1,$A55)</f>
        <v>72425852405</v>
      </c>
      <c r="AY55">
        <f>[1]!s_mq_amount(AY$1,$A55)</f>
        <v>357631153457</v>
      </c>
      <c r="AZ55">
        <f>[1]!s_mq_amount(AZ$1,$A55)</f>
        <v>357631153457</v>
      </c>
      <c r="BA55">
        <f>[1]!s_mq_amount(BA$1,$A55)</f>
        <v>269013618500</v>
      </c>
      <c r="BB55">
        <f>[1]!s_mq_amount(BB$1,$A55)</f>
        <v>276355868150</v>
      </c>
      <c r="BC55">
        <f>[1]!s_mq_amount(BC$1,$A55)</f>
        <v>178027081427</v>
      </c>
      <c r="BD55">
        <f>[1]!s_mq_amount(BD$1,$A55)</f>
        <v>215241652400</v>
      </c>
      <c r="BE55">
        <f>[1]!s_mq_amount(BE$1,$A55)</f>
        <v>105960181686</v>
      </c>
      <c r="BF55">
        <f>[1]!s_mq_amount(BF$1,$A55)</f>
        <v>215241652400</v>
      </c>
      <c r="BG55">
        <f>[1]!s_mq_amount(BG$1,$A55)</f>
        <v>294309898763</v>
      </c>
      <c r="BH55">
        <f>[1]!s_mq_amount(BH$1,$A55)</f>
        <v>506656645860</v>
      </c>
      <c r="BI55">
        <f>[1]!s_mq_amount(BI$1,$A55)</f>
        <v>261917068603</v>
      </c>
      <c r="BJ55">
        <f>[1]!s_mq_amount(BJ$1,$A55)</f>
        <v>215241652400</v>
      </c>
      <c r="BK55">
        <f>[1]!s_mq_amount(BK$1,$A55)</f>
        <v>215241652400</v>
      </c>
      <c r="BL55">
        <f>[1]!s_mq_amount(BL$1,$A55)</f>
        <v>231409232419</v>
      </c>
      <c r="BM55">
        <f>[1]!s_mq_amount(BM$1,$A55)</f>
        <v>178252170172</v>
      </c>
      <c r="BN55">
        <f>[1]!s_mq_amount(BN$1,$A55)</f>
        <v>231409232419</v>
      </c>
      <c r="BO55">
        <f>[1]!s_mq_amount(BO$1,$A55)</f>
        <v>0</v>
      </c>
      <c r="BP55">
        <f>[1]!s_mq_amount(BP$1,$A55)</f>
        <v>128261136724</v>
      </c>
      <c r="BQ55">
        <f>[1]!s_mq_amount(BQ$1,$A55)</f>
        <v>0</v>
      </c>
      <c r="BR55">
        <f>[1]!s_mq_amount(BR$1,$A55)</f>
        <v>0</v>
      </c>
      <c r="BS55">
        <f>[1]!s_mq_amount(BS$1,$A55)</f>
        <v>66967560869</v>
      </c>
      <c r="BT55">
        <f>[1]!s_mq_amount(BT$1,$A55)</f>
        <v>603806067958</v>
      </c>
      <c r="BU55">
        <f>[1]!s_mq_amount(BU$1,$A55)</f>
        <v>603806067958</v>
      </c>
      <c r="BV55">
        <f>[1]!s_mq_amount(BV$1,$A55)</f>
        <v>0</v>
      </c>
      <c r="BW55">
        <f>[1]!s_mq_amount(BW$1,$A55)</f>
        <v>66967560869</v>
      </c>
      <c r="BX55">
        <f>[1]!s_mq_amount(BX$1,$A55)</f>
        <v>333649828888</v>
      </c>
      <c r="BY55">
        <f>[1]!s_mq_amount(BY$1,$A55)</f>
        <v>165846701861</v>
      </c>
      <c r="BZ55">
        <f>[1]!s_mq_amount(BZ$1,$A55)</f>
        <v>165846701861</v>
      </c>
      <c r="CA55">
        <f>[1]!s_mq_amount(CA$1,$A55)</f>
        <v>182235431737.19998</v>
      </c>
      <c r="CB55">
        <f>[1]!s_mq_amount(CB$1,$A55)</f>
        <v>165846701861</v>
      </c>
      <c r="CC55">
        <f>[1]!s_mq_amount(CC$1,$A55)</f>
        <v>178252170172</v>
      </c>
      <c r="CD55">
        <f>[1]!s_mq_amount(CD$1,$A55)</f>
        <v>872701413232</v>
      </c>
      <c r="CE55">
        <f>[1]!s_mq_amount(CE$1,$A55)</f>
        <v>321119584522</v>
      </c>
      <c r="CF55">
        <f>[1]!s_mq_amount(CF$1,$A55)</f>
        <v>0</v>
      </c>
      <c r="CG55">
        <f>[1]!s_mq_amount(CG$1,$A55)</f>
        <v>0</v>
      </c>
      <c r="CH55">
        <f>[1]!s_mq_amount(CH$1,$A55)</f>
        <v>0</v>
      </c>
      <c r="CI55">
        <f>[1]!s_mq_amount(CI$1,$A55)</f>
        <v>199096063720.60004</v>
      </c>
      <c r="CJ55">
        <f>[1]!s_mq_amount(CJ$1,$A55)</f>
        <v>357320697659</v>
      </c>
      <c r="CK55">
        <f>[1]!s_mq_amount(CK$1,$A55)</f>
        <v>96791522350</v>
      </c>
      <c r="CL55">
        <f>[1]!s_mq_amount(CL$1,$A55)</f>
        <v>201670143300</v>
      </c>
      <c r="CM55">
        <f>[1]!s_mq_amount(CM$1,$A55)</f>
        <v>758162984700</v>
      </c>
      <c r="CN55">
        <f>[1]!s_mq_amount(CN$1,$A55)</f>
        <v>32229010563</v>
      </c>
      <c r="CO55">
        <f>[1]!s_mq_amount(CO$1,$A55)</f>
        <v>227214659486</v>
      </c>
      <c r="CP55">
        <f>[1]!s_mq_amount(CP$1,$A55)</f>
        <v>148208461797</v>
      </c>
      <c r="CQ55">
        <f>[1]!s_mq_amount(CQ$1,$A55)</f>
        <v>53398694100</v>
      </c>
      <c r="CR55">
        <f>[1]!s_mq_amount(CR$1,$A55)</f>
        <v>199096063720.60004</v>
      </c>
      <c r="CS55">
        <f>[1]!s_mq_amount(CS$1,$A55)</f>
        <v>148208461797</v>
      </c>
      <c r="CT55">
        <f>[1]!s_mq_amount(CT$1,$A55)</f>
        <v>289859686763</v>
      </c>
      <c r="CU55">
        <f>[1]!s_mq_amount(CU$1,$A55)</f>
        <v>50143308400</v>
      </c>
      <c r="CV55">
        <f>[1]!s_mq_amount(CV$1,$A55)</f>
        <v>148208461797</v>
      </c>
      <c r="CW55">
        <f>[1]!s_mq_amount(CW$1,$A55)</f>
        <v>289859686763</v>
      </c>
      <c r="CX55">
        <f>[1]!s_mq_amount(CX$1,$A55)</f>
        <v>1269034730100</v>
      </c>
      <c r="CY55">
        <f>[1]!s_mq_amount(CY$1,$A55)</f>
        <v>1269034730100</v>
      </c>
      <c r="CZ55">
        <f>[1]!s_mq_amount(CZ$1,$A55)</f>
        <v>1269034730100</v>
      </c>
      <c r="DA55">
        <f>[1]!s_mq_amount(DA$1,$A55)</f>
        <v>148208461797</v>
      </c>
      <c r="DB55">
        <f>[1]!s_mq_amount(DB$1,$A55)</f>
        <v>1269034730100</v>
      </c>
      <c r="DC55">
        <f>[1]!s_mq_amount(DC$1,$A55)</f>
        <v>1842543196614</v>
      </c>
      <c r="DD55">
        <f>[1]!s_mq_amount(DD$1,$A55)</f>
        <v>86886865091</v>
      </c>
      <c r="DE55">
        <f>[1]!s_mq_amount(DE$1,$A55)</f>
        <v>309396103549</v>
      </c>
      <c r="DF55">
        <f>[1]!s_mq_amount(DF$1,$A55)</f>
        <v>50143308400</v>
      </c>
      <c r="DG55">
        <f>[1]!s_mq_amount(DG$1,$A55)</f>
        <v>1842543196614</v>
      </c>
      <c r="DH55">
        <f>[1]!s_mq_amount(DH$1,$A55)</f>
        <v>226424270713</v>
      </c>
      <c r="DI55">
        <f>[1]!s_mq_amount(DI$1,$A55)</f>
        <v>143406933110</v>
      </c>
      <c r="DJ55">
        <f>[1]!s_mq_amount(DJ$1,$A55)</f>
        <v>226424270713</v>
      </c>
      <c r="DK55">
        <f>[1]!s_mq_amount(DK$1,$A55)</f>
        <v>178431409798.5</v>
      </c>
      <c r="DL55">
        <f>[1]!s_mq_amount(DL$1,$A55)</f>
        <v>28451542206</v>
      </c>
      <c r="DM55">
        <f>[1]!s_mq_amount(DM$1,$A55)</f>
        <v>227361418248</v>
      </c>
      <c r="DN55">
        <f>[1]!s_mq_amount(DN$1,$A55)</f>
        <v>296719725228</v>
      </c>
      <c r="DO55">
        <f>[1]!s_mq_amount(DO$1,$A55)</f>
        <v>0</v>
      </c>
      <c r="DP55">
        <f>[1]!s_mq_amount(DP$1,$A55)</f>
        <v>446717063100</v>
      </c>
      <c r="DQ55">
        <f>[1]!s_mq_amount(DQ$1,$A55)</f>
        <v>296719725228</v>
      </c>
      <c r="DR55">
        <f>[1]!s_mq_amount(DR$1,$A55)</f>
        <v>32229010563</v>
      </c>
      <c r="DS55">
        <f>[1]!s_mq_amount(DS$1,$A55)</f>
        <v>22986604540</v>
      </c>
      <c r="DT55">
        <f>[1]!s_mq_amount(DT$1,$A55)</f>
        <v>157539070200</v>
      </c>
      <c r="DU55">
        <f>[1]!s_mq_amount(DU$1,$A55)</f>
        <v>32229010563</v>
      </c>
      <c r="DV55">
        <f>[1]!s_mq_amount(DV$1,$A55)</f>
        <v>1461200952051</v>
      </c>
      <c r="DW55">
        <f>[1]!s_mq_amount(DW$1,$A55)</f>
        <v>0</v>
      </c>
      <c r="DX55">
        <f>[1]!s_mq_amount(DX$1,$A55)</f>
        <v>0</v>
      </c>
      <c r="DY55">
        <f>[1]!s_mq_amount(DY$1,$A55)</f>
        <v>0</v>
      </c>
      <c r="DZ55">
        <f>[1]!s_mq_amount(DZ$1,$A55)</f>
        <v>0</v>
      </c>
      <c r="EA55">
        <f>[1]!s_mq_amount(EA$1,$A55)</f>
        <v>0</v>
      </c>
      <c r="EB55">
        <f>[1]!s_mq_amount(EB$1,$A55)</f>
        <v>1461200952051</v>
      </c>
      <c r="EC55">
        <f>[1]!s_mq_amount(EC$1,$A55)</f>
        <v>69241804080</v>
      </c>
      <c r="ED55">
        <f>[1]!s_mq_amount(ED$1,$A55)</f>
        <v>1461200952051</v>
      </c>
      <c r="EE55">
        <f>[1]!s_mq_amount(EE$1,$A55)</f>
        <v>450005241547.70001</v>
      </c>
      <c r="EF55">
        <f>[1]!s_mq_amount(EF$1,$A55)</f>
        <v>22986604540</v>
      </c>
      <c r="EG55">
        <f>[1]!s_mq_amount(EG$1,$A55)</f>
        <v>69241804080</v>
      </c>
      <c r="EH55">
        <f>[1]!s_mq_amount(EH$1,$A55)</f>
        <v>128585723165</v>
      </c>
      <c r="EI55">
        <f>[1]!s_mq_amount(EI$1,$A55)</f>
        <v>339190196071</v>
      </c>
      <c r="EJ55">
        <f>[1]!s_mq_amount(EJ$1,$A55)</f>
        <v>1461200952051</v>
      </c>
      <c r="EK55">
        <f>[1]!s_mq_amount(EK$1,$A55)</f>
        <v>1461200952051</v>
      </c>
      <c r="EL55">
        <f>[1]!s_mq_amount(EL$1,$A55)</f>
        <v>1461200952051</v>
      </c>
      <c r="EM55">
        <f>[1]!s_mq_amount(EM$1,$A55)</f>
        <v>1461200952051</v>
      </c>
      <c r="EN55">
        <f>[1]!s_mq_amount(EN$1,$A55)</f>
        <v>1461200952051</v>
      </c>
      <c r="EO55">
        <f>[1]!s_mq_amount(EO$1,$A55)</f>
        <v>444279502061</v>
      </c>
      <c r="EP55">
        <f>[1]!s_mq_amount(EP$1,$A55)</f>
        <v>1461200952051</v>
      </c>
      <c r="EQ55">
        <f>[1]!s_mq_amount(EQ$1,$A55)</f>
        <v>98758091800</v>
      </c>
      <c r="ER55">
        <f>[1]!s_mq_amount(ER$1,$A55)</f>
        <v>0</v>
      </c>
      <c r="ES55">
        <f>[1]!s_mq_amount(ES$1,$A55)</f>
        <v>157539070200</v>
      </c>
      <c r="ET55">
        <f>[1]!s_mq_amount(ET$1,$A55)</f>
        <v>211544203580</v>
      </c>
      <c r="EU55">
        <f>[1]!s_mq_amount(EU$1,$A55)</f>
        <v>241359016674.60004</v>
      </c>
      <c r="EV55">
        <f>[1]!s_mq_amount(EV$1,$A55)</f>
        <v>415384279543</v>
      </c>
      <c r="EW55">
        <f>[1]!s_mq_amount(EW$1,$A55)</f>
        <v>147743615274</v>
      </c>
      <c r="EX55">
        <f>[1]!s_mq_amount(EX$1,$A55)</f>
        <v>591446120017</v>
      </c>
      <c r="EY55">
        <f>[1]!s_mq_amount(EY$1,$A55)</f>
        <v>0</v>
      </c>
      <c r="EZ55">
        <f>[1]!s_mq_amount(EZ$1,$A55)</f>
        <v>157539070200</v>
      </c>
      <c r="FA55">
        <f>[1]!s_mq_amount(FA$1,$A55)</f>
        <v>0</v>
      </c>
      <c r="FB55">
        <f>[1]!s_mq_amount(FB$1,$A55)</f>
        <v>157539070200</v>
      </c>
      <c r="FC55">
        <f>[1]!s_mq_amount(FC$1,$A55)</f>
        <v>0</v>
      </c>
      <c r="FD55">
        <f>[1]!s_mq_amount(FD$1,$A55)</f>
        <v>1565270539290</v>
      </c>
      <c r="FE55">
        <f>[1]!s_mq_amount(FE$1,$A55)</f>
        <v>0</v>
      </c>
      <c r="FF55">
        <f>[1]!s_mq_amount(FF$1,$A55)</f>
        <v>1565270539290</v>
      </c>
      <c r="FG55">
        <f>[1]!s_mq_amount(FG$1,$A55)</f>
        <v>789092483200</v>
      </c>
      <c r="FH55">
        <f>[1]!s_mq_amount(FH$1,$A55)</f>
        <v>3606045039000</v>
      </c>
      <c r="FI55">
        <f>[1]!s_mq_amount(FI$1,$A55)</f>
        <v>771914512428</v>
      </c>
      <c r="FJ55">
        <f>[1]!s_mq_amount(FJ$1,$A55)</f>
        <v>0</v>
      </c>
      <c r="FK55">
        <f>[1]!s_mq_amount(FK$1,$A55)</f>
        <v>299888704425</v>
      </c>
      <c r="FL55">
        <f>[1]!s_mq_amount(FL$1,$A55)</f>
        <v>610335272487</v>
      </c>
      <c r="FM55">
        <f>[1]!s_mq_amount(FM$1,$A55)</f>
        <v>299888704425</v>
      </c>
      <c r="FN55">
        <f>[1]!s_mq_amount(FN$1,$A55)</f>
        <v>0</v>
      </c>
      <c r="FO55">
        <f>[1]!s_mq_amount(FO$1,$A55)</f>
        <v>0</v>
      </c>
      <c r="FP55">
        <f>[1]!s_mq_amount(FP$1,$A55)</f>
        <v>610335272487</v>
      </c>
      <c r="FQ55">
        <f>[1]!s_mq_amount(FQ$1,$A55)</f>
        <v>771914512428</v>
      </c>
      <c r="FR55">
        <f>[1]!s_mq_amount(FR$1,$A55)</f>
        <v>270327561022</v>
      </c>
      <c r="FS55">
        <f>[1]!s_mq_amount(FS$1,$A55)</f>
        <v>1565270539290</v>
      </c>
      <c r="FT55">
        <f>[1]!s_mq_amount(FT$1,$A55)</f>
        <v>0</v>
      </c>
      <c r="FU55">
        <f>[1]!s_mq_amount(FU$1,$A55)</f>
        <v>110241088997</v>
      </c>
      <c r="FV55">
        <f>[1]!s_mq_amount(FV$1,$A55)</f>
        <v>0</v>
      </c>
      <c r="FW55">
        <f>[1]!s_mq_amount(FW$1,$A55)</f>
        <v>299888704425</v>
      </c>
      <c r="FX55">
        <f>[1]!s_mq_amount(FX$1,$A55)</f>
        <v>0</v>
      </c>
      <c r="FY55">
        <f>[1]!s_mq_amount(FY$1,$A55)</f>
        <v>0</v>
      </c>
      <c r="FZ55">
        <f>[1]!s_mq_amount(FZ$1,$A55)</f>
        <v>0</v>
      </c>
      <c r="GA55">
        <f>[1]!s_mq_amount(GA$1,$A55)</f>
        <v>0</v>
      </c>
      <c r="GB55">
        <f>[1]!s_mq_amount(GB$1,$A55)</f>
        <v>3090599619189</v>
      </c>
      <c r="GC55">
        <f>[1]!s_mq_amount(GC$1,$A55)</f>
        <v>627504522958</v>
      </c>
      <c r="GD55">
        <f>[1]!s_mq_amount(GD$1,$A55)</f>
        <v>331155939687</v>
      </c>
      <c r="GE55">
        <f>[1]!s_mq_amount(GE$1,$A55)</f>
        <v>0</v>
      </c>
      <c r="GF55">
        <f>[1]!s_mq_amount(GF$1,$A55)</f>
        <v>50008376010</v>
      </c>
      <c r="GG55">
        <f>[1]!s_mq_amount(GG$1,$A55)</f>
        <v>178951469657</v>
      </c>
      <c r="GH55">
        <f>[1]!s_mq_amount(GH$1,$A55)</f>
        <v>110241088997</v>
      </c>
      <c r="GI55">
        <f>[1]!s_mq_amount(GI$1,$A55)</f>
        <v>0</v>
      </c>
      <c r="GJ55">
        <f>[1]!s_mq_amount(GJ$1,$A55)</f>
        <v>3090599619189</v>
      </c>
      <c r="GK55">
        <f>[1]!s_mq_amount(GK$1,$A55)</f>
        <v>0</v>
      </c>
      <c r="GL55">
        <f>[1]!s_mq_amount(GL$1,$A55)</f>
        <v>2420143587447.2002</v>
      </c>
      <c r="GM55">
        <f>[1]!s_mq_amount(GM$1,$A55)</f>
        <v>3574486377085</v>
      </c>
      <c r="GN55">
        <f>[1]!s_mq_amount(GN$1,$A55)</f>
        <v>173719319641</v>
      </c>
      <c r="GO55">
        <f>[1]!s_mq_amount(GO$1,$A55)</f>
        <v>289325629419</v>
      </c>
      <c r="GP55">
        <f>[1]!s_mq_amount(GP$1,$A55)</f>
        <v>0</v>
      </c>
      <c r="GQ55">
        <f>[1]!s_mq_amount(GQ$1,$A55)</f>
        <v>2113285424659</v>
      </c>
      <c r="GR55">
        <f>[1]!s_mq_amount(GR$1,$A55)</f>
        <v>138378047527</v>
      </c>
      <c r="GS55">
        <f>[1]!s_mq_amount(GS$1,$A55)</f>
        <v>44744693953</v>
      </c>
      <c r="GT55">
        <f>[1]!s_mq_amount(GT$1,$A55)</f>
        <v>50008376010</v>
      </c>
      <c r="GU55">
        <f>[1]!s_mq_amount(GU$1,$A55)</f>
        <v>2113285424659</v>
      </c>
      <c r="GV55">
        <f>[1]!s_mq_amount(GV$1,$A55)</f>
        <v>50008376010</v>
      </c>
      <c r="GW55">
        <f>[1]!s_mq_amount(GW$1,$A55)</f>
        <v>304172564452</v>
      </c>
      <c r="GX55">
        <f>[1]!s_mq_amount(GX$1,$A55)</f>
        <v>2113285424659</v>
      </c>
      <c r="GY55">
        <f>[1]!s_mq_amount(GY$1,$A55)</f>
        <v>2113285424659</v>
      </c>
      <c r="GZ55">
        <f>[1]!s_mq_amount(GZ$1,$A55)</f>
        <v>44925968800</v>
      </c>
      <c r="HA55">
        <f>[1]!s_mq_amount(HA$1,$A55)</f>
        <v>169928619340</v>
      </c>
      <c r="HB55">
        <f>[1]!s_mq_amount(HB$1,$A55)</f>
        <v>2113285424659</v>
      </c>
      <c r="HC55">
        <f>[1]!s_mq_amount(HC$1,$A55)</f>
        <v>72239349344</v>
      </c>
      <c r="HD55">
        <f>[1]!s_mq_amount(HD$1,$A55)</f>
        <v>2113285424659</v>
      </c>
      <c r="HE55">
        <f>[1]!s_mq_amount(HE$1,$A55)</f>
        <v>3606045039000</v>
      </c>
      <c r="HF55">
        <f>[1]!s_mq_amount(HF$1,$A55)</f>
        <v>2113285424659</v>
      </c>
      <c r="HG55">
        <f>[1]!s_mq_amount(HG$1,$A55)</f>
        <v>2113285424659</v>
      </c>
      <c r="HH55">
        <f>[1]!s_mq_amount(HH$1,$A55)</f>
        <v>2113285424659</v>
      </c>
      <c r="HI55">
        <f>[1]!s_mq_amount(HI$1,$A55)</f>
        <v>404636738797</v>
      </c>
      <c r="HJ55">
        <f>[1]!s_mq_amount(HJ$1,$A55)</f>
        <v>0</v>
      </c>
      <c r="HK55">
        <f>[1]!s_mq_amount(HK$1,$A55)</f>
        <v>50008376010</v>
      </c>
      <c r="HL55">
        <f>[1]!s_mq_amount(HL$1,$A55)</f>
        <v>2113285424659</v>
      </c>
      <c r="HM55">
        <f>[1]!s_mq_amount(HM$1,$A55)</f>
        <v>502995915709</v>
      </c>
      <c r="HN55">
        <f>[1]!s_mq_amount(HN$1,$A55)</f>
        <v>595602317289</v>
      </c>
      <c r="HO55">
        <f>[1]!s_mq_amount(HO$1,$A55)</f>
        <v>1197773289321</v>
      </c>
      <c r="HP55">
        <f>[1]!s_mq_amount(HP$1,$A55)</f>
        <v>169766391400</v>
      </c>
      <c r="HQ55">
        <f>[1]!s_mq_amount(HQ$1,$A55)</f>
        <v>169766391400</v>
      </c>
      <c r="HR55">
        <f>[1]!s_mq_amount(HR$1,$A55)</f>
        <v>595602317289</v>
      </c>
      <c r="HS55">
        <f>[1]!s_mq_amount(HS$1,$A55)</f>
        <v>164293555500</v>
      </c>
      <c r="HT55">
        <f>[1]!s_mq_amount(HT$1,$A55)</f>
        <v>169766391400</v>
      </c>
      <c r="HU55">
        <f>[1]!s_mq_amount(HU$1,$A55)</f>
        <v>39531700023</v>
      </c>
      <c r="HV55">
        <f>[1]!s_mq_amount(HV$1,$A55)</f>
        <v>94641312870</v>
      </c>
      <c r="HW55">
        <f>[1]!s_mq_amount(HW$1,$A55)</f>
        <v>169766391400</v>
      </c>
      <c r="HX55">
        <f>[1]!s_mq_amount(HX$1,$A55)</f>
        <v>1099336494322</v>
      </c>
      <c r="HY55">
        <f>[1]!s_mq_amount(HY$1,$A55)</f>
        <v>169766391400</v>
      </c>
      <c r="HZ55">
        <f>[1]!s_mq_amount(HZ$1,$A55)</f>
        <v>595602317289</v>
      </c>
      <c r="IA55">
        <f>[1]!s_mq_amount(IA$1,$A55)</f>
        <v>169766391400</v>
      </c>
      <c r="IB55">
        <f>[1]!s_mq_amount(IB$1,$A55)</f>
        <v>169766391400</v>
      </c>
      <c r="IC55">
        <f>[1]!s_mq_amount(IC$1,$A55)</f>
        <v>0</v>
      </c>
      <c r="ID55">
        <f>[1]!s_mq_amount(ID$1,$A55)</f>
        <v>178270824900</v>
      </c>
      <c r="IE55">
        <f>[1]!s_mq_amount(IE$1,$A55)</f>
        <v>595602317289</v>
      </c>
      <c r="IF55">
        <f>[1]!s_mq_amount(IF$1,$A55)</f>
        <v>595602317289</v>
      </c>
      <c r="IG55">
        <f>[1]!s_mq_amount(IG$1,$A55)</f>
        <v>196575107900</v>
      </c>
      <c r="IH55">
        <f>[1]!s_mq_amount(IH$1,$A55)</f>
        <v>196575108966</v>
      </c>
      <c r="II55">
        <f>[1]!s_mq_amount(II$1,$A55)</f>
        <v>595602317289</v>
      </c>
      <c r="IJ55">
        <f>[1]!s_mq_amount(IJ$1,$A55)</f>
        <v>196575107900</v>
      </c>
      <c r="IK55">
        <f>[1]!s_mq_amount(IK$1,$A55)</f>
        <v>305439753700</v>
      </c>
      <c r="IL55">
        <f>[1]!s_mq_amount(IL$1,$A55)</f>
        <v>53011672277</v>
      </c>
      <c r="IM55">
        <f>[1]!s_mq_amount(IM$1,$A55)</f>
        <v>94660281000</v>
      </c>
      <c r="IN55">
        <f>[1]!s_mq_amount(IN$1,$A55)</f>
        <v>196575107900</v>
      </c>
      <c r="IO55">
        <f>[1]!s_mq_amount(IO$1,$A55)</f>
        <v>196575107900</v>
      </c>
      <c r="IP55">
        <f>[1]!s_mq_amount(IP$1,$A55)</f>
        <v>110344351176</v>
      </c>
      <c r="IQ55">
        <f>[1]!s_mq_amount(IQ$1,$A55)</f>
        <v>196575107900</v>
      </c>
      <c r="IR55">
        <f>[1]!s_mq_amount(IR$1,$A55)</f>
        <v>37355814308</v>
      </c>
      <c r="IS55">
        <f>[1]!s_mq_amount(IS$1,$A55)</f>
        <v>153159210600</v>
      </c>
      <c r="IT55">
        <f>[1]!s_mq_amount(IT$1,$A55)</f>
        <v>196575107900</v>
      </c>
      <c r="IU55">
        <f>[1]!s_mq_amount(IU$1,$A55)</f>
        <v>145637059435</v>
      </c>
      <c r="IV55">
        <f>[1]!s_mq_amount(IV$1,$A55)</f>
        <v>204031138802</v>
      </c>
      <c r="IW55">
        <f>[1]!s_mq_amount(IW$1,$A55)</f>
        <v>149994810163</v>
      </c>
      <c r="IX55">
        <f>[1]!s_mq_amount(IX$1,$A55)</f>
        <v>390714186247</v>
      </c>
      <c r="IY55">
        <f>[1]!s_mq_amount(IY$1,$A55)</f>
        <v>145637059435</v>
      </c>
      <c r="IZ55">
        <f>[1]!s_mq_amount(IZ$1,$A55)</f>
        <v>288527980605</v>
      </c>
      <c r="JA55">
        <f>[1]!s_mq_amount(JA$1,$A55)</f>
        <v>165062381550</v>
      </c>
      <c r="JB55">
        <f>[1]!s_mq_amount(JB$1,$A55)</f>
        <v>192459886695</v>
      </c>
      <c r="JC55">
        <f>[1]!s_mq_amount(JC$1,$A55)</f>
        <v>165062381550</v>
      </c>
      <c r="JD55">
        <f>[1]!s_mq_amount(JD$1,$A55)</f>
        <v>125794885079.40002</v>
      </c>
      <c r="JE55">
        <f>[1]!s_mq_amount(JE$1,$A55)</f>
        <v>298322313727</v>
      </c>
      <c r="JF55">
        <f>[1]!s_mq_amount(JF$1,$A55)</f>
        <v>302836092900</v>
      </c>
      <c r="JG55">
        <f>[1]!s_mq_amount(JG$1,$A55)</f>
        <v>264376056341</v>
      </c>
      <c r="JH55">
        <f>[1]!s_mq_amount(JH$1,$A55)</f>
        <v>4472371165600</v>
      </c>
      <c r="JI55">
        <f>[1]!s_mq_amount(JI$1,$A55)</f>
        <v>171587596219</v>
      </c>
      <c r="JJ55">
        <f>[1]!s_mq_amount(JJ$1,$A55)</f>
        <v>214821144500</v>
      </c>
      <c r="JK55">
        <f>[1]!s_mq_amount(JK$1,$A55)</f>
        <v>1269034730100</v>
      </c>
      <c r="JL55">
        <f>[1]!s_mq_amount(JL$1,$A55)</f>
        <v>2113285424659</v>
      </c>
      <c r="JM55">
        <f>[1]!s_mq_amount(JM$1,$A55)</f>
        <v>100410588675</v>
      </c>
      <c r="JN55">
        <f>[1]!s_mq_amount(JN$1,$A55)</f>
        <v>708835138979</v>
      </c>
      <c r="JO55">
        <f>[1]!s_mq_amount(JO$1,$A55)</f>
        <v>595602317289</v>
      </c>
      <c r="JP55">
        <f>[1]!s_mq_amount(JP$1,$A55)</f>
        <v>137799816469</v>
      </c>
      <c r="JQ55">
        <f>[1]!s_mq_amount(JQ$1,$A55)</f>
        <v>541958956699</v>
      </c>
      <c r="JR55">
        <f>[1]!s_mq_amount(JR$1,$A55)</f>
        <v>0</v>
      </c>
      <c r="JS55">
        <f>[1]!s_mq_amount(JS$1,$A55)</f>
        <v>0</v>
      </c>
      <c r="JT55">
        <f>[1]!s_mq_amount(JT$1,$A55)</f>
        <v>765366009852</v>
      </c>
      <c r="JU55">
        <f>[1]!s_mq_amount(JU$1,$A55)</f>
        <v>1461200952051</v>
      </c>
      <c r="JV55">
        <f>[1]!s_mq_amount(JV$1,$A55)</f>
        <v>164741231862</v>
      </c>
      <c r="JW55">
        <f>[1]!s_mq_amount(JW$1,$A55)</f>
        <v>180698268700</v>
      </c>
      <c r="JX55">
        <f>[1]!s_mq_amount(JX$1,$A55)</f>
        <v>193807636327</v>
      </c>
      <c r="JY55">
        <f>[1]!s_mq_amount(JY$1,$A55)</f>
        <v>0</v>
      </c>
      <c r="JZ55">
        <f>[1]!s_mq_amount(JZ$1,$A55)</f>
        <v>1269034730100</v>
      </c>
      <c r="KA55">
        <f>[1]!s_mq_amount(KA$1,$A55)</f>
        <v>169766391400</v>
      </c>
      <c r="KB55">
        <f>[1]!s_mq_amount(KB$1,$A55)</f>
        <v>1269034730100</v>
      </c>
      <c r="KC55">
        <f>[1]!s_mq_amount(KC$1,$A55)</f>
        <v>1269034730100</v>
      </c>
      <c r="KD55">
        <f>[1]!s_mq_amount(KD$1,$A55)</f>
        <v>1461200952051</v>
      </c>
      <c r="KE55">
        <f>[1]!s_mq_amount(KE$1,$A55)</f>
        <v>0</v>
      </c>
      <c r="KF55">
        <f>[1]!s_mq_amount(KF$1,$A55)</f>
        <v>0</v>
      </c>
      <c r="KG55">
        <f>[1]!s_mq_amount(KG$1,$A55)</f>
        <v>0</v>
      </c>
      <c r="KH55">
        <f>[1]!s_mq_amount(KH$1,$A55)</f>
        <v>694726886833</v>
      </c>
      <c r="KI55">
        <f>[1]!s_mq_amount(KI$1,$A55)</f>
        <v>299888704425</v>
      </c>
      <c r="KJ55">
        <f>[1]!s_mq_amount(KJ$1,$A55)</f>
        <v>766097121276</v>
      </c>
      <c r="KK55">
        <f>[1]!s_mq_amount(KK$1,$A55)</f>
        <v>475070020171</v>
      </c>
      <c r="KL55">
        <f>[1]!s_mq_amount(KL$1,$A55)</f>
        <v>412263070597</v>
      </c>
      <c r="KM55">
        <f>[1]!s_mq_amount(KM$1,$A55)</f>
        <v>0</v>
      </c>
      <c r="KN55">
        <f>[1]!s_mq_amount(KN$1,$A55)</f>
        <v>293875049370</v>
      </c>
      <c r="KO55">
        <f>[1]!s_mq_amount(KO$1,$A55)</f>
        <v>79302855618</v>
      </c>
      <c r="KP55">
        <f>[1]!s_mq_amount(KP$1,$A55)</f>
        <v>699235269395</v>
      </c>
      <c r="KQ55">
        <f>[1]!s_mq_amount(KQ$1,$A55)</f>
        <v>0</v>
      </c>
      <c r="KR55">
        <f>[1]!s_mq_amount(KR$1,$A55)</f>
        <v>0</v>
      </c>
      <c r="KS55">
        <f>[1]!s_mq_amount(KS$1,$A55)</f>
        <v>0</v>
      </c>
      <c r="KT55">
        <f>[1]!s_mq_amount(KT$1,$A55)</f>
        <v>789092483200</v>
      </c>
      <c r="KU55">
        <f>[1]!s_mq_amount(KU$1,$A55)</f>
        <v>289859686763</v>
      </c>
      <c r="KV55">
        <f>[1]!s_mq_amount(KV$1,$A55)</f>
        <v>555825143282</v>
      </c>
      <c r="KW55">
        <f>[1]!s_mq_amount(KW$1,$A55)</f>
        <v>169766391400</v>
      </c>
      <c r="KX55">
        <f>[1]!s_mq_amount(KX$1,$A55)</f>
        <v>547706661164</v>
      </c>
      <c r="KY55">
        <f>[1]!s_mq_amount(KY$1,$A55)</f>
        <v>547706661164</v>
      </c>
      <c r="KZ55">
        <f>[1]!s_mq_amount(KZ$1,$A55)</f>
        <v>547706661164</v>
      </c>
      <c r="LA55">
        <f>[1]!s_mq_amount(LA$1,$A55)</f>
        <v>2113285424659</v>
      </c>
      <c r="LB55">
        <f>[1]!s_mq_amount(LB$1,$A55)</f>
        <v>390593942509</v>
      </c>
      <c r="LC55">
        <f>[1]!s_mq_amount(LC$1,$A55)</f>
        <v>438238167670</v>
      </c>
      <c r="LD55">
        <f>[1]!s_mq_amount(LD$1,$A55)</f>
        <v>3574486377085</v>
      </c>
      <c r="LE55">
        <f>[1]!s_mq_amount(LE$1,$A55)</f>
        <v>1461200952051</v>
      </c>
      <c r="LF55">
        <f>[1]!s_mq_amount(LF$1,$A55)</f>
        <v>196575107900</v>
      </c>
      <c r="LG55">
        <f>[1]!s_mq_amount(LG$1,$A55)</f>
        <v>421456757137</v>
      </c>
      <c r="LH55">
        <f>[1]!s_mq_amount(LH$1,$A55)</f>
        <v>421456757137</v>
      </c>
      <c r="LI55">
        <f>[1]!s_mq_amount(LI$1,$A55)</f>
        <v>0</v>
      </c>
      <c r="LJ55">
        <f>[1]!s_mq_amount(LJ$1,$A55)</f>
        <v>675864095965</v>
      </c>
      <c r="LK55">
        <f>[1]!s_mq_amount(LK$1,$A55)</f>
        <v>675864095965</v>
      </c>
      <c r="LL55">
        <f>[1]!s_mq_amount(LL$1,$A55)</f>
        <v>789092483200</v>
      </c>
      <c r="LM55">
        <f>[1]!s_mq_amount(LM$1,$A55)</f>
        <v>2113285424659</v>
      </c>
      <c r="LN55">
        <f>[1]!s_mq_amount(LN$1,$A55)</f>
        <v>298322313727</v>
      </c>
      <c r="LO55">
        <f>[1]!s_mq_amount(LO$1,$A55)</f>
        <v>2113285424659</v>
      </c>
      <c r="LP55">
        <f>[1]!s_mq_amount(LP$1,$A55)</f>
        <v>393852506950</v>
      </c>
      <c r="LQ55">
        <f>[1]!s_mq_amount(LQ$1,$A55)</f>
        <v>389261879900</v>
      </c>
      <c r="LR55">
        <f>[1]!s_mq_amount(LR$1,$A55)</f>
        <v>125474270</v>
      </c>
      <c r="LS55">
        <f>[1]!s_mq_amount(LS$1,$A55)</f>
        <v>512173880700</v>
      </c>
      <c r="LT55">
        <f>[1]!s_mq_amount(LT$1,$A55)</f>
        <v>2113285424659</v>
      </c>
      <c r="LU55">
        <f>[1]!s_mq_amount(LU$1,$A55)</f>
        <v>364378852396</v>
      </c>
      <c r="LV55">
        <f>[1]!s_mq_amount(LV$1,$A55)</f>
        <v>0</v>
      </c>
      <c r="LW55">
        <f>[1]!s_mq_amount(LW$1,$A55)</f>
        <v>220793615800</v>
      </c>
      <c r="LX55">
        <f>[1]!s_mq_amount(LX$1,$A55)</f>
        <v>178270824900</v>
      </c>
      <c r="LY55">
        <f>[1]!s_mq_amount(LY$1,$A55)</f>
        <v>771914512428</v>
      </c>
      <c r="LZ55">
        <f>[1]!s_mq_amount(LZ$1,$A55)</f>
        <v>329012796696</v>
      </c>
      <c r="MA55">
        <f>[1]!s_mq_amount(MA$1,$A55)</f>
        <v>2113285424659</v>
      </c>
      <c r="MB55">
        <f>[1]!s_mq_amount(MB$1,$A55)</f>
        <v>97490015505</v>
      </c>
      <c r="MC55">
        <f>[1]!s_mq_amount(MC$1,$A55)</f>
        <v>2113285424659</v>
      </c>
      <c r="MD55">
        <f>[1]!s_mq_amount(MD$1,$A55)</f>
        <v>201057422219</v>
      </c>
      <c r="ME55">
        <f>[1]!s_mq_amount(ME$1,$A55)</f>
        <v>838740507678</v>
      </c>
      <c r="MF55">
        <f>[1]!s_mq_amount(MF$1,$A55)</f>
        <v>0</v>
      </c>
      <c r="MG55">
        <f>[1]!s_mq_amount(MG$1,$A55)</f>
        <v>1269034730100</v>
      </c>
      <c r="MH55">
        <f>[1]!s_mq_amount(MH$1,$A55)</f>
        <v>1461200952051</v>
      </c>
      <c r="MI55">
        <f>[1]!s_mq_amount(MI$1,$A55)</f>
        <v>0</v>
      </c>
      <c r="MJ55">
        <f>[1]!s_mq_amount(MJ$1,$A55)</f>
        <v>103720352358</v>
      </c>
      <c r="MK55">
        <f>[1]!s_mq_amount(MK$1,$A55)</f>
        <v>1033643453955</v>
      </c>
      <c r="ML55">
        <f>[1]!s_mq_amount(ML$1,$A55)</f>
        <v>1269034730100</v>
      </c>
      <c r="MM55">
        <f>[1]!s_mq_amount(MM$1,$A55)</f>
        <v>2113285424659</v>
      </c>
      <c r="MN55">
        <f>[1]!s_mq_amount(MN$1,$A55)</f>
        <v>125106474684</v>
      </c>
      <c r="MO55">
        <f>[1]!s_mq_amount(MO$1,$A55)</f>
        <v>299888704425</v>
      </c>
      <c r="MP55">
        <f>[1]!s_mq_amount(MP$1,$A55)</f>
        <v>1269034730100</v>
      </c>
      <c r="MQ55">
        <f>[1]!s_mq_amount(MQ$1,$A55)</f>
        <v>595602317289</v>
      </c>
      <c r="MR55">
        <f>[1]!s_mq_amount(MR$1,$A55)</f>
        <v>94641312870</v>
      </c>
      <c r="MS55">
        <f>[1]!s_mq_amount(MS$1,$A55)</f>
        <v>147743615274</v>
      </c>
      <c r="MT55">
        <f>[1]!s_mq_amount(MT$1,$A55)</f>
        <v>289325629419</v>
      </c>
      <c r="MU55">
        <f>[1]!s_mq_amount(MU$1,$A55)</f>
        <v>289325629419</v>
      </c>
      <c r="MV55">
        <f>[1]!s_mq_amount(MV$1,$A55)</f>
        <v>44744693953</v>
      </c>
      <c r="MW55">
        <f>[1]!s_mq_amount(MW$1,$A55)</f>
        <v>50008376010</v>
      </c>
      <c r="MX55">
        <f>[1]!s_mq_amount(MX$1,$A55)</f>
        <v>169766391400</v>
      </c>
      <c r="MY55">
        <f>[1]!s_mq_amount(MY$1,$A55)</f>
        <v>40367303379</v>
      </c>
      <c r="MZ55">
        <f>[1]!s_mq_amount(MZ$1,$A55)</f>
        <v>3090599619189</v>
      </c>
      <c r="NA55">
        <f>[1]!s_mq_amount(NA$1,$A55)</f>
        <v>687834134374</v>
      </c>
      <c r="NB55">
        <f>[1]!s_mq_amount(NB$1,$A55)</f>
        <v>147743615274</v>
      </c>
      <c r="NC55">
        <f>[1]!s_mq_amount(NC$1,$A55)</f>
        <v>184304326070</v>
      </c>
      <c r="ND55">
        <f>[1]!s_mq_amount(ND$1,$A55)</f>
        <v>39531700023</v>
      </c>
      <c r="NE55">
        <f>[1]!s_mq_amount(NE$1,$A55)</f>
        <v>110241088997</v>
      </c>
      <c r="NF55">
        <f>[1]!s_mq_amount(NF$1,$A55)</f>
        <v>44744693953</v>
      </c>
      <c r="NG55">
        <f>[1]!s_mq_amount(NG$1,$A55)</f>
        <v>68304500839</v>
      </c>
      <c r="NH55">
        <f>[1]!s_mq_amount(NH$1,$A55)</f>
        <v>39531700023</v>
      </c>
      <c r="NI55">
        <f>[1]!s_mq_amount(NI$1,$A55)</f>
        <v>3090599619189</v>
      </c>
      <c r="NJ55">
        <f>[1]!s_mq_amount(NJ$1,$A55)</f>
        <v>162437517500</v>
      </c>
      <c r="NK55">
        <f>[1]!s_mq_amount(NK$1,$A55)</f>
        <v>269013618500</v>
      </c>
      <c r="NL55">
        <f>[1]!s_mq_amount(NL$1,$A55)</f>
        <v>169766391400</v>
      </c>
      <c r="NM55">
        <f>[1]!s_mq_amount(NM$1,$A55)</f>
        <v>269013618500</v>
      </c>
      <c r="NN55">
        <f>[1]!s_mq_amount(NN$1,$A55)</f>
        <v>50008376010</v>
      </c>
      <c r="NO55">
        <f>[1]!s_mq_amount(NO$1,$A55)</f>
        <v>204031138802</v>
      </c>
      <c r="NP55">
        <f>[1]!s_mq_amount(NP$1,$A55)</f>
        <v>1842543196614</v>
      </c>
      <c r="NQ55">
        <f>[1]!s_mq_amount(NQ$1,$A55)</f>
        <v>39531700023</v>
      </c>
      <c r="NR55">
        <f>[1]!s_mq_amount(NR$1,$A55)</f>
        <v>0</v>
      </c>
      <c r="NS55">
        <f>[1]!s_mq_amount(NS$1,$A55)</f>
        <v>235690483259</v>
      </c>
      <c r="NT55">
        <f>[1]!s_mq_amount(NT$1,$A55)</f>
        <v>235690483259</v>
      </c>
      <c r="NU55">
        <f>[1]!s_mq_amount(NU$1,$A55)</f>
        <v>93835927500</v>
      </c>
      <c r="NV55">
        <f>[1]!s_mq_amount(NV$1,$A55)</f>
        <v>284154034103</v>
      </c>
      <c r="NW55">
        <f>[1]!s_mq_amount(NW$1,$A55)</f>
        <v>3090599619189</v>
      </c>
      <c r="NX55">
        <f>[1]!s_mq_amount(NX$1,$A55)</f>
        <v>289859686763</v>
      </c>
      <c r="NY55">
        <f>[1]!s_mq_amount(NY$1,$A55)</f>
        <v>196575107900</v>
      </c>
    </row>
    <row r="56" spans="1:389" x14ac:dyDescent="0.4">
      <c r="A56" s="2">
        <v>42916</v>
      </c>
      <c r="B56">
        <f>[1]!s_mq_amount(B$1,$A56)</f>
        <v>392484583129</v>
      </c>
      <c r="C56">
        <f>[1]!s_mq_amount(C$1,$A56)</f>
        <v>376019151597</v>
      </c>
      <c r="D56">
        <f>[1]!s_mq_amount(D$1,$A56)</f>
        <v>86278053301</v>
      </c>
      <c r="E56">
        <f>[1]!s_mq_amount(E$1,$A56)</f>
        <v>280796757381</v>
      </c>
      <c r="F56">
        <f>[1]!s_mq_amount(F$1,$A56)</f>
        <v>52924474630</v>
      </c>
      <c r="G56">
        <f>[1]!s_mq_amount(G$1,$A56)</f>
        <v>104634185077</v>
      </c>
      <c r="H56">
        <f>[1]!s_mq_amount(H$1,$A56)</f>
        <v>162155014509</v>
      </c>
      <c r="I56">
        <f>[1]!s_mq_amount(I$1,$A56)</f>
        <v>205668471876</v>
      </c>
      <c r="J56">
        <f>[1]!s_mq_amount(J$1,$A56)</f>
        <v>258947254356</v>
      </c>
      <c r="K56">
        <f>[1]!s_mq_amount(K$1,$A56)</f>
        <v>182731441711</v>
      </c>
      <c r="L56">
        <f>[1]!s_mq_amount(L$1,$A56)</f>
        <v>265734313090</v>
      </c>
      <c r="M56">
        <f>[1]!s_mq_amount(M$1,$A56)</f>
        <v>196135981899</v>
      </c>
      <c r="N56">
        <f>[1]!s_mq_amount(N$1,$A56)</f>
        <v>0</v>
      </c>
      <c r="O56">
        <f>[1]!s_mq_amount(O$1,$A56)</f>
        <v>177948176986</v>
      </c>
      <c r="P56">
        <f>[1]!s_mq_amount(P$1,$A56)</f>
        <v>275710488591</v>
      </c>
      <c r="Q56">
        <f>[1]!s_mq_amount(Q$1,$A56)</f>
        <v>737374970347.80005</v>
      </c>
      <c r="R56">
        <f>[1]!s_mq_amount(R$1,$A56)</f>
        <v>169523767345.09998</v>
      </c>
      <c r="S56">
        <f>[1]!s_mq_amount(S$1,$A56)</f>
        <v>13438105724</v>
      </c>
      <c r="T56">
        <f>[1]!s_mq_amount(T$1,$A56)</f>
        <v>737374970347.80005</v>
      </c>
      <c r="U56">
        <f>[1]!s_mq_amount(U$1,$A56)</f>
        <v>629139039183.09998</v>
      </c>
      <c r="V56">
        <f>[1]!s_mq_amount(V$1,$A56)</f>
        <v>1232747742770</v>
      </c>
      <c r="W56">
        <f>[1]!s_mq_amount(W$1,$A56)</f>
        <v>260793543491.5</v>
      </c>
      <c r="X56">
        <f>[1]!s_mq_amount(X$1,$A56)</f>
        <v>375322183900</v>
      </c>
      <c r="Y56">
        <f>[1]!s_mq_amount(Y$1,$A56)</f>
        <v>172807823967</v>
      </c>
      <c r="Z56">
        <f>[1]!s_mq_amount(Z$1,$A56)</f>
        <v>169523767345.09998</v>
      </c>
      <c r="AA56">
        <f>[1]!s_mq_amount(AA$1,$A56)</f>
        <v>276734330880</v>
      </c>
      <c r="AB56">
        <f>[1]!s_mq_amount(AB$1,$A56)</f>
        <v>0</v>
      </c>
      <c r="AC56">
        <f>[1]!s_mq_amount(AC$1,$A56)</f>
        <v>0</v>
      </c>
      <c r="AD56">
        <f>[1]!s_mq_amount(AD$1,$A56)</f>
        <v>0</v>
      </c>
      <c r="AE56">
        <f>[1]!s_mq_amount(AE$1,$A56)</f>
        <v>52171207900</v>
      </c>
      <c r="AF56">
        <f>[1]!s_mq_amount(AF$1,$A56)</f>
        <v>0</v>
      </c>
      <c r="AG56">
        <f>[1]!s_mq_amount(AG$1,$A56)</f>
        <v>0</v>
      </c>
      <c r="AH56">
        <f>[1]!s_mq_amount(AH$1,$A56)</f>
        <v>0</v>
      </c>
      <c r="AI56">
        <f>[1]!s_mq_amount(AI$1,$A56)</f>
        <v>0</v>
      </c>
      <c r="AJ56">
        <f>[1]!s_mq_amount(AJ$1,$A56)</f>
        <v>0</v>
      </c>
      <c r="AK56">
        <f>[1]!s_mq_amount(AK$1,$A56)</f>
        <v>0</v>
      </c>
      <c r="AL56">
        <f>[1]!s_mq_amount(AL$1,$A56)</f>
        <v>0</v>
      </c>
      <c r="AM56">
        <f>[1]!s_mq_amount(AM$1,$A56)</f>
        <v>0</v>
      </c>
      <c r="AN56">
        <f>[1]!s_mq_amount(AN$1,$A56)</f>
        <v>19418259812</v>
      </c>
      <c r="AO56">
        <f>[1]!s_mq_amount(AO$1,$A56)</f>
        <v>33296475322</v>
      </c>
      <c r="AP56">
        <f>[1]!s_mq_amount(AP$1,$A56)</f>
        <v>33296475322</v>
      </c>
      <c r="AQ56">
        <f>[1]!s_mq_amount(AQ$1,$A56)</f>
        <v>0</v>
      </c>
      <c r="AR56">
        <f>[1]!s_mq_amount(AR$1,$A56)</f>
        <v>33296475322</v>
      </c>
      <c r="AS56">
        <f>[1]!s_mq_amount(AS$1,$A56)</f>
        <v>70805929585</v>
      </c>
      <c r="AT56">
        <f>[1]!s_mq_amount(AT$1,$A56)</f>
        <v>70805929585</v>
      </c>
      <c r="AU56">
        <f>[1]!s_mq_amount(AU$1,$A56)</f>
        <v>70805929585</v>
      </c>
      <c r="AV56">
        <f>[1]!s_mq_amount(AV$1,$A56)</f>
        <v>70805929585</v>
      </c>
      <c r="AW56">
        <f>[1]!s_mq_amount(AW$1,$A56)</f>
        <v>313118732132</v>
      </c>
      <c r="AX56">
        <f>[1]!s_mq_amount(AX$1,$A56)</f>
        <v>70805929585</v>
      </c>
      <c r="AY56">
        <f>[1]!s_mq_amount(AY$1,$A56)</f>
        <v>335045271673</v>
      </c>
      <c r="AZ56">
        <f>[1]!s_mq_amount(AZ$1,$A56)</f>
        <v>335045271673</v>
      </c>
      <c r="BA56">
        <f>[1]!s_mq_amount(BA$1,$A56)</f>
        <v>344565508399</v>
      </c>
      <c r="BB56">
        <f>[1]!s_mq_amount(BB$1,$A56)</f>
        <v>392484583129</v>
      </c>
      <c r="BC56">
        <f>[1]!s_mq_amount(BC$1,$A56)</f>
        <v>280796757381</v>
      </c>
      <c r="BD56">
        <f>[1]!s_mq_amount(BD$1,$A56)</f>
        <v>307505279900</v>
      </c>
      <c r="BE56">
        <f>[1]!s_mq_amount(BE$1,$A56)</f>
        <v>141116525774</v>
      </c>
      <c r="BF56">
        <f>[1]!s_mq_amount(BF$1,$A56)</f>
        <v>307505279900</v>
      </c>
      <c r="BG56">
        <f>[1]!s_mq_amount(BG$1,$A56)</f>
        <v>262369676940</v>
      </c>
      <c r="BH56">
        <f>[1]!s_mq_amount(BH$1,$A56)</f>
        <v>452234078500</v>
      </c>
      <c r="BI56">
        <f>[1]!s_mq_amount(BI$1,$A56)</f>
        <v>339902126673</v>
      </c>
      <c r="BJ56">
        <f>[1]!s_mq_amount(BJ$1,$A56)</f>
        <v>307505279900</v>
      </c>
      <c r="BK56">
        <f>[1]!s_mq_amount(BK$1,$A56)</f>
        <v>307505279900</v>
      </c>
      <c r="BL56">
        <f>[1]!s_mq_amount(BL$1,$A56)</f>
        <v>313118732132</v>
      </c>
      <c r="BM56">
        <f>[1]!s_mq_amount(BM$1,$A56)</f>
        <v>203474628899</v>
      </c>
      <c r="BN56">
        <f>[1]!s_mq_amount(BN$1,$A56)</f>
        <v>313118732132</v>
      </c>
      <c r="BO56">
        <f>[1]!s_mq_amount(BO$1,$A56)</f>
        <v>0</v>
      </c>
      <c r="BP56">
        <f>[1]!s_mq_amount(BP$1,$A56)</f>
        <v>156377356887</v>
      </c>
      <c r="BQ56">
        <f>[1]!s_mq_amount(BQ$1,$A56)</f>
        <v>0</v>
      </c>
      <c r="BR56">
        <f>[1]!s_mq_amount(BR$1,$A56)</f>
        <v>0</v>
      </c>
      <c r="BS56">
        <f>[1]!s_mq_amount(BS$1,$A56)</f>
        <v>89810866275</v>
      </c>
      <c r="BT56">
        <f>[1]!s_mq_amount(BT$1,$A56)</f>
        <v>790608466582</v>
      </c>
      <c r="BU56">
        <f>[1]!s_mq_amount(BU$1,$A56)</f>
        <v>790608466582</v>
      </c>
      <c r="BV56">
        <f>[1]!s_mq_amount(BV$1,$A56)</f>
        <v>0</v>
      </c>
      <c r="BW56">
        <f>[1]!s_mq_amount(BW$1,$A56)</f>
        <v>89810866275</v>
      </c>
      <c r="BX56">
        <f>[1]!s_mq_amount(BX$1,$A56)</f>
        <v>409221745608</v>
      </c>
      <c r="BY56">
        <f>[1]!s_mq_amount(BY$1,$A56)</f>
        <v>163391662981</v>
      </c>
      <c r="BZ56">
        <f>[1]!s_mq_amount(BZ$1,$A56)</f>
        <v>163391662981</v>
      </c>
      <c r="CA56">
        <f>[1]!s_mq_amount(CA$1,$A56)</f>
        <v>204345664478.49994</v>
      </c>
      <c r="CB56">
        <f>[1]!s_mq_amount(CB$1,$A56)</f>
        <v>163391662981</v>
      </c>
      <c r="CC56">
        <f>[1]!s_mq_amount(CC$1,$A56)</f>
        <v>203474628899</v>
      </c>
      <c r="CD56">
        <f>[1]!s_mq_amount(CD$1,$A56)</f>
        <v>1027315611120</v>
      </c>
      <c r="CE56">
        <f>[1]!s_mq_amount(CE$1,$A56)</f>
        <v>348721110579</v>
      </c>
      <c r="CF56">
        <f>[1]!s_mq_amount(CF$1,$A56)</f>
        <v>0</v>
      </c>
      <c r="CG56">
        <f>[1]!s_mq_amount(CG$1,$A56)</f>
        <v>0</v>
      </c>
      <c r="CH56">
        <f>[1]!s_mq_amount(CH$1,$A56)</f>
        <v>0</v>
      </c>
      <c r="CI56">
        <f>[1]!s_mq_amount(CI$1,$A56)</f>
        <v>215140073213.69998</v>
      </c>
      <c r="CJ56">
        <f>[1]!s_mq_amount(CJ$1,$A56)</f>
        <v>466924962329</v>
      </c>
      <c r="CK56">
        <f>[1]!s_mq_amount(CK$1,$A56)</f>
        <v>126424682531</v>
      </c>
      <c r="CL56">
        <f>[1]!s_mq_amount(CL$1,$A56)</f>
        <v>216439549100</v>
      </c>
      <c r="CM56">
        <f>[1]!s_mq_amount(CM$1,$A56)</f>
        <v>753292353600</v>
      </c>
      <c r="CN56">
        <f>[1]!s_mq_amount(CN$1,$A56)</f>
        <v>41222681770</v>
      </c>
      <c r="CO56">
        <f>[1]!s_mq_amount(CO$1,$A56)</f>
        <v>238915665955</v>
      </c>
      <c r="CP56">
        <f>[1]!s_mq_amount(CP$1,$A56)</f>
        <v>175383640849</v>
      </c>
      <c r="CQ56">
        <f>[1]!s_mq_amount(CQ$1,$A56)</f>
        <v>65952725466</v>
      </c>
      <c r="CR56">
        <f>[1]!s_mq_amount(CR$1,$A56)</f>
        <v>215140073213.69998</v>
      </c>
      <c r="CS56">
        <f>[1]!s_mq_amount(CS$1,$A56)</f>
        <v>175383640849</v>
      </c>
      <c r="CT56">
        <f>[1]!s_mq_amount(CT$1,$A56)</f>
        <v>346304816117</v>
      </c>
      <c r="CU56">
        <f>[1]!s_mq_amount(CU$1,$A56)</f>
        <v>60033327700</v>
      </c>
      <c r="CV56">
        <f>[1]!s_mq_amount(CV$1,$A56)</f>
        <v>175383640849</v>
      </c>
      <c r="CW56">
        <f>[1]!s_mq_amount(CW$1,$A56)</f>
        <v>346304816117</v>
      </c>
      <c r="CX56">
        <f>[1]!s_mq_amount(CX$1,$A56)</f>
        <v>1236667134700</v>
      </c>
      <c r="CY56">
        <f>[1]!s_mq_amount(CY$1,$A56)</f>
        <v>1236667134700</v>
      </c>
      <c r="CZ56">
        <f>[1]!s_mq_amount(CZ$1,$A56)</f>
        <v>1236667134700</v>
      </c>
      <c r="DA56">
        <f>[1]!s_mq_amount(DA$1,$A56)</f>
        <v>175383640849</v>
      </c>
      <c r="DB56">
        <f>[1]!s_mq_amount(DB$1,$A56)</f>
        <v>1236667134700</v>
      </c>
      <c r="DC56">
        <f>[1]!s_mq_amount(DC$1,$A56)</f>
        <v>1957894252333</v>
      </c>
      <c r="DD56">
        <f>[1]!s_mq_amount(DD$1,$A56)</f>
        <v>79876491568</v>
      </c>
      <c r="DE56">
        <f>[1]!s_mq_amount(DE$1,$A56)</f>
        <v>382165081312</v>
      </c>
      <c r="DF56">
        <f>[1]!s_mq_amount(DF$1,$A56)</f>
        <v>60033327700</v>
      </c>
      <c r="DG56">
        <f>[1]!s_mq_amount(DG$1,$A56)</f>
        <v>1957894252333</v>
      </c>
      <c r="DH56">
        <f>[1]!s_mq_amount(DH$1,$A56)</f>
        <v>338967453477</v>
      </c>
      <c r="DI56">
        <f>[1]!s_mq_amount(DI$1,$A56)</f>
        <v>172807823967</v>
      </c>
      <c r="DJ56">
        <f>[1]!s_mq_amount(DJ$1,$A56)</f>
        <v>338967453477</v>
      </c>
      <c r="DK56">
        <f>[1]!s_mq_amount(DK$1,$A56)</f>
        <v>161974511210.49994</v>
      </c>
      <c r="DL56">
        <f>[1]!s_mq_amount(DL$1,$A56)</f>
        <v>26170501663</v>
      </c>
      <c r="DM56">
        <f>[1]!s_mq_amount(DM$1,$A56)</f>
        <v>309510080890</v>
      </c>
      <c r="DN56">
        <f>[1]!s_mq_amount(DN$1,$A56)</f>
        <v>365671564618</v>
      </c>
      <c r="DO56">
        <f>[1]!s_mq_amount(DO$1,$A56)</f>
        <v>0</v>
      </c>
      <c r="DP56">
        <f>[1]!s_mq_amount(DP$1,$A56)</f>
        <v>581981547500</v>
      </c>
      <c r="DQ56">
        <f>[1]!s_mq_amount(DQ$1,$A56)</f>
        <v>365671564618</v>
      </c>
      <c r="DR56">
        <f>[1]!s_mq_amount(DR$1,$A56)</f>
        <v>41222681770</v>
      </c>
      <c r="DS56">
        <f>[1]!s_mq_amount(DS$1,$A56)</f>
        <v>27676203078</v>
      </c>
      <c r="DT56">
        <f>[1]!s_mq_amount(DT$1,$A56)</f>
        <v>159374949262</v>
      </c>
      <c r="DU56">
        <f>[1]!s_mq_amount(DU$1,$A56)</f>
        <v>41222681770</v>
      </c>
      <c r="DV56">
        <f>[1]!s_mq_amount(DV$1,$A56)</f>
        <v>1556958938065</v>
      </c>
      <c r="DW56">
        <f>[1]!s_mq_amount(DW$1,$A56)</f>
        <v>0</v>
      </c>
      <c r="DX56">
        <f>[1]!s_mq_amount(DX$1,$A56)</f>
        <v>0</v>
      </c>
      <c r="DY56">
        <f>[1]!s_mq_amount(DY$1,$A56)</f>
        <v>0</v>
      </c>
      <c r="DZ56">
        <f>[1]!s_mq_amount(DZ$1,$A56)</f>
        <v>0</v>
      </c>
      <c r="EA56">
        <f>[1]!s_mq_amount(EA$1,$A56)</f>
        <v>0</v>
      </c>
      <c r="EB56">
        <f>[1]!s_mq_amount(EB$1,$A56)</f>
        <v>1556958938065</v>
      </c>
      <c r="EC56">
        <f>[1]!s_mq_amount(EC$1,$A56)</f>
        <v>77945925017</v>
      </c>
      <c r="ED56">
        <f>[1]!s_mq_amount(ED$1,$A56)</f>
        <v>1556958938065</v>
      </c>
      <c r="EE56">
        <f>[1]!s_mq_amount(EE$1,$A56)</f>
        <v>486443955954.5</v>
      </c>
      <c r="EF56">
        <f>[1]!s_mq_amount(EF$1,$A56)</f>
        <v>27676203078</v>
      </c>
      <c r="EG56">
        <f>[1]!s_mq_amount(EG$1,$A56)</f>
        <v>77945925017</v>
      </c>
      <c r="EH56">
        <f>[1]!s_mq_amount(EH$1,$A56)</f>
        <v>167433276188</v>
      </c>
      <c r="EI56">
        <f>[1]!s_mq_amount(EI$1,$A56)</f>
        <v>378231223328</v>
      </c>
      <c r="EJ56">
        <f>[1]!s_mq_amount(EJ$1,$A56)</f>
        <v>1556958938065</v>
      </c>
      <c r="EK56">
        <f>[1]!s_mq_amount(EK$1,$A56)</f>
        <v>1556958938065</v>
      </c>
      <c r="EL56">
        <f>[1]!s_mq_amount(EL$1,$A56)</f>
        <v>1556958938065</v>
      </c>
      <c r="EM56">
        <f>[1]!s_mq_amount(EM$1,$A56)</f>
        <v>1556958938065</v>
      </c>
      <c r="EN56">
        <f>[1]!s_mq_amount(EN$1,$A56)</f>
        <v>1556958938065</v>
      </c>
      <c r="EO56">
        <f>[1]!s_mq_amount(EO$1,$A56)</f>
        <v>544227504868</v>
      </c>
      <c r="EP56">
        <f>[1]!s_mq_amount(EP$1,$A56)</f>
        <v>1556958938065</v>
      </c>
      <c r="EQ56">
        <f>[1]!s_mq_amount(EQ$1,$A56)</f>
        <v>103443120800</v>
      </c>
      <c r="ER56">
        <f>[1]!s_mq_amount(ER$1,$A56)</f>
        <v>0</v>
      </c>
      <c r="ES56">
        <f>[1]!s_mq_amount(ES$1,$A56)</f>
        <v>159374949262</v>
      </c>
      <c r="ET56">
        <f>[1]!s_mq_amount(ET$1,$A56)</f>
        <v>205604789288</v>
      </c>
      <c r="EU56">
        <f>[1]!s_mq_amount(EU$1,$A56)</f>
        <v>277004178046.70001</v>
      </c>
      <c r="EV56">
        <f>[1]!s_mq_amount(EV$1,$A56)</f>
        <v>486092015919</v>
      </c>
      <c r="EW56">
        <f>[1]!s_mq_amount(EW$1,$A56)</f>
        <v>158065393783</v>
      </c>
      <c r="EX56">
        <f>[1]!s_mq_amount(EX$1,$A56)</f>
        <v>614834745857</v>
      </c>
      <c r="EY56">
        <f>[1]!s_mq_amount(EY$1,$A56)</f>
        <v>0</v>
      </c>
      <c r="EZ56">
        <f>[1]!s_mq_amount(EZ$1,$A56)</f>
        <v>159374949262</v>
      </c>
      <c r="FA56">
        <f>[1]!s_mq_amount(FA$1,$A56)</f>
        <v>0</v>
      </c>
      <c r="FB56">
        <f>[1]!s_mq_amount(FB$1,$A56)</f>
        <v>159374949262</v>
      </c>
      <c r="FC56">
        <f>[1]!s_mq_amount(FC$1,$A56)</f>
        <v>0</v>
      </c>
      <c r="FD56">
        <f>[1]!s_mq_amount(FD$1,$A56)</f>
        <v>1733305191981</v>
      </c>
      <c r="FE56">
        <f>[1]!s_mq_amount(FE$1,$A56)</f>
        <v>0</v>
      </c>
      <c r="FF56">
        <f>[1]!s_mq_amount(FF$1,$A56)</f>
        <v>1733305191981</v>
      </c>
      <c r="FG56">
        <f>[1]!s_mq_amount(FG$1,$A56)</f>
        <v>1010083184100</v>
      </c>
      <c r="FH56">
        <f>[1]!s_mq_amount(FH$1,$A56)</f>
        <v>3657835147951</v>
      </c>
      <c r="FI56">
        <f>[1]!s_mq_amount(FI$1,$A56)</f>
        <v>904168029250</v>
      </c>
      <c r="FJ56">
        <f>[1]!s_mq_amount(FJ$1,$A56)</f>
        <v>0</v>
      </c>
      <c r="FK56">
        <f>[1]!s_mq_amount(FK$1,$A56)</f>
        <v>345153322424</v>
      </c>
      <c r="FL56">
        <f>[1]!s_mq_amount(FL$1,$A56)</f>
        <v>557521008887</v>
      </c>
      <c r="FM56">
        <f>[1]!s_mq_amount(FM$1,$A56)</f>
        <v>345153322424</v>
      </c>
      <c r="FN56">
        <f>[1]!s_mq_amount(FN$1,$A56)</f>
        <v>0</v>
      </c>
      <c r="FO56">
        <f>[1]!s_mq_amount(FO$1,$A56)</f>
        <v>0</v>
      </c>
      <c r="FP56">
        <f>[1]!s_mq_amount(FP$1,$A56)</f>
        <v>557521008887</v>
      </c>
      <c r="FQ56">
        <f>[1]!s_mq_amount(FQ$1,$A56)</f>
        <v>904168029250</v>
      </c>
      <c r="FR56">
        <f>[1]!s_mq_amount(FR$1,$A56)</f>
        <v>353819367455</v>
      </c>
      <c r="FS56">
        <f>[1]!s_mq_amount(FS$1,$A56)</f>
        <v>1733305191981</v>
      </c>
      <c r="FT56">
        <f>[1]!s_mq_amount(FT$1,$A56)</f>
        <v>0</v>
      </c>
      <c r="FU56">
        <f>[1]!s_mq_amount(FU$1,$A56)</f>
        <v>157872182050</v>
      </c>
      <c r="FV56">
        <f>[1]!s_mq_amount(FV$1,$A56)</f>
        <v>0</v>
      </c>
      <c r="FW56">
        <f>[1]!s_mq_amount(FW$1,$A56)</f>
        <v>345153322424</v>
      </c>
      <c r="FX56">
        <f>[1]!s_mq_amount(FX$1,$A56)</f>
        <v>0</v>
      </c>
      <c r="FY56">
        <f>[1]!s_mq_amount(FY$1,$A56)</f>
        <v>0</v>
      </c>
      <c r="FZ56">
        <f>[1]!s_mq_amount(FZ$1,$A56)</f>
        <v>0</v>
      </c>
      <c r="GA56">
        <f>[1]!s_mq_amount(GA$1,$A56)</f>
        <v>0</v>
      </c>
      <c r="GB56">
        <f>[1]!s_mq_amount(GB$1,$A56)</f>
        <v>3556555887758.2998</v>
      </c>
      <c r="GC56">
        <f>[1]!s_mq_amount(GC$1,$A56)</f>
        <v>663669860029</v>
      </c>
      <c r="GD56">
        <f>[1]!s_mq_amount(GD$1,$A56)</f>
        <v>260171701844</v>
      </c>
      <c r="GE56">
        <f>[1]!s_mq_amount(GE$1,$A56)</f>
        <v>0</v>
      </c>
      <c r="GF56">
        <f>[1]!s_mq_amount(GF$1,$A56)</f>
        <v>68496981677</v>
      </c>
      <c r="GG56">
        <f>[1]!s_mq_amount(GG$1,$A56)</f>
        <v>233333212188</v>
      </c>
      <c r="GH56">
        <f>[1]!s_mq_amount(GH$1,$A56)</f>
        <v>157872182050</v>
      </c>
      <c r="GI56">
        <f>[1]!s_mq_amount(GI$1,$A56)</f>
        <v>0</v>
      </c>
      <c r="GJ56">
        <f>[1]!s_mq_amount(GJ$1,$A56)</f>
        <v>3556555887758.2998</v>
      </c>
      <c r="GK56">
        <f>[1]!s_mq_amount(GK$1,$A56)</f>
        <v>0</v>
      </c>
      <c r="GL56">
        <f>[1]!s_mq_amount(GL$1,$A56)</f>
        <v>2809797274822.3008</v>
      </c>
      <c r="GM56">
        <f>[1]!s_mq_amount(GM$1,$A56)</f>
        <v>4052706538029</v>
      </c>
      <c r="GN56">
        <f>[1]!s_mq_amount(GN$1,$A56)</f>
        <v>110028348388</v>
      </c>
      <c r="GO56">
        <f>[1]!s_mq_amount(GO$1,$A56)</f>
        <v>369683207521</v>
      </c>
      <c r="GP56">
        <f>[1]!s_mq_amount(GP$1,$A56)</f>
        <v>0</v>
      </c>
      <c r="GQ56">
        <f>[1]!s_mq_amount(GQ$1,$A56)</f>
        <v>2495747599580</v>
      </c>
      <c r="GR56">
        <f>[1]!s_mq_amount(GR$1,$A56)</f>
        <v>189614837787</v>
      </c>
      <c r="GS56">
        <f>[1]!s_mq_amount(GS$1,$A56)</f>
        <v>54672658188</v>
      </c>
      <c r="GT56">
        <f>[1]!s_mq_amount(GT$1,$A56)</f>
        <v>68496981677</v>
      </c>
      <c r="GU56">
        <f>[1]!s_mq_amount(GU$1,$A56)</f>
        <v>2495747599580</v>
      </c>
      <c r="GV56">
        <f>[1]!s_mq_amount(GV$1,$A56)</f>
        <v>68496981677</v>
      </c>
      <c r="GW56">
        <f>[1]!s_mq_amount(GW$1,$A56)</f>
        <v>411511372179</v>
      </c>
      <c r="GX56">
        <f>[1]!s_mq_amount(GX$1,$A56)</f>
        <v>2495747599580</v>
      </c>
      <c r="GY56">
        <f>[1]!s_mq_amount(GY$1,$A56)</f>
        <v>2495747599580</v>
      </c>
      <c r="GZ56">
        <f>[1]!s_mq_amount(GZ$1,$A56)</f>
        <v>52171207900</v>
      </c>
      <c r="HA56">
        <f>[1]!s_mq_amount(HA$1,$A56)</f>
        <v>217591773178</v>
      </c>
      <c r="HB56">
        <f>[1]!s_mq_amount(HB$1,$A56)</f>
        <v>2495747599580</v>
      </c>
      <c r="HC56">
        <f>[1]!s_mq_amount(HC$1,$A56)</f>
        <v>109851640160</v>
      </c>
      <c r="HD56">
        <f>[1]!s_mq_amount(HD$1,$A56)</f>
        <v>2495747599580</v>
      </c>
      <c r="HE56">
        <f>[1]!s_mq_amount(HE$1,$A56)</f>
        <v>3657835147951</v>
      </c>
      <c r="HF56">
        <f>[1]!s_mq_amount(HF$1,$A56)</f>
        <v>2495747599580</v>
      </c>
      <c r="HG56">
        <f>[1]!s_mq_amount(HG$1,$A56)</f>
        <v>2495747599580</v>
      </c>
      <c r="HH56">
        <f>[1]!s_mq_amount(HH$1,$A56)</f>
        <v>2495747599580</v>
      </c>
      <c r="HI56">
        <f>[1]!s_mq_amount(HI$1,$A56)</f>
        <v>500965053246</v>
      </c>
      <c r="HJ56">
        <f>[1]!s_mq_amount(HJ$1,$A56)</f>
        <v>0</v>
      </c>
      <c r="HK56">
        <f>[1]!s_mq_amount(HK$1,$A56)</f>
        <v>68496981677</v>
      </c>
      <c r="HL56">
        <f>[1]!s_mq_amount(HL$1,$A56)</f>
        <v>2495747599580</v>
      </c>
      <c r="HM56">
        <f>[1]!s_mq_amount(HM$1,$A56)</f>
        <v>537629465738</v>
      </c>
      <c r="HN56">
        <f>[1]!s_mq_amount(HN$1,$A56)</f>
        <v>704033768585</v>
      </c>
      <c r="HO56">
        <f>[1]!s_mq_amount(HO$1,$A56)</f>
        <v>1440188396368</v>
      </c>
      <c r="HP56">
        <f>[1]!s_mq_amount(HP$1,$A56)</f>
        <v>217738103900</v>
      </c>
      <c r="HQ56">
        <f>[1]!s_mq_amount(HQ$1,$A56)</f>
        <v>217738103900</v>
      </c>
      <c r="HR56">
        <f>[1]!s_mq_amount(HR$1,$A56)</f>
        <v>704033768585</v>
      </c>
      <c r="HS56">
        <f>[1]!s_mq_amount(HS$1,$A56)</f>
        <v>195251230800</v>
      </c>
      <c r="HT56">
        <f>[1]!s_mq_amount(HT$1,$A56)</f>
        <v>217738103900</v>
      </c>
      <c r="HU56">
        <f>[1]!s_mq_amount(HU$1,$A56)</f>
        <v>39447423347</v>
      </c>
      <c r="HV56">
        <f>[1]!s_mq_amount(HV$1,$A56)</f>
        <v>112788589720</v>
      </c>
      <c r="HW56">
        <f>[1]!s_mq_amount(HW$1,$A56)</f>
        <v>217738103900</v>
      </c>
      <c r="HX56">
        <f>[1]!s_mq_amount(HX$1,$A56)</f>
        <v>1346049768344</v>
      </c>
      <c r="HY56">
        <f>[1]!s_mq_amount(HY$1,$A56)</f>
        <v>217738103900</v>
      </c>
      <c r="HZ56">
        <f>[1]!s_mq_amount(HZ$1,$A56)</f>
        <v>704033768585</v>
      </c>
      <c r="IA56">
        <f>[1]!s_mq_amount(IA$1,$A56)</f>
        <v>217738103900</v>
      </c>
      <c r="IB56">
        <f>[1]!s_mq_amount(IB$1,$A56)</f>
        <v>217738103900</v>
      </c>
      <c r="IC56">
        <f>[1]!s_mq_amount(IC$1,$A56)</f>
        <v>0</v>
      </c>
      <c r="ID56">
        <f>[1]!s_mq_amount(ID$1,$A56)</f>
        <v>226751284208</v>
      </c>
      <c r="IE56">
        <f>[1]!s_mq_amount(IE$1,$A56)</f>
        <v>704033768585</v>
      </c>
      <c r="IF56">
        <f>[1]!s_mq_amount(IF$1,$A56)</f>
        <v>704033768585</v>
      </c>
      <c r="IG56">
        <f>[1]!s_mq_amount(IG$1,$A56)</f>
        <v>269891387500</v>
      </c>
      <c r="IH56">
        <f>[1]!s_mq_amount(IH$1,$A56)</f>
        <v>269891388647</v>
      </c>
      <c r="II56">
        <f>[1]!s_mq_amount(II$1,$A56)</f>
        <v>704033768585</v>
      </c>
      <c r="IJ56">
        <f>[1]!s_mq_amount(IJ$1,$A56)</f>
        <v>269891387500</v>
      </c>
      <c r="IK56">
        <f>[1]!s_mq_amount(IK$1,$A56)</f>
        <v>380302626872</v>
      </c>
      <c r="IL56">
        <f>[1]!s_mq_amount(IL$1,$A56)</f>
        <v>64863255625</v>
      </c>
      <c r="IM56">
        <f>[1]!s_mq_amount(IM$1,$A56)</f>
        <v>132038534800</v>
      </c>
      <c r="IN56">
        <f>[1]!s_mq_amount(IN$1,$A56)</f>
        <v>269891387500</v>
      </c>
      <c r="IO56">
        <f>[1]!s_mq_amount(IO$1,$A56)</f>
        <v>269891387500</v>
      </c>
      <c r="IP56">
        <f>[1]!s_mq_amount(IP$1,$A56)</f>
        <v>156131969979</v>
      </c>
      <c r="IQ56">
        <f>[1]!s_mq_amount(IQ$1,$A56)</f>
        <v>269891387500</v>
      </c>
      <c r="IR56">
        <f>[1]!s_mq_amount(IR$1,$A56)</f>
        <v>46963111978</v>
      </c>
      <c r="IS56">
        <f>[1]!s_mq_amount(IS$1,$A56)</f>
        <v>217169748700</v>
      </c>
      <c r="IT56">
        <f>[1]!s_mq_amount(IT$1,$A56)</f>
        <v>269891387500</v>
      </c>
      <c r="IU56">
        <f>[1]!s_mq_amount(IU$1,$A56)</f>
        <v>206329694274</v>
      </c>
      <c r="IV56">
        <f>[1]!s_mq_amount(IV$1,$A56)</f>
        <v>275710488591</v>
      </c>
      <c r="IW56">
        <f>[1]!s_mq_amount(IW$1,$A56)</f>
        <v>218476505413</v>
      </c>
      <c r="IX56">
        <f>[1]!s_mq_amount(IX$1,$A56)</f>
        <v>498298985481</v>
      </c>
      <c r="IY56">
        <f>[1]!s_mq_amount(IY$1,$A56)</f>
        <v>206329694274</v>
      </c>
      <c r="IZ56">
        <f>[1]!s_mq_amount(IZ$1,$A56)</f>
        <v>361002003161</v>
      </c>
      <c r="JA56">
        <f>[1]!s_mq_amount(JA$1,$A56)</f>
        <v>221201776128</v>
      </c>
      <c r="JB56">
        <f>[1]!s_mq_amount(JB$1,$A56)</f>
        <v>285945648548</v>
      </c>
      <c r="JC56">
        <f>[1]!s_mq_amount(JC$1,$A56)</f>
        <v>221201776128</v>
      </c>
      <c r="JD56">
        <f>[1]!s_mq_amount(JD$1,$A56)</f>
        <v>176267829827.80002</v>
      </c>
      <c r="JE56">
        <f>[1]!s_mq_amount(JE$1,$A56)</f>
        <v>350823762350</v>
      </c>
      <c r="JF56">
        <f>[1]!s_mq_amount(JF$1,$A56)</f>
        <v>375322183900</v>
      </c>
      <c r="JG56">
        <f>[1]!s_mq_amount(JG$1,$A56)</f>
        <v>365180361524</v>
      </c>
      <c r="JH56">
        <f>[1]!s_mq_amount(JH$1,$A56)</f>
        <v>4783494074100</v>
      </c>
      <c r="JI56">
        <f>[1]!s_mq_amount(JI$1,$A56)</f>
        <v>237813596475</v>
      </c>
      <c r="JJ56">
        <f>[1]!s_mq_amount(JJ$1,$A56)</f>
        <v>254364384500</v>
      </c>
      <c r="JK56">
        <f>[1]!s_mq_amount(JK$1,$A56)</f>
        <v>1236667134700</v>
      </c>
      <c r="JL56">
        <f>[1]!s_mq_amount(JL$1,$A56)</f>
        <v>2495747599580</v>
      </c>
      <c r="JM56">
        <f>[1]!s_mq_amount(JM$1,$A56)</f>
        <v>133094615565</v>
      </c>
      <c r="JN56">
        <f>[1]!s_mq_amount(JN$1,$A56)</f>
        <v>887015426294</v>
      </c>
      <c r="JO56">
        <f>[1]!s_mq_amount(JO$1,$A56)</f>
        <v>704033768585</v>
      </c>
      <c r="JP56">
        <f>[1]!s_mq_amount(JP$1,$A56)</f>
        <v>185654100698</v>
      </c>
      <c r="JQ56">
        <f>[1]!s_mq_amount(JQ$1,$A56)</f>
        <v>665228976846</v>
      </c>
      <c r="JR56">
        <f>[1]!s_mq_amount(JR$1,$A56)</f>
        <v>0</v>
      </c>
      <c r="JS56">
        <f>[1]!s_mq_amount(JS$1,$A56)</f>
        <v>0</v>
      </c>
      <c r="JT56">
        <f>[1]!s_mq_amount(JT$1,$A56)</f>
        <v>956757492548</v>
      </c>
      <c r="JU56">
        <f>[1]!s_mq_amount(JU$1,$A56)</f>
        <v>1556958938065</v>
      </c>
      <c r="JV56">
        <f>[1]!s_mq_amount(JV$1,$A56)</f>
        <v>147446955568</v>
      </c>
      <c r="JW56">
        <f>[1]!s_mq_amount(JW$1,$A56)</f>
        <v>203968637600</v>
      </c>
      <c r="JX56">
        <f>[1]!s_mq_amount(JX$1,$A56)</f>
        <v>249570242967</v>
      </c>
      <c r="JY56">
        <f>[1]!s_mq_amount(JY$1,$A56)</f>
        <v>0</v>
      </c>
      <c r="JZ56">
        <f>[1]!s_mq_amount(JZ$1,$A56)</f>
        <v>1236667134700</v>
      </c>
      <c r="KA56">
        <f>[1]!s_mq_amount(KA$1,$A56)</f>
        <v>217738103900</v>
      </c>
      <c r="KB56">
        <f>[1]!s_mq_amount(KB$1,$A56)</f>
        <v>1236667134700</v>
      </c>
      <c r="KC56">
        <f>[1]!s_mq_amount(KC$1,$A56)</f>
        <v>1236667134700</v>
      </c>
      <c r="KD56">
        <f>[1]!s_mq_amount(KD$1,$A56)</f>
        <v>1556958938065</v>
      </c>
      <c r="KE56">
        <f>[1]!s_mq_amount(KE$1,$A56)</f>
        <v>0</v>
      </c>
      <c r="KF56">
        <f>[1]!s_mq_amount(KF$1,$A56)</f>
        <v>0</v>
      </c>
      <c r="KG56">
        <f>[1]!s_mq_amount(KG$1,$A56)</f>
        <v>0</v>
      </c>
      <c r="KH56">
        <f>[1]!s_mq_amount(KH$1,$A56)</f>
        <v>842801025418</v>
      </c>
      <c r="KI56">
        <f>[1]!s_mq_amount(KI$1,$A56)</f>
        <v>345153322424</v>
      </c>
      <c r="KJ56">
        <f>[1]!s_mq_amount(KJ$1,$A56)</f>
        <v>1032684207616</v>
      </c>
      <c r="KK56">
        <f>[1]!s_mq_amount(KK$1,$A56)</f>
        <v>379739564164</v>
      </c>
      <c r="KL56">
        <f>[1]!s_mq_amount(KL$1,$A56)</f>
        <v>495937284658</v>
      </c>
      <c r="KM56">
        <f>[1]!s_mq_amount(KM$1,$A56)</f>
        <v>0</v>
      </c>
      <c r="KN56">
        <f>[1]!s_mq_amount(KN$1,$A56)</f>
        <v>329239406010</v>
      </c>
      <c r="KO56">
        <f>[1]!s_mq_amount(KO$1,$A56)</f>
        <v>100214493550</v>
      </c>
      <c r="KP56">
        <f>[1]!s_mq_amount(KP$1,$A56)</f>
        <v>816118100199</v>
      </c>
      <c r="KQ56">
        <f>[1]!s_mq_amount(KQ$1,$A56)</f>
        <v>0</v>
      </c>
      <c r="KR56">
        <f>[1]!s_mq_amount(KR$1,$A56)</f>
        <v>0</v>
      </c>
      <c r="KS56">
        <f>[1]!s_mq_amount(KS$1,$A56)</f>
        <v>0</v>
      </c>
      <c r="KT56">
        <f>[1]!s_mq_amount(KT$1,$A56)</f>
        <v>1010083184100</v>
      </c>
      <c r="KU56">
        <f>[1]!s_mq_amount(KU$1,$A56)</f>
        <v>346304816117</v>
      </c>
      <c r="KV56">
        <f>[1]!s_mq_amount(KV$1,$A56)</f>
        <v>601674791551</v>
      </c>
      <c r="KW56">
        <f>[1]!s_mq_amount(KW$1,$A56)</f>
        <v>217738103900</v>
      </c>
      <c r="KX56">
        <f>[1]!s_mq_amount(KX$1,$A56)</f>
        <v>524533020803</v>
      </c>
      <c r="KY56">
        <f>[1]!s_mq_amount(KY$1,$A56)</f>
        <v>524533020803</v>
      </c>
      <c r="KZ56">
        <f>[1]!s_mq_amount(KZ$1,$A56)</f>
        <v>524533020803</v>
      </c>
      <c r="LA56">
        <f>[1]!s_mq_amount(LA$1,$A56)</f>
        <v>2495747599580</v>
      </c>
      <c r="LB56">
        <f>[1]!s_mq_amount(LB$1,$A56)</f>
        <v>428342545656</v>
      </c>
      <c r="LC56">
        <f>[1]!s_mq_amount(LC$1,$A56)</f>
        <v>594101163125</v>
      </c>
      <c r="LD56">
        <f>[1]!s_mq_amount(LD$1,$A56)</f>
        <v>4052706538029</v>
      </c>
      <c r="LE56">
        <f>[1]!s_mq_amount(LE$1,$A56)</f>
        <v>1556958938065</v>
      </c>
      <c r="LF56">
        <f>[1]!s_mq_amount(LF$1,$A56)</f>
        <v>269891387500</v>
      </c>
      <c r="LG56">
        <f>[1]!s_mq_amount(LG$1,$A56)</f>
        <v>520022100835</v>
      </c>
      <c r="LH56">
        <f>[1]!s_mq_amount(LH$1,$A56)</f>
        <v>520022100835</v>
      </c>
      <c r="LI56">
        <f>[1]!s_mq_amount(LI$1,$A56)</f>
        <v>0</v>
      </c>
      <c r="LJ56">
        <f>[1]!s_mq_amount(LJ$1,$A56)</f>
        <v>630453211047</v>
      </c>
      <c r="LK56">
        <f>[1]!s_mq_amount(LK$1,$A56)</f>
        <v>630453211047</v>
      </c>
      <c r="LL56">
        <f>[1]!s_mq_amount(LL$1,$A56)</f>
        <v>1010083184100</v>
      </c>
      <c r="LM56">
        <f>[1]!s_mq_amount(LM$1,$A56)</f>
        <v>2495747599580</v>
      </c>
      <c r="LN56">
        <f>[1]!s_mq_amount(LN$1,$A56)</f>
        <v>350823762350</v>
      </c>
      <c r="LO56">
        <f>[1]!s_mq_amount(LO$1,$A56)</f>
        <v>2495747599580</v>
      </c>
      <c r="LP56">
        <f>[1]!s_mq_amount(LP$1,$A56)</f>
        <v>494781922839</v>
      </c>
      <c r="LQ56">
        <f>[1]!s_mq_amount(LQ$1,$A56)</f>
        <v>418055724700</v>
      </c>
      <c r="LR56">
        <f>[1]!s_mq_amount(LR$1,$A56)</f>
        <v>149273526</v>
      </c>
      <c r="LS56">
        <f>[1]!s_mq_amount(LS$1,$A56)</f>
        <v>681108801400</v>
      </c>
      <c r="LT56">
        <f>[1]!s_mq_amount(LT$1,$A56)</f>
        <v>2495747599580</v>
      </c>
      <c r="LU56">
        <f>[1]!s_mq_amount(LU$1,$A56)</f>
        <v>533063101443</v>
      </c>
      <c r="LV56">
        <f>[1]!s_mq_amount(LV$1,$A56)</f>
        <v>0</v>
      </c>
      <c r="LW56">
        <f>[1]!s_mq_amount(LW$1,$A56)</f>
        <v>184716983440</v>
      </c>
      <c r="LX56">
        <f>[1]!s_mq_amount(LX$1,$A56)</f>
        <v>226751283500</v>
      </c>
      <c r="LY56">
        <f>[1]!s_mq_amount(LY$1,$A56)</f>
        <v>904168029250</v>
      </c>
      <c r="LZ56">
        <f>[1]!s_mq_amount(LZ$1,$A56)</f>
        <v>433190371169</v>
      </c>
      <c r="MA56">
        <f>[1]!s_mq_amount(MA$1,$A56)</f>
        <v>2495747599580</v>
      </c>
      <c r="MB56">
        <f>[1]!s_mq_amount(MB$1,$A56)</f>
        <v>128255710230</v>
      </c>
      <c r="MC56">
        <f>[1]!s_mq_amount(MC$1,$A56)</f>
        <v>2495747599580</v>
      </c>
      <c r="MD56">
        <f>[1]!s_mq_amount(MD$1,$A56)</f>
        <v>256093065477</v>
      </c>
      <c r="ME56">
        <f>[1]!s_mq_amount(ME$1,$A56)</f>
        <v>812787311623</v>
      </c>
      <c r="MF56">
        <f>[1]!s_mq_amount(MF$1,$A56)</f>
        <v>0</v>
      </c>
      <c r="MG56">
        <f>[1]!s_mq_amount(MG$1,$A56)</f>
        <v>1236667134700</v>
      </c>
      <c r="MH56">
        <f>[1]!s_mq_amount(MH$1,$A56)</f>
        <v>1556958938065</v>
      </c>
      <c r="MI56">
        <f>[1]!s_mq_amount(MI$1,$A56)</f>
        <v>0</v>
      </c>
      <c r="MJ56">
        <f>[1]!s_mq_amount(MJ$1,$A56)</f>
        <v>116160700720</v>
      </c>
      <c r="MK56">
        <f>[1]!s_mq_amount(MK$1,$A56)</f>
        <v>1108084301030</v>
      </c>
      <c r="ML56">
        <f>[1]!s_mq_amount(ML$1,$A56)</f>
        <v>1236667134700</v>
      </c>
      <c r="MM56">
        <f>[1]!s_mq_amount(MM$1,$A56)</f>
        <v>2495747599580</v>
      </c>
      <c r="MN56">
        <f>[1]!s_mq_amount(MN$1,$A56)</f>
        <v>152770515394</v>
      </c>
      <c r="MO56">
        <f>[1]!s_mq_amount(MO$1,$A56)</f>
        <v>345153322424</v>
      </c>
      <c r="MP56">
        <f>[1]!s_mq_amount(MP$1,$A56)</f>
        <v>1236667134700</v>
      </c>
      <c r="MQ56">
        <f>[1]!s_mq_amount(MQ$1,$A56)</f>
        <v>704033768585</v>
      </c>
      <c r="MR56">
        <f>[1]!s_mq_amount(MR$1,$A56)</f>
        <v>112788589720</v>
      </c>
      <c r="MS56">
        <f>[1]!s_mq_amount(MS$1,$A56)</f>
        <v>158065393783</v>
      </c>
      <c r="MT56">
        <f>[1]!s_mq_amount(MT$1,$A56)</f>
        <v>369683207521</v>
      </c>
      <c r="MU56">
        <f>[1]!s_mq_amount(MU$1,$A56)</f>
        <v>369683207521</v>
      </c>
      <c r="MV56">
        <f>[1]!s_mq_amount(MV$1,$A56)</f>
        <v>54672658188</v>
      </c>
      <c r="MW56">
        <f>[1]!s_mq_amount(MW$1,$A56)</f>
        <v>68496981677</v>
      </c>
      <c r="MX56">
        <f>[1]!s_mq_amount(MX$1,$A56)</f>
        <v>217738103900</v>
      </c>
      <c r="MY56">
        <f>[1]!s_mq_amount(MY$1,$A56)</f>
        <v>60712198456</v>
      </c>
      <c r="MZ56">
        <f>[1]!s_mq_amount(MZ$1,$A56)</f>
        <v>3556555887758.2998</v>
      </c>
      <c r="NA56">
        <f>[1]!s_mq_amount(NA$1,$A56)</f>
        <v>909504403895</v>
      </c>
      <c r="NB56">
        <f>[1]!s_mq_amount(NB$1,$A56)</f>
        <v>158065393783</v>
      </c>
      <c r="NC56">
        <f>[1]!s_mq_amount(NC$1,$A56)</f>
        <v>258947254356</v>
      </c>
      <c r="ND56">
        <f>[1]!s_mq_amount(ND$1,$A56)</f>
        <v>39447423347</v>
      </c>
      <c r="NE56">
        <f>[1]!s_mq_amount(NE$1,$A56)</f>
        <v>157872182050</v>
      </c>
      <c r="NF56">
        <f>[1]!s_mq_amount(NF$1,$A56)</f>
        <v>54672658188</v>
      </c>
      <c r="NG56">
        <f>[1]!s_mq_amount(NG$1,$A56)</f>
        <v>93395006909</v>
      </c>
      <c r="NH56">
        <f>[1]!s_mq_amount(NH$1,$A56)</f>
        <v>39447423347</v>
      </c>
      <c r="NI56">
        <f>[1]!s_mq_amount(NI$1,$A56)</f>
        <v>3556555887758.2998</v>
      </c>
      <c r="NJ56">
        <f>[1]!s_mq_amount(NJ$1,$A56)</f>
        <v>230593131100</v>
      </c>
      <c r="NK56">
        <f>[1]!s_mq_amount(NK$1,$A56)</f>
        <v>344565508399</v>
      </c>
      <c r="NL56">
        <f>[1]!s_mq_amount(NL$1,$A56)</f>
        <v>217738103900</v>
      </c>
      <c r="NM56">
        <f>[1]!s_mq_amount(NM$1,$A56)</f>
        <v>344565508399</v>
      </c>
      <c r="NN56">
        <f>[1]!s_mq_amount(NN$1,$A56)</f>
        <v>68496981677</v>
      </c>
      <c r="NO56">
        <f>[1]!s_mq_amount(NO$1,$A56)</f>
        <v>275710488591</v>
      </c>
      <c r="NP56">
        <f>[1]!s_mq_amount(NP$1,$A56)</f>
        <v>1957894252333</v>
      </c>
      <c r="NQ56">
        <f>[1]!s_mq_amount(NQ$1,$A56)</f>
        <v>39447423347</v>
      </c>
      <c r="NR56">
        <f>[1]!s_mq_amount(NR$1,$A56)</f>
        <v>0</v>
      </c>
      <c r="NS56">
        <f>[1]!s_mq_amount(NS$1,$A56)</f>
        <v>270376165521</v>
      </c>
      <c r="NT56">
        <f>[1]!s_mq_amount(NT$1,$A56)</f>
        <v>270376165521</v>
      </c>
      <c r="NU56">
        <f>[1]!s_mq_amount(NU$1,$A56)</f>
        <v>121110787910</v>
      </c>
      <c r="NV56">
        <f>[1]!s_mq_amount(NV$1,$A56)</f>
        <v>376019151597</v>
      </c>
      <c r="NW56">
        <f>[1]!s_mq_amount(NW$1,$A56)</f>
        <v>3556555887758.2998</v>
      </c>
      <c r="NX56">
        <f>[1]!s_mq_amount(NX$1,$A56)</f>
        <v>346304816117</v>
      </c>
      <c r="NY56">
        <f>[1]!s_mq_amount(NY$1,$A56)</f>
        <v>269891387500</v>
      </c>
    </row>
    <row r="57" spans="1:389" x14ac:dyDescent="0.4">
      <c r="A57" s="2">
        <v>42947</v>
      </c>
      <c r="B57">
        <f>[1]!s_mq_amount(B$1,$A57)</f>
        <v>688859886397</v>
      </c>
      <c r="C57">
        <f>[1]!s_mq_amount(C$1,$A57)</f>
        <v>481819285529</v>
      </c>
      <c r="D57">
        <f>[1]!s_mq_amount(D$1,$A57)</f>
        <v>119544156456</v>
      </c>
      <c r="E57">
        <f>[1]!s_mq_amount(E$1,$A57)</f>
        <v>479621592378</v>
      </c>
      <c r="F57">
        <f>[1]!s_mq_amount(F$1,$A57)</f>
        <v>113804425100.8</v>
      </c>
      <c r="G57">
        <f>[1]!s_mq_amount(G$1,$A57)</f>
        <v>98815402089</v>
      </c>
      <c r="H57">
        <f>[1]!s_mq_amount(H$1,$A57)</f>
        <v>214787551996</v>
      </c>
      <c r="I57">
        <f>[1]!s_mq_amount(I$1,$A57)</f>
        <v>432184447651</v>
      </c>
      <c r="J57">
        <f>[1]!s_mq_amount(J$1,$A57)</f>
        <v>637382292985</v>
      </c>
      <c r="K57">
        <f>[1]!s_mq_amount(K$1,$A57)</f>
        <v>252489946346</v>
      </c>
      <c r="L57">
        <f>[1]!s_mq_amount(L$1,$A57)</f>
        <v>506070072660</v>
      </c>
      <c r="M57">
        <f>[1]!s_mq_amount(M$1,$A57)</f>
        <v>300875304059</v>
      </c>
      <c r="N57">
        <f>[1]!s_mq_amount(N$1,$A57)</f>
        <v>1726637521699</v>
      </c>
      <c r="O57">
        <f>[1]!s_mq_amount(O$1,$A57)</f>
        <v>257451045445</v>
      </c>
      <c r="P57">
        <f>[1]!s_mq_amount(P$1,$A57)</f>
        <v>667402209313</v>
      </c>
      <c r="Q57">
        <f>[1]!s_mq_amount(Q$1,$A57)</f>
        <v>877938870076.09985</v>
      </c>
      <c r="R57">
        <f>[1]!s_mq_amount(R$1,$A57)</f>
        <v>154428498695.40002</v>
      </c>
      <c r="S57">
        <f>[1]!s_mq_amount(S$1,$A57)</f>
        <v>376867937900</v>
      </c>
      <c r="T57">
        <f>[1]!s_mq_amount(T$1,$A57)</f>
        <v>877938870076.09985</v>
      </c>
      <c r="U57">
        <f>[1]!s_mq_amount(U$1,$A57)</f>
        <v>679237504995.19995</v>
      </c>
      <c r="V57">
        <f>[1]!s_mq_amount(V$1,$A57)</f>
        <v>1665951255485</v>
      </c>
      <c r="W57">
        <f>[1]!s_mq_amount(W$1,$A57)</f>
        <v>362922231782.59991</v>
      </c>
      <c r="X57">
        <f>[1]!s_mq_amount(X$1,$A57)</f>
        <v>471043611500</v>
      </c>
      <c r="Y57">
        <f>[1]!s_mq_amount(Y$1,$A57)</f>
        <v>219119685239</v>
      </c>
      <c r="Z57">
        <f>[1]!s_mq_amount(Z$1,$A57)</f>
        <v>154428498695.40002</v>
      </c>
      <c r="AA57">
        <f>[1]!s_mq_amount(AA$1,$A57)</f>
        <v>282735212200</v>
      </c>
      <c r="AB57">
        <f>[1]!s_mq_amount(AB$1,$A57)</f>
        <v>0</v>
      </c>
      <c r="AC57">
        <f>[1]!s_mq_amount(AC$1,$A57)</f>
        <v>0</v>
      </c>
      <c r="AD57">
        <f>[1]!s_mq_amount(AD$1,$A57)</f>
        <v>0</v>
      </c>
      <c r="AE57">
        <f>[1]!s_mq_amount(AE$1,$A57)</f>
        <v>63710745200</v>
      </c>
      <c r="AF57">
        <f>[1]!s_mq_amount(AF$1,$A57)</f>
        <v>2572133468039</v>
      </c>
      <c r="AG57">
        <f>[1]!s_mq_amount(AG$1,$A57)</f>
        <v>0</v>
      </c>
      <c r="AH57">
        <f>[1]!s_mq_amount(AH$1,$A57)</f>
        <v>0</v>
      </c>
      <c r="AI57">
        <f>[1]!s_mq_amount(AI$1,$A57)</f>
        <v>0</v>
      </c>
      <c r="AJ57">
        <f>[1]!s_mq_amount(AJ$1,$A57)</f>
        <v>0</v>
      </c>
      <c r="AK57">
        <f>[1]!s_mq_amount(AK$1,$A57)</f>
        <v>0</v>
      </c>
      <c r="AL57">
        <f>[1]!s_mq_amount(AL$1,$A57)</f>
        <v>0</v>
      </c>
      <c r="AM57">
        <f>[1]!s_mq_amount(AM$1,$A57)</f>
        <v>0</v>
      </c>
      <c r="AN57">
        <f>[1]!s_mq_amount(AN$1,$A57)</f>
        <v>21637728142</v>
      </c>
      <c r="AO57">
        <f>[1]!s_mq_amount(AO$1,$A57)</f>
        <v>51856776249</v>
      </c>
      <c r="AP57">
        <f>[1]!s_mq_amount(AP$1,$A57)</f>
        <v>51856776249</v>
      </c>
      <c r="AQ57">
        <f>[1]!s_mq_amount(AQ$1,$A57)</f>
        <v>0</v>
      </c>
      <c r="AR57">
        <f>[1]!s_mq_amount(AR$1,$A57)</f>
        <v>51856776249</v>
      </c>
      <c r="AS57">
        <f>[1]!s_mq_amount(AS$1,$A57)</f>
        <v>87294285714</v>
      </c>
      <c r="AT57">
        <f>[1]!s_mq_amount(AT$1,$A57)</f>
        <v>87294285714</v>
      </c>
      <c r="AU57">
        <f>[1]!s_mq_amount(AU$1,$A57)</f>
        <v>87294285714</v>
      </c>
      <c r="AV57">
        <f>[1]!s_mq_amount(AV$1,$A57)</f>
        <v>87294285714</v>
      </c>
      <c r="AW57">
        <f>[1]!s_mq_amount(AW$1,$A57)</f>
        <v>730585501044</v>
      </c>
      <c r="AX57">
        <f>[1]!s_mq_amount(AX$1,$A57)</f>
        <v>87294285714</v>
      </c>
      <c r="AY57">
        <f>[1]!s_mq_amount(AY$1,$A57)</f>
        <v>419283824976</v>
      </c>
      <c r="AZ57">
        <f>[1]!s_mq_amount(AZ$1,$A57)</f>
        <v>419283824976</v>
      </c>
      <c r="BA57">
        <f>[1]!s_mq_amount(BA$1,$A57)</f>
        <v>511173870600</v>
      </c>
      <c r="BB57">
        <f>[1]!s_mq_amount(BB$1,$A57)</f>
        <v>688859886397</v>
      </c>
      <c r="BC57">
        <f>[1]!s_mq_amount(BC$1,$A57)</f>
        <v>479621592378</v>
      </c>
      <c r="BD57">
        <f>[1]!s_mq_amount(BD$1,$A57)</f>
        <v>518281621700</v>
      </c>
      <c r="BE57">
        <f>[1]!s_mq_amount(BE$1,$A57)</f>
        <v>126409884964</v>
      </c>
      <c r="BF57">
        <f>[1]!s_mq_amount(BF$1,$A57)</f>
        <v>518281621700</v>
      </c>
      <c r="BG57">
        <f>[1]!s_mq_amount(BG$1,$A57)</f>
        <v>254854952090</v>
      </c>
      <c r="BH57">
        <f>[1]!s_mq_amount(BH$1,$A57)</f>
        <v>402140330221</v>
      </c>
      <c r="BI57">
        <f>[1]!s_mq_amount(BI$1,$A57)</f>
        <v>354008975842</v>
      </c>
      <c r="BJ57">
        <f>[1]!s_mq_amount(BJ$1,$A57)</f>
        <v>518281621700</v>
      </c>
      <c r="BK57">
        <f>[1]!s_mq_amount(BK$1,$A57)</f>
        <v>518281621700</v>
      </c>
      <c r="BL57">
        <f>[1]!s_mq_amount(BL$1,$A57)</f>
        <v>730585501044</v>
      </c>
      <c r="BM57">
        <f>[1]!s_mq_amount(BM$1,$A57)</f>
        <v>249141420911</v>
      </c>
      <c r="BN57">
        <f>[1]!s_mq_amount(BN$1,$A57)</f>
        <v>730585501044</v>
      </c>
      <c r="BO57">
        <f>[1]!s_mq_amount(BO$1,$A57)</f>
        <v>0</v>
      </c>
      <c r="BP57">
        <f>[1]!s_mq_amount(BP$1,$A57)</f>
        <v>189676511994</v>
      </c>
      <c r="BQ57">
        <f>[1]!s_mq_amount(BQ$1,$A57)</f>
        <v>0</v>
      </c>
      <c r="BR57">
        <f>[1]!s_mq_amount(BR$1,$A57)</f>
        <v>0</v>
      </c>
      <c r="BS57">
        <f>[1]!s_mq_amount(BS$1,$A57)</f>
        <v>94360369899</v>
      </c>
      <c r="BT57">
        <f>[1]!s_mq_amount(BT$1,$A57)</f>
        <v>878009983867</v>
      </c>
      <c r="BU57">
        <f>[1]!s_mq_amount(BU$1,$A57)</f>
        <v>878009983867</v>
      </c>
      <c r="BV57">
        <f>[1]!s_mq_amount(BV$1,$A57)</f>
        <v>0</v>
      </c>
      <c r="BW57">
        <f>[1]!s_mq_amount(BW$1,$A57)</f>
        <v>94360369899</v>
      </c>
      <c r="BX57">
        <f>[1]!s_mq_amount(BX$1,$A57)</f>
        <v>473826486786</v>
      </c>
      <c r="BY57">
        <f>[1]!s_mq_amount(BY$1,$A57)</f>
        <v>224155654543</v>
      </c>
      <c r="BZ57">
        <f>[1]!s_mq_amount(BZ$1,$A57)</f>
        <v>224155654543</v>
      </c>
      <c r="CA57">
        <f>[1]!s_mq_amount(CA$1,$A57)</f>
        <v>195485823518.99997</v>
      </c>
      <c r="CB57">
        <f>[1]!s_mq_amount(CB$1,$A57)</f>
        <v>224155654543</v>
      </c>
      <c r="CC57">
        <f>[1]!s_mq_amount(CC$1,$A57)</f>
        <v>249141420911</v>
      </c>
      <c r="CD57">
        <f>[1]!s_mq_amount(CD$1,$A57)</f>
        <v>1142648782694</v>
      </c>
      <c r="CE57">
        <f>[1]!s_mq_amount(CE$1,$A57)</f>
        <v>393137234878</v>
      </c>
      <c r="CF57">
        <f>[1]!s_mq_amount(CF$1,$A57)</f>
        <v>0</v>
      </c>
      <c r="CG57">
        <f>[1]!s_mq_amount(CG$1,$A57)</f>
        <v>0</v>
      </c>
      <c r="CH57">
        <f>[1]!s_mq_amount(CH$1,$A57)</f>
        <v>0</v>
      </c>
      <c r="CI57">
        <f>[1]!s_mq_amount(CI$1,$A57)</f>
        <v>232743546877.29999</v>
      </c>
      <c r="CJ57">
        <f>[1]!s_mq_amount(CJ$1,$A57)</f>
        <v>496767738865</v>
      </c>
      <c r="CK57">
        <f>[1]!s_mq_amount(CK$1,$A57)</f>
        <v>132684509288</v>
      </c>
      <c r="CL57">
        <f>[1]!s_mq_amount(CL$1,$A57)</f>
        <v>269786777700</v>
      </c>
      <c r="CM57">
        <f>[1]!s_mq_amount(CM$1,$A57)</f>
        <v>754363561500</v>
      </c>
      <c r="CN57">
        <f>[1]!s_mq_amount(CN$1,$A57)</f>
        <v>42730912554</v>
      </c>
      <c r="CO57">
        <f>[1]!s_mq_amount(CO$1,$A57)</f>
        <v>288174251060</v>
      </c>
      <c r="CP57">
        <f>[1]!s_mq_amount(CP$1,$A57)</f>
        <v>323871566882</v>
      </c>
      <c r="CQ57">
        <f>[1]!s_mq_amount(CQ$1,$A57)</f>
        <v>200678510200</v>
      </c>
      <c r="CR57">
        <f>[1]!s_mq_amount(CR$1,$A57)</f>
        <v>232743546877.29999</v>
      </c>
      <c r="CS57">
        <f>[1]!s_mq_amount(CS$1,$A57)</f>
        <v>323871566882</v>
      </c>
      <c r="CT57">
        <f>[1]!s_mq_amount(CT$1,$A57)</f>
        <v>429513599067</v>
      </c>
      <c r="CU57">
        <f>[1]!s_mq_amount(CU$1,$A57)</f>
        <v>61027837700</v>
      </c>
      <c r="CV57">
        <f>[1]!s_mq_amount(CV$1,$A57)</f>
        <v>323871566882</v>
      </c>
      <c r="CW57">
        <f>[1]!s_mq_amount(CW$1,$A57)</f>
        <v>429513599067</v>
      </c>
      <c r="CX57">
        <f>[1]!s_mq_amount(CX$1,$A57)</f>
        <v>1199784427200</v>
      </c>
      <c r="CY57">
        <f>[1]!s_mq_amount(CY$1,$A57)</f>
        <v>1199784427200</v>
      </c>
      <c r="CZ57">
        <f>[1]!s_mq_amount(CZ$1,$A57)</f>
        <v>1199784427200</v>
      </c>
      <c r="DA57">
        <f>[1]!s_mq_amount(DA$1,$A57)</f>
        <v>323871566882</v>
      </c>
      <c r="DB57">
        <f>[1]!s_mq_amount(DB$1,$A57)</f>
        <v>1199784427200</v>
      </c>
      <c r="DC57">
        <f>[1]!s_mq_amount(DC$1,$A57)</f>
        <v>2202929268165</v>
      </c>
      <c r="DD57">
        <f>[1]!s_mq_amount(DD$1,$A57)</f>
        <v>155065206800</v>
      </c>
      <c r="DE57">
        <f>[1]!s_mq_amount(DE$1,$A57)</f>
        <v>344206779529</v>
      </c>
      <c r="DF57">
        <f>[1]!s_mq_amount(DF$1,$A57)</f>
        <v>61027837700</v>
      </c>
      <c r="DG57">
        <f>[1]!s_mq_amount(DG$1,$A57)</f>
        <v>2202929268165</v>
      </c>
      <c r="DH57">
        <f>[1]!s_mq_amount(DH$1,$A57)</f>
        <v>405693270289</v>
      </c>
      <c r="DI57">
        <f>[1]!s_mq_amount(DI$1,$A57)</f>
        <v>219119685239</v>
      </c>
      <c r="DJ57">
        <f>[1]!s_mq_amount(DJ$1,$A57)</f>
        <v>405693270289</v>
      </c>
      <c r="DK57">
        <f>[1]!s_mq_amount(DK$1,$A57)</f>
        <v>172143844218.29999</v>
      </c>
      <c r="DL57">
        <f>[1]!s_mq_amount(DL$1,$A57)</f>
        <v>22700944838</v>
      </c>
      <c r="DM57">
        <f>[1]!s_mq_amount(DM$1,$A57)</f>
        <v>379753066549</v>
      </c>
      <c r="DN57">
        <f>[1]!s_mq_amount(DN$1,$A57)</f>
        <v>392542500279</v>
      </c>
      <c r="DO57">
        <f>[1]!s_mq_amount(DO$1,$A57)</f>
        <v>0</v>
      </c>
      <c r="DP57">
        <f>[1]!s_mq_amount(DP$1,$A57)</f>
        <v>784866626700</v>
      </c>
      <c r="DQ57">
        <f>[1]!s_mq_amount(DQ$1,$A57)</f>
        <v>392542500279</v>
      </c>
      <c r="DR57">
        <f>[1]!s_mq_amount(DR$1,$A57)</f>
        <v>42730912554</v>
      </c>
      <c r="DS57">
        <f>[1]!s_mq_amount(DS$1,$A57)</f>
        <v>28988355929</v>
      </c>
      <c r="DT57">
        <f>[1]!s_mq_amount(DT$1,$A57)</f>
        <v>195010397700</v>
      </c>
      <c r="DU57">
        <f>[1]!s_mq_amount(DU$1,$A57)</f>
        <v>42730912554</v>
      </c>
      <c r="DV57">
        <f>[1]!s_mq_amount(DV$1,$A57)</f>
        <v>2074722447501</v>
      </c>
      <c r="DW57">
        <f>[1]!s_mq_amount(DW$1,$A57)</f>
        <v>0</v>
      </c>
      <c r="DX57">
        <f>[1]!s_mq_amount(DX$1,$A57)</f>
        <v>0</v>
      </c>
      <c r="DY57">
        <f>[1]!s_mq_amount(DY$1,$A57)</f>
        <v>0</v>
      </c>
      <c r="DZ57">
        <f>[1]!s_mq_amount(DZ$1,$A57)</f>
        <v>0</v>
      </c>
      <c r="EA57">
        <f>[1]!s_mq_amount(EA$1,$A57)</f>
        <v>0</v>
      </c>
      <c r="EB57">
        <f>[1]!s_mq_amount(EB$1,$A57)</f>
        <v>2074722447501</v>
      </c>
      <c r="EC57">
        <f>[1]!s_mq_amount(EC$1,$A57)</f>
        <v>277495176375</v>
      </c>
      <c r="ED57">
        <f>[1]!s_mq_amount(ED$1,$A57)</f>
        <v>2074722447501</v>
      </c>
      <c r="EE57">
        <f>[1]!s_mq_amount(EE$1,$A57)</f>
        <v>439552168605.29999</v>
      </c>
      <c r="EF57">
        <f>[1]!s_mq_amount(EF$1,$A57)</f>
        <v>28988355929</v>
      </c>
      <c r="EG57">
        <f>[1]!s_mq_amount(EG$1,$A57)</f>
        <v>277495176375</v>
      </c>
      <c r="EH57">
        <f>[1]!s_mq_amount(EH$1,$A57)</f>
        <v>150565060904</v>
      </c>
      <c r="EI57">
        <f>[1]!s_mq_amount(EI$1,$A57)</f>
        <v>418991976501</v>
      </c>
      <c r="EJ57">
        <f>[1]!s_mq_amount(EJ$1,$A57)</f>
        <v>2074722447501</v>
      </c>
      <c r="EK57">
        <f>[1]!s_mq_amount(EK$1,$A57)</f>
        <v>2074722447501</v>
      </c>
      <c r="EL57">
        <f>[1]!s_mq_amount(EL$1,$A57)</f>
        <v>2074722447501</v>
      </c>
      <c r="EM57">
        <f>[1]!s_mq_amount(EM$1,$A57)</f>
        <v>2074722447501</v>
      </c>
      <c r="EN57">
        <f>[1]!s_mq_amount(EN$1,$A57)</f>
        <v>2074722447501</v>
      </c>
      <c r="EO57">
        <f>[1]!s_mq_amount(EO$1,$A57)</f>
        <v>662533679016</v>
      </c>
      <c r="EP57">
        <f>[1]!s_mq_amount(EP$1,$A57)</f>
        <v>2074722447501</v>
      </c>
      <c r="EQ57">
        <f>[1]!s_mq_amount(EQ$1,$A57)</f>
        <v>135834321600</v>
      </c>
      <c r="ER57">
        <f>[1]!s_mq_amount(ER$1,$A57)</f>
        <v>0</v>
      </c>
      <c r="ES57">
        <f>[1]!s_mq_amount(ES$1,$A57)</f>
        <v>195010397700</v>
      </c>
      <c r="ET57">
        <f>[1]!s_mq_amount(ET$1,$A57)</f>
        <v>192891561512</v>
      </c>
      <c r="EU57">
        <f>[1]!s_mq_amount(EU$1,$A57)</f>
        <v>255554194555.69998</v>
      </c>
      <c r="EV57">
        <f>[1]!s_mq_amount(EV$1,$A57)</f>
        <v>547241422863</v>
      </c>
      <c r="EW57">
        <f>[1]!s_mq_amount(EW$1,$A57)</f>
        <v>203940291203</v>
      </c>
      <c r="EX57">
        <f>[1]!s_mq_amount(EX$1,$A57)</f>
        <v>643010089309</v>
      </c>
      <c r="EY57">
        <f>[1]!s_mq_amount(EY$1,$A57)</f>
        <v>0</v>
      </c>
      <c r="EZ57">
        <f>[1]!s_mq_amount(EZ$1,$A57)</f>
        <v>195010397700</v>
      </c>
      <c r="FA57">
        <f>[1]!s_mq_amount(FA$1,$A57)</f>
        <v>0</v>
      </c>
      <c r="FB57">
        <f>[1]!s_mq_amount(FB$1,$A57)</f>
        <v>195010397700</v>
      </c>
      <c r="FC57">
        <f>[1]!s_mq_amount(FC$1,$A57)</f>
        <v>0</v>
      </c>
      <c r="FD57">
        <f>[1]!s_mq_amount(FD$1,$A57)</f>
        <v>1778093861638</v>
      </c>
      <c r="FE57">
        <f>[1]!s_mq_amount(FE$1,$A57)</f>
        <v>0</v>
      </c>
      <c r="FF57">
        <f>[1]!s_mq_amount(FF$1,$A57)</f>
        <v>1778093861638</v>
      </c>
      <c r="FG57">
        <f>[1]!s_mq_amount(FG$1,$A57)</f>
        <v>1288326665100</v>
      </c>
      <c r="FH57">
        <f>[1]!s_mq_amount(FH$1,$A57)</f>
        <v>4506669383700</v>
      </c>
      <c r="FI57">
        <f>[1]!s_mq_amount(FI$1,$A57)</f>
        <v>985217406254</v>
      </c>
      <c r="FJ57">
        <f>[1]!s_mq_amount(FJ$1,$A57)</f>
        <v>0</v>
      </c>
      <c r="FK57">
        <f>[1]!s_mq_amount(FK$1,$A57)</f>
        <v>367409927915</v>
      </c>
      <c r="FL57">
        <f>[1]!s_mq_amount(FL$1,$A57)</f>
        <v>616108293564</v>
      </c>
      <c r="FM57">
        <f>[1]!s_mq_amount(FM$1,$A57)</f>
        <v>367409927915</v>
      </c>
      <c r="FN57">
        <f>[1]!s_mq_amount(FN$1,$A57)</f>
        <v>0</v>
      </c>
      <c r="FO57">
        <f>[1]!s_mq_amount(FO$1,$A57)</f>
        <v>0</v>
      </c>
      <c r="FP57">
        <f>[1]!s_mq_amount(FP$1,$A57)</f>
        <v>616108293564</v>
      </c>
      <c r="FQ57">
        <f>[1]!s_mq_amount(FQ$1,$A57)</f>
        <v>985217406254</v>
      </c>
      <c r="FR57">
        <f>[1]!s_mq_amount(FR$1,$A57)</f>
        <v>352095732264</v>
      </c>
      <c r="FS57">
        <f>[1]!s_mq_amount(FS$1,$A57)</f>
        <v>1778093861638</v>
      </c>
      <c r="FT57">
        <f>[1]!s_mq_amount(FT$1,$A57)</f>
        <v>0</v>
      </c>
      <c r="FU57">
        <f>[1]!s_mq_amount(FU$1,$A57)</f>
        <v>144895218945</v>
      </c>
      <c r="FV57">
        <f>[1]!s_mq_amount(FV$1,$A57)</f>
        <v>0</v>
      </c>
      <c r="FW57">
        <f>[1]!s_mq_amount(FW$1,$A57)</f>
        <v>367409927915</v>
      </c>
      <c r="FX57">
        <f>[1]!s_mq_amount(FX$1,$A57)</f>
        <v>0</v>
      </c>
      <c r="FY57">
        <f>[1]!s_mq_amount(FY$1,$A57)</f>
        <v>0</v>
      </c>
      <c r="FZ57">
        <f>[1]!s_mq_amount(FZ$1,$A57)</f>
        <v>0</v>
      </c>
      <c r="GA57">
        <f>[1]!s_mq_amount(GA$1,$A57)</f>
        <v>0</v>
      </c>
      <c r="GB57">
        <f>[1]!s_mq_amount(GB$1,$A57)</f>
        <v>4303535223200.3003</v>
      </c>
      <c r="GC57">
        <f>[1]!s_mq_amount(GC$1,$A57)</f>
        <v>681684502127</v>
      </c>
      <c r="GD57">
        <f>[1]!s_mq_amount(GD$1,$A57)</f>
        <v>313607565957</v>
      </c>
      <c r="GE57">
        <f>[1]!s_mq_amount(GE$1,$A57)</f>
        <v>0</v>
      </c>
      <c r="GF57">
        <f>[1]!s_mq_amount(GF$1,$A57)</f>
        <v>66395787525</v>
      </c>
      <c r="GG57">
        <f>[1]!s_mq_amount(GG$1,$A57)</f>
        <v>221447677482</v>
      </c>
      <c r="GH57">
        <f>[1]!s_mq_amount(GH$1,$A57)</f>
        <v>144895218945</v>
      </c>
      <c r="GI57">
        <f>[1]!s_mq_amount(GI$1,$A57)</f>
        <v>0</v>
      </c>
      <c r="GJ57">
        <f>[1]!s_mq_amount(GJ$1,$A57)</f>
        <v>4303535223200.3003</v>
      </c>
      <c r="GK57">
        <f>[1]!s_mq_amount(GK$1,$A57)</f>
        <v>0</v>
      </c>
      <c r="GL57">
        <f>[1]!s_mq_amount(GL$1,$A57)</f>
        <v>3222754500177.6997</v>
      </c>
      <c r="GM57">
        <f>[1]!s_mq_amount(GM$1,$A57)</f>
        <v>5118837884110</v>
      </c>
      <c r="GN57">
        <f>[1]!s_mq_amount(GN$1,$A57)</f>
        <v>195229189731</v>
      </c>
      <c r="GO57">
        <f>[1]!s_mq_amount(GO$1,$A57)</f>
        <v>372587182602</v>
      </c>
      <c r="GP57">
        <f>[1]!s_mq_amount(GP$1,$A57)</f>
        <v>0</v>
      </c>
      <c r="GQ57">
        <f>[1]!s_mq_amount(GQ$1,$A57)</f>
        <v>3044115436234</v>
      </c>
      <c r="GR57">
        <f>[1]!s_mq_amount(GR$1,$A57)</f>
        <v>165445176188</v>
      </c>
      <c r="GS57">
        <f>[1]!s_mq_amount(GS$1,$A57)</f>
        <v>64949959412</v>
      </c>
      <c r="GT57">
        <f>[1]!s_mq_amount(GT$1,$A57)</f>
        <v>66395787525</v>
      </c>
      <c r="GU57">
        <f>[1]!s_mq_amount(GU$1,$A57)</f>
        <v>3044115436234</v>
      </c>
      <c r="GV57">
        <f>[1]!s_mq_amount(GV$1,$A57)</f>
        <v>66395787525</v>
      </c>
      <c r="GW57">
        <f>[1]!s_mq_amount(GW$1,$A57)</f>
        <v>366107032692</v>
      </c>
      <c r="GX57">
        <f>[1]!s_mq_amount(GX$1,$A57)</f>
        <v>3044115436234</v>
      </c>
      <c r="GY57">
        <f>[1]!s_mq_amount(GY$1,$A57)</f>
        <v>3044115436234</v>
      </c>
      <c r="GZ57">
        <f>[1]!s_mq_amount(GZ$1,$A57)</f>
        <v>63710745200</v>
      </c>
      <c r="HA57">
        <f>[1]!s_mq_amount(HA$1,$A57)</f>
        <v>611252102906</v>
      </c>
      <c r="HB57">
        <f>[1]!s_mq_amount(HB$1,$A57)</f>
        <v>3044115436234</v>
      </c>
      <c r="HC57">
        <f>[1]!s_mq_amount(HC$1,$A57)</f>
        <v>95704433723</v>
      </c>
      <c r="HD57">
        <f>[1]!s_mq_amount(HD$1,$A57)</f>
        <v>3044115436234</v>
      </c>
      <c r="HE57">
        <f>[1]!s_mq_amount(HE$1,$A57)</f>
        <v>4506669383700</v>
      </c>
      <c r="HF57">
        <f>[1]!s_mq_amount(HF$1,$A57)</f>
        <v>3044115436234</v>
      </c>
      <c r="HG57">
        <f>[1]!s_mq_amount(HG$1,$A57)</f>
        <v>3044115436234</v>
      </c>
      <c r="HH57">
        <f>[1]!s_mq_amount(HH$1,$A57)</f>
        <v>3044115436234</v>
      </c>
      <c r="HI57">
        <f>[1]!s_mq_amount(HI$1,$A57)</f>
        <v>575247258820</v>
      </c>
      <c r="HJ57">
        <f>[1]!s_mq_amount(HJ$1,$A57)</f>
        <v>0</v>
      </c>
      <c r="HK57">
        <f>[1]!s_mq_amount(HK$1,$A57)</f>
        <v>66395787525</v>
      </c>
      <c r="HL57">
        <f>[1]!s_mq_amount(HL$1,$A57)</f>
        <v>3044115436234</v>
      </c>
      <c r="HM57">
        <f>[1]!s_mq_amount(HM$1,$A57)</f>
        <v>418300993246</v>
      </c>
      <c r="HN57">
        <f>[1]!s_mq_amount(HN$1,$A57)</f>
        <v>851619250565</v>
      </c>
      <c r="HO57">
        <f>[1]!s_mq_amount(HO$1,$A57)</f>
        <v>1874773535019</v>
      </c>
      <c r="HP57">
        <f>[1]!s_mq_amount(HP$1,$A57)</f>
        <v>313665033100</v>
      </c>
      <c r="HQ57">
        <f>[1]!s_mq_amount(HQ$1,$A57)</f>
        <v>313665033100</v>
      </c>
      <c r="HR57">
        <f>[1]!s_mq_amount(HR$1,$A57)</f>
        <v>851619250565</v>
      </c>
      <c r="HS57">
        <f>[1]!s_mq_amount(HS$1,$A57)</f>
        <v>303056378000</v>
      </c>
      <c r="HT57">
        <f>[1]!s_mq_amount(HT$1,$A57)</f>
        <v>313665033100</v>
      </c>
      <c r="HU57">
        <f>[1]!s_mq_amount(HU$1,$A57)</f>
        <v>56722729449</v>
      </c>
      <c r="HV57">
        <f>[1]!s_mq_amount(HV$1,$A57)</f>
        <v>137872814223</v>
      </c>
      <c r="HW57">
        <f>[1]!s_mq_amount(HW$1,$A57)</f>
        <v>313665033100</v>
      </c>
      <c r="HX57">
        <f>[1]!s_mq_amount(HX$1,$A57)</f>
        <v>1462360613241</v>
      </c>
      <c r="HY57">
        <f>[1]!s_mq_amount(HY$1,$A57)</f>
        <v>313665033100</v>
      </c>
      <c r="HZ57">
        <f>[1]!s_mq_amount(HZ$1,$A57)</f>
        <v>851619250565</v>
      </c>
      <c r="IA57">
        <f>[1]!s_mq_amount(IA$1,$A57)</f>
        <v>313665033100</v>
      </c>
      <c r="IB57">
        <f>[1]!s_mq_amount(IB$1,$A57)</f>
        <v>313665033100</v>
      </c>
      <c r="IC57">
        <f>[1]!s_mq_amount(IC$1,$A57)</f>
        <v>0</v>
      </c>
      <c r="ID57">
        <f>[1]!s_mq_amount(ID$1,$A57)</f>
        <v>203246118246</v>
      </c>
      <c r="IE57">
        <f>[1]!s_mq_amount(IE$1,$A57)</f>
        <v>851619250565</v>
      </c>
      <c r="IF57">
        <f>[1]!s_mq_amount(IF$1,$A57)</f>
        <v>851619250565</v>
      </c>
      <c r="IG57">
        <f>[1]!s_mq_amount(IG$1,$A57)</f>
        <v>350969840700</v>
      </c>
      <c r="IH57">
        <f>[1]!s_mq_amount(IH$1,$A57)</f>
        <v>350969841596</v>
      </c>
      <c r="II57">
        <f>[1]!s_mq_amount(II$1,$A57)</f>
        <v>851619250565</v>
      </c>
      <c r="IJ57">
        <f>[1]!s_mq_amount(IJ$1,$A57)</f>
        <v>350969840700</v>
      </c>
      <c r="IK57">
        <f>[1]!s_mq_amount(IK$1,$A57)</f>
        <v>544151383800</v>
      </c>
      <c r="IL57">
        <f>[1]!s_mq_amount(IL$1,$A57)</f>
        <v>70684399948</v>
      </c>
      <c r="IM57">
        <f>[1]!s_mq_amount(IM$1,$A57)</f>
        <v>151104585000</v>
      </c>
      <c r="IN57">
        <f>[1]!s_mq_amount(IN$1,$A57)</f>
        <v>350969840700</v>
      </c>
      <c r="IO57">
        <f>[1]!s_mq_amount(IO$1,$A57)</f>
        <v>350969840700</v>
      </c>
      <c r="IP57">
        <f>[1]!s_mq_amount(IP$1,$A57)</f>
        <v>164017839127</v>
      </c>
      <c r="IQ57">
        <f>[1]!s_mq_amount(IQ$1,$A57)</f>
        <v>350969840700</v>
      </c>
      <c r="IR57">
        <f>[1]!s_mq_amount(IR$1,$A57)</f>
        <v>64905694148</v>
      </c>
      <c r="IS57">
        <f>[1]!s_mq_amount(IS$1,$A57)</f>
        <v>240589756900</v>
      </c>
      <c r="IT57">
        <f>[1]!s_mq_amount(IT$1,$A57)</f>
        <v>350969840700</v>
      </c>
      <c r="IU57">
        <f>[1]!s_mq_amount(IU$1,$A57)</f>
        <v>215014250407</v>
      </c>
      <c r="IV57">
        <f>[1]!s_mq_amount(IV$1,$A57)</f>
        <v>667402209313</v>
      </c>
      <c r="IW57">
        <f>[1]!s_mq_amount(IW$1,$A57)</f>
        <v>228453868890</v>
      </c>
      <c r="IX57">
        <f>[1]!s_mq_amount(IX$1,$A57)</f>
        <v>625314854207</v>
      </c>
      <c r="IY57">
        <f>[1]!s_mq_amount(IY$1,$A57)</f>
        <v>215014250407</v>
      </c>
      <c r="IZ57">
        <f>[1]!s_mq_amount(IZ$1,$A57)</f>
        <v>480175191103</v>
      </c>
      <c r="JA57">
        <f>[1]!s_mq_amount(JA$1,$A57)</f>
        <v>232357304466</v>
      </c>
      <c r="JB57">
        <f>[1]!s_mq_amount(JB$1,$A57)</f>
        <v>743988885730</v>
      </c>
      <c r="JC57">
        <f>[1]!s_mq_amount(JC$1,$A57)</f>
        <v>232357304466</v>
      </c>
      <c r="JD57">
        <f>[1]!s_mq_amount(JD$1,$A57)</f>
        <v>105090048935.60001</v>
      </c>
      <c r="JE57">
        <f>[1]!s_mq_amount(JE$1,$A57)</f>
        <v>339117419128</v>
      </c>
      <c r="JF57">
        <f>[1]!s_mq_amount(JF$1,$A57)</f>
        <v>471043611500</v>
      </c>
      <c r="JG57">
        <f>[1]!s_mq_amount(JG$1,$A57)</f>
        <v>346272310699</v>
      </c>
      <c r="JH57">
        <f>[1]!s_mq_amount(JH$1,$A57)</f>
        <v>5223632698400</v>
      </c>
      <c r="JI57">
        <f>[1]!s_mq_amount(JI$1,$A57)</f>
        <v>663402723345</v>
      </c>
      <c r="JJ57">
        <f>[1]!s_mq_amount(JJ$1,$A57)</f>
        <v>268469148900</v>
      </c>
      <c r="JK57">
        <f>[1]!s_mq_amount(JK$1,$A57)</f>
        <v>1199784427200</v>
      </c>
      <c r="JL57">
        <f>[1]!s_mq_amount(JL$1,$A57)</f>
        <v>3044115436234</v>
      </c>
      <c r="JM57">
        <f>[1]!s_mq_amount(JM$1,$A57)</f>
        <v>119807145689</v>
      </c>
      <c r="JN57">
        <f>[1]!s_mq_amount(JN$1,$A57)</f>
        <v>1138635949624</v>
      </c>
      <c r="JO57">
        <f>[1]!s_mq_amount(JO$1,$A57)</f>
        <v>851619250565</v>
      </c>
      <c r="JP57">
        <f>[1]!s_mq_amount(JP$1,$A57)</f>
        <v>176325543298</v>
      </c>
      <c r="JQ57">
        <f>[1]!s_mq_amount(JQ$1,$A57)</f>
        <v>726804235879</v>
      </c>
      <c r="JR57">
        <f>[1]!s_mq_amount(JR$1,$A57)</f>
        <v>0</v>
      </c>
      <c r="JS57">
        <f>[1]!s_mq_amount(JS$1,$A57)</f>
        <v>0</v>
      </c>
      <c r="JT57">
        <f>[1]!s_mq_amount(JT$1,$A57)</f>
        <v>1209743553300</v>
      </c>
      <c r="JU57">
        <f>[1]!s_mq_amount(JU$1,$A57)</f>
        <v>2074722447501</v>
      </c>
      <c r="JV57">
        <f>[1]!s_mq_amount(JV$1,$A57)</f>
        <v>271050577929</v>
      </c>
      <c r="JW57">
        <f>[1]!s_mq_amount(JW$1,$A57)</f>
        <v>251011377100</v>
      </c>
      <c r="JX57">
        <f>[1]!s_mq_amount(JX$1,$A57)</f>
        <v>260134369791</v>
      </c>
      <c r="JY57">
        <f>[1]!s_mq_amount(JY$1,$A57)</f>
        <v>0</v>
      </c>
      <c r="JZ57">
        <f>[1]!s_mq_amount(JZ$1,$A57)</f>
        <v>1199784427200</v>
      </c>
      <c r="KA57">
        <f>[1]!s_mq_amount(KA$1,$A57)</f>
        <v>313665033100</v>
      </c>
      <c r="KB57">
        <f>[1]!s_mq_amount(KB$1,$A57)</f>
        <v>1199784427200</v>
      </c>
      <c r="KC57">
        <f>[1]!s_mq_amount(KC$1,$A57)</f>
        <v>1199784427200</v>
      </c>
      <c r="KD57">
        <f>[1]!s_mq_amount(KD$1,$A57)</f>
        <v>2074722447501</v>
      </c>
      <c r="KE57">
        <f>[1]!s_mq_amount(KE$1,$A57)</f>
        <v>0</v>
      </c>
      <c r="KF57">
        <f>[1]!s_mq_amount(KF$1,$A57)</f>
        <v>0</v>
      </c>
      <c r="KG57">
        <f>[1]!s_mq_amount(KG$1,$A57)</f>
        <v>0</v>
      </c>
      <c r="KH57">
        <f>[1]!s_mq_amount(KH$1,$A57)</f>
        <v>1015287801861</v>
      </c>
      <c r="KI57">
        <f>[1]!s_mq_amount(KI$1,$A57)</f>
        <v>367409927915</v>
      </c>
      <c r="KJ57">
        <f>[1]!s_mq_amount(KJ$1,$A57)</f>
        <v>1110383380557</v>
      </c>
      <c r="KK57">
        <f>[1]!s_mq_amount(KK$1,$A57)</f>
        <v>403032368099</v>
      </c>
      <c r="KL57">
        <f>[1]!s_mq_amount(KL$1,$A57)</f>
        <v>536488195842</v>
      </c>
      <c r="KM57">
        <f>[1]!s_mq_amount(KM$1,$A57)</f>
        <v>0</v>
      </c>
      <c r="KN57">
        <f>[1]!s_mq_amount(KN$1,$A57)</f>
        <v>372177508715</v>
      </c>
      <c r="KO57">
        <f>[1]!s_mq_amount(KO$1,$A57)</f>
        <v>127485854667</v>
      </c>
      <c r="KP57">
        <f>[1]!s_mq_amount(KP$1,$A57)</f>
        <v>933624730637</v>
      </c>
      <c r="KQ57">
        <f>[1]!s_mq_amount(KQ$1,$A57)</f>
        <v>0</v>
      </c>
      <c r="KR57">
        <f>[1]!s_mq_amount(KR$1,$A57)</f>
        <v>0</v>
      </c>
      <c r="KS57">
        <f>[1]!s_mq_amount(KS$1,$A57)</f>
        <v>0</v>
      </c>
      <c r="KT57">
        <f>[1]!s_mq_amount(KT$1,$A57)</f>
        <v>1288326665100</v>
      </c>
      <c r="KU57">
        <f>[1]!s_mq_amount(KU$1,$A57)</f>
        <v>429513599067</v>
      </c>
      <c r="KV57">
        <f>[1]!s_mq_amount(KV$1,$A57)</f>
        <v>650124047513</v>
      </c>
      <c r="KW57">
        <f>[1]!s_mq_amount(KW$1,$A57)</f>
        <v>313665033100</v>
      </c>
      <c r="KX57">
        <f>[1]!s_mq_amount(KX$1,$A57)</f>
        <v>658577268503</v>
      </c>
      <c r="KY57">
        <f>[1]!s_mq_amount(KY$1,$A57)</f>
        <v>658577268503</v>
      </c>
      <c r="KZ57">
        <f>[1]!s_mq_amount(KZ$1,$A57)</f>
        <v>658577268503</v>
      </c>
      <c r="LA57">
        <f>[1]!s_mq_amount(LA$1,$A57)</f>
        <v>3044115436234</v>
      </c>
      <c r="LB57">
        <f>[1]!s_mq_amount(LB$1,$A57)</f>
        <v>451475521023</v>
      </c>
      <c r="LC57">
        <f>[1]!s_mq_amount(LC$1,$A57)</f>
        <v>669538344050</v>
      </c>
      <c r="LD57">
        <f>[1]!s_mq_amount(LD$1,$A57)</f>
        <v>5118837884110</v>
      </c>
      <c r="LE57">
        <f>[1]!s_mq_amount(LE$1,$A57)</f>
        <v>2074722447501</v>
      </c>
      <c r="LF57">
        <f>[1]!s_mq_amount(LF$1,$A57)</f>
        <v>350969840700</v>
      </c>
      <c r="LG57">
        <f>[1]!s_mq_amount(LG$1,$A57)</f>
        <v>591315185606</v>
      </c>
      <c r="LH57">
        <f>[1]!s_mq_amount(LH$1,$A57)</f>
        <v>591315185606</v>
      </c>
      <c r="LI57">
        <f>[1]!s_mq_amount(LI$1,$A57)</f>
        <v>0</v>
      </c>
      <c r="LJ57">
        <f>[1]!s_mq_amount(LJ$1,$A57)</f>
        <v>829209535796</v>
      </c>
      <c r="LK57">
        <f>[1]!s_mq_amount(LK$1,$A57)</f>
        <v>829209535796</v>
      </c>
      <c r="LL57">
        <f>[1]!s_mq_amount(LL$1,$A57)</f>
        <v>1288326665100</v>
      </c>
      <c r="LM57">
        <f>[1]!s_mq_amount(LM$1,$A57)</f>
        <v>3044115436234</v>
      </c>
      <c r="LN57">
        <f>[1]!s_mq_amount(LN$1,$A57)</f>
        <v>339117419128</v>
      </c>
      <c r="LO57">
        <f>[1]!s_mq_amount(LO$1,$A57)</f>
        <v>3044115436234</v>
      </c>
      <c r="LP57">
        <f>[1]!s_mq_amount(LP$1,$A57)</f>
        <v>547907797015</v>
      </c>
      <c r="LQ57">
        <f>[1]!s_mq_amount(LQ$1,$A57)</f>
        <v>558796562200</v>
      </c>
      <c r="LR57">
        <f>[1]!s_mq_amount(LR$1,$A57)</f>
        <v>170274775</v>
      </c>
      <c r="LS57">
        <f>[1]!s_mq_amount(LS$1,$A57)</f>
        <v>678155982400</v>
      </c>
      <c r="LT57">
        <f>[1]!s_mq_amount(LT$1,$A57)</f>
        <v>3044115436234</v>
      </c>
      <c r="LU57">
        <f>[1]!s_mq_amount(LU$1,$A57)</f>
        <v>504818070368</v>
      </c>
      <c r="LV57">
        <f>[1]!s_mq_amount(LV$1,$A57)</f>
        <v>0</v>
      </c>
      <c r="LW57">
        <f>[1]!s_mq_amount(LW$1,$A57)</f>
        <v>158263794070</v>
      </c>
      <c r="LX57">
        <f>[1]!s_mq_amount(LX$1,$A57)</f>
        <v>203246117100</v>
      </c>
      <c r="LY57">
        <f>[1]!s_mq_amount(LY$1,$A57)</f>
        <v>985217406254</v>
      </c>
      <c r="LZ57">
        <f>[1]!s_mq_amount(LZ$1,$A57)</f>
        <v>452612536212</v>
      </c>
      <c r="MA57">
        <f>[1]!s_mq_amount(MA$1,$A57)</f>
        <v>3044115436234</v>
      </c>
      <c r="MB57">
        <f>[1]!s_mq_amount(MB$1,$A57)</f>
        <v>190202956366</v>
      </c>
      <c r="MC57">
        <f>[1]!s_mq_amount(MC$1,$A57)</f>
        <v>3044115436234</v>
      </c>
      <c r="MD57">
        <f>[1]!s_mq_amount(MD$1,$A57)</f>
        <v>248865648914</v>
      </c>
      <c r="ME57">
        <f>[1]!s_mq_amount(ME$1,$A57)</f>
        <v>822207854671</v>
      </c>
      <c r="MF57">
        <f>[1]!s_mq_amount(MF$1,$A57)</f>
        <v>0</v>
      </c>
      <c r="MG57">
        <f>[1]!s_mq_amount(MG$1,$A57)</f>
        <v>1199784427200</v>
      </c>
      <c r="MH57">
        <f>[1]!s_mq_amount(MH$1,$A57)</f>
        <v>2074722447501</v>
      </c>
      <c r="MI57">
        <f>[1]!s_mq_amount(MI$1,$A57)</f>
        <v>0</v>
      </c>
      <c r="MJ57">
        <f>[1]!s_mq_amount(MJ$1,$A57)</f>
        <v>200164022992</v>
      </c>
      <c r="MK57">
        <f>[1]!s_mq_amount(MK$1,$A57)</f>
        <v>1179876108784</v>
      </c>
      <c r="ML57">
        <f>[1]!s_mq_amount(ML$1,$A57)</f>
        <v>1199784427200</v>
      </c>
      <c r="MM57">
        <f>[1]!s_mq_amount(MM$1,$A57)</f>
        <v>3044115436234</v>
      </c>
      <c r="MN57">
        <f>[1]!s_mq_amount(MN$1,$A57)</f>
        <v>176498649773</v>
      </c>
      <c r="MO57">
        <f>[1]!s_mq_amount(MO$1,$A57)</f>
        <v>367409927915</v>
      </c>
      <c r="MP57">
        <f>[1]!s_mq_amount(MP$1,$A57)</f>
        <v>1199784427200</v>
      </c>
      <c r="MQ57">
        <f>[1]!s_mq_amount(MQ$1,$A57)</f>
        <v>851619250565</v>
      </c>
      <c r="MR57">
        <f>[1]!s_mq_amount(MR$1,$A57)</f>
        <v>137872814223</v>
      </c>
      <c r="MS57">
        <f>[1]!s_mq_amount(MS$1,$A57)</f>
        <v>203940291203</v>
      </c>
      <c r="MT57">
        <f>[1]!s_mq_amount(MT$1,$A57)</f>
        <v>372587182602</v>
      </c>
      <c r="MU57">
        <f>[1]!s_mq_amount(MU$1,$A57)</f>
        <v>372587182602</v>
      </c>
      <c r="MV57">
        <f>[1]!s_mq_amount(MV$1,$A57)</f>
        <v>64949959412</v>
      </c>
      <c r="MW57">
        <f>[1]!s_mq_amount(MW$1,$A57)</f>
        <v>66395787525</v>
      </c>
      <c r="MX57">
        <f>[1]!s_mq_amount(MX$1,$A57)</f>
        <v>313665033100</v>
      </c>
      <c r="MY57">
        <f>[1]!s_mq_amount(MY$1,$A57)</f>
        <v>52048195229</v>
      </c>
      <c r="MZ57">
        <f>[1]!s_mq_amount(MZ$1,$A57)</f>
        <v>4303535223200.3003</v>
      </c>
      <c r="NA57">
        <f>[1]!s_mq_amount(NA$1,$A57)</f>
        <v>993274612641</v>
      </c>
      <c r="NB57">
        <f>[1]!s_mq_amount(NB$1,$A57)</f>
        <v>203940291203</v>
      </c>
      <c r="NC57">
        <f>[1]!s_mq_amount(NC$1,$A57)</f>
        <v>637382292985</v>
      </c>
      <c r="ND57">
        <f>[1]!s_mq_amount(ND$1,$A57)</f>
        <v>56722729449</v>
      </c>
      <c r="NE57">
        <f>[1]!s_mq_amount(NE$1,$A57)</f>
        <v>144895218945</v>
      </c>
      <c r="NF57">
        <f>[1]!s_mq_amount(NF$1,$A57)</f>
        <v>64949959412</v>
      </c>
      <c r="NG57">
        <f>[1]!s_mq_amount(NG$1,$A57)</f>
        <v>86629958521</v>
      </c>
      <c r="NH57">
        <f>[1]!s_mq_amount(NH$1,$A57)</f>
        <v>56722729449</v>
      </c>
      <c r="NI57">
        <f>[1]!s_mq_amount(NI$1,$A57)</f>
        <v>4303535223200.3003</v>
      </c>
      <c r="NJ57">
        <f>[1]!s_mq_amount(NJ$1,$A57)</f>
        <v>623211539800</v>
      </c>
      <c r="NK57">
        <f>[1]!s_mq_amount(NK$1,$A57)</f>
        <v>511173870600</v>
      </c>
      <c r="NL57">
        <f>[1]!s_mq_amount(NL$1,$A57)</f>
        <v>313665033100</v>
      </c>
      <c r="NM57">
        <f>[1]!s_mq_amount(NM$1,$A57)</f>
        <v>511173870600</v>
      </c>
      <c r="NN57">
        <f>[1]!s_mq_amount(NN$1,$A57)</f>
        <v>66395787525</v>
      </c>
      <c r="NO57">
        <f>[1]!s_mq_amount(NO$1,$A57)</f>
        <v>667402209313</v>
      </c>
      <c r="NP57">
        <f>[1]!s_mq_amount(NP$1,$A57)</f>
        <v>2202929268165</v>
      </c>
      <c r="NQ57">
        <f>[1]!s_mq_amount(NQ$1,$A57)</f>
        <v>56722729449</v>
      </c>
      <c r="NR57">
        <f>[1]!s_mq_amount(NR$1,$A57)</f>
        <v>0</v>
      </c>
      <c r="NS57">
        <f>[1]!s_mq_amount(NS$1,$A57)</f>
        <v>284228635865</v>
      </c>
      <c r="NT57">
        <f>[1]!s_mq_amount(NT$1,$A57)</f>
        <v>284228635865</v>
      </c>
      <c r="NU57">
        <f>[1]!s_mq_amount(NU$1,$A57)</f>
        <v>157638156500</v>
      </c>
      <c r="NV57">
        <f>[1]!s_mq_amount(NV$1,$A57)</f>
        <v>481819285529</v>
      </c>
      <c r="NW57">
        <f>[1]!s_mq_amount(NW$1,$A57)</f>
        <v>4303535223200.3003</v>
      </c>
      <c r="NX57">
        <f>[1]!s_mq_amount(NX$1,$A57)</f>
        <v>429513599067</v>
      </c>
      <c r="NY57">
        <f>[1]!s_mq_amount(NY$1,$A57)</f>
        <v>350969840700</v>
      </c>
    </row>
    <row r="58" spans="1:389" x14ac:dyDescent="0.4">
      <c r="A58" s="2">
        <v>42978</v>
      </c>
      <c r="B58">
        <f>[1]!s_mq_amount(B$1,$A58)</f>
        <v>714973391252</v>
      </c>
      <c r="C58">
        <f>[1]!s_mq_amount(C$1,$A58)</f>
        <v>628346149284</v>
      </c>
      <c r="D58">
        <f>[1]!s_mq_amount(D$1,$A58)</f>
        <v>150485486412</v>
      </c>
      <c r="E58">
        <f>[1]!s_mq_amount(E$1,$A58)</f>
        <v>548835151547</v>
      </c>
      <c r="F58">
        <f>[1]!s_mq_amount(F$1,$A58)</f>
        <v>149502131671.69998</v>
      </c>
      <c r="G58">
        <f>[1]!s_mq_amount(G$1,$A58)</f>
        <v>105535503839</v>
      </c>
      <c r="H58">
        <f>[1]!s_mq_amount(H$1,$A58)</f>
        <v>247309604645</v>
      </c>
      <c r="I58">
        <f>[1]!s_mq_amount(I$1,$A58)</f>
        <v>504214012979</v>
      </c>
      <c r="J58">
        <f>[1]!s_mq_amount(J$1,$A58)</f>
        <v>928974755439</v>
      </c>
      <c r="K58">
        <f>[1]!s_mq_amount(K$1,$A58)</f>
        <v>333607316851</v>
      </c>
      <c r="L58">
        <f>[1]!s_mq_amount(L$1,$A58)</f>
        <v>485700223900</v>
      </c>
      <c r="M58">
        <f>[1]!s_mq_amount(M$1,$A58)</f>
        <v>428748132585</v>
      </c>
      <c r="N58">
        <f>[1]!s_mq_amount(N$1,$A58)</f>
        <v>1770092609546</v>
      </c>
      <c r="O58">
        <f>[1]!s_mq_amount(O$1,$A58)</f>
        <v>336889090430</v>
      </c>
      <c r="P58">
        <f>[1]!s_mq_amount(P$1,$A58)</f>
        <v>984728276433</v>
      </c>
      <c r="Q58">
        <f>[1]!s_mq_amount(Q$1,$A58)</f>
        <v>968428797678.09998</v>
      </c>
      <c r="R58">
        <f>[1]!s_mq_amount(R$1,$A58)</f>
        <v>206043465259.60001</v>
      </c>
      <c r="S58">
        <f>[1]!s_mq_amount(S$1,$A58)</f>
        <v>368406098075</v>
      </c>
      <c r="T58">
        <f>[1]!s_mq_amount(T$1,$A58)</f>
        <v>968428797678.09998</v>
      </c>
      <c r="U58">
        <f>[1]!s_mq_amount(U$1,$A58)</f>
        <v>868024886923.09998</v>
      </c>
      <c r="V58">
        <f>[1]!s_mq_amount(V$1,$A58)</f>
        <v>1881423230744</v>
      </c>
      <c r="W58">
        <f>[1]!s_mq_amount(W$1,$A58)</f>
        <v>450455109557.29999</v>
      </c>
      <c r="X58">
        <f>[1]!s_mq_amount(X$1,$A58)</f>
        <v>413414741400</v>
      </c>
      <c r="Y58">
        <f>[1]!s_mq_amount(Y$1,$A58)</f>
        <v>383257093636</v>
      </c>
      <c r="Z58">
        <f>[1]!s_mq_amount(Z$1,$A58)</f>
        <v>206043465259.60001</v>
      </c>
      <c r="AA58">
        <f>[1]!s_mq_amount(AA$1,$A58)</f>
        <v>267724437400</v>
      </c>
      <c r="AB58">
        <f>[1]!s_mq_amount(AB$1,$A58)</f>
        <v>0</v>
      </c>
      <c r="AC58">
        <f>[1]!s_mq_amount(AC$1,$A58)</f>
        <v>0</v>
      </c>
      <c r="AD58">
        <f>[1]!s_mq_amount(AD$1,$A58)</f>
        <v>0</v>
      </c>
      <c r="AE58">
        <f>[1]!s_mq_amount(AE$1,$A58)</f>
        <v>64452533700</v>
      </c>
      <c r="AF58">
        <f>[1]!s_mq_amount(AF$1,$A58)</f>
        <v>2734277188008</v>
      </c>
      <c r="AG58">
        <f>[1]!s_mq_amount(AG$1,$A58)</f>
        <v>0</v>
      </c>
      <c r="AH58">
        <f>[1]!s_mq_amount(AH$1,$A58)</f>
        <v>0</v>
      </c>
      <c r="AI58">
        <f>[1]!s_mq_amount(AI$1,$A58)</f>
        <v>0</v>
      </c>
      <c r="AJ58">
        <f>[1]!s_mq_amount(AJ$1,$A58)</f>
        <v>0</v>
      </c>
      <c r="AK58">
        <f>[1]!s_mq_amount(AK$1,$A58)</f>
        <v>0</v>
      </c>
      <c r="AL58">
        <f>[1]!s_mq_amount(AL$1,$A58)</f>
        <v>0</v>
      </c>
      <c r="AM58">
        <f>[1]!s_mq_amount(AM$1,$A58)</f>
        <v>0</v>
      </c>
      <c r="AN58">
        <f>[1]!s_mq_amount(AN$1,$A58)</f>
        <v>22464824237</v>
      </c>
      <c r="AO58">
        <f>[1]!s_mq_amount(AO$1,$A58)</f>
        <v>66583476197</v>
      </c>
      <c r="AP58">
        <f>[1]!s_mq_amount(AP$1,$A58)</f>
        <v>66583476197</v>
      </c>
      <c r="AQ58">
        <f>[1]!s_mq_amount(AQ$1,$A58)</f>
        <v>0</v>
      </c>
      <c r="AR58">
        <f>[1]!s_mq_amount(AR$1,$A58)</f>
        <v>66583476197</v>
      </c>
      <c r="AS58">
        <f>[1]!s_mq_amount(AS$1,$A58)</f>
        <v>96229015298</v>
      </c>
      <c r="AT58">
        <f>[1]!s_mq_amount(AT$1,$A58)</f>
        <v>96229015298</v>
      </c>
      <c r="AU58">
        <f>[1]!s_mq_amount(AU$1,$A58)</f>
        <v>96229015298</v>
      </c>
      <c r="AV58">
        <f>[1]!s_mq_amount(AV$1,$A58)</f>
        <v>96229015298</v>
      </c>
      <c r="AW58">
        <f>[1]!s_mq_amount(AW$1,$A58)</f>
        <v>1015652782978</v>
      </c>
      <c r="AX58">
        <f>[1]!s_mq_amount(AX$1,$A58)</f>
        <v>96229015298</v>
      </c>
      <c r="AY58">
        <f>[1]!s_mq_amount(AY$1,$A58)</f>
        <v>457289424533</v>
      </c>
      <c r="AZ58">
        <f>[1]!s_mq_amount(AZ$1,$A58)</f>
        <v>457289424533</v>
      </c>
      <c r="BA58">
        <f>[1]!s_mq_amount(BA$1,$A58)</f>
        <v>542069686500</v>
      </c>
      <c r="BB58">
        <f>[1]!s_mq_amount(BB$1,$A58)</f>
        <v>714973391252</v>
      </c>
      <c r="BC58">
        <f>[1]!s_mq_amount(BC$1,$A58)</f>
        <v>548835151547</v>
      </c>
      <c r="BD58">
        <f>[1]!s_mq_amount(BD$1,$A58)</f>
        <v>537040314700</v>
      </c>
      <c r="BE58">
        <f>[1]!s_mq_amount(BE$1,$A58)</f>
        <v>107871409034</v>
      </c>
      <c r="BF58">
        <f>[1]!s_mq_amount(BF$1,$A58)</f>
        <v>537040314700</v>
      </c>
      <c r="BG58">
        <f>[1]!s_mq_amount(BG$1,$A58)</f>
        <v>296145874484</v>
      </c>
      <c r="BH58">
        <f>[1]!s_mq_amount(BH$1,$A58)</f>
        <v>456128194177</v>
      </c>
      <c r="BI58">
        <f>[1]!s_mq_amount(BI$1,$A58)</f>
        <v>379236509297</v>
      </c>
      <c r="BJ58">
        <f>[1]!s_mq_amount(BJ$1,$A58)</f>
        <v>537040314700</v>
      </c>
      <c r="BK58">
        <f>[1]!s_mq_amount(BK$1,$A58)</f>
        <v>537040314700</v>
      </c>
      <c r="BL58">
        <f>[1]!s_mq_amount(BL$1,$A58)</f>
        <v>1015652782978</v>
      </c>
      <c r="BM58">
        <f>[1]!s_mq_amount(BM$1,$A58)</f>
        <v>258508496469</v>
      </c>
      <c r="BN58">
        <f>[1]!s_mq_amount(BN$1,$A58)</f>
        <v>1015652782978</v>
      </c>
      <c r="BO58">
        <f>[1]!s_mq_amount(BO$1,$A58)</f>
        <v>0</v>
      </c>
      <c r="BP58">
        <f>[1]!s_mq_amount(BP$1,$A58)</f>
        <v>262573812458</v>
      </c>
      <c r="BQ58">
        <f>[1]!s_mq_amount(BQ$1,$A58)</f>
        <v>0</v>
      </c>
      <c r="BR58">
        <f>[1]!s_mq_amount(BR$1,$A58)</f>
        <v>0</v>
      </c>
      <c r="BS58">
        <f>[1]!s_mq_amount(BS$1,$A58)</f>
        <v>116189890092</v>
      </c>
      <c r="BT58">
        <f>[1]!s_mq_amount(BT$1,$A58)</f>
        <v>1134399498552</v>
      </c>
      <c r="BU58">
        <f>[1]!s_mq_amount(BU$1,$A58)</f>
        <v>1134399498552</v>
      </c>
      <c r="BV58">
        <f>[1]!s_mq_amount(BV$1,$A58)</f>
        <v>0</v>
      </c>
      <c r="BW58">
        <f>[1]!s_mq_amount(BW$1,$A58)</f>
        <v>116189890092</v>
      </c>
      <c r="BX58">
        <f>[1]!s_mq_amount(BX$1,$A58)</f>
        <v>542949796933</v>
      </c>
      <c r="BY58">
        <f>[1]!s_mq_amount(BY$1,$A58)</f>
        <v>332466712245</v>
      </c>
      <c r="BZ58">
        <f>[1]!s_mq_amount(BZ$1,$A58)</f>
        <v>332466712245</v>
      </c>
      <c r="CA58">
        <f>[1]!s_mq_amount(CA$1,$A58)</f>
        <v>277683325487.59998</v>
      </c>
      <c r="CB58">
        <f>[1]!s_mq_amount(CB$1,$A58)</f>
        <v>332466712245</v>
      </c>
      <c r="CC58">
        <f>[1]!s_mq_amount(CC$1,$A58)</f>
        <v>258508496469</v>
      </c>
      <c r="CD58">
        <f>[1]!s_mq_amount(CD$1,$A58)</f>
        <v>1571027750741</v>
      </c>
      <c r="CE58">
        <f>[1]!s_mq_amount(CE$1,$A58)</f>
        <v>457317339767</v>
      </c>
      <c r="CF58">
        <f>[1]!s_mq_amount(CF$1,$A58)</f>
        <v>0</v>
      </c>
      <c r="CG58">
        <f>[1]!s_mq_amount(CG$1,$A58)</f>
        <v>0</v>
      </c>
      <c r="CH58">
        <f>[1]!s_mq_amount(CH$1,$A58)</f>
        <v>0</v>
      </c>
      <c r="CI58">
        <f>[1]!s_mq_amount(CI$1,$A58)</f>
        <v>345872061217.40009</v>
      </c>
      <c r="CJ58">
        <f>[1]!s_mq_amount(CJ$1,$A58)</f>
        <v>600602169666</v>
      </c>
      <c r="CK58">
        <f>[1]!s_mq_amount(CK$1,$A58)</f>
        <v>170883591896</v>
      </c>
      <c r="CL58">
        <f>[1]!s_mq_amount(CL$1,$A58)</f>
        <v>396720068400</v>
      </c>
      <c r="CM58">
        <f>[1]!s_mq_amount(CM$1,$A58)</f>
        <v>1061689057300</v>
      </c>
      <c r="CN58">
        <f>[1]!s_mq_amount(CN$1,$A58)</f>
        <v>43408875637</v>
      </c>
      <c r="CO58">
        <f>[1]!s_mq_amount(CO$1,$A58)</f>
        <v>419226071582</v>
      </c>
      <c r="CP58">
        <f>[1]!s_mq_amount(CP$1,$A58)</f>
        <v>320145467296</v>
      </c>
      <c r="CQ58">
        <f>[1]!s_mq_amount(CQ$1,$A58)</f>
        <v>293580442800</v>
      </c>
      <c r="CR58">
        <f>[1]!s_mq_amount(CR$1,$A58)</f>
        <v>345872061217.40009</v>
      </c>
      <c r="CS58">
        <f>[1]!s_mq_amount(CS$1,$A58)</f>
        <v>320145467296</v>
      </c>
      <c r="CT58">
        <f>[1]!s_mq_amount(CT$1,$A58)</f>
        <v>604311384969</v>
      </c>
      <c r="CU58">
        <f>[1]!s_mq_amount(CU$1,$A58)</f>
        <v>63117369200</v>
      </c>
      <c r="CV58">
        <f>[1]!s_mq_amount(CV$1,$A58)</f>
        <v>320145467296</v>
      </c>
      <c r="CW58">
        <f>[1]!s_mq_amount(CW$1,$A58)</f>
        <v>604311384969</v>
      </c>
      <c r="CX58">
        <f>[1]!s_mq_amount(CX$1,$A58)</f>
        <v>1644950483800</v>
      </c>
      <c r="CY58">
        <f>[1]!s_mq_amount(CY$1,$A58)</f>
        <v>1644950483800</v>
      </c>
      <c r="CZ58">
        <f>[1]!s_mq_amount(CZ$1,$A58)</f>
        <v>1644950483800</v>
      </c>
      <c r="DA58">
        <f>[1]!s_mq_amount(DA$1,$A58)</f>
        <v>320145467296</v>
      </c>
      <c r="DB58">
        <f>[1]!s_mq_amount(DB$1,$A58)</f>
        <v>1644950483800</v>
      </c>
      <c r="DC58">
        <f>[1]!s_mq_amount(DC$1,$A58)</f>
        <v>2740234943410</v>
      </c>
      <c r="DD58">
        <f>[1]!s_mq_amount(DD$1,$A58)</f>
        <v>207661988426</v>
      </c>
      <c r="DE58">
        <f>[1]!s_mq_amount(DE$1,$A58)</f>
        <v>471081438357</v>
      </c>
      <c r="DF58">
        <f>[1]!s_mq_amount(DF$1,$A58)</f>
        <v>63117369200</v>
      </c>
      <c r="DG58">
        <f>[1]!s_mq_amount(DG$1,$A58)</f>
        <v>2740234943410</v>
      </c>
      <c r="DH58">
        <f>[1]!s_mq_amount(DH$1,$A58)</f>
        <v>527484669636</v>
      </c>
      <c r="DI58">
        <f>[1]!s_mq_amount(DI$1,$A58)</f>
        <v>383257093636</v>
      </c>
      <c r="DJ58">
        <f>[1]!s_mq_amount(DJ$1,$A58)</f>
        <v>527484669636</v>
      </c>
      <c r="DK58">
        <f>[1]!s_mq_amount(DK$1,$A58)</f>
        <v>257248565211.90002</v>
      </c>
      <c r="DL58">
        <f>[1]!s_mq_amount(DL$1,$A58)</f>
        <v>24048158954</v>
      </c>
      <c r="DM58">
        <f>[1]!s_mq_amount(DM$1,$A58)</f>
        <v>478230936605</v>
      </c>
      <c r="DN58">
        <f>[1]!s_mq_amount(DN$1,$A58)</f>
        <v>607244397599</v>
      </c>
      <c r="DO58">
        <f>[1]!s_mq_amount(DO$1,$A58)</f>
        <v>0</v>
      </c>
      <c r="DP58">
        <f>[1]!s_mq_amount(DP$1,$A58)</f>
        <v>896651617900</v>
      </c>
      <c r="DQ58">
        <f>[1]!s_mq_amount(DQ$1,$A58)</f>
        <v>607244397599</v>
      </c>
      <c r="DR58">
        <f>[1]!s_mq_amount(DR$1,$A58)</f>
        <v>43408875637</v>
      </c>
      <c r="DS58">
        <f>[1]!s_mq_amount(DS$1,$A58)</f>
        <v>28685019891</v>
      </c>
      <c r="DT58">
        <f>[1]!s_mq_amount(DT$1,$A58)</f>
        <v>286479475100</v>
      </c>
      <c r="DU58">
        <f>[1]!s_mq_amount(DU$1,$A58)</f>
        <v>43408875637</v>
      </c>
      <c r="DV58">
        <f>[1]!s_mq_amount(DV$1,$A58)</f>
        <v>2655869008794</v>
      </c>
      <c r="DW58">
        <f>[1]!s_mq_amount(DW$1,$A58)</f>
        <v>0</v>
      </c>
      <c r="DX58">
        <f>[1]!s_mq_amount(DX$1,$A58)</f>
        <v>0</v>
      </c>
      <c r="DY58">
        <f>[1]!s_mq_amount(DY$1,$A58)</f>
        <v>0</v>
      </c>
      <c r="DZ58">
        <f>[1]!s_mq_amount(DZ$1,$A58)</f>
        <v>0</v>
      </c>
      <c r="EA58">
        <f>[1]!s_mq_amount(EA$1,$A58)</f>
        <v>0</v>
      </c>
      <c r="EB58">
        <f>[1]!s_mq_amount(EB$1,$A58)</f>
        <v>2655869008794</v>
      </c>
      <c r="EC58">
        <f>[1]!s_mq_amount(EC$1,$A58)</f>
        <v>488733042299</v>
      </c>
      <c r="ED58">
        <f>[1]!s_mq_amount(ED$1,$A58)</f>
        <v>2655869008794</v>
      </c>
      <c r="EE58">
        <f>[1]!s_mq_amount(EE$1,$A58)</f>
        <v>510423630003</v>
      </c>
      <c r="EF58">
        <f>[1]!s_mq_amount(EF$1,$A58)</f>
        <v>28685019891</v>
      </c>
      <c r="EG58">
        <f>[1]!s_mq_amount(EG$1,$A58)</f>
        <v>488733042299</v>
      </c>
      <c r="EH58">
        <f>[1]!s_mq_amount(EH$1,$A58)</f>
        <v>155935308468</v>
      </c>
      <c r="EI58">
        <f>[1]!s_mq_amount(EI$1,$A58)</f>
        <v>688395493077</v>
      </c>
      <c r="EJ58">
        <f>[1]!s_mq_amount(EJ$1,$A58)</f>
        <v>2655869008794</v>
      </c>
      <c r="EK58">
        <f>[1]!s_mq_amount(EK$1,$A58)</f>
        <v>2655869008794</v>
      </c>
      <c r="EL58">
        <f>[1]!s_mq_amount(EL$1,$A58)</f>
        <v>2655869008794</v>
      </c>
      <c r="EM58">
        <f>[1]!s_mq_amount(EM$1,$A58)</f>
        <v>2655869008794</v>
      </c>
      <c r="EN58">
        <f>[1]!s_mq_amount(EN$1,$A58)</f>
        <v>2655869008794</v>
      </c>
      <c r="EO58">
        <f>[1]!s_mq_amount(EO$1,$A58)</f>
        <v>820581477313</v>
      </c>
      <c r="EP58">
        <f>[1]!s_mq_amount(EP$1,$A58)</f>
        <v>2655869008794</v>
      </c>
      <c r="EQ58">
        <f>[1]!s_mq_amount(EQ$1,$A58)</f>
        <v>206407846100</v>
      </c>
      <c r="ER58">
        <f>[1]!s_mq_amount(ER$1,$A58)</f>
        <v>0</v>
      </c>
      <c r="ES58">
        <f>[1]!s_mq_amount(ES$1,$A58)</f>
        <v>286479475100</v>
      </c>
      <c r="ET58">
        <f>[1]!s_mq_amount(ET$1,$A58)</f>
        <v>259744712860</v>
      </c>
      <c r="EU58">
        <f>[1]!s_mq_amount(EU$1,$A58)</f>
        <v>307056324426.59998</v>
      </c>
      <c r="EV58">
        <f>[1]!s_mq_amount(EV$1,$A58)</f>
        <v>511306260077</v>
      </c>
      <c r="EW58">
        <f>[1]!s_mq_amount(EW$1,$A58)</f>
        <v>314337210824</v>
      </c>
      <c r="EX58">
        <f>[1]!s_mq_amount(EX$1,$A58)</f>
        <v>788832232864</v>
      </c>
      <c r="EY58">
        <f>[1]!s_mq_amount(EY$1,$A58)</f>
        <v>0</v>
      </c>
      <c r="EZ58">
        <f>[1]!s_mq_amount(EZ$1,$A58)</f>
        <v>286479475100</v>
      </c>
      <c r="FA58">
        <f>[1]!s_mq_amount(FA$1,$A58)</f>
        <v>0</v>
      </c>
      <c r="FB58">
        <f>[1]!s_mq_amount(FB$1,$A58)</f>
        <v>286479475100</v>
      </c>
      <c r="FC58">
        <f>[1]!s_mq_amount(FC$1,$A58)</f>
        <v>0</v>
      </c>
      <c r="FD58">
        <f>[1]!s_mq_amount(FD$1,$A58)</f>
        <v>2164977174541</v>
      </c>
      <c r="FE58">
        <f>[1]!s_mq_amount(FE$1,$A58)</f>
        <v>0</v>
      </c>
      <c r="FF58">
        <f>[1]!s_mq_amount(FF$1,$A58)</f>
        <v>2164977174541</v>
      </c>
      <c r="FG58">
        <f>[1]!s_mq_amount(FG$1,$A58)</f>
        <v>1373971624300</v>
      </c>
      <c r="FH58">
        <f>[1]!s_mq_amount(FH$1,$A58)</f>
        <v>5543980200800</v>
      </c>
      <c r="FI58">
        <f>[1]!s_mq_amount(FI$1,$A58)</f>
        <v>964381234964</v>
      </c>
      <c r="FJ58">
        <f>[1]!s_mq_amount(FJ$1,$A58)</f>
        <v>0</v>
      </c>
      <c r="FK58">
        <f>[1]!s_mq_amount(FK$1,$A58)</f>
        <v>450084025160</v>
      </c>
      <c r="FL58">
        <f>[1]!s_mq_amount(FL$1,$A58)</f>
        <v>697724016851</v>
      </c>
      <c r="FM58">
        <f>[1]!s_mq_amount(FM$1,$A58)</f>
        <v>450084025160</v>
      </c>
      <c r="FN58">
        <f>[1]!s_mq_amount(FN$1,$A58)</f>
        <v>0</v>
      </c>
      <c r="FO58">
        <f>[1]!s_mq_amount(FO$1,$A58)</f>
        <v>0</v>
      </c>
      <c r="FP58">
        <f>[1]!s_mq_amount(FP$1,$A58)</f>
        <v>697724016851</v>
      </c>
      <c r="FQ58">
        <f>[1]!s_mq_amount(FQ$1,$A58)</f>
        <v>964381234964</v>
      </c>
      <c r="FR58">
        <f>[1]!s_mq_amount(FR$1,$A58)</f>
        <v>377865404246</v>
      </c>
      <c r="FS58">
        <f>[1]!s_mq_amount(FS$1,$A58)</f>
        <v>2164977174541</v>
      </c>
      <c r="FT58">
        <f>[1]!s_mq_amount(FT$1,$A58)</f>
        <v>0</v>
      </c>
      <c r="FU58">
        <f>[1]!s_mq_amount(FU$1,$A58)</f>
        <v>202520302236</v>
      </c>
      <c r="FV58">
        <f>[1]!s_mq_amount(FV$1,$A58)</f>
        <v>0</v>
      </c>
      <c r="FW58">
        <f>[1]!s_mq_amount(FW$1,$A58)</f>
        <v>450084025160</v>
      </c>
      <c r="FX58">
        <f>[1]!s_mq_amount(FX$1,$A58)</f>
        <v>0</v>
      </c>
      <c r="FY58">
        <f>[1]!s_mq_amount(FY$1,$A58)</f>
        <v>0</v>
      </c>
      <c r="FZ58">
        <f>[1]!s_mq_amount(FZ$1,$A58)</f>
        <v>0</v>
      </c>
      <c r="GA58">
        <f>[1]!s_mq_amount(GA$1,$A58)</f>
        <v>0</v>
      </c>
      <c r="GB58">
        <f>[1]!s_mq_amount(GB$1,$A58)</f>
        <v>4976875802186.1992</v>
      </c>
      <c r="GC58">
        <f>[1]!s_mq_amount(GC$1,$A58)</f>
        <v>879324150288</v>
      </c>
      <c r="GD58">
        <f>[1]!s_mq_amount(GD$1,$A58)</f>
        <v>308330156689</v>
      </c>
      <c r="GE58">
        <f>[1]!s_mq_amount(GE$1,$A58)</f>
        <v>0</v>
      </c>
      <c r="GF58">
        <f>[1]!s_mq_amount(GF$1,$A58)</f>
        <v>84280552700</v>
      </c>
      <c r="GG58">
        <f>[1]!s_mq_amount(GG$1,$A58)</f>
        <v>220421186515</v>
      </c>
      <c r="GH58">
        <f>[1]!s_mq_amount(GH$1,$A58)</f>
        <v>202520302236</v>
      </c>
      <c r="GI58">
        <f>[1]!s_mq_amount(GI$1,$A58)</f>
        <v>0</v>
      </c>
      <c r="GJ58">
        <f>[1]!s_mq_amount(GJ$1,$A58)</f>
        <v>4976875802186.1992</v>
      </c>
      <c r="GK58">
        <f>[1]!s_mq_amount(GK$1,$A58)</f>
        <v>0</v>
      </c>
      <c r="GL58">
        <f>[1]!s_mq_amount(GL$1,$A58)</f>
        <v>3638953138622.001</v>
      </c>
      <c r="GM58">
        <f>[1]!s_mq_amount(GM$1,$A58)</f>
        <v>6087180354700</v>
      </c>
      <c r="GN58">
        <f>[1]!s_mq_amount(GN$1,$A58)</f>
        <v>348950459521</v>
      </c>
      <c r="GO58">
        <f>[1]!s_mq_amount(GO$1,$A58)</f>
        <v>545627554844</v>
      </c>
      <c r="GP58">
        <f>[1]!s_mq_amount(GP$1,$A58)</f>
        <v>0</v>
      </c>
      <c r="GQ58">
        <f>[1]!s_mq_amount(GQ$1,$A58)</f>
        <v>3431311345474</v>
      </c>
      <c r="GR58">
        <f>[1]!s_mq_amount(GR$1,$A58)</f>
        <v>133546590220</v>
      </c>
      <c r="GS58">
        <f>[1]!s_mq_amount(GS$1,$A58)</f>
        <v>59169698928</v>
      </c>
      <c r="GT58">
        <f>[1]!s_mq_amount(GT$1,$A58)</f>
        <v>84280552700</v>
      </c>
      <c r="GU58">
        <f>[1]!s_mq_amount(GU$1,$A58)</f>
        <v>3431311345474</v>
      </c>
      <c r="GV58">
        <f>[1]!s_mq_amount(GV$1,$A58)</f>
        <v>84280552700</v>
      </c>
      <c r="GW58">
        <f>[1]!s_mq_amount(GW$1,$A58)</f>
        <v>351113687521</v>
      </c>
      <c r="GX58">
        <f>[1]!s_mq_amount(GX$1,$A58)</f>
        <v>3431311345474</v>
      </c>
      <c r="GY58">
        <f>[1]!s_mq_amount(GY$1,$A58)</f>
        <v>3431311345474</v>
      </c>
      <c r="GZ58">
        <f>[1]!s_mq_amount(GZ$1,$A58)</f>
        <v>64452533700</v>
      </c>
      <c r="HA58">
        <f>[1]!s_mq_amount(HA$1,$A58)</f>
        <v>939531006844</v>
      </c>
      <c r="HB58">
        <f>[1]!s_mq_amount(HB$1,$A58)</f>
        <v>3431311345474</v>
      </c>
      <c r="HC58">
        <f>[1]!s_mq_amount(HC$1,$A58)</f>
        <v>75432667216</v>
      </c>
      <c r="HD58">
        <f>[1]!s_mq_amount(HD$1,$A58)</f>
        <v>3431311345474</v>
      </c>
      <c r="HE58">
        <f>[1]!s_mq_amount(HE$1,$A58)</f>
        <v>5543980200800</v>
      </c>
      <c r="HF58">
        <f>[1]!s_mq_amount(HF$1,$A58)</f>
        <v>3431311345474</v>
      </c>
      <c r="HG58">
        <f>[1]!s_mq_amount(HG$1,$A58)</f>
        <v>3431311345474</v>
      </c>
      <c r="HH58">
        <f>[1]!s_mq_amount(HH$1,$A58)</f>
        <v>3431311345474</v>
      </c>
      <c r="HI58">
        <f>[1]!s_mq_amount(HI$1,$A58)</f>
        <v>580090980221</v>
      </c>
      <c r="HJ58">
        <f>[1]!s_mq_amount(HJ$1,$A58)</f>
        <v>0</v>
      </c>
      <c r="HK58">
        <f>[1]!s_mq_amount(HK$1,$A58)</f>
        <v>84280552700</v>
      </c>
      <c r="HL58">
        <f>[1]!s_mq_amount(HL$1,$A58)</f>
        <v>3431311345474</v>
      </c>
      <c r="HM58">
        <f>[1]!s_mq_amount(HM$1,$A58)</f>
        <v>654948665379</v>
      </c>
      <c r="HN58">
        <f>[1]!s_mq_amount(HN$1,$A58)</f>
        <v>936685253257</v>
      </c>
      <c r="HO58">
        <f>[1]!s_mq_amount(HO$1,$A58)</f>
        <v>2224124961879</v>
      </c>
      <c r="HP58">
        <f>[1]!s_mq_amount(HP$1,$A58)</f>
        <v>433060254700</v>
      </c>
      <c r="HQ58">
        <f>[1]!s_mq_amount(HQ$1,$A58)</f>
        <v>433060254700</v>
      </c>
      <c r="HR58">
        <f>[1]!s_mq_amount(HR$1,$A58)</f>
        <v>936685253257</v>
      </c>
      <c r="HS58">
        <f>[1]!s_mq_amount(HS$1,$A58)</f>
        <v>402984664400</v>
      </c>
      <c r="HT58">
        <f>[1]!s_mq_amount(HT$1,$A58)</f>
        <v>433060254700</v>
      </c>
      <c r="HU58">
        <f>[1]!s_mq_amount(HU$1,$A58)</f>
        <v>74137492673</v>
      </c>
      <c r="HV58">
        <f>[1]!s_mq_amount(HV$1,$A58)</f>
        <v>170917348269</v>
      </c>
      <c r="HW58">
        <f>[1]!s_mq_amount(HW$1,$A58)</f>
        <v>433060254700</v>
      </c>
      <c r="HX58">
        <f>[1]!s_mq_amount(HX$1,$A58)</f>
        <v>1499861492713</v>
      </c>
      <c r="HY58">
        <f>[1]!s_mq_amount(HY$1,$A58)</f>
        <v>433060254700</v>
      </c>
      <c r="HZ58">
        <f>[1]!s_mq_amount(HZ$1,$A58)</f>
        <v>936685253257</v>
      </c>
      <c r="IA58">
        <f>[1]!s_mq_amount(IA$1,$A58)</f>
        <v>433060254700</v>
      </c>
      <c r="IB58">
        <f>[1]!s_mq_amount(IB$1,$A58)</f>
        <v>433060254700</v>
      </c>
      <c r="IC58">
        <f>[1]!s_mq_amount(IC$1,$A58)</f>
        <v>0</v>
      </c>
      <c r="ID58">
        <f>[1]!s_mq_amount(ID$1,$A58)</f>
        <v>312415401921</v>
      </c>
      <c r="IE58">
        <f>[1]!s_mq_amount(IE$1,$A58)</f>
        <v>936685253257</v>
      </c>
      <c r="IF58">
        <f>[1]!s_mq_amount(IF$1,$A58)</f>
        <v>936685253257</v>
      </c>
      <c r="IG58">
        <f>[1]!s_mq_amount(IG$1,$A58)</f>
        <v>313470475000</v>
      </c>
      <c r="IH58">
        <f>[1]!s_mq_amount(IH$1,$A58)</f>
        <v>313470476085</v>
      </c>
      <c r="II58">
        <f>[1]!s_mq_amount(II$1,$A58)</f>
        <v>936685253257</v>
      </c>
      <c r="IJ58">
        <f>[1]!s_mq_amount(IJ$1,$A58)</f>
        <v>313470475000</v>
      </c>
      <c r="IK58">
        <f>[1]!s_mq_amount(IK$1,$A58)</f>
        <v>635882901800</v>
      </c>
      <c r="IL58">
        <f>[1]!s_mq_amount(IL$1,$A58)</f>
        <v>67848788644</v>
      </c>
      <c r="IM58">
        <f>[1]!s_mq_amount(IM$1,$A58)</f>
        <v>169722072800</v>
      </c>
      <c r="IN58">
        <f>[1]!s_mq_amount(IN$1,$A58)</f>
        <v>313470475000</v>
      </c>
      <c r="IO58">
        <f>[1]!s_mq_amount(IO$1,$A58)</f>
        <v>313470475000</v>
      </c>
      <c r="IP58">
        <f>[1]!s_mq_amount(IP$1,$A58)</f>
        <v>168359441281</v>
      </c>
      <c r="IQ58">
        <f>[1]!s_mq_amount(IQ$1,$A58)</f>
        <v>313470475000</v>
      </c>
      <c r="IR58">
        <f>[1]!s_mq_amount(IR$1,$A58)</f>
        <v>90233502838</v>
      </c>
      <c r="IS58">
        <f>[1]!s_mq_amount(IS$1,$A58)</f>
        <v>268585505100</v>
      </c>
      <c r="IT58">
        <f>[1]!s_mq_amount(IT$1,$A58)</f>
        <v>313470475000</v>
      </c>
      <c r="IU58">
        <f>[1]!s_mq_amount(IU$1,$A58)</f>
        <v>240814288476</v>
      </c>
      <c r="IV58">
        <f>[1]!s_mq_amount(IV$1,$A58)</f>
        <v>984728276433</v>
      </c>
      <c r="IW58">
        <f>[1]!s_mq_amount(IW$1,$A58)</f>
        <v>251935228794</v>
      </c>
      <c r="IX58">
        <f>[1]!s_mq_amount(IX$1,$A58)</f>
        <v>663297902862</v>
      </c>
      <c r="IY58">
        <f>[1]!s_mq_amount(IY$1,$A58)</f>
        <v>240814288476</v>
      </c>
      <c r="IZ58">
        <f>[1]!s_mq_amount(IZ$1,$A58)</f>
        <v>575725789628</v>
      </c>
      <c r="JA58">
        <f>[1]!s_mq_amount(JA$1,$A58)</f>
        <v>258729483937</v>
      </c>
      <c r="JB58">
        <f>[1]!s_mq_amount(JB$1,$A58)</f>
        <v>1098346176275</v>
      </c>
      <c r="JC58">
        <f>[1]!s_mq_amount(JC$1,$A58)</f>
        <v>258729483937</v>
      </c>
      <c r="JD58">
        <f>[1]!s_mq_amount(JD$1,$A58)</f>
        <v>134697122848.79999</v>
      </c>
      <c r="JE58">
        <f>[1]!s_mq_amount(JE$1,$A58)</f>
        <v>342080658137</v>
      </c>
      <c r="JF58">
        <f>[1]!s_mq_amount(JF$1,$A58)</f>
        <v>413414741400</v>
      </c>
      <c r="JG58">
        <f>[1]!s_mq_amount(JG$1,$A58)</f>
        <v>326861334704</v>
      </c>
      <c r="JH58">
        <f>[1]!s_mq_amount(JH$1,$A58)</f>
        <v>6197513509000</v>
      </c>
      <c r="JI58">
        <f>[1]!s_mq_amount(JI$1,$A58)</f>
        <v>981526304658</v>
      </c>
      <c r="JJ58">
        <f>[1]!s_mq_amount(JJ$1,$A58)</f>
        <v>305385681200</v>
      </c>
      <c r="JK58">
        <f>[1]!s_mq_amount(JK$1,$A58)</f>
        <v>1644950483800</v>
      </c>
      <c r="JL58">
        <f>[1]!s_mq_amount(JL$1,$A58)</f>
        <v>3431311345474</v>
      </c>
      <c r="JM58">
        <f>[1]!s_mq_amount(JM$1,$A58)</f>
        <v>111624192748</v>
      </c>
      <c r="JN58">
        <f>[1]!s_mq_amount(JN$1,$A58)</f>
        <v>1164782654923</v>
      </c>
      <c r="JO58">
        <f>[1]!s_mq_amount(JO$1,$A58)</f>
        <v>936685253257</v>
      </c>
      <c r="JP58">
        <f>[1]!s_mq_amount(JP$1,$A58)</f>
        <v>177351239577</v>
      </c>
      <c r="JQ58">
        <f>[1]!s_mq_amount(JQ$1,$A58)</f>
        <v>1068582301306</v>
      </c>
      <c r="JR58">
        <f>[1]!s_mq_amount(JR$1,$A58)</f>
        <v>0</v>
      </c>
      <c r="JS58">
        <f>[1]!s_mq_amount(JS$1,$A58)</f>
        <v>0</v>
      </c>
      <c r="JT58">
        <f>[1]!s_mq_amount(JT$1,$A58)</f>
        <v>1263793504653</v>
      </c>
      <c r="JU58">
        <f>[1]!s_mq_amount(JU$1,$A58)</f>
        <v>2655869008794</v>
      </c>
      <c r="JV58">
        <f>[1]!s_mq_amount(JV$1,$A58)</f>
        <v>367889061976</v>
      </c>
      <c r="JW58">
        <f>[1]!s_mq_amount(JW$1,$A58)</f>
        <v>364631065200</v>
      </c>
      <c r="JX58">
        <f>[1]!s_mq_amount(JX$1,$A58)</f>
        <v>274083306113</v>
      </c>
      <c r="JY58">
        <f>[1]!s_mq_amount(JY$1,$A58)</f>
        <v>0</v>
      </c>
      <c r="JZ58">
        <f>[1]!s_mq_amount(JZ$1,$A58)</f>
        <v>1644950483800</v>
      </c>
      <c r="KA58">
        <f>[1]!s_mq_amount(KA$1,$A58)</f>
        <v>433060254700</v>
      </c>
      <c r="KB58">
        <f>[1]!s_mq_amount(KB$1,$A58)</f>
        <v>1644950483800</v>
      </c>
      <c r="KC58">
        <f>[1]!s_mq_amount(KC$1,$A58)</f>
        <v>1644950483800</v>
      </c>
      <c r="KD58">
        <f>[1]!s_mq_amount(KD$1,$A58)</f>
        <v>2655869008794</v>
      </c>
      <c r="KE58">
        <f>[1]!s_mq_amount(KE$1,$A58)</f>
        <v>0</v>
      </c>
      <c r="KF58">
        <f>[1]!s_mq_amount(KF$1,$A58)</f>
        <v>0</v>
      </c>
      <c r="KG58">
        <f>[1]!s_mq_amount(KG$1,$A58)</f>
        <v>0</v>
      </c>
      <c r="KH58">
        <f>[1]!s_mq_amount(KH$1,$A58)</f>
        <v>1045299645794</v>
      </c>
      <c r="KI58">
        <f>[1]!s_mq_amount(KI$1,$A58)</f>
        <v>450084025160</v>
      </c>
      <c r="KJ58">
        <f>[1]!s_mq_amount(KJ$1,$A58)</f>
        <v>1069326523265</v>
      </c>
      <c r="KK58">
        <f>[1]!s_mq_amount(KK$1,$A58)</f>
        <v>515675393149</v>
      </c>
      <c r="KL58">
        <f>[1]!s_mq_amount(KL$1,$A58)</f>
        <v>479664092440</v>
      </c>
      <c r="KM58">
        <f>[1]!s_mq_amount(KM$1,$A58)</f>
        <v>0</v>
      </c>
      <c r="KN58">
        <f>[1]!s_mq_amount(KN$1,$A58)</f>
        <v>418837618303</v>
      </c>
      <c r="KO58">
        <f>[1]!s_mq_amount(KO$1,$A58)</f>
        <v>131206844842</v>
      </c>
      <c r="KP58">
        <f>[1]!s_mq_amount(KP$1,$A58)</f>
        <v>867521145559</v>
      </c>
      <c r="KQ58">
        <f>[1]!s_mq_amount(KQ$1,$A58)</f>
        <v>0</v>
      </c>
      <c r="KR58">
        <f>[1]!s_mq_amount(KR$1,$A58)</f>
        <v>0</v>
      </c>
      <c r="KS58">
        <f>[1]!s_mq_amount(KS$1,$A58)</f>
        <v>0</v>
      </c>
      <c r="KT58">
        <f>[1]!s_mq_amount(KT$1,$A58)</f>
        <v>1373971624300</v>
      </c>
      <c r="KU58">
        <f>[1]!s_mq_amount(KU$1,$A58)</f>
        <v>604311384969</v>
      </c>
      <c r="KV58">
        <f>[1]!s_mq_amount(KV$1,$A58)</f>
        <v>615560012779</v>
      </c>
      <c r="KW58">
        <f>[1]!s_mq_amount(KW$1,$A58)</f>
        <v>433060254700</v>
      </c>
      <c r="KX58">
        <f>[1]!s_mq_amount(KX$1,$A58)</f>
        <v>831813825044</v>
      </c>
      <c r="KY58">
        <f>[1]!s_mq_amount(KY$1,$A58)</f>
        <v>831813825044</v>
      </c>
      <c r="KZ58">
        <f>[1]!s_mq_amount(KZ$1,$A58)</f>
        <v>831813825044</v>
      </c>
      <c r="LA58">
        <f>[1]!s_mq_amount(LA$1,$A58)</f>
        <v>3431311345474</v>
      </c>
      <c r="LB58">
        <f>[1]!s_mq_amount(LB$1,$A58)</f>
        <v>562659900471</v>
      </c>
      <c r="LC58">
        <f>[1]!s_mq_amount(LC$1,$A58)</f>
        <v>754125511068</v>
      </c>
      <c r="LD58">
        <f>[1]!s_mq_amount(LD$1,$A58)</f>
        <v>6087180354700</v>
      </c>
      <c r="LE58">
        <f>[1]!s_mq_amount(LE$1,$A58)</f>
        <v>2655869008794</v>
      </c>
      <c r="LF58">
        <f>[1]!s_mq_amount(LF$1,$A58)</f>
        <v>313470475000</v>
      </c>
      <c r="LG58">
        <f>[1]!s_mq_amount(LG$1,$A58)</f>
        <v>739501894278</v>
      </c>
      <c r="LH58">
        <f>[1]!s_mq_amount(LH$1,$A58)</f>
        <v>739501894278</v>
      </c>
      <c r="LI58">
        <f>[1]!s_mq_amount(LI$1,$A58)</f>
        <v>0</v>
      </c>
      <c r="LJ58">
        <f>[1]!s_mq_amount(LJ$1,$A58)</f>
        <v>997501707030</v>
      </c>
      <c r="LK58">
        <f>[1]!s_mq_amount(LK$1,$A58)</f>
        <v>997501707030</v>
      </c>
      <c r="LL58">
        <f>[1]!s_mq_amount(LL$1,$A58)</f>
        <v>1373971624300</v>
      </c>
      <c r="LM58">
        <f>[1]!s_mq_amount(LM$1,$A58)</f>
        <v>3431311345474</v>
      </c>
      <c r="LN58">
        <f>[1]!s_mq_amount(LN$1,$A58)</f>
        <v>342080658137</v>
      </c>
      <c r="LO58">
        <f>[1]!s_mq_amount(LO$1,$A58)</f>
        <v>3431311345474</v>
      </c>
      <c r="LP58">
        <f>[1]!s_mq_amount(LP$1,$A58)</f>
        <v>474097884159</v>
      </c>
      <c r="LQ58">
        <f>[1]!s_mq_amount(LQ$1,$A58)</f>
        <v>680276698800</v>
      </c>
      <c r="LR58">
        <f>[1]!s_mq_amount(LR$1,$A58)</f>
        <v>163230963</v>
      </c>
      <c r="LS58">
        <f>[1]!s_mq_amount(LS$1,$A58)</f>
        <v>648028161400</v>
      </c>
      <c r="LT58">
        <f>[1]!s_mq_amount(LT$1,$A58)</f>
        <v>3431311345474</v>
      </c>
      <c r="LU58">
        <f>[1]!s_mq_amount(LU$1,$A58)</f>
        <v>449149116024</v>
      </c>
      <c r="LV58">
        <f>[1]!s_mq_amount(LV$1,$A58)</f>
        <v>0</v>
      </c>
      <c r="LW58">
        <f>[1]!s_mq_amount(LW$1,$A58)</f>
        <v>217287753290</v>
      </c>
      <c r="LX58">
        <f>[1]!s_mq_amount(LX$1,$A58)</f>
        <v>312415400600</v>
      </c>
      <c r="LY58">
        <f>[1]!s_mq_amount(LY$1,$A58)</f>
        <v>964381234964</v>
      </c>
      <c r="LZ58">
        <f>[1]!s_mq_amount(LZ$1,$A58)</f>
        <v>390439575867</v>
      </c>
      <c r="MA58">
        <f>[1]!s_mq_amount(MA$1,$A58)</f>
        <v>3431311345474</v>
      </c>
      <c r="MB58">
        <f>[1]!s_mq_amount(MB$1,$A58)</f>
        <v>268230605450</v>
      </c>
      <c r="MC58">
        <f>[1]!s_mq_amount(MC$1,$A58)</f>
        <v>3431311345474</v>
      </c>
      <c r="MD58">
        <f>[1]!s_mq_amount(MD$1,$A58)</f>
        <v>264532331202</v>
      </c>
      <c r="ME58">
        <f>[1]!s_mq_amount(ME$1,$A58)</f>
        <v>784639247420</v>
      </c>
      <c r="MF58">
        <f>[1]!s_mq_amount(MF$1,$A58)</f>
        <v>0</v>
      </c>
      <c r="MG58">
        <f>[1]!s_mq_amount(MG$1,$A58)</f>
        <v>1644950483800</v>
      </c>
      <c r="MH58">
        <f>[1]!s_mq_amount(MH$1,$A58)</f>
        <v>2655869008794</v>
      </c>
      <c r="MI58">
        <f>[1]!s_mq_amount(MI$1,$A58)</f>
        <v>0</v>
      </c>
      <c r="MJ58">
        <f>[1]!s_mq_amount(MJ$1,$A58)</f>
        <v>233931285663</v>
      </c>
      <c r="MK58">
        <f>[1]!s_mq_amount(MK$1,$A58)</f>
        <v>1412195367636</v>
      </c>
      <c r="ML58">
        <f>[1]!s_mq_amount(ML$1,$A58)</f>
        <v>1644950483800</v>
      </c>
      <c r="MM58">
        <f>[1]!s_mq_amount(MM$1,$A58)</f>
        <v>3431311345474</v>
      </c>
      <c r="MN58">
        <f>[1]!s_mq_amount(MN$1,$A58)</f>
        <v>190340602001</v>
      </c>
      <c r="MO58">
        <f>[1]!s_mq_amount(MO$1,$A58)</f>
        <v>450084025160</v>
      </c>
      <c r="MP58">
        <f>[1]!s_mq_amount(MP$1,$A58)</f>
        <v>1644950483800</v>
      </c>
      <c r="MQ58">
        <f>[1]!s_mq_amount(MQ$1,$A58)</f>
        <v>936685253257</v>
      </c>
      <c r="MR58">
        <f>[1]!s_mq_amount(MR$1,$A58)</f>
        <v>170917348269</v>
      </c>
      <c r="MS58">
        <f>[1]!s_mq_amount(MS$1,$A58)</f>
        <v>314337210824</v>
      </c>
      <c r="MT58">
        <f>[1]!s_mq_amount(MT$1,$A58)</f>
        <v>545627554844</v>
      </c>
      <c r="MU58">
        <f>[1]!s_mq_amount(MU$1,$A58)</f>
        <v>545627554844</v>
      </c>
      <c r="MV58">
        <f>[1]!s_mq_amount(MV$1,$A58)</f>
        <v>59169698928</v>
      </c>
      <c r="MW58">
        <f>[1]!s_mq_amount(MW$1,$A58)</f>
        <v>84280552700</v>
      </c>
      <c r="MX58">
        <f>[1]!s_mq_amount(MX$1,$A58)</f>
        <v>433060254700</v>
      </c>
      <c r="MY58">
        <f>[1]!s_mq_amount(MY$1,$A58)</f>
        <v>90305864047</v>
      </c>
      <c r="MZ58">
        <f>[1]!s_mq_amount(MZ$1,$A58)</f>
        <v>4976875802186.1992</v>
      </c>
      <c r="NA58">
        <f>[1]!s_mq_amount(NA$1,$A58)</f>
        <v>1126176149049</v>
      </c>
      <c r="NB58">
        <f>[1]!s_mq_amount(NB$1,$A58)</f>
        <v>314337210824</v>
      </c>
      <c r="NC58">
        <f>[1]!s_mq_amount(NC$1,$A58)</f>
        <v>928974755439</v>
      </c>
      <c r="ND58">
        <f>[1]!s_mq_amount(ND$1,$A58)</f>
        <v>74137492673</v>
      </c>
      <c r="NE58">
        <f>[1]!s_mq_amount(NE$1,$A58)</f>
        <v>202520302236</v>
      </c>
      <c r="NF58">
        <f>[1]!s_mq_amount(NF$1,$A58)</f>
        <v>59169698928</v>
      </c>
      <c r="NG58">
        <f>[1]!s_mq_amount(NG$1,$A58)</f>
        <v>164334545313</v>
      </c>
      <c r="NH58">
        <f>[1]!s_mq_amount(NH$1,$A58)</f>
        <v>74137492673</v>
      </c>
      <c r="NI58">
        <f>[1]!s_mq_amount(NI$1,$A58)</f>
        <v>4976875802186.1992</v>
      </c>
      <c r="NJ58">
        <f>[1]!s_mq_amount(NJ$1,$A58)</f>
        <v>945246089500</v>
      </c>
      <c r="NK58">
        <f>[1]!s_mq_amount(NK$1,$A58)</f>
        <v>542069686500</v>
      </c>
      <c r="NL58">
        <f>[1]!s_mq_amount(NL$1,$A58)</f>
        <v>433060254700</v>
      </c>
      <c r="NM58">
        <f>[1]!s_mq_amount(NM$1,$A58)</f>
        <v>542069686500</v>
      </c>
      <c r="NN58">
        <f>[1]!s_mq_amount(NN$1,$A58)</f>
        <v>84280552700</v>
      </c>
      <c r="NO58">
        <f>[1]!s_mq_amount(NO$1,$A58)</f>
        <v>984728276433</v>
      </c>
      <c r="NP58">
        <f>[1]!s_mq_amount(NP$1,$A58)</f>
        <v>2740234943410</v>
      </c>
      <c r="NQ58">
        <f>[1]!s_mq_amount(NQ$1,$A58)</f>
        <v>74137492673</v>
      </c>
      <c r="NR58">
        <f>[1]!s_mq_amount(NR$1,$A58)</f>
        <v>0</v>
      </c>
      <c r="NS58">
        <f>[1]!s_mq_amount(NS$1,$A58)</f>
        <v>415671421081</v>
      </c>
      <c r="NT58">
        <f>[1]!s_mq_amount(NT$1,$A58)</f>
        <v>415671421081</v>
      </c>
      <c r="NU58">
        <f>[1]!s_mq_amount(NU$1,$A58)</f>
        <v>182485994500</v>
      </c>
      <c r="NV58">
        <f>[1]!s_mq_amount(NV$1,$A58)</f>
        <v>628346149284</v>
      </c>
      <c r="NW58">
        <f>[1]!s_mq_amount(NW$1,$A58)</f>
        <v>4976875802186.1992</v>
      </c>
      <c r="NX58">
        <f>[1]!s_mq_amount(NX$1,$A58)</f>
        <v>604311384969</v>
      </c>
      <c r="NY58">
        <f>[1]!s_mq_amount(NY$1,$A58)</f>
        <v>313470475000</v>
      </c>
    </row>
    <row r="59" spans="1:389" x14ac:dyDescent="0.4">
      <c r="A59" s="2">
        <v>43007</v>
      </c>
      <c r="B59">
        <f>[1]!s_mq_amount(B$1,$A59)</f>
        <v>1125193976410</v>
      </c>
      <c r="C59">
        <f>[1]!s_mq_amount(C$1,$A59)</f>
        <v>609866673406</v>
      </c>
      <c r="D59">
        <f>[1]!s_mq_amount(D$1,$A59)</f>
        <v>136539228815</v>
      </c>
      <c r="E59">
        <f>[1]!s_mq_amount(E$1,$A59)</f>
        <v>681593379179</v>
      </c>
      <c r="F59">
        <f>[1]!s_mq_amount(F$1,$A59)</f>
        <v>103629654507.99997</v>
      </c>
      <c r="G59">
        <f>[1]!s_mq_amount(G$1,$A59)</f>
        <v>93831814148</v>
      </c>
      <c r="H59">
        <f>[1]!s_mq_amount(H$1,$A59)</f>
        <v>178482230965</v>
      </c>
      <c r="I59">
        <f>[1]!s_mq_amount(I$1,$A59)</f>
        <v>469285308276</v>
      </c>
      <c r="J59">
        <f>[1]!s_mq_amount(J$1,$A59)</f>
        <v>771844454746</v>
      </c>
      <c r="K59">
        <f>[1]!s_mq_amount(K$1,$A59)</f>
        <v>255238828265</v>
      </c>
      <c r="L59">
        <f>[1]!s_mq_amount(L$1,$A59)</f>
        <v>719233105330</v>
      </c>
      <c r="M59">
        <f>[1]!s_mq_amount(M$1,$A59)</f>
        <v>338147414067</v>
      </c>
      <c r="N59">
        <f>[1]!s_mq_amount(N$1,$A59)</f>
        <v>1622165103431</v>
      </c>
      <c r="O59">
        <f>[1]!s_mq_amount(O$1,$A59)</f>
        <v>305700844889</v>
      </c>
      <c r="P59">
        <f>[1]!s_mq_amount(P$1,$A59)</f>
        <v>821417942610</v>
      </c>
      <c r="Q59">
        <f>[1]!s_mq_amount(Q$1,$A59)</f>
        <v>1026904123305.6001</v>
      </c>
      <c r="R59">
        <f>[1]!s_mq_amount(R$1,$A59)</f>
        <v>170328901213.39999</v>
      </c>
      <c r="S59">
        <f>[1]!s_mq_amount(S$1,$A59)</f>
        <v>363758291360</v>
      </c>
      <c r="T59">
        <f>[1]!s_mq_amount(T$1,$A59)</f>
        <v>1026904123305.6001</v>
      </c>
      <c r="U59">
        <f>[1]!s_mq_amount(U$1,$A59)</f>
        <v>773750688845.79993</v>
      </c>
      <c r="V59">
        <f>[1]!s_mq_amount(V$1,$A59)</f>
        <v>1559138597583</v>
      </c>
      <c r="W59">
        <f>[1]!s_mq_amount(W$1,$A59)</f>
        <v>435603955532.39996</v>
      </c>
      <c r="X59">
        <f>[1]!s_mq_amount(X$1,$A59)</f>
        <v>416186738700</v>
      </c>
      <c r="Y59">
        <f>[1]!s_mq_amount(Y$1,$A59)</f>
        <v>332940561925</v>
      </c>
      <c r="Z59">
        <f>[1]!s_mq_amount(Z$1,$A59)</f>
        <v>170328901213.39999</v>
      </c>
      <c r="AA59">
        <f>[1]!s_mq_amount(AA$1,$A59)</f>
        <v>231792516600</v>
      </c>
      <c r="AB59">
        <f>[1]!s_mq_amount(AB$1,$A59)</f>
        <v>0</v>
      </c>
      <c r="AC59">
        <f>[1]!s_mq_amount(AC$1,$A59)</f>
        <v>0</v>
      </c>
      <c r="AD59">
        <f>[1]!s_mq_amount(AD$1,$A59)</f>
        <v>0</v>
      </c>
      <c r="AE59">
        <f>[1]!s_mq_amount(AE$1,$A59)</f>
        <v>76272195700</v>
      </c>
      <c r="AF59">
        <f>[1]!s_mq_amount(AF$1,$A59)</f>
        <v>2444068705842</v>
      </c>
      <c r="AG59">
        <f>[1]!s_mq_amount(AG$1,$A59)</f>
        <v>0</v>
      </c>
      <c r="AH59">
        <f>[1]!s_mq_amount(AH$1,$A59)</f>
        <v>0</v>
      </c>
      <c r="AI59">
        <f>[1]!s_mq_amount(AI$1,$A59)</f>
        <v>0</v>
      </c>
      <c r="AJ59">
        <f>[1]!s_mq_amount(AJ$1,$A59)</f>
        <v>0</v>
      </c>
      <c r="AK59">
        <f>[1]!s_mq_amount(AK$1,$A59)</f>
        <v>0</v>
      </c>
      <c r="AL59">
        <f>[1]!s_mq_amount(AL$1,$A59)</f>
        <v>0</v>
      </c>
      <c r="AM59">
        <f>[1]!s_mq_amount(AM$1,$A59)</f>
        <v>0</v>
      </c>
      <c r="AN59">
        <f>[1]!s_mq_amount(AN$1,$A59)</f>
        <v>65103625069</v>
      </c>
      <c r="AO59">
        <f>[1]!s_mq_amount(AO$1,$A59)</f>
        <v>150776069063</v>
      </c>
      <c r="AP59">
        <f>[1]!s_mq_amount(AP$1,$A59)</f>
        <v>150776069063</v>
      </c>
      <c r="AQ59">
        <f>[1]!s_mq_amount(AQ$1,$A59)</f>
        <v>0</v>
      </c>
      <c r="AR59">
        <f>[1]!s_mq_amount(AR$1,$A59)</f>
        <v>150776069063</v>
      </c>
      <c r="AS59">
        <f>[1]!s_mq_amount(AS$1,$A59)</f>
        <v>162398824713</v>
      </c>
      <c r="AT59">
        <f>[1]!s_mq_amount(AT$1,$A59)</f>
        <v>162398824713</v>
      </c>
      <c r="AU59">
        <f>[1]!s_mq_amount(AU$1,$A59)</f>
        <v>162398824713</v>
      </c>
      <c r="AV59">
        <f>[1]!s_mq_amount(AV$1,$A59)</f>
        <v>162398824713</v>
      </c>
      <c r="AW59">
        <f>[1]!s_mq_amount(AW$1,$A59)</f>
        <v>912174507747</v>
      </c>
      <c r="AX59">
        <f>[1]!s_mq_amount(AX$1,$A59)</f>
        <v>162398824713</v>
      </c>
      <c r="AY59">
        <f>[1]!s_mq_amount(AY$1,$A59)</f>
        <v>588154708441</v>
      </c>
      <c r="AZ59">
        <f>[1]!s_mq_amount(AZ$1,$A59)</f>
        <v>588154708441</v>
      </c>
      <c r="BA59">
        <f>[1]!s_mq_amount(BA$1,$A59)</f>
        <v>791144163700</v>
      </c>
      <c r="BB59">
        <f>[1]!s_mq_amount(BB$1,$A59)</f>
        <v>1125193976410</v>
      </c>
      <c r="BC59">
        <f>[1]!s_mq_amount(BC$1,$A59)</f>
        <v>681593379179</v>
      </c>
      <c r="BD59">
        <f>[1]!s_mq_amount(BD$1,$A59)</f>
        <v>892736379200</v>
      </c>
      <c r="BE59">
        <f>[1]!s_mq_amount(BE$1,$A59)</f>
        <v>163997466827</v>
      </c>
      <c r="BF59">
        <f>[1]!s_mq_amount(BF$1,$A59)</f>
        <v>892736379200</v>
      </c>
      <c r="BG59">
        <f>[1]!s_mq_amount(BG$1,$A59)</f>
        <v>353342899380</v>
      </c>
      <c r="BH59">
        <f>[1]!s_mq_amount(BH$1,$A59)</f>
        <v>544308244990</v>
      </c>
      <c r="BI59">
        <f>[1]!s_mq_amount(BI$1,$A59)</f>
        <v>438835966675</v>
      </c>
      <c r="BJ59">
        <f>[1]!s_mq_amount(BJ$1,$A59)</f>
        <v>892736379200</v>
      </c>
      <c r="BK59">
        <f>[1]!s_mq_amount(BK$1,$A59)</f>
        <v>892736379200</v>
      </c>
      <c r="BL59">
        <f>[1]!s_mq_amount(BL$1,$A59)</f>
        <v>912174507747</v>
      </c>
      <c r="BM59">
        <f>[1]!s_mq_amount(BM$1,$A59)</f>
        <v>291564346890</v>
      </c>
      <c r="BN59">
        <f>[1]!s_mq_amount(BN$1,$A59)</f>
        <v>912174507747</v>
      </c>
      <c r="BO59">
        <f>[1]!s_mq_amount(BO$1,$A59)</f>
        <v>0</v>
      </c>
      <c r="BP59">
        <f>[1]!s_mq_amount(BP$1,$A59)</f>
        <v>364059524637</v>
      </c>
      <c r="BQ59">
        <f>[1]!s_mq_amount(BQ$1,$A59)</f>
        <v>0</v>
      </c>
      <c r="BR59">
        <f>[1]!s_mq_amount(BR$1,$A59)</f>
        <v>0</v>
      </c>
      <c r="BS59">
        <f>[1]!s_mq_amount(BS$1,$A59)</f>
        <v>202232051680</v>
      </c>
      <c r="BT59">
        <f>[1]!s_mq_amount(BT$1,$A59)</f>
        <v>1202519490172</v>
      </c>
      <c r="BU59">
        <f>[1]!s_mq_amount(BU$1,$A59)</f>
        <v>1202519490172</v>
      </c>
      <c r="BV59">
        <f>[1]!s_mq_amount(BV$1,$A59)</f>
        <v>0</v>
      </c>
      <c r="BW59">
        <f>[1]!s_mq_amount(BW$1,$A59)</f>
        <v>202232051680</v>
      </c>
      <c r="BX59">
        <f>[1]!s_mq_amount(BX$1,$A59)</f>
        <v>676622963701</v>
      </c>
      <c r="BY59">
        <f>[1]!s_mq_amount(BY$1,$A59)</f>
        <v>291568975028</v>
      </c>
      <c r="BZ59">
        <f>[1]!s_mq_amount(BZ$1,$A59)</f>
        <v>291568975028</v>
      </c>
      <c r="CA59">
        <f>[1]!s_mq_amount(CA$1,$A59)</f>
        <v>324186444509.20007</v>
      </c>
      <c r="CB59">
        <f>[1]!s_mq_amount(CB$1,$A59)</f>
        <v>291568975028</v>
      </c>
      <c r="CC59">
        <f>[1]!s_mq_amount(CC$1,$A59)</f>
        <v>291564346890</v>
      </c>
      <c r="CD59">
        <f>[1]!s_mq_amount(CD$1,$A59)</f>
        <v>1681776373275</v>
      </c>
      <c r="CE59">
        <f>[1]!s_mq_amount(CE$1,$A59)</f>
        <v>461756520158</v>
      </c>
      <c r="CF59">
        <f>[1]!s_mq_amount(CF$1,$A59)</f>
        <v>0</v>
      </c>
      <c r="CG59">
        <f>[1]!s_mq_amount(CG$1,$A59)</f>
        <v>0</v>
      </c>
      <c r="CH59">
        <f>[1]!s_mq_amount(CH$1,$A59)</f>
        <v>0</v>
      </c>
      <c r="CI59">
        <f>[1]!s_mq_amount(CI$1,$A59)</f>
        <v>294245477803</v>
      </c>
      <c r="CJ59">
        <f>[1]!s_mq_amount(CJ$1,$A59)</f>
        <v>585471434475</v>
      </c>
      <c r="CK59">
        <f>[1]!s_mq_amount(CK$1,$A59)</f>
        <v>247369613166</v>
      </c>
      <c r="CL59">
        <f>[1]!s_mq_amount(CL$1,$A59)</f>
        <v>380196546100</v>
      </c>
      <c r="CM59">
        <f>[1]!s_mq_amount(CM$1,$A59)</f>
        <v>1100295829700</v>
      </c>
      <c r="CN59">
        <f>[1]!s_mq_amount(CN$1,$A59)</f>
        <v>52959640035</v>
      </c>
      <c r="CO59">
        <f>[1]!s_mq_amount(CO$1,$A59)</f>
        <v>397287033596</v>
      </c>
      <c r="CP59">
        <f>[1]!s_mq_amount(CP$1,$A59)</f>
        <v>344143609773</v>
      </c>
      <c r="CQ59">
        <f>[1]!s_mq_amount(CQ$1,$A59)</f>
        <v>241997773600</v>
      </c>
      <c r="CR59">
        <f>[1]!s_mq_amount(CR$1,$A59)</f>
        <v>294245477803</v>
      </c>
      <c r="CS59">
        <f>[1]!s_mq_amount(CS$1,$A59)</f>
        <v>344143609773</v>
      </c>
      <c r="CT59">
        <f>[1]!s_mq_amount(CT$1,$A59)</f>
        <v>653899846410</v>
      </c>
      <c r="CU59">
        <f>[1]!s_mq_amount(CU$1,$A59)</f>
        <v>75107421800</v>
      </c>
      <c r="CV59">
        <f>[1]!s_mq_amount(CV$1,$A59)</f>
        <v>344143609773</v>
      </c>
      <c r="CW59">
        <f>[1]!s_mq_amount(CW$1,$A59)</f>
        <v>653899846410</v>
      </c>
      <c r="CX59">
        <f>[1]!s_mq_amount(CX$1,$A59)</f>
        <v>1875676830100</v>
      </c>
      <c r="CY59">
        <f>[1]!s_mq_amount(CY$1,$A59)</f>
        <v>1875676830100</v>
      </c>
      <c r="CZ59">
        <f>[1]!s_mq_amount(CZ$1,$A59)</f>
        <v>1875676830100</v>
      </c>
      <c r="DA59">
        <f>[1]!s_mq_amount(DA$1,$A59)</f>
        <v>344143609773</v>
      </c>
      <c r="DB59">
        <f>[1]!s_mq_amount(DB$1,$A59)</f>
        <v>1875676830100</v>
      </c>
      <c r="DC59">
        <f>[1]!s_mq_amount(DC$1,$A59)</f>
        <v>2823533801242</v>
      </c>
      <c r="DD59">
        <f>[1]!s_mq_amount(DD$1,$A59)</f>
        <v>166785922551</v>
      </c>
      <c r="DE59">
        <f>[1]!s_mq_amount(DE$1,$A59)</f>
        <v>499300866419</v>
      </c>
      <c r="DF59">
        <f>[1]!s_mq_amount(DF$1,$A59)</f>
        <v>75107421800</v>
      </c>
      <c r="DG59">
        <f>[1]!s_mq_amount(DG$1,$A59)</f>
        <v>2823533801242</v>
      </c>
      <c r="DH59">
        <f>[1]!s_mq_amount(DH$1,$A59)</f>
        <v>528119603857</v>
      </c>
      <c r="DI59">
        <f>[1]!s_mq_amount(DI$1,$A59)</f>
        <v>332940561925</v>
      </c>
      <c r="DJ59">
        <f>[1]!s_mq_amount(DJ$1,$A59)</f>
        <v>528119603857</v>
      </c>
      <c r="DK59">
        <f>[1]!s_mq_amount(DK$1,$A59)</f>
        <v>237843345739.09995</v>
      </c>
      <c r="DL59">
        <f>[1]!s_mq_amount(DL$1,$A59)</f>
        <v>31930925400</v>
      </c>
      <c r="DM59">
        <f>[1]!s_mq_amount(DM$1,$A59)</f>
        <v>500762647359</v>
      </c>
      <c r="DN59">
        <f>[1]!s_mq_amount(DN$1,$A59)</f>
        <v>626424097466</v>
      </c>
      <c r="DO59">
        <f>[1]!s_mq_amount(DO$1,$A59)</f>
        <v>0</v>
      </c>
      <c r="DP59">
        <f>[1]!s_mq_amount(DP$1,$A59)</f>
        <v>977574236000</v>
      </c>
      <c r="DQ59">
        <f>[1]!s_mq_amount(DQ$1,$A59)</f>
        <v>626424097466</v>
      </c>
      <c r="DR59">
        <f>[1]!s_mq_amount(DR$1,$A59)</f>
        <v>52959640035</v>
      </c>
      <c r="DS59">
        <f>[1]!s_mq_amount(DS$1,$A59)</f>
        <v>35019248664</v>
      </c>
      <c r="DT59">
        <f>[1]!s_mq_amount(DT$1,$A59)</f>
        <v>235609796100</v>
      </c>
      <c r="DU59">
        <f>[1]!s_mq_amount(DU$1,$A59)</f>
        <v>52959640035</v>
      </c>
      <c r="DV59">
        <f>[1]!s_mq_amount(DV$1,$A59)</f>
        <v>2576975427312</v>
      </c>
      <c r="DW59">
        <f>[1]!s_mq_amount(DW$1,$A59)</f>
        <v>0</v>
      </c>
      <c r="DX59">
        <f>[1]!s_mq_amount(DX$1,$A59)</f>
        <v>0</v>
      </c>
      <c r="DY59">
        <f>[1]!s_mq_amount(DY$1,$A59)</f>
        <v>0</v>
      </c>
      <c r="DZ59">
        <f>[1]!s_mq_amount(DZ$1,$A59)</f>
        <v>0</v>
      </c>
      <c r="EA59">
        <f>[1]!s_mq_amount(EA$1,$A59)</f>
        <v>0</v>
      </c>
      <c r="EB59">
        <f>[1]!s_mq_amount(EB$1,$A59)</f>
        <v>2576975427312</v>
      </c>
      <c r="EC59">
        <f>[1]!s_mq_amount(EC$1,$A59)</f>
        <v>379547892134</v>
      </c>
      <c r="ED59">
        <f>[1]!s_mq_amount(ED$1,$A59)</f>
        <v>2576975427312</v>
      </c>
      <c r="EE59">
        <f>[1]!s_mq_amount(EE$1,$A59)</f>
        <v>549771797280.19983</v>
      </c>
      <c r="EF59">
        <f>[1]!s_mq_amount(EF$1,$A59)</f>
        <v>35019248664</v>
      </c>
      <c r="EG59">
        <f>[1]!s_mq_amount(EG$1,$A59)</f>
        <v>379547892134</v>
      </c>
      <c r="EH59">
        <f>[1]!s_mq_amount(EH$1,$A59)</f>
        <v>153480645901</v>
      </c>
      <c r="EI59">
        <f>[1]!s_mq_amount(EI$1,$A59)</f>
        <v>577474916544</v>
      </c>
      <c r="EJ59">
        <f>[1]!s_mq_amount(EJ$1,$A59)</f>
        <v>2576975427312</v>
      </c>
      <c r="EK59">
        <f>[1]!s_mq_amount(EK$1,$A59)</f>
        <v>2576975427312</v>
      </c>
      <c r="EL59">
        <f>[1]!s_mq_amount(EL$1,$A59)</f>
        <v>2576975427312</v>
      </c>
      <c r="EM59">
        <f>[1]!s_mq_amount(EM$1,$A59)</f>
        <v>2576975427312</v>
      </c>
      <c r="EN59">
        <f>[1]!s_mq_amount(EN$1,$A59)</f>
        <v>2576975427312</v>
      </c>
      <c r="EO59">
        <f>[1]!s_mq_amount(EO$1,$A59)</f>
        <v>780787611407</v>
      </c>
      <c r="EP59">
        <f>[1]!s_mq_amount(EP$1,$A59)</f>
        <v>2576975427312</v>
      </c>
      <c r="EQ59">
        <f>[1]!s_mq_amount(EQ$1,$A59)</f>
        <v>125042421100</v>
      </c>
      <c r="ER59">
        <f>[1]!s_mq_amount(ER$1,$A59)</f>
        <v>0</v>
      </c>
      <c r="ES59">
        <f>[1]!s_mq_amount(ES$1,$A59)</f>
        <v>235609796100</v>
      </c>
      <c r="ET59">
        <f>[1]!s_mq_amount(ET$1,$A59)</f>
        <v>207219156100</v>
      </c>
      <c r="EU59">
        <f>[1]!s_mq_amount(EU$1,$A59)</f>
        <v>276397622556.69995</v>
      </c>
      <c r="EV59">
        <f>[1]!s_mq_amount(EV$1,$A59)</f>
        <v>443526416935</v>
      </c>
      <c r="EW59">
        <f>[1]!s_mq_amount(EW$1,$A59)</f>
        <v>311529393120</v>
      </c>
      <c r="EX59">
        <f>[1]!s_mq_amount(EX$1,$A59)</f>
        <v>687637908002</v>
      </c>
      <c r="EY59">
        <f>[1]!s_mq_amount(EY$1,$A59)</f>
        <v>0</v>
      </c>
      <c r="EZ59">
        <f>[1]!s_mq_amount(EZ$1,$A59)</f>
        <v>235609796100</v>
      </c>
      <c r="FA59">
        <f>[1]!s_mq_amount(FA$1,$A59)</f>
        <v>0</v>
      </c>
      <c r="FB59">
        <f>[1]!s_mq_amount(FB$1,$A59)</f>
        <v>235609796100</v>
      </c>
      <c r="FC59">
        <f>[1]!s_mq_amount(FC$1,$A59)</f>
        <v>0</v>
      </c>
      <c r="FD59">
        <f>[1]!s_mq_amount(FD$1,$A59)</f>
        <v>1987463018300</v>
      </c>
      <c r="FE59">
        <f>[1]!s_mq_amount(FE$1,$A59)</f>
        <v>0</v>
      </c>
      <c r="FF59">
        <f>[1]!s_mq_amount(FF$1,$A59)</f>
        <v>1987463018300</v>
      </c>
      <c r="FG59">
        <f>[1]!s_mq_amount(FG$1,$A59)</f>
        <v>1391281123200</v>
      </c>
      <c r="FH59">
        <f>[1]!s_mq_amount(FH$1,$A59)</f>
        <v>4940508458900</v>
      </c>
      <c r="FI59">
        <f>[1]!s_mq_amount(FI$1,$A59)</f>
        <v>853370280581</v>
      </c>
      <c r="FJ59">
        <f>[1]!s_mq_amount(FJ$1,$A59)</f>
        <v>0</v>
      </c>
      <c r="FK59">
        <f>[1]!s_mq_amount(FK$1,$A59)</f>
        <v>352034107300</v>
      </c>
      <c r="FL59">
        <f>[1]!s_mq_amount(FL$1,$A59)</f>
        <v>643491731475</v>
      </c>
      <c r="FM59">
        <f>[1]!s_mq_amount(FM$1,$A59)</f>
        <v>352034107300</v>
      </c>
      <c r="FN59">
        <f>[1]!s_mq_amount(FN$1,$A59)</f>
        <v>0</v>
      </c>
      <c r="FO59">
        <f>[1]!s_mq_amount(FO$1,$A59)</f>
        <v>0</v>
      </c>
      <c r="FP59">
        <f>[1]!s_mq_amount(FP$1,$A59)</f>
        <v>643491731475</v>
      </c>
      <c r="FQ59">
        <f>[1]!s_mq_amount(FQ$1,$A59)</f>
        <v>853370280581</v>
      </c>
      <c r="FR59">
        <f>[1]!s_mq_amount(FR$1,$A59)</f>
        <v>376859777335</v>
      </c>
      <c r="FS59">
        <f>[1]!s_mq_amount(FS$1,$A59)</f>
        <v>1987463018300</v>
      </c>
      <c r="FT59">
        <f>[1]!s_mq_amount(FT$1,$A59)</f>
        <v>0</v>
      </c>
      <c r="FU59">
        <f>[1]!s_mq_amount(FU$1,$A59)</f>
        <v>145206442975</v>
      </c>
      <c r="FV59">
        <f>[1]!s_mq_amount(FV$1,$A59)</f>
        <v>0</v>
      </c>
      <c r="FW59">
        <f>[1]!s_mq_amount(FW$1,$A59)</f>
        <v>352034107300</v>
      </c>
      <c r="FX59">
        <f>[1]!s_mq_amount(FX$1,$A59)</f>
        <v>0</v>
      </c>
      <c r="FY59">
        <f>[1]!s_mq_amount(FY$1,$A59)</f>
        <v>0</v>
      </c>
      <c r="FZ59">
        <f>[1]!s_mq_amount(FZ$1,$A59)</f>
        <v>0</v>
      </c>
      <c r="GA59">
        <f>[1]!s_mq_amount(GA$1,$A59)</f>
        <v>0</v>
      </c>
      <c r="GB59">
        <f>[1]!s_mq_amount(GB$1,$A59)</f>
        <v>4377128730949.9995</v>
      </c>
      <c r="GC59">
        <f>[1]!s_mq_amount(GC$1,$A59)</f>
        <v>679836081784</v>
      </c>
      <c r="GD59">
        <f>[1]!s_mq_amount(GD$1,$A59)</f>
        <v>238019898776</v>
      </c>
      <c r="GE59">
        <f>[1]!s_mq_amount(GE$1,$A59)</f>
        <v>0</v>
      </c>
      <c r="GF59">
        <f>[1]!s_mq_amount(GF$1,$A59)</f>
        <v>78711904357</v>
      </c>
      <c r="GG59">
        <f>[1]!s_mq_amount(GG$1,$A59)</f>
        <v>213575169373</v>
      </c>
      <c r="GH59">
        <f>[1]!s_mq_amount(GH$1,$A59)</f>
        <v>145206442975</v>
      </c>
      <c r="GI59">
        <f>[1]!s_mq_amount(GI$1,$A59)</f>
        <v>0</v>
      </c>
      <c r="GJ59">
        <f>[1]!s_mq_amount(GJ$1,$A59)</f>
        <v>4377128730949.9995</v>
      </c>
      <c r="GK59">
        <f>[1]!s_mq_amount(GK$1,$A59)</f>
        <v>0</v>
      </c>
      <c r="GL59">
        <f>[1]!s_mq_amount(GL$1,$A59)</f>
        <v>3136056937078.2998</v>
      </c>
      <c r="GM59">
        <f>[1]!s_mq_amount(GM$1,$A59)</f>
        <v>5577198744934</v>
      </c>
      <c r="GN59">
        <f>[1]!s_mq_amount(GN$1,$A59)</f>
        <v>259009836026</v>
      </c>
      <c r="GO59">
        <f>[1]!s_mq_amount(GO$1,$A59)</f>
        <v>469370635287</v>
      </c>
      <c r="GP59">
        <f>[1]!s_mq_amount(GP$1,$A59)</f>
        <v>0</v>
      </c>
      <c r="GQ59">
        <f>[1]!s_mq_amount(GQ$1,$A59)</f>
        <v>3000223317246</v>
      </c>
      <c r="GR59">
        <f>[1]!s_mq_amount(GR$1,$A59)</f>
        <v>130424685626</v>
      </c>
      <c r="GS59">
        <f>[1]!s_mq_amount(GS$1,$A59)</f>
        <v>75232794950</v>
      </c>
      <c r="GT59">
        <f>[1]!s_mq_amount(GT$1,$A59)</f>
        <v>78711904357</v>
      </c>
      <c r="GU59">
        <f>[1]!s_mq_amount(GU$1,$A59)</f>
        <v>3000223317246</v>
      </c>
      <c r="GV59">
        <f>[1]!s_mq_amount(GV$1,$A59)</f>
        <v>78711904357</v>
      </c>
      <c r="GW59">
        <f>[1]!s_mq_amount(GW$1,$A59)</f>
        <v>351651234190</v>
      </c>
      <c r="GX59">
        <f>[1]!s_mq_amount(GX$1,$A59)</f>
        <v>3000223317246</v>
      </c>
      <c r="GY59">
        <f>[1]!s_mq_amount(GY$1,$A59)</f>
        <v>3000223317246</v>
      </c>
      <c r="GZ59">
        <f>[1]!s_mq_amount(GZ$1,$A59)</f>
        <v>76272195700</v>
      </c>
      <c r="HA59">
        <f>[1]!s_mq_amount(HA$1,$A59)</f>
        <v>708752137875</v>
      </c>
      <c r="HB59">
        <f>[1]!s_mq_amount(HB$1,$A59)</f>
        <v>3000223317246</v>
      </c>
      <c r="HC59">
        <f>[1]!s_mq_amount(HC$1,$A59)</f>
        <v>80682591369</v>
      </c>
      <c r="HD59">
        <f>[1]!s_mq_amount(HD$1,$A59)</f>
        <v>3000223317246</v>
      </c>
      <c r="HE59">
        <f>[1]!s_mq_amount(HE$1,$A59)</f>
        <v>4940508458900</v>
      </c>
      <c r="HF59">
        <f>[1]!s_mq_amount(HF$1,$A59)</f>
        <v>3000223317246</v>
      </c>
      <c r="HG59">
        <f>[1]!s_mq_amount(HG$1,$A59)</f>
        <v>3000223317246</v>
      </c>
      <c r="HH59">
        <f>[1]!s_mq_amount(HH$1,$A59)</f>
        <v>3000223317246</v>
      </c>
      <c r="HI59">
        <f>[1]!s_mq_amount(HI$1,$A59)</f>
        <v>463201759711</v>
      </c>
      <c r="HJ59">
        <f>[1]!s_mq_amount(HJ$1,$A59)</f>
        <v>0</v>
      </c>
      <c r="HK59">
        <f>[1]!s_mq_amount(HK$1,$A59)</f>
        <v>78711904357</v>
      </c>
      <c r="HL59">
        <f>[1]!s_mq_amount(HL$1,$A59)</f>
        <v>3000223317246</v>
      </c>
      <c r="HM59">
        <f>[1]!s_mq_amount(HM$1,$A59)</f>
        <v>515249404709</v>
      </c>
      <c r="HN59">
        <f>[1]!s_mq_amount(HN$1,$A59)</f>
        <v>770336122446</v>
      </c>
      <c r="HO59">
        <f>[1]!s_mq_amount(HO$1,$A59)</f>
        <v>1812765732170</v>
      </c>
      <c r="HP59">
        <f>[1]!s_mq_amount(HP$1,$A59)</f>
        <v>344618164000</v>
      </c>
      <c r="HQ59">
        <f>[1]!s_mq_amount(HQ$1,$A59)</f>
        <v>344618164000</v>
      </c>
      <c r="HR59">
        <f>[1]!s_mq_amount(HR$1,$A59)</f>
        <v>770336122446</v>
      </c>
      <c r="HS59">
        <f>[1]!s_mq_amount(HS$1,$A59)</f>
        <v>308139459000</v>
      </c>
      <c r="HT59">
        <f>[1]!s_mq_amount(HT$1,$A59)</f>
        <v>344618164000</v>
      </c>
      <c r="HU59">
        <f>[1]!s_mq_amount(HU$1,$A59)</f>
        <v>50549537933</v>
      </c>
      <c r="HV59">
        <f>[1]!s_mq_amount(HV$1,$A59)</f>
        <v>197381749131</v>
      </c>
      <c r="HW59">
        <f>[1]!s_mq_amount(HW$1,$A59)</f>
        <v>344618164000</v>
      </c>
      <c r="HX59">
        <f>[1]!s_mq_amount(HX$1,$A59)</f>
        <v>1394534498245</v>
      </c>
      <c r="HY59">
        <f>[1]!s_mq_amount(HY$1,$A59)</f>
        <v>344618164000</v>
      </c>
      <c r="HZ59">
        <f>[1]!s_mq_amount(HZ$1,$A59)</f>
        <v>770336122446</v>
      </c>
      <c r="IA59">
        <f>[1]!s_mq_amount(IA$1,$A59)</f>
        <v>344618164000</v>
      </c>
      <c r="IB59">
        <f>[1]!s_mq_amount(IB$1,$A59)</f>
        <v>344618164000</v>
      </c>
      <c r="IC59">
        <f>[1]!s_mq_amount(IC$1,$A59)</f>
        <v>0</v>
      </c>
      <c r="ID59">
        <f>[1]!s_mq_amount(ID$1,$A59)</f>
        <v>252614670079</v>
      </c>
      <c r="IE59">
        <f>[1]!s_mq_amount(IE$1,$A59)</f>
        <v>770336122446</v>
      </c>
      <c r="IF59">
        <f>[1]!s_mq_amount(IF$1,$A59)</f>
        <v>770336122446</v>
      </c>
      <c r="IG59">
        <f>[1]!s_mq_amount(IG$1,$A59)</f>
        <v>208393266500</v>
      </c>
      <c r="IH59">
        <f>[1]!s_mq_amount(IH$1,$A59)</f>
        <v>208393267362</v>
      </c>
      <c r="II59">
        <f>[1]!s_mq_amount(II$1,$A59)</f>
        <v>770336122446</v>
      </c>
      <c r="IJ59">
        <f>[1]!s_mq_amount(IJ$1,$A59)</f>
        <v>208393266500</v>
      </c>
      <c r="IK59">
        <f>[1]!s_mq_amount(IK$1,$A59)</f>
        <v>489216212200</v>
      </c>
      <c r="IL59">
        <f>[1]!s_mq_amount(IL$1,$A59)</f>
        <v>80702532306</v>
      </c>
      <c r="IM59">
        <f>[1]!s_mq_amount(IM$1,$A59)</f>
        <v>148997861100</v>
      </c>
      <c r="IN59">
        <f>[1]!s_mq_amount(IN$1,$A59)</f>
        <v>208393266500</v>
      </c>
      <c r="IO59">
        <f>[1]!s_mq_amount(IO$1,$A59)</f>
        <v>208393266500</v>
      </c>
      <c r="IP59">
        <f>[1]!s_mq_amount(IP$1,$A59)</f>
        <v>155925294763</v>
      </c>
      <c r="IQ59">
        <f>[1]!s_mq_amount(IQ$1,$A59)</f>
        <v>208393266500</v>
      </c>
      <c r="IR59">
        <f>[1]!s_mq_amount(IR$1,$A59)</f>
        <v>65724598180</v>
      </c>
      <c r="IS59">
        <f>[1]!s_mq_amount(IS$1,$A59)</f>
        <v>233582893700</v>
      </c>
      <c r="IT59">
        <f>[1]!s_mq_amount(IT$1,$A59)</f>
        <v>208393266500</v>
      </c>
      <c r="IU59">
        <f>[1]!s_mq_amount(IU$1,$A59)</f>
        <v>215612977638</v>
      </c>
      <c r="IV59">
        <f>[1]!s_mq_amount(IV$1,$A59)</f>
        <v>821417942610</v>
      </c>
      <c r="IW59">
        <f>[1]!s_mq_amount(IW$1,$A59)</f>
        <v>215177616367</v>
      </c>
      <c r="IX59">
        <f>[1]!s_mq_amount(IX$1,$A59)</f>
        <v>490227646723</v>
      </c>
      <c r="IY59">
        <f>[1]!s_mq_amount(IY$1,$A59)</f>
        <v>215612977638</v>
      </c>
      <c r="IZ59">
        <f>[1]!s_mq_amount(IZ$1,$A59)</f>
        <v>445007864591</v>
      </c>
      <c r="JA59">
        <f>[1]!s_mq_amount(JA$1,$A59)</f>
        <v>232992536441</v>
      </c>
      <c r="JB59">
        <f>[1]!s_mq_amount(JB$1,$A59)</f>
        <v>926601893140</v>
      </c>
      <c r="JC59">
        <f>[1]!s_mq_amount(JC$1,$A59)</f>
        <v>232992536441</v>
      </c>
      <c r="JD59">
        <f>[1]!s_mq_amount(JD$1,$A59)</f>
        <v>121680910459</v>
      </c>
      <c r="JE59">
        <f>[1]!s_mq_amount(JE$1,$A59)</f>
        <v>411512112006</v>
      </c>
      <c r="JF59">
        <f>[1]!s_mq_amount(JF$1,$A59)</f>
        <v>416186738700</v>
      </c>
      <c r="JG59">
        <f>[1]!s_mq_amount(JG$1,$A59)</f>
        <v>293665251250</v>
      </c>
      <c r="JH59">
        <f>[1]!s_mq_amount(JH$1,$A59)</f>
        <v>6516667043400</v>
      </c>
      <c r="JI59">
        <f>[1]!s_mq_amount(JI$1,$A59)</f>
        <v>747643540306</v>
      </c>
      <c r="JJ59">
        <f>[1]!s_mq_amount(JJ$1,$A59)</f>
        <v>306962946100</v>
      </c>
      <c r="JK59">
        <f>[1]!s_mq_amount(JK$1,$A59)</f>
        <v>1875676830100</v>
      </c>
      <c r="JL59">
        <f>[1]!s_mq_amount(JL$1,$A59)</f>
        <v>3000223317246</v>
      </c>
      <c r="JM59">
        <f>[1]!s_mq_amount(JM$1,$A59)</f>
        <v>114316616357</v>
      </c>
      <c r="JN59">
        <f>[1]!s_mq_amount(JN$1,$A59)</f>
        <v>996175247849</v>
      </c>
      <c r="JO59">
        <f>[1]!s_mq_amount(JO$1,$A59)</f>
        <v>770336122446</v>
      </c>
      <c r="JP59">
        <f>[1]!s_mq_amount(JP$1,$A59)</f>
        <v>168572726458</v>
      </c>
      <c r="JQ59">
        <f>[1]!s_mq_amount(JQ$1,$A59)</f>
        <v>1074533016534</v>
      </c>
      <c r="JR59">
        <f>[1]!s_mq_amount(JR$1,$A59)</f>
        <v>0</v>
      </c>
      <c r="JS59">
        <f>[1]!s_mq_amount(JS$1,$A59)</f>
        <v>0</v>
      </c>
      <c r="JT59">
        <f>[1]!s_mq_amount(JT$1,$A59)</f>
        <v>1073476616868</v>
      </c>
      <c r="JU59">
        <f>[1]!s_mq_amount(JU$1,$A59)</f>
        <v>2576975427312</v>
      </c>
      <c r="JV59">
        <f>[1]!s_mq_amount(JV$1,$A59)</f>
        <v>304667457642</v>
      </c>
      <c r="JW59">
        <f>[1]!s_mq_amount(JW$1,$A59)</f>
        <v>398404887800</v>
      </c>
      <c r="JX59">
        <f>[1]!s_mq_amount(JX$1,$A59)</f>
        <v>235813943275</v>
      </c>
      <c r="JY59">
        <f>[1]!s_mq_amount(JY$1,$A59)</f>
        <v>0</v>
      </c>
      <c r="JZ59">
        <f>[1]!s_mq_amount(JZ$1,$A59)</f>
        <v>1875676830100</v>
      </c>
      <c r="KA59">
        <f>[1]!s_mq_amount(KA$1,$A59)</f>
        <v>344618164000</v>
      </c>
      <c r="KB59">
        <f>[1]!s_mq_amount(KB$1,$A59)</f>
        <v>1875676830100</v>
      </c>
      <c r="KC59">
        <f>[1]!s_mq_amount(KC$1,$A59)</f>
        <v>1875676830100</v>
      </c>
      <c r="KD59">
        <f>[1]!s_mq_amount(KD$1,$A59)</f>
        <v>2576975427312</v>
      </c>
      <c r="KE59">
        <f>[1]!s_mq_amount(KE$1,$A59)</f>
        <v>0</v>
      </c>
      <c r="KF59">
        <f>[1]!s_mq_amount(KF$1,$A59)</f>
        <v>0</v>
      </c>
      <c r="KG59">
        <f>[1]!s_mq_amount(KG$1,$A59)</f>
        <v>0</v>
      </c>
      <c r="KH59">
        <f>[1]!s_mq_amount(KH$1,$A59)</f>
        <v>1140944103688</v>
      </c>
      <c r="KI59">
        <f>[1]!s_mq_amount(KI$1,$A59)</f>
        <v>352034107300</v>
      </c>
      <c r="KJ59">
        <f>[1]!s_mq_amount(KJ$1,$A59)</f>
        <v>874847078940</v>
      </c>
      <c r="KK59">
        <f>[1]!s_mq_amount(KK$1,$A59)</f>
        <v>522653909104</v>
      </c>
      <c r="KL59">
        <f>[1]!s_mq_amount(KL$1,$A59)</f>
        <v>396114823221</v>
      </c>
      <c r="KM59">
        <f>[1]!s_mq_amount(KM$1,$A59)</f>
        <v>0</v>
      </c>
      <c r="KN59">
        <f>[1]!s_mq_amount(KN$1,$A59)</f>
        <v>399641978107</v>
      </c>
      <c r="KO59">
        <f>[1]!s_mq_amount(KO$1,$A59)</f>
        <v>115665133350</v>
      </c>
      <c r="KP59">
        <f>[1]!s_mq_amount(KP$1,$A59)</f>
        <v>769515014271</v>
      </c>
      <c r="KQ59">
        <f>[1]!s_mq_amount(KQ$1,$A59)</f>
        <v>0</v>
      </c>
      <c r="KR59">
        <f>[1]!s_mq_amount(KR$1,$A59)</f>
        <v>0</v>
      </c>
      <c r="KS59">
        <f>[1]!s_mq_amount(KS$1,$A59)</f>
        <v>0</v>
      </c>
      <c r="KT59">
        <f>[1]!s_mq_amount(KT$1,$A59)</f>
        <v>1391281123200</v>
      </c>
      <c r="KU59">
        <f>[1]!s_mq_amount(KU$1,$A59)</f>
        <v>653899846410</v>
      </c>
      <c r="KV59">
        <f>[1]!s_mq_amount(KV$1,$A59)</f>
        <v>477148333111</v>
      </c>
      <c r="KW59">
        <f>[1]!s_mq_amount(KW$1,$A59)</f>
        <v>344618164000</v>
      </c>
      <c r="KX59">
        <f>[1]!s_mq_amount(KX$1,$A59)</f>
        <v>698438387303</v>
      </c>
      <c r="KY59">
        <f>[1]!s_mq_amount(KY$1,$A59)</f>
        <v>698438387303</v>
      </c>
      <c r="KZ59">
        <f>[1]!s_mq_amount(KZ$1,$A59)</f>
        <v>698438387303</v>
      </c>
      <c r="LA59">
        <f>[1]!s_mq_amount(LA$1,$A59)</f>
        <v>3000223317246</v>
      </c>
      <c r="LB59">
        <f>[1]!s_mq_amount(LB$1,$A59)</f>
        <v>578032831168</v>
      </c>
      <c r="LC59">
        <f>[1]!s_mq_amount(LC$1,$A59)</f>
        <v>763928309127</v>
      </c>
      <c r="LD59">
        <f>[1]!s_mq_amount(LD$1,$A59)</f>
        <v>5577198744934</v>
      </c>
      <c r="LE59">
        <f>[1]!s_mq_amount(LE$1,$A59)</f>
        <v>2576975427312</v>
      </c>
      <c r="LF59">
        <f>[1]!s_mq_amount(LF$1,$A59)</f>
        <v>208393266500</v>
      </c>
      <c r="LG59">
        <f>[1]!s_mq_amount(LG$1,$A59)</f>
        <v>692758674408</v>
      </c>
      <c r="LH59">
        <f>[1]!s_mq_amount(LH$1,$A59)</f>
        <v>692758674408</v>
      </c>
      <c r="LI59">
        <f>[1]!s_mq_amount(LI$1,$A59)</f>
        <v>0</v>
      </c>
      <c r="LJ59">
        <f>[1]!s_mq_amount(LJ$1,$A59)</f>
        <v>862365656277</v>
      </c>
      <c r="LK59">
        <f>[1]!s_mq_amount(LK$1,$A59)</f>
        <v>862365656277</v>
      </c>
      <c r="LL59">
        <f>[1]!s_mq_amount(LL$1,$A59)</f>
        <v>1391281123200</v>
      </c>
      <c r="LM59">
        <f>[1]!s_mq_amount(LM$1,$A59)</f>
        <v>3000223317246</v>
      </c>
      <c r="LN59">
        <f>[1]!s_mq_amount(LN$1,$A59)</f>
        <v>411512112006</v>
      </c>
      <c r="LO59">
        <f>[1]!s_mq_amount(LO$1,$A59)</f>
        <v>3000223317246</v>
      </c>
      <c r="LP59">
        <f>[1]!s_mq_amount(LP$1,$A59)</f>
        <v>586281573886</v>
      </c>
      <c r="LQ59">
        <f>[1]!s_mq_amount(LQ$1,$A59)</f>
        <v>611292885000</v>
      </c>
      <c r="LR59">
        <f>[1]!s_mq_amount(LR$1,$A59)</f>
        <v>190962422</v>
      </c>
      <c r="LS59">
        <f>[1]!s_mq_amount(LS$1,$A59)</f>
        <v>673802238800</v>
      </c>
      <c r="LT59">
        <f>[1]!s_mq_amount(LT$1,$A59)</f>
        <v>3000223317246</v>
      </c>
      <c r="LU59">
        <f>[1]!s_mq_amount(LU$1,$A59)</f>
        <v>460497419390</v>
      </c>
      <c r="LV59">
        <f>[1]!s_mq_amount(LV$1,$A59)</f>
        <v>0</v>
      </c>
      <c r="LW59">
        <f>[1]!s_mq_amount(LW$1,$A59)</f>
        <v>221749298690</v>
      </c>
      <c r="LX59">
        <f>[1]!s_mq_amount(LX$1,$A59)</f>
        <v>252614669000</v>
      </c>
      <c r="LY59">
        <f>[1]!s_mq_amount(LY$1,$A59)</f>
        <v>853370280581</v>
      </c>
      <c r="LZ59">
        <f>[1]!s_mq_amount(LZ$1,$A59)</f>
        <v>362875794697</v>
      </c>
      <c r="MA59">
        <f>[1]!s_mq_amount(MA$1,$A59)</f>
        <v>3000223317246</v>
      </c>
      <c r="MB59">
        <f>[1]!s_mq_amount(MB$1,$A59)</f>
        <v>211532767131</v>
      </c>
      <c r="MC59">
        <f>[1]!s_mq_amount(MC$1,$A59)</f>
        <v>3000223317246</v>
      </c>
      <c r="MD59">
        <f>[1]!s_mq_amount(MD$1,$A59)</f>
        <v>245738695349</v>
      </c>
      <c r="ME59">
        <f>[1]!s_mq_amount(ME$1,$A59)</f>
        <v>592285606382</v>
      </c>
      <c r="MF59">
        <f>[1]!s_mq_amount(MF$1,$A59)</f>
        <v>0</v>
      </c>
      <c r="MG59">
        <f>[1]!s_mq_amount(MG$1,$A59)</f>
        <v>1875676830100</v>
      </c>
      <c r="MH59">
        <f>[1]!s_mq_amount(MH$1,$A59)</f>
        <v>2576975427312</v>
      </c>
      <c r="MI59">
        <f>[1]!s_mq_amount(MI$1,$A59)</f>
        <v>0</v>
      </c>
      <c r="MJ59">
        <f>[1]!s_mq_amount(MJ$1,$A59)</f>
        <v>194197235257</v>
      </c>
      <c r="MK59">
        <f>[1]!s_mq_amount(MK$1,$A59)</f>
        <v>1245305089757</v>
      </c>
      <c r="ML59">
        <f>[1]!s_mq_amount(ML$1,$A59)</f>
        <v>1875676830100</v>
      </c>
      <c r="MM59">
        <f>[1]!s_mq_amount(MM$1,$A59)</f>
        <v>3000223317246</v>
      </c>
      <c r="MN59">
        <f>[1]!s_mq_amount(MN$1,$A59)</f>
        <v>169507721484</v>
      </c>
      <c r="MO59">
        <f>[1]!s_mq_amount(MO$1,$A59)</f>
        <v>352034107300</v>
      </c>
      <c r="MP59">
        <f>[1]!s_mq_amount(MP$1,$A59)</f>
        <v>1875676830100</v>
      </c>
      <c r="MQ59">
        <f>[1]!s_mq_amount(MQ$1,$A59)</f>
        <v>770336122446</v>
      </c>
      <c r="MR59">
        <f>[1]!s_mq_amount(MR$1,$A59)</f>
        <v>197381749131</v>
      </c>
      <c r="MS59">
        <f>[1]!s_mq_amount(MS$1,$A59)</f>
        <v>311529393120</v>
      </c>
      <c r="MT59">
        <f>[1]!s_mq_amount(MT$1,$A59)</f>
        <v>469370635287</v>
      </c>
      <c r="MU59">
        <f>[1]!s_mq_amount(MU$1,$A59)</f>
        <v>469370635287</v>
      </c>
      <c r="MV59">
        <f>[1]!s_mq_amount(MV$1,$A59)</f>
        <v>75232794950</v>
      </c>
      <c r="MW59">
        <f>[1]!s_mq_amount(MW$1,$A59)</f>
        <v>78711904357</v>
      </c>
      <c r="MX59">
        <f>[1]!s_mq_amount(MX$1,$A59)</f>
        <v>344618164000</v>
      </c>
      <c r="MY59">
        <f>[1]!s_mq_amount(MY$1,$A59)</f>
        <v>60391438947</v>
      </c>
      <c r="MZ59">
        <f>[1]!s_mq_amount(MZ$1,$A59)</f>
        <v>4377128730949.9995</v>
      </c>
      <c r="NA59">
        <f>[1]!s_mq_amount(NA$1,$A59)</f>
        <v>923018144777</v>
      </c>
      <c r="NB59">
        <f>[1]!s_mq_amount(NB$1,$A59)</f>
        <v>311529393120</v>
      </c>
      <c r="NC59">
        <f>[1]!s_mq_amount(NC$1,$A59)</f>
        <v>771844454746</v>
      </c>
      <c r="ND59">
        <f>[1]!s_mq_amount(ND$1,$A59)</f>
        <v>50549537933</v>
      </c>
      <c r="NE59">
        <f>[1]!s_mq_amount(NE$1,$A59)</f>
        <v>145206442975</v>
      </c>
      <c r="NF59">
        <f>[1]!s_mq_amount(NF$1,$A59)</f>
        <v>75232794950</v>
      </c>
      <c r="NG59">
        <f>[1]!s_mq_amount(NG$1,$A59)</f>
        <v>127434427637</v>
      </c>
      <c r="NH59">
        <f>[1]!s_mq_amount(NH$1,$A59)</f>
        <v>50549537933</v>
      </c>
      <c r="NI59">
        <f>[1]!s_mq_amount(NI$1,$A59)</f>
        <v>4377128730949.9995</v>
      </c>
      <c r="NJ59">
        <f>[1]!s_mq_amount(NJ$1,$A59)</f>
        <v>765334671600</v>
      </c>
      <c r="NK59">
        <f>[1]!s_mq_amount(NK$1,$A59)</f>
        <v>791144163700</v>
      </c>
      <c r="NL59">
        <f>[1]!s_mq_amount(NL$1,$A59)</f>
        <v>344618164000</v>
      </c>
      <c r="NM59">
        <f>[1]!s_mq_amount(NM$1,$A59)</f>
        <v>791144163700</v>
      </c>
      <c r="NN59">
        <f>[1]!s_mq_amount(NN$1,$A59)</f>
        <v>78711904357</v>
      </c>
      <c r="NO59">
        <f>[1]!s_mq_amount(NO$1,$A59)</f>
        <v>821417942610</v>
      </c>
      <c r="NP59">
        <f>[1]!s_mq_amount(NP$1,$A59)</f>
        <v>2823533801242</v>
      </c>
      <c r="NQ59">
        <f>[1]!s_mq_amount(NQ$1,$A59)</f>
        <v>50549537933</v>
      </c>
      <c r="NR59">
        <f>[1]!s_mq_amount(NR$1,$A59)</f>
        <v>0</v>
      </c>
      <c r="NS59">
        <f>[1]!s_mq_amount(NS$1,$A59)</f>
        <v>453857133637</v>
      </c>
      <c r="NT59">
        <f>[1]!s_mq_amount(NT$1,$A59)</f>
        <v>453857133637</v>
      </c>
      <c r="NU59">
        <f>[1]!s_mq_amount(NU$1,$A59)</f>
        <v>197444002700</v>
      </c>
      <c r="NV59">
        <f>[1]!s_mq_amount(NV$1,$A59)</f>
        <v>609866673406</v>
      </c>
      <c r="NW59">
        <f>[1]!s_mq_amount(NW$1,$A59)</f>
        <v>4377128730949.9995</v>
      </c>
      <c r="NX59">
        <f>[1]!s_mq_amount(NX$1,$A59)</f>
        <v>653899846410</v>
      </c>
      <c r="NY59">
        <f>[1]!s_mq_amount(NY$1,$A59)</f>
        <v>208393266500</v>
      </c>
    </row>
    <row r="60" spans="1:389" x14ac:dyDescent="0.4">
      <c r="A60" s="2">
        <v>43039</v>
      </c>
      <c r="B60">
        <f>[1]!s_mq_amount(B$1,$A60)</f>
        <v>496419228114</v>
      </c>
      <c r="C60">
        <f>[1]!s_mq_amount(C$1,$A60)</f>
        <v>466658232378</v>
      </c>
      <c r="D60">
        <f>[1]!s_mq_amount(D$1,$A60)</f>
        <v>146709080882</v>
      </c>
      <c r="E60">
        <f>[1]!s_mq_amount(E$1,$A60)</f>
        <v>341831590095</v>
      </c>
      <c r="F60">
        <f>[1]!s_mq_amount(F$1,$A60)</f>
        <v>67674026950.500008</v>
      </c>
      <c r="G60">
        <f>[1]!s_mq_amount(G$1,$A60)</f>
        <v>124047417151</v>
      </c>
      <c r="H60">
        <f>[1]!s_mq_amount(H$1,$A60)</f>
        <v>131202556582</v>
      </c>
      <c r="I60">
        <f>[1]!s_mq_amount(I$1,$A60)</f>
        <v>254187305533</v>
      </c>
      <c r="J60">
        <f>[1]!s_mq_amount(J$1,$A60)</f>
        <v>317432161568</v>
      </c>
      <c r="K60">
        <f>[1]!s_mq_amount(K$1,$A60)</f>
        <v>209371842079</v>
      </c>
      <c r="L60">
        <f>[1]!s_mq_amount(L$1,$A60)</f>
        <v>298550212280</v>
      </c>
      <c r="M60">
        <f>[1]!s_mq_amount(M$1,$A60)</f>
        <v>178860433547</v>
      </c>
      <c r="N60">
        <f>[1]!s_mq_amount(N$1,$A60)</f>
        <v>1403783578612</v>
      </c>
      <c r="O60">
        <f>[1]!s_mq_amount(O$1,$A60)</f>
        <v>203351298013</v>
      </c>
      <c r="P60">
        <f>[1]!s_mq_amount(P$1,$A60)</f>
        <v>333933374660</v>
      </c>
      <c r="Q60">
        <f>[1]!s_mq_amount(Q$1,$A60)</f>
        <v>876255957647.30005</v>
      </c>
      <c r="R60">
        <f>[1]!s_mq_amount(R$1,$A60)</f>
        <v>161228118188.20001</v>
      </c>
      <c r="S60">
        <f>[1]!s_mq_amount(S$1,$A60)</f>
        <v>316482197136</v>
      </c>
      <c r="T60">
        <f>[1]!s_mq_amount(T$1,$A60)</f>
        <v>876255957647.30005</v>
      </c>
      <c r="U60">
        <f>[1]!s_mq_amount(U$1,$A60)</f>
        <v>679923705764.80005</v>
      </c>
      <c r="V60">
        <f>[1]!s_mq_amount(V$1,$A60)</f>
        <v>1155867063910</v>
      </c>
      <c r="W60">
        <f>[1]!s_mq_amount(W$1,$A60)</f>
        <v>349366982913.60004</v>
      </c>
      <c r="X60">
        <f>[1]!s_mq_amount(X$1,$A60)</f>
        <v>367289338800</v>
      </c>
      <c r="Y60">
        <f>[1]!s_mq_amount(Y$1,$A60)</f>
        <v>165809116213</v>
      </c>
      <c r="Z60">
        <f>[1]!s_mq_amount(Z$1,$A60)</f>
        <v>161228118188.20001</v>
      </c>
      <c r="AA60">
        <f>[1]!s_mq_amount(AA$1,$A60)</f>
        <v>166138747600</v>
      </c>
      <c r="AB60">
        <f>[1]!s_mq_amount(AB$1,$A60)</f>
        <v>0</v>
      </c>
      <c r="AC60">
        <f>[1]!s_mq_amount(AC$1,$A60)</f>
        <v>0</v>
      </c>
      <c r="AD60">
        <f>[1]!s_mq_amount(AD$1,$A60)</f>
        <v>0</v>
      </c>
      <c r="AE60">
        <f>[1]!s_mq_amount(AE$1,$A60)</f>
        <v>62655299200</v>
      </c>
      <c r="AF60">
        <f>[1]!s_mq_amount(AF$1,$A60)</f>
        <v>1965972700582</v>
      </c>
      <c r="AG60">
        <f>[1]!s_mq_amount(AG$1,$A60)</f>
        <v>0</v>
      </c>
      <c r="AH60">
        <f>[1]!s_mq_amount(AH$1,$A60)</f>
        <v>0</v>
      </c>
      <c r="AI60">
        <f>[1]!s_mq_amount(AI$1,$A60)</f>
        <v>0</v>
      </c>
      <c r="AJ60">
        <f>[1]!s_mq_amount(AJ$1,$A60)</f>
        <v>0</v>
      </c>
      <c r="AK60">
        <f>[1]!s_mq_amount(AK$1,$A60)</f>
        <v>0</v>
      </c>
      <c r="AL60">
        <f>[1]!s_mq_amount(AL$1,$A60)</f>
        <v>0</v>
      </c>
      <c r="AM60">
        <f>[1]!s_mq_amount(AM$1,$A60)</f>
        <v>0</v>
      </c>
      <c r="AN60">
        <f>[1]!s_mq_amount(AN$1,$A60)</f>
        <v>51996726577</v>
      </c>
      <c r="AO60">
        <f>[1]!s_mq_amount(AO$1,$A60)</f>
        <v>103009203754</v>
      </c>
      <c r="AP60">
        <f>[1]!s_mq_amount(AP$1,$A60)</f>
        <v>103009203754</v>
      </c>
      <c r="AQ60">
        <f>[1]!s_mq_amount(AQ$1,$A60)</f>
        <v>0</v>
      </c>
      <c r="AR60">
        <f>[1]!s_mq_amount(AR$1,$A60)</f>
        <v>103009203754</v>
      </c>
      <c r="AS60">
        <f>[1]!s_mq_amount(AS$1,$A60)</f>
        <v>96889384939</v>
      </c>
      <c r="AT60">
        <f>[1]!s_mq_amount(AT$1,$A60)</f>
        <v>96889384939</v>
      </c>
      <c r="AU60">
        <f>[1]!s_mq_amount(AU$1,$A60)</f>
        <v>96889384939</v>
      </c>
      <c r="AV60">
        <f>[1]!s_mq_amount(AV$1,$A60)</f>
        <v>96889384939</v>
      </c>
      <c r="AW60">
        <f>[1]!s_mq_amount(AW$1,$A60)</f>
        <v>427939662353</v>
      </c>
      <c r="AX60">
        <f>[1]!s_mq_amount(AX$1,$A60)</f>
        <v>96889384939</v>
      </c>
      <c r="AY60">
        <f>[1]!s_mq_amount(AY$1,$A60)</f>
        <v>346352241903</v>
      </c>
      <c r="AZ60">
        <f>[1]!s_mq_amount(AZ$1,$A60)</f>
        <v>346352241903</v>
      </c>
      <c r="BA60">
        <f>[1]!s_mq_amount(BA$1,$A60)</f>
        <v>376751419200</v>
      </c>
      <c r="BB60">
        <f>[1]!s_mq_amount(BB$1,$A60)</f>
        <v>496419228114</v>
      </c>
      <c r="BC60">
        <f>[1]!s_mq_amount(BC$1,$A60)</f>
        <v>341831590095</v>
      </c>
      <c r="BD60">
        <f>[1]!s_mq_amount(BD$1,$A60)</f>
        <v>389232113500</v>
      </c>
      <c r="BE60">
        <f>[1]!s_mq_amount(BE$1,$A60)</f>
        <v>148512132702</v>
      </c>
      <c r="BF60">
        <f>[1]!s_mq_amount(BF$1,$A60)</f>
        <v>389232113500</v>
      </c>
      <c r="BG60">
        <f>[1]!s_mq_amount(BG$1,$A60)</f>
        <v>274207429862</v>
      </c>
      <c r="BH60">
        <f>[1]!s_mq_amount(BH$1,$A60)</f>
        <v>399189931803</v>
      </c>
      <c r="BI60">
        <f>[1]!s_mq_amount(BI$1,$A60)</f>
        <v>333593597684</v>
      </c>
      <c r="BJ60">
        <f>[1]!s_mq_amount(BJ$1,$A60)</f>
        <v>389232113500</v>
      </c>
      <c r="BK60">
        <f>[1]!s_mq_amount(BK$1,$A60)</f>
        <v>389232113500</v>
      </c>
      <c r="BL60">
        <f>[1]!s_mq_amount(BL$1,$A60)</f>
        <v>427939662353</v>
      </c>
      <c r="BM60">
        <f>[1]!s_mq_amount(BM$1,$A60)</f>
        <v>184181307548</v>
      </c>
      <c r="BN60">
        <f>[1]!s_mq_amount(BN$1,$A60)</f>
        <v>427939662353</v>
      </c>
      <c r="BO60">
        <f>[1]!s_mq_amount(BO$1,$A60)</f>
        <v>0</v>
      </c>
      <c r="BP60">
        <f>[1]!s_mq_amount(BP$1,$A60)</f>
        <v>270885054885</v>
      </c>
      <c r="BQ60">
        <f>[1]!s_mq_amount(BQ$1,$A60)</f>
        <v>0</v>
      </c>
      <c r="BR60">
        <f>[1]!s_mq_amount(BR$1,$A60)</f>
        <v>0</v>
      </c>
      <c r="BS60">
        <f>[1]!s_mq_amount(BS$1,$A60)</f>
        <v>176800933707</v>
      </c>
      <c r="BT60">
        <f>[1]!s_mq_amount(BT$1,$A60)</f>
        <v>1024649780920</v>
      </c>
      <c r="BU60">
        <f>[1]!s_mq_amount(BU$1,$A60)</f>
        <v>1024649780920</v>
      </c>
      <c r="BV60">
        <f>[1]!s_mq_amount(BV$1,$A60)</f>
        <v>0</v>
      </c>
      <c r="BW60">
        <f>[1]!s_mq_amount(BW$1,$A60)</f>
        <v>176800933707</v>
      </c>
      <c r="BX60">
        <f>[1]!s_mq_amount(BX$1,$A60)</f>
        <v>587347978790</v>
      </c>
      <c r="BY60">
        <f>[1]!s_mq_amount(BY$1,$A60)</f>
        <v>201443719873</v>
      </c>
      <c r="BZ60">
        <f>[1]!s_mq_amount(BZ$1,$A60)</f>
        <v>201443719873</v>
      </c>
      <c r="CA60">
        <f>[1]!s_mq_amount(CA$1,$A60)</f>
        <v>236951221880.10001</v>
      </c>
      <c r="CB60">
        <f>[1]!s_mq_amount(CB$1,$A60)</f>
        <v>201443719873</v>
      </c>
      <c r="CC60">
        <f>[1]!s_mq_amount(CC$1,$A60)</f>
        <v>184181307548</v>
      </c>
      <c r="CD60">
        <f>[1]!s_mq_amount(CD$1,$A60)</f>
        <v>1182310607988</v>
      </c>
      <c r="CE60">
        <f>[1]!s_mq_amount(CE$1,$A60)</f>
        <v>303460029618</v>
      </c>
      <c r="CF60">
        <f>[1]!s_mq_amount(CF$1,$A60)</f>
        <v>0</v>
      </c>
      <c r="CG60">
        <f>[1]!s_mq_amount(CG$1,$A60)</f>
        <v>0</v>
      </c>
      <c r="CH60">
        <f>[1]!s_mq_amount(CH$1,$A60)</f>
        <v>0</v>
      </c>
      <c r="CI60">
        <f>[1]!s_mq_amount(CI$1,$A60)</f>
        <v>203451235896.59998</v>
      </c>
      <c r="CJ60">
        <f>[1]!s_mq_amount(CJ$1,$A60)</f>
        <v>528379874665</v>
      </c>
      <c r="CK60">
        <f>[1]!s_mq_amount(CK$1,$A60)</f>
        <v>210919100927</v>
      </c>
      <c r="CL60">
        <f>[1]!s_mq_amount(CL$1,$A60)</f>
        <v>264226990200</v>
      </c>
      <c r="CM60">
        <f>[1]!s_mq_amount(CM$1,$A60)</f>
        <v>702219962500</v>
      </c>
      <c r="CN60">
        <f>[1]!s_mq_amount(CN$1,$A60)</f>
        <v>85934820514</v>
      </c>
      <c r="CO60">
        <f>[1]!s_mq_amount(CO$1,$A60)</f>
        <v>259308434235</v>
      </c>
      <c r="CP60">
        <f>[1]!s_mq_amount(CP$1,$A60)</f>
        <v>198928432907</v>
      </c>
      <c r="CQ60">
        <f>[1]!s_mq_amount(CQ$1,$A60)</f>
        <v>79502762300</v>
      </c>
      <c r="CR60">
        <f>[1]!s_mq_amount(CR$1,$A60)</f>
        <v>203451235896.59998</v>
      </c>
      <c r="CS60">
        <f>[1]!s_mq_amount(CS$1,$A60)</f>
        <v>198928432907</v>
      </c>
      <c r="CT60">
        <f>[1]!s_mq_amount(CT$1,$A60)</f>
        <v>431582573431</v>
      </c>
      <c r="CU60">
        <f>[1]!s_mq_amount(CU$1,$A60)</f>
        <v>106876935300</v>
      </c>
      <c r="CV60">
        <f>[1]!s_mq_amount(CV$1,$A60)</f>
        <v>198928432907</v>
      </c>
      <c r="CW60">
        <f>[1]!s_mq_amount(CW$1,$A60)</f>
        <v>431582573431</v>
      </c>
      <c r="CX60">
        <f>[1]!s_mq_amount(CX$1,$A60)</f>
        <v>1305277368100</v>
      </c>
      <c r="CY60">
        <f>[1]!s_mq_amount(CY$1,$A60)</f>
        <v>1305277368100</v>
      </c>
      <c r="CZ60">
        <f>[1]!s_mq_amount(CZ$1,$A60)</f>
        <v>1305277368100</v>
      </c>
      <c r="DA60">
        <f>[1]!s_mq_amount(DA$1,$A60)</f>
        <v>198928432907</v>
      </c>
      <c r="DB60">
        <f>[1]!s_mq_amount(DB$1,$A60)</f>
        <v>1305277368100</v>
      </c>
      <c r="DC60">
        <f>[1]!s_mq_amount(DC$1,$A60)</f>
        <v>1749600671210</v>
      </c>
      <c r="DD60">
        <f>[1]!s_mq_amount(DD$1,$A60)</f>
        <v>72399655338</v>
      </c>
      <c r="DE60">
        <f>[1]!s_mq_amount(DE$1,$A60)</f>
        <v>491743473059</v>
      </c>
      <c r="DF60">
        <f>[1]!s_mq_amount(DF$1,$A60)</f>
        <v>106876935300</v>
      </c>
      <c r="DG60">
        <f>[1]!s_mq_amount(DG$1,$A60)</f>
        <v>1749600671210</v>
      </c>
      <c r="DH60">
        <f>[1]!s_mq_amount(DH$1,$A60)</f>
        <v>467203262216</v>
      </c>
      <c r="DI60">
        <f>[1]!s_mq_amount(DI$1,$A60)</f>
        <v>165809116213</v>
      </c>
      <c r="DJ60">
        <f>[1]!s_mq_amount(DJ$1,$A60)</f>
        <v>467203262216</v>
      </c>
      <c r="DK60">
        <f>[1]!s_mq_amount(DK$1,$A60)</f>
        <v>157668125227.29999</v>
      </c>
      <c r="DL60">
        <f>[1]!s_mq_amount(DL$1,$A60)</f>
        <v>35344890600</v>
      </c>
      <c r="DM60">
        <f>[1]!s_mq_amount(DM$1,$A60)</f>
        <v>394914601442</v>
      </c>
      <c r="DN60">
        <f>[1]!s_mq_amount(DN$1,$A60)</f>
        <v>446686027498</v>
      </c>
      <c r="DO60">
        <f>[1]!s_mq_amount(DO$1,$A60)</f>
        <v>0</v>
      </c>
      <c r="DP60">
        <f>[1]!s_mq_amount(DP$1,$A60)</f>
        <v>655475962800</v>
      </c>
      <c r="DQ60">
        <f>[1]!s_mq_amount(DQ$1,$A60)</f>
        <v>446686027498</v>
      </c>
      <c r="DR60">
        <f>[1]!s_mq_amount(DR$1,$A60)</f>
        <v>85934820514</v>
      </c>
      <c r="DS60">
        <f>[1]!s_mq_amount(DS$1,$A60)</f>
        <v>60251155368</v>
      </c>
      <c r="DT60">
        <f>[1]!s_mq_amount(DT$1,$A60)</f>
        <v>154425876000</v>
      </c>
      <c r="DU60">
        <f>[1]!s_mq_amount(DU$1,$A60)</f>
        <v>85934820514</v>
      </c>
      <c r="DV60">
        <f>[1]!s_mq_amount(DV$1,$A60)</f>
        <v>1607645452139</v>
      </c>
      <c r="DW60">
        <f>[1]!s_mq_amount(DW$1,$A60)</f>
        <v>0</v>
      </c>
      <c r="DX60">
        <f>[1]!s_mq_amount(DX$1,$A60)</f>
        <v>0</v>
      </c>
      <c r="DY60">
        <f>[1]!s_mq_amount(DY$1,$A60)</f>
        <v>0</v>
      </c>
      <c r="DZ60">
        <f>[1]!s_mq_amount(DZ$1,$A60)</f>
        <v>0</v>
      </c>
      <c r="EA60">
        <f>[1]!s_mq_amount(EA$1,$A60)</f>
        <v>0</v>
      </c>
      <c r="EB60">
        <f>[1]!s_mq_amount(EB$1,$A60)</f>
        <v>1607645452139</v>
      </c>
      <c r="EC60">
        <f>[1]!s_mq_amount(EC$1,$A60)</f>
        <v>133801553844</v>
      </c>
      <c r="ED60">
        <f>[1]!s_mq_amount(ED$1,$A60)</f>
        <v>1607645452139</v>
      </c>
      <c r="EE60">
        <f>[1]!s_mq_amount(EE$1,$A60)</f>
        <v>572175737357.80005</v>
      </c>
      <c r="EF60">
        <f>[1]!s_mq_amount(EF$1,$A60)</f>
        <v>60251155368</v>
      </c>
      <c r="EG60">
        <f>[1]!s_mq_amount(EG$1,$A60)</f>
        <v>133801553844</v>
      </c>
      <c r="EH60">
        <f>[1]!s_mq_amount(EH$1,$A60)</f>
        <v>193490866701</v>
      </c>
      <c r="EI60">
        <f>[1]!s_mq_amount(EI$1,$A60)</f>
        <v>342580807205</v>
      </c>
      <c r="EJ60">
        <f>[1]!s_mq_amount(EJ$1,$A60)</f>
        <v>1607645452139</v>
      </c>
      <c r="EK60">
        <f>[1]!s_mq_amount(EK$1,$A60)</f>
        <v>1607645452139</v>
      </c>
      <c r="EL60">
        <f>[1]!s_mq_amount(EL$1,$A60)</f>
        <v>1607645452139</v>
      </c>
      <c r="EM60">
        <f>[1]!s_mq_amount(EM$1,$A60)</f>
        <v>1607645452139</v>
      </c>
      <c r="EN60">
        <f>[1]!s_mq_amount(EN$1,$A60)</f>
        <v>1607645452139</v>
      </c>
      <c r="EO60">
        <f>[1]!s_mq_amount(EO$1,$A60)</f>
        <v>527062767399</v>
      </c>
      <c r="EP60">
        <f>[1]!s_mq_amount(EP$1,$A60)</f>
        <v>1607645452139</v>
      </c>
      <c r="EQ60">
        <f>[1]!s_mq_amount(EQ$1,$A60)</f>
        <v>94867044500</v>
      </c>
      <c r="ER60">
        <f>[1]!s_mq_amount(ER$1,$A60)</f>
        <v>0</v>
      </c>
      <c r="ES60">
        <f>[1]!s_mq_amount(ES$1,$A60)</f>
        <v>154425876000</v>
      </c>
      <c r="ET60">
        <f>[1]!s_mq_amount(ET$1,$A60)</f>
        <v>196389486300</v>
      </c>
      <c r="EU60">
        <f>[1]!s_mq_amount(EU$1,$A60)</f>
        <v>253143774986.29996</v>
      </c>
      <c r="EV60">
        <f>[1]!s_mq_amount(EV$1,$A60)</f>
        <v>385013572889</v>
      </c>
      <c r="EW60">
        <f>[1]!s_mq_amount(EW$1,$A60)</f>
        <v>181795513649</v>
      </c>
      <c r="EX60">
        <f>[1]!s_mq_amount(EX$1,$A60)</f>
        <v>604569815038</v>
      </c>
      <c r="EY60">
        <f>[1]!s_mq_amount(EY$1,$A60)</f>
        <v>0</v>
      </c>
      <c r="EZ60">
        <f>[1]!s_mq_amount(EZ$1,$A60)</f>
        <v>154425876000</v>
      </c>
      <c r="FA60">
        <f>[1]!s_mq_amount(FA$1,$A60)</f>
        <v>0</v>
      </c>
      <c r="FB60">
        <f>[1]!s_mq_amount(FB$1,$A60)</f>
        <v>154425876000</v>
      </c>
      <c r="FC60">
        <f>[1]!s_mq_amount(FC$1,$A60)</f>
        <v>0</v>
      </c>
      <c r="FD60">
        <f>[1]!s_mq_amount(FD$1,$A60)</f>
        <v>1903008852000</v>
      </c>
      <c r="FE60">
        <f>[1]!s_mq_amount(FE$1,$A60)</f>
        <v>0</v>
      </c>
      <c r="FF60">
        <f>[1]!s_mq_amount(FF$1,$A60)</f>
        <v>1903008852000</v>
      </c>
      <c r="FG60">
        <f>[1]!s_mq_amount(FG$1,$A60)</f>
        <v>1085395783000</v>
      </c>
      <c r="FH60">
        <f>[1]!s_mq_amount(FH$1,$A60)</f>
        <v>3406039277700</v>
      </c>
      <c r="FI60">
        <f>[1]!s_mq_amount(FI$1,$A60)</f>
        <v>711006287494</v>
      </c>
      <c r="FJ60">
        <f>[1]!s_mq_amount(FJ$1,$A60)</f>
        <v>0</v>
      </c>
      <c r="FK60">
        <f>[1]!s_mq_amount(FK$1,$A60)</f>
        <v>404060995200</v>
      </c>
      <c r="FL60">
        <f>[1]!s_mq_amount(FL$1,$A60)</f>
        <v>490220960726</v>
      </c>
      <c r="FM60">
        <f>[1]!s_mq_amount(FM$1,$A60)</f>
        <v>404060995200</v>
      </c>
      <c r="FN60">
        <f>[1]!s_mq_amount(FN$1,$A60)</f>
        <v>0</v>
      </c>
      <c r="FO60">
        <f>[1]!s_mq_amount(FO$1,$A60)</f>
        <v>0</v>
      </c>
      <c r="FP60">
        <f>[1]!s_mq_amount(FP$1,$A60)</f>
        <v>490220960726</v>
      </c>
      <c r="FQ60">
        <f>[1]!s_mq_amount(FQ$1,$A60)</f>
        <v>711006287494</v>
      </c>
      <c r="FR60">
        <f>[1]!s_mq_amount(FR$1,$A60)</f>
        <v>447189258516</v>
      </c>
      <c r="FS60">
        <f>[1]!s_mq_amount(FS$1,$A60)</f>
        <v>1903008852000</v>
      </c>
      <c r="FT60">
        <f>[1]!s_mq_amount(FT$1,$A60)</f>
        <v>0</v>
      </c>
      <c r="FU60">
        <f>[1]!s_mq_amount(FU$1,$A60)</f>
        <v>106819308628</v>
      </c>
      <c r="FV60">
        <f>[1]!s_mq_amount(FV$1,$A60)</f>
        <v>0</v>
      </c>
      <c r="FW60">
        <f>[1]!s_mq_amount(FW$1,$A60)</f>
        <v>404060995200</v>
      </c>
      <c r="FX60">
        <f>[1]!s_mq_amount(FX$1,$A60)</f>
        <v>0</v>
      </c>
      <c r="FY60">
        <f>[1]!s_mq_amount(FY$1,$A60)</f>
        <v>0</v>
      </c>
      <c r="FZ60">
        <f>[1]!s_mq_amount(FZ$1,$A60)</f>
        <v>0</v>
      </c>
      <c r="GA60">
        <f>[1]!s_mq_amount(GA$1,$A60)</f>
        <v>0</v>
      </c>
      <c r="GB60">
        <f>[1]!s_mq_amount(GB$1,$A60)</f>
        <v>3488051941643.3999</v>
      </c>
      <c r="GC60">
        <f>[1]!s_mq_amount(GC$1,$A60)</f>
        <v>660883870086</v>
      </c>
      <c r="GD60">
        <f>[1]!s_mq_amount(GD$1,$A60)</f>
        <v>158239331589</v>
      </c>
      <c r="GE60">
        <f>[1]!s_mq_amount(GE$1,$A60)</f>
        <v>0</v>
      </c>
      <c r="GF60">
        <f>[1]!s_mq_amount(GF$1,$A60)</f>
        <v>93778700662</v>
      </c>
      <c r="GG60">
        <f>[1]!s_mq_amount(GG$1,$A60)</f>
        <v>269802637143</v>
      </c>
      <c r="GH60">
        <f>[1]!s_mq_amount(GH$1,$A60)</f>
        <v>106819308628</v>
      </c>
      <c r="GI60">
        <f>[1]!s_mq_amount(GI$1,$A60)</f>
        <v>0</v>
      </c>
      <c r="GJ60">
        <f>[1]!s_mq_amount(GJ$1,$A60)</f>
        <v>3488051941643.3999</v>
      </c>
      <c r="GK60">
        <f>[1]!s_mq_amount(GK$1,$A60)</f>
        <v>0</v>
      </c>
      <c r="GL60">
        <f>[1]!s_mq_amount(GL$1,$A60)</f>
        <v>2655218935326</v>
      </c>
      <c r="GM60">
        <f>[1]!s_mq_amount(GM$1,$A60)</f>
        <v>3917997440542</v>
      </c>
      <c r="GN60">
        <f>[1]!s_mq_amount(GN$1,$A60)</f>
        <v>96924318503</v>
      </c>
      <c r="GO60">
        <f>[1]!s_mq_amount(GO$1,$A60)</f>
        <v>358429368749</v>
      </c>
      <c r="GP60">
        <f>[1]!s_mq_amount(GP$1,$A60)</f>
        <v>0</v>
      </c>
      <c r="GQ60">
        <f>[1]!s_mq_amount(GQ$1,$A60)</f>
        <v>2310351988092</v>
      </c>
      <c r="GR60">
        <f>[1]!s_mq_amount(GR$1,$A60)</f>
        <v>152356870102</v>
      </c>
      <c r="GS60">
        <f>[1]!s_mq_amount(GS$1,$A60)</f>
        <v>64125873304</v>
      </c>
      <c r="GT60">
        <f>[1]!s_mq_amount(GT$1,$A60)</f>
        <v>93778700662</v>
      </c>
      <c r="GU60">
        <f>[1]!s_mq_amount(GU$1,$A60)</f>
        <v>2310351988092</v>
      </c>
      <c r="GV60">
        <f>[1]!s_mq_amount(GV$1,$A60)</f>
        <v>93778700662</v>
      </c>
      <c r="GW60">
        <f>[1]!s_mq_amount(GW$1,$A60)</f>
        <v>379064101131</v>
      </c>
      <c r="GX60">
        <f>[1]!s_mq_amount(GX$1,$A60)</f>
        <v>2310351988092</v>
      </c>
      <c r="GY60">
        <f>[1]!s_mq_amount(GY$1,$A60)</f>
        <v>2310351988092</v>
      </c>
      <c r="GZ60">
        <f>[1]!s_mq_amount(GZ$1,$A60)</f>
        <v>62655299200</v>
      </c>
      <c r="HA60">
        <f>[1]!s_mq_amount(HA$1,$A60)</f>
        <v>295363115943</v>
      </c>
      <c r="HB60">
        <f>[1]!s_mq_amount(HB$1,$A60)</f>
        <v>2310351988092</v>
      </c>
      <c r="HC60">
        <f>[1]!s_mq_amount(HC$1,$A60)</f>
        <v>118608172126</v>
      </c>
      <c r="HD60">
        <f>[1]!s_mq_amount(HD$1,$A60)</f>
        <v>2310351988092</v>
      </c>
      <c r="HE60">
        <f>[1]!s_mq_amount(HE$1,$A60)</f>
        <v>3406039277700</v>
      </c>
      <c r="HF60">
        <f>[1]!s_mq_amount(HF$1,$A60)</f>
        <v>2310351988092</v>
      </c>
      <c r="HG60">
        <f>[1]!s_mq_amount(HG$1,$A60)</f>
        <v>2310351988092</v>
      </c>
      <c r="HH60">
        <f>[1]!s_mq_amount(HH$1,$A60)</f>
        <v>2310351988092</v>
      </c>
      <c r="HI60">
        <f>[1]!s_mq_amount(HI$1,$A60)</f>
        <v>376617212999</v>
      </c>
      <c r="HJ60">
        <f>[1]!s_mq_amount(HJ$1,$A60)</f>
        <v>0</v>
      </c>
      <c r="HK60">
        <f>[1]!s_mq_amount(HK$1,$A60)</f>
        <v>93778700662</v>
      </c>
      <c r="HL60">
        <f>[1]!s_mq_amount(HL$1,$A60)</f>
        <v>2310351988092</v>
      </c>
      <c r="HM60">
        <f>[1]!s_mq_amount(HM$1,$A60)</f>
        <v>527158845774</v>
      </c>
      <c r="HN60">
        <f>[1]!s_mq_amount(HN$1,$A60)</f>
        <v>628118258881</v>
      </c>
      <c r="HO60">
        <f>[1]!s_mq_amount(HO$1,$A60)</f>
        <v>1285792298589</v>
      </c>
      <c r="HP60">
        <f>[1]!s_mq_amount(HP$1,$A60)</f>
        <v>181586645700</v>
      </c>
      <c r="HQ60">
        <f>[1]!s_mq_amount(HQ$1,$A60)</f>
        <v>181586645700</v>
      </c>
      <c r="HR60">
        <f>[1]!s_mq_amount(HR$1,$A60)</f>
        <v>628118258881</v>
      </c>
      <c r="HS60">
        <f>[1]!s_mq_amount(HS$1,$A60)</f>
        <v>167512767600</v>
      </c>
      <c r="HT60">
        <f>[1]!s_mq_amount(HT$1,$A60)</f>
        <v>181586645700</v>
      </c>
      <c r="HU60">
        <f>[1]!s_mq_amount(HU$1,$A60)</f>
        <v>49777925707</v>
      </c>
      <c r="HV60">
        <f>[1]!s_mq_amount(HV$1,$A60)</f>
        <v>132994991607</v>
      </c>
      <c r="HW60">
        <f>[1]!s_mq_amount(HW$1,$A60)</f>
        <v>181586645700</v>
      </c>
      <c r="HX60">
        <f>[1]!s_mq_amount(HX$1,$A60)</f>
        <v>1270294745614</v>
      </c>
      <c r="HY60">
        <f>[1]!s_mq_amount(HY$1,$A60)</f>
        <v>181586645700</v>
      </c>
      <c r="HZ60">
        <f>[1]!s_mq_amount(HZ$1,$A60)</f>
        <v>628118258881</v>
      </c>
      <c r="IA60">
        <f>[1]!s_mq_amount(IA$1,$A60)</f>
        <v>181586645700</v>
      </c>
      <c r="IB60">
        <f>[1]!s_mq_amount(IB$1,$A60)</f>
        <v>181586645700</v>
      </c>
      <c r="IC60">
        <f>[1]!s_mq_amount(IC$1,$A60)</f>
        <v>0</v>
      </c>
      <c r="ID60">
        <f>[1]!s_mq_amount(ID$1,$A60)</f>
        <v>172612436144</v>
      </c>
      <c r="IE60">
        <f>[1]!s_mq_amount(IE$1,$A60)</f>
        <v>628118258881</v>
      </c>
      <c r="IF60">
        <f>[1]!s_mq_amount(IF$1,$A60)</f>
        <v>628118258881</v>
      </c>
      <c r="IG60">
        <f>[1]!s_mq_amount(IG$1,$A60)</f>
        <v>198887322400</v>
      </c>
      <c r="IH60">
        <f>[1]!s_mq_amount(IH$1,$A60)</f>
        <v>198887323333</v>
      </c>
      <c r="II60">
        <f>[1]!s_mq_amount(II$1,$A60)</f>
        <v>628118258881</v>
      </c>
      <c r="IJ60">
        <f>[1]!s_mq_amount(IJ$1,$A60)</f>
        <v>198887322400</v>
      </c>
      <c r="IK60">
        <f>[1]!s_mq_amount(IK$1,$A60)</f>
        <v>323104292700</v>
      </c>
      <c r="IL60">
        <f>[1]!s_mq_amount(IL$1,$A60)</f>
        <v>73621810198</v>
      </c>
      <c r="IM60">
        <f>[1]!s_mq_amount(IM$1,$A60)</f>
        <v>160987626300</v>
      </c>
      <c r="IN60">
        <f>[1]!s_mq_amount(IN$1,$A60)</f>
        <v>198887322400</v>
      </c>
      <c r="IO60">
        <f>[1]!s_mq_amount(IO$1,$A60)</f>
        <v>198887322400</v>
      </c>
      <c r="IP60">
        <f>[1]!s_mq_amount(IP$1,$A60)</f>
        <v>173370628562</v>
      </c>
      <c r="IQ60">
        <f>[1]!s_mq_amount(IQ$1,$A60)</f>
        <v>198887322400</v>
      </c>
      <c r="IR60">
        <f>[1]!s_mq_amount(IR$1,$A60)</f>
        <v>64706663455</v>
      </c>
      <c r="IS60">
        <f>[1]!s_mq_amount(IS$1,$A60)</f>
        <v>243908423000</v>
      </c>
      <c r="IT60">
        <f>[1]!s_mq_amount(IT$1,$A60)</f>
        <v>198887322400</v>
      </c>
      <c r="IU60">
        <f>[1]!s_mq_amount(IU$1,$A60)</f>
        <v>227065810657</v>
      </c>
      <c r="IV60">
        <f>[1]!s_mq_amount(IV$1,$A60)</f>
        <v>333933374660</v>
      </c>
      <c r="IW60">
        <f>[1]!s_mq_amount(IW$1,$A60)</f>
        <v>231102575223</v>
      </c>
      <c r="IX60">
        <f>[1]!s_mq_amount(IX$1,$A60)</f>
        <v>398917223451</v>
      </c>
      <c r="IY60">
        <f>[1]!s_mq_amount(IY$1,$A60)</f>
        <v>227065810657</v>
      </c>
      <c r="IZ60">
        <f>[1]!s_mq_amount(IZ$1,$A60)</f>
        <v>301163674111</v>
      </c>
      <c r="JA60">
        <f>[1]!s_mq_amount(JA$1,$A60)</f>
        <v>229957853980</v>
      </c>
      <c r="JB60">
        <f>[1]!s_mq_amount(JB$1,$A60)</f>
        <v>386747127070</v>
      </c>
      <c r="JC60">
        <f>[1]!s_mq_amount(JC$1,$A60)</f>
        <v>229957853980</v>
      </c>
      <c r="JD60">
        <f>[1]!s_mq_amount(JD$1,$A60)</f>
        <v>96517110784.199997</v>
      </c>
      <c r="JE60">
        <f>[1]!s_mq_amount(JE$1,$A60)</f>
        <v>207362764361</v>
      </c>
      <c r="JF60">
        <f>[1]!s_mq_amount(JF$1,$A60)</f>
        <v>367289338800</v>
      </c>
      <c r="JG60">
        <f>[1]!s_mq_amount(JG$1,$A60)</f>
        <v>335503616769</v>
      </c>
      <c r="JH60">
        <f>[1]!s_mq_amount(JH$1,$A60)</f>
        <v>4507590526900</v>
      </c>
      <c r="JI60">
        <f>[1]!s_mq_amount(JI$1,$A60)</f>
        <v>337172860630</v>
      </c>
      <c r="JJ60">
        <f>[1]!s_mq_amount(JJ$1,$A60)</f>
        <v>221517761400</v>
      </c>
      <c r="JK60">
        <f>[1]!s_mq_amount(JK$1,$A60)</f>
        <v>1305277368100</v>
      </c>
      <c r="JL60">
        <f>[1]!s_mq_amount(JL$1,$A60)</f>
        <v>2310351988092</v>
      </c>
      <c r="JM60">
        <f>[1]!s_mq_amount(JM$1,$A60)</f>
        <v>141805231995</v>
      </c>
      <c r="JN60">
        <f>[1]!s_mq_amount(JN$1,$A60)</f>
        <v>668957457013</v>
      </c>
      <c r="JO60">
        <f>[1]!s_mq_amount(JO$1,$A60)</f>
        <v>628118258881</v>
      </c>
      <c r="JP60">
        <f>[1]!s_mq_amount(JP$1,$A60)</f>
        <v>212532748506</v>
      </c>
      <c r="JQ60">
        <f>[1]!s_mq_amount(JQ$1,$A60)</f>
        <v>887525372541</v>
      </c>
      <c r="JR60">
        <f>[1]!s_mq_amount(JR$1,$A60)</f>
        <v>0</v>
      </c>
      <c r="JS60">
        <f>[1]!s_mq_amount(JS$1,$A60)</f>
        <v>0</v>
      </c>
      <c r="JT60">
        <f>[1]!s_mq_amount(JT$1,$A60)</f>
        <v>706972810882</v>
      </c>
      <c r="JU60">
        <f>[1]!s_mq_amount(JU$1,$A60)</f>
        <v>1607645452139</v>
      </c>
      <c r="JV60">
        <f>[1]!s_mq_amount(JV$1,$A60)</f>
        <v>127273592065</v>
      </c>
      <c r="JW60">
        <f>[1]!s_mq_amount(JW$1,$A60)</f>
        <v>291084196800</v>
      </c>
      <c r="JX60">
        <f>[1]!s_mq_amount(JX$1,$A60)</f>
        <v>238383857057</v>
      </c>
      <c r="JY60">
        <f>[1]!s_mq_amount(JY$1,$A60)</f>
        <v>0</v>
      </c>
      <c r="JZ60">
        <f>[1]!s_mq_amount(JZ$1,$A60)</f>
        <v>1305277368100</v>
      </c>
      <c r="KA60">
        <f>[1]!s_mq_amount(KA$1,$A60)</f>
        <v>181586645700</v>
      </c>
      <c r="KB60">
        <f>[1]!s_mq_amount(KB$1,$A60)</f>
        <v>1305277368100</v>
      </c>
      <c r="KC60">
        <f>[1]!s_mq_amount(KC$1,$A60)</f>
        <v>1305277368100</v>
      </c>
      <c r="KD60">
        <f>[1]!s_mq_amount(KD$1,$A60)</f>
        <v>1607645452139</v>
      </c>
      <c r="KE60">
        <f>[1]!s_mq_amount(KE$1,$A60)</f>
        <v>0</v>
      </c>
      <c r="KF60">
        <f>[1]!s_mq_amount(KF$1,$A60)</f>
        <v>0</v>
      </c>
      <c r="KG60">
        <f>[1]!s_mq_amount(KG$1,$A60)</f>
        <v>0</v>
      </c>
      <c r="KH60">
        <f>[1]!s_mq_amount(KH$1,$A60)</f>
        <v>799228459656</v>
      </c>
      <c r="KI60">
        <f>[1]!s_mq_amount(KI$1,$A60)</f>
        <v>404060995200</v>
      </c>
      <c r="KJ60">
        <f>[1]!s_mq_amount(KJ$1,$A60)</f>
        <v>855099076959</v>
      </c>
      <c r="KK60">
        <f>[1]!s_mq_amount(KK$1,$A60)</f>
        <v>376043814937</v>
      </c>
      <c r="KL60">
        <f>[1]!s_mq_amount(KL$1,$A60)</f>
        <v>394115547496</v>
      </c>
      <c r="KM60">
        <f>[1]!s_mq_amount(KM$1,$A60)</f>
        <v>0</v>
      </c>
      <c r="KN60">
        <f>[1]!s_mq_amount(KN$1,$A60)</f>
        <v>344382077480</v>
      </c>
      <c r="KO60">
        <f>[1]!s_mq_amount(KO$1,$A60)</f>
        <v>82730855517</v>
      </c>
      <c r="KP60">
        <f>[1]!s_mq_amount(KP$1,$A60)</f>
        <v>698479109393</v>
      </c>
      <c r="KQ60">
        <f>[1]!s_mq_amount(KQ$1,$A60)</f>
        <v>0</v>
      </c>
      <c r="KR60">
        <f>[1]!s_mq_amount(KR$1,$A60)</f>
        <v>0</v>
      </c>
      <c r="KS60">
        <f>[1]!s_mq_amount(KS$1,$A60)</f>
        <v>0</v>
      </c>
      <c r="KT60">
        <f>[1]!s_mq_amount(KT$1,$A60)</f>
        <v>1085395783000</v>
      </c>
      <c r="KU60">
        <f>[1]!s_mq_amount(KU$1,$A60)</f>
        <v>431582573431</v>
      </c>
      <c r="KV60">
        <f>[1]!s_mq_amount(KV$1,$A60)</f>
        <v>464567312030</v>
      </c>
      <c r="KW60">
        <f>[1]!s_mq_amount(KW$1,$A60)</f>
        <v>181586645700</v>
      </c>
      <c r="KX60">
        <f>[1]!s_mq_amount(KX$1,$A60)</f>
        <v>481368760999</v>
      </c>
      <c r="KY60">
        <f>[1]!s_mq_amount(KY$1,$A60)</f>
        <v>481368760999</v>
      </c>
      <c r="KZ60">
        <f>[1]!s_mq_amount(KZ$1,$A60)</f>
        <v>481368760999</v>
      </c>
      <c r="LA60">
        <f>[1]!s_mq_amount(LA$1,$A60)</f>
        <v>2310351988092</v>
      </c>
      <c r="LB60">
        <f>[1]!s_mq_amount(LB$1,$A60)</f>
        <v>534739868500</v>
      </c>
      <c r="LC60">
        <f>[1]!s_mq_amount(LC$1,$A60)</f>
        <v>746039676339</v>
      </c>
      <c r="LD60">
        <f>[1]!s_mq_amount(LD$1,$A60)</f>
        <v>3917997440542</v>
      </c>
      <c r="LE60">
        <f>[1]!s_mq_amount(LE$1,$A60)</f>
        <v>1607645452139</v>
      </c>
      <c r="LF60">
        <f>[1]!s_mq_amount(LF$1,$A60)</f>
        <v>198887322400</v>
      </c>
      <c r="LG60">
        <f>[1]!s_mq_amount(LG$1,$A60)</f>
        <v>517284254714</v>
      </c>
      <c r="LH60">
        <f>[1]!s_mq_amount(LH$1,$A60)</f>
        <v>517284254714</v>
      </c>
      <c r="LI60">
        <f>[1]!s_mq_amount(LI$1,$A60)</f>
        <v>0</v>
      </c>
      <c r="LJ60">
        <f>[1]!s_mq_amount(LJ$1,$A60)</f>
        <v>596505585517</v>
      </c>
      <c r="LK60">
        <f>[1]!s_mq_amount(LK$1,$A60)</f>
        <v>596505585517</v>
      </c>
      <c r="LL60">
        <f>[1]!s_mq_amount(LL$1,$A60)</f>
        <v>1085395783000</v>
      </c>
      <c r="LM60">
        <f>[1]!s_mq_amount(LM$1,$A60)</f>
        <v>2310351988092</v>
      </c>
      <c r="LN60">
        <f>[1]!s_mq_amount(LN$1,$A60)</f>
        <v>207362764361</v>
      </c>
      <c r="LO60">
        <f>[1]!s_mq_amount(LO$1,$A60)</f>
        <v>2310351988092</v>
      </c>
      <c r="LP60">
        <f>[1]!s_mq_amount(LP$1,$A60)</f>
        <v>586886978901</v>
      </c>
      <c r="LQ60">
        <f>[1]!s_mq_amount(LQ$1,$A60)</f>
        <v>365984929100</v>
      </c>
      <c r="LR60">
        <f>[1]!s_mq_amount(LR$1,$A60)</f>
        <v>121686526</v>
      </c>
      <c r="LS60">
        <f>[1]!s_mq_amount(LS$1,$A60)</f>
        <v>695319468800</v>
      </c>
      <c r="LT60">
        <f>[1]!s_mq_amount(LT$1,$A60)</f>
        <v>2310351988092</v>
      </c>
      <c r="LU60">
        <f>[1]!s_mq_amount(LU$1,$A60)</f>
        <v>451350552282</v>
      </c>
      <c r="LV60">
        <f>[1]!s_mq_amount(LV$1,$A60)</f>
        <v>0</v>
      </c>
      <c r="LW60">
        <f>[1]!s_mq_amount(LW$1,$A60)</f>
        <v>146942931870</v>
      </c>
      <c r="LX60">
        <f>[1]!s_mq_amount(LX$1,$A60)</f>
        <v>172612435400</v>
      </c>
      <c r="LY60">
        <f>[1]!s_mq_amount(LY$1,$A60)</f>
        <v>711006287494</v>
      </c>
      <c r="LZ60">
        <f>[1]!s_mq_amount(LZ$1,$A60)</f>
        <v>357748640554</v>
      </c>
      <c r="MA60">
        <f>[1]!s_mq_amount(MA$1,$A60)</f>
        <v>2310351988092</v>
      </c>
      <c r="MB60">
        <f>[1]!s_mq_amount(MB$1,$A60)</f>
        <v>104639707696</v>
      </c>
      <c r="MC60">
        <f>[1]!s_mq_amount(MC$1,$A60)</f>
        <v>2310351988092</v>
      </c>
      <c r="MD60">
        <f>[1]!s_mq_amount(MD$1,$A60)</f>
        <v>294169770492</v>
      </c>
      <c r="ME60">
        <f>[1]!s_mq_amount(ME$1,$A60)</f>
        <v>549641463504</v>
      </c>
      <c r="MF60">
        <f>[1]!s_mq_amount(MF$1,$A60)</f>
        <v>0</v>
      </c>
      <c r="MG60">
        <f>[1]!s_mq_amount(MG$1,$A60)</f>
        <v>1305277368100</v>
      </c>
      <c r="MH60">
        <f>[1]!s_mq_amount(MH$1,$A60)</f>
        <v>1607645452139</v>
      </c>
      <c r="MI60">
        <f>[1]!s_mq_amount(MI$1,$A60)</f>
        <v>0</v>
      </c>
      <c r="MJ60">
        <f>[1]!s_mq_amount(MJ$1,$A60)</f>
        <v>122523935080</v>
      </c>
      <c r="MK60">
        <f>[1]!s_mq_amount(MK$1,$A60)</f>
        <v>1197722585948</v>
      </c>
      <c r="ML60">
        <f>[1]!s_mq_amount(ML$1,$A60)</f>
        <v>1305277368100</v>
      </c>
      <c r="MM60">
        <f>[1]!s_mq_amount(MM$1,$A60)</f>
        <v>2310351988092</v>
      </c>
      <c r="MN60">
        <f>[1]!s_mq_amount(MN$1,$A60)</f>
        <v>147934101507</v>
      </c>
      <c r="MO60">
        <f>[1]!s_mq_amount(MO$1,$A60)</f>
        <v>404060995200</v>
      </c>
      <c r="MP60">
        <f>[1]!s_mq_amount(MP$1,$A60)</f>
        <v>1305277368100</v>
      </c>
      <c r="MQ60">
        <f>[1]!s_mq_amount(MQ$1,$A60)</f>
        <v>628118258881</v>
      </c>
      <c r="MR60">
        <f>[1]!s_mq_amount(MR$1,$A60)</f>
        <v>132994991607</v>
      </c>
      <c r="MS60">
        <f>[1]!s_mq_amount(MS$1,$A60)</f>
        <v>181795513649</v>
      </c>
      <c r="MT60">
        <f>[1]!s_mq_amount(MT$1,$A60)</f>
        <v>358429368749</v>
      </c>
      <c r="MU60">
        <f>[1]!s_mq_amount(MU$1,$A60)</f>
        <v>358429368749</v>
      </c>
      <c r="MV60">
        <f>[1]!s_mq_amount(MV$1,$A60)</f>
        <v>64125873304</v>
      </c>
      <c r="MW60">
        <f>[1]!s_mq_amount(MW$1,$A60)</f>
        <v>93778700662</v>
      </c>
      <c r="MX60">
        <f>[1]!s_mq_amount(MX$1,$A60)</f>
        <v>181586645700</v>
      </c>
      <c r="MY60">
        <f>[1]!s_mq_amount(MY$1,$A60)</f>
        <v>44576432465</v>
      </c>
      <c r="MZ60">
        <f>[1]!s_mq_amount(MZ$1,$A60)</f>
        <v>3488051941643.3999</v>
      </c>
      <c r="NA60">
        <f>[1]!s_mq_amount(NA$1,$A60)</f>
        <v>828999265312</v>
      </c>
      <c r="NB60">
        <f>[1]!s_mq_amount(NB$1,$A60)</f>
        <v>181795513649</v>
      </c>
      <c r="NC60">
        <f>[1]!s_mq_amount(NC$1,$A60)</f>
        <v>317432161568</v>
      </c>
      <c r="ND60">
        <f>[1]!s_mq_amount(ND$1,$A60)</f>
        <v>49777925707</v>
      </c>
      <c r="NE60">
        <f>[1]!s_mq_amount(NE$1,$A60)</f>
        <v>106819308628</v>
      </c>
      <c r="NF60">
        <f>[1]!s_mq_amount(NF$1,$A60)</f>
        <v>64125873304</v>
      </c>
      <c r="NG60">
        <f>[1]!s_mq_amount(NG$1,$A60)</f>
        <v>70425657193</v>
      </c>
      <c r="NH60">
        <f>[1]!s_mq_amount(NH$1,$A60)</f>
        <v>49777925707</v>
      </c>
      <c r="NI60">
        <f>[1]!s_mq_amount(NI$1,$A60)</f>
        <v>3488051941643.3999</v>
      </c>
      <c r="NJ60">
        <f>[1]!s_mq_amount(NJ$1,$A60)</f>
        <v>298014612100</v>
      </c>
      <c r="NK60">
        <f>[1]!s_mq_amount(NK$1,$A60)</f>
        <v>376751419200</v>
      </c>
      <c r="NL60">
        <f>[1]!s_mq_amount(NL$1,$A60)</f>
        <v>181586645700</v>
      </c>
      <c r="NM60">
        <f>[1]!s_mq_amount(NM$1,$A60)</f>
        <v>376751419200</v>
      </c>
      <c r="NN60">
        <f>[1]!s_mq_amount(NN$1,$A60)</f>
        <v>93778700662</v>
      </c>
      <c r="NO60">
        <f>[1]!s_mq_amount(NO$1,$A60)</f>
        <v>333933374660</v>
      </c>
      <c r="NP60">
        <f>[1]!s_mq_amount(NP$1,$A60)</f>
        <v>1749600671210</v>
      </c>
      <c r="NQ60">
        <f>[1]!s_mq_amount(NQ$1,$A60)</f>
        <v>49777925707</v>
      </c>
      <c r="NR60">
        <f>[1]!s_mq_amount(NR$1,$A60)</f>
        <v>0</v>
      </c>
      <c r="NS60">
        <f>[1]!s_mq_amount(NS$1,$A60)</f>
        <v>351917531164</v>
      </c>
      <c r="NT60">
        <f>[1]!s_mq_amount(NT$1,$A60)</f>
        <v>351917531164</v>
      </c>
      <c r="NU60">
        <f>[1]!s_mq_amount(NU$1,$A60)</f>
        <v>126798597300</v>
      </c>
      <c r="NV60">
        <f>[1]!s_mq_amount(NV$1,$A60)</f>
        <v>466658232378</v>
      </c>
      <c r="NW60">
        <f>[1]!s_mq_amount(NW$1,$A60)</f>
        <v>3488051941643.3999</v>
      </c>
      <c r="NX60">
        <f>[1]!s_mq_amount(NX$1,$A60)</f>
        <v>431582573431</v>
      </c>
      <c r="NY60">
        <f>[1]!s_mq_amount(NY$1,$A60)</f>
        <v>198887322400</v>
      </c>
    </row>
    <row r="61" spans="1:389" x14ac:dyDescent="0.4">
      <c r="A61" s="2">
        <v>43069</v>
      </c>
      <c r="B61">
        <f>[1]!s_mq_amount(B$1,$A61)</f>
        <v>625502632456</v>
      </c>
      <c r="C61">
        <f>[1]!s_mq_amount(C$1,$A61)</f>
        <v>784420019782</v>
      </c>
      <c r="D61">
        <f>[1]!s_mq_amount(D$1,$A61)</f>
        <v>121015123861</v>
      </c>
      <c r="E61">
        <f>[1]!s_mq_amount(E$1,$A61)</f>
        <v>551801475522</v>
      </c>
      <c r="F61">
        <f>[1]!s_mq_amount(F$1,$A61)</f>
        <v>139602519764.49997</v>
      </c>
      <c r="G61">
        <f>[1]!s_mq_amount(G$1,$A61)</f>
        <v>185640875805</v>
      </c>
      <c r="H61">
        <f>[1]!s_mq_amount(H$1,$A61)</f>
        <v>187644839750</v>
      </c>
      <c r="I61">
        <f>[1]!s_mq_amount(I$1,$A61)</f>
        <v>385668722539</v>
      </c>
      <c r="J61">
        <f>[1]!s_mq_amount(J$1,$A61)</f>
        <v>375143373994</v>
      </c>
      <c r="K61">
        <f>[1]!s_mq_amount(K$1,$A61)</f>
        <v>289068327861</v>
      </c>
      <c r="L61">
        <f>[1]!s_mq_amount(L$1,$A61)</f>
        <v>387997043510</v>
      </c>
      <c r="M61">
        <f>[1]!s_mq_amount(M$1,$A61)</f>
        <v>279220253321</v>
      </c>
      <c r="N61">
        <f>[1]!s_mq_amount(N$1,$A61)</f>
        <v>2752911030211</v>
      </c>
      <c r="O61">
        <f>[1]!s_mq_amount(O$1,$A61)</f>
        <v>343683644801</v>
      </c>
      <c r="P61">
        <f>[1]!s_mq_amount(P$1,$A61)</f>
        <v>392585002856</v>
      </c>
      <c r="Q61">
        <f>[1]!s_mq_amount(Q$1,$A61)</f>
        <v>1473877458240.3003</v>
      </c>
      <c r="R61">
        <f>[1]!s_mq_amount(R$1,$A61)</f>
        <v>340596414801.5</v>
      </c>
      <c r="S61">
        <f>[1]!s_mq_amount(S$1,$A61)</f>
        <v>600999579256</v>
      </c>
      <c r="T61">
        <f>[1]!s_mq_amount(T$1,$A61)</f>
        <v>1473877458240.3003</v>
      </c>
      <c r="U61">
        <f>[1]!s_mq_amount(U$1,$A61)</f>
        <v>1340784014583.3999</v>
      </c>
      <c r="V61">
        <f>[1]!s_mq_amount(V$1,$A61)</f>
        <v>2192077119855</v>
      </c>
      <c r="W61">
        <f>[1]!s_mq_amount(W$1,$A61)</f>
        <v>664743647495.90002</v>
      </c>
      <c r="X61">
        <f>[1]!s_mq_amount(X$1,$A61)</f>
        <v>687877771600</v>
      </c>
      <c r="Y61">
        <f>[1]!s_mq_amount(Y$1,$A61)</f>
        <v>310247739198</v>
      </c>
      <c r="Z61">
        <f>[1]!s_mq_amount(Z$1,$A61)</f>
        <v>340596414801.5</v>
      </c>
      <c r="AA61">
        <f>[1]!s_mq_amount(AA$1,$A61)</f>
        <v>243861374800</v>
      </c>
      <c r="AB61">
        <f>[1]!s_mq_amount(AB$1,$A61)</f>
        <v>0</v>
      </c>
      <c r="AC61">
        <f>[1]!s_mq_amount(AC$1,$A61)</f>
        <v>0</v>
      </c>
      <c r="AD61">
        <f>[1]!s_mq_amount(AD$1,$A61)</f>
        <v>0</v>
      </c>
      <c r="AE61">
        <f>[1]!s_mq_amount(AE$1,$A61)</f>
        <v>84030643100</v>
      </c>
      <c r="AF61">
        <f>[1]!s_mq_amount(AF$1,$A61)</f>
        <v>3589981641764</v>
      </c>
      <c r="AG61">
        <f>[1]!s_mq_amount(AG$1,$A61)</f>
        <v>0</v>
      </c>
      <c r="AH61">
        <f>[1]!s_mq_amount(AH$1,$A61)</f>
        <v>0</v>
      </c>
      <c r="AI61">
        <f>[1]!s_mq_amount(AI$1,$A61)</f>
        <v>0</v>
      </c>
      <c r="AJ61">
        <f>[1]!s_mq_amount(AJ$1,$A61)</f>
        <v>0</v>
      </c>
      <c r="AK61">
        <f>[1]!s_mq_amount(AK$1,$A61)</f>
        <v>0</v>
      </c>
      <c r="AL61">
        <f>[1]!s_mq_amount(AL$1,$A61)</f>
        <v>0</v>
      </c>
      <c r="AM61">
        <f>[1]!s_mq_amount(AM$1,$A61)</f>
        <v>0</v>
      </c>
      <c r="AN61">
        <f>[1]!s_mq_amount(AN$1,$A61)</f>
        <v>128812895002</v>
      </c>
      <c r="AO61">
        <f>[1]!s_mq_amount(AO$1,$A61)</f>
        <v>264632509376</v>
      </c>
      <c r="AP61">
        <f>[1]!s_mq_amount(AP$1,$A61)</f>
        <v>264632509376</v>
      </c>
      <c r="AQ61">
        <f>[1]!s_mq_amount(AQ$1,$A61)</f>
        <v>0</v>
      </c>
      <c r="AR61">
        <f>[1]!s_mq_amount(AR$1,$A61)</f>
        <v>264632509376</v>
      </c>
      <c r="AS61">
        <f>[1]!s_mq_amount(AS$1,$A61)</f>
        <v>196048549074</v>
      </c>
      <c r="AT61">
        <f>[1]!s_mq_amount(AT$1,$A61)</f>
        <v>196048549074</v>
      </c>
      <c r="AU61">
        <f>[1]!s_mq_amount(AU$1,$A61)</f>
        <v>196048549074</v>
      </c>
      <c r="AV61">
        <f>[1]!s_mq_amount(AV$1,$A61)</f>
        <v>196048549074</v>
      </c>
      <c r="AW61">
        <f>[1]!s_mq_amount(AW$1,$A61)</f>
        <v>560949480639</v>
      </c>
      <c r="AX61">
        <f>[1]!s_mq_amount(AX$1,$A61)</f>
        <v>196048549074</v>
      </c>
      <c r="AY61">
        <f>[1]!s_mq_amount(AY$1,$A61)</f>
        <v>494013225476</v>
      </c>
      <c r="AZ61">
        <f>[1]!s_mq_amount(AZ$1,$A61)</f>
        <v>494013225476</v>
      </c>
      <c r="BA61">
        <f>[1]!s_mq_amount(BA$1,$A61)</f>
        <v>628579838300</v>
      </c>
      <c r="BB61">
        <f>[1]!s_mq_amount(BB$1,$A61)</f>
        <v>625502632456</v>
      </c>
      <c r="BC61">
        <f>[1]!s_mq_amount(BC$1,$A61)</f>
        <v>551801475522</v>
      </c>
      <c r="BD61">
        <f>[1]!s_mq_amount(BD$1,$A61)</f>
        <v>463173574400</v>
      </c>
      <c r="BE61">
        <f>[1]!s_mq_amount(BE$1,$A61)</f>
        <v>171616419642</v>
      </c>
      <c r="BF61">
        <f>[1]!s_mq_amount(BF$1,$A61)</f>
        <v>463173574400</v>
      </c>
      <c r="BG61">
        <f>[1]!s_mq_amount(BG$1,$A61)</f>
        <v>400034173766</v>
      </c>
      <c r="BH61">
        <f>[1]!s_mq_amount(BH$1,$A61)</f>
        <v>578719190175</v>
      </c>
      <c r="BI61">
        <f>[1]!s_mq_amount(BI$1,$A61)</f>
        <v>542309679035</v>
      </c>
      <c r="BJ61">
        <f>[1]!s_mq_amount(BJ$1,$A61)</f>
        <v>463173574400</v>
      </c>
      <c r="BK61">
        <f>[1]!s_mq_amount(BK$1,$A61)</f>
        <v>463173574400</v>
      </c>
      <c r="BL61">
        <f>[1]!s_mq_amount(BL$1,$A61)</f>
        <v>560949480639</v>
      </c>
      <c r="BM61">
        <f>[1]!s_mq_amount(BM$1,$A61)</f>
        <v>370338964159</v>
      </c>
      <c r="BN61">
        <f>[1]!s_mq_amount(BN$1,$A61)</f>
        <v>560949480639</v>
      </c>
      <c r="BO61">
        <f>[1]!s_mq_amount(BO$1,$A61)</f>
        <v>0</v>
      </c>
      <c r="BP61">
        <f>[1]!s_mq_amount(BP$1,$A61)</f>
        <v>522104547343</v>
      </c>
      <c r="BQ61">
        <f>[1]!s_mq_amount(BQ$1,$A61)</f>
        <v>0</v>
      </c>
      <c r="BR61">
        <f>[1]!s_mq_amount(BR$1,$A61)</f>
        <v>0</v>
      </c>
      <c r="BS61">
        <f>[1]!s_mq_amount(BS$1,$A61)</f>
        <v>299985646854</v>
      </c>
      <c r="BT61">
        <f>[1]!s_mq_amount(BT$1,$A61)</f>
        <v>1839997790667</v>
      </c>
      <c r="BU61">
        <f>[1]!s_mq_amount(BU$1,$A61)</f>
        <v>1839997790667</v>
      </c>
      <c r="BV61">
        <f>[1]!s_mq_amount(BV$1,$A61)</f>
        <v>0</v>
      </c>
      <c r="BW61">
        <f>[1]!s_mq_amount(BW$1,$A61)</f>
        <v>299985646854</v>
      </c>
      <c r="BX61">
        <f>[1]!s_mq_amount(BX$1,$A61)</f>
        <v>1075087396751</v>
      </c>
      <c r="BY61">
        <f>[1]!s_mq_amount(BY$1,$A61)</f>
        <v>370711429194</v>
      </c>
      <c r="BZ61">
        <f>[1]!s_mq_amount(BZ$1,$A61)</f>
        <v>370711429194</v>
      </c>
      <c r="CA61">
        <f>[1]!s_mq_amount(CA$1,$A61)</f>
        <v>306642252415.5</v>
      </c>
      <c r="CB61">
        <f>[1]!s_mq_amount(CB$1,$A61)</f>
        <v>370711429194</v>
      </c>
      <c r="CC61">
        <f>[1]!s_mq_amount(CC$1,$A61)</f>
        <v>370338964159</v>
      </c>
      <c r="CD61">
        <f>[1]!s_mq_amount(CD$1,$A61)</f>
        <v>1862777995539</v>
      </c>
      <c r="CE61">
        <f>[1]!s_mq_amount(CE$1,$A61)</f>
        <v>495717509713</v>
      </c>
      <c r="CF61">
        <f>[1]!s_mq_amount(CF$1,$A61)</f>
        <v>0</v>
      </c>
      <c r="CG61">
        <f>[1]!s_mq_amount(CG$1,$A61)</f>
        <v>0</v>
      </c>
      <c r="CH61">
        <f>[1]!s_mq_amount(CH$1,$A61)</f>
        <v>0</v>
      </c>
      <c r="CI61">
        <f>[1]!s_mq_amount(CI$1,$A61)</f>
        <v>278574040270.5</v>
      </c>
      <c r="CJ61">
        <f>[1]!s_mq_amount(CJ$1,$A61)</f>
        <v>806588788199</v>
      </c>
      <c r="CK61">
        <f>[1]!s_mq_amount(CK$1,$A61)</f>
        <v>342634995168</v>
      </c>
      <c r="CL61">
        <f>[1]!s_mq_amount(CL$1,$A61)</f>
        <v>311256591800</v>
      </c>
      <c r="CM61">
        <f>[1]!s_mq_amount(CM$1,$A61)</f>
        <v>831345965700</v>
      </c>
      <c r="CN61">
        <f>[1]!s_mq_amount(CN$1,$A61)</f>
        <v>71871932695</v>
      </c>
      <c r="CO61">
        <f>[1]!s_mq_amount(CO$1,$A61)</f>
        <v>474765121506</v>
      </c>
      <c r="CP61">
        <f>[1]!s_mq_amount(CP$1,$A61)</f>
        <v>248776945050</v>
      </c>
      <c r="CQ61">
        <f>[1]!s_mq_amount(CQ$1,$A61)</f>
        <v>141779290700</v>
      </c>
      <c r="CR61">
        <f>[1]!s_mq_amount(CR$1,$A61)</f>
        <v>278574040270.5</v>
      </c>
      <c r="CS61">
        <f>[1]!s_mq_amount(CS$1,$A61)</f>
        <v>248776945050</v>
      </c>
      <c r="CT61">
        <f>[1]!s_mq_amount(CT$1,$A61)</f>
        <v>791927969368</v>
      </c>
      <c r="CU61">
        <f>[1]!s_mq_amount(CU$1,$A61)</f>
        <v>85830826000</v>
      </c>
      <c r="CV61">
        <f>[1]!s_mq_amount(CV$1,$A61)</f>
        <v>248776945050</v>
      </c>
      <c r="CW61">
        <f>[1]!s_mq_amount(CW$1,$A61)</f>
        <v>791927969368</v>
      </c>
      <c r="CX61">
        <f>[1]!s_mq_amount(CX$1,$A61)</f>
        <v>1578189297400</v>
      </c>
      <c r="CY61">
        <f>[1]!s_mq_amount(CY$1,$A61)</f>
        <v>1578189297400</v>
      </c>
      <c r="CZ61">
        <f>[1]!s_mq_amount(CZ$1,$A61)</f>
        <v>1578189297400</v>
      </c>
      <c r="DA61">
        <f>[1]!s_mq_amount(DA$1,$A61)</f>
        <v>248776945050</v>
      </c>
      <c r="DB61">
        <f>[1]!s_mq_amount(DB$1,$A61)</f>
        <v>1578189297400</v>
      </c>
      <c r="DC61">
        <f>[1]!s_mq_amount(DC$1,$A61)</f>
        <v>2068669444677</v>
      </c>
      <c r="DD61">
        <f>[1]!s_mq_amount(DD$1,$A61)</f>
        <v>152951178189</v>
      </c>
      <c r="DE61">
        <f>[1]!s_mq_amount(DE$1,$A61)</f>
        <v>897580718866</v>
      </c>
      <c r="DF61">
        <f>[1]!s_mq_amount(DF$1,$A61)</f>
        <v>85830826000</v>
      </c>
      <c r="DG61">
        <f>[1]!s_mq_amount(DG$1,$A61)</f>
        <v>2068669444677</v>
      </c>
      <c r="DH61">
        <f>[1]!s_mq_amount(DH$1,$A61)</f>
        <v>893868568298</v>
      </c>
      <c r="DI61">
        <f>[1]!s_mq_amount(DI$1,$A61)</f>
        <v>310247739198</v>
      </c>
      <c r="DJ61">
        <f>[1]!s_mq_amount(DJ$1,$A61)</f>
        <v>893868568298</v>
      </c>
      <c r="DK61">
        <f>[1]!s_mq_amount(DK$1,$A61)</f>
        <v>248251035255.20001</v>
      </c>
      <c r="DL61">
        <f>[1]!s_mq_amount(DL$1,$A61)</f>
        <v>42780843771</v>
      </c>
      <c r="DM61">
        <f>[1]!s_mq_amount(DM$1,$A61)</f>
        <v>854092696984</v>
      </c>
      <c r="DN61">
        <f>[1]!s_mq_amount(DN$1,$A61)</f>
        <v>789674421726</v>
      </c>
      <c r="DO61">
        <f>[1]!s_mq_amount(DO$1,$A61)</f>
        <v>0</v>
      </c>
      <c r="DP61">
        <f>[1]!s_mq_amount(DP$1,$A61)</f>
        <v>1017438130300</v>
      </c>
      <c r="DQ61">
        <f>[1]!s_mq_amount(DQ$1,$A61)</f>
        <v>789674421726</v>
      </c>
      <c r="DR61">
        <f>[1]!s_mq_amount(DR$1,$A61)</f>
        <v>71871932695</v>
      </c>
      <c r="DS61">
        <f>[1]!s_mq_amount(DS$1,$A61)</f>
        <v>42404307913</v>
      </c>
      <c r="DT61">
        <f>[1]!s_mq_amount(DT$1,$A61)</f>
        <v>220733568000</v>
      </c>
      <c r="DU61">
        <f>[1]!s_mq_amount(DU$1,$A61)</f>
        <v>71871932695</v>
      </c>
      <c r="DV61">
        <f>[1]!s_mq_amount(DV$1,$A61)</f>
        <v>2136685761862</v>
      </c>
      <c r="DW61">
        <f>[1]!s_mq_amount(DW$1,$A61)</f>
        <v>0</v>
      </c>
      <c r="DX61">
        <f>[1]!s_mq_amount(DX$1,$A61)</f>
        <v>0</v>
      </c>
      <c r="DY61">
        <f>[1]!s_mq_amount(DY$1,$A61)</f>
        <v>0</v>
      </c>
      <c r="DZ61">
        <f>[1]!s_mq_amount(DZ$1,$A61)</f>
        <v>0</v>
      </c>
      <c r="EA61">
        <f>[1]!s_mq_amount(EA$1,$A61)</f>
        <v>0</v>
      </c>
      <c r="EB61">
        <f>[1]!s_mq_amount(EB$1,$A61)</f>
        <v>2136685761862</v>
      </c>
      <c r="EC61">
        <f>[1]!s_mq_amount(EC$1,$A61)</f>
        <v>174813396438</v>
      </c>
      <c r="ED61">
        <f>[1]!s_mq_amount(ED$1,$A61)</f>
        <v>2136685761862</v>
      </c>
      <c r="EE61">
        <f>[1]!s_mq_amount(EE$1,$A61)</f>
        <v>1127691671762.3003</v>
      </c>
      <c r="EF61">
        <f>[1]!s_mq_amount(EF$1,$A61)</f>
        <v>42404307913</v>
      </c>
      <c r="EG61">
        <f>[1]!s_mq_amount(EG$1,$A61)</f>
        <v>174813396438</v>
      </c>
      <c r="EH61">
        <f>[1]!s_mq_amount(EH$1,$A61)</f>
        <v>310413799836</v>
      </c>
      <c r="EI61">
        <f>[1]!s_mq_amount(EI$1,$A61)</f>
        <v>507458282340</v>
      </c>
      <c r="EJ61">
        <f>[1]!s_mq_amount(EJ$1,$A61)</f>
        <v>2136685761862</v>
      </c>
      <c r="EK61">
        <f>[1]!s_mq_amount(EK$1,$A61)</f>
        <v>2136685761862</v>
      </c>
      <c r="EL61">
        <f>[1]!s_mq_amount(EL$1,$A61)</f>
        <v>2136685761862</v>
      </c>
      <c r="EM61">
        <f>[1]!s_mq_amount(EM$1,$A61)</f>
        <v>2136685761862</v>
      </c>
      <c r="EN61">
        <f>[1]!s_mq_amount(EN$1,$A61)</f>
        <v>2136685761862</v>
      </c>
      <c r="EO61">
        <f>[1]!s_mq_amount(EO$1,$A61)</f>
        <v>897897805980</v>
      </c>
      <c r="EP61">
        <f>[1]!s_mq_amount(EP$1,$A61)</f>
        <v>2136685761862</v>
      </c>
      <c r="EQ61">
        <f>[1]!s_mq_amount(EQ$1,$A61)</f>
        <v>94245019700</v>
      </c>
      <c r="ER61">
        <f>[1]!s_mq_amount(ER$1,$A61)</f>
        <v>0</v>
      </c>
      <c r="ES61">
        <f>[1]!s_mq_amount(ES$1,$A61)</f>
        <v>220733568000</v>
      </c>
      <c r="ET61">
        <f>[1]!s_mq_amount(ET$1,$A61)</f>
        <v>408109182257</v>
      </c>
      <c r="EU61">
        <f>[1]!s_mq_amount(EU$1,$A61)</f>
        <v>406334398527.70001</v>
      </c>
      <c r="EV61">
        <f>[1]!s_mq_amount(EV$1,$A61)</f>
        <v>769501827084</v>
      </c>
      <c r="EW61">
        <f>[1]!s_mq_amount(EW$1,$A61)</f>
        <v>355039709999</v>
      </c>
      <c r="EX61">
        <f>[1]!s_mq_amount(EX$1,$A61)</f>
        <v>943486589553</v>
      </c>
      <c r="EY61">
        <f>[1]!s_mq_amount(EY$1,$A61)</f>
        <v>0</v>
      </c>
      <c r="EZ61">
        <f>[1]!s_mq_amount(EZ$1,$A61)</f>
        <v>220733568000</v>
      </c>
      <c r="FA61">
        <f>[1]!s_mq_amount(FA$1,$A61)</f>
        <v>0</v>
      </c>
      <c r="FB61">
        <f>[1]!s_mq_amount(FB$1,$A61)</f>
        <v>220733568000</v>
      </c>
      <c r="FC61">
        <f>[1]!s_mq_amount(FC$1,$A61)</f>
        <v>0</v>
      </c>
      <c r="FD61">
        <f>[1]!s_mq_amount(FD$1,$A61)</f>
        <v>2622260093000</v>
      </c>
      <c r="FE61">
        <f>[1]!s_mq_amount(FE$1,$A61)</f>
        <v>0</v>
      </c>
      <c r="FF61">
        <f>[1]!s_mq_amount(FF$1,$A61)</f>
        <v>2622260093000</v>
      </c>
      <c r="FG61">
        <f>[1]!s_mq_amount(FG$1,$A61)</f>
        <v>1778259309400</v>
      </c>
      <c r="FH61">
        <f>[1]!s_mq_amount(FH$1,$A61)</f>
        <v>5136182591800</v>
      </c>
      <c r="FI61">
        <f>[1]!s_mq_amount(FI$1,$A61)</f>
        <v>1300190319835</v>
      </c>
      <c r="FJ61">
        <f>[1]!s_mq_amount(FJ$1,$A61)</f>
        <v>0</v>
      </c>
      <c r="FK61">
        <f>[1]!s_mq_amount(FK$1,$A61)</f>
        <v>501790911930</v>
      </c>
      <c r="FL61">
        <f>[1]!s_mq_amount(FL$1,$A61)</f>
        <v>921940006282</v>
      </c>
      <c r="FM61">
        <f>[1]!s_mq_amount(FM$1,$A61)</f>
        <v>501790911930</v>
      </c>
      <c r="FN61">
        <f>[1]!s_mq_amount(FN$1,$A61)</f>
        <v>0</v>
      </c>
      <c r="FO61">
        <f>[1]!s_mq_amount(FO$1,$A61)</f>
        <v>0</v>
      </c>
      <c r="FP61">
        <f>[1]!s_mq_amount(FP$1,$A61)</f>
        <v>921940006282</v>
      </c>
      <c r="FQ61">
        <f>[1]!s_mq_amount(FQ$1,$A61)</f>
        <v>1300190319835</v>
      </c>
      <c r="FR61">
        <f>[1]!s_mq_amount(FR$1,$A61)</f>
        <v>573629619545</v>
      </c>
      <c r="FS61">
        <f>[1]!s_mq_amount(FS$1,$A61)</f>
        <v>2622260093000</v>
      </c>
      <c r="FT61">
        <f>[1]!s_mq_amount(FT$1,$A61)</f>
        <v>0</v>
      </c>
      <c r="FU61">
        <f>[1]!s_mq_amount(FU$1,$A61)</f>
        <v>122164458423</v>
      </c>
      <c r="FV61">
        <f>[1]!s_mq_amount(FV$1,$A61)</f>
        <v>0</v>
      </c>
      <c r="FW61">
        <f>[1]!s_mq_amount(FW$1,$A61)</f>
        <v>501790911930</v>
      </c>
      <c r="FX61">
        <f>[1]!s_mq_amount(FX$1,$A61)</f>
        <v>0</v>
      </c>
      <c r="FY61">
        <f>[1]!s_mq_amount(FY$1,$A61)</f>
        <v>0</v>
      </c>
      <c r="FZ61">
        <f>[1]!s_mq_amount(FZ$1,$A61)</f>
        <v>0</v>
      </c>
      <c r="GA61">
        <f>[1]!s_mq_amount(GA$1,$A61)</f>
        <v>0</v>
      </c>
      <c r="GB61">
        <f>[1]!s_mq_amount(GB$1,$A61)</f>
        <v>5829616953919.2002</v>
      </c>
      <c r="GC61">
        <f>[1]!s_mq_amount(GC$1,$A61)</f>
        <v>994302669551</v>
      </c>
      <c r="GD61">
        <f>[1]!s_mq_amount(GD$1,$A61)</f>
        <v>245842570865</v>
      </c>
      <c r="GE61">
        <f>[1]!s_mq_amount(GE$1,$A61)</f>
        <v>0</v>
      </c>
      <c r="GF61">
        <f>[1]!s_mq_amount(GF$1,$A61)</f>
        <v>166071832916</v>
      </c>
      <c r="GG61">
        <f>[1]!s_mq_amount(GG$1,$A61)</f>
        <v>386974149429</v>
      </c>
      <c r="GH61">
        <f>[1]!s_mq_amount(GH$1,$A61)</f>
        <v>122164458423</v>
      </c>
      <c r="GI61">
        <f>[1]!s_mq_amount(GI$1,$A61)</f>
        <v>0</v>
      </c>
      <c r="GJ61">
        <f>[1]!s_mq_amount(GJ$1,$A61)</f>
        <v>5829616953919.2002</v>
      </c>
      <c r="GK61">
        <f>[1]!s_mq_amount(GK$1,$A61)</f>
        <v>0</v>
      </c>
      <c r="GL61">
        <f>[1]!s_mq_amount(GL$1,$A61)</f>
        <v>4612130284989.0996</v>
      </c>
      <c r="GM61">
        <f>[1]!s_mq_amount(GM$1,$A61)</f>
        <v>6284284585439</v>
      </c>
      <c r="GN61">
        <f>[1]!s_mq_amount(GN$1,$A61)</f>
        <v>163080699740</v>
      </c>
      <c r="GO61">
        <f>[1]!s_mq_amount(GO$1,$A61)</f>
        <v>639586410984</v>
      </c>
      <c r="GP61">
        <f>[1]!s_mq_amount(GP$1,$A61)</f>
        <v>0</v>
      </c>
      <c r="GQ61">
        <f>[1]!s_mq_amount(GQ$1,$A61)</f>
        <v>4147598823212</v>
      </c>
      <c r="GR61">
        <f>[1]!s_mq_amount(GR$1,$A61)</f>
        <v>217958797397</v>
      </c>
      <c r="GS61">
        <f>[1]!s_mq_amount(GS$1,$A61)</f>
        <v>91894793005</v>
      </c>
      <c r="GT61">
        <f>[1]!s_mq_amount(GT$1,$A61)</f>
        <v>166071832916</v>
      </c>
      <c r="GU61">
        <f>[1]!s_mq_amount(GU$1,$A61)</f>
        <v>4147598823212</v>
      </c>
      <c r="GV61">
        <f>[1]!s_mq_amount(GV$1,$A61)</f>
        <v>166071832916</v>
      </c>
      <c r="GW61">
        <f>[1]!s_mq_amount(GW$1,$A61)</f>
        <v>583746329133</v>
      </c>
      <c r="GX61">
        <f>[1]!s_mq_amount(GX$1,$A61)</f>
        <v>4147598823212</v>
      </c>
      <c r="GY61">
        <f>[1]!s_mq_amount(GY$1,$A61)</f>
        <v>4147598823212</v>
      </c>
      <c r="GZ61">
        <f>[1]!s_mq_amount(GZ$1,$A61)</f>
        <v>84030643100</v>
      </c>
      <c r="HA61">
        <f>[1]!s_mq_amount(HA$1,$A61)</f>
        <v>406660651573</v>
      </c>
      <c r="HB61">
        <f>[1]!s_mq_amount(HB$1,$A61)</f>
        <v>4147598823212</v>
      </c>
      <c r="HC61">
        <f>[1]!s_mq_amount(HC$1,$A61)</f>
        <v>172010482982</v>
      </c>
      <c r="HD61">
        <f>[1]!s_mq_amount(HD$1,$A61)</f>
        <v>4147598823212</v>
      </c>
      <c r="HE61">
        <f>[1]!s_mq_amount(HE$1,$A61)</f>
        <v>5136182591800</v>
      </c>
      <c r="HF61">
        <f>[1]!s_mq_amount(HF$1,$A61)</f>
        <v>4147598823212</v>
      </c>
      <c r="HG61">
        <f>[1]!s_mq_amount(HG$1,$A61)</f>
        <v>4147598823212</v>
      </c>
      <c r="HH61">
        <f>[1]!s_mq_amount(HH$1,$A61)</f>
        <v>4147598823212</v>
      </c>
      <c r="HI61">
        <f>[1]!s_mq_amount(HI$1,$A61)</f>
        <v>773278700358</v>
      </c>
      <c r="HJ61">
        <f>[1]!s_mq_amount(HJ$1,$A61)</f>
        <v>0</v>
      </c>
      <c r="HK61">
        <f>[1]!s_mq_amount(HK$1,$A61)</f>
        <v>166071832916</v>
      </c>
      <c r="HL61">
        <f>[1]!s_mq_amount(HL$1,$A61)</f>
        <v>4147598823212</v>
      </c>
      <c r="HM61">
        <f>[1]!s_mq_amount(HM$1,$A61)</f>
        <v>722080004222</v>
      </c>
      <c r="HN61">
        <f>[1]!s_mq_amount(HN$1,$A61)</f>
        <v>1338013897242</v>
      </c>
      <c r="HO61">
        <f>[1]!s_mq_amount(HO$1,$A61)</f>
        <v>2412285752198</v>
      </c>
      <c r="HP61">
        <f>[1]!s_mq_amount(HP$1,$A61)</f>
        <v>282505304100</v>
      </c>
      <c r="HQ61">
        <f>[1]!s_mq_amount(HQ$1,$A61)</f>
        <v>282505304100</v>
      </c>
      <c r="HR61">
        <f>[1]!s_mq_amount(HR$1,$A61)</f>
        <v>1338013897242</v>
      </c>
      <c r="HS61">
        <f>[1]!s_mq_amount(HS$1,$A61)</f>
        <v>263422869700</v>
      </c>
      <c r="HT61">
        <f>[1]!s_mq_amount(HT$1,$A61)</f>
        <v>282505304100</v>
      </c>
      <c r="HU61">
        <f>[1]!s_mq_amount(HU$1,$A61)</f>
        <v>74048152575</v>
      </c>
      <c r="HV61">
        <f>[1]!s_mq_amount(HV$1,$A61)</f>
        <v>203450677794</v>
      </c>
      <c r="HW61">
        <f>[1]!s_mq_amount(HW$1,$A61)</f>
        <v>282505304100</v>
      </c>
      <c r="HX61">
        <f>[1]!s_mq_amount(HX$1,$A61)</f>
        <v>2445351890524</v>
      </c>
      <c r="HY61">
        <f>[1]!s_mq_amount(HY$1,$A61)</f>
        <v>282505304100</v>
      </c>
      <c r="HZ61">
        <f>[1]!s_mq_amount(HZ$1,$A61)</f>
        <v>1338013897242</v>
      </c>
      <c r="IA61">
        <f>[1]!s_mq_amount(IA$1,$A61)</f>
        <v>282505304100</v>
      </c>
      <c r="IB61">
        <f>[1]!s_mq_amount(IB$1,$A61)</f>
        <v>282505304100</v>
      </c>
      <c r="IC61">
        <f>[1]!s_mq_amount(IC$1,$A61)</f>
        <v>0</v>
      </c>
      <c r="ID61">
        <f>[1]!s_mq_amount(ID$1,$A61)</f>
        <v>250900185166</v>
      </c>
      <c r="IE61">
        <f>[1]!s_mq_amount(IE$1,$A61)</f>
        <v>1338013897242</v>
      </c>
      <c r="IF61">
        <f>[1]!s_mq_amount(IF$1,$A61)</f>
        <v>1338013897242</v>
      </c>
      <c r="IG61">
        <f>[1]!s_mq_amount(IG$1,$A61)</f>
        <v>408990093700</v>
      </c>
      <c r="IH61">
        <f>[1]!s_mq_amount(IH$1,$A61)</f>
        <v>408990094791</v>
      </c>
      <c r="II61">
        <f>[1]!s_mq_amount(II$1,$A61)</f>
        <v>1338013897242</v>
      </c>
      <c r="IJ61">
        <f>[1]!s_mq_amount(IJ$1,$A61)</f>
        <v>408990093700</v>
      </c>
      <c r="IK61">
        <f>[1]!s_mq_amount(IK$1,$A61)</f>
        <v>584786065800</v>
      </c>
      <c r="IL61">
        <f>[1]!s_mq_amount(IL$1,$A61)</f>
        <v>125959463487</v>
      </c>
      <c r="IM61">
        <f>[1]!s_mq_amount(IM$1,$A61)</f>
        <v>263544636700</v>
      </c>
      <c r="IN61">
        <f>[1]!s_mq_amount(IN$1,$A61)</f>
        <v>408990093700</v>
      </c>
      <c r="IO61">
        <f>[1]!s_mq_amount(IO$1,$A61)</f>
        <v>408990093700</v>
      </c>
      <c r="IP61">
        <f>[1]!s_mq_amount(IP$1,$A61)</f>
        <v>292511291575</v>
      </c>
      <c r="IQ61">
        <f>[1]!s_mq_amount(IQ$1,$A61)</f>
        <v>408990093700</v>
      </c>
      <c r="IR61">
        <f>[1]!s_mq_amount(IR$1,$A61)</f>
        <v>104990873273</v>
      </c>
      <c r="IS61">
        <f>[1]!s_mq_amount(IS$1,$A61)</f>
        <v>405391251900</v>
      </c>
      <c r="IT61">
        <f>[1]!s_mq_amount(IT$1,$A61)</f>
        <v>408990093700</v>
      </c>
      <c r="IU61">
        <f>[1]!s_mq_amount(IU$1,$A61)</f>
        <v>380986837042</v>
      </c>
      <c r="IV61">
        <f>[1]!s_mq_amount(IV$1,$A61)</f>
        <v>392585002856</v>
      </c>
      <c r="IW61">
        <f>[1]!s_mq_amount(IW$1,$A61)</f>
        <v>384442409907</v>
      </c>
      <c r="IX61">
        <f>[1]!s_mq_amount(IX$1,$A61)</f>
        <v>792956448126</v>
      </c>
      <c r="IY61">
        <f>[1]!s_mq_amount(IY$1,$A61)</f>
        <v>380986837042</v>
      </c>
      <c r="IZ61">
        <f>[1]!s_mq_amount(IZ$1,$A61)</f>
        <v>545198955850</v>
      </c>
      <c r="JA61">
        <f>[1]!s_mq_amount(JA$1,$A61)</f>
        <v>392199745407</v>
      </c>
      <c r="JB61">
        <f>[1]!s_mq_amount(JB$1,$A61)</f>
        <v>448494643121</v>
      </c>
      <c r="JC61">
        <f>[1]!s_mq_amount(JC$1,$A61)</f>
        <v>392199745407</v>
      </c>
      <c r="JD61">
        <f>[1]!s_mq_amount(JD$1,$A61)</f>
        <v>109145795640.79999</v>
      </c>
      <c r="JE61">
        <f>[1]!s_mq_amount(JE$1,$A61)</f>
        <v>325209235108</v>
      </c>
      <c r="JF61">
        <f>[1]!s_mq_amount(JF$1,$A61)</f>
        <v>687877771600</v>
      </c>
      <c r="JG61">
        <f>[1]!s_mq_amount(JG$1,$A61)</f>
        <v>582864010879</v>
      </c>
      <c r="JH61">
        <f>[1]!s_mq_amount(JH$1,$A61)</f>
        <v>6017434469300</v>
      </c>
      <c r="JI61">
        <f>[1]!s_mq_amount(JI$1,$A61)</f>
        <v>452362455329</v>
      </c>
      <c r="JJ61">
        <f>[1]!s_mq_amount(JJ$1,$A61)</f>
        <v>309384246000</v>
      </c>
      <c r="JK61">
        <f>[1]!s_mq_amount(JK$1,$A61)</f>
        <v>1578189297400</v>
      </c>
      <c r="JL61">
        <f>[1]!s_mq_amount(JL$1,$A61)</f>
        <v>4147598823212</v>
      </c>
      <c r="JM61">
        <f>[1]!s_mq_amount(JM$1,$A61)</f>
        <v>212179464760</v>
      </c>
      <c r="JN61">
        <f>[1]!s_mq_amount(JN$1,$A61)</f>
        <v>1214314264463</v>
      </c>
      <c r="JO61">
        <f>[1]!s_mq_amount(JO$1,$A61)</f>
        <v>1338013897242</v>
      </c>
      <c r="JP61">
        <f>[1]!s_mq_amount(JP$1,$A61)</f>
        <v>313553564093</v>
      </c>
      <c r="JQ61">
        <f>[1]!s_mq_amount(JQ$1,$A61)</f>
        <v>1469265610151</v>
      </c>
      <c r="JR61">
        <f>[1]!s_mq_amount(JR$1,$A61)</f>
        <v>0</v>
      </c>
      <c r="JS61">
        <f>[1]!s_mq_amount(JS$1,$A61)</f>
        <v>0</v>
      </c>
      <c r="JT61">
        <f>[1]!s_mq_amount(JT$1,$A61)</f>
        <v>1299402473677</v>
      </c>
      <c r="JU61">
        <f>[1]!s_mq_amount(JU$1,$A61)</f>
        <v>2136685761862</v>
      </c>
      <c r="JV61">
        <f>[1]!s_mq_amount(JV$1,$A61)</f>
        <v>224538751031</v>
      </c>
      <c r="JW61">
        <f>[1]!s_mq_amount(JW$1,$A61)</f>
        <v>475104504600</v>
      </c>
      <c r="JX61">
        <f>[1]!s_mq_amount(JX$1,$A61)</f>
        <v>319023600241</v>
      </c>
      <c r="JY61">
        <f>[1]!s_mq_amount(JY$1,$A61)</f>
        <v>0</v>
      </c>
      <c r="JZ61">
        <f>[1]!s_mq_amount(JZ$1,$A61)</f>
        <v>1578189297400</v>
      </c>
      <c r="KA61">
        <f>[1]!s_mq_amount(KA$1,$A61)</f>
        <v>282505304100</v>
      </c>
      <c r="KB61">
        <f>[1]!s_mq_amount(KB$1,$A61)</f>
        <v>1578189297400</v>
      </c>
      <c r="KC61">
        <f>[1]!s_mq_amount(KC$1,$A61)</f>
        <v>1578189297400</v>
      </c>
      <c r="KD61">
        <f>[1]!s_mq_amount(KD$1,$A61)</f>
        <v>2136685761862</v>
      </c>
      <c r="KE61">
        <f>[1]!s_mq_amount(KE$1,$A61)</f>
        <v>0</v>
      </c>
      <c r="KF61">
        <f>[1]!s_mq_amount(KF$1,$A61)</f>
        <v>0</v>
      </c>
      <c r="KG61">
        <f>[1]!s_mq_amount(KG$1,$A61)</f>
        <v>0</v>
      </c>
      <c r="KH61">
        <f>[1]!s_mq_amount(KH$1,$A61)</f>
        <v>1206496441471</v>
      </c>
      <c r="KI61">
        <f>[1]!s_mq_amount(KI$1,$A61)</f>
        <v>501790911930</v>
      </c>
      <c r="KJ61">
        <f>[1]!s_mq_amount(KJ$1,$A61)</f>
        <v>1537917993173</v>
      </c>
      <c r="KK61">
        <f>[1]!s_mq_amount(KK$1,$A61)</f>
        <v>502368072613</v>
      </c>
      <c r="KL61">
        <f>[1]!s_mq_amount(KL$1,$A61)</f>
        <v>724976612557</v>
      </c>
      <c r="KM61">
        <f>[1]!s_mq_amount(KM$1,$A61)</f>
        <v>0</v>
      </c>
      <c r="KN61">
        <f>[1]!s_mq_amount(KN$1,$A61)</f>
        <v>488629366814</v>
      </c>
      <c r="KO61">
        <f>[1]!s_mq_amount(KO$1,$A61)</f>
        <v>122803940352</v>
      </c>
      <c r="KP61">
        <f>[1]!s_mq_amount(KP$1,$A61)</f>
        <v>1490220426194</v>
      </c>
      <c r="KQ61">
        <f>[1]!s_mq_amount(KQ$1,$A61)</f>
        <v>0</v>
      </c>
      <c r="KR61">
        <f>[1]!s_mq_amount(KR$1,$A61)</f>
        <v>0</v>
      </c>
      <c r="KS61">
        <f>[1]!s_mq_amount(KS$1,$A61)</f>
        <v>0</v>
      </c>
      <c r="KT61">
        <f>[1]!s_mq_amount(KT$1,$A61)</f>
        <v>1778259309400</v>
      </c>
      <c r="KU61">
        <f>[1]!s_mq_amount(KU$1,$A61)</f>
        <v>791927969368</v>
      </c>
      <c r="KV61">
        <f>[1]!s_mq_amount(KV$1,$A61)</f>
        <v>929658441941</v>
      </c>
      <c r="KW61">
        <f>[1]!s_mq_amount(KW$1,$A61)</f>
        <v>282505304100</v>
      </c>
      <c r="KX61">
        <f>[1]!s_mq_amount(KX$1,$A61)</f>
        <v>904187156845</v>
      </c>
      <c r="KY61">
        <f>[1]!s_mq_amount(KY$1,$A61)</f>
        <v>904187156845</v>
      </c>
      <c r="KZ61">
        <f>[1]!s_mq_amount(KZ$1,$A61)</f>
        <v>904187156845</v>
      </c>
      <c r="LA61">
        <f>[1]!s_mq_amount(LA$1,$A61)</f>
        <v>4147598823212</v>
      </c>
      <c r="LB61">
        <f>[1]!s_mq_amount(LB$1,$A61)</f>
        <v>923419828005</v>
      </c>
      <c r="LC61">
        <f>[1]!s_mq_amount(LC$1,$A61)</f>
        <v>1431444032108</v>
      </c>
      <c r="LD61">
        <f>[1]!s_mq_amount(LD$1,$A61)</f>
        <v>6284284585439</v>
      </c>
      <c r="LE61">
        <f>[1]!s_mq_amount(LE$1,$A61)</f>
        <v>2136685761862</v>
      </c>
      <c r="LF61">
        <f>[1]!s_mq_amount(LF$1,$A61)</f>
        <v>408990093700</v>
      </c>
      <c r="LG61">
        <f>[1]!s_mq_amount(LG$1,$A61)</f>
        <v>948301702172</v>
      </c>
      <c r="LH61">
        <f>[1]!s_mq_amount(LH$1,$A61)</f>
        <v>948301702172</v>
      </c>
      <c r="LI61">
        <f>[1]!s_mq_amount(LI$1,$A61)</f>
        <v>0</v>
      </c>
      <c r="LJ61">
        <f>[1]!s_mq_amount(LJ$1,$A61)</f>
        <v>978910640114</v>
      </c>
      <c r="LK61">
        <f>[1]!s_mq_amount(LK$1,$A61)</f>
        <v>978910640114</v>
      </c>
      <c r="LL61">
        <f>[1]!s_mq_amount(LL$1,$A61)</f>
        <v>1778259309400</v>
      </c>
      <c r="LM61">
        <f>[1]!s_mq_amount(LM$1,$A61)</f>
        <v>4147598823212</v>
      </c>
      <c r="LN61">
        <f>[1]!s_mq_amount(LN$1,$A61)</f>
        <v>325209235108</v>
      </c>
      <c r="LO61">
        <f>[1]!s_mq_amount(LO$1,$A61)</f>
        <v>4147598823212</v>
      </c>
      <c r="LP61">
        <f>[1]!s_mq_amount(LP$1,$A61)</f>
        <v>931572219589</v>
      </c>
      <c r="LQ61">
        <f>[1]!s_mq_amount(LQ$1,$A61)</f>
        <v>535214096600</v>
      </c>
      <c r="LR61">
        <f>[1]!s_mq_amount(LR$1,$A61)</f>
        <v>141262639</v>
      </c>
      <c r="LS61">
        <f>[1]!s_mq_amount(LS$1,$A61)</f>
        <v>1111393891100</v>
      </c>
      <c r="LT61">
        <f>[1]!s_mq_amount(LT$1,$A61)</f>
        <v>4147598823212</v>
      </c>
      <c r="LU61">
        <f>[1]!s_mq_amount(LU$1,$A61)</f>
        <v>820666157158</v>
      </c>
      <c r="LV61">
        <f>[1]!s_mq_amount(LV$1,$A61)</f>
        <v>0</v>
      </c>
      <c r="LW61">
        <f>[1]!s_mq_amount(LW$1,$A61)</f>
        <v>146282360240</v>
      </c>
      <c r="LX61">
        <f>[1]!s_mq_amount(LX$1,$A61)</f>
        <v>250900184200</v>
      </c>
      <c r="LY61">
        <f>[1]!s_mq_amount(LY$1,$A61)</f>
        <v>1300190319835</v>
      </c>
      <c r="LZ61">
        <f>[1]!s_mq_amount(LZ$1,$A61)</f>
        <v>658202603436</v>
      </c>
      <c r="MA61">
        <f>[1]!s_mq_amount(MA$1,$A61)</f>
        <v>4147598823212</v>
      </c>
      <c r="MB61">
        <f>[1]!s_mq_amount(MB$1,$A61)</f>
        <v>196794331515</v>
      </c>
      <c r="MC61">
        <f>[1]!s_mq_amount(MC$1,$A61)</f>
        <v>4147598823212</v>
      </c>
      <c r="MD61">
        <f>[1]!s_mq_amount(MD$1,$A61)</f>
        <v>431277712397</v>
      </c>
      <c r="ME61">
        <f>[1]!s_mq_amount(ME$1,$A61)</f>
        <v>1048428737816</v>
      </c>
      <c r="MF61">
        <f>[1]!s_mq_amount(MF$1,$A61)</f>
        <v>0</v>
      </c>
      <c r="MG61">
        <f>[1]!s_mq_amount(MG$1,$A61)</f>
        <v>1578189297400</v>
      </c>
      <c r="MH61">
        <f>[1]!s_mq_amount(MH$1,$A61)</f>
        <v>2136685761862</v>
      </c>
      <c r="MI61">
        <f>[1]!s_mq_amount(MI$1,$A61)</f>
        <v>0</v>
      </c>
      <c r="MJ61">
        <f>[1]!s_mq_amount(MJ$1,$A61)</f>
        <v>153836045274</v>
      </c>
      <c r="MK61">
        <f>[1]!s_mq_amount(MK$1,$A61)</f>
        <v>1653787833036</v>
      </c>
      <c r="ML61">
        <f>[1]!s_mq_amount(ML$1,$A61)</f>
        <v>1578189297400</v>
      </c>
      <c r="MM61">
        <f>[1]!s_mq_amount(MM$1,$A61)</f>
        <v>4147598823212</v>
      </c>
      <c r="MN61">
        <f>[1]!s_mq_amount(MN$1,$A61)</f>
        <v>187439116181</v>
      </c>
      <c r="MO61">
        <f>[1]!s_mq_amount(MO$1,$A61)</f>
        <v>501790911930</v>
      </c>
      <c r="MP61">
        <f>[1]!s_mq_amount(MP$1,$A61)</f>
        <v>1578189297400</v>
      </c>
      <c r="MQ61">
        <f>[1]!s_mq_amount(MQ$1,$A61)</f>
        <v>1338013897242</v>
      </c>
      <c r="MR61">
        <f>[1]!s_mq_amount(MR$1,$A61)</f>
        <v>203450677794</v>
      </c>
      <c r="MS61">
        <f>[1]!s_mq_amount(MS$1,$A61)</f>
        <v>355039709999</v>
      </c>
      <c r="MT61">
        <f>[1]!s_mq_amount(MT$1,$A61)</f>
        <v>639586410984</v>
      </c>
      <c r="MU61">
        <f>[1]!s_mq_amount(MU$1,$A61)</f>
        <v>639586410984</v>
      </c>
      <c r="MV61">
        <f>[1]!s_mq_amount(MV$1,$A61)</f>
        <v>91894793005</v>
      </c>
      <c r="MW61">
        <f>[1]!s_mq_amount(MW$1,$A61)</f>
        <v>166071832916</v>
      </c>
      <c r="MX61">
        <f>[1]!s_mq_amount(MX$1,$A61)</f>
        <v>282505304100</v>
      </c>
      <c r="MY61">
        <f>[1]!s_mq_amount(MY$1,$A61)</f>
        <v>55632250984</v>
      </c>
      <c r="MZ61">
        <f>[1]!s_mq_amount(MZ$1,$A61)</f>
        <v>5829616953919.2002</v>
      </c>
      <c r="NA61">
        <f>[1]!s_mq_amount(NA$1,$A61)</f>
        <v>1626269109469</v>
      </c>
      <c r="NB61">
        <f>[1]!s_mq_amount(NB$1,$A61)</f>
        <v>355039709999</v>
      </c>
      <c r="NC61">
        <f>[1]!s_mq_amount(NC$1,$A61)</f>
        <v>375143373994</v>
      </c>
      <c r="ND61">
        <f>[1]!s_mq_amount(ND$1,$A61)</f>
        <v>74048152575</v>
      </c>
      <c r="NE61">
        <f>[1]!s_mq_amount(NE$1,$A61)</f>
        <v>122164458423</v>
      </c>
      <c r="NF61">
        <f>[1]!s_mq_amount(NF$1,$A61)</f>
        <v>91894793005</v>
      </c>
      <c r="NG61">
        <f>[1]!s_mq_amount(NG$1,$A61)</f>
        <v>86224775949</v>
      </c>
      <c r="NH61">
        <f>[1]!s_mq_amount(NH$1,$A61)</f>
        <v>74048152575</v>
      </c>
      <c r="NI61">
        <f>[1]!s_mq_amount(NI$1,$A61)</f>
        <v>5829616953919.2002</v>
      </c>
      <c r="NJ61">
        <f>[1]!s_mq_amount(NJ$1,$A61)</f>
        <v>347394826600</v>
      </c>
      <c r="NK61">
        <f>[1]!s_mq_amount(NK$1,$A61)</f>
        <v>628579838300</v>
      </c>
      <c r="NL61">
        <f>[1]!s_mq_amount(NL$1,$A61)</f>
        <v>282505304100</v>
      </c>
      <c r="NM61">
        <f>[1]!s_mq_amount(NM$1,$A61)</f>
        <v>628579838300</v>
      </c>
      <c r="NN61">
        <f>[1]!s_mq_amount(NN$1,$A61)</f>
        <v>166071832916</v>
      </c>
      <c r="NO61">
        <f>[1]!s_mq_amount(NO$1,$A61)</f>
        <v>392585002856</v>
      </c>
      <c r="NP61">
        <f>[1]!s_mq_amount(NP$1,$A61)</f>
        <v>2068669444677</v>
      </c>
      <c r="NQ61">
        <f>[1]!s_mq_amount(NQ$1,$A61)</f>
        <v>74048152575</v>
      </c>
      <c r="NR61">
        <f>[1]!s_mq_amount(NR$1,$A61)</f>
        <v>0</v>
      </c>
      <c r="NS61">
        <f>[1]!s_mq_amount(NS$1,$A61)</f>
        <v>551211957149</v>
      </c>
      <c r="NT61">
        <f>[1]!s_mq_amount(NT$1,$A61)</f>
        <v>551211957149</v>
      </c>
      <c r="NU61">
        <f>[1]!s_mq_amount(NU$1,$A61)</f>
        <v>158925616800</v>
      </c>
      <c r="NV61">
        <f>[1]!s_mq_amount(NV$1,$A61)</f>
        <v>784420019782</v>
      </c>
      <c r="NW61">
        <f>[1]!s_mq_amount(NW$1,$A61)</f>
        <v>5829616953919.2002</v>
      </c>
      <c r="NX61">
        <f>[1]!s_mq_amount(NX$1,$A61)</f>
        <v>791927969368</v>
      </c>
      <c r="NY61">
        <f>[1]!s_mq_amount(NY$1,$A61)</f>
        <v>408990093700</v>
      </c>
    </row>
    <row r="62" spans="1:389" x14ac:dyDescent="0.4">
      <c r="A62" s="2">
        <v>43098</v>
      </c>
      <c r="B62">
        <f>[1]!s_mq_amount(B$1,$A62)</f>
        <v>380783755389</v>
      </c>
      <c r="C62">
        <f>[1]!s_mq_amount(C$1,$A62)</f>
        <v>574079943384</v>
      </c>
      <c r="D62">
        <f>[1]!s_mq_amount(D$1,$A62)</f>
        <v>76422584587</v>
      </c>
      <c r="E62">
        <f>[1]!s_mq_amount(E$1,$A62)</f>
        <v>315849367419</v>
      </c>
      <c r="F62">
        <f>[1]!s_mq_amount(F$1,$A62)</f>
        <v>80482787767.999985</v>
      </c>
      <c r="G62">
        <f>[1]!s_mq_amount(G$1,$A62)</f>
        <v>148684118102</v>
      </c>
      <c r="H62">
        <f>[1]!s_mq_amount(H$1,$A62)</f>
        <v>137383156231</v>
      </c>
      <c r="I62">
        <f>[1]!s_mq_amount(I$1,$A62)</f>
        <v>293636186554</v>
      </c>
      <c r="J62">
        <f>[1]!s_mq_amount(J$1,$A62)</f>
        <v>322924325633</v>
      </c>
      <c r="K62">
        <f>[1]!s_mq_amount(K$1,$A62)</f>
        <v>220391594478</v>
      </c>
      <c r="L62">
        <f>[1]!s_mq_amount(L$1,$A62)</f>
        <v>229466942180</v>
      </c>
      <c r="M62">
        <f>[1]!s_mq_amount(M$1,$A62)</f>
        <v>166897714466</v>
      </c>
      <c r="N62">
        <f>[1]!s_mq_amount(N$1,$A62)</f>
        <v>1555871356676</v>
      </c>
      <c r="O62">
        <f>[1]!s_mq_amount(O$1,$A62)</f>
        <v>212708444026</v>
      </c>
      <c r="P62">
        <f>[1]!s_mq_amount(P$1,$A62)</f>
        <v>349958338542</v>
      </c>
      <c r="Q62">
        <f>[1]!s_mq_amount(Q$1,$A62)</f>
        <v>936126306859.80017</v>
      </c>
      <c r="R62">
        <f>[1]!s_mq_amount(R$1,$A62)</f>
        <v>268767155403.30002</v>
      </c>
      <c r="S62">
        <f>[1]!s_mq_amount(S$1,$A62)</f>
        <v>421434452784</v>
      </c>
      <c r="T62">
        <f>[1]!s_mq_amount(T$1,$A62)</f>
        <v>936126306859.80017</v>
      </c>
      <c r="U62">
        <f>[1]!s_mq_amount(U$1,$A62)</f>
        <v>917799438920.6001</v>
      </c>
      <c r="V62">
        <f>[1]!s_mq_amount(V$1,$A62)</f>
        <v>1455134178555</v>
      </c>
      <c r="W62">
        <f>[1]!s_mq_amount(W$1,$A62)</f>
        <v>444848185768.1001</v>
      </c>
      <c r="X62">
        <f>[1]!s_mq_amount(X$1,$A62)</f>
        <v>467216334800</v>
      </c>
      <c r="Y62">
        <f>[1]!s_mq_amount(Y$1,$A62)</f>
        <v>176735266543</v>
      </c>
      <c r="Z62">
        <f>[1]!s_mq_amount(Z$1,$A62)</f>
        <v>268767155403.30002</v>
      </c>
      <c r="AA62">
        <f>[1]!s_mq_amount(AA$1,$A62)</f>
        <v>139794108100</v>
      </c>
      <c r="AB62">
        <f>[1]!s_mq_amount(AB$1,$A62)</f>
        <v>0</v>
      </c>
      <c r="AC62">
        <f>[1]!s_mq_amount(AC$1,$A62)</f>
        <v>0</v>
      </c>
      <c r="AD62">
        <f>[1]!s_mq_amount(AD$1,$A62)</f>
        <v>0</v>
      </c>
      <c r="AE62">
        <f>[1]!s_mq_amount(AE$1,$A62)</f>
        <v>64363820700</v>
      </c>
      <c r="AF62">
        <f>[1]!s_mq_amount(AF$1,$A62)</f>
        <v>2396079659115</v>
      </c>
      <c r="AG62">
        <f>[1]!s_mq_amount(AG$1,$A62)</f>
        <v>0</v>
      </c>
      <c r="AH62">
        <f>[1]!s_mq_amount(AH$1,$A62)</f>
        <v>0</v>
      </c>
      <c r="AI62">
        <f>[1]!s_mq_amount(AI$1,$A62)</f>
        <v>0</v>
      </c>
      <c r="AJ62">
        <f>[1]!s_mq_amount(AJ$1,$A62)</f>
        <v>0</v>
      </c>
      <c r="AK62">
        <f>[1]!s_mq_amount(AK$1,$A62)</f>
        <v>0</v>
      </c>
      <c r="AL62">
        <f>[1]!s_mq_amount(AL$1,$A62)</f>
        <v>0</v>
      </c>
      <c r="AM62">
        <f>[1]!s_mq_amount(AM$1,$A62)</f>
        <v>0</v>
      </c>
      <c r="AN62">
        <f>[1]!s_mq_amount(AN$1,$A62)</f>
        <v>168309942739</v>
      </c>
      <c r="AO62">
        <f>[1]!s_mq_amount(AO$1,$A62)</f>
        <v>304669761140</v>
      </c>
      <c r="AP62">
        <f>[1]!s_mq_amount(AP$1,$A62)</f>
        <v>304669761140</v>
      </c>
      <c r="AQ62">
        <f>[1]!s_mq_amount(AQ$1,$A62)</f>
        <v>0</v>
      </c>
      <c r="AR62">
        <f>[1]!s_mq_amount(AR$1,$A62)</f>
        <v>304669761140</v>
      </c>
      <c r="AS62">
        <f>[1]!s_mq_amount(AS$1,$A62)</f>
        <v>135882763556</v>
      </c>
      <c r="AT62">
        <f>[1]!s_mq_amount(AT$1,$A62)</f>
        <v>135882763556</v>
      </c>
      <c r="AU62">
        <f>[1]!s_mq_amount(AU$1,$A62)</f>
        <v>135882763556</v>
      </c>
      <c r="AV62">
        <f>[1]!s_mq_amount(AV$1,$A62)</f>
        <v>135882763556</v>
      </c>
      <c r="AW62">
        <f>[1]!s_mq_amount(AW$1,$A62)</f>
        <v>385630984551</v>
      </c>
      <c r="AX62">
        <f>[1]!s_mq_amount(AX$1,$A62)</f>
        <v>135882763556</v>
      </c>
      <c r="AY62">
        <f>[1]!s_mq_amount(AY$1,$A62)</f>
        <v>286594290163</v>
      </c>
      <c r="AZ62">
        <f>[1]!s_mq_amount(AZ$1,$A62)</f>
        <v>286594290163</v>
      </c>
      <c r="BA62">
        <f>[1]!s_mq_amount(BA$1,$A62)</f>
        <v>365668586700</v>
      </c>
      <c r="BB62">
        <f>[1]!s_mq_amount(BB$1,$A62)</f>
        <v>380783755389</v>
      </c>
      <c r="BC62">
        <f>[1]!s_mq_amount(BC$1,$A62)</f>
        <v>315849367419</v>
      </c>
      <c r="BD62">
        <f>[1]!s_mq_amount(BD$1,$A62)</f>
        <v>270350701900</v>
      </c>
      <c r="BE62">
        <f>[1]!s_mq_amount(BE$1,$A62)</f>
        <v>93878402779</v>
      </c>
      <c r="BF62">
        <f>[1]!s_mq_amount(BF$1,$A62)</f>
        <v>270350701900</v>
      </c>
      <c r="BG62">
        <f>[1]!s_mq_amount(BG$1,$A62)</f>
        <v>255004273135</v>
      </c>
      <c r="BH62">
        <f>[1]!s_mq_amount(BH$1,$A62)</f>
        <v>381732463745</v>
      </c>
      <c r="BI62">
        <f>[1]!s_mq_amount(BI$1,$A62)</f>
        <v>370609065884</v>
      </c>
      <c r="BJ62">
        <f>[1]!s_mq_amount(BJ$1,$A62)</f>
        <v>270350701900</v>
      </c>
      <c r="BK62">
        <f>[1]!s_mq_amount(BK$1,$A62)</f>
        <v>270350701900</v>
      </c>
      <c r="BL62">
        <f>[1]!s_mq_amount(BL$1,$A62)</f>
        <v>385630984551</v>
      </c>
      <c r="BM62">
        <f>[1]!s_mq_amount(BM$1,$A62)</f>
        <v>259967657078</v>
      </c>
      <c r="BN62">
        <f>[1]!s_mq_amount(BN$1,$A62)</f>
        <v>385630984551</v>
      </c>
      <c r="BO62">
        <f>[1]!s_mq_amount(BO$1,$A62)</f>
        <v>0</v>
      </c>
      <c r="BP62">
        <f>[1]!s_mq_amount(BP$1,$A62)</f>
        <v>362433707015</v>
      </c>
      <c r="BQ62">
        <f>[1]!s_mq_amount(BQ$1,$A62)</f>
        <v>0</v>
      </c>
      <c r="BR62">
        <f>[1]!s_mq_amount(BR$1,$A62)</f>
        <v>0</v>
      </c>
      <c r="BS62">
        <f>[1]!s_mq_amount(BS$1,$A62)</f>
        <v>233622958978</v>
      </c>
      <c r="BT62">
        <f>[1]!s_mq_amount(BT$1,$A62)</f>
        <v>1178931855840</v>
      </c>
      <c r="BU62">
        <f>[1]!s_mq_amount(BU$1,$A62)</f>
        <v>1178931855840</v>
      </c>
      <c r="BV62">
        <f>[1]!s_mq_amount(BV$1,$A62)</f>
        <v>0</v>
      </c>
      <c r="BW62">
        <f>[1]!s_mq_amount(BW$1,$A62)</f>
        <v>233622958978</v>
      </c>
      <c r="BX62">
        <f>[1]!s_mq_amount(BX$1,$A62)</f>
        <v>680063883148</v>
      </c>
      <c r="BY62">
        <f>[1]!s_mq_amount(BY$1,$A62)</f>
        <v>221749111933</v>
      </c>
      <c r="BZ62">
        <f>[1]!s_mq_amount(BZ$1,$A62)</f>
        <v>221749111933</v>
      </c>
      <c r="CA62">
        <f>[1]!s_mq_amount(CA$1,$A62)</f>
        <v>239940836582.10001</v>
      </c>
      <c r="CB62">
        <f>[1]!s_mq_amount(CB$1,$A62)</f>
        <v>221749111933</v>
      </c>
      <c r="CC62">
        <f>[1]!s_mq_amount(CC$1,$A62)</f>
        <v>259967657078</v>
      </c>
      <c r="CD62">
        <f>[1]!s_mq_amount(CD$1,$A62)</f>
        <v>1432346908883</v>
      </c>
      <c r="CE62">
        <f>[1]!s_mq_amount(CE$1,$A62)</f>
        <v>338405525511</v>
      </c>
      <c r="CF62">
        <f>[1]!s_mq_amount(CF$1,$A62)</f>
        <v>0</v>
      </c>
      <c r="CG62">
        <f>[1]!s_mq_amount(CG$1,$A62)</f>
        <v>0</v>
      </c>
      <c r="CH62">
        <f>[1]!s_mq_amount(CH$1,$A62)</f>
        <v>0</v>
      </c>
      <c r="CI62">
        <f>[1]!s_mq_amount(CI$1,$A62)</f>
        <v>232858323266.50003</v>
      </c>
      <c r="CJ62">
        <f>[1]!s_mq_amount(CJ$1,$A62)</f>
        <v>482430418986</v>
      </c>
      <c r="CK62">
        <f>[1]!s_mq_amount(CK$1,$A62)</f>
        <v>248934780679</v>
      </c>
      <c r="CL62">
        <f>[1]!s_mq_amount(CL$1,$A62)</f>
        <v>241052769200</v>
      </c>
      <c r="CM62">
        <f>[1]!s_mq_amount(CM$1,$A62)</f>
        <v>677180492100</v>
      </c>
      <c r="CN62">
        <f>[1]!s_mq_amount(CN$1,$A62)</f>
        <v>45745172072</v>
      </c>
      <c r="CO62">
        <f>[1]!s_mq_amount(CO$1,$A62)</f>
        <v>347950349717</v>
      </c>
      <c r="CP62">
        <f>[1]!s_mq_amount(CP$1,$A62)</f>
        <v>201065185571</v>
      </c>
      <c r="CQ62">
        <f>[1]!s_mq_amount(CQ$1,$A62)</f>
        <v>118481638700</v>
      </c>
      <c r="CR62">
        <f>[1]!s_mq_amount(CR$1,$A62)</f>
        <v>232858323266.50003</v>
      </c>
      <c r="CS62">
        <f>[1]!s_mq_amount(CS$1,$A62)</f>
        <v>201065185571</v>
      </c>
      <c r="CT62">
        <f>[1]!s_mq_amount(CT$1,$A62)</f>
        <v>608196462448</v>
      </c>
      <c r="CU62">
        <f>[1]!s_mq_amount(CU$1,$A62)</f>
        <v>49419723800</v>
      </c>
      <c r="CV62">
        <f>[1]!s_mq_amount(CV$1,$A62)</f>
        <v>201065185571</v>
      </c>
      <c r="CW62">
        <f>[1]!s_mq_amount(CW$1,$A62)</f>
        <v>608196462448</v>
      </c>
      <c r="CX62">
        <f>[1]!s_mq_amount(CX$1,$A62)</f>
        <v>1157665557100</v>
      </c>
      <c r="CY62">
        <f>[1]!s_mq_amount(CY$1,$A62)</f>
        <v>1157665557100</v>
      </c>
      <c r="CZ62">
        <f>[1]!s_mq_amount(CZ$1,$A62)</f>
        <v>1157665557100</v>
      </c>
      <c r="DA62">
        <f>[1]!s_mq_amount(DA$1,$A62)</f>
        <v>201065185571</v>
      </c>
      <c r="DB62">
        <f>[1]!s_mq_amount(DB$1,$A62)</f>
        <v>1157665557100</v>
      </c>
      <c r="DC62">
        <f>[1]!s_mq_amount(DC$1,$A62)</f>
        <v>1710521093729</v>
      </c>
      <c r="DD62">
        <f>[1]!s_mq_amount(DD$1,$A62)</f>
        <v>123434732969</v>
      </c>
      <c r="DE62">
        <f>[1]!s_mq_amount(DE$1,$A62)</f>
        <v>574136733526</v>
      </c>
      <c r="DF62">
        <f>[1]!s_mq_amount(DF$1,$A62)</f>
        <v>49419723800</v>
      </c>
      <c r="DG62">
        <f>[1]!s_mq_amount(DG$1,$A62)</f>
        <v>1710521093729</v>
      </c>
      <c r="DH62">
        <f>[1]!s_mq_amount(DH$1,$A62)</f>
        <v>580953728647</v>
      </c>
      <c r="DI62">
        <f>[1]!s_mq_amount(DI$1,$A62)</f>
        <v>176735266543</v>
      </c>
      <c r="DJ62">
        <f>[1]!s_mq_amount(DJ$1,$A62)</f>
        <v>580953728647</v>
      </c>
      <c r="DK62">
        <f>[1]!s_mq_amount(DK$1,$A62)</f>
        <v>177506094487.60004</v>
      </c>
      <c r="DL62">
        <f>[1]!s_mq_amount(DL$1,$A62)</f>
        <v>46377221100</v>
      </c>
      <c r="DM62">
        <f>[1]!s_mq_amount(DM$1,$A62)</f>
        <v>572906190411</v>
      </c>
      <c r="DN62">
        <f>[1]!s_mq_amount(DN$1,$A62)</f>
        <v>463959479983</v>
      </c>
      <c r="DO62">
        <f>[1]!s_mq_amount(DO$1,$A62)</f>
        <v>0</v>
      </c>
      <c r="DP62">
        <f>[1]!s_mq_amount(DP$1,$A62)</f>
        <v>719241479800</v>
      </c>
      <c r="DQ62">
        <f>[1]!s_mq_amount(DQ$1,$A62)</f>
        <v>463959479983</v>
      </c>
      <c r="DR62">
        <f>[1]!s_mq_amount(DR$1,$A62)</f>
        <v>45745172072</v>
      </c>
      <c r="DS62">
        <f>[1]!s_mq_amount(DS$1,$A62)</f>
        <v>28545798692</v>
      </c>
      <c r="DT62">
        <f>[1]!s_mq_amount(DT$1,$A62)</f>
        <v>187757290200</v>
      </c>
      <c r="DU62">
        <f>[1]!s_mq_amount(DU$1,$A62)</f>
        <v>45745172072</v>
      </c>
      <c r="DV62">
        <f>[1]!s_mq_amount(DV$1,$A62)</f>
        <v>1540615567290</v>
      </c>
      <c r="DW62">
        <f>[1]!s_mq_amount(DW$1,$A62)</f>
        <v>0</v>
      </c>
      <c r="DX62">
        <f>[1]!s_mq_amount(DX$1,$A62)</f>
        <v>0</v>
      </c>
      <c r="DY62">
        <f>[1]!s_mq_amount(DY$1,$A62)</f>
        <v>0</v>
      </c>
      <c r="DZ62">
        <f>[1]!s_mq_amount(DZ$1,$A62)</f>
        <v>0</v>
      </c>
      <c r="EA62">
        <f>[1]!s_mq_amount(EA$1,$A62)</f>
        <v>0</v>
      </c>
      <c r="EB62">
        <f>[1]!s_mq_amount(EB$1,$A62)</f>
        <v>1540615567290</v>
      </c>
      <c r="EC62">
        <f>[1]!s_mq_amount(EC$1,$A62)</f>
        <v>146819991244</v>
      </c>
      <c r="ED62">
        <f>[1]!s_mq_amount(ED$1,$A62)</f>
        <v>1540615567290</v>
      </c>
      <c r="EE62">
        <f>[1]!s_mq_amount(EE$1,$A62)</f>
        <v>776592182796.80005</v>
      </c>
      <c r="EF62">
        <f>[1]!s_mq_amount(EF$1,$A62)</f>
        <v>28545798692</v>
      </c>
      <c r="EG62">
        <f>[1]!s_mq_amount(EG$1,$A62)</f>
        <v>146819991244</v>
      </c>
      <c r="EH62">
        <f>[1]!s_mq_amount(EH$1,$A62)</f>
        <v>203072163124</v>
      </c>
      <c r="EI62">
        <f>[1]!s_mq_amount(EI$1,$A62)</f>
        <v>397019337833</v>
      </c>
      <c r="EJ62">
        <f>[1]!s_mq_amount(EJ$1,$A62)</f>
        <v>1540615567290</v>
      </c>
      <c r="EK62">
        <f>[1]!s_mq_amount(EK$1,$A62)</f>
        <v>1540615567290</v>
      </c>
      <c r="EL62">
        <f>[1]!s_mq_amount(EL$1,$A62)</f>
        <v>1540615567290</v>
      </c>
      <c r="EM62">
        <f>[1]!s_mq_amount(EM$1,$A62)</f>
        <v>1540615567290</v>
      </c>
      <c r="EN62">
        <f>[1]!s_mq_amount(EN$1,$A62)</f>
        <v>1540615567290</v>
      </c>
      <c r="EO62">
        <f>[1]!s_mq_amount(EO$1,$A62)</f>
        <v>631385007878</v>
      </c>
      <c r="EP62">
        <f>[1]!s_mq_amount(EP$1,$A62)</f>
        <v>1540615567290</v>
      </c>
      <c r="EQ62">
        <f>[1]!s_mq_amount(EQ$1,$A62)</f>
        <v>80406016400</v>
      </c>
      <c r="ER62">
        <f>[1]!s_mq_amount(ER$1,$A62)</f>
        <v>0</v>
      </c>
      <c r="ES62">
        <f>[1]!s_mq_amount(ES$1,$A62)</f>
        <v>187757290200</v>
      </c>
      <c r="ET62">
        <f>[1]!s_mq_amount(ET$1,$A62)</f>
        <v>298641308200</v>
      </c>
      <c r="EU62">
        <f>[1]!s_mq_amount(EU$1,$A62)</f>
        <v>344563745313.50006</v>
      </c>
      <c r="EV62">
        <f>[1]!s_mq_amount(EV$1,$A62)</f>
        <v>455715922428</v>
      </c>
      <c r="EW62">
        <f>[1]!s_mq_amount(EW$1,$A62)</f>
        <v>251341873557</v>
      </c>
      <c r="EX62">
        <f>[1]!s_mq_amount(EX$1,$A62)</f>
        <v>775392364132</v>
      </c>
      <c r="EY62">
        <f>[1]!s_mq_amount(EY$1,$A62)</f>
        <v>0</v>
      </c>
      <c r="EZ62">
        <f>[1]!s_mq_amount(EZ$1,$A62)</f>
        <v>187757290200</v>
      </c>
      <c r="FA62">
        <f>[1]!s_mq_amount(FA$1,$A62)</f>
        <v>0</v>
      </c>
      <c r="FB62">
        <f>[1]!s_mq_amount(FB$1,$A62)</f>
        <v>187757290200</v>
      </c>
      <c r="FC62">
        <f>[1]!s_mq_amount(FC$1,$A62)</f>
        <v>0</v>
      </c>
      <c r="FD62">
        <f>[1]!s_mq_amount(FD$1,$A62)</f>
        <v>1975133332900</v>
      </c>
      <c r="FE62">
        <f>[1]!s_mq_amount(FE$1,$A62)</f>
        <v>0</v>
      </c>
      <c r="FF62">
        <f>[1]!s_mq_amount(FF$1,$A62)</f>
        <v>1975133332900</v>
      </c>
      <c r="FG62">
        <f>[1]!s_mq_amount(FG$1,$A62)</f>
        <v>1172872464300</v>
      </c>
      <c r="FH62">
        <f>[1]!s_mq_amount(FH$1,$A62)</f>
        <v>3628130536800</v>
      </c>
      <c r="FI62">
        <f>[1]!s_mq_amount(FI$1,$A62)</f>
        <v>829450331651</v>
      </c>
      <c r="FJ62">
        <f>[1]!s_mq_amount(FJ$1,$A62)</f>
        <v>0</v>
      </c>
      <c r="FK62">
        <f>[1]!s_mq_amount(FK$1,$A62)</f>
        <v>370547847700</v>
      </c>
      <c r="FL62">
        <f>[1]!s_mq_amount(FL$1,$A62)</f>
        <v>564049267674</v>
      </c>
      <c r="FM62">
        <f>[1]!s_mq_amount(FM$1,$A62)</f>
        <v>370547847700</v>
      </c>
      <c r="FN62">
        <f>[1]!s_mq_amount(FN$1,$A62)</f>
        <v>0</v>
      </c>
      <c r="FO62">
        <f>[1]!s_mq_amount(FO$1,$A62)</f>
        <v>0</v>
      </c>
      <c r="FP62">
        <f>[1]!s_mq_amount(FP$1,$A62)</f>
        <v>564049267674</v>
      </c>
      <c r="FQ62">
        <f>[1]!s_mq_amount(FQ$1,$A62)</f>
        <v>829450331651</v>
      </c>
      <c r="FR62">
        <f>[1]!s_mq_amount(FR$1,$A62)</f>
        <v>410645547670</v>
      </c>
      <c r="FS62">
        <f>[1]!s_mq_amount(FS$1,$A62)</f>
        <v>1975133332900</v>
      </c>
      <c r="FT62">
        <f>[1]!s_mq_amount(FT$1,$A62)</f>
        <v>0</v>
      </c>
      <c r="FU62">
        <f>[1]!s_mq_amount(FU$1,$A62)</f>
        <v>107400664566</v>
      </c>
      <c r="FV62">
        <f>[1]!s_mq_amount(FV$1,$A62)</f>
        <v>0</v>
      </c>
      <c r="FW62">
        <f>[1]!s_mq_amount(FW$1,$A62)</f>
        <v>370547847700</v>
      </c>
      <c r="FX62">
        <f>[1]!s_mq_amount(FX$1,$A62)</f>
        <v>0</v>
      </c>
      <c r="FY62">
        <f>[1]!s_mq_amount(FY$1,$A62)</f>
        <v>0</v>
      </c>
      <c r="FZ62">
        <f>[1]!s_mq_amount(FZ$1,$A62)</f>
        <v>0</v>
      </c>
      <c r="GA62">
        <f>[1]!s_mq_amount(GA$1,$A62)</f>
        <v>0</v>
      </c>
      <c r="GB62">
        <f>[1]!s_mq_amount(GB$1,$A62)</f>
        <v>4049610870839.6001</v>
      </c>
      <c r="GC62">
        <f>[1]!s_mq_amount(GC$1,$A62)</f>
        <v>806984764592</v>
      </c>
      <c r="GD62">
        <f>[1]!s_mq_amount(GD$1,$A62)</f>
        <v>183885842500</v>
      </c>
      <c r="GE62">
        <f>[1]!s_mq_amount(GE$1,$A62)</f>
        <v>0</v>
      </c>
      <c r="GF62">
        <f>[1]!s_mq_amount(GF$1,$A62)</f>
        <v>126940556778</v>
      </c>
      <c r="GG62">
        <f>[1]!s_mq_amount(GG$1,$A62)</f>
        <v>252696242980</v>
      </c>
      <c r="GH62">
        <f>[1]!s_mq_amount(GH$1,$A62)</f>
        <v>107400664566</v>
      </c>
      <c r="GI62">
        <f>[1]!s_mq_amount(GI$1,$A62)</f>
        <v>0</v>
      </c>
      <c r="GJ62">
        <f>[1]!s_mq_amount(GJ$1,$A62)</f>
        <v>4049610870839.6001</v>
      </c>
      <c r="GK62">
        <f>[1]!s_mq_amount(GK$1,$A62)</f>
        <v>0</v>
      </c>
      <c r="GL62">
        <f>[1]!s_mq_amount(GL$1,$A62)</f>
        <v>3102377190433.7002</v>
      </c>
      <c r="GM62">
        <f>[1]!s_mq_amount(GM$1,$A62)</f>
        <v>4281739871534</v>
      </c>
      <c r="GN62">
        <f>[1]!s_mq_amount(GN$1,$A62)</f>
        <v>146163821633</v>
      </c>
      <c r="GO62">
        <f>[1]!s_mq_amount(GO$1,$A62)</f>
        <v>521418702847</v>
      </c>
      <c r="GP62">
        <f>[1]!s_mq_amount(GP$1,$A62)</f>
        <v>0</v>
      </c>
      <c r="GQ62">
        <f>[1]!s_mq_amount(GQ$1,$A62)</f>
        <v>2741124303910</v>
      </c>
      <c r="GR62">
        <f>[1]!s_mq_amount(GR$1,$A62)</f>
        <v>145004477041</v>
      </c>
      <c r="GS62">
        <f>[1]!s_mq_amount(GS$1,$A62)</f>
        <v>93395708442</v>
      </c>
      <c r="GT62">
        <f>[1]!s_mq_amount(GT$1,$A62)</f>
        <v>126940556778</v>
      </c>
      <c r="GU62">
        <f>[1]!s_mq_amount(GU$1,$A62)</f>
        <v>2741124303910</v>
      </c>
      <c r="GV62">
        <f>[1]!s_mq_amount(GV$1,$A62)</f>
        <v>126940556778</v>
      </c>
      <c r="GW62">
        <f>[1]!s_mq_amount(GW$1,$A62)</f>
        <v>403394840686</v>
      </c>
      <c r="GX62">
        <f>[1]!s_mq_amount(GX$1,$A62)</f>
        <v>2741124303910</v>
      </c>
      <c r="GY62">
        <f>[1]!s_mq_amount(GY$1,$A62)</f>
        <v>2741124303910</v>
      </c>
      <c r="GZ62">
        <f>[1]!s_mq_amount(GZ$1,$A62)</f>
        <v>64363820700</v>
      </c>
      <c r="HA62">
        <f>[1]!s_mq_amount(HA$1,$A62)</f>
        <v>359746455295</v>
      </c>
      <c r="HB62">
        <f>[1]!s_mq_amount(HB$1,$A62)</f>
        <v>2741124303910</v>
      </c>
      <c r="HC62">
        <f>[1]!s_mq_amount(HC$1,$A62)</f>
        <v>105801037585</v>
      </c>
      <c r="HD62">
        <f>[1]!s_mq_amount(HD$1,$A62)</f>
        <v>2741124303910</v>
      </c>
      <c r="HE62">
        <f>[1]!s_mq_amount(HE$1,$A62)</f>
        <v>3628130536800</v>
      </c>
      <c r="HF62">
        <f>[1]!s_mq_amount(HF$1,$A62)</f>
        <v>2741124303910</v>
      </c>
      <c r="HG62">
        <f>[1]!s_mq_amount(HG$1,$A62)</f>
        <v>2741124303910</v>
      </c>
      <c r="HH62">
        <f>[1]!s_mq_amount(HH$1,$A62)</f>
        <v>2741124303910</v>
      </c>
      <c r="HI62">
        <f>[1]!s_mq_amount(HI$1,$A62)</f>
        <v>533102219174</v>
      </c>
      <c r="HJ62">
        <f>[1]!s_mq_amount(HJ$1,$A62)</f>
        <v>0</v>
      </c>
      <c r="HK62">
        <f>[1]!s_mq_amount(HK$1,$A62)</f>
        <v>126940556778</v>
      </c>
      <c r="HL62">
        <f>[1]!s_mq_amount(HL$1,$A62)</f>
        <v>2741124303910</v>
      </c>
      <c r="HM62">
        <f>[1]!s_mq_amount(HM$1,$A62)</f>
        <v>578991410548</v>
      </c>
      <c r="HN62">
        <f>[1]!s_mq_amount(HN$1,$A62)</f>
        <v>865526497981</v>
      </c>
      <c r="HO62">
        <f>[1]!s_mq_amount(HO$1,$A62)</f>
        <v>1617866923282</v>
      </c>
      <c r="HP62">
        <f>[1]!s_mq_amount(HP$1,$A62)</f>
        <v>173372574600</v>
      </c>
      <c r="HQ62">
        <f>[1]!s_mq_amount(HQ$1,$A62)</f>
        <v>173372574600</v>
      </c>
      <c r="HR62">
        <f>[1]!s_mq_amount(HR$1,$A62)</f>
        <v>865526497981</v>
      </c>
      <c r="HS62">
        <f>[1]!s_mq_amount(HS$1,$A62)</f>
        <v>154681434700</v>
      </c>
      <c r="HT62">
        <f>[1]!s_mq_amount(HT$1,$A62)</f>
        <v>173372574600</v>
      </c>
      <c r="HU62">
        <f>[1]!s_mq_amount(HU$1,$A62)</f>
        <v>61949555822</v>
      </c>
      <c r="HV62">
        <f>[1]!s_mq_amount(HV$1,$A62)</f>
        <v>156128705760</v>
      </c>
      <c r="HW62">
        <f>[1]!s_mq_amount(HW$1,$A62)</f>
        <v>173372574600</v>
      </c>
      <c r="HX62">
        <f>[1]!s_mq_amount(HX$1,$A62)</f>
        <v>1573787580055</v>
      </c>
      <c r="HY62">
        <f>[1]!s_mq_amount(HY$1,$A62)</f>
        <v>173372574600</v>
      </c>
      <c r="HZ62">
        <f>[1]!s_mq_amount(HZ$1,$A62)</f>
        <v>865526497981</v>
      </c>
      <c r="IA62">
        <f>[1]!s_mq_amount(IA$1,$A62)</f>
        <v>173372574600</v>
      </c>
      <c r="IB62">
        <f>[1]!s_mq_amount(IB$1,$A62)</f>
        <v>173372574600</v>
      </c>
      <c r="IC62">
        <f>[1]!s_mq_amount(IC$1,$A62)</f>
        <v>0</v>
      </c>
      <c r="ID62">
        <f>[1]!s_mq_amount(ID$1,$A62)</f>
        <v>200787806789</v>
      </c>
      <c r="IE62">
        <f>[1]!s_mq_amount(IE$1,$A62)</f>
        <v>865526497981</v>
      </c>
      <c r="IF62">
        <f>[1]!s_mq_amount(IF$1,$A62)</f>
        <v>865526497981</v>
      </c>
      <c r="IG62">
        <f>[1]!s_mq_amount(IG$1,$A62)</f>
        <v>261440848300</v>
      </c>
      <c r="IH62">
        <f>[1]!s_mq_amount(IH$1,$A62)</f>
        <v>260147666925</v>
      </c>
      <c r="II62">
        <f>[1]!s_mq_amount(II$1,$A62)</f>
        <v>865526497981</v>
      </c>
      <c r="IJ62">
        <f>[1]!s_mq_amount(IJ$1,$A62)</f>
        <v>261440848300</v>
      </c>
      <c r="IK62">
        <f>[1]!s_mq_amount(IK$1,$A62)</f>
        <v>403717495500</v>
      </c>
      <c r="IL62">
        <f>[1]!s_mq_amount(IL$1,$A62)</f>
        <v>106736643798</v>
      </c>
      <c r="IM62">
        <f>[1]!s_mq_amount(IM$1,$A62)</f>
        <v>208385664900</v>
      </c>
      <c r="IN62">
        <f>[1]!s_mq_amount(IN$1,$A62)</f>
        <v>261440848300</v>
      </c>
      <c r="IO62">
        <f>[1]!s_mq_amount(IO$1,$A62)</f>
        <v>261440848300</v>
      </c>
      <c r="IP62">
        <f>[1]!s_mq_amount(IP$1,$A62)</f>
        <v>220467807396</v>
      </c>
      <c r="IQ62">
        <f>[1]!s_mq_amount(IQ$1,$A62)</f>
        <v>261440848300</v>
      </c>
      <c r="IR62">
        <f>[1]!s_mq_amount(IR$1,$A62)</f>
        <v>57213772370</v>
      </c>
      <c r="IS62">
        <f>[1]!s_mq_amount(IS$1,$A62)</f>
        <v>290392519700</v>
      </c>
      <c r="IT62">
        <f>[1]!s_mq_amount(IT$1,$A62)</f>
        <v>261440848300</v>
      </c>
      <c r="IU62">
        <f>[1]!s_mq_amount(IU$1,$A62)</f>
        <v>283782383819</v>
      </c>
      <c r="IV62">
        <f>[1]!s_mq_amount(IV$1,$A62)</f>
        <v>349958338542</v>
      </c>
      <c r="IW62">
        <f>[1]!s_mq_amount(IW$1,$A62)</f>
        <v>281835801173</v>
      </c>
      <c r="IX62">
        <f>[1]!s_mq_amount(IX$1,$A62)</f>
        <v>538365033046</v>
      </c>
      <c r="IY62">
        <f>[1]!s_mq_amount(IY$1,$A62)</f>
        <v>283782383819</v>
      </c>
      <c r="IZ62">
        <f>[1]!s_mq_amount(IZ$1,$A62)</f>
        <v>382056055130</v>
      </c>
      <c r="JA62">
        <f>[1]!s_mq_amount(JA$1,$A62)</f>
        <v>307666714757</v>
      </c>
      <c r="JB62">
        <f>[1]!s_mq_amount(JB$1,$A62)</f>
        <v>374974795013</v>
      </c>
      <c r="JC62">
        <f>[1]!s_mq_amount(JC$1,$A62)</f>
        <v>307666714757</v>
      </c>
      <c r="JD62">
        <f>[1]!s_mq_amount(JD$1,$A62)</f>
        <v>144699503565.19998</v>
      </c>
      <c r="JE62">
        <f>[1]!s_mq_amount(JE$1,$A62)</f>
        <v>240922912866</v>
      </c>
      <c r="JF62">
        <f>[1]!s_mq_amount(JF$1,$A62)</f>
        <v>467216334800</v>
      </c>
      <c r="JG62">
        <f>[1]!s_mq_amount(JG$1,$A62)</f>
        <v>430067530199</v>
      </c>
      <c r="JH62">
        <f>[1]!s_mq_amount(JH$1,$A62)</f>
        <v>4321627628700</v>
      </c>
      <c r="JI62">
        <f>[1]!s_mq_amount(JI$1,$A62)</f>
        <v>374899002141</v>
      </c>
      <c r="JJ62">
        <f>[1]!s_mq_amount(JJ$1,$A62)</f>
        <v>238842664400</v>
      </c>
      <c r="JK62">
        <f>[1]!s_mq_amount(JK$1,$A62)</f>
        <v>1157665557100</v>
      </c>
      <c r="JL62">
        <f>[1]!s_mq_amount(JL$1,$A62)</f>
        <v>2741124303910</v>
      </c>
      <c r="JM62">
        <f>[1]!s_mq_amount(JM$1,$A62)</f>
        <v>132409990474</v>
      </c>
      <c r="JN62">
        <f>[1]!s_mq_amount(JN$1,$A62)</f>
        <v>842623510546</v>
      </c>
      <c r="JO62">
        <f>[1]!s_mq_amount(JO$1,$A62)</f>
        <v>865526497981</v>
      </c>
      <c r="JP62">
        <f>[1]!s_mq_amount(JP$1,$A62)</f>
        <v>222963544263</v>
      </c>
      <c r="JQ62">
        <f>[1]!s_mq_amount(JQ$1,$A62)</f>
        <v>993425946120</v>
      </c>
      <c r="JR62">
        <f>[1]!s_mq_amount(JR$1,$A62)</f>
        <v>0</v>
      </c>
      <c r="JS62">
        <f>[1]!s_mq_amount(JS$1,$A62)</f>
        <v>0</v>
      </c>
      <c r="JT62">
        <f>[1]!s_mq_amount(JT$1,$A62)</f>
        <v>889775915130</v>
      </c>
      <c r="JU62">
        <f>[1]!s_mq_amount(JU$1,$A62)</f>
        <v>1540615567290</v>
      </c>
      <c r="JV62">
        <f>[1]!s_mq_amount(JV$1,$A62)</f>
        <v>184486842628</v>
      </c>
      <c r="JW62">
        <f>[1]!s_mq_amount(JW$1,$A62)</f>
        <v>392446191100</v>
      </c>
      <c r="JX62">
        <f>[1]!s_mq_amount(JX$1,$A62)</f>
        <v>183282448926</v>
      </c>
      <c r="JY62">
        <f>[1]!s_mq_amount(JY$1,$A62)</f>
        <v>0</v>
      </c>
      <c r="JZ62">
        <f>[1]!s_mq_amount(JZ$1,$A62)</f>
        <v>1157665557100</v>
      </c>
      <c r="KA62">
        <f>[1]!s_mq_amount(KA$1,$A62)</f>
        <v>173372574600</v>
      </c>
      <c r="KB62">
        <f>[1]!s_mq_amount(KB$1,$A62)</f>
        <v>1157665557100</v>
      </c>
      <c r="KC62">
        <f>[1]!s_mq_amount(KC$1,$A62)</f>
        <v>1157665557100</v>
      </c>
      <c r="KD62">
        <f>[1]!s_mq_amount(KD$1,$A62)</f>
        <v>1540615567290</v>
      </c>
      <c r="KE62">
        <f>[1]!s_mq_amount(KE$1,$A62)</f>
        <v>0</v>
      </c>
      <c r="KF62">
        <f>[1]!s_mq_amount(KF$1,$A62)</f>
        <v>0</v>
      </c>
      <c r="KG62">
        <f>[1]!s_mq_amount(KG$1,$A62)</f>
        <v>0</v>
      </c>
      <c r="KH62">
        <f>[1]!s_mq_amount(KH$1,$A62)</f>
        <v>770712401212</v>
      </c>
      <c r="KI62">
        <f>[1]!s_mq_amount(KI$1,$A62)</f>
        <v>370547847700</v>
      </c>
      <c r="KJ62">
        <f>[1]!s_mq_amount(KJ$1,$A62)</f>
        <v>870963800071</v>
      </c>
      <c r="KK62">
        <f>[1]!s_mq_amount(KK$1,$A62)</f>
        <v>341846745844</v>
      </c>
      <c r="KL62">
        <f>[1]!s_mq_amount(KL$1,$A62)</f>
        <v>568362718199</v>
      </c>
      <c r="KM62">
        <f>[1]!s_mq_amount(KM$1,$A62)</f>
        <v>0</v>
      </c>
      <c r="KN62">
        <f>[1]!s_mq_amount(KN$1,$A62)</f>
        <v>350736455972</v>
      </c>
      <c r="KO62">
        <f>[1]!s_mq_amount(KO$1,$A62)</f>
        <v>110877958246</v>
      </c>
      <c r="KP62">
        <f>[1]!s_mq_amount(KP$1,$A62)</f>
        <v>974012658675</v>
      </c>
      <c r="KQ62">
        <f>[1]!s_mq_amount(KQ$1,$A62)</f>
        <v>0</v>
      </c>
      <c r="KR62">
        <f>[1]!s_mq_amount(KR$1,$A62)</f>
        <v>0</v>
      </c>
      <c r="KS62">
        <f>[1]!s_mq_amount(KS$1,$A62)</f>
        <v>0</v>
      </c>
      <c r="KT62">
        <f>[1]!s_mq_amount(KT$1,$A62)</f>
        <v>1172872464300</v>
      </c>
      <c r="KU62">
        <f>[1]!s_mq_amount(KU$1,$A62)</f>
        <v>608196462448</v>
      </c>
      <c r="KV62">
        <f>[1]!s_mq_amount(KV$1,$A62)</f>
        <v>630001298901</v>
      </c>
      <c r="KW62">
        <f>[1]!s_mq_amount(KW$1,$A62)</f>
        <v>173372574600</v>
      </c>
      <c r="KX62">
        <f>[1]!s_mq_amount(KX$1,$A62)</f>
        <v>584865394276</v>
      </c>
      <c r="KY62">
        <f>[1]!s_mq_amount(KY$1,$A62)</f>
        <v>584865394276</v>
      </c>
      <c r="KZ62">
        <f>[1]!s_mq_amount(KZ$1,$A62)</f>
        <v>584865394276</v>
      </c>
      <c r="LA62">
        <f>[1]!s_mq_amount(LA$1,$A62)</f>
        <v>2741124303910</v>
      </c>
      <c r="LB62">
        <f>[1]!s_mq_amount(LB$1,$A62)</f>
        <v>618082902636</v>
      </c>
      <c r="LC62">
        <f>[1]!s_mq_amount(LC$1,$A62)</f>
        <v>883413010619</v>
      </c>
      <c r="LD62">
        <f>[1]!s_mq_amount(LD$1,$A62)</f>
        <v>4281739871534</v>
      </c>
      <c r="LE62">
        <f>[1]!s_mq_amount(LE$1,$A62)</f>
        <v>1540615567290</v>
      </c>
      <c r="LF62">
        <f>[1]!s_mq_amount(LF$1,$A62)</f>
        <v>261440848300</v>
      </c>
      <c r="LG62">
        <f>[1]!s_mq_amount(LG$1,$A62)</f>
        <v>681966581723</v>
      </c>
      <c r="LH62">
        <f>[1]!s_mq_amount(LH$1,$A62)</f>
        <v>681966581723</v>
      </c>
      <c r="LI62">
        <f>[1]!s_mq_amount(LI$1,$A62)</f>
        <v>0</v>
      </c>
      <c r="LJ62">
        <f>[1]!s_mq_amount(LJ$1,$A62)</f>
        <v>594933871528</v>
      </c>
      <c r="LK62">
        <f>[1]!s_mq_amount(LK$1,$A62)</f>
        <v>594933871528</v>
      </c>
      <c r="LL62">
        <f>[1]!s_mq_amount(LL$1,$A62)</f>
        <v>1172872464300</v>
      </c>
      <c r="LM62">
        <f>[1]!s_mq_amount(LM$1,$A62)</f>
        <v>2741124303910</v>
      </c>
      <c r="LN62">
        <f>[1]!s_mq_amount(LN$1,$A62)</f>
        <v>240922912866</v>
      </c>
      <c r="LO62">
        <f>[1]!s_mq_amount(LO$1,$A62)</f>
        <v>2741124303910</v>
      </c>
      <c r="LP62">
        <f>[1]!s_mq_amount(LP$1,$A62)</f>
        <v>531196387994</v>
      </c>
      <c r="LQ62">
        <f>[1]!s_mq_amount(LQ$1,$A62)</f>
        <v>411626168900</v>
      </c>
      <c r="LR62">
        <f>[1]!s_mq_amount(LR$1,$A62)</f>
        <v>163925603</v>
      </c>
      <c r="LS62">
        <f>[1]!s_mq_amount(LS$1,$A62)</f>
        <v>709605972000</v>
      </c>
      <c r="LT62">
        <f>[1]!s_mq_amount(LT$1,$A62)</f>
        <v>2741124303910</v>
      </c>
      <c r="LU62">
        <f>[1]!s_mq_amount(LU$1,$A62)</f>
        <v>555090350941</v>
      </c>
      <c r="LV62">
        <f>[1]!s_mq_amount(LV$1,$A62)</f>
        <v>0</v>
      </c>
      <c r="LW62">
        <f>[1]!s_mq_amount(LW$1,$A62)</f>
        <v>115295280100</v>
      </c>
      <c r="LX62">
        <f>[1]!s_mq_amount(LX$1,$A62)</f>
        <v>200787805800</v>
      </c>
      <c r="LY62">
        <f>[1]!s_mq_amount(LY$1,$A62)</f>
        <v>829450331651</v>
      </c>
      <c r="LZ62">
        <f>[1]!s_mq_amount(LZ$1,$A62)</f>
        <v>552450232964</v>
      </c>
      <c r="MA62">
        <f>[1]!s_mq_amount(MA$1,$A62)</f>
        <v>2741124303910</v>
      </c>
      <c r="MB62">
        <f>[1]!s_mq_amount(MB$1,$A62)</f>
        <v>120000342354</v>
      </c>
      <c r="MC62">
        <f>[1]!s_mq_amount(MC$1,$A62)</f>
        <v>2741124303910</v>
      </c>
      <c r="MD62">
        <f>[1]!s_mq_amount(MD$1,$A62)</f>
        <v>284828278278</v>
      </c>
      <c r="ME62">
        <f>[1]!s_mq_amount(ME$1,$A62)</f>
        <v>553909959253</v>
      </c>
      <c r="MF62">
        <f>[1]!s_mq_amount(MF$1,$A62)</f>
        <v>0</v>
      </c>
      <c r="MG62">
        <f>[1]!s_mq_amount(MG$1,$A62)</f>
        <v>1157665557100</v>
      </c>
      <c r="MH62">
        <f>[1]!s_mq_amount(MH$1,$A62)</f>
        <v>1540615567290</v>
      </c>
      <c r="MI62">
        <f>[1]!s_mq_amount(MI$1,$A62)</f>
        <v>0</v>
      </c>
      <c r="MJ62">
        <f>[1]!s_mq_amount(MJ$1,$A62)</f>
        <v>122069255896</v>
      </c>
      <c r="MK62">
        <f>[1]!s_mq_amount(MK$1,$A62)</f>
        <v>1296768118818</v>
      </c>
      <c r="ML62">
        <f>[1]!s_mq_amount(ML$1,$A62)</f>
        <v>1157665557100</v>
      </c>
      <c r="MM62">
        <f>[1]!s_mq_amount(MM$1,$A62)</f>
        <v>2741124303910</v>
      </c>
      <c r="MN62">
        <f>[1]!s_mq_amount(MN$1,$A62)</f>
        <v>128556832232</v>
      </c>
      <c r="MO62">
        <f>[1]!s_mq_amount(MO$1,$A62)</f>
        <v>370547847700</v>
      </c>
      <c r="MP62">
        <f>[1]!s_mq_amount(MP$1,$A62)</f>
        <v>1157665557100</v>
      </c>
      <c r="MQ62">
        <f>[1]!s_mq_amount(MQ$1,$A62)</f>
        <v>865526497981</v>
      </c>
      <c r="MR62">
        <f>[1]!s_mq_amount(MR$1,$A62)</f>
        <v>156128705760</v>
      </c>
      <c r="MS62">
        <f>[1]!s_mq_amount(MS$1,$A62)</f>
        <v>251341873557</v>
      </c>
      <c r="MT62">
        <f>[1]!s_mq_amount(MT$1,$A62)</f>
        <v>521418702847</v>
      </c>
      <c r="MU62">
        <f>[1]!s_mq_amount(MU$1,$A62)</f>
        <v>521418702847</v>
      </c>
      <c r="MV62">
        <f>[1]!s_mq_amount(MV$1,$A62)</f>
        <v>93395708442</v>
      </c>
      <c r="MW62">
        <f>[1]!s_mq_amount(MW$1,$A62)</f>
        <v>126940556778</v>
      </c>
      <c r="MX62">
        <f>[1]!s_mq_amount(MX$1,$A62)</f>
        <v>173372574600</v>
      </c>
      <c r="MY62">
        <f>[1]!s_mq_amount(MY$1,$A62)</f>
        <v>47725611972</v>
      </c>
      <c r="MZ62">
        <f>[1]!s_mq_amount(MZ$1,$A62)</f>
        <v>4049610870839.6001</v>
      </c>
      <c r="NA62">
        <f>[1]!s_mq_amount(NA$1,$A62)</f>
        <v>1081002665860</v>
      </c>
      <c r="NB62">
        <f>[1]!s_mq_amount(NB$1,$A62)</f>
        <v>251341873557</v>
      </c>
      <c r="NC62">
        <f>[1]!s_mq_amount(NC$1,$A62)</f>
        <v>322924325633</v>
      </c>
      <c r="ND62">
        <f>[1]!s_mq_amount(ND$1,$A62)</f>
        <v>61949555822</v>
      </c>
      <c r="NE62">
        <f>[1]!s_mq_amount(NE$1,$A62)</f>
        <v>107400664566</v>
      </c>
      <c r="NF62">
        <f>[1]!s_mq_amount(NF$1,$A62)</f>
        <v>93395708442</v>
      </c>
      <c r="NG62">
        <f>[1]!s_mq_amount(NG$1,$A62)</f>
        <v>89000664091</v>
      </c>
      <c r="NH62">
        <f>[1]!s_mq_amount(NH$1,$A62)</f>
        <v>61949555822</v>
      </c>
      <c r="NI62">
        <f>[1]!s_mq_amount(NI$1,$A62)</f>
        <v>4049610870839.6001</v>
      </c>
      <c r="NJ62">
        <f>[1]!s_mq_amount(NJ$1,$A62)</f>
        <v>294246068200</v>
      </c>
      <c r="NK62">
        <f>[1]!s_mq_amount(NK$1,$A62)</f>
        <v>365668586700</v>
      </c>
      <c r="NL62">
        <f>[1]!s_mq_amount(NL$1,$A62)</f>
        <v>173372574600</v>
      </c>
      <c r="NM62">
        <f>[1]!s_mq_amount(NM$1,$A62)</f>
        <v>365668586700</v>
      </c>
      <c r="NN62">
        <f>[1]!s_mq_amount(NN$1,$A62)</f>
        <v>126940556778</v>
      </c>
      <c r="NO62">
        <f>[1]!s_mq_amount(NO$1,$A62)</f>
        <v>349958338542</v>
      </c>
      <c r="NP62">
        <f>[1]!s_mq_amount(NP$1,$A62)</f>
        <v>1710521093729</v>
      </c>
      <c r="NQ62">
        <f>[1]!s_mq_amount(NQ$1,$A62)</f>
        <v>61949555822</v>
      </c>
      <c r="NR62">
        <f>[1]!s_mq_amount(NR$1,$A62)</f>
        <v>0</v>
      </c>
      <c r="NS62">
        <f>[1]!s_mq_amount(NS$1,$A62)</f>
        <v>376463289263</v>
      </c>
      <c r="NT62">
        <f>[1]!s_mq_amount(NT$1,$A62)</f>
        <v>376463289263</v>
      </c>
      <c r="NU62">
        <f>[1]!s_mq_amount(NU$1,$A62)</f>
        <v>137901191000</v>
      </c>
      <c r="NV62">
        <f>[1]!s_mq_amount(NV$1,$A62)</f>
        <v>574079943384</v>
      </c>
      <c r="NW62">
        <f>[1]!s_mq_amount(NW$1,$A62)</f>
        <v>4049610870839.6001</v>
      </c>
      <c r="NX62">
        <f>[1]!s_mq_amount(NX$1,$A62)</f>
        <v>608196462448</v>
      </c>
      <c r="NY62">
        <f>[1]!s_mq_amount(NY$1,$A62)</f>
        <v>261440848300</v>
      </c>
    </row>
    <row r="63" spans="1:389" x14ac:dyDescent="0.4">
      <c r="A63" s="2">
        <v>43131</v>
      </c>
      <c r="B63">
        <f>[1]!s_mq_amount(B$1,$A63)</f>
        <v>508116834626</v>
      </c>
      <c r="C63">
        <f>[1]!s_mq_amount(C$1,$A63)</f>
        <v>616931566298</v>
      </c>
      <c r="D63">
        <f>[1]!s_mq_amount(D$1,$A63)</f>
        <v>109306040505</v>
      </c>
      <c r="E63">
        <f>[1]!s_mq_amount(E$1,$A63)</f>
        <v>354901635225</v>
      </c>
      <c r="F63">
        <f>[1]!s_mq_amount(F$1,$A63)</f>
        <v>83757796660.699997</v>
      </c>
      <c r="G63">
        <f>[1]!s_mq_amount(G$1,$A63)</f>
        <v>190820399411</v>
      </c>
      <c r="H63">
        <f>[1]!s_mq_amount(H$1,$A63)</f>
        <v>229011098821</v>
      </c>
      <c r="I63">
        <f>[1]!s_mq_amount(I$1,$A63)</f>
        <v>497404762584</v>
      </c>
      <c r="J63">
        <f>[1]!s_mq_amount(J$1,$A63)</f>
        <v>513172556015</v>
      </c>
      <c r="K63">
        <f>[1]!s_mq_amount(K$1,$A63)</f>
        <v>272920180704</v>
      </c>
      <c r="L63">
        <f>[1]!s_mq_amount(L$1,$A63)</f>
        <v>305226212790</v>
      </c>
      <c r="M63">
        <f>[1]!s_mq_amount(M$1,$A63)</f>
        <v>399898511791</v>
      </c>
      <c r="N63">
        <f>[1]!s_mq_amount(N$1,$A63)</f>
        <v>2688426018607</v>
      </c>
      <c r="O63">
        <f>[1]!s_mq_amount(O$1,$A63)</f>
        <v>218117382770</v>
      </c>
      <c r="P63">
        <f>[1]!s_mq_amount(P$1,$A63)</f>
        <v>544345857426</v>
      </c>
      <c r="Q63">
        <f>[1]!s_mq_amount(Q$1,$A63)</f>
        <v>1188303946730.4001</v>
      </c>
      <c r="R63">
        <f>[1]!s_mq_amount(R$1,$A63)</f>
        <v>281835263577.69995</v>
      </c>
      <c r="S63">
        <f>[1]!s_mq_amount(S$1,$A63)</f>
        <v>723762313038</v>
      </c>
      <c r="T63">
        <f>[1]!s_mq_amount(T$1,$A63)</f>
        <v>1188303946730.4001</v>
      </c>
      <c r="U63">
        <f>[1]!s_mq_amount(U$1,$A63)</f>
        <v>1066583285042.4001</v>
      </c>
      <c r="V63">
        <f>[1]!s_mq_amount(V$1,$A63)</f>
        <v>2779476582458</v>
      </c>
      <c r="W63">
        <f>[1]!s_mq_amount(W$1,$A63)</f>
        <v>459603497474.29993</v>
      </c>
      <c r="X63">
        <f>[1]!s_mq_amount(X$1,$A63)</f>
        <v>750352419600</v>
      </c>
      <c r="Y63">
        <f>[1]!s_mq_amount(Y$1,$A63)</f>
        <v>229472422201</v>
      </c>
      <c r="Z63">
        <f>[1]!s_mq_amount(Z$1,$A63)</f>
        <v>281835263577.69995</v>
      </c>
      <c r="AA63">
        <f>[1]!s_mq_amount(AA$1,$A63)</f>
        <v>256898991700</v>
      </c>
      <c r="AB63">
        <f>[1]!s_mq_amount(AB$1,$A63)</f>
        <v>0</v>
      </c>
      <c r="AC63">
        <f>[1]!s_mq_amount(AC$1,$A63)</f>
        <v>0</v>
      </c>
      <c r="AD63">
        <f>[1]!s_mq_amount(AD$1,$A63)</f>
        <v>0</v>
      </c>
      <c r="AE63">
        <f>[1]!s_mq_amount(AE$1,$A63)</f>
        <v>77931779800</v>
      </c>
      <c r="AF63">
        <f>[1]!s_mq_amount(AF$1,$A63)</f>
        <v>4283745795359</v>
      </c>
      <c r="AG63">
        <f>[1]!s_mq_amount(AG$1,$A63)</f>
        <v>0</v>
      </c>
      <c r="AH63">
        <f>[1]!s_mq_amount(AH$1,$A63)</f>
        <v>0</v>
      </c>
      <c r="AI63">
        <f>[1]!s_mq_amount(AI$1,$A63)</f>
        <v>0</v>
      </c>
      <c r="AJ63">
        <f>[1]!s_mq_amount(AJ$1,$A63)</f>
        <v>0</v>
      </c>
      <c r="AK63">
        <f>[1]!s_mq_amount(AK$1,$A63)</f>
        <v>0</v>
      </c>
      <c r="AL63">
        <f>[1]!s_mq_amount(AL$1,$A63)</f>
        <v>0</v>
      </c>
      <c r="AM63">
        <f>[1]!s_mq_amount(AM$1,$A63)</f>
        <v>0</v>
      </c>
      <c r="AN63">
        <f>[1]!s_mq_amount(AN$1,$A63)</f>
        <v>94943606307</v>
      </c>
      <c r="AO63">
        <f>[1]!s_mq_amount(AO$1,$A63)</f>
        <v>185328747377</v>
      </c>
      <c r="AP63">
        <f>[1]!s_mq_amount(AP$1,$A63)</f>
        <v>185328747377</v>
      </c>
      <c r="AQ63">
        <f>[1]!s_mq_amount(AQ$1,$A63)</f>
        <v>0</v>
      </c>
      <c r="AR63">
        <f>[1]!s_mq_amount(AR$1,$A63)</f>
        <v>185328747377</v>
      </c>
      <c r="AS63">
        <f>[1]!s_mq_amount(AS$1,$A63)</f>
        <v>136130466938</v>
      </c>
      <c r="AT63">
        <f>[1]!s_mq_amount(AT$1,$A63)</f>
        <v>136130466938</v>
      </c>
      <c r="AU63">
        <f>[1]!s_mq_amount(AU$1,$A63)</f>
        <v>136130466938</v>
      </c>
      <c r="AV63">
        <f>[1]!s_mq_amount(AV$1,$A63)</f>
        <v>136130466938</v>
      </c>
      <c r="AW63">
        <f>[1]!s_mq_amount(AW$1,$A63)</f>
        <v>536398438896</v>
      </c>
      <c r="AX63">
        <f>[1]!s_mq_amount(AX$1,$A63)</f>
        <v>136130466938</v>
      </c>
      <c r="AY63">
        <f>[1]!s_mq_amount(AY$1,$A63)</f>
        <v>346849852326</v>
      </c>
      <c r="AZ63">
        <f>[1]!s_mq_amount(AZ$1,$A63)</f>
        <v>346849852326</v>
      </c>
      <c r="BA63">
        <f>[1]!s_mq_amount(BA$1,$A63)</f>
        <v>386536744100</v>
      </c>
      <c r="BB63">
        <f>[1]!s_mq_amount(BB$1,$A63)</f>
        <v>508116834626</v>
      </c>
      <c r="BC63">
        <f>[1]!s_mq_amount(BC$1,$A63)</f>
        <v>354901635225</v>
      </c>
      <c r="BD63">
        <f>[1]!s_mq_amount(BD$1,$A63)</f>
        <v>312277977500</v>
      </c>
      <c r="BE63">
        <f>[1]!s_mq_amount(BE$1,$A63)</f>
        <v>127881090464</v>
      </c>
      <c r="BF63">
        <f>[1]!s_mq_amount(BF$1,$A63)</f>
        <v>312277977500</v>
      </c>
      <c r="BG63">
        <f>[1]!s_mq_amount(BG$1,$A63)</f>
        <v>294421285945</v>
      </c>
      <c r="BH63">
        <f>[1]!s_mq_amount(BH$1,$A63)</f>
        <v>441546947352</v>
      </c>
      <c r="BI63">
        <f>[1]!s_mq_amount(BI$1,$A63)</f>
        <v>436149317957</v>
      </c>
      <c r="BJ63">
        <f>[1]!s_mq_amount(BJ$1,$A63)</f>
        <v>312277977500</v>
      </c>
      <c r="BK63">
        <f>[1]!s_mq_amount(BK$1,$A63)</f>
        <v>312277977500</v>
      </c>
      <c r="BL63">
        <f>[1]!s_mq_amount(BL$1,$A63)</f>
        <v>536398438896</v>
      </c>
      <c r="BM63">
        <f>[1]!s_mq_amount(BM$1,$A63)</f>
        <v>321723308801</v>
      </c>
      <c r="BN63">
        <f>[1]!s_mq_amount(BN$1,$A63)</f>
        <v>536398438896</v>
      </c>
      <c r="BO63">
        <f>[1]!s_mq_amount(BO$1,$A63)</f>
        <v>0</v>
      </c>
      <c r="BP63">
        <f>[1]!s_mq_amount(BP$1,$A63)</f>
        <v>315344932638</v>
      </c>
      <c r="BQ63">
        <f>[1]!s_mq_amount(BQ$1,$A63)</f>
        <v>0</v>
      </c>
      <c r="BR63">
        <f>[1]!s_mq_amount(BR$1,$A63)</f>
        <v>0</v>
      </c>
      <c r="BS63">
        <f>[1]!s_mq_amount(BS$1,$A63)</f>
        <v>249315023922</v>
      </c>
      <c r="BT63">
        <f>[1]!s_mq_amount(BT$1,$A63)</f>
        <v>1378835208535</v>
      </c>
      <c r="BU63">
        <f>[1]!s_mq_amount(BU$1,$A63)</f>
        <v>1378835208535</v>
      </c>
      <c r="BV63">
        <f>[1]!s_mq_amount(BV$1,$A63)</f>
        <v>0</v>
      </c>
      <c r="BW63">
        <f>[1]!s_mq_amount(BW$1,$A63)</f>
        <v>249315023922</v>
      </c>
      <c r="BX63">
        <f>[1]!s_mq_amount(BX$1,$A63)</f>
        <v>686168487070</v>
      </c>
      <c r="BY63">
        <f>[1]!s_mq_amount(BY$1,$A63)</f>
        <v>236001970196</v>
      </c>
      <c r="BZ63">
        <f>[1]!s_mq_amount(BZ$1,$A63)</f>
        <v>236001970196</v>
      </c>
      <c r="CA63">
        <f>[1]!s_mq_amount(CA$1,$A63)</f>
        <v>279793856365.59998</v>
      </c>
      <c r="CB63">
        <f>[1]!s_mq_amount(CB$1,$A63)</f>
        <v>236001970196</v>
      </c>
      <c r="CC63">
        <f>[1]!s_mq_amount(CC$1,$A63)</f>
        <v>321723308801</v>
      </c>
      <c r="CD63">
        <f>[1]!s_mq_amount(CD$1,$A63)</f>
        <v>1522641309307</v>
      </c>
      <c r="CE63">
        <f>[1]!s_mq_amount(CE$1,$A63)</f>
        <v>410734057090</v>
      </c>
      <c r="CF63">
        <f>[1]!s_mq_amount(CF$1,$A63)</f>
        <v>0</v>
      </c>
      <c r="CG63">
        <f>[1]!s_mq_amount(CG$1,$A63)</f>
        <v>0</v>
      </c>
      <c r="CH63">
        <f>[1]!s_mq_amount(CH$1,$A63)</f>
        <v>0</v>
      </c>
      <c r="CI63">
        <f>[1]!s_mq_amount(CI$1,$A63)</f>
        <v>327430090375.20007</v>
      </c>
      <c r="CJ63">
        <f>[1]!s_mq_amount(CJ$1,$A63)</f>
        <v>601062362369</v>
      </c>
      <c r="CK63">
        <f>[1]!s_mq_amount(CK$1,$A63)</f>
        <v>267564462539</v>
      </c>
      <c r="CL63">
        <f>[1]!s_mq_amount(CL$1,$A63)</f>
        <v>389526534400</v>
      </c>
      <c r="CM63">
        <f>[1]!s_mq_amount(CM$1,$A63)</f>
        <v>894533272000</v>
      </c>
      <c r="CN63">
        <f>[1]!s_mq_amount(CN$1,$A63)</f>
        <v>62381098677</v>
      </c>
      <c r="CO63">
        <f>[1]!s_mq_amount(CO$1,$A63)</f>
        <v>400044551796</v>
      </c>
      <c r="CP63">
        <f>[1]!s_mq_amount(CP$1,$A63)</f>
        <v>271936658167</v>
      </c>
      <c r="CQ63">
        <f>[1]!s_mq_amount(CQ$1,$A63)</f>
        <v>193765514700</v>
      </c>
      <c r="CR63">
        <f>[1]!s_mq_amount(CR$1,$A63)</f>
        <v>327430090375.20007</v>
      </c>
      <c r="CS63">
        <f>[1]!s_mq_amount(CS$1,$A63)</f>
        <v>271936658167</v>
      </c>
      <c r="CT63">
        <f>[1]!s_mq_amount(CT$1,$A63)</f>
        <v>549443185310</v>
      </c>
      <c r="CU63">
        <f>[1]!s_mq_amount(CU$1,$A63)</f>
        <v>70722741500</v>
      </c>
      <c r="CV63">
        <f>[1]!s_mq_amount(CV$1,$A63)</f>
        <v>271936658167</v>
      </c>
      <c r="CW63">
        <f>[1]!s_mq_amount(CW$1,$A63)</f>
        <v>549443185310</v>
      </c>
      <c r="CX63">
        <f>[1]!s_mq_amount(CX$1,$A63)</f>
        <v>1411760347500</v>
      </c>
      <c r="CY63">
        <f>[1]!s_mq_amount(CY$1,$A63)</f>
        <v>1411760347500</v>
      </c>
      <c r="CZ63">
        <f>[1]!s_mq_amount(CZ$1,$A63)</f>
        <v>1411760347500</v>
      </c>
      <c r="DA63">
        <f>[1]!s_mq_amount(DA$1,$A63)</f>
        <v>271936658167</v>
      </c>
      <c r="DB63">
        <f>[1]!s_mq_amount(DB$1,$A63)</f>
        <v>1411760347500</v>
      </c>
      <c r="DC63">
        <f>[1]!s_mq_amount(DC$1,$A63)</f>
        <v>2115496154908</v>
      </c>
      <c r="DD63">
        <f>[1]!s_mq_amount(DD$1,$A63)</f>
        <v>256857237491</v>
      </c>
      <c r="DE63">
        <f>[1]!s_mq_amount(DE$1,$A63)</f>
        <v>729820940081</v>
      </c>
      <c r="DF63">
        <f>[1]!s_mq_amount(DF$1,$A63)</f>
        <v>70722741500</v>
      </c>
      <c r="DG63">
        <f>[1]!s_mq_amount(DG$1,$A63)</f>
        <v>2115496154908</v>
      </c>
      <c r="DH63">
        <f>[1]!s_mq_amount(DH$1,$A63)</f>
        <v>700627996221</v>
      </c>
      <c r="DI63">
        <f>[1]!s_mq_amount(DI$1,$A63)</f>
        <v>229472422201</v>
      </c>
      <c r="DJ63">
        <f>[1]!s_mq_amount(DJ$1,$A63)</f>
        <v>700627996221</v>
      </c>
      <c r="DK63">
        <f>[1]!s_mq_amount(DK$1,$A63)</f>
        <v>284761761044.09998</v>
      </c>
      <c r="DL63">
        <f>[1]!s_mq_amount(DL$1,$A63)</f>
        <v>78623759000</v>
      </c>
      <c r="DM63">
        <f>[1]!s_mq_amount(DM$1,$A63)</f>
        <v>591034833932</v>
      </c>
      <c r="DN63">
        <f>[1]!s_mq_amount(DN$1,$A63)</f>
        <v>610309234551</v>
      </c>
      <c r="DO63">
        <f>[1]!s_mq_amount(DO$1,$A63)</f>
        <v>0</v>
      </c>
      <c r="DP63">
        <f>[1]!s_mq_amount(DP$1,$A63)</f>
        <v>878651990300</v>
      </c>
      <c r="DQ63">
        <f>[1]!s_mq_amount(DQ$1,$A63)</f>
        <v>610309234551</v>
      </c>
      <c r="DR63">
        <f>[1]!s_mq_amount(DR$1,$A63)</f>
        <v>62381098677</v>
      </c>
      <c r="DS63">
        <f>[1]!s_mq_amount(DS$1,$A63)</f>
        <v>35238878486</v>
      </c>
      <c r="DT63">
        <f>[1]!s_mq_amount(DT$1,$A63)</f>
        <v>163004582600</v>
      </c>
      <c r="DU63">
        <f>[1]!s_mq_amount(DU$1,$A63)</f>
        <v>62381098677</v>
      </c>
      <c r="DV63">
        <f>[1]!s_mq_amount(DV$1,$A63)</f>
        <v>2045207144883</v>
      </c>
      <c r="DW63">
        <f>[1]!s_mq_amount(DW$1,$A63)</f>
        <v>0</v>
      </c>
      <c r="DX63">
        <f>[1]!s_mq_amount(DX$1,$A63)</f>
        <v>0</v>
      </c>
      <c r="DY63">
        <f>[1]!s_mq_amount(DY$1,$A63)</f>
        <v>0</v>
      </c>
      <c r="DZ63">
        <f>[1]!s_mq_amount(DZ$1,$A63)</f>
        <v>0</v>
      </c>
      <c r="EA63">
        <f>[1]!s_mq_amount(EA$1,$A63)</f>
        <v>0</v>
      </c>
      <c r="EB63">
        <f>[1]!s_mq_amount(EB$1,$A63)</f>
        <v>2045207144883</v>
      </c>
      <c r="EC63">
        <f>[1]!s_mq_amount(EC$1,$A63)</f>
        <v>153242020733</v>
      </c>
      <c r="ED63">
        <f>[1]!s_mq_amount(ED$1,$A63)</f>
        <v>2045207144883</v>
      </c>
      <c r="EE63">
        <f>[1]!s_mq_amount(EE$1,$A63)</f>
        <v>908542378595.19983</v>
      </c>
      <c r="EF63">
        <f>[1]!s_mq_amount(EF$1,$A63)</f>
        <v>35238878486</v>
      </c>
      <c r="EG63">
        <f>[1]!s_mq_amount(EG$1,$A63)</f>
        <v>153242020733</v>
      </c>
      <c r="EH63">
        <f>[1]!s_mq_amount(EH$1,$A63)</f>
        <v>256722600702</v>
      </c>
      <c r="EI63">
        <f>[1]!s_mq_amount(EI$1,$A63)</f>
        <v>489145955103</v>
      </c>
      <c r="EJ63">
        <f>[1]!s_mq_amount(EJ$1,$A63)</f>
        <v>2045207144883</v>
      </c>
      <c r="EK63">
        <f>[1]!s_mq_amount(EK$1,$A63)</f>
        <v>2045207144883</v>
      </c>
      <c r="EL63">
        <f>[1]!s_mq_amount(EL$1,$A63)</f>
        <v>2045207144883</v>
      </c>
      <c r="EM63">
        <f>[1]!s_mq_amount(EM$1,$A63)</f>
        <v>2045207144883</v>
      </c>
      <c r="EN63">
        <f>[1]!s_mq_amount(EN$1,$A63)</f>
        <v>2045207144883</v>
      </c>
      <c r="EO63">
        <f>[1]!s_mq_amount(EO$1,$A63)</f>
        <v>743175582357</v>
      </c>
      <c r="EP63">
        <f>[1]!s_mq_amount(EP$1,$A63)</f>
        <v>2045207144883</v>
      </c>
      <c r="EQ63">
        <f>[1]!s_mq_amount(EQ$1,$A63)</f>
        <v>77757828600</v>
      </c>
      <c r="ER63">
        <f>[1]!s_mq_amount(ER$1,$A63)</f>
        <v>0</v>
      </c>
      <c r="ES63">
        <f>[1]!s_mq_amount(ES$1,$A63)</f>
        <v>163004582600</v>
      </c>
      <c r="ET63">
        <f>[1]!s_mq_amount(ET$1,$A63)</f>
        <v>321486227400</v>
      </c>
      <c r="EU63">
        <f>[1]!s_mq_amount(EU$1,$A63)</f>
        <v>409108380851.30005</v>
      </c>
      <c r="EV63">
        <f>[1]!s_mq_amount(EV$1,$A63)</f>
        <v>1075551495344</v>
      </c>
      <c r="EW63">
        <f>[1]!s_mq_amount(EW$1,$A63)</f>
        <v>261930413174</v>
      </c>
      <c r="EX63">
        <f>[1]!s_mq_amount(EX$1,$A63)</f>
        <v>1095846950902</v>
      </c>
      <c r="EY63">
        <f>[1]!s_mq_amount(EY$1,$A63)</f>
        <v>0</v>
      </c>
      <c r="EZ63">
        <f>[1]!s_mq_amount(EZ$1,$A63)</f>
        <v>163004582600</v>
      </c>
      <c r="FA63">
        <f>[1]!s_mq_amount(FA$1,$A63)</f>
        <v>0</v>
      </c>
      <c r="FB63">
        <f>[1]!s_mq_amount(FB$1,$A63)</f>
        <v>163004582600</v>
      </c>
      <c r="FC63">
        <f>[1]!s_mq_amount(FC$1,$A63)</f>
        <v>0</v>
      </c>
      <c r="FD63">
        <f>[1]!s_mq_amount(FD$1,$A63)</f>
        <v>3524822158500</v>
      </c>
      <c r="FE63">
        <f>[1]!s_mq_amount(FE$1,$A63)</f>
        <v>0</v>
      </c>
      <c r="FF63">
        <f>[1]!s_mq_amount(FF$1,$A63)</f>
        <v>3524822158500</v>
      </c>
      <c r="FG63">
        <f>[1]!s_mq_amount(FG$1,$A63)</f>
        <v>1718681374600</v>
      </c>
      <c r="FH63">
        <f>[1]!s_mq_amount(FH$1,$A63)</f>
        <v>5772056284300</v>
      </c>
      <c r="FI63">
        <f>[1]!s_mq_amount(FI$1,$A63)</f>
        <v>1740071806083</v>
      </c>
      <c r="FJ63">
        <f>[1]!s_mq_amount(FJ$1,$A63)</f>
        <v>0</v>
      </c>
      <c r="FK63">
        <f>[1]!s_mq_amount(FK$1,$A63)</f>
        <v>803113793500</v>
      </c>
      <c r="FL63">
        <f>[1]!s_mq_amount(FL$1,$A63)</f>
        <v>887749647169</v>
      </c>
      <c r="FM63">
        <f>[1]!s_mq_amount(FM$1,$A63)</f>
        <v>803113793500</v>
      </c>
      <c r="FN63">
        <f>[1]!s_mq_amount(FN$1,$A63)</f>
        <v>0</v>
      </c>
      <c r="FO63">
        <f>[1]!s_mq_amount(FO$1,$A63)</f>
        <v>0</v>
      </c>
      <c r="FP63">
        <f>[1]!s_mq_amount(FP$1,$A63)</f>
        <v>887749647169</v>
      </c>
      <c r="FQ63">
        <f>[1]!s_mq_amount(FQ$1,$A63)</f>
        <v>1740071806083</v>
      </c>
      <c r="FR63">
        <f>[1]!s_mq_amount(FR$1,$A63)</f>
        <v>545068392064</v>
      </c>
      <c r="FS63">
        <f>[1]!s_mq_amount(FS$1,$A63)</f>
        <v>3524822158500</v>
      </c>
      <c r="FT63">
        <f>[1]!s_mq_amount(FT$1,$A63)</f>
        <v>0</v>
      </c>
      <c r="FU63">
        <f>[1]!s_mq_amount(FU$1,$A63)</f>
        <v>152390028742</v>
      </c>
      <c r="FV63">
        <f>[1]!s_mq_amount(FV$1,$A63)</f>
        <v>0</v>
      </c>
      <c r="FW63">
        <f>[1]!s_mq_amount(FW$1,$A63)</f>
        <v>803113793500</v>
      </c>
      <c r="FX63">
        <f>[1]!s_mq_amount(FX$1,$A63)</f>
        <v>0</v>
      </c>
      <c r="FY63">
        <f>[1]!s_mq_amount(FY$1,$A63)</f>
        <v>0</v>
      </c>
      <c r="FZ63">
        <f>[1]!s_mq_amount(FZ$1,$A63)</f>
        <v>0</v>
      </c>
      <c r="GA63">
        <f>[1]!s_mq_amount(GA$1,$A63)</f>
        <v>0</v>
      </c>
      <c r="GB63">
        <f>[1]!s_mq_amount(GB$1,$A63)</f>
        <v>6805189826635.4004</v>
      </c>
      <c r="GC63">
        <f>[1]!s_mq_amount(GC$1,$A63)</f>
        <v>1336898954500</v>
      </c>
      <c r="GD63">
        <f>[1]!s_mq_amount(GD$1,$A63)</f>
        <v>266490580494</v>
      </c>
      <c r="GE63">
        <f>[1]!s_mq_amount(GE$1,$A63)</f>
        <v>0</v>
      </c>
      <c r="GF63">
        <f>[1]!s_mq_amount(GF$1,$A63)</f>
        <v>147175476034</v>
      </c>
      <c r="GG63">
        <f>[1]!s_mq_amount(GG$1,$A63)</f>
        <v>340274131278</v>
      </c>
      <c r="GH63">
        <f>[1]!s_mq_amount(GH$1,$A63)</f>
        <v>152390028742</v>
      </c>
      <c r="GI63">
        <f>[1]!s_mq_amount(GI$1,$A63)</f>
        <v>0</v>
      </c>
      <c r="GJ63">
        <f>[1]!s_mq_amount(GJ$1,$A63)</f>
        <v>6805189826635.4004</v>
      </c>
      <c r="GK63">
        <f>[1]!s_mq_amount(GK$1,$A63)</f>
        <v>0</v>
      </c>
      <c r="GL63">
        <f>[1]!s_mq_amount(GL$1,$A63)</f>
        <v>5330825195888.8994</v>
      </c>
      <c r="GM63">
        <f>[1]!s_mq_amount(GM$1,$A63)</f>
        <v>6838377706846</v>
      </c>
      <c r="GN63">
        <f>[1]!s_mq_amount(GN$1,$A63)</f>
        <v>231655023961</v>
      </c>
      <c r="GO63">
        <f>[1]!s_mq_amount(GO$1,$A63)</f>
        <v>626779421335</v>
      </c>
      <c r="GP63">
        <f>[1]!s_mq_amount(GP$1,$A63)</f>
        <v>0</v>
      </c>
      <c r="GQ63">
        <f>[1]!s_mq_amount(GQ$1,$A63)</f>
        <v>4793170561574</v>
      </c>
      <c r="GR63">
        <f>[1]!s_mq_amount(GR$1,$A63)</f>
        <v>230445090533</v>
      </c>
      <c r="GS63">
        <f>[1]!s_mq_amount(GS$1,$A63)</f>
        <v>105363332977</v>
      </c>
      <c r="GT63">
        <f>[1]!s_mq_amount(GT$1,$A63)</f>
        <v>147175476034</v>
      </c>
      <c r="GU63">
        <f>[1]!s_mq_amount(GU$1,$A63)</f>
        <v>4793170561574</v>
      </c>
      <c r="GV63">
        <f>[1]!s_mq_amount(GV$1,$A63)</f>
        <v>147175476034</v>
      </c>
      <c r="GW63">
        <f>[1]!s_mq_amount(GW$1,$A63)</f>
        <v>559999652723</v>
      </c>
      <c r="GX63">
        <f>[1]!s_mq_amount(GX$1,$A63)</f>
        <v>4793170561574</v>
      </c>
      <c r="GY63">
        <f>[1]!s_mq_amount(GY$1,$A63)</f>
        <v>4793170561574</v>
      </c>
      <c r="GZ63">
        <f>[1]!s_mq_amount(GZ$1,$A63)</f>
        <v>77931779800</v>
      </c>
      <c r="HA63">
        <f>[1]!s_mq_amount(HA$1,$A63)</f>
        <v>659460229359</v>
      </c>
      <c r="HB63">
        <f>[1]!s_mq_amount(HB$1,$A63)</f>
        <v>4793170561574</v>
      </c>
      <c r="HC63">
        <f>[1]!s_mq_amount(HC$1,$A63)</f>
        <v>164180483397</v>
      </c>
      <c r="HD63">
        <f>[1]!s_mq_amount(HD$1,$A63)</f>
        <v>4793170561574</v>
      </c>
      <c r="HE63">
        <f>[1]!s_mq_amount(HE$1,$A63)</f>
        <v>5772056284300</v>
      </c>
      <c r="HF63">
        <f>[1]!s_mq_amount(HF$1,$A63)</f>
        <v>4793170561574</v>
      </c>
      <c r="HG63">
        <f>[1]!s_mq_amount(HG$1,$A63)</f>
        <v>4793170561574</v>
      </c>
      <c r="HH63">
        <f>[1]!s_mq_amount(HH$1,$A63)</f>
        <v>4793170561574</v>
      </c>
      <c r="HI63">
        <f>[1]!s_mq_amount(HI$1,$A63)</f>
        <v>1240041301678</v>
      </c>
      <c r="HJ63">
        <f>[1]!s_mq_amount(HJ$1,$A63)</f>
        <v>0</v>
      </c>
      <c r="HK63">
        <f>[1]!s_mq_amount(HK$1,$A63)</f>
        <v>147175476034</v>
      </c>
      <c r="HL63">
        <f>[1]!s_mq_amount(HL$1,$A63)</f>
        <v>4793170561574</v>
      </c>
      <c r="HM63">
        <f>[1]!s_mq_amount(HM$1,$A63)</f>
        <v>647957238197</v>
      </c>
      <c r="HN63">
        <f>[1]!s_mq_amount(HN$1,$A63)</f>
        <v>1880471972428</v>
      </c>
      <c r="HO63">
        <f>[1]!s_mq_amount(HO$1,$A63)</f>
        <v>3096123150258</v>
      </c>
      <c r="HP63">
        <f>[1]!s_mq_amount(HP$1,$A63)</f>
        <v>405289924100</v>
      </c>
      <c r="HQ63">
        <f>[1]!s_mq_amount(HQ$1,$A63)</f>
        <v>405289924100</v>
      </c>
      <c r="HR63">
        <f>[1]!s_mq_amount(HR$1,$A63)</f>
        <v>1880471972428</v>
      </c>
      <c r="HS63">
        <f>[1]!s_mq_amount(HS$1,$A63)</f>
        <v>394890978600</v>
      </c>
      <c r="HT63">
        <f>[1]!s_mq_amount(HT$1,$A63)</f>
        <v>405289924100</v>
      </c>
      <c r="HU63">
        <f>[1]!s_mq_amount(HU$1,$A63)</f>
        <v>82404212132</v>
      </c>
      <c r="HV63">
        <f>[1]!s_mq_amount(HV$1,$A63)</f>
        <v>219798782069</v>
      </c>
      <c r="HW63">
        <f>[1]!s_mq_amount(HW$1,$A63)</f>
        <v>405289924100</v>
      </c>
      <c r="HX63">
        <f>[1]!s_mq_amount(HX$1,$A63)</f>
        <v>3018442563029</v>
      </c>
      <c r="HY63">
        <f>[1]!s_mq_amount(HY$1,$A63)</f>
        <v>405289924100</v>
      </c>
      <c r="HZ63">
        <f>[1]!s_mq_amount(HZ$1,$A63)</f>
        <v>1880471972428</v>
      </c>
      <c r="IA63">
        <f>[1]!s_mq_amount(IA$1,$A63)</f>
        <v>405289924100</v>
      </c>
      <c r="IB63">
        <f>[1]!s_mq_amount(IB$1,$A63)</f>
        <v>405289924100</v>
      </c>
      <c r="IC63">
        <f>[1]!s_mq_amount(IC$1,$A63)</f>
        <v>0</v>
      </c>
      <c r="ID63">
        <f>[1]!s_mq_amount(ID$1,$A63)</f>
        <v>280408020032</v>
      </c>
      <c r="IE63">
        <f>[1]!s_mq_amount(IE$1,$A63)</f>
        <v>1880471972428</v>
      </c>
      <c r="IF63">
        <f>[1]!s_mq_amount(IF$1,$A63)</f>
        <v>1880471972428</v>
      </c>
      <c r="IG63">
        <f>[1]!s_mq_amount(IG$1,$A63)</f>
        <v>702401407100</v>
      </c>
      <c r="IH63">
        <f>[1]!s_mq_amount(IH$1,$A63)</f>
        <v>694654233953</v>
      </c>
      <c r="II63">
        <f>[1]!s_mq_amount(II$1,$A63)</f>
        <v>1880471972428</v>
      </c>
      <c r="IJ63">
        <f>[1]!s_mq_amount(IJ$1,$A63)</f>
        <v>702401407100</v>
      </c>
      <c r="IK63">
        <f>[1]!s_mq_amount(IK$1,$A63)</f>
        <v>760654419500</v>
      </c>
      <c r="IL63">
        <f>[1]!s_mq_amount(IL$1,$A63)</f>
        <v>130155115696</v>
      </c>
      <c r="IM63">
        <f>[1]!s_mq_amount(IM$1,$A63)</f>
        <v>286084295200</v>
      </c>
      <c r="IN63">
        <f>[1]!s_mq_amount(IN$1,$A63)</f>
        <v>702401407100</v>
      </c>
      <c r="IO63">
        <f>[1]!s_mq_amount(IO$1,$A63)</f>
        <v>702401407100</v>
      </c>
      <c r="IP63">
        <f>[1]!s_mq_amount(IP$1,$A63)</f>
        <v>274940092177</v>
      </c>
      <c r="IQ63">
        <f>[1]!s_mq_amount(IQ$1,$A63)</f>
        <v>702401407100</v>
      </c>
      <c r="IR63">
        <f>[1]!s_mq_amount(IR$1,$A63)</f>
        <v>169268561818</v>
      </c>
      <c r="IS63">
        <f>[1]!s_mq_amount(IS$1,$A63)</f>
        <v>395425147100</v>
      </c>
      <c r="IT63">
        <f>[1]!s_mq_amount(IT$1,$A63)</f>
        <v>702401407100</v>
      </c>
      <c r="IU63">
        <f>[1]!s_mq_amount(IU$1,$A63)</f>
        <v>385002832406</v>
      </c>
      <c r="IV63">
        <f>[1]!s_mq_amount(IV$1,$A63)</f>
        <v>544345857426</v>
      </c>
      <c r="IW63">
        <f>[1]!s_mq_amount(IW$1,$A63)</f>
        <v>382673098526</v>
      </c>
      <c r="IX63">
        <f>[1]!s_mq_amount(IX$1,$A63)</f>
        <v>1198775038776</v>
      </c>
      <c r="IY63">
        <f>[1]!s_mq_amount(IY$1,$A63)</f>
        <v>385002832406</v>
      </c>
      <c r="IZ63">
        <f>[1]!s_mq_amount(IZ$1,$A63)</f>
        <v>723529105443</v>
      </c>
      <c r="JA63">
        <f>[1]!s_mq_amount(JA$1,$A63)</f>
        <v>416082769763</v>
      </c>
      <c r="JB63">
        <f>[1]!s_mq_amount(JB$1,$A63)</f>
        <v>593875908007</v>
      </c>
      <c r="JC63">
        <f>[1]!s_mq_amount(JC$1,$A63)</f>
        <v>416082769763</v>
      </c>
      <c r="JD63">
        <f>[1]!s_mq_amount(JD$1,$A63)</f>
        <v>200878928426.60001</v>
      </c>
      <c r="JE63">
        <f>[1]!s_mq_amount(JE$1,$A63)</f>
        <v>707463649037</v>
      </c>
      <c r="JF63">
        <f>[1]!s_mq_amount(JF$1,$A63)</f>
        <v>750352419600</v>
      </c>
      <c r="JG63">
        <f>[1]!s_mq_amount(JG$1,$A63)</f>
        <v>619013789394</v>
      </c>
      <c r="JH63">
        <f>[1]!s_mq_amount(JH$1,$A63)</f>
        <v>5663653579100</v>
      </c>
      <c r="JI63">
        <f>[1]!s_mq_amount(JI$1,$A63)</f>
        <v>671506200313</v>
      </c>
      <c r="JJ63">
        <f>[1]!s_mq_amount(JJ$1,$A63)</f>
        <v>302542022700</v>
      </c>
      <c r="JK63">
        <f>[1]!s_mq_amount(JK$1,$A63)</f>
        <v>1411760347500</v>
      </c>
      <c r="JL63">
        <f>[1]!s_mq_amount(JL$1,$A63)</f>
        <v>4793170561574</v>
      </c>
      <c r="JM63">
        <f>[1]!s_mq_amount(JM$1,$A63)</f>
        <v>198924031675</v>
      </c>
      <c r="JN63">
        <f>[1]!s_mq_amount(JN$1,$A63)</f>
        <v>2023850161108</v>
      </c>
      <c r="JO63">
        <f>[1]!s_mq_amount(JO$1,$A63)</f>
        <v>1880471972428</v>
      </c>
      <c r="JP63">
        <f>[1]!s_mq_amount(JP$1,$A63)</f>
        <v>282797177613</v>
      </c>
      <c r="JQ63">
        <f>[1]!s_mq_amount(JQ$1,$A63)</f>
        <v>1265715110880</v>
      </c>
      <c r="JR63">
        <f>[1]!s_mq_amount(JR$1,$A63)</f>
        <v>0</v>
      </c>
      <c r="JS63">
        <f>[1]!s_mq_amount(JS$1,$A63)</f>
        <v>0</v>
      </c>
      <c r="JT63">
        <f>[1]!s_mq_amount(JT$1,$A63)</f>
        <v>2121452544694</v>
      </c>
      <c r="JU63">
        <f>[1]!s_mq_amount(JU$1,$A63)</f>
        <v>2045207144883</v>
      </c>
      <c r="JV63">
        <f>[1]!s_mq_amount(JV$1,$A63)</f>
        <v>347289889679</v>
      </c>
      <c r="JW63">
        <f>[1]!s_mq_amount(JW$1,$A63)</f>
        <v>399557972400</v>
      </c>
      <c r="JX63">
        <f>[1]!s_mq_amount(JX$1,$A63)</f>
        <v>350259018993</v>
      </c>
      <c r="JY63">
        <f>[1]!s_mq_amount(JY$1,$A63)</f>
        <v>0</v>
      </c>
      <c r="JZ63">
        <f>[1]!s_mq_amount(JZ$1,$A63)</f>
        <v>1411760347500</v>
      </c>
      <c r="KA63">
        <f>[1]!s_mq_amount(KA$1,$A63)</f>
        <v>405289924100</v>
      </c>
      <c r="KB63">
        <f>[1]!s_mq_amount(KB$1,$A63)</f>
        <v>1411760347500</v>
      </c>
      <c r="KC63">
        <f>[1]!s_mq_amount(KC$1,$A63)</f>
        <v>1411760347500</v>
      </c>
      <c r="KD63">
        <f>[1]!s_mq_amount(KD$1,$A63)</f>
        <v>2045207144883</v>
      </c>
      <c r="KE63">
        <f>[1]!s_mq_amount(KE$1,$A63)</f>
        <v>0</v>
      </c>
      <c r="KF63">
        <f>[1]!s_mq_amount(KF$1,$A63)</f>
        <v>0</v>
      </c>
      <c r="KG63">
        <f>[1]!s_mq_amount(KG$1,$A63)</f>
        <v>0</v>
      </c>
      <c r="KH63">
        <f>[1]!s_mq_amount(KH$1,$A63)</f>
        <v>1066515077450</v>
      </c>
      <c r="KI63">
        <f>[1]!s_mq_amount(KI$1,$A63)</f>
        <v>803113793500</v>
      </c>
      <c r="KJ63">
        <f>[1]!s_mq_amount(KJ$1,$A63)</f>
        <v>1561574825056</v>
      </c>
      <c r="KK63">
        <f>[1]!s_mq_amount(KK$1,$A63)</f>
        <v>447969480608</v>
      </c>
      <c r="KL63">
        <f>[1]!s_mq_amount(KL$1,$A63)</f>
        <v>1154489174131</v>
      </c>
      <c r="KM63">
        <f>[1]!s_mq_amount(KM$1,$A63)</f>
        <v>0</v>
      </c>
      <c r="KN63">
        <f>[1]!s_mq_amount(KN$1,$A63)</f>
        <v>476028910315</v>
      </c>
      <c r="KO63">
        <f>[1]!s_mq_amount(KO$1,$A63)</f>
        <v>144975172689</v>
      </c>
      <c r="KP63">
        <f>[1]!s_mq_amount(KP$1,$A63)</f>
        <v>1932337773671</v>
      </c>
      <c r="KQ63">
        <f>[1]!s_mq_amount(KQ$1,$A63)</f>
        <v>0</v>
      </c>
      <c r="KR63">
        <f>[1]!s_mq_amount(KR$1,$A63)</f>
        <v>0</v>
      </c>
      <c r="KS63">
        <f>[1]!s_mq_amount(KS$1,$A63)</f>
        <v>0</v>
      </c>
      <c r="KT63">
        <f>[1]!s_mq_amount(KT$1,$A63)</f>
        <v>1718681374600</v>
      </c>
      <c r="KU63">
        <f>[1]!s_mq_amount(KU$1,$A63)</f>
        <v>549443185310</v>
      </c>
      <c r="KV63">
        <f>[1]!s_mq_amount(KV$1,$A63)</f>
        <v>1312876123705</v>
      </c>
      <c r="KW63">
        <f>[1]!s_mq_amount(KW$1,$A63)</f>
        <v>405289924100</v>
      </c>
      <c r="KX63">
        <f>[1]!s_mq_amount(KX$1,$A63)</f>
        <v>853087252736</v>
      </c>
      <c r="KY63">
        <f>[1]!s_mq_amount(KY$1,$A63)</f>
        <v>853087252736</v>
      </c>
      <c r="KZ63">
        <f>[1]!s_mq_amount(KZ$1,$A63)</f>
        <v>853087252736</v>
      </c>
      <c r="LA63">
        <f>[1]!s_mq_amount(LA$1,$A63)</f>
        <v>4793170561574</v>
      </c>
      <c r="LB63">
        <f>[1]!s_mq_amount(LB$1,$A63)</f>
        <v>717918676625</v>
      </c>
      <c r="LC63">
        <f>[1]!s_mq_amount(LC$1,$A63)</f>
        <v>1001466836260</v>
      </c>
      <c r="LD63">
        <f>[1]!s_mq_amount(LD$1,$A63)</f>
        <v>6838377706846</v>
      </c>
      <c r="LE63">
        <f>[1]!s_mq_amount(LE$1,$A63)</f>
        <v>2045207144883</v>
      </c>
      <c r="LF63">
        <f>[1]!s_mq_amount(LF$1,$A63)</f>
        <v>702401407100</v>
      </c>
      <c r="LG63">
        <f>[1]!s_mq_amount(LG$1,$A63)</f>
        <v>910346820154</v>
      </c>
      <c r="LH63">
        <f>[1]!s_mq_amount(LH$1,$A63)</f>
        <v>910346820154</v>
      </c>
      <c r="LI63">
        <f>[1]!s_mq_amount(LI$1,$A63)</f>
        <v>0</v>
      </c>
      <c r="LJ63">
        <f>[1]!s_mq_amount(LJ$1,$A63)</f>
        <v>1005310997573</v>
      </c>
      <c r="LK63">
        <f>[1]!s_mq_amount(LK$1,$A63)</f>
        <v>1005310997573</v>
      </c>
      <c r="LL63">
        <f>[1]!s_mq_amount(LL$1,$A63)</f>
        <v>1718681374600</v>
      </c>
      <c r="LM63">
        <f>[1]!s_mq_amount(LM$1,$A63)</f>
        <v>4793170561574</v>
      </c>
      <c r="LN63">
        <f>[1]!s_mq_amount(LN$1,$A63)</f>
        <v>707463649037</v>
      </c>
      <c r="LO63">
        <f>[1]!s_mq_amount(LO$1,$A63)</f>
        <v>4793170561574</v>
      </c>
      <c r="LP63">
        <f>[1]!s_mq_amount(LP$1,$A63)</f>
        <v>701483376075</v>
      </c>
      <c r="LQ63">
        <f>[1]!s_mq_amount(LQ$1,$A63)</f>
        <v>679466283200</v>
      </c>
      <c r="LR63">
        <f>[1]!s_mq_amount(LR$1,$A63)</f>
        <v>153268416</v>
      </c>
      <c r="LS63">
        <f>[1]!s_mq_amount(LS$1,$A63)</f>
        <v>1064094696200</v>
      </c>
      <c r="LT63">
        <f>[1]!s_mq_amount(LT$1,$A63)</f>
        <v>4793170561574</v>
      </c>
      <c r="LU63">
        <f>[1]!s_mq_amount(LU$1,$A63)</f>
        <v>841605078966</v>
      </c>
      <c r="LV63">
        <f>[1]!s_mq_amount(LV$1,$A63)</f>
        <v>0</v>
      </c>
      <c r="LW63">
        <f>[1]!s_mq_amount(LW$1,$A63)</f>
        <v>136688060710</v>
      </c>
      <c r="LX63">
        <f>[1]!s_mq_amount(LX$1,$A63)</f>
        <v>280408018900</v>
      </c>
      <c r="LY63">
        <f>[1]!s_mq_amount(LY$1,$A63)</f>
        <v>1740071806083</v>
      </c>
      <c r="LZ63">
        <f>[1]!s_mq_amount(LZ$1,$A63)</f>
        <v>1162007846579</v>
      </c>
      <c r="MA63">
        <f>[1]!s_mq_amount(MA$1,$A63)</f>
        <v>4793170561574</v>
      </c>
      <c r="MB63">
        <f>[1]!s_mq_amount(MB$1,$A63)</f>
        <v>287284380487</v>
      </c>
      <c r="MC63">
        <f>[1]!s_mq_amount(MC$1,$A63)</f>
        <v>4793170561574</v>
      </c>
      <c r="MD63">
        <f>[1]!s_mq_amount(MD$1,$A63)</f>
        <v>372908973218</v>
      </c>
      <c r="ME63">
        <f>[1]!s_mq_amount(ME$1,$A63)</f>
        <v>1099877342951</v>
      </c>
      <c r="MF63">
        <f>[1]!s_mq_amount(MF$1,$A63)</f>
        <v>0</v>
      </c>
      <c r="MG63">
        <f>[1]!s_mq_amount(MG$1,$A63)</f>
        <v>1411760347500</v>
      </c>
      <c r="MH63">
        <f>[1]!s_mq_amount(MH$1,$A63)</f>
        <v>2045207144883</v>
      </c>
      <c r="MI63">
        <f>[1]!s_mq_amount(MI$1,$A63)</f>
        <v>0</v>
      </c>
      <c r="MJ63">
        <f>[1]!s_mq_amount(MJ$1,$A63)</f>
        <v>277769786646</v>
      </c>
      <c r="MK63">
        <f>[1]!s_mq_amount(MK$1,$A63)</f>
        <v>2169114090557</v>
      </c>
      <c r="ML63">
        <f>[1]!s_mq_amount(ML$1,$A63)</f>
        <v>1411760347500</v>
      </c>
      <c r="MM63">
        <f>[1]!s_mq_amount(MM$1,$A63)</f>
        <v>4793170561574</v>
      </c>
      <c r="MN63">
        <f>[1]!s_mq_amount(MN$1,$A63)</f>
        <v>173453470403</v>
      </c>
      <c r="MO63">
        <f>[1]!s_mq_amount(MO$1,$A63)</f>
        <v>803113793500</v>
      </c>
      <c r="MP63">
        <f>[1]!s_mq_amount(MP$1,$A63)</f>
        <v>1411760347500</v>
      </c>
      <c r="MQ63">
        <f>[1]!s_mq_amount(MQ$1,$A63)</f>
        <v>1880471972428</v>
      </c>
      <c r="MR63">
        <f>[1]!s_mq_amount(MR$1,$A63)</f>
        <v>219798782069</v>
      </c>
      <c r="MS63">
        <f>[1]!s_mq_amount(MS$1,$A63)</f>
        <v>261930413174</v>
      </c>
      <c r="MT63">
        <f>[1]!s_mq_amount(MT$1,$A63)</f>
        <v>626779421335</v>
      </c>
      <c r="MU63">
        <f>[1]!s_mq_amount(MU$1,$A63)</f>
        <v>626779421335</v>
      </c>
      <c r="MV63">
        <f>[1]!s_mq_amount(MV$1,$A63)</f>
        <v>105363332977</v>
      </c>
      <c r="MW63">
        <f>[1]!s_mq_amount(MW$1,$A63)</f>
        <v>147175476034</v>
      </c>
      <c r="MX63">
        <f>[1]!s_mq_amount(MX$1,$A63)</f>
        <v>405289924100</v>
      </c>
      <c r="MY63">
        <f>[1]!s_mq_amount(MY$1,$A63)</f>
        <v>94545799542</v>
      </c>
      <c r="MZ63">
        <f>[1]!s_mq_amount(MZ$1,$A63)</f>
        <v>6805189826635.4004</v>
      </c>
      <c r="NA63">
        <f>[1]!s_mq_amount(NA$1,$A63)</f>
        <v>1832583695802</v>
      </c>
      <c r="NB63">
        <f>[1]!s_mq_amount(NB$1,$A63)</f>
        <v>261930413174</v>
      </c>
      <c r="NC63">
        <f>[1]!s_mq_amount(NC$1,$A63)</f>
        <v>513172556015</v>
      </c>
      <c r="ND63">
        <f>[1]!s_mq_amount(ND$1,$A63)</f>
        <v>82404212132</v>
      </c>
      <c r="NE63">
        <f>[1]!s_mq_amount(NE$1,$A63)</f>
        <v>152390028742</v>
      </c>
      <c r="NF63">
        <f>[1]!s_mq_amount(NF$1,$A63)</f>
        <v>105363332977</v>
      </c>
      <c r="NG63">
        <f>[1]!s_mq_amount(NG$1,$A63)</f>
        <v>130552256880</v>
      </c>
      <c r="NH63">
        <f>[1]!s_mq_amount(NH$1,$A63)</f>
        <v>82404212132</v>
      </c>
      <c r="NI63">
        <f>[1]!s_mq_amount(NI$1,$A63)</f>
        <v>6805189826635.4004</v>
      </c>
      <c r="NJ63">
        <f>[1]!s_mq_amount(NJ$1,$A63)</f>
        <v>494709160500</v>
      </c>
      <c r="NK63">
        <f>[1]!s_mq_amount(NK$1,$A63)</f>
        <v>386536744100</v>
      </c>
      <c r="NL63">
        <f>[1]!s_mq_amount(NL$1,$A63)</f>
        <v>405289924100</v>
      </c>
      <c r="NM63">
        <f>[1]!s_mq_amount(NM$1,$A63)</f>
        <v>386536744100</v>
      </c>
      <c r="NN63">
        <f>[1]!s_mq_amount(NN$1,$A63)</f>
        <v>147175476034</v>
      </c>
      <c r="NO63">
        <f>[1]!s_mq_amount(NO$1,$A63)</f>
        <v>544345857426</v>
      </c>
      <c r="NP63">
        <f>[1]!s_mq_amount(NP$1,$A63)</f>
        <v>2115496154908</v>
      </c>
      <c r="NQ63">
        <f>[1]!s_mq_amount(NQ$1,$A63)</f>
        <v>82404212132</v>
      </c>
      <c r="NR63">
        <f>[1]!s_mq_amount(NR$1,$A63)</f>
        <v>0</v>
      </c>
      <c r="NS63">
        <f>[1]!s_mq_amount(NS$1,$A63)</f>
        <v>468569075663</v>
      </c>
      <c r="NT63">
        <f>[1]!s_mq_amount(NT$1,$A63)</f>
        <v>468569075663</v>
      </c>
      <c r="NU63">
        <f>[1]!s_mq_amount(NU$1,$A63)</f>
        <v>225339997000</v>
      </c>
      <c r="NV63">
        <f>[1]!s_mq_amount(NV$1,$A63)</f>
        <v>616931566298</v>
      </c>
      <c r="NW63">
        <f>[1]!s_mq_amount(NW$1,$A63)</f>
        <v>6805189826635.4004</v>
      </c>
      <c r="NX63">
        <f>[1]!s_mq_amount(NX$1,$A63)</f>
        <v>549443185310</v>
      </c>
      <c r="NY63">
        <f>[1]!s_mq_amount(NY$1,$A63)</f>
        <v>702401407100</v>
      </c>
    </row>
    <row r="64" spans="1:389" x14ac:dyDescent="0.4">
      <c r="A64" s="2">
        <v>43159</v>
      </c>
      <c r="B64">
        <f>[1]!s_mq_amount(B$1,$A64)</f>
        <v>346530861828</v>
      </c>
      <c r="C64">
        <f>[1]!s_mq_amount(C$1,$A64)</f>
        <v>315117127692</v>
      </c>
      <c r="D64">
        <f>[1]!s_mq_amount(D$1,$A64)</f>
        <v>50380792748</v>
      </c>
      <c r="E64">
        <f>[1]!s_mq_amount(E$1,$A64)</f>
        <v>249864609048</v>
      </c>
      <c r="F64">
        <f>[1]!s_mq_amount(F$1,$A64)</f>
        <v>44599157398.799995</v>
      </c>
      <c r="G64">
        <f>[1]!s_mq_amount(G$1,$A64)</f>
        <v>100392137610</v>
      </c>
      <c r="H64">
        <f>[1]!s_mq_amount(H$1,$A64)</f>
        <v>114426371702</v>
      </c>
      <c r="I64">
        <f>[1]!s_mq_amount(I$1,$A64)</f>
        <v>321212962844</v>
      </c>
      <c r="J64">
        <f>[1]!s_mq_amount(J$1,$A64)</f>
        <v>348072317213</v>
      </c>
      <c r="K64">
        <f>[1]!s_mq_amount(K$1,$A64)</f>
        <v>181065250267</v>
      </c>
      <c r="L64">
        <f>[1]!s_mq_amount(L$1,$A64)</f>
        <v>230144983270</v>
      </c>
      <c r="M64">
        <f>[1]!s_mq_amount(M$1,$A64)</f>
        <v>188897494435</v>
      </c>
      <c r="N64">
        <f>[1]!s_mq_amount(N$1,$A64)</f>
        <v>1590804844619</v>
      </c>
      <c r="O64">
        <f>[1]!s_mq_amount(O$1,$A64)</f>
        <v>127752505301</v>
      </c>
      <c r="P64">
        <f>[1]!s_mq_amount(P$1,$A64)</f>
        <v>361379771284</v>
      </c>
      <c r="Q64">
        <f>[1]!s_mq_amount(Q$1,$A64)</f>
        <v>693076418561.5</v>
      </c>
      <c r="R64">
        <f>[1]!s_mq_amount(R$1,$A64)</f>
        <v>272240913339.29996</v>
      </c>
      <c r="S64">
        <f>[1]!s_mq_amount(S$1,$A64)</f>
        <v>440660955642</v>
      </c>
      <c r="T64">
        <f>[1]!s_mq_amount(T$1,$A64)</f>
        <v>693076418561.5</v>
      </c>
      <c r="U64">
        <f>[1]!s_mq_amount(U$1,$A64)</f>
        <v>708371173281.30005</v>
      </c>
      <c r="V64">
        <f>[1]!s_mq_amount(V$1,$A64)</f>
        <v>1623451265679</v>
      </c>
      <c r="W64">
        <f>[1]!s_mq_amount(W$1,$A64)</f>
        <v>247939185028.19998</v>
      </c>
      <c r="X64">
        <f>[1]!s_mq_amount(X$1,$A64)</f>
        <v>415415995400</v>
      </c>
      <c r="Y64">
        <f>[1]!s_mq_amount(Y$1,$A64)</f>
        <v>124883243307</v>
      </c>
      <c r="Z64">
        <f>[1]!s_mq_amount(Z$1,$A64)</f>
        <v>272240913339.29996</v>
      </c>
      <c r="AA64">
        <f>[1]!s_mq_amount(AA$1,$A64)</f>
        <v>133502632500</v>
      </c>
      <c r="AB64">
        <f>[1]!s_mq_amount(AB$1,$A64)</f>
        <v>0</v>
      </c>
      <c r="AC64">
        <f>[1]!s_mq_amount(AC$1,$A64)</f>
        <v>0</v>
      </c>
      <c r="AD64">
        <f>[1]!s_mq_amount(AD$1,$A64)</f>
        <v>0</v>
      </c>
      <c r="AE64">
        <f>[1]!s_mq_amount(AE$1,$A64)</f>
        <v>36640216300</v>
      </c>
      <c r="AF64">
        <f>[1]!s_mq_amount(AF$1,$A64)</f>
        <v>2535188199424</v>
      </c>
      <c r="AG64">
        <f>[1]!s_mq_amount(AG$1,$A64)</f>
        <v>0</v>
      </c>
      <c r="AH64">
        <f>[1]!s_mq_amount(AH$1,$A64)</f>
        <v>0</v>
      </c>
      <c r="AI64">
        <f>[1]!s_mq_amount(AI$1,$A64)</f>
        <v>0</v>
      </c>
      <c r="AJ64">
        <f>[1]!s_mq_amount(AJ$1,$A64)</f>
        <v>0</v>
      </c>
      <c r="AK64">
        <f>[1]!s_mq_amount(AK$1,$A64)</f>
        <v>0</v>
      </c>
      <c r="AL64">
        <f>[1]!s_mq_amount(AL$1,$A64)</f>
        <v>0</v>
      </c>
      <c r="AM64">
        <f>[1]!s_mq_amount(AM$1,$A64)</f>
        <v>0</v>
      </c>
      <c r="AN64">
        <f>[1]!s_mq_amount(AN$1,$A64)</f>
        <v>45538814409</v>
      </c>
      <c r="AO64">
        <f>[1]!s_mq_amount(AO$1,$A64)</f>
        <v>91223330707</v>
      </c>
      <c r="AP64">
        <f>[1]!s_mq_amount(AP$1,$A64)</f>
        <v>91223330707</v>
      </c>
      <c r="AQ64">
        <f>[1]!s_mq_amount(AQ$1,$A64)</f>
        <v>0</v>
      </c>
      <c r="AR64">
        <f>[1]!s_mq_amount(AR$1,$A64)</f>
        <v>91223330707</v>
      </c>
      <c r="AS64">
        <f>[1]!s_mq_amount(AS$1,$A64)</f>
        <v>67175256082</v>
      </c>
      <c r="AT64">
        <f>[1]!s_mq_amount(AT$1,$A64)</f>
        <v>67175256082</v>
      </c>
      <c r="AU64">
        <f>[1]!s_mq_amount(AU$1,$A64)</f>
        <v>67175256082</v>
      </c>
      <c r="AV64">
        <f>[1]!s_mq_amount(AV$1,$A64)</f>
        <v>67175256082</v>
      </c>
      <c r="AW64">
        <f>[1]!s_mq_amount(AW$1,$A64)</f>
        <v>329009337004</v>
      </c>
      <c r="AX64">
        <f>[1]!s_mq_amount(AX$1,$A64)</f>
        <v>67175256082</v>
      </c>
      <c r="AY64">
        <f>[1]!s_mq_amount(AY$1,$A64)</f>
        <v>222345541855</v>
      </c>
      <c r="AZ64">
        <f>[1]!s_mq_amount(AZ$1,$A64)</f>
        <v>222345541855</v>
      </c>
      <c r="BA64">
        <f>[1]!s_mq_amount(BA$1,$A64)</f>
        <v>244408698000</v>
      </c>
      <c r="BB64">
        <f>[1]!s_mq_amount(BB$1,$A64)</f>
        <v>346530861828</v>
      </c>
      <c r="BC64">
        <f>[1]!s_mq_amount(BC$1,$A64)</f>
        <v>249864609048</v>
      </c>
      <c r="BD64">
        <f>[1]!s_mq_amount(BD$1,$A64)</f>
        <v>219153968800</v>
      </c>
      <c r="BE64">
        <f>[1]!s_mq_amount(BE$1,$A64)</f>
        <v>73509148532</v>
      </c>
      <c r="BF64">
        <f>[1]!s_mq_amount(BF$1,$A64)</f>
        <v>219153968800</v>
      </c>
      <c r="BG64">
        <f>[1]!s_mq_amount(BG$1,$A64)</f>
        <v>154516891499</v>
      </c>
      <c r="BH64">
        <f>[1]!s_mq_amount(BH$1,$A64)</f>
        <v>226653658248</v>
      </c>
      <c r="BI64">
        <f>[1]!s_mq_amount(BI$1,$A64)</f>
        <v>262940968792</v>
      </c>
      <c r="BJ64">
        <f>[1]!s_mq_amount(BJ$1,$A64)</f>
        <v>219153968800</v>
      </c>
      <c r="BK64">
        <f>[1]!s_mq_amount(BK$1,$A64)</f>
        <v>219153968800</v>
      </c>
      <c r="BL64">
        <f>[1]!s_mq_amount(BL$1,$A64)</f>
        <v>329009337004</v>
      </c>
      <c r="BM64">
        <f>[1]!s_mq_amount(BM$1,$A64)</f>
        <v>164673043472</v>
      </c>
      <c r="BN64">
        <f>[1]!s_mq_amount(BN$1,$A64)</f>
        <v>329009337004</v>
      </c>
      <c r="BO64">
        <f>[1]!s_mq_amount(BO$1,$A64)</f>
        <v>0</v>
      </c>
      <c r="BP64">
        <f>[1]!s_mq_amount(BP$1,$A64)</f>
        <v>159892065483</v>
      </c>
      <c r="BQ64">
        <f>[1]!s_mq_amount(BQ$1,$A64)</f>
        <v>0</v>
      </c>
      <c r="BR64">
        <f>[1]!s_mq_amount(BR$1,$A64)</f>
        <v>0</v>
      </c>
      <c r="BS64">
        <f>[1]!s_mq_amount(BS$1,$A64)</f>
        <v>128847857558</v>
      </c>
      <c r="BT64">
        <f>[1]!s_mq_amount(BT$1,$A64)</f>
        <v>771152035419</v>
      </c>
      <c r="BU64">
        <f>[1]!s_mq_amount(BU$1,$A64)</f>
        <v>771152035419</v>
      </c>
      <c r="BV64">
        <f>[1]!s_mq_amount(BV$1,$A64)</f>
        <v>0</v>
      </c>
      <c r="BW64">
        <f>[1]!s_mq_amount(BW$1,$A64)</f>
        <v>128847857558</v>
      </c>
      <c r="BX64">
        <f>[1]!s_mq_amount(BX$1,$A64)</f>
        <v>373406047658</v>
      </c>
      <c r="BY64">
        <f>[1]!s_mq_amount(BY$1,$A64)</f>
        <v>134373166152</v>
      </c>
      <c r="BZ64">
        <f>[1]!s_mq_amount(BZ$1,$A64)</f>
        <v>134373166152</v>
      </c>
      <c r="CA64">
        <f>[1]!s_mq_amount(CA$1,$A64)</f>
        <v>160929319866.89999</v>
      </c>
      <c r="CB64">
        <f>[1]!s_mq_amount(CB$1,$A64)</f>
        <v>134373166152</v>
      </c>
      <c r="CC64">
        <f>[1]!s_mq_amount(CC$1,$A64)</f>
        <v>164673043472</v>
      </c>
      <c r="CD64">
        <f>[1]!s_mq_amount(CD$1,$A64)</f>
        <v>844086032942</v>
      </c>
      <c r="CE64">
        <f>[1]!s_mq_amount(CE$1,$A64)</f>
        <v>226546204769</v>
      </c>
      <c r="CF64">
        <f>[1]!s_mq_amount(CF$1,$A64)</f>
        <v>0</v>
      </c>
      <c r="CG64">
        <f>[1]!s_mq_amount(CG$1,$A64)</f>
        <v>0</v>
      </c>
      <c r="CH64">
        <f>[1]!s_mq_amount(CH$1,$A64)</f>
        <v>0</v>
      </c>
      <c r="CI64">
        <f>[1]!s_mq_amount(CI$1,$A64)</f>
        <v>215348085172.00003</v>
      </c>
      <c r="CJ64">
        <f>[1]!s_mq_amount(CJ$1,$A64)</f>
        <v>349846765757</v>
      </c>
      <c r="CK64">
        <f>[1]!s_mq_amount(CK$1,$A64)</f>
        <v>133425500153</v>
      </c>
      <c r="CL64">
        <f>[1]!s_mq_amount(CL$1,$A64)</f>
        <v>269626714300</v>
      </c>
      <c r="CM64">
        <f>[1]!s_mq_amount(CM$1,$A64)</f>
        <v>591784366900</v>
      </c>
      <c r="CN64">
        <f>[1]!s_mq_amount(CN$1,$A64)</f>
        <v>47651138030</v>
      </c>
      <c r="CO64">
        <f>[1]!s_mq_amount(CO$1,$A64)</f>
        <v>224045083460</v>
      </c>
      <c r="CP64">
        <f>[1]!s_mq_amount(CP$1,$A64)</f>
        <v>145625616460</v>
      </c>
      <c r="CQ64">
        <f>[1]!s_mq_amount(CQ$1,$A64)</f>
        <v>157647973600</v>
      </c>
      <c r="CR64">
        <f>[1]!s_mq_amount(CR$1,$A64)</f>
        <v>215348085172.00003</v>
      </c>
      <c r="CS64">
        <f>[1]!s_mq_amount(CS$1,$A64)</f>
        <v>145625616460</v>
      </c>
      <c r="CT64">
        <f>[1]!s_mq_amount(CT$1,$A64)</f>
        <v>310751466609</v>
      </c>
      <c r="CU64">
        <f>[1]!s_mq_amount(CU$1,$A64)</f>
        <v>53247070900</v>
      </c>
      <c r="CV64">
        <f>[1]!s_mq_amount(CV$1,$A64)</f>
        <v>145625616460</v>
      </c>
      <c r="CW64">
        <f>[1]!s_mq_amount(CW$1,$A64)</f>
        <v>310751466609</v>
      </c>
      <c r="CX64">
        <f>[1]!s_mq_amount(CX$1,$A64)</f>
        <v>884156628200</v>
      </c>
      <c r="CY64">
        <f>[1]!s_mq_amount(CY$1,$A64)</f>
        <v>884156628200</v>
      </c>
      <c r="CZ64">
        <f>[1]!s_mq_amount(CZ$1,$A64)</f>
        <v>884156628200</v>
      </c>
      <c r="DA64">
        <f>[1]!s_mq_amount(DA$1,$A64)</f>
        <v>145625616460</v>
      </c>
      <c r="DB64">
        <f>[1]!s_mq_amount(DB$1,$A64)</f>
        <v>884156628200</v>
      </c>
      <c r="DC64">
        <f>[1]!s_mq_amount(DC$1,$A64)</f>
        <v>1163404117948</v>
      </c>
      <c r="DD64">
        <f>[1]!s_mq_amount(DD$1,$A64)</f>
        <v>173022419269</v>
      </c>
      <c r="DE64">
        <f>[1]!s_mq_amount(DE$1,$A64)</f>
        <v>388232559027</v>
      </c>
      <c r="DF64">
        <f>[1]!s_mq_amount(DF$1,$A64)</f>
        <v>53247070900</v>
      </c>
      <c r="DG64">
        <f>[1]!s_mq_amount(DG$1,$A64)</f>
        <v>1163404117948</v>
      </c>
      <c r="DH64">
        <f>[1]!s_mq_amount(DH$1,$A64)</f>
        <v>374786076237</v>
      </c>
      <c r="DI64">
        <f>[1]!s_mq_amount(DI$1,$A64)</f>
        <v>124883243307</v>
      </c>
      <c r="DJ64">
        <f>[1]!s_mq_amount(DJ$1,$A64)</f>
        <v>374786076237</v>
      </c>
      <c r="DK64">
        <f>[1]!s_mq_amount(DK$1,$A64)</f>
        <v>187620870774.79999</v>
      </c>
      <c r="DL64">
        <f>[1]!s_mq_amount(DL$1,$A64)</f>
        <v>47077139200</v>
      </c>
      <c r="DM64">
        <f>[1]!s_mq_amount(DM$1,$A64)</f>
        <v>327109089653</v>
      </c>
      <c r="DN64">
        <f>[1]!s_mq_amount(DN$1,$A64)</f>
        <v>320417797612</v>
      </c>
      <c r="DO64">
        <f>[1]!s_mq_amount(DO$1,$A64)</f>
        <v>0</v>
      </c>
      <c r="DP64">
        <f>[1]!s_mq_amount(DP$1,$A64)</f>
        <v>505466331200</v>
      </c>
      <c r="DQ64">
        <f>[1]!s_mq_amount(DQ$1,$A64)</f>
        <v>320417797612</v>
      </c>
      <c r="DR64">
        <f>[1]!s_mq_amount(DR$1,$A64)</f>
        <v>47651138030</v>
      </c>
      <c r="DS64">
        <f>[1]!s_mq_amount(DS$1,$A64)</f>
        <v>20715955912</v>
      </c>
      <c r="DT64">
        <f>[1]!s_mq_amount(DT$1,$A64)</f>
        <v>101596238300</v>
      </c>
      <c r="DU64">
        <f>[1]!s_mq_amount(DU$1,$A64)</f>
        <v>47651138030</v>
      </c>
      <c r="DV64">
        <f>[1]!s_mq_amount(DV$1,$A64)</f>
        <v>1162352507526</v>
      </c>
      <c r="DW64">
        <f>[1]!s_mq_amount(DW$1,$A64)</f>
        <v>0</v>
      </c>
      <c r="DX64">
        <f>[1]!s_mq_amount(DX$1,$A64)</f>
        <v>0</v>
      </c>
      <c r="DY64">
        <f>[1]!s_mq_amount(DY$1,$A64)</f>
        <v>0</v>
      </c>
      <c r="DZ64">
        <f>[1]!s_mq_amount(DZ$1,$A64)</f>
        <v>0</v>
      </c>
      <c r="EA64">
        <f>[1]!s_mq_amount(EA$1,$A64)</f>
        <v>0</v>
      </c>
      <c r="EB64">
        <f>[1]!s_mq_amount(EB$1,$A64)</f>
        <v>1162352507526</v>
      </c>
      <c r="EC64">
        <f>[1]!s_mq_amount(EC$1,$A64)</f>
        <v>66864605955</v>
      </c>
      <c r="ED64">
        <f>[1]!s_mq_amount(ED$1,$A64)</f>
        <v>1162352507526</v>
      </c>
      <c r="EE64">
        <f>[1]!s_mq_amount(EE$1,$A64)</f>
        <v>621348150072.70007</v>
      </c>
      <c r="EF64">
        <f>[1]!s_mq_amount(EF$1,$A64)</f>
        <v>20715955912</v>
      </c>
      <c r="EG64">
        <f>[1]!s_mq_amount(EG$1,$A64)</f>
        <v>66864605955</v>
      </c>
      <c r="EH64">
        <f>[1]!s_mq_amount(EH$1,$A64)</f>
        <v>131032050285</v>
      </c>
      <c r="EI64">
        <f>[1]!s_mq_amount(EI$1,$A64)</f>
        <v>302346695663</v>
      </c>
      <c r="EJ64">
        <f>[1]!s_mq_amount(EJ$1,$A64)</f>
        <v>1162352507526</v>
      </c>
      <c r="EK64">
        <f>[1]!s_mq_amount(EK$1,$A64)</f>
        <v>1162352507526</v>
      </c>
      <c r="EL64">
        <f>[1]!s_mq_amount(EL$1,$A64)</f>
        <v>1162352507526</v>
      </c>
      <c r="EM64">
        <f>[1]!s_mq_amount(EM$1,$A64)</f>
        <v>1162352507526</v>
      </c>
      <c r="EN64">
        <f>[1]!s_mq_amount(EN$1,$A64)</f>
        <v>1162352507526</v>
      </c>
      <c r="EO64">
        <f>[1]!s_mq_amount(EO$1,$A64)</f>
        <v>450929466939</v>
      </c>
      <c r="EP64">
        <f>[1]!s_mq_amount(EP$1,$A64)</f>
        <v>1162352507526</v>
      </c>
      <c r="EQ64">
        <f>[1]!s_mq_amount(EQ$1,$A64)</f>
        <v>51577528100</v>
      </c>
      <c r="ER64">
        <f>[1]!s_mq_amount(ER$1,$A64)</f>
        <v>0</v>
      </c>
      <c r="ES64">
        <f>[1]!s_mq_amount(ES$1,$A64)</f>
        <v>101596238300</v>
      </c>
      <c r="ET64">
        <f>[1]!s_mq_amount(ET$1,$A64)</f>
        <v>324547809200</v>
      </c>
      <c r="EU64">
        <f>[1]!s_mq_amount(EU$1,$A64)</f>
        <v>363910674690.40002</v>
      </c>
      <c r="EV64">
        <f>[1]!s_mq_amount(EV$1,$A64)</f>
        <v>673167139691</v>
      </c>
      <c r="EW64">
        <f>[1]!s_mq_amount(EW$1,$A64)</f>
        <v>154096503278</v>
      </c>
      <c r="EX64">
        <f>[1]!s_mq_amount(EX$1,$A64)</f>
        <v>944092853983</v>
      </c>
      <c r="EY64">
        <f>[1]!s_mq_amount(EY$1,$A64)</f>
        <v>0</v>
      </c>
      <c r="EZ64">
        <f>[1]!s_mq_amount(EZ$1,$A64)</f>
        <v>101596238300</v>
      </c>
      <c r="FA64">
        <f>[1]!s_mq_amount(FA$1,$A64)</f>
        <v>0</v>
      </c>
      <c r="FB64">
        <f>[1]!s_mq_amount(FB$1,$A64)</f>
        <v>101596238300</v>
      </c>
      <c r="FC64">
        <f>[1]!s_mq_amount(FC$1,$A64)</f>
        <v>0</v>
      </c>
      <c r="FD64">
        <f>[1]!s_mq_amount(FD$1,$A64)</f>
        <v>2593568968900</v>
      </c>
      <c r="FE64">
        <f>[1]!s_mq_amount(FE$1,$A64)</f>
        <v>0</v>
      </c>
      <c r="FF64">
        <f>[1]!s_mq_amount(FF$1,$A64)</f>
        <v>2593568968900</v>
      </c>
      <c r="FG64">
        <f>[1]!s_mq_amount(FG$1,$A64)</f>
        <v>951597437000</v>
      </c>
      <c r="FH64">
        <f>[1]!s_mq_amount(FH$1,$A64)</f>
        <v>3262254746100</v>
      </c>
      <c r="FI64">
        <f>[1]!s_mq_amount(FI$1,$A64)</f>
        <v>1068902368024</v>
      </c>
      <c r="FJ64">
        <f>[1]!s_mq_amount(FJ$1,$A64)</f>
        <v>0</v>
      </c>
      <c r="FK64">
        <f>[1]!s_mq_amount(FK$1,$A64)</f>
        <v>577376539200</v>
      </c>
      <c r="FL64">
        <f>[1]!s_mq_amount(FL$1,$A64)</f>
        <v>528487620341</v>
      </c>
      <c r="FM64">
        <f>[1]!s_mq_amount(FM$1,$A64)</f>
        <v>577376539200</v>
      </c>
      <c r="FN64">
        <f>[1]!s_mq_amount(FN$1,$A64)</f>
        <v>0</v>
      </c>
      <c r="FO64">
        <f>[1]!s_mq_amount(FO$1,$A64)</f>
        <v>0</v>
      </c>
      <c r="FP64">
        <f>[1]!s_mq_amount(FP$1,$A64)</f>
        <v>528487620341</v>
      </c>
      <c r="FQ64">
        <f>[1]!s_mq_amount(FQ$1,$A64)</f>
        <v>1068902368024</v>
      </c>
      <c r="FR64">
        <f>[1]!s_mq_amount(FR$1,$A64)</f>
        <v>301424477993</v>
      </c>
      <c r="FS64">
        <f>[1]!s_mq_amount(FS$1,$A64)</f>
        <v>2593568968900</v>
      </c>
      <c r="FT64">
        <f>[1]!s_mq_amount(FT$1,$A64)</f>
        <v>0</v>
      </c>
      <c r="FU64">
        <f>[1]!s_mq_amount(FU$1,$A64)</f>
        <v>98511725610</v>
      </c>
      <c r="FV64">
        <f>[1]!s_mq_amount(FV$1,$A64)</f>
        <v>0</v>
      </c>
      <c r="FW64">
        <f>[1]!s_mq_amount(FW$1,$A64)</f>
        <v>577376539200</v>
      </c>
      <c r="FX64">
        <f>[1]!s_mq_amount(FX$1,$A64)</f>
        <v>0</v>
      </c>
      <c r="FY64">
        <f>[1]!s_mq_amount(FY$1,$A64)</f>
        <v>0</v>
      </c>
      <c r="FZ64">
        <f>[1]!s_mq_amount(FZ$1,$A64)</f>
        <v>0</v>
      </c>
      <c r="GA64">
        <f>[1]!s_mq_amount(GA$1,$A64)</f>
        <v>0</v>
      </c>
      <c r="GB64">
        <f>[1]!s_mq_amount(GB$1,$A64)</f>
        <v>4273210617531.8008</v>
      </c>
      <c r="GC64">
        <f>[1]!s_mq_amount(GC$1,$A64)</f>
        <v>1144057112206</v>
      </c>
      <c r="GD64">
        <f>[1]!s_mq_amount(GD$1,$A64)</f>
        <v>133934063679</v>
      </c>
      <c r="GE64">
        <f>[1]!s_mq_amount(GE$1,$A64)</f>
        <v>0</v>
      </c>
      <c r="GF64">
        <f>[1]!s_mq_amount(GF$1,$A64)</f>
        <v>70546842224</v>
      </c>
      <c r="GG64">
        <f>[1]!s_mq_amount(GG$1,$A64)</f>
        <v>175855841377</v>
      </c>
      <c r="GH64">
        <f>[1]!s_mq_amount(GH$1,$A64)</f>
        <v>98511725610</v>
      </c>
      <c r="GI64">
        <f>[1]!s_mq_amount(GI$1,$A64)</f>
        <v>0</v>
      </c>
      <c r="GJ64">
        <f>[1]!s_mq_amount(GJ$1,$A64)</f>
        <v>4273210617531.8008</v>
      </c>
      <c r="GK64">
        <f>[1]!s_mq_amount(GK$1,$A64)</f>
        <v>0</v>
      </c>
      <c r="GL64">
        <f>[1]!s_mq_amount(GL$1,$A64)</f>
        <v>3408497341625.1997</v>
      </c>
      <c r="GM64">
        <f>[1]!s_mq_amount(GM$1,$A64)</f>
        <v>3952041229484</v>
      </c>
      <c r="GN64">
        <f>[1]!s_mq_amount(GN$1,$A64)</f>
        <v>196517544986</v>
      </c>
      <c r="GO64">
        <f>[1]!s_mq_amount(GO$1,$A64)</f>
        <v>472151172008</v>
      </c>
      <c r="GP64">
        <f>[1]!s_mq_amount(GP$1,$A64)</f>
        <v>0</v>
      </c>
      <c r="GQ64">
        <f>[1]!s_mq_amount(GQ$1,$A64)</f>
        <v>2789688721730</v>
      </c>
      <c r="GR64">
        <f>[1]!s_mq_amount(GR$1,$A64)</f>
        <v>145392407513</v>
      </c>
      <c r="GS64">
        <f>[1]!s_mq_amount(GS$1,$A64)</f>
        <v>52029858530</v>
      </c>
      <c r="GT64">
        <f>[1]!s_mq_amount(GT$1,$A64)</f>
        <v>70546842224</v>
      </c>
      <c r="GU64">
        <f>[1]!s_mq_amount(GU$1,$A64)</f>
        <v>2789688721730</v>
      </c>
      <c r="GV64">
        <f>[1]!s_mq_amount(GV$1,$A64)</f>
        <v>70546842224</v>
      </c>
      <c r="GW64">
        <f>[1]!s_mq_amount(GW$1,$A64)</f>
        <v>342684232131</v>
      </c>
      <c r="GX64">
        <f>[1]!s_mq_amount(GX$1,$A64)</f>
        <v>2789688721730</v>
      </c>
      <c r="GY64">
        <f>[1]!s_mq_amount(GY$1,$A64)</f>
        <v>2789688721730</v>
      </c>
      <c r="GZ64">
        <f>[1]!s_mq_amount(GZ$1,$A64)</f>
        <v>36640216300</v>
      </c>
      <c r="HA64">
        <f>[1]!s_mq_amount(HA$1,$A64)</f>
        <v>398977855001</v>
      </c>
      <c r="HB64">
        <f>[1]!s_mq_amount(HB$1,$A64)</f>
        <v>2789688721730</v>
      </c>
      <c r="HC64">
        <f>[1]!s_mq_amount(HC$1,$A64)</f>
        <v>80907879214</v>
      </c>
      <c r="HD64">
        <f>[1]!s_mq_amount(HD$1,$A64)</f>
        <v>2789688721730</v>
      </c>
      <c r="HE64">
        <f>[1]!s_mq_amount(HE$1,$A64)</f>
        <v>3262254746100</v>
      </c>
      <c r="HF64">
        <f>[1]!s_mq_amount(HF$1,$A64)</f>
        <v>2789688721730</v>
      </c>
      <c r="HG64">
        <f>[1]!s_mq_amount(HG$1,$A64)</f>
        <v>2789688721730</v>
      </c>
      <c r="HH64">
        <f>[1]!s_mq_amount(HH$1,$A64)</f>
        <v>2789688721730</v>
      </c>
      <c r="HI64">
        <f>[1]!s_mq_amount(HI$1,$A64)</f>
        <v>726706769483</v>
      </c>
      <c r="HJ64">
        <f>[1]!s_mq_amount(HJ$1,$A64)</f>
        <v>0</v>
      </c>
      <c r="HK64">
        <f>[1]!s_mq_amount(HK$1,$A64)</f>
        <v>70546842224</v>
      </c>
      <c r="HL64">
        <f>[1]!s_mq_amount(HL$1,$A64)</f>
        <v>2789688721730</v>
      </c>
      <c r="HM64">
        <f>[1]!s_mq_amount(HM$1,$A64)</f>
        <v>625436227153</v>
      </c>
      <c r="HN64">
        <f>[1]!s_mq_amount(HN$1,$A64)</f>
        <v>1104075127471</v>
      </c>
      <c r="HO64">
        <f>[1]!s_mq_amount(HO$1,$A64)</f>
        <v>1799094549142</v>
      </c>
      <c r="HP64">
        <f>[1]!s_mq_amount(HP$1,$A64)</f>
        <v>190379953600</v>
      </c>
      <c r="HQ64">
        <f>[1]!s_mq_amount(HQ$1,$A64)</f>
        <v>190379953600</v>
      </c>
      <c r="HR64">
        <f>[1]!s_mq_amount(HR$1,$A64)</f>
        <v>1104075127471</v>
      </c>
      <c r="HS64">
        <f>[1]!s_mq_amount(HS$1,$A64)</f>
        <v>187026016700</v>
      </c>
      <c r="HT64">
        <f>[1]!s_mq_amount(HT$1,$A64)</f>
        <v>190379953600</v>
      </c>
      <c r="HU64">
        <f>[1]!s_mq_amount(HU$1,$A64)</f>
        <v>43993287153</v>
      </c>
      <c r="HV64">
        <f>[1]!s_mq_amount(HV$1,$A64)</f>
        <v>125737271162</v>
      </c>
      <c r="HW64">
        <f>[1]!s_mq_amount(HW$1,$A64)</f>
        <v>190379953600</v>
      </c>
      <c r="HX64">
        <f>[1]!s_mq_amount(HX$1,$A64)</f>
        <v>1764778689299</v>
      </c>
      <c r="HY64">
        <f>[1]!s_mq_amount(HY$1,$A64)</f>
        <v>190379953600</v>
      </c>
      <c r="HZ64">
        <f>[1]!s_mq_amount(HZ$1,$A64)</f>
        <v>1104075127471</v>
      </c>
      <c r="IA64">
        <f>[1]!s_mq_amount(IA$1,$A64)</f>
        <v>190379953600</v>
      </c>
      <c r="IB64">
        <f>[1]!s_mq_amount(IB$1,$A64)</f>
        <v>190379953600</v>
      </c>
      <c r="IC64">
        <f>[1]!s_mq_amount(IC$1,$A64)</f>
        <v>0</v>
      </c>
      <c r="ID64">
        <f>[1]!s_mq_amount(ID$1,$A64)</f>
        <v>201278074643</v>
      </c>
      <c r="IE64">
        <f>[1]!s_mq_amount(IE$1,$A64)</f>
        <v>1104075127471</v>
      </c>
      <c r="IF64">
        <f>[1]!s_mq_amount(IF$1,$A64)</f>
        <v>1104075127471</v>
      </c>
      <c r="IG64">
        <f>[1]!s_mq_amount(IG$1,$A64)</f>
        <v>460436558900</v>
      </c>
      <c r="IH64">
        <f>[1]!s_mq_amount(IH$1,$A64)</f>
        <v>457250240073</v>
      </c>
      <c r="II64">
        <f>[1]!s_mq_amount(II$1,$A64)</f>
        <v>1104075127471</v>
      </c>
      <c r="IJ64">
        <f>[1]!s_mq_amount(IJ$1,$A64)</f>
        <v>460436558900</v>
      </c>
      <c r="IK64">
        <f>[1]!s_mq_amount(IK$1,$A64)</f>
        <v>378983522500</v>
      </c>
      <c r="IL64">
        <f>[1]!s_mq_amount(IL$1,$A64)</f>
        <v>64076571014</v>
      </c>
      <c r="IM64">
        <f>[1]!s_mq_amount(IM$1,$A64)</f>
        <v>178560363300</v>
      </c>
      <c r="IN64">
        <f>[1]!s_mq_amount(IN$1,$A64)</f>
        <v>460436558900</v>
      </c>
      <c r="IO64">
        <f>[1]!s_mq_amount(IO$1,$A64)</f>
        <v>460436558900</v>
      </c>
      <c r="IP64">
        <f>[1]!s_mq_amount(IP$1,$A64)</f>
        <v>168016279429</v>
      </c>
      <c r="IQ64">
        <f>[1]!s_mq_amount(IQ$1,$A64)</f>
        <v>460436558900</v>
      </c>
      <c r="IR64">
        <f>[1]!s_mq_amount(IR$1,$A64)</f>
        <v>110962330722</v>
      </c>
      <c r="IS64">
        <f>[1]!s_mq_amount(IS$1,$A64)</f>
        <v>242849830000</v>
      </c>
      <c r="IT64">
        <f>[1]!s_mq_amount(IT$1,$A64)</f>
        <v>460436558900</v>
      </c>
      <c r="IU64">
        <f>[1]!s_mq_amount(IU$1,$A64)</f>
        <v>235928634519</v>
      </c>
      <c r="IV64">
        <f>[1]!s_mq_amount(IV$1,$A64)</f>
        <v>361379771284</v>
      </c>
      <c r="IW64">
        <f>[1]!s_mq_amount(IW$1,$A64)</f>
        <v>235193023710</v>
      </c>
      <c r="IX64">
        <f>[1]!s_mq_amount(IX$1,$A64)</f>
        <v>719391206678</v>
      </c>
      <c r="IY64">
        <f>[1]!s_mq_amount(IY$1,$A64)</f>
        <v>235928634519</v>
      </c>
      <c r="IZ64">
        <f>[1]!s_mq_amount(IZ$1,$A64)</f>
        <v>361750314009</v>
      </c>
      <c r="JA64">
        <f>[1]!s_mq_amount(JA$1,$A64)</f>
        <v>245805063804</v>
      </c>
      <c r="JB64">
        <f>[1]!s_mq_amount(JB$1,$A64)</f>
        <v>389535840039</v>
      </c>
      <c r="JC64">
        <f>[1]!s_mq_amount(JC$1,$A64)</f>
        <v>245805063804</v>
      </c>
      <c r="JD64">
        <f>[1]!s_mq_amount(JD$1,$A64)</f>
        <v>138410898434</v>
      </c>
      <c r="JE64">
        <f>[1]!s_mq_amount(JE$1,$A64)</f>
        <v>334115177300</v>
      </c>
      <c r="JF64">
        <f>[1]!s_mq_amount(JF$1,$A64)</f>
        <v>415415995400</v>
      </c>
      <c r="JG64">
        <f>[1]!s_mq_amount(JG$1,$A64)</f>
        <v>394718891031</v>
      </c>
      <c r="JH64">
        <f>[1]!s_mq_amount(JH$1,$A64)</f>
        <v>3152229246500</v>
      </c>
      <c r="JI64">
        <f>[1]!s_mq_amount(JI$1,$A64)</f>
        <v>412719166489</v>
      </c>
      <c r="JJ64">
        <f>[1]!s_mq_amount(JJ$1,$A64)</f>
        <v>192700595700</v>
      </c>
      <c r="JK64">
        <f>[1]!s_mq_amount(JK$1,$A64)</f>
        <v>884156628200</v>
      </c>
      <c r="JL64">
        <f>[1]!s_mq_amount(JL$1,$A64)</f>
        <v>2789688721730</v>
      </c>
      <c r="JM64">
        <f>[1]!s_mq_amount(JM$1,$A64)</f>
        <v>99896831359</v>
      </c>
      <c r="JN64">
        <f>[1]!s_mq_amount(JN$1,$A64)</f>
        <v>1111256290803</v>
      </c>
      <c r="JO64">
        <f>[1]!s_mq_amount(JO$1,$A64)</f>
        <v>1104075127471</v>
      </c>
      <c r="JP64">
        <f>[1]!s_mq_amount(JP$1,$A64)</f>
        <v>139263271744</v>
      </c>
      <c r="JQ64">
        <f>[1]!s_mq_amount(JQ$1,$A64)</f>
        <v>699935397162</v>
      </c>
      <c r="JR64">
        <f>[1]!s_mq_amount(JR$1,$A64)</f>
        <v>0</v>
      </c>
      <c r="JS64">
        <f>[1]!s_mq_amount(JS$1,$A64)</f>
        <v>0</v>
      </c>
      <c r="JT64">
        <f>[1]!s_mq_amount(JT$1,$A64)</f>
        <v>1149624162425</v>
      </c>
      <c r="JU64">
        <f>[1]!s_mq_amount(JU$1,$A64)</f>
        <v>1162352507526</v>
      </c>
      <c r="JV64">
        <f>[1]!s_mq_amount(JV$1,$A64)</f>
        <v>226264118905</v>
      </c>
      <c r="JW64">
        <f>[1]!s_mq_amount(JW$1,$A64)</f>
        <v>221649569800</v>
      </c>
      <c r="JX64">
        <f>[1]!s_mq_amount(JX$1,$A64)</f>
        <v>176949762649</v>
      </c>
      <c r="JY64">
        <f>[1]!s_mq_amount(JY$1,$A64)</f>
        <v>0</v>
      </c>
      <c r="JZ64">
        <f>[1]!s_mq_amount(JZ$1,$A64)</f>
        <v>884156628200</v>
      </c>
      <c r="KA64">
        <f>[1]!s_mq_amount(KA$1,$A64)</f>
        <v>190379953600</v>
      </c>
      <c r="KB64">
        <f>[1]!s_mq_amount(KB$1,$A64)</f>
        <v>884156628200</v>
      </c>
      <c r="KC64">
        <f>[1]!s_mq_amount(KC$1,$A64)</f>
        <v>884156628200</v>
      </c>
      <c r="KD64">
        <f>[1]!s_mq_amount(KD$1,$A64)</f>
        <v>1162352507526</v>
      </c>
      <c r="KE64">
        <f>[1]!s_mq_amount(KE$1,$A64)</f>
        <v>0</v>
      </c>
      <c r="KF64">
        <f>[1]!s_mq_amount(KF$1,$A64)</f>
        <v>0</v>
      </c>
      <c r="KG64">
        <f>[1]!s_mq_amount(KG$1,$A64)</f>
        <v>0</v>
      </c>
      <c r="KH64">
        <f>[1]!s_mq_amount(KH$1,$A64)</f>
        <v>671642654998</v>
      </c>
      <c r="KI64">
        <f>[1]!s_mq_amount(KI$1,$A64)</f>
        <v>577376539200</v>
      </c>
      <c r="KJ64">
        <f>[1]!s_mq_amount(KJ$1,$A64)</f>
        <v>929538048917</v>
      </c>
      <c r="KK64">
        <f>[1]!s_mq_amount(KK$1,$A64)</f>
        <v>226710567728</v>
      </c>
      <c r="KL64">
        <f>[1]!s_mq_amount(KL$1,$A64)</f>
        <v>681003993776</v>
      </c>
      <c r="KM64">
        <f>[1]!s_mq_amount(KM$1,$A64)</f>
        <v>0</v>
      </c>
      <c r="KN64">
        <f>[1]!s_mq_amount(KN$1,$A64)</f>
        <v>281040803315</v>
      </c>
      <c r="KO64">
        <f>[1]!s_mq_amount(KO$1,$A64)</f>
        <v>86949739464</v>
      </c>
      <c r="KP64">
        <f>[1]!s_mq_amount(KP$1,$A64)</f>
        <v>1199519194122</v>
      </c>
      <c r="KQ64">
        <f>[1]!s_mq_amount(KQ$1,$A64)</f>
        <v>0</v>
      </c>
      <c r="KR64">
        <f>[1]!s_mq_amount(KR$1,$A64)</f>
        <v>0</v>
      </c>
      <c r="KS64">
        <f>[1]!s_mq_amount(KS$1,$A64)</f>
        <v>0</v>
      </c>
      <c r="KT64">
        <f>[1]!s_mq_amount(KT$1,$A64)</f>
        <v>951597437000</v>
      </c>
      <c r="KU64">
        <f>[1]!s_mq_amount(KU$1,$A64)</f>
        <v>310751466609</v>
      </c>
      <c r="KV64">
        <f>[1]!s_mq_amount(KV$1,$A64)</f>
        <v>785938994263</v>
      </c>
      <c r="KW64">
        <f>[1]!s_mq_amount(KW$1,$A64)</f>
        <v>190379953600</v>
      </c>
      <c r="KX64">
        <f>[1]!s_mq_amount(KX$1,$A64)</f>
        <v>490616616875</v>
      </c>
      <c r="KY64">
        <f>[1]!s_mq_amount(KY$1,$A64)</f>
        <v>490616616875</v>
      </c>
      <c r="KZ64">
        <f>[1]!s_mq_amount(KZ$1,$A64)</f>
        <v>490616616875</v>
      </c>
      <c r="LA64">
        <f>[1]!s_mq_amount(LA$1,$A64)</f>
        <v>2789688721730</v>
      </c>
      <c r="LB64">
        <f>[1]!s_mq_amount(LB$1,$A64)</f>
        <v>400109909290</v>
      </c>
      <c r="LC64">
        <f>[1]!s_mq_amount(LC$1,$A64)</f>
        <v>540985492685</v>
      </c>
      <c r="LD64">
        <f>[1]!s_mq_amount(LD$1,$A64)</f>
        <v>3952041229484</v>
      </c>
      <c r="LE64">
        <f>[1]!s_mq_amount(LE$1,$A64)</f>
        <v>1162352507526</v>
      </c>
      <c r="LF64">
        <f>[1]!s_mq_amount(LF$1,$A64)</f>
        <v>460436558900</v>
      </c>
      <c r="LG64">
        <f>[1]!s_mq_amount(LG$1,$A64)</f>
        <v>500544356321</v>
      </c>
      <c r="LH64">
        <f>[1]!s_mq_amount(LH$1,$A64)</f>
        <v>500544356321</v>
      </c>
      <c r="LI64">
        <f>[1]!s_mq_amount(LI$1,$A64)</f>
        <v>0</v>
      </c>
      <c r="LJ64">
        <f>[1]!s_mq_amount(LJ$1,$A64)</f>
        <v>604104857744</v>
      </c>
      <c r="LK64">
        <f>[1]!s_mq_amount(LK$1,$A64)</f>
        <v>604104857744</v>
      </c>
      <c r="LL64">
        <f>[1]!s_mq_amount(LL$1,$A64)</f>
        <v>951597437000</v>
      </c>
      <c r="LM64">
        <f>[1]!s_mq_amount(LM$1,$A64)</f>
        <v>2789688721730</v>
      </c>
      <c r="LN64">
        <f>[1]!s_mq_amount(LN$1,$A64)</f>
        <v>334115177300</v>
      </c>
      <c r="LO64">
        <f>[1]!s_mq_amount(LO$1,$A64)</f>
        <v>2789688721730</v>
      </c>
      <c r="LP64">
        <f>[1]!s_mq_amount(LP$1,$A64)</f>
        <v>366882021507</v>
      </c>
      <c r="LQ64">
        <f>[1]!s_mq_amount(LQ$1,$A64)</f>
        <v>380012231200</v>
      </c>
      <c r="LR64">
        <f>[1]!s_mq_amount(LR$1,$A64)</f>
        <v>93431050</v>
      </c>
      <c r="LS64">
        <f>[1]!s_mq_amount(LS$1,$A64)</f>
        <v>640206159400</v>
      </c>
      <c r="LT64">
        <f>[1]!s_mq_amount(LT$1,$A64)</f>
        <v>2789688721730</v>
      </c>
      <c r="LU64">
        <f>[1]!s_mq_amount(LU$1,$A64)</f>
        <v>525642414284</v>
      </c>
      <c r="LV64">
        <f>[1]!s_mq_amount(LV$1,$A64)</f>
        <v>0</v>
      </c>
      <c r="LW64">
        <f>[1]!s_mq_amount(LW$1,$A64)</f>
        <v>84750013060</v>
      </c>
      <c r="LX64">
        <f>[1]!s_mq_amount(LX$1,$A64)</f>
        <v>201278073900</v>
      </c>
      <c r="LY64">
        <f>[1]!s_mq_amount(LY$1,$A64)</f>
        <v>1068902368024</v>
      </c>
      <c r="LZ64">
        <f>[1]!s_mq_amount(LZ$1,$A64)</f>
        <v>721436141161</v>
      </c>
      <c r="MA64">
        <f>[1]!s_mq_amount(MA$1,$A64)</f>
        <v>2789688721730</v>
      </c>
      <c r="MB64">
        <f>[1]!s_mq_amount(MB$1,$A64)</f>
        <v>141997593364</v>
      </c>
      <c r="MC64">
        <f>[1]!s_mq_amount(MC$1,$A64)</f>
        <v>2789688721730</v>
      </c>
      <c r="MD64">
        <f>[1]!s_mq_amount(MD$1,$A64)</f>
        <v>196807171406</v>
      </c>
      <c r="ME64">
        <f>[1]!s_mq_amount(ME$1,$A64)</f>
        <v>649200927639</v>
      </c>
      <c r="MF64">
        <f>[1]!s_mq_amount(MF$1,$A64)</f>
        <v>0</v>
      </c>
      <c r="MG64">
        <f>[1]!s_mq_amount(MG$1,$A64)</f>
        <v>884156628200</v>
      </c>
      <c r="MH64">
        <f>[1]!s_mq_amount(MH$1,$A64)</f>
        <v>1162352507526</v>
      </c>
      <c r="MI64">
        <f>[1]!s_mq_amount(MI$1,$A64)</f>
        <v>0</v>
      </c>
      <c r="MJ64">
        <f>[1]!s_mq_amount(MJ$1,$A64)</f>
        <v>150296105472</v>
      </c>
      <c r="MK64">
        <f>[1]!s_mq_amount(MK$1,$A64)</f>
        <v>1697761713918</v>
      </c>
      <c r="ML64">
        <f>[1]!s_mq_amount(ML$1,$A64)</f>
        <v>884156628200</v>
      </c>
      <c r="MM64">
        <f>[1]!s_mq_amount(MM$1,$A64)</f>
        <v>2789688721730</v>
      </c>
      <c r="MN64">
        <f>[1]!s_mq_amount(MN$1,$A64)</f>
        <v>100330809381</v>
      </c>
      <c r="MO64">
        <f>[1]!s_mq_amount(MO$1,$A64)</f>
        <v>577376539200</v>
      </c>
      <c r="MP64">
        <f>[1]!s_mq_amount(MP$1,$A64)</f>
        <v>884156628200</v>
      </c>
      <c r="MQ64">
        <f>[1]!s_mq_amount(MQ$1,$A64)</f>
        <v>1104075127471</v>
      </c>
      <c r="MR64">
        <f>[1]!s_mq_amount(MR$1,$A64)</f>
        <v>125737271162</v>
      </c>
      <c r="MS64">
        <f>[1]!s_mq_amount(MS$1,$A64)</f>
        <v>154096503278</v>
      </c>
      <c r="MT64">
        <f>[1]!s_mq_amount(MT$1,$A64)</f>
        <v>472151172008</v>
      </c>
      <c r="MU64">
        <f>[1]!s_mq_amount(MU$1,$A64)</f>
        <v>472151172008</v>
      </c>
      <c r="MV64">
        <f>[1]!s_mq_amount(MV$1,$A64)</f>
        <v>52029858530</v>
      </c>
      <c r="MW64">
        <f>[1]!s_mq_amount(MW$1,$A64)</f>
        <v>70546842224</v>
      </c>
      <c r="MX64">
        <f>[1]!s_mq_amount(MX$1,$A64)</f>
        <v>190379953600</v>
      </c>
      <c r="MY64">
        <f>[1]!s_mq_amount(MY$1,$A64)</f>
        <v>69195345438</v>
      </c>
      <c r="MZ64">
        <f>[1]!s_mq_amount(MZ$1,$A64)</f>
        <v>4273210617531.8008</v>
      </c>
      <c r="NA64">
        <f>[1]!s_mq_amount(NA$1,$A64)</f>
        <v>1126067126692</v>
      </c>
      <c r="NB64">
        <f>[1]!s_mq_amount(NB$1,$A64)</f>
        <v>154096503278</v>
      </c>
      <c r="NC64">
        <f>[1]!s_mq_amount(NC$1,$A64)</f>
        <v>348072317213</v>
      </c>
      <c r="ND64">
        <f>[1]!s_mq_amount(ND$1,$A64)</f>
        <v>43993287153</v>
      </c>
      <c r="NE64">
        <f>[1]!s_mq_amount(NE$1,$A64)</f>
        <v>98511725610</v>
      </c>
      <c r="NF64">
        <f>[1]!s_mq_amount(NF$1,$A64)</f>
        <v>52029858530</v>
      </c>
      <c r="NG64">
        <f>[1]!s_mq_amount(NG$1,$A64)</f>
        <v>51012767295</v>
      </c>
      <c r="NH64">
        <f>[1]!s_mq_amount(NH$1,$A64)</f>
        <v>43993287153</v>
      </c>
      <c r="NI64">
        <f>[1]!s_mq_amount(NI$1,$A64)</f>
        <v>4273210617531.8008</v>
      </c>
      <c r="NJ64">
        <f>[1]!s_mq_amount(NJ$1,$A64)</f>
        <v>321629459000</v>
      </c>
      <c r="NK64">
        <f>[1]!s_mq_amount(NK$1,$A64)</f>
        <v>244408698000</v>
      </c>
      <c r="NL64">
        <f>[1]!s_mq_amount(NL$1,$A64)</f>
        <v>190379953600</v>
      </c>
      <c r="NM64">
        <f>[1]!s_mq_amount(NM$1,$A64)</f>
        <v>244408698000</v>
      </c>
      <c r="NN64">
        <f>[1]!s_mq_amount(NN$1,$A64)</f>
        <v>70546842224</v>
      </c>
      <c r="NO64">
        <f>[1]!s_mq_amount(NO$1,$A64)</f>
        <v>361379771284</v>
      </c>
      <c r="NP64">
        <f>[1]!s_mq_amount(NP$1,$A64)</f>
        <v>1163404117948</v>
      </c>
      <c r="NQ64">
        <f>[1]!s_mq_amount(NQ$1,$A64)</f>
        <v>43993287153</v>
      </c>
      <c r="NR64">
        <f>[1]!s_mq_amount(NR$1,$A64)</f>
        <v>0</v>
      </c>
      <c r="NS64">
        <f>[1]!s_mq_amount(NS$1,$A64)</f>
        <v>281072941564</v>
      </c>
      <c r="NT64">
        <f>[1]!s_mq_amount(NT$1,$A64)</f>
        <v>281072941564</v>
      </c>
      <c r="NU64">
        <f>[1]!s_mq_amount(NU$1,$A64)</f>
        <v>124508108900</v>
      </c>
      <c r="NV64">
        <f>[1]!s_mq_amount(NV$1,$A64)</f>
        <v>315117127692</v>
      </c>
      <c r="NW64">
        <f>[1]!s_mq_amount(NW$1,$A64)</f>
        <v>4273210617531.8008</v>
      </c>
      <c r="NX64">
        <f>[1]!s_mq_amount(NX$1,$A64)</f>
        <v>310751466609</v>
      </c>
      <c r="NY64">
        <f>[1]!s_mq_amount(NY$1,$A64)</f>
        <v>460436558900</v>
      </c>
    </row>
    <row r="65" spans="1:389" x14ac:dyDescent="0.4">
      <c r="A65" s="2">
        <v>43189</v>
      </c>
      <c r="B65">
        <f>[1]!s_mq_amount(B$1,$A65)</f>
        <v>635572884664</v>
      </c>
      <c r="C65">
        <f>[1]!s_mq_amount(C$1,$A65)</f>
        <v>604365212046</v>
      </c>
      <c r="D65">
        <f>[1]!s_mq_amount(D$1,$A65)</f>
        <v>112468596911</v>
      </c>
      <c r="E65">
        <f>[1]!s_mq_amount(E$1,$A65)</f>
        <v>448967247743</v>
      </c>
      <c r="F65">
        <f>[1]!s_mq_amount(F$1,$A65)</f>
        <v>86821472729.099991</v>
      </c>
      <c r="G65">
        <f>[1]!s_mq_amount(G$1,$A65)</f>
        <v>202380412347</v>
      </c>
      <c r="H65">
        <f>[1]!s_mq_amount(H$1,$A65)</f>
        <v>187939388210</v>
      </c>
      <c r="I65">
        <f>[1]!s_mq_amount(I$1,$A65)</f>
        <v>327967879049</v>
      </c>
      <c r="J65">
        <f>[1]!s_mq_amount(J$1,$A65)</f>
        <v>524964384755</v>
      </c>
      <c r="K65">
        <f>[1]!s_mq_amount(K$1,$A65)</f>
        <v>302456426788</v>
      </c>
      <c r="L65">
        <f>[1]!s_mq_amount(L$1,$A65)</f>
        <v>421851755010</v>
      </c>
      <c r="M65">
        <f>[1]!s_mq_amount(M$1,$A65)</f>
        <v>183252945587</v>
      </c>
      <c r="N65">
        <f>[1]!s_mq_amount(N$1,$A65)</f>
        <v>1710250528453</v>
      </c>
      <c r="O65">
        <f>[1]!s_mq_amount(O$1,$A65)</f>
        <v>248614553247</v>
      </c>
      <c r="P65">
        <f>[1]!s_mq_amount(P$1,$A65)</f>
        <v>547274558022</v>
      </c>
      <c r="Q65">
        <f>[1]!s_mq_amount(Q$1,$A65)</f>
        <v>1113835655321.8</v>
      </c>
      <c r="R65">
        <f>[1]!s_mq_amount(R$1,$A65)</f>
        <v>405352811166</v>
      </c>
      <c r="S65">
        <f>[1]!s_mq_amount(S$1,$A65)</f>
        <v>493557508207</v>
      </c>
      <c r="T65">
        <f>[1]!s_mq_amount(T$1,$A65)</f>
        <v>1113835655321.8</v>
      </c>
      <c r="U65">
        <f>[1]!s_mq_amount(U$1,$A65)</f>
        <v>1152115919432.5</v>
      </c>
      <c r="V65">
        <f>[1]!s_mq_amount(V$1,$A65)</f>
        <v>1598002786977</v>
      </c>
      <c r="W65">
        <f>[1]!s_mq_amount(W$1,$A65)</f>
        <v>502673570116.79993</v>
      </c>
      <c r="X65">
        <f>[1]!s_mq_amount(X$1,$A65)</f>
        <v>437180827500</v>
      </c>
      <c r="Y65">
        <f>[1]!s_mq_amount(Y$1,$A65)</f>
        <v>379343377044</v>
      </c>
      <c r="Z65">
        <f>[1]!s_mq_amount(Z$1,$A65)</f>
        <v>405352811166</v>
      </c>
      <c r="AA65">
        <f>[1]!s_mq_amount(AA$1,$A65)</f>
        <v>133169279400</v>
      </c>
      <c r="AB65">
        <f>[1]!s_mq_amount(AB$1,$A65)</f>
        <v>0</v>
      </c>
      <c r="AC65">
        <f>[1]!s_mq_amount(AC$1,$A65)</f>
        <v>0</v>
      </c>
      <c r="AD65">
        <f>[1]!s_mq_amount(AD$1,$A65)</f>
        <v>0</v>
      </c>
      <c r="AE65">
        <f>[1]!s_mq_amount(AE$1,$A65)</f>
        <v>85896161400</v>
      </c>
      <c r="AF65">
        <f>[1]!s_mq_amount(AF$1,$A65)</f>
        <v>2816879213037</v>
      </c>
      <c r="AG65">
        <f>[1]!s_mq_amount(AG$1,$A65)</f>
        <v>0</v>
      </c>
      <c r="AH65">
        <f>[1]!s_mq_amount(AH$1,$A65)</f>
        <v>0</v>
      </c>
      <c r="AI65">
        <f>[1]!s_mq_amount(AI$1,$A65)</f>
        <v>0</v>
      </c>
      <c r="AJ65">
        <f>[1]!s_mq_amount(AJ$1,$A65)</f>
        <v>0</v>
      </c>
      <c r="AK65">
        <f>[1]!s_mq_amount(AK$1,$A65)</f>
        <v>0</v>
      </c>
      <c r="AL65">
        <f>[1]!s_mq_amount(AL$1,$A65)</f>
        <v>0</v>
      </c>
      <c r="AM65">
        <f>[1]!s_mq_amount(AM$1,$A65)</f>
        <v>0</v>
      </c>
      <c r="AN65">
        <f>[1]!s_mq_amount(AN$1,$A65)</f>
        <v>90874826479</v>
      </c>
      <c r="AO65">
        <f>[1]!s_mq_amount(AO$1,$A65)</f>
        <v>184315018002</v>
      </c>
      <c r="AP65">
        <f>[1]!s_mq_amount(AP$1,$A65)</f>
        <v>184315018002</v>
      </c>
      <c r="AQ65">
        <f>[1]!s_mq_amount(AQ$1,$A65)</f>
        <v>0</v>
      </c>
      <c r="AR65">
        <f>[1]!s_mq_amount(AR$1,$A65)</f>
        <v>184315018002</v>
      </c>
      <c r="AS65">
        <f>[1]!s_mq_amount(AS$1,$A65)</f>
        <v>102737580530</v>
      </c>
      <c r="AT65">
        <f>[1]!s_mq_amount(AT$1,$A65)</f>
        <v>102737580530</v>
      </c>
      <c r="AU65">
        <f>[1]!s_mq_amount(AU$1,$A65)</f>
        <v>102737580530</v>
      </c>
      <c r="AV65">
        <f>[1]!s_mq_amount(AV$1,$A65)</f>
        <v>102737580530</v>
      </c>
      <c r="AW65">
        <f>[1]!s_mq_amount(AW$1,$A65)</f>
        <v>547867806146</v>
      </c>
      <c r="AX65">
        <f>[1]!s_mq_amount(AX$1,$A65)</f>
        <v>102737580530</v>
      </c>
      <c r="AY65">
        <f>[1]!s_mq_amount(AY$1,$A65)</f>
        <v>360379451791</v>
      </c>
      <c r="AZ65">
        <f>[1]!s_mq_amount(AZ$1,$A65)</f>
        <v>360379451791</v>
      </c>
      <c r="BA65">
        <f>[1]!s_mq_amount(BA$1,$A65)</f>
        <v>424960895600</v>
      </c>
      <c r="BB65">
        <f>[1]!s_mq_amount(BB$1,$A65)</f>
        <v>635572884664</v>
      </c>
      <c r="BC65">
        <f>[1]!s_mq_amount(BC$1,$A65)</f>
        <v>448967247743</v>
      </c>
      <c r="BD65">
        <f>[1]!s_mq_amount(BD$1,$A65)</f>
        <v>398657543700</v>
      </c>
      <c r="BE65">
        <f>[1]!s_mq_amount(BE$1,$A65)</f>
        <v>113737769804</v>
      </c>
      <c r="BF65">
        <f>[1]!s_mq_amount(BF$1,$A65)</f>
        <v>398657543700</v>
      </c>
      <c r="BG65">
        <f>[1]!s_mq_amount(BG$1,$A65)</f>
        <v>254258572756</v>
      </c>
      <c r="BH65">
        <f>[1]!s_mq_amount(BH$1,$A65)</f>
        <v>371027272963</v>
      </c>
      <c r="BI65">
        <f>[1]!s_mq_amount(BI$1,$A65)</f>
        <v>568834987038</v>
      </c>
      <c r="BJ65">
        <f>[1]!s_mq_amount(BJ$1,$A65)</f>
        <v>398657543700</v>
      </c>
      <c r="BK65">
        <f>[1]!s_mq_amount(BK$1,$A65)</f>
        <v>398657543700</v>
      </c>
      <c r="BL65">
        <f>[1]!s_mq_amount(BL$1,$A65)</f>
        <v>547867806146</v>
      </c>
      <c r="BM65">
        <f>[1]!s_mq_amount(BM$1,$A65)</f>
        <v>243531495688</v>
      </c>
      <c r="BN65">
        <f>[1]!s_mq_amount(BN$1,$A65)</f>
        <v>547867806146</v>
      </c>
      <c r="BO65">
        <f>[1]!s_mq_amount(BO$1,$A65)</f>
        <v>0</v>
      </c>
      <c r="BP65">
        <f>[1]!s_mq_amount(BP$1,$A65)</f>
        <v>351160241424</v>
      </c>
      <c r="BQ65">
        <f>[1]!s_mq_amount(BQ$1,$A65)</f>
        <v>0</v>
      </c>
      <c r="BR65">
        <f>[1]!s_mq_amount(BR$1,$A65)</f>
        <v>0</v>
      </c>
      <c r="BS65">
        <f>[1]!s_mq_amount(BS$1,$A65)</f>
        <v>189510243064</v>
      </c>
      <c r="BT65">
        <f>[1]!s_mq_amount(BT$1,$A65)</f>
        <v>1404320618378</v>
      </c>
      <c r="BU65">
        <f>[1]!s_mq_amount(BU$1,$A65)</f>
        <v>1404320618378</v>
      </c>
      <c r="BV65">
        <f>[1]!s_mq_amount(BV$1,$A65)</f>
        <v>0</v>
      </c>
      <c r="BW65">
        <f>[1]!s_mq_amount(BW$1,$A65)</f>
        <v>189510243064</v>
      </c>
      <c r="BX65">
        <f>[1]!s_mq_amount(BX$1,$A65)</f>
        <v>712423757217</v>
      </c>
      <c r="BY65">
        <f>[1]!s_mq_amount(BY$1,$A65)</f>
        <v>260549291462</v>
      </c>
      <c r="BZ65">
        <f>[1]!s_mq_amount(BZ$1,$A65)</f>
        <v>260549291462</v>
      </c>
      <c r="CA65">
        <f>[1]!s_mq_amount(CA$1,$A65)</f>
        <v>398426242363.19995</v>
      </c>
      <c r="CB65">
        <f>[1]!s_mq_amount(CB$1,$A65)</f>
        <v>260549291462</v>
      </c>
      <c r="CC65">
        <f>[1]!s_mq_amount(CC$1,$A65)</f>
        <v>243531495688</v>
      </c>
      <c r="CD65">
        <f>[1]!s_mq_amount(CD$1,$A65)</f>
        <v>1967668087310</v>
      </c>
      <c r="CE65">
        <f>[1]!s_mq_amount(CE$1,$A65)</f>
        <v>376020203811</v>
      </c>
      <c r="CF65">
        <f>[1]!s_mq_amount(CF$1,$A65)</f>
        <v>0</v>
      </c>
      <c r="CG65">
        <f>[1]!s_mq_amount(CG$1,$A65)</f>
        <v>0</v>
      </c>
      <c r="CH65">
        <f>[1]!s_mq_amount(CH$1,$A65)</f>
        <v>0</v>
      </c>
      <c r="CI65">
        <f>[1]!s_mq_amount(CI$1,$A65)</f>
        <v>401209509350.40002</v>
      </c>
      <c r="CJ65">
        <f>[1]!s_mq_amount(CJ$1,$A65)</f>
        <v>633881575256</v>
      </c>
      <c r="CK65">
        <f>[1]!s_mq_amount(CK$1,$A65)</f>
        <v>228381142680</v>
      </c>
      <c r="CL65">
        <f>[1]!s_mq_amount(CL$1,$A65)</f>
        <v>500479821700</v>
      </c>
      <c r="CM65">
        <f>[1]!s_mq_amount(CM$1,$A65)</f>
        <v>1251276683900</v>
      </c>
      <c r="CN65">
        <f>[1]!s_mq_amount(CN$1,$A65)</f>
        <v>106521302670</v>
      </c>
      <c r="CO65">
        <f>[1]!s_mq_amount(CO$1,$A65)</f>
        <v>537520434270</v>
      </c>
      <c r="CP65">
        <f>[1]!s_mq_amount(CP$1,$A65)</f>
        <v>186806242090</v>
      </c>
      <c r="CQ65">
        <f>[1]!s_mq_amount(CQ$1,$A65)</f>
        <v>120242151400</v>
      </c>
      <c r="CR65">
        <f>[1]!s_mq_amount(CR$1,$A65)</f>
        <v>401209509350.40002</v>
      </c>
      <c r="CS65">
        <f>[1]!s_mq_amount(CS$1,$A65)</f>
        <v>186806242090</v>
      </c>
      <c r="CT65">
        <f>[1]!s_mq_amount(CT$1,$A65)</f>
        <v>820393642039</v>
      </c>
      <c r="CU65">
        <f>[1]!s_mq_amount(CU$1,$A65)</f>
        <v>123834603800</v>
      </c>
      <c r="CV65">
        <f>[1]!s_mq_amount(CV$1,$A65)</f>
        <v>186806242090</v>
      </c>
      <c r="CW65">
        <f>[1]!s_mq_amount(CW$1,$A65)</f>
        <v>820393642039</v>
      </c>
      <c r="CX65">
        <f>[1]!s_mq_amount(CX$1,$A65)</f>
        <v>1970489851700</v>
      </c>
      <c r="CY65">
        <f>[1]!s_mq_amount(CY$1,$A65)</f>
        <v>1970489851700</v>
      </c>
      <c r="CZ65">
        <f>[1]!s_mq_amount(CZ$1,$A65)</f>
        <v>1970489851700</v>
      </c>
      <c r="DA65">
        <f>[1]!s_mq_amount(DA$1,$A65)</f>
        <v>186806242090</v>
      </c>
      <c r="DB65">
        <f>[1]!s_mq_amount(DB$1,$A65)</f>
        <v>1970489851700</v>
      </c>
      <c r="DC65">
        <f>[1]!s_mq_amount(DC$1,$A65)</f>
        <v>2345413576705</v>
      </c>
      <c r="DD65">
        <f>[1]!s_mq_amount(DD$1,$A65)</f>
        <v>134996308656</v>
      </c>
      <c r="DE65">
        <f>[1]!s_mq_amount(DE$1,$A65)</f>
        <v>739030240576</v>
      </c>
      <c r="DF65">
        <f>[1]!s_mq_amount(DF$1,$A65)</f>
        <v>123834603800</v>
      </c>
      <c r="DG65">
        <f>[1]!s_mq_amount(DG$1,$A65)</f>
        <v>2345413576705</v>
      </c>
      <c r="DH65">
        <f>[1]!s_mq_amount(DH$1,$A65)</f>
        <v>678328526677</v>
      </c>
      <c r="DI65">
        <f>[1]!s_mq_amount(DI$1,$A65)</f>
        <v>379343377044</v>
      </c>
      <c r="DJ65">
        <f>[1]!s_mq_amount(DJ$1,$A65)</f>
        <v>678328526677</v>
      </c>
      <c r="DK65">
        <f>[1]!s_mq_amount(DK$1,$A65)</f>
        <v>335733025764.10004</v>
      </c>
      <c r="DL65">
        <f>[1]!s_mq_amount(DL$1,$A65)</f>
        <v>84165615600</v>
      </c>
      <c r="DM65">
        <f>[1]!s_mq_amount(DM$1,$A65)</f>
        <v>634167021846</v>
      </c>
      <c r="DN65">
        <f>[1]!s_mq_amount(DN$1,$A65)</f>
        <v>819712508419</v>
      </c>
      <c r="DO65">
        <f>[1]!s_mq_amount(DO$1,$A65)</f>
        <v>0</v>
      </c>
      <c r="DP65">
        <f>[1]!s_mq_amount(DP$1,$A65)</f>
        <v>850221752600</v>
      </c>
      <c r="DQ65">
        <f>[1]!s_mq_amount(DQ$1,$A65)</f>
        <v>819712508419</v>
      </c>
      <c r="DR65">
        <f>[1]!s_mq_amount(DR$1,$A65)</f>
        <v>106521302670</v>
      </c>
      <c r="DS65">
        <f>[1]!s_mq_amount(DS$1,$A65)</f>
        <v>52941624008</v>
      </c>
      <c r="DT65">
        <f>[1]!s_mq_amount(DT$1,$A65)</f>
        <v>287875304000</v>
      </c>
      <c r="DU65">
        <f>[1]!s_mq_amount(DU$1,$A65)</f>
        <v>106521302670</v>
      </c>
      <c r="DV65">
        <f>[1]!s_mq_amount(DV$1,$A65)</f>
        <v>1990589612227</v>
      </c>
      <c r="DW65">
        <f>[1]!s_mq_amount(DW$1,$A65)</f>
        <v>0</v>
      </c>
      <c r="DX65">
        <f>[1]!s_mq_amount(DX$1,$A65)</f>
        <v>0</v>
      </c>
      <c r="DY65">
        <f>[1]!s_mq_amount(DY$1,$A65)</f>
        <v>0</v>
      </c>
      <c r="DZ65">
        <f>[1]!s_mq_amount(DZ$1,$A65)</f>
        <v>0</v>
      </c>
      <c r="EA65">
        <f>[1]!s_mq_amount(EA$1,$A65)</f>
        <v>0</v>
      </c>
      <c r="EB65">
        <f>[1]!s_mq_amount(EB$1,$A65)</f>
        <v>1990589612227</v>
      </c>
      <c r="EC65">
        <f>[1]!s_mq_amount(EC$1,$A65)</f>
        <v>176719174488</v>
      </c>
      <c r="ED65">
        <f>[1]!s_mq_amount(ED$1,$A65)</f>
        <v>1990589612227</v>
      </c>
      <c r="EE65">
        <f>[1]!s_mq_amount(EE$1,$A65)</f>
        <v>986354430680.5</v>
      </c>
      <c r="EF65">
        <f>[1]!s_mq_amount(EF$1,$A65)</f>
        <v>52941624008</v>
      </c>
      <c r="EG65">
        <f>[1]!s_mq_amount(EG$1,$A65)</f>
        <v>176719174488</v>
      </c>
      <c r="EH65">
        <f>[1]!s_mq_amount(EH$1,$A65)</f>
        <v>275837005473</v>
      </c>
      <c r="EI65">
        <f>[1]!s_mq_amount(EI$1,$A65)</f>
        <v>801872570668</v>
      </c>
      <c r="EJ65">
        <f>[1]!s_mq_amount(EJ$1,$A65)</f>
        <v>1990589612227</v>
      </c>
      <c r="EK65">
        <f>[1]!s_mq_amount(EK$1,$A65)</f>
        <v>1990589612227</v>
      </c>
      <c r="EL65">
        <f>[1]!s_mq_amount(EL$1,$A65)</f>
        <v>1990589612227</v>
      </c>
      <c r="EM65">
        <f>[1]!s_mq_amount(EM$1,$A65)</f>
        <v>1990589612227</v>
      </c>
      <c r="EN65">
        <f>[1]!s_mq_amount(EN$1,$A65)</f>
        <v>1990589612227</v>
      </c>
      <c r="EO65">
        <f>[1]!s_mq_amount(EO$1,$A65)</f>
        <v>825044405649</v>
      </c>
      <c r="EP65">
        <f>[1]!s_mq_amount(EP$1,$A65)</f>
        <v>1990589612227</v>
      </c>
      <c r="EQ65">
        <f>[1]!s_mq_amount(EQ$1,$A65)</f>
        <v>134846012900</v>
      </c>
      <c r="ER65">
        <f>[1]!s_mq_amount(ER$1,$A65)</f>
        <v>0</v>
      </c>
      <c r="ES65">
        <f>[1]!s_mq_amount(ES$1,$A65)</f>
        <v>287875304000</v>
      </c>
      <c r="ET65">
        <f>[1]!s_mq_amount(ET$1,$A65)</f>
        <v>475404867000</v>
      </c>
      <c r="EU65">
        <f>[1]!s_mq_amount(EU$1,$A65)</f>
        <v>481715854321.50006</v>
      </c>
      <c r="EV65">
        <f>[1]!s_mq_amount(EV$1,$A65)</f>
        <v>562811489802</v>
      </c>
      <c r="EW65">
        <f>[1]!s_mq_amount(EW$1,$A65)</f>
        <v>478470672599</v>
      </c>
      <c r="EX65">
        <f>[1]!s_mq_amount(EX$1,$A65)</f>
        <v>1061251616785</v>
      </c>
      <c r="EY65">
        <f>[1]!s_mq_amount(EY$1,$A65)</f>
        <v>0</v>
      </c>
      <c r="EZ65">
        <f>[1]!s_mq_amount(EZ$1,$A65)</f>
        <v>287875304000</v>
      </c>
      <c r="FA65">
        <f>[1]!s_mq_amount(FA$1,$A65)</f>
        <v>0</v>
      </c>
      <c r="FB65">
        <f>[1]!s_mq_amount(FB$1,$A65)</f>
        <v>287875304000</v>
      </c>
      <c r="FC65">
        <f>[1]!s_mq_amount(FC$1,$A65)</f>
        <v>0</v>
      </c>
      <c r="FD65">
        <f>[1]!s_mq_amount(FD$1,$A65)</f>
        <v>2750732520500</v>
      </c>
      <c r="FE65">
        <f>[1]!s_mq_amount(FE$1,$A65)</f>
        <v>0</v>
      </c>
      <c r="FF65">
        <f>[1]!s_mq_amount(FF$1,$A65)</f>
        <v>2750732520500</v>
      </c>
      <c r="FG65">
        <f>[1]!s_mq_amount(FG$1,$A65)</f>
        <v>1263112997500</v>
      </c>
      <c r="FH65">
        <f>[1]!s_mq_amount(FH$1,$A65)</f>
        <v>4396936871200</v>
      </c>
      <c r="FI65">
        <f>[1]!s_mq_amount(FI$1,$A65)</f>
        <v>963648581529</v>
      </c>
      <c r="FJ65">
        <f>[1]!s_mq_amount(FJ$1,$A65)</f>
        <v>0</v>
      </c>
      <c r="FK65">
        <f>[1]!s_mq_amount(FK$1,$A65)</f>
        <v>964480697400</v>
      </c>
      <c r="FL65">
        <f>[1]!s_mq_amount(FL$1,$A65)</f>
        <v>618088367578</v>
      </c>
      <c r="FM65">
        <f>[1]!s_mq_amount(FM$1,$A65)</f>
        <v>964480697400</v>
      </c>
      <c r="FN65">
        <f>[1]!s_mq_amount(FN$1,$A65)</f>
        <v>0</v>
      </c>
      <c r="FO65">
        <f>[1]!s_mq_amount(FO$1,$A65)</f>
        <v>0</v>
      </c>
      <c r="FP65">
        <f>[1]!s_mq_amount(FP$1,$A65)</f>
        <v>618088367578</v>
      </c>
      <c r="FQ65">
        <f>[1]!s_mq_amount(FQ$1,$A65)</f>
        <v>963648581529</v>
      </c>
      <c r="FR65">
        <f>[1]!s_mq_amount(FR$1,$A65)</f>
        <v>654067502995</v>
      </c>
      <c r="FS65">
        <f>[1]!s_mq_amount(FS$1,$A65)</f>
        <v>2750732520500</v>
      </c>
      <c r="FT65">
        <f>[1]!s_mq_amount(FT$1,$A65)</f>
        <v>0</v>
      </c>
      <c r="FU65">
        <f>[1]!s_mq_amount(FU$1,$A65)</f>
        <v>175869887787</v>
      </c>
      <c r="FV65">
        <f>[1]!s_mq_amount(FV$1,$A65)</f>
        <v>0</v>
      </c>
      <c r="FW65">
        <f>[1]!s_mq_amount(FW$1,$A65)</f>
        <v>964480697400</v>
      </c>
      <c r="FX65">
        <f>[1]!s_mq_amount(FX$1,$A65)</f>
        <v>0</v>
      </c>
      <c r="FY65">
        <f>[1]!s_mq_amount(FY$1,$A65)</f>
        <v>0</v>
      </c>
      <c r="FZ65">
        <f>[1]!s_mq_amount(FZ$1,$A65)</f>
        <v>0</v>
      </c>
      <c r="GA65">
        <f>[1]!s_mq_amount(GA$1,$A65)</f>
        <v>0</v>
      </c>
      <c r="GB65">
        <f>[1]!s_mq_amount(GB$1,$A65)</f>
        <v>4809984680284.2998</v>
      </c>
      <c r="GC65">
        <f>[1]!s_mq_amount(GC$1,$A65)</f>
        <v>1190082961258</v>
      </c>
      <c r="GD65">
        <f>[1]!s_mq_amount(GD$1,$A65)</f>
        <v>150404181931</v>
      </c>
      <c r="GE65">
        <f>[1]!s_mq_amount(GE$1,$A65)</f>
        <v>0</v>
      </c>
      <c r="GF65">
        <f>[1]!s_mq_amount(GF$1,$A65)</f>
        <v>174866395259</v>
      </c>
      <c r="GG65">
        <f>[1]!s_mq_amount(GG$1,$A65)</f>
        <v>377761705085</v>
      </c>
      <c r="GH65">
        <f>[1]!s_mq_amount(GH$1,$A65)</f>
        <v>175869887787</v>
      </c>
      <c r="GI65">
        <f>[1]!s_mq_amount(GI$1,$A65)</f>
        <v>0</v>
      </c>
      <c r="GJ65">
        <f>[1]!s_mq_amount(GJ$1,$A65)</f>
        <v>4809984680284.2998</v>
      </c>
      <c r="GK65">
        <f>[1]!s_mq_amount(GK$1,$A65)</f>
        <v>0</v>
      </c>
      <c r="GL65">
        <f>[1]!s_mq_amount(GL$1,$A65)</f>
        <v>3635050783931.2007</v>
      </c>
      <c r="GM65">
        <f>[1]!s_mq_amount(GM$1,$A65)</f>
        <v>5173176253563</v>
      </c>
      <c r="GN65">
        <f>[1]!s_mq_amount(GN$1,$A65)</f>
        <v>150975224736</v>
      </c>
      <c r="GO65">
        <f>[1]!s_mq_amount(GO$1,$A65)</f>
        <v>836514867469</v>
      </c>
      <c r="GP65">
        <f>[1]!s_mq_amount(GP$1,$A65)</f>
        <v>0</v>
      </c>
      <c r="GQ65">
        <f>[1]!s_mq_amount(GQ$1,$A65)</f>
        <v>3182586640948</v>
      </c>
      <c r="GR65">
        <f>[1]!s_mq_amount(GR$1,$A65)</f>
        <v>198560441752</v>
      </c>
      <c r="GS65">
        <f>[1]!s_mq_amount(GS$1,$A65)</f>
        <v>123729036331</v>
      </c>
      <c r="GT65">
        <f>[1]!s_mq_amount(GT$1,$A65)</f>
        <v>174866395259</v>
      </c>
      <c r="GU65">
        <f>[1]!s_mq_amount(GU$1,$A65)</f>
        <v>3182586640948</v>
      </c>
      <c r="GV65">
        <f>[1]!s_mq_amount(GV$1,$A65)</f>
        <v>174866395259</v>
      </c>
      <c r="GW65">
        <f>[1]!s_mq_amount(GW$1,$A65)</f>
        <v>498306049571</v>
      </c>
      <c r="GX65">
        <f>[1]!s_mq_amount(GX$1,$A65)</f>
        <v>3182586640948</v>
      </c>
      <c r="GY65">
        <f>[1]!s_mq_amount(GY$1,$A65)</f>
        <v>3182586640948</v>
      </c>
      <c r="GZ65">
        <f>[1]!s_mq_amount(GZ$1,$A65)</f>
        <v>85896161400</v>
      </c>
      <c r="HA65">
        <f>[1]!s_mq_amount(HA$1,$A65)</f>
        <v>513231371540</v>
      </c>
      <c r="HB65">
        <f>[1]!s_mq_amount(HB$1,$A65)</f>
        <v>3182586640948</v>
      </c>
      <c r="HC65">
        <f>[1]!s_mq_amount(HC$1,$A65)</f>
        <v>169790403626</v>
      </c>
      <c r="HD65">
        <f>[1]!s_mq_amount(HD$1,$A65)</f>
        <v>3182586640948</v>
      </c>
      <c r="HE65">
        <f>[1]!s_mq_amount(HE$1,$A65)</f>
        <v>4396936871200</v>
      </c>
      <c r="HF65">
        <f>[1]!s_mq_amount(HF$1,$A65)</f>
        <v>3182586640948</v>
      </c>
      <c r="HG65">
        <f>[1]!s_mq_amount(HG$1,$A65)</f>
        <v>3182586640948</v>
      </c>
      <c r="HH65">
        <f>[1]!s_mq_amount(HH$1,$A65)</f>
        <v>3182586640948</v>
      </c>
      <c r="HI65">
        <f>[1]!s_mq_amount(HI$1,$A65)</f>
        <v>588773507887</v>
      </c>
      <c r="HJ65">
        <f>[1]!s_mq_amount(HJ$1,$A65)</f>
        <v>0</v>
      </c>
      <c r="HK65">
        <f>[1]!s_mq_amount(HK$1,$A65)</f>
        <v>174866395259</v>
      </c>
      <c r="HL65">
        <f>[1]!s_mq_amount(HL$1,$A65)</f>
        <v>3182586640948</v>
      </c>
      <c r="HM65">
        <f>[1]!s_mq_amount(HM$1,$A65)</f>
        <v>802645317438</v>
      </c>
      <c r="HN65">
        <f>[1]!s_mq_amount(HN$1,$A65)</f>
        <v>985872689537</v>
      </c>
      <c r="HO65">
        <f>[1]!s_mq_amount(HO$1,$A65)</f>
        <v>1873117356148</v>
      </c>
      <c r="HP65">
        <f>[1]!s_mq_amount(HP$1,$A65)</f>
        <v>185978290500</v>
      </c>
      <c r="HQ65">
        <f>[1]!s_mq_amount(HQ$1,$A65)</f>
        <v>185978290500</v>
      </c>
      <c r="HR65">
        <f>[1]!s_mq_amount(HR$1,$A65)</f>
        <v>985872689537</v>
      </c>
      <c r="HS65">
        <f>[1]!s_mq_amount(HS$1,$A65)</f>
        <v>177582768500</v>
      </c>
      <c r="HT65">
        <f>[1]!s_mq_amount(HT$1,$A65)</f>
        <v>185978290500</v>
      </c>
      <c r="HU65">
        <f>[1]!s_mq_amount(HU$1,$A65)</f>
        <v>64984504075</v>
      </c>
      <c r="HV65">
        <f>[1]!s_mq_amount(HV$1,$A65)</f>
        <v>184417613917</v>
      </c>
      <c r="HW65">
        <f>[1]!s_mq_amount(HW$1,$A65)</f>
        <v>185978290500</v>
      </c>
      <c r="HX65">
        <f>[1]!s_mq_amount(HX$1,$A65)</f>
        <v>1715351025665</v>
      </c>
      <c r="HY65">
        <f>[1]!s_mq_amount(HY$1,$A65)</f>
        <v>185978290500</v>
      </c>
      <c r="HZ65">
        <f>[1]!s_mq_amount(HZ$1,$A65)</f>
        <v>985872689537</v>
      </c>
      <c r="IA65">
        <f>[1]!s_mq_amount(IA$1,$A65)</f>
        <v>185978290500</v>
      </c>
      <c r="IB65">
        <f>[1]!s_mq_amount(IB$1,$A65)</f>
        <v>185978290500</v>
      </c>
      <c r="IC65">
        <f>[1]!s_mq_amount(IC$1,$A65)</f>
        <v>0</v>
      </c>
      <c r="ID65">
        <f>[1]!s_mq_amount(ID$1,$A65)</f>
        <v>338835308782</v>
      </c>
      <c r="IE65">
        <f>[1]!s_mq_amount(IE$1,$A65)</f>
        <v>985872689537</v>
      </c>
      <c r="IF65">
        <f>[1]!s_mq_amount(IF$1,$A65)</f>
        <v>985872689537</v>
      </c>
      <c r="IG65">
        <f>[1]!s_mq_amount(IG$1,$A65)</f>
        <v>327953473700</v>
      </c>
      <c r="IH65">
        <f>[1]!s_mq_amount(IH$1,$A65)</f>
        <v>325552063855</v>
      </c>
      <c r="II65">
        <f>[1]!s_mq_amount(II$1,$A65)</f>
        <v>985872689537</v>
      </c>
      <c r="IJ65">
        <f>[1]!s_mq_amount(IJ$1,$A65)</f>
        <v>327953473700</v>
      </c>
      <c r="IK65">
        <f>[1]!s_mq_amount(IK$1,$A65)</f>
        <v>384828596600</v>
      </c>
      <c r="IL65">
        <f>[1]!s_mq_amount(IL$1,$A65)</f>
        <v>142250017235</v>
      </c>
      <c r="IM65">
        <f>[1]!s_mq_amount(IM$1,$A65)</f>
        <v>189932494900</v>
      </c>
      <c r="IN65">
        <f>[1]!s_mq_amount(IN$1,$A65)</f>
        <v>327953473700</v>
      </c>
      <c r="IO65">
        <f>[1]!s_mq_amount(IO$1,$A65)</f>
        <v>327953473700</v>
      </c>
      <c r="IP65">
        <f>[1]!s_mq_amount(IP$1,$A65)</f>
        <v>222793705122</v>
      </c>
      <c r="IQ65">
        <f>[1]!s_mq_amount(IQ$1,$A65)</f>
        <v>327953473700</v>
      </c>
      <c r="IR65">
        <f>[1]!s_mq_amount(IR$1,$A65)</f>
        <v>87755146765</v>
      </c>
      <c r="IS65">
        <f>[1]!s_mq_amount(IS$1,$A65)</f>
        <v>289482437400</v>
      </c>
      <c r="IT65">
        <f>[1]!s_mq_amount(IT$1,$A65)</f>
        <v>327953473700</v>
      </c>
      <c r="IU65">
        <f>[1]!s_mq_amount(IU$1,$A65)</f>
        <v>279036504955</v>
      </c>
      <c r="IV65">
        <f>[1]!s_mq_amount(IV$1,$A65)</f>
        <v>547274558022</v>
      </c>
      <c r="IW65">
        <f>[1]!s_mq_amount(IW$1,$A65)</f>
        <v>276878784968</v>
      </c>
      <c r="IX65">
        <f>[1]!s_mq_amount(IX$1,$A65)</f>
        <v>587242905129</v>
      </c>
      <c r="IY65">
        <f>[1]!s_mq_amount(IY$1,$A65)</f>
        <v>279036504955</v>
      </c>
      <c r="IZ65">
        <f>[1]!s_mq_amount(IZ$1,$A65)</f>
        <v>361094330174</v>
      </c>
      <c r="JA65">
        <f>[1]!s_mq_amount(JA$1,$A65)</f>
        <v>300867766608</v>
      </c>
      <c r="JB65">
        <f>[1]!s_mq_amount(JB$1,$A65)</f>
        <v>591131266254</v>
      </c>
      <c r="JC65">
        <f>[1]!s_mq_amount(JC$1,$A65)</f>
        <v>300867766608</v>
      </c>
      <c r="JD65">
        <f>[1]!s_mq_amount(JD$1,$A65)</f>
        <v>193820579568.39996</v>
      </c>
      <c r="JE65">
        <f>[1]!s_mq_amount(JE$1,$A65)</f>
        <v>356383175616</v>
      </c>
      <c r="JF65">
        <f>[1]!s_mq_amount(JF$1,$A65)</f>
        <v>437180827500</v>
      </c>
      <c r="JG65">
        <f>[1]!s_mq_amount(JG$1,$A65)</f>
        <v>472052288107</v>
      </c>
      <c r="JH65">
        <f>[1]!s_mq_amount(JH$1,$A65)</f>
        <v>5893918134100</v>
      </c>
      <c r="JI65">
        <f>[1]!s_mq_amount(JI$1,$A65)</f>
        <v>535997057964</v>
      </c>
      <c r="JJ65">
        <f>[1]!s_mq_amount(JJ$1,$A65)</f>
        <v>332118506000</v>
      </c>
      <c r="JK65">
        <f>[1]!s_mq_amount(JK$1,$A65)</f>
        <v>1970489851700</v>
      </c>
      <c r="JL65">
        <f>[1]!s_mq_amount(JL$1,$A65)</f>
        <v>3182586640948</v>
      </c>
      <c r="JM65">
        <f>[1]!s_mq_amount(JM$1,$A65)</f>
        <v>217391277892</v>
      </c>
      <c r="JN65">
        <f>[1]!s_mq_amount(JN$1,$A65)</f>
        <v>989126333643</v>
      </c>
      <c r="JO65">
        <f>[1]!s_mq_amount(JO$1,$A65)</f>
        <v>985872689537</v>
      </c>
      <c r="JP65">
        <f>[1]!s_mq_amount(JP$1,$A65)</f>
        <v>282532121358</v>
      </c>
      <c r="JQ65">
        <f>[1]!s_mq_amount(JQ$1,$A65)</f>
        <v>1345286725528</v>
      </c>
      <c r="JR65">
        <f>[1]!s_mq_amount(JR$1,$A65)</f>
        <v>0</v>
      </c>
      <c r="JS65">
        <f>[1]!s_mq_amount(JS$1,$A65)</f>
        <v>0</v>
      </c>
      <c r="JT65">
        <f>[1]!s_mq_amount(JT$1,$A65)</f>
        <v>1039461654221</v>
      </c>
      <c r="JU65">
        <f>[1]!s_mq_amount(JU$1,$A65)</f>
        <v>1990589612227</v>
      </c>
      <c r="JV65">
        <f>[1]!s_mq_amount(JV$1,$A65)</f>
        <v>184953829753</v>
      </c>
      <c r="JW65">
        <f>[1]!s_mq_amount(JW$1,$A65)</f>
        <v>577343210400</v>
      </c>
      <c r="JX65">
        <f>[1]!s_mq_amount(JX$1,$A65)</f>
        <v>212303071704</v>
      </c>
      <c r="JY65">
        <f>[1]!s_mq_amount(JY$1,$A65)</f>
        <v>0</v>
      </c>
      <c r="JZ65">
        <f>[1]!s_mq_amount(JZ$1,$A65)</f>
        <v>1970489851700</v>
      </c>
      <c r="KA65">
        <f>[1]!s_mq_amount(KA$1,$A65)</f>
        <v>185978290500</v>
      </c>
      <c r="KB65">
        <f>[1]!s_mq_amount(KB$1,$A65)</f>
        <v>1970489851700</v>
      </c>
      <c r="KC65">
        <f>[1]!s_mq_amount(KC$1,$A65)</f>
        <v>1970489851700</v>
      </c>
      <c r="KD65">
        <f>[1]!s_mq_amount(KD$1,$A65)</f>
        <v>1990589612227</v>
      </c>
      <c r="KE65">
        <f>[1]!s_mq_amount(KE$1,$A65)</f>
        <v>0</v>
      </c>
      <c r="KF65">
        <f>[1]!s_mq_amount(KF$1,$A65)</f>
        <v>0</v>
      </c>
      <c r="KG65">
        <f>[1]!s_mq_amount(KG$1,$A65)</f>
        <v>0</v>
      </c>
      <c r="KH65">
        <f>[1]!s_mq_amount(KH$1,$A65)</f>
        <v>1041113420961</v>
      </c>
      <c r="KI65">
        <f>[1]!s_mq_amount(KI$1,$A65)</f>
        <v>964480697400</v>
      </c>
      <c r="KJ65">
        <f>[1]!s_mq_amount(KJ$1,$A65)</f>
        <v>879050043910</v>
      </c>
      <c r="KK65">
        <f>[1]!s_mq_amount(KK$1,$A65)</f>
        <v>376179496037</v>
      </c>
      <c r="KL65">
        <f>[1]!s_mq_amount(KL$1,$A65)</f>
        <v>605316385518</v>
      </c>
      <c r="KM65">
        <f>[1]!s_mq_amount(KM$1,$A65)</f>
        <v>0</v>
      </c>
      <c r="KN65">
        <f>[1]!s_mq_amount(KN$1,$A65)</f>
        <v>424167613660</v>
      </c>
      <c r="KO65">
        <f>[1]!s_mq_amount(KO$1,$A65)</f>
        <v>127065141869</v>
      </c>
      <c r="KP65">
        <f>[1]!s_mq_amount(KP$1,$A65)</f>
        <v>1030531394756</v>
      </c>
      <c r="KQ65">
        <f>[1]!s_mq_amount(KQ$1,$A65)</f>
        <v>0</v>
      </c>
      <c r="KR65">
        <f>[1]!s_mq_amount(KR$1,$A65)</f>
        <v>0</v>
      </c>
      <c r="KS65">
        <f>[1]!s_mq_amount(KS$1,$A65)</f>
        <v>0</v>
      </c>
      <c r="KT65">
        <f>[1]!s_mq_amount(KT$1,$A65)</f>
        <v>1263112997500</v>
      </c>
      <c r="KU65">
        <f>[1]!s_mq_amount(KU$1,$A65)</f>
        <v>820393642039</v>
      </c>
      <c r="KV65">
        <f>[1]!s_mq_amount(KV$1,$A65)</f>
        <v>673262314504</v>
      </c>
      <c r="KW65">
        <f>[1]!s_mq_amount(KW$1,$A65)</f>
        <v>185978290500</v>
      </c>
      <c r="KX65">
        <f>[1]!s_mq_amount(KX$1,$A65)</f>
        <v>613440131307</v>
      </c>
      <c r="KY65">
        <f>[1]!s_mq_amount(KY$1,$A65)</f>
        <v>613440131307</v>
      </c>
      <c r="KZ65">
        <f>[1]!s_mq_amount(KZ$1,$A65)</f>
        <v>613440131307</v>
      </c>
      <c r="LA65">
        <f>[1]!s_mq_amount(LA$1,$A65)</f>
        <v>3182586640948</v>
      </c>
      <c r="LB65">
        <f>[1]!s_mq_amount(LB$1,$A65)</f>
        <v>659033906229</v>
      </c>
      <c r="LC65">
        <f>[1]!s_mq_amount(LC$1,$A65)</f>
        <v>907345621256</v>
      </c>
      <c r="LD65">
        <f>[1]!s_mq_amount(LD$1,$A65)</f>
        <v>5173176253563</v>
      </c>
      <c r="LE65">
        <f>[1]!s_mq_amount(LE$1,$A65)</f>
        <v>1990589612227</v>
      </c>
      <c r="LF65">
        <f>[1]!s_mq_amount(LF$1,$A65)</f>
        <v>327953473700</v>
      </c>
      <c r="LG65">
        <f>[1]!s_mq_amount(LG$1,$A65)</f>
        <v>912809223426</v>
      </c>
      <c r="LH65">
        <f>[1]!s_mq_amount(LH$1,$A65)</f>
        <v>912809223426</v>
      </c>
      <c r="LI65">
        <f>[1]!s_mq_amount(LI$1,$A65)</f>
        <v>0</v>
      </c>
      <c r="LJ65">
        <f>[1]!s_mq_amount(LJ$1,$A65)</f>
        <v>655259028142</v>
      </c>
      <c r="LK65">
        <f>[1]!s_mq_amount(LK$1,$A65)</f>
        <v>655259028142</v>
      </c>
      <c r="LL65">
        <f>[1]!s_mq_amount(LL$1,$A65)</f>
        <v>1263112997500</v>
      </c>
      <c r="LM65">
        <f>[1]!s_mq_amount(LM$1,$A65)</f>
        <v>3182586640948</v>
      </c>
      <c r="LN65">
        <f>[1]!s_mq_amount(LN$1,$A65)</f>
        <v>356383175616</v>
      </c>
      <c r="LO65">
        <f>[1]!s_mq_amount(LO$1,$A65)</f>
        <v>3182586640948</v>
      </c>
      <c r="LP65">
        <f>[1]!s_mq_amount(LP$1,$A65)</f>
        <v>491135730632</v>
      </c>
      <c r="LQ65">
        <f>[1]!s_mq_amount(LQ$1,$A65)</f>
        <v>488267997900</v>
      </c>
      <c r="LR65">
        <f>[1]!s_mq_amount(LR$1,$A65)</f>
        <v>142152732</v>
      </c>
      <c r="LS65">
        <f>[1]!s_mq_amount(LS$1,$A65)</f>
        <v>868375139500</v>
      </c>
      <c r="LT65">
        <f>[1]!s_mq_amount(LT$1,$A65)</f>
        <v>3182586640948</v>
      </c>
      <c r="LU65">
        <f>[1]!s_mq_amount(LU$1,$A65)</f>
        <v>621102431988</v>
      </c>
      <c r="LV65">
        <f>[1]!s_mq_amount(LV$1,$A65)</f>
        <v>0</v>
      </c>
      <c r="LW65">
        <f>[1]!s_mq_amount(LW$1,$A65)</f>
        <v>222366531770</v>
      </c>
      <c r="LX65">
        <f>[1]!s_mq_amount(LX$1,$A65)</f>
        <v>338835307800</v>
      </c>
      <c r="LY65">
        <f>[1]!s_mq_amount(LY$1,$A65)</f>
        <v>963648581529</v>
      </c>
      <c r="LZ65">
        <f>[1]!s_mq_amount(LZ$1,$A65)</f>
        <v>669435872764</v>
      </c>
      <c r="MA65">
        <f>[1]!s_mq_amount(MA$1,$A65)</f>
        <v>3182586640948</v>
      </c>
      <c r="MB65">
        <f>[1]!s_mq_amount(MB$1,$A65)</f>
        <v>129935634814</v>
      </c>
      <c r="MC65">
        <f>[1]!s_mq_amount(MC$1,$A65)</f>
        <v>3182586640948</v>
      </c>
      <c r="MD65">
        <f>[1]!s_mq_amount(MD$1,$A65)</f>
        <v>421107148377</v>
      </c>
      <c r="ME65">
        <f>[1]!s_mq_amount(ME$1,$A65)</f>
        <v>503066513030</v>
      </c>
      <c r="MF65">
        <f>[1]!s_mq_amount(MF$1,$A65)</f>
        <v>0</v>
      </c>
      <c r="MG65">
        <f>[1]!s_mq_amount(MG$1,$A65)</f>
        <v>1970489851700</v>
      </c>
      <c r="MH65">
        <f>[1]!s_mq_amount(MH$1,$A65)</f>
        <v>1990589612227</v>
      </c>
      <c r="MI65">
        <f>[1]!s_mq_amount(MI$1,$A65)</f>
        <v>0</v>
      </c>
      <c r="MJ65">
        <f>[1]!s_mq_amount(MJ$1,$A65)</f>
        <v>152503830569</v>
      </c>
      <c r="MK65">
        <f>[1]!s_mq_amount(MK$1,$A65)</f>
        <v>1783603988799</v>
      </c>
      <c r="ML65">
        <f>[1]!s_mq_amount(ML$1,$A65)</f>
        <v>1970489851700</v>
      </c>
      <c r="MM65">
        <f>[1]!s_mq_amount(MM$1,$A65)</f>
        <v>3182586640948</v>
      </c>
      <c r="MN65">
        <f>[1]!s_mq_amount(MN$1,$A65)</f>
        <v>156640486975</v>
      </c>
      <c r="MO65">
        <f>[1]!s_mq_amount(MO$1,$A65)</f>
        <v>964480697400</v>
      </c>
      <c r="MP65">
        <f>[1]!s_mq_amount(MP$1,$A65)</f>
        <v>1970489851700</v>
      </c>
      <c r="MQ65">
        <f>[1]!s_mq_amount(MQ$1,$A65)</f>
        <v>985872689537</v>
      </c>
      <c r="MR65">
        <f>[1]!s_mq_amount(MR$1,$A65)</f>
        <v>184417613917</v>
      </c>
      <c r="MS65">
        <f>[1]!s_mq_amount(MS$1,$A65)</f>
        <v>478470672599</v>
      </c>
      <c r="MT65">
        <f>[1]!s_mq_amount(MT$1,$A65)</f>
        <v>836514867469</v>
      </c>
      <c r="MU65">
        <f>[1]!s_mq_amount(MU$1,$A65)</f>
        <v>836514867469</v>
      </c>
      <c r="MV65">
        <f>[1]!s_mq_amount(MV$1,$A65)</f>
        <v>123729036331</v>
      </c>
      <c r="MW65">
        <f>[1]!s_mq_amount(MW$1,$A65)</f>
        <v>174866395259</v>
      </c>
      <c r="MX65">
        <f>[1]!s_mq_amount(MX$1,$A65)</f>
        <v>185978290500</v>
      </c>
      <c r="MY65">
        <f>[1]!s_mq_amount(MY$1,$A65)</f>
        <v>101953786255</v>
      </c>
      <c r="MZ65">
        <f>[1]!s_mq_amount(MZ$1,$A65)</f>
        <v>4809984680284.2998</v>
      </c>
      <c r="NA65">
        <f>[1]!s_mq_amount(NA$1,$A65)</f>
        <v>1286320753857</v>
      </c>
      <c r="NB65">
        <f>[1]!s_mq_amount(NB$1,$A65)</f>
        <v>478470672599</v>
      </c>
      <c r="NC65">
        <f>[1]!s_mq_amount(NC$1,$A65)</f>
        <v>524964384755</v>
      </c>
      <c r="ND65">
        <f>[1]!s_mq_amount(ND$1,$A65)</f>
        <v>64984504075</v>
      </c>
      <c r="NE65">
        <f>[1]!s_mq_amount(NE$1,$A65)</f>
        <v>175869887787</v>
      </c>
      <c r="NF65">
        <f>[1]!s_mq_amount(NF$1,$A65)</f>
        <v>123729036331</v>
      </c>
      <c r="NG65">
        <f>[1]!s_mq_amount(NG$1,$A65)</f>
        <v>162381691903</v>
      </c>
      <c r="NH65">
        <f>[1]!s_mq_amount(NH$1,$A65)</f>
        <v>64984504075</v>
      </c>
      <c r="NI65">
        <f>[1]!s_mq_amount(NI$1,$A65)</f>
        <v>4809984680284.2998</v>
      </c>
      <c r="NJ65">
        <f>[1]!s_mq_amount(NJ$1,$A65)</f>
        <v>512487142500</v>
      </c>
      <c r="NK65">
        <f>[1]!s_mq_amount(NK$1,$A65)</f>
        <v>424960895600</v>
      </c>
      <c r="NL65">
        <f>[1]!s_mq_amount(NL$1,$A65)</f>
        <v>185978290500</v>
      </c>
      <c r="NM65">
        <f>[1]!s_mq_amount(NM$1,$A65)</f>
        <v>424960895600</v>
      </c>
      <c r="NN65">
        <f>[1]!s_mq_amount(NN$1,$A65)</f>
        <v>174866395259</v>
      </c>
      <c r="NO65">
        <f>[1]!s_mq_amount(NO$1,$A65)</f>
        <v>547274558022</v>
      </c>
      <c r="NP65">
        <f>[1]!s_mq_amount(NP$1,$A65)</f>
        <v>2345413576705</v>
      </c>
      <c r="NQ65">
        <f>[1]!s_mq_amount(NQ$1,$A65)</f>
        <v>64984504075</v>
      </c>
      <c r="NR65">
        <f>[1]!s_mq_amount(NR$1,$A65)</f>
        <v>0</v>
      </c>
      <c r="NS65">
        <f>[1]!s_mq_amount(NS$1,$A65)</f>
        <v>614101020249</v>
      </c>
      <c r="NT65">
        <f>[1]!s_mq_amount(NT$1,$A65)</f>
        <v>614101020249</v>
      </c>
      <c r="NU65">
        <f>[1]!s_mq_amount(NU$1,$A65)</f>
        <v>180167241900</v>
      </c>
      <c r="NV65">
        <f>[1]!s_mq_amount(NV$1,$A65)</f>
        <v>604365212046</v>
      </c>
      <c r="NW65">
        <f>[1]!s_mq_amount(NW$1,$A65)</f>
        <v>4809984680284.2998</v>
      </c>
      <c r="NX65">
        <f>[1]!s_mq_amount(NX$1,$A65)</f>
        <v>820393642039</v>
      </c>
      <c r="NY65">
        <f>[1]!s_mq_amount(NY$1,$A65)</f>
        <v>327953473700</v>
      </c>
    </row>
    <row r="66" spans="1:389" x14ac:dyDescent="0.4">
      <c r="A66" s="2">
        <v>43217</v>
      </c>
      <c r="B66">
        <f>[1]!s_mq_amount(B$1,$A66)</f>
        <v>346286102705</v>
      </c>
      <c r="C66">
        <f>[1]!s_mq_amount(C$1,$A66)</f>
        <v>571846553308</v>
      </c>
      <c r="D66">
        <f>[1]!s_mq_amount(D$1,$A66)</f>
        <v>75231979295</v>
      </c>
      <c r="E66">
        <f>[1]!s_mq_amount(E$1,$A66)</f>
        <v>274029326689</v>
      </c>
      <c r="F66">
        <f>[1]!s_mq_amount(F$1,$A66)</f>
        <v>60889133368.700005</v>
      </c>
      <c r="G66">
        <f>[1]!s_mq_amount(G$1,$A66)</f>
        <v>160524497046</v>
      </c>
      <c r="H66">
        <f>[1]!s_mq_amount(H$1,$A66)</f>
        <v>125919461009</v>
      </c>
      <c r="I66">
        <f>[1]!s_mq_amount(I$1,$A66)</f>
        <v>208963994321</v>
      </c>
      <c r="J66">
        <f>[1]!s_mq_amount(J$1,$A66)</f>
        <v>371358202974</v>
      </c>
      <c r="K66">
        <f>[1]!s_mq_amount(K$1,$A66)</f>
        <v>207503548956</v>
      </c>
      <c r="L66">
        <f>[1]!s_mq_amount(L$1,$A66)</f>
        <v>221828913950</v>
      </c>
      <c r="M66">
        <f>[1]!s_mq_amount(M$1,$A66)</f>
        <v>142297922283</v>
      </c>
      <c r="N66">
        <f>[1]!s_mq_amount(N$1,$A66)</f>
        <v>1198496216723</v>
      </c>
      <c r="O66">
        <f>[1]!s_mq_amount(O$1,$A66)</f>
        <v>224975385418</v>
      </c>
      <c r="P66">
        <f>[1]!s_mq_amount(P$1,$A66)</f>
        <v>395561897836</v>
      </c>
      <c r="Q66">
        <f>[1]!s_mq_amount(Q$1,$A66)</f>
        <v>865326788852.80005</v>
      </c>
      <c r="R66">
        <f>[1]!s_mq_amount(R$1,$A66)</f>
        <v>220745563947.20004</v>
      </c>
      <c r="S66">
        <f>[1]!s_mq_amount(S$1,$A66)</f>
        <v>385774956283</v>
      </c>
      <c r="T66">
        <f>[1]!s_mq_amount(T$1,$A66)</f>
        <v>865326788852.80005</v>
      </c>
      <c r="U66">
        <f>[1]!s_mq_amount(U$1,$A66)</f>
        <v>820717748892.50012</v>
      </c>
      <c r="V66">
        <f>[1]!s_mq_amount(V$1,$A66)</f>
        <v>1160983456680</v>
      </c>
      <c r="W66">
        <f>[1]!s_mq_amount(W$1,$A66)</f>
        <v>437923633026.59998</v>
      </c>
      <c r="X66">
        <f>[1]!s_mq_amount(X$1,$A66)</f>
        <v>318077649600</v>
      </c>
      <c r="Y66">
        <f>[1]!s_mq_amount(Y$1,$A66)</f>
        <v>339593139534</v>
      </c>
      <c r="Z66">
        <f>[1]!s_mq_amount(Z$1,$A66)</f>
        <v>220745563947.20004</v>
      </c>
      <c r="AA66">
        <f>[1]!s_mq_amount(AA$1,$A66)</f>
        <v>85376871300</v>
      </c>
      <c r="AB66">
        <f>[1]!s_mq_amount(AB$1,$A66)</f>
        <v>0</v>
      </c>
      <c r="AC66">
        <f>[1]!s_mq_amount(AC$1,$A66)</f>
        <v>0</v>
      </c>
      <c r="AD66">
        <f>[1]!s_mq_amount(AD$1,$A66)</f>
        <v>0</v>
      </c>
      <c r="AE66">
        <f>[1]!s_mq_amount(AE$1,$A66)</f>
        <v>92021255800</v>
      </c>
      <c r="AF66">
        <f>[1]!s_mq_amount(AF$1,$A66)</f>
        <v>2028074342437</v>
      </c>
      <c r="AG66">
        <f>[1]!s_mq_amount(AG$1,$A66)</f>
        <v>0</v>
      </c>
      <c r="AH66">
        <f>[1]!s_mq_amount(AH$1,$A66)</f>
        <v>0</v>
      </c>
      <c r="AI66">
        <f>[1]!s_mq_amount(AI$1,$A66)</f>
        <v>0</v>
      </c>
      <c r="AJ66">
        <f>[1]!s_mq_amount(AJ$1,$A66)</f>
        <v>0</v>
      </c>
      <c r="AK66">
        <f>[1]!s_mq_amount(AK$1,$A66)</f>
        <v>0</v>
      </c>
      <c r="AL66">
        <f>[1]!s_mq_amount(AL$1,$A66)</f>
        <v>0</v>
      </c>
      <c r="AM66">
        <f>[1]!s_mq_amount(AM$1,$A66)</f>
        <v>0</v>
      </c>
      <c r="AN66">
        <f>[1]!s_mq_amount(AN$1,$A66)</f>
        <v>107447517259</v>
      </c>
      <c r="AO66">
        <f>[1]!s_mq_amount(AO$1,$A66)</f>
        <v>226417406618</v>
      </c>
      <c r="AP66">
        <f>[1]!s_mq_amount(AP$1,$A66)</f>
        <v>226417406618</v>
      </c>
      <c r="AQ66">
        <f>[1]!s_mq_amount(AQ$1,$A66)</f>
        <v>0</v>
      </c>
      <c r="AR66">
        <f>[1]!s_mq_amount(AR$1,$A66)</f>
        <v>226417406618</v>
      </c>
      <c r="AS66">
        <f>[1]!s_mq_amount(AS$1,$A66)</f>
        <v>84429231948</v>
      </c>
      <c r="AT66">
        <f>[1]!s_mq_amount(AT$1,$A66)</f>
        <v>84429231948</v>
      </c>
      <c r="AU66">
        <f>[1]!s_mq_amount(AU$1,$A66)</f>
        <v>84429231948</v>
      </c>
      <c r="AV66">
        <f>[1]!s_mq_amount(AV$1,$A66)</f>
        <v>84429231948</v>
      </c>
      <c r="AW66">
        <f>[1]!s_mq_amount(AW$1,$A66)</f>
        <v>331379696055</v>
      </c>
      <c r="AX66">
        <f>[1]!s_mq_amount(AX$1,$A66)</f>
        <v>84429231948</v>
      </c>
      <c r="AY66">
        <f>[1]!s_mq_amount(AY$1,$A66)</f>
        <v>230391909273</v>
      </c>
      <c r="AZ66">
        <f>[1]!s_mq_amount(AZ$1,$A66)</f>
        <v>230391909273</v>
      </c>
      <c r="BA66">
        <f>[1]!s_mq_amount(BA$1,$A66)</f>
        <v>275569184600</v>
      </c>
      <c r="BB66">
        <f>[1]!s_mq_amount(BB$1,$A66)</f>
        <v>346286102705</v>
      </c>
      <c r="BC66">
        <f>[1]!s_mq_amount(BC$1,$A66)</f>
        <v>274029326689</v>
      </c>
      <c r="BD66">
        <f>[1]!s_mq_amount(BD$1,$A66)</f>
        <v>217660936800</v>
      </c>
      <c r="BE66">
        <f>[1]!s_mq_amount(BE$1,$A66)</f>
        <v>69584645069</v>
      </c>
      <c r="BF66">
        <f>[1]!s_mq_amount(BF$1,$A66)</f>
        <v>217660936800</v>
      </c>
      <c r="BG66">
        <f>[1]!s_mq_amount(BG$1,$A66)</f>
        <v>174979437175</v>
      </c>
      <c r="BH66">
        <f>[1]!s_mq_amount(BH$1,$A66)</f>
        <v>259494654132</v>
      </c>
      <c r="BI66">
        <f>[1]!s_mq_amount(BI$1,$A66)</f>
        <v>480645478078</v>
      </c>
      <c r="BJ66">
        <f>[1]!s_mq_amount(BJ$1,$A66)</f>
        <v>217660936800</v>
      </c>
      <c r="BK66">
        <f>[1]!s_mq_amount(BK$1,$A66)</f>
        <v>217660936800</v>
      </c>
      <c r="BL66">
        <f>[1]!s_mq_amount(BL$1,$A66)</f>
        <v>331379696055</v>
      </c>
      <c r="BM66">
        <f>[1]!s_mq_amount(BM$1,$A66)</f>
        <v>183415088363</v>
      </c>
      <c r="BN66">
        <f>[1]!s_mq_amount(BN$1,$A66)</f>
        <v>331379696055</v>
      </c>
      <c r="BO66">
        <f>[1]!s_mq_amount(BO$1,$A66)</f>
        <v>0</v>
      </c>
      <c r="BP66">
        <f>[1]!s_mq_amount(BP$1,$A66)</f>
        <v>323572201449</v>
      </c>
      <c r="BQ66">
        <f>[1]!s_mq_amount(BQ$1,$A66)</f>
        <v>0</v>
      </c>
      <c r="BR66">
        <f>[1]!s_mq_amount(BR$1,$A66)</f>
        <v>0</v>
      </c>
      <c r="BS66">
        <f>[1]!s_mq_amount(BS$1,$A66)</f>
        <v>155298780009</v>
      </c>
      <c r="BT66">
        <f>[1]!s_mq_amount(BT$1,$A66)</f>
        <v>1210779297624</v>
      </c>
      <c r="BU66">
        <f>[1]!s_mq_amount(BU$1,$A66)</f>
        <v>1210779297624</v>
      </c>
      <c r="BV66">
        <f>[1]!s_mq_amount(BV$1,$A66)</f>
        <v>0</v>
      </c>
      <c r="BW66">
        <f>[1]!s_mq_amount(BW$1,$A66)</f>
        <v>155298780009</v>
      </c>
      <c r="BX66">
        <f>[1]!s_mq_amount(BX$1,$A66)</f>
        <v>642254966356</v>
      </c>
      <c r="BY66">
        <f>[1]!s_mq_amount(BY$1,$A66)</f>
        <v>181765542113</v>
      </c>
      <c r="BZ66">
        <f>[1]!s_mq_amount(BZ$1,$A66)</f>
        <v>181765542113</v>
      </c>
      <c r="CA66">
        <f>[1]!s_mq_amount(CA$1,$A66)</f>
        <v>300731835044.70001</v>
      </c>
      <c r="CB66">
        <f>[1]!s_mq_amount(CB$1,$A66)</f>
        <v>181765542113</v>
      </c>
      <c r="CC66">
        <f>[1]!s_mq_amount(CC$1,$A66)</f>
        <v>183415088363</v>
      </c>
      <c r="CD66">
        <f>[1]!s_mq_amount(CD$1,$A66)</f>
        <v>1801548062162</v>
      </c>
      <c r="CE66">
        <f>[1]!s_mq_amount(CE$1,$A66)</f>
        <v>303727795367</v>
      </c>
      <c r="CF66">
        <f>[1]!s_mq_amount(CF$1,$A66)</f>
        <v>0</v>
      </c>
      <c r="CG66">
        <f>[1]!s_mq_amount(CG$1,$A66)</f>
        <v>0</v>
      </c>
      <c r="CH66">
        <f>[1]!s_mq_amount(CH$1,$A66)</f>
        <v>0</v>
      </c>
      <c r="CI66">
        <f>[1]!s_mq_amount(CI$1,$A66)</f>
        <v>304456777136.5</v>
      </c>
      <c r="CJ66">
        <f>[1]!s_mq_amount(CJ$1,$A66)</f>
        <v>570045651067</v>
      </c>
      <c r="CK66">
        <f>[1]!s_mq_amount(CK$1,$A66)</f>
        <v>198861880463</v>
      </c>
      <c r="CL66">
        <f>[1]!s_mq_amount(CL$1,$A66)</f>
        <v>362376043600</v>
      </c>
      <c r="CM66">
        <f>[1]!s_mq_amount(CM$1,$A66)</f>
        <v>1018535027800</v>
      </c>
      <c r="CN66">
        <f>[1]!s_mq_amount(CN$1,$A66)</f>
        <v>108440161649</v>
      </c>
      <c r="CO66">
        <f>[1]!s_mq_amount(CO$1,$A66)</f>
        <v>476087910273</v>
      </c>
      <c r="CP66">
        <f>[1]!s_mq_amount(CP$1,$A66)</f>
        <v>126026431596</v>
      </c>
      <c r="CQ66">
        <f>[1]!s_mq_amount(CQ$1,$A66)</f>
        <v>74967768800</v>
      </c>
      <c r="CR66">
        <f>[1]!s_mq_amount(CR$1,$A66)</f>
        <v>304456777136.5</v>
      </c>
      <c r="CS66">
        <f>[1]!s_mq_amount(CS$1,$A66)</f>
        <v>126026431596</v>
      </c>
      <c r="CT66">
        <f>[1]!s_mq_amount(CT$1,$A66)</f>
        <v>770537091941</v>
      </c>
      <c r="CU66">
        <f>[1]!s_mq_amount(CU$1,$A66)</f>
        <v>116498039700</v>
      </c>
      <c r="CV66">
        <f>[1]!s_mq_amount(CV$1,$A66)</f>
        <v>126026431596</v>
      </c>
      <c r="CW66">
        <f>[1]!s_mq_amount(CW$1,$A66)</f>
        <v>770537091941</v>
      </c>
      <c r="CX66">
        <f>[1]!s_mq_amount(CX$1,$A66)</f>
        <v>1762884697400</v>
      </c>
      <c r="CY66">
        <f>[1]!s_mq_amount(CY$1,$A66)</f>
        <v>1762884697400</v>
      </c>
      <c r="CZ66">
        <f>[1]!s_mq_amount(CZ$1,$A66)</f>
        <v>1762884697400</v>
      </c>
      <c r="DA66">
        <f>[1]!s_mq_amount(DA$1,$A66)</f>
        <v>126026431596</v>
      </c>
      <c r="DB66">
        <f>[1]!s_mq_amount(DB$1,$A66)</f>
        <v>1762884697400</v>
      </c>
      <c r="DC66">
        <f>[1]!s_mq_amount(DC$1,$A66)</f>
        <v>1940310611981</v>
      </c>
      <c r="DD66">
        <f>[1]!s_mq_amount(DD$1,$A66)</f>
        <v>87252270195</v>
      </c>
      <c r="DE66">
        <f>[1]!s_mq_amount(DE$1,$A66)</f>
        <v>585939367105</v>
      </c>
      <c r="DF66">
        <f>[1]!s_mq_amount(DF$1,$A66)</f>
        <v>116498039700</v>
      </c>
      <c r="DG66">
        <f>[1]!s_mq_amount(DG$1,$A66)</f>
        <v>1940310611981</v>
      </c>
      <c r="DH66">
        <f>[1]!s_mq_amount(DH$1,$A66)</f>
        <v>556872592431</v>
      </c>
      <c r="DI66">
        <f>[1]!s_mq_amount(DI$1,$A66)</f>
        <v>339593139534</v>
      </c>
      <c r="DJ66">
        <f>[1]!s_mq_amount(DJ$1,$A66)</f>
        <v>556872592431</v>
      </c>
      <c r="DK66">
        <f>[1]!s_mq_amount(DK$1,$A66)</f>
        <v>247638477694.5</v>
      </c>
      <c r="DL66">
        <f>[1]!s_mq_amount(DL$1,$A66)</f>
        <v>72144309000</v>
      </c>
      <c r="DM66">
        <f>[1]!s_mq_amount(DM$1,$A66)</f>
        <v>526266185821</v>
      </c>
      <c r="DN66">
        <f>[1]!s_mq_amount(DN$1,$A66)</f>
        <v>757259101238</v>
      </c>
      <c r="DO66">
        <f>[1]!s_mq_amount(DO$1,$A66)</f>
        <v>0</v>
      </c>
      <c r="DP66">
        <f>[1]!s_mq_amount(DP$1,$A66)</f>
        <v>630044208400</v>
      </c>
      <c r="DQ66">
        <f>[1]!s_mq_amount(DQ$1,$A66)</f>
        <v>757259101238</v>
      </c>
      <c r="DR66">
        <f>[1]!s_mq_amount(DR$1,$A66)</f>
        <v>108440161649</v>
      </c>
      <c r="DS66">
        <f>[1]!s_mq_amount(DS$1,$A66)</f>
        <v>53134286204</v>
      </c>
      <c r="DT66">
        <f>[1]!s_mq_amount(DT$1,$A66)</f>
        <v>360272729300</v>
      </c>
      <c r="DU66">
        <f>[1]!s_mq_amount(DU$1,$A66)</f>
        <v>108440161649</v>
      </c>
      <c r="DV66">
        <f>[1]!s_mq_amount(DV$1,$A66)</f>
        <v>1520764021691</v>
      </c>
      <c r="DW66">
        <f>[1]!s_mq_amount(DW$1,$A66)</f>
        <v>0</v>
      </c>
      <c r="DX66">
        <f>[1]!s_mq_amount(DX$1,$A66)</f>
        <v>0</v>
      </c>
      <c r="DY66">
        <f>[1]!s_mq_amount(DY$1,$A66)</f>
        <v>0</v>
      </c>
      <c r="DZ66">
        <f>[1]!s_mq_amount(DZ$1,$A66)</f>
        <v>0</v>
      </c>
      <c r="EA66">
        <f>[1]!s_mq_amount(EA$1,$A66)</f>
        <v>0</v>
      </c>
      <c r="EB66">
        <f>[1]!s_mq_amount(EB$1,$A66)</f>
        <v>1520764021691</v>
      </c>
      <c r="EC66">
        <f>[1]!s_mq_amount(EC$1,$A66)</f>
        <v>121170198183</v>
      </c>
      <c r="ED66">
        <f>[1]!s_mq_amount(ED$1,$A66)</f>
        <v>1520764021691</v>
      </c>
      <c r="EE66">
        <f>[1]!s_mq_amount(EE$1,$A66)</f>
        <v>707626930690.8999</v>
      </c>
      <c r="EF66">
        <f>[1]!s_mq_amount(EF$1,$A66)</f>
        <v>53134286204</v>
      </c>
      <c r="EG66">
        <f>[1]!s_mq_amount(EG$1,$A66)</f>
        <v>121170198183</v>
      </c>
      <c r="EH66">
        <f>[1]!s_mq_amount(EH$1,$A66)</f>
        <v>231319172960</v>
      </c>
      <c r="EI66">
        <f>[1]!s_mq_amount(EI$1,$A66)</f>
        <v>680618658068</v>
      </c>
      <c r="EJ66">
        <f>[1]!s_mq_amount(EJ$1,$A66)</f>
        <v>1520764021691</v>
      </c>
      <c r="EK66">
        <f>[1]!s_mq_amount(EK$1,$A66)</f>
        <v>1520764021691</v>
      </c>
      <c r="EL66">
        <f>[1]!s_mq_amount(EL$1,$A66)</f>
        <v>1520764021691</v>
      </c>
      <c r="EM66">
        <f>[1]!s_mq_amount(EM$1,$A66)</f>
        <v>1520764021691</v>
      </c>
      <c r="EN66">
        <f>[1]!s_mq_amount(EN$1,$A66)</f>
        <v>1520764021691</v>
      </c>
      <c r="EO66">
        <f>[1]!s_mq_amount(EO$1,$A66)</f>
        <v>718500572150</v>
      </c>
      <c r="EP66">
        <f>[1]!s_mq_amount(EP$1,$A66)</f>
        <v>1520764021691</v>
      </c>
      <c r="EQ66">
        <f>[1]!s_mq_amount(EQ$1,$A66)</f>
        <v>186796701100</v>
      </c>
      <c r="ER66">
        <f>[1]!s_mq_amount(ER$1,$A66)</f>
        <v>0</v>
      </c>
      <c r="ES66">
        <f>[1]!s_mq_amount(ES$1,$A66)</f>
        <v>360272729300</v>
      </c>
      <c r="ET66">
        <f>[1]!s_mq_amount(ET$1,$A66)</f>
        <v>259086403300</v>
      </c>
      <c r="EU66">
        <f>[1]!s_mq_amount(EU$1,$A66)</f>
        <v>308452343881</v>
      </c>
      <c r="EV66">
        <f>[1]!s_mq_amount(EV$1,$A66)</f>
        <v>386202508300</v>
      </c>
      <c r="EW66">
        <f>[1]!s_mq_amount(EW$1,$A66)</f>
        <v>382080128124</v>
      </c>
      <c r="EX66">
        <f>[1]!s_mq_amount(EX$1,$A66)</f>
        <v>753899064569</v>
      </c>
      <c r="EY66">
        <f>[1]!s_mq_amount(EY$1,$A66)</f>
        <v>0</v>
      </c>
      <c r="EZ66">
        <f>[1]!s_mq_amount(EZ$1,$A66)</f>
        <v>360272729300</v>
      </c>
      <c r="FA66">
        <f>[1]!s_mq_amount(FA$1,$A66)</f>
        <v>0</v>
      </c>
      <c r="FB66">
        <f>[1]!s_mq_amount(FB$1,$A66)</f>
        <v>360272729300</v>
      </c>
      <c r="FC66">
        <f>[1]!s_mq_amount(FC$1,$A66)</f>
        <v>0</v>
      </c>
      <c r="FD66">
        <f>[1]!s_mq_amount(FD$1,$A66)</f>
        <v>2048274030900</v>
      </c>
      <c r="FE66">
        <f>[1]!s_mq_amount(FE$1,$A66)</f>
        <v>0</v>
      </c>
      <c r="FF66">
        <f>[1]!s_mq_amount(FF$1,$A66)</f>
        <v>2048274030900</v>
      </c>
      <c r="FG66">
        <f>[1]!s_mq_amount(FG$1,$A66)</f>
        <v>934295225300</v>
      </c>
      <c r="FH66">
        <f>[1]!s_mq_amount(FH$1,$A66)</f>
        <v>3372116048000</v>
      </c>
      <c r="FI66">
        <f>[1]!s_mq_amount(FI$1,$A66)</f>
        <v>690567213693</v>
      </c>
      <c r="FJ66">
        <f>[1]!s_mq_amount(FJ$1,$A66)</f>
        <v>0</v>
      </c>
      <c r="FK66">
        <f>[1]!s_mq_amount(FK$1,$A66)</f>
        <v>670109875000</v>
      </c>
      <c r="FL66">
        <f>[1]!s_mq_amount(FL$1,$A66)</f>
        <v>500706632799</v>
      </c>
      <c r="FM66">
        <f>[1]!s_mq_amount(FM$1,$A66)</f>
        <v>670109875000</v>
      </c>
      <c r="FN66">
        <f>[1]!s_mq_amount(FN$1,$A66)</f>
        <v>0</v>
      </c>
      <c r="FO66">
        <f>[1]!s_mq_amount(FO$1,$A66)</f>
        <v>0</v>
      </c>
      <c r="FP66">
        <f>[1]!s_mq_amount(FP$1,$A66)</f>
        <v>500706632799</v>
      </c>
      <c r="FQ66">
        <f>[1]!s_mq_amount(FQ$1,$A66)</f>
        <v>690567213693</v>
      </c>
      <c r="FR66">
        <f>[1]!s_mq_amount(FR$1,$A66)</f>
        <v>572749568024</v>
      </c>
      <c r="FS66">
        <f>[1]!s_mq_amount(FS$1,$A66)</f>
        <v>2048274030900</v>
      </c>
      <c r="FT66">
        <f>[1]!s_mq_amount(FT$1,$A66)</f>
        <v>0</v>
      </c>
      <c r="FU66">
        <f>[1]!s_mq_amount(FU$1,$A66)</f>
        <v>101202906279</v>
      </c>
      <c r="FV66">
        <f>[1]!s_mq_amount(FV$1,$A66)</f>
        <v>0</v>
      </c>
      <c r="FW66">
        <f>[1]!s_mq_amount(FW$1,$A66)</f>
        <v>670109875000</v>
      </c>
      <c r="FX66">
        <f>[1]!s_mq_amount(FX$1,$A66)</f>
        <v>0</v>
      </c>
      <c r="FY66">
        <f>[1]!s_mq_amount(FY$1,$A66)</f>
        <v>0</v>
      </c>
      <c r="FZ66">
        <f>[1]!s_mq_amount(FZ$1,$A66)</f>
        <v>0</v>
      </c>
      <c r="GA66">
        <f>[1]!s_mq_amount(GA$1,$A66)</f>
        <v>0</v>
      </c>
      <c r="GB66">
        <f>[1]!s_mq_amount(GB$1,$A66)</f>
        <v>3522381481723.1997</v>
      </c>
      <c r="GC66">
        <f>[1]!s_mq_amount(GC$1,$A66)</f>
        <v>806343821572</v>
      </c>
      <c r="GD66">
        <f>[1]!s_mq_amount(GD$1,$A66)</f>
        <v>104921698390</v>
      </c>
      <c r="GE66">
        <f>[1]!s_mq_amount(GE$1,$A66)</f>
        <v>0</v>
      </c>
      <c r="GF66">
        <f>[1]!s_mq_amount(GF$1,$A66)</f>
        <v>149647640875</v>
      </c>
      <c r="GG66">
        <f>[1]!s_mq_amount(GG$1,$A66)</f>
        <v>325819428301</v>
      </c>
      <c r="GH66">
        <f>[1]!s_mq_amount(GH$1,$A66)</f>
        <v>101202906279</v>
      </c>
      <c r="GI66">
        <f>[1]!s_mq_amount(GI$1,$A66)</f>
        <v>0</v>
      </c>
      <c r="GJ66">
        <f>[1]!s_mq_amount(GJ$1,$A66)</f>
        <v>3522381481723.1997</v>
      </c>
      <c r="GK66">
        <f>[1]!s_mq_amount(GK$1,$A66)</f>
        <v>0</v>
      </c>
      <c r="GL66">
        <f>[1]!s_mq_amount(GL$1,$A66)</f>
        <v>2626831296345.1997</v>
      </c>
      <c r="GM66">
        <f>[1]!s_mq_amount(GM$1,$A66)</f>
        <v>3830192369728</v>
      </c>
      <c r="GN66">
        <f>[1]!s_mq_amount(GN$1,$A66)</f>
        <v>85671907698</v>
      </c>
      <c r="GO66">
        <f>[1]!s_mq_amount(GO$1,$A66)</f>
        <v>547479015387</v>
      </c>
      <c r="GP66">
        <f>[1]!s_mq_amount(GP$1,$A66)</f>
        <v>0</v>
      </c>
      <c r="GQ66">
        <f>[1]!s_mq_amount(GQ$1,$A66)</f>
        <v>2309428347695</v>
      </c>
      <c r="GR66">
        <f>[1]!s_mq_amount(GR$1,$A66)</f>
        <v>159042480219</v>
      </c>
      <c r="GS66">
        <f>[1]!s_mq_amount(GS$1,$A66)</f>
        <v>113995018234</v>
      </c>
      <c r="GT66">
        <f>[1]!s_mq_amount(GT$1,$A66)</f>
        <v>149647640875</v>
      </c>
      <c r="GU66">
        <f>[1]!s_mq_amount(GU$1,$A66)</f>
        <v>2309428347695</v>
      </c>
      <c r="GV66">
        <f>[1]!s_mq_amount(GV$1,$A66)</f>
        <v>149647640875</v>
      </c>
      <c r="GW66">
        <f>[1]!s_mq_amount(GW$1,$A66)</f>
        <v>378210658504</v>
      </c>
      <c r="GX66">
        <f>[1]!s_mq_amount(GX$1,$A66)</f>
        <v>2309428347695</v>
      </c>
      <c r="GY66">
        <f>[1]!s_mq_amount(GY$1,$A66)</f>
        <v>2309428347695</v>
      </c>
      <c r="GZ66">
        <f>[1]!s_mq_amount(GZ$1,$A66)</f>
        <v>92021255800</v>
      </c>
      <c r="HA66">
        <f>[1]!s_mq_amount(HA$1,$A66)</f>
        <v>336708933172</v>
      </c>
      <c r="HB66">
        <f>[1]!s_mq_amount(HB$1,$A66)</f>
        <v>2309428347695</v>
      </c>
      <c r="HC66">
        <f>[1]!s_mq_amount(HC$1,$A66)</f>
        <v>144658296259</v>
      </c>
      <c r="HD66">
        <f>[1]!s_mq_amount(HD$1,$A66)</f>
        <v>2309428347695</v>
      </c>
      <c r="HE66">
        <f>[1]!s_mq_amount(HE$1,$A66)</f>
        <v>3372116048000</v>
      </c>
      <c r="HF66">
        <f>[1]!s_mq_amount(HF$1,$A66)</f>
        <v>2309428347695</v>
      </c>
      <c r="HG66">
        <f>[1]!s_mq_amount(HG$1,$A66)</f>
        <v>2309428347695</v>
      </c>
      <c r="HH66">
        <f>[1]!s_mq_amount(HH$1,$A66)</f>
        <v>2309428347695</v>
      </c>
      <c r="HI66">
        <f>[1]!s_mq_amount(HI$1,$A66)</f>
        <v>417668567574</v>
      </c>
      <c r="HJ66">
        <f>[1]!s_mq_amount(HJ$1,$A66)</f>
        <v>0</v>
      </c>
      <c r="HK66">
        <f>[1]!s_mq_amount(HK$1,$A66)</f>
        <v>149647640875</v>
      </c>
      <c r="HL66">
        <f>[1]!s_mq_amount(HL$1,$A66)</f>
        <v>2309428347695</v>
      </c>
      <c r="HM66">
        <f>[1]!s_mq_amount(HM$1,$A66)</f>
        <v>490950928493</v>
      </c>
      <c r="HN66">
        <f>[1]!s_mq_amount(HN$1,$A66)</f>
        <v>675674688776</v>
      </c>
      <c r="HO66">
        <f>[1]!s_mq_amount(HO$1,$A66)</f>
        <v>1362707349720</v>
      </c>
      <c r="HP66">
        <f>[1]!s_mq_amount(HP$1,$A66)</f>
        <v>143797129100</v>
      </c>
      <c r="HQ66">
        <f>[1]!s_mq_amount(HQ$1,$A66)</f>
        <v>143797129100</v>
      </c>
      <c r="HR66">
        <f>[1]!s_mq_amount(HR$1,$A66)</f>
        <v>675674688776</v>
      </c>
      <c r="HS66">
        <f>[1]!s_mq_amount(HS$1,$A66)</f>
        <v>139217387300</v>
      </c>
      <c r="HT66">
        <f>[1]!s_mq_amount(HT$1,$A66)</f>
        <v>143797129100</v>
      </c>
      <c r="HU66">
        <f>[1]!s_mq_amount(HU$1,$A66)</f>
        <v>66329804852</v>
      </c>
      <c r="HV66">
        <f>[1]!s_mq_amount(HV$1,$A66)</f>
        <v>143237076647</v>
      </c>
      <c r="HW66">
        <f>[1]!s_mq_amount(HW$1,$A66)</f>
        <v>143797129100</v>
      </c>
      <c r="HX66">
        <f>[1]!s_mq_amount(HX$1,$A66)</f>
        <v>1228697358685</v>
      </c>
      <c r="HY66">
        <f>[1]!s_mq_amount(HY$1,$A66)</f>
        <v>143797129100</v>
      </c>
      <c r="HZ66">
        <f>[1]!s_mq_amount(HZ$1,$A66)</f>
        <v>675674688776</v>
      </c>
      <c r="IA66">
        <f>[1]!s_mq_amount(IA$1,$A66)</f>
        <v>143797129100</v>
      </c>
      <c r="IB66">
        <f>[1]!s_mq_amount(IB$1,$A66)</f>
        <v>143797129100</v>
      </c>
      <c r="IC66">
        <f>[1]!s_mq_amount(IC$1,$A66)</f>
        <v>0</v>
      </c>
      <c r="ID66">
        <f>[1]!s_mq_amount(ID$1,$A66)</f>
        <v>248123144918</v>
      </c>
      <c r="IE66">
        <f>[1]!s_mq_amount(IE$1,$A66)</f>
        <v>675674688776</v>
      </c>
      <c r="IF66">
        <f>[1]!s_mq_amount(IF$1,$A66)</f>
        <v>675674688776</v>
      </c>
      <c r="IG66">
        <f>[1]!s_mq_amount(IG$1,$A66)</f>
        <v>220817384300</v>
      </c>
      <c r="IH66">
        <f>[1]!s_mq_amount(IH$1,$A66)</f>
        <v>219732294689</v>
      </c>
      <c r="II66">
        <f>[1]!s_mq_amount(II$1,$A66)</f>
        <v>675674688776</v>
      </c>
      <c r="IJ66">
        <f>[1]!s_mq_amount(IJ$1,$A66)</f>
        <v>220817384300</v>
      </c>
      <c r="IK66">
        <f>[1]!s_mq_amount(IK$1,$A66)</f>
        <v>290875990100</v>
      </c>
      <c r="IL66">
        <f>[1]!s_mq_amount(IL$1,$A66)</f>
        <v>131224062306</v>
      </c>
      <c r="IM66">
        <f>[1]!s_mq_amount(IM$1,$A66)</f>
        <v>142109547300</v>
      </c>
      <c r="IN66">
        <f>[1]!s_mq_amount(IN$1,$A66)</f>
        <v>220817384300</v>
      </c>
      <c r="IO66">
        <f>[1]!s_mq_amount(IO$1,$A66)</f>
        <v>220817384300</v>
      </c>
      <c r="IP66">
        <f>[1]!s_mq_amount(IP$1,$A66)</f>
        <v>168959086101</v>
      </c>
      <c r="IQ66">
        <f>[1]!s_mq_amount(IQ$1,$A66)</f>
        <v>220817384300</v>
      </c>
      <c r="IR66">
        <f>[1]!s_mq_amount(IR$1,$A66)</f>
        <v>57845194670</v>
      </c>
      <c r="IS66">
        <f>[1]!s_mq_amount(IS$1,$A66)</f>
        <v>216703795700</v>
      </c>
      <c r="IT66">
        <f>[1]!s_mq_amount(IT$1,$A66)</f>
        <v>220817384300</v>
      </c>
      <c r="IU66">
        <f>[1]!s_mq_amount(IU$1,$A66)</f>
        <v>214772860124</v>
      </c>
      <c r="IV66">
        <f>[1]!s_mq_amount(IV$1,$A66)</f>
        <v>395561897836</v>
      </c>
      <c r="IW66">
        <f>[1]!s_mq_amount(IW$1,$A66)</f>
        <v>212416541674</v>
      </c>
      <c r="IX66">
        <f>[1]!s_mq_amount(IX$1,$A66)</f>
        <v>423712795410</v>
      </c>
      <c r="IY66">
        <f>[1]!s_mq_amount(IY$1,$A66)</f>
        <v>214772860124</v>
      </c>
      <c r="IZ66">
        <f>[1]!s_mq_amount(IZ$1,$A66)</f>
        <v>276866591654</v>
      </c>
      <c r="JA66">
        <f>[1]!s_mq_amount(JA$1,$A66)</f>
        <v>229643768515</v>
      </c>
      <c r="JB66">
        <f>[1]!s_mq_amount(JB$1,$A66)</f>
        <v>379643038332</v>
      </c>
      <c r="JC66">
        <f>[1]!s_mq_amount(JC$1,$A66)</f>
        <v>229643768515</v>
      </c>
      <c r="JD66">
        <f>[1]!s_mq_amount(JD$1,$A66)</f>
        <v>141627293929.19998</v>
      </c>
      <c r="JE66">
        <f>[1]!s_mq_amount(JE$1,$A66)</f>
        <v>241525836226</v>
      </c>
      <c r="JF66">
        <f>[1]!s_mq_amount(JF$1,$A66)</f>
        <v>318077649600</v>
      </c>
      <c r="JG66">
        <f>[1]!s_mq_amount(JG$1,$A66)</f>
        <v>366294713392</v>
      </c>
      <c r="JH66">
        <f>[1]!s_mq_amount(JH$1,$A66)</f>
        <v>4830819156500</v>
      </c>
      <c r="JI66">
        <f>[1]!s_mq_amount(JI$1,$A66)</f>
        <v>342263510359</v>
      </c>
      <c r="JJ66">
        <f>[1]!s_mq_amount(JJ$1,$A66)</f>
        <v>263321913300</v>
      </c>
      <c r="JK66">
        <f>[1]!s_mq_amount(JK$1,$A66)</f>
        <v>1762884697400</v>
      </c>
      <c r="JL66">
        <f>[1]!s_mq_amount(JL$1,$A66)</f>
        <v>2309428347695</v>
      </c>
      <c r="JM66">
        <f>[1]!s_mq_amount(JM$1,$A66)</f>
        <v>185934891202</v>
      </c>
      <c r="JN66">
        <f>[1]!s_mq_amount(JN$1,$A66)</f>
        <v>691117933245</v>
      </c>
      <c r="JO66">
        <f>[1]!s_mq_amount(JO$1,$A66)</f>
        <v>675674688776</v>
      </c>
      <c r="JP66">
        <f>[1]!s_mq_amount(JP$1,$A66)</f>
        <v>248358732787</v>
      </c>
      <c r="JQ66">
        <f>[1]!s_mq_amount(JQ$1,$A66)</f>
        <v>1118581227501</v>
      </c>
      <c r="JR66">
        <f>[1]!s_mq_amount(JR$1,$A66)</f>
        <v>0</v>
      </c>
      <c r="JS66">
        <f>[1]!s_mq_amount(JS$1,$A66)</f>
        <v>0</v>
      </c>
      <c r="JT66">
        <f>[1]!s_mq_amount(JT$1,$A66)</f>
        <v>723704091201</v>
      </c>
      <c r="JU66">
        <f>[1]!s_mq_amount(JU$1,$A66)</f>
        <v>1520764021691</v>
      </c>
      <c r="JV66">
        <f>[1]!s_mq_amount(JV$1,$A66)</f>
        <v>123576714480</v>
      </c>
      <c r="JW66">
        <f>[1]!s_mq_amount(JW$1,$A66)</f>
        <v>550798080500</v>
      </c>
      <c r="JX66">
        <f>[1]!s_mq_amount(JX$1,$A66)</f>
        <v>152031976489</v>
      </c>
      <c r="JY66">
        <f>[1]!s_mq_amount(JY$1,$A66)</f>
        <v>0</v>
      </c>
      <c r="JZ66">
        <f>[1]!s_mq_amount(JZ$1,$A66)</f>
        <v>1762884697400</v>
      </c>
      <c r="KA66">
        <f>[1]!s_mq_amount(KA$1,$A66)</f>
        <v>143797129100</v>
      </c>
      <c r="KB66">
        <f>[1]!s_mq_amount(KB$1,$A66)</f>
        <v>1762884697400</v>
      </c>
      <c r="KC66">
        <f>[1]!s_mq_amount(KC$1,$A66)</f>
        <v>1762884697400</v>
      </c>
      <c r="KD66">
        <f>[1]!s_mq_amount(KD$1,$A66)</f>
        <v>1520764021691</v>
      </c>
      <c r="KE66">
        <f>[1]!s_mq_amount(KE$1,$A66)</f>
        <v>0</v>
      </c>
      <c r="KF66">
        <f>[1]!s_mq_amount(KF$1,$A66)</f>
        <v>0</v>
      </c>
      <c r="KG66">
        <f>[1]!s_mq_amount(KG$1,$A66)</f>
        <v>0</v>
      </c>
      <c r="KH66">
        <f>[1]!s_mq_amount(KH$1,$A66)</f>
        <v>742878531062</v>
      </c>
      <c r="KI66">
        <f>[1]!s_mq_amount(KI$1,$A66)</f>
        <v>670109875000</v>
      </c>
      <c r="KJ66">
        <f>[1]!s_mq_amount(KJ$1,$A66)</f>
        <v>653893910121</v>
      </c>
      <c r="KK66">
        <f>[1]!s_mq_amount(KK$1,$A66)</f>
        <v>298276205869</v>
      </c>
      <c r="KL66">
        <f>[1]!s_mq_amount(KL$1,$A66)</f>
        <v>421032325552</v>
      </c>
      <c r="KM66">
        <f>[1]!s_mq_amount(KM$1,$A66)</f>
        <v>0</v>
      </c>
      <c r="KN66">
        <f>[1]!s_mq_amount(KN$1,$A66)</f>
        <v>344149329619</v>
      </c>
      <c r="KO66">
        <f>[1]!s_mq_amount(KO$1,$A66)</f>
        <v>89688191683</v>
      </c>
      <c r="KP66">
        <f>[1]!s_mq_amount(KP$1,$A66)</f>
        <v>754524718036</v>
      </c>
      <c r="KQ66">
        <f>[1]!s_mq_amount(KQ$1,$A66)</f>
        <v>0</v>
      </c>
      <c r="KR66">
        <f>[1]!s_mq_amount(KR$1,$A66)</f>
        <v>0</v>
      </c>
      <c r="KS66">
        <f>[1]!s_mq_amount(KS$1,$A66)</f>
        <v>0</v>
      </c>
      <c r="KT66">
        <f>[1]!s_mq_amount(KT$1,$A66)</f>
        <v>934295225300</v>
      </c>
      <c r="KU66">
        <f>[1]!s_mq_amount(KU$1,$A66)</f>
        <v>770537091941</v>
      </c>
      <c r="KV66">
        <f>[1]!s_mq_amount(KV$1,$A66)</f>
        <v>496155099698</v>
      </c>
      <c r="KW66">
        <f>[1]!s_mq_amount(KW$1,$A66)</f>
        <v>143797129100</v>
      </c>
      <c r="KX66">
        <f>[1]!s_mq_amount(KX$1,$A66)</f>
        <v>541045119818</v>
      </c>
      <c r="KY66">
        <f>[1]!s_mq_amount(KY$1,$A66)</f>
        <v>541045119818</v>
      </c>
      <c r="KZ66">
        <f>[1]!s_mq_amount(KZ$1,$A66)</f>
        <v>541045119818</v>
      </c>
      <c r="LA66">
        <f>[1]!s_mq_amount(LA$1,$A66)</f>
        <v>2309428347695</v>
      </c>
      <c r="LB66">
        <f>[1]!s_mq_amount(LB$1,$A66)</f>
        <v>561121247276</v>
      </c>
      <c r="LC66">
        <f>[1]!s_mq_amount(LC$1,$A66)</f>
        <v>722839739872</v>
      </c>
      <c r="LD66">
        <f>[1]!s_mq_amount(LD$1,$A66)</f>
        <v>3830192369728</v>
      </c>
      <c r="LE66">
        <f>[1]!s_mq_amount(LE$1,$A66)</f>
        <v>1520764021691</v>
      </c>
      <c r="LF66">
        <f>[1]!s_mq_amount(LF$1,$A66)</f>
        <v>220817384300</v>
      </c>
      <c r="LG66">
        <f>[1]!s_mq_amount(LG$1,$A66)</f>
        <v>722891803471</v>
      </c>
      <c r="LH66">
        <f>[1]!s_mq_amount(LH$1,$A66)</f>
        <v>722891803471</v>
      </c>
      <c r="LI66">
        <f>[1]!s_mq_amount(LI$1,$A66)</f>
        <v>0</v>
      </c>
      <c r="LJ66">
        <f>[1]!s_mq_amount(LJ$1,$A66)</f>
        <v>458301855801</v>
      </c>
      <c r="LK66">
        <f>[1]!s_mq_amount(LK$1,$A66)</f>
        <v>458301855801</v>
      </c>
      <c r="LL66">
        <f>[1]!s_mq_amount(LL$1,$A66)</f>
        <v>934295225300</v>
      </c>
      <c r="LM66">
        <f>[1]!s_mq_amount(LM$1,$A66)</f>
        <v>2309428347695</v>
      </c>
      <c r="LN66">
        <f>[1]!s_mq_amount(LN$1,$A66)</f>
        <v>241525836226</v>
      </c>
      <c r="LO66">
        <f>[1]!s_mq_amount(LO$1,$A66)</f>
        <v>2309428347695</v>
      </c>
      <c r="LP66">
        <f>[1]!s_mq_amount(LP$1,$A66)</f>
        <v>420642412502</v>
      </c>
      <c r="LQ66">
        <f>[1]!s_mq_amount(LQ$1,$A66)</f>
        <v>330337801800</v>
      </c>
      <c r="LR66">
        <f>[1]!s_mq_amount(LR$1,$A66)</f>
        <v>106823271</v>
      </c>
      <c r="LS66">
        <f>[1]!s_mq_amount(LS$1,$A66)</f>
        <v>642548292300</v>
      </c>
      <c r="LT66">
        <f>[1]!s_mq_amount(LT$1,$A66)</f>
        <v>2309428347695</v>
      </c>
      <c r="LU66">
        <f>[1]!s_mq_amount(LU$1,$A66)</f>
        <v>483281177251</v>
      </c>
      <c r="LV66">
        <f>[1]!s_mq_amount(LV$1,$A66)</f>
        <v>0</v>
      </c>
      <c r="LW66">
        <f>[1]!s_mq_amount(LW$1,$A66)</f>
        <v>211481993250</v>
      </c>
      <c r="LX66">
        <f>[1]!s_mq_amount(LX$1,$A66)</f>
        <v>248123144000</v>
      </c>
      <c r="LY66">
        <f>[1]!s_mq_amount(LY$1,$A66)</f>
        <v>690567213693</v>
      </c>
      <c r="LZ66">
        <f>[1]!s_mq_amount(LZ$1,$A66)</f>
        <v>484678031637</v>
      </c>
      <c r="MA66">
        <f>[1]!s_mq_amount(MA$1,$A66)</f>
        <v>2309428347695</v>
      </c>
      <c r="MB66">
        <f>[1]!s_mq_amount(MB$1,$A66)</f>
        <v>105818201986</v>
      </c>
      <c r="MC66">
        <f>[1]!s_mq_amount(MC$1,$A66)</f>
        <v>2309428347695</v>
      </c>
      <c r="MD66">
        <f>[1]!s_mq_amount(MD$1,$A66)</f>
        <v>377374923572</v>
      </c>
      <c r="ME66">
        <f>[1]!s_mq_amount(ME$1,$A66)</f>
        <v>333000382916</v>
      </c>
      <c r="MF66">
        <f>[1]!s_mq_amount(MF$1,$A66)</f>
        <v>0</v>
      </c>
      <c r="MG66">
        <f>[1]!s_mq_amount(MG$1,$A66)</f>
        <v>1762884697400</v>
      </c>
      <c r="MH66">
        <f>[1]!s_mq_amount(MH$1,$A66)</f>
        <v>1520764021691</v>
      </c>
      <c r="MI66">
        <f>[1]!s_mq_amount(MI$1,$A66)</f>
        <v>0</v>
      </c>
      <c r="MJ66">
        <f>[1]!s_mq_amount(MJ$1,$A66)</f>
        <v>100228325224</v>
      </c>
      <c r="MK66">
        <f>[1]!s_mq_amount(MK$1,$A66)</f>
        <v>1323111008846</v>
      </c>
      <c r="ML66">
        <f>[1]!s_mq_amount(ML$1,$A66)</f>
        <v>1762884697400</v>
      </c>
      <c r="MM66">
        <f>[1]!s_mq_amount(MM$1,$A66)</f>
        <v>2309428347695</v>
      </c>
      <c r="MN66">
        <f>[1]!s_mq_amount(MN$1,$A66)</f>
        <v>114315388203</v>
      </c>
      <c r="MO66">
        <f>[1]!s_mq_amount(MO$1,$A66)</f>
        <v>670109875000</v>
      </c>
      <c r="MP66">
        <f>[1]!s_mq_amount(MP$1,$A66)</f>
        <v>1762884697400</v>
      </c>
      <c r="MQ66">
        <f>[1]!s_mq_amount(MQ$1,$A66)</f>
        <v>675674688776</v>
      </c>
      <c r="MR66">
        <f>[1]!s_mq_amount(MR$1,$A66)</f>
        <v>143237076647</v>
      </c>
      <c r="MS66">
        <f>[1]!s_mq_amount(MS$1,$A66)</f>
        <v>382080128124</v>
      </c>
      <c r="MT66">
        <f>[1]!s_mq_amount(MT$1,$A66)</f>
        <v>547479015387</v>
      </c>
      <c r="MU66">
        <f>[1]!s_mq_amount(MU$1,$A66)</f>
        <v>547479015387</v>
      </c>
      <c r="MV66">
        <f>[1]!s_mq_amount(MV$1,$A66)</f>
        <v>113995018234</v>
      </c>
      <c r="MW66">
        <f>[1]!s_mq_amount(MW$1,$A66)</f>
        <v>149647640875</v>
      </c>
      <c r="MX66">
        <f>[1]!s_mq_amount(MX$1,$A66)</f>
        <v>143797129100</v>
      </c>
      <c r="MY66">
        <f>[1]!s_mq_amount(MY$1,$A66)</f>
        <v>61574313747</v>
      </c>
      <c r="MZ66">
        <f>[1]!s_mq_amount(MZ$1,$A66)</f>
        <v>3522381481723.1997</v>
      </c>
      <c r="NA66">
        <f>[1]!s_mq_amount(NA$1,$A66)</f>
        <v>938847487935</v>
      </c>
      <c r="NB66">
        <f>[1]!s_mq_amount(NB$1,$A66)</f>
        <v>382080128124</v>
      </c>
      <c r="NC66">
        <f>[1]!s_mq_amount(NC$1,$A66)</f>
        <v>371358202974</v>
      </c>
      <c r="ND66">
        <f>[1]!s_mq_amount(ND$1,$A66)</f>
        <v>66329804852</v>
      </c>
      <c r="NE66">
        <f>[1]!s_mq_amount(NE$1,$A66)</f>
        <v>101202906279</v>
      </c>
      <c r="NF66">
        <f>[1]!s_mq_amount(NF$1,$A66)</f>
        <v>113995018234</v>
      </c>
      <c r="NG66">
        <f>[1]!s_mq_amount(NG$1,$A66)</f>
        <v>159196018174</v>
      </c>
      <c r="NH66">
        <f>[1]!s_mq_amount(NH$1,$A66)</f>
        <v>66329804852</v>
      </c>
      <c r="NI66">
        <f>[1]!s_mq_amount(NI$1,$A66)</f>
        <v>3522381481723.1997</v>
      </c>
      <c r="NJ66">
        <f>[1]!s_mq_amount(NJ$1,$A66)</f>
        <v>341978540100</v>
      </c>
      <c r="NK66">
        <f>[1]!s_mq_amount(NK$1,$A66)</f>
        <v>275569184600</v>
      </c>
      <c r="NL66">
        <f>[1]!s_mq_amount(NL$1,$A66)</f>
        <v>143797129100</v>
      </c>
      <c r="NM66">
        <f>[1]!s_mq_amount(NM$1,$A66)</f>
        <v>275569184600</v>
      </c>
      <c r="NN66">
        <f>[1]!s_mq_amount(NN$1,$A66)</f>
        <v>149647640875</v>
      </c>
      <c r="NO66">
        <f>[1]!s_mq_amount(NO$1,$A66)</f>
        <v>395561897836</v>
      </c>
      <c r="NP66">
        <f>[1]!s_mq_amount(NP$1,$A66)</f>
        <v>1940310611981</v>
      </c>
      <c r="NQ66">
        <f>[1]!s_mq_amount(NQ$1,$A66)</f>
        <v>66329804852</v>
      </c>
      <c r="NR66">
        <f>[1]!s_mq_amount(NR$1,$A66)</f>
        <v>0</v>
      </c>
      <c r="NS66">
        <f>[1]!s_mq_amount(NS$1,$A66)</f>
        <v>523845108892</v>
      </c>
      <c r="NT66">
        <f>[1]!s_mq_amount(NT$1,$A66)</f>
        <v>523845108892</v>
      </c>
      <c r="NU66">
        <f>[1]!s_mq_amount(NU$1,$A66)</f>
        <v>150055794000</v>
      </c>
      <c r="NV66">
        <f>[1]!s_mq_amount(NV$1,$A66)</f>
        <v>571846553308</v>
      </c>
      <c r="NW66">
        <f>[1]!s_mq_amount(NW$1,$A66)</f>
        <v>3522381481723.1997</v>
      </c>
      <c r="NX66">
        <f>[1]!s_mq_amount(NX$1,$A66)</f>
        <v>770537091941</v>
      </c>
      <c r="NY66">
        <f>[1]!s_mq_amount(NY$1,$A66)</f>
        <v>220817384300</v>
      </c>
    </row>
    <row r="67" spans="1:389" x14ac:dyDescent="0.4">
      <c r="A67" s="2">
        <v>43251</v>
      </c>
      <c r="B67">
        <f>[1]!s_mq_amount(B$1,$A67)</f>
        <v>411863186586</v>
      </c>
      <c r="C67">
        <f>[1]!s_mq_amount(C$1,$A67)</f>
        <v>434892128913</v>
      </c>
      <c r="D67">
        <f>[1]!s_mq_amount(D$1,$A67)</f>
        <v>93074335248</v>
      </c>
      <c r="E67">
        <f>[1]!s_mq_amount(E$1,$A67)</f>
        <v>301967969721</v>
      </c>
      <c r="F67">
        <f>[1]!s_mq_amount(F$1,$A67)</f>
        <v>57639883681.900002</v>
      </c>
      <c r="G67">
        <f>[1]!s_mq_amount(G$1,$A67)</f>
        <v>239123845392</v>
      </c>
      <c r="H67">
        <f>[1]!s_mq_amount(H$1,$A67)</f>
        <v>119518483708</v>
      </c>
      <c r="I67">
        <f>[1]!s_mq_amount(I$1,$A67)</f>
        <v>317299401069</v>
      </c>
      <c r="J67">
        <f>[1]!s_mq_amount(J$1,$A67)</f>
        <v>296689101890</v>
      </c>
      <c r="K67">
        <f>[1]!s_mq_amount(K$1,$A67)</f>
        <v>191279026172</v>
      </c>
      <c r="L67">
        <f>[1]!s_mq_amount(L$1,$A67)</f>
        <v>276504448210</v>
      </c>
      <c r="M67">
        <f>[1]!s_mq_amount(M$1,$A67)</f>
        <v>139339206402</v>
      </c>
      <c r="N67">
        <f>[1]!s_mq_amount(N$1,$A67)</f>
        <v>1312701594493</v>
      </c>
      <c r="O67">
        <f>[1]!s_mq_amount(O$1,$A67)</f>
        <v>169972562014</v>
      </c>
      <c r="P67">
        <f>[1]!s_mq_amount(P$1,$A67)</f>
        <v>311086640348</v>
      </c>
      <c r="Q67">
        <f>[1]!s_mq_amount(Q$1,$A67)</f>
        <v>848207493833.59998</v>
      </c>
      <c r="R67">
        <f>[1]!s_mq_amount(R$1,$A67)</f>
        <v>269202422893.60001</v>
      </c>
      <c r="S67">
        <f>[1]!s_mq_amount(S$1,$A67)</f>
        <v>387211221130</v>
      </c>
      <c r="T67">
        <f>[1]!s_mq_amount(T$1,$A67)</f>
        <v>848207493833.59998</v>
      </c>
      <c r="U67">
        <f>[1]!s_mq_amount(U$1,$A67)</f>
        <v>845749950176.80005</v>
      </c>
      <c r="V67">
        <f>[1]!s_mq_amount(V$1,$A67)</f>
        <v>1214806533936</v>
      </c>
      <c r="W67">
        <f>[1]!s_mq_amount(W$1,$A67)</f>
        <v>332880210306.60004</v>
      </c>
      <c r="X67">
        <f>[1]!s_mq_amount(X$1,$A67)</f>
        <v>338455993900</v>
      </c>
      <c r="Y67">
        <f>[1]!s_mq_amount(Y$1,$A67)</f>
        <v>259277706961</v>
      </c>
      <c r="Z67">
        <f>[1]!s_mq_amount(Z$1,$A67)</f>
        <v>269202422893.60001</v>
      </c>
      <c r="AA67">
        <f>[1]!s_mq_amount(AA$1,$A67)</f>
        <v>88860262800</v>
      </c>
      <c r="AB67">
        <f>[1]!s_mq_amount(AB$1,$A67)</f>
        <v>0</v>
      </c>
      <c r="AC67">
        <f>[1]!s_mq_amount(AC$1,$A67)</f>
        <v>0</v>
      </c>
      <c r="AD67">
        <f>[1]!s_mq_amount(AD$1,$A67)</f>
        <v>0</v>
      </c>
      <c r="AE67">
        <f>[1]!s_mq_amount(AE$1,$A67)</f>
        <v>130935376600</v>
      </c>
      <c r="AF67">
        <f>[1]!s_mq_amount(AF$1,$A67)</f>
        <v>2124027914032</v>
      </c>
      <c r="AG67">
        <f>[1]!s_mq_amount(AG$1,$A67)</f>
        <v>0</v>
      </c>
      <c r="AH67">
        <f>[1]!s_mq_amount(AH$1,$A67)</f>
        <v>0</v>
      </c>
      <c r="AI67">
        <f>[1]!s_mq_amount(AI$1,$A67)</f>
        <v>0</v>
      </c>
      <c r="AJ67">
        <f>[1]!s_mq_amount(AJ$1,$A67)</f>
        <v>0</v>
      </c>
      <c r="AK67">
        <f>[1]!s_mq_amount(AK$1,$A67)</f>
        <v>0</v>
      </c>
      <c r="AL67">
        <f>[1]!s_mq_amount(AL$1,$A67)</f>
        <v>0</v>
      </c>
      <c r="AM67">
        <f>[1]!s_mq_amount(AM$1,$A67)</f>
        <v>0</v>
      </c>
      <c r="AN67">
        <f>[1]!s_mq_amount(AN$1,$A67)</f>
        <v>58213921487</v>
      </c>
      <c r="AO67">
        <f>[1]!s_mq_amount(AO$1,$A67)</f>
        <v>152934918713</v>
      </c>
      <c r="AP67">
        <f>[1]!s_mq_amount(AP$1,$A67)</f>
        <v>152934918713</v>
      </c>
      <c r="AQ67">
        <f>[1]!s_mq_amount(AQ$1,$A67)</f>
        <v>0</v>
      </c>
      <c r="AR67">
        <f>[1]!s_mq_amount(AR$1,$A67)</f>
        <v>152934918713</v>
      </c>
      <c r="AS67">
        <f>[1]!s_mq_amount(AS$1,$A67)</f>
        <v>96656286565</v>
      </c>
      <c r="AT67">
        <f>[1]!s_mq_amount(AT$1,$A67)</f>
        <v>96656286565</v>
      </c>
      <c r="AU67">
        <f>[1]!s_mq_amount(AU$1,$A67)</f>
        <v>96656286565</v>
      </c>
      <c r="AV67">
        <f>[1]!s_mq_amount(AV$1,$A67)</f>
        <v>96656286565</v>
      </c>
      <c r="AW67">
        <f>[1]!s_mq_amount(AW$1,$A67)</f>
        <v>360270602770</v>
      </c>
      <c r="AX67">
        <f>[1]!s_mq_amount(AX$1,$A67)</f>
        <v>96656286565</v>
      </c>
      <c r="AY67">
        <f>[1]!s_mq_amount(AY$1,$A67)</f>
        <v>289346892764</v>
      </c>
      <c r="AZ67">
        <f>[1]!s_mq_amount(AZ$1,$A67)</f>
        <v>289346892764</v>
      </c>
      <c r="BA67">
        <f>[1]!s_mq_amount(BA$1,$A67)</f>
        <v>326853756700</v>
      </c>
      <c r="BB67">
        <f>[1]!s_mq_amount(BB$1,$A67)</f>
        <v>411863186586</v>
      </c>
      <c r="BC67">
        <f>[1]!s_mq_amount(BC$1,$A67)</f>
        <v>301967969721</v>
      </c>
      <c r="BD67">
        <f>[1]!s_mq_amount(BD$1,$A67)</f>
        <v>271648076200</v>
      </c>
      <c r="BE67">
        <f>[1]!s_mq_amount(BE$1,$A67)</f>
        <v>80403259790</v>
      </c>
      <c r="BF67">
        <f>[1]!s_mq_amount(BF$1,$A67)</f>
        <v>271648076200</v>
      </c>
      <c r="BG67">
        <f>[1]!s_mq_amount(BG$1,$A67)</f>
        <v>223453241111</v>
      </c>
      <c r="BH67">
        <f>[1]!s_mq_amount(BH$1,$A67)</f>
        <v>311611168045</v>
      </c>
      <c r="BI67">
        <f>[1]!s_mq_amount(BI$1,$A67)</f>
        <v>392106128110</v>
      </c>
      <c r="BJ67">
        <f>[1]!s_mq_amount(BJ$1,$A67)</f>
        <v>271648076200</v>
      </c>
      <c r="BK67">
        <f>[1]!s_mq_amount(BK$1,$A67)</f>
        <v>271648076200</v>
      </c>
      <c r="BL67">
        <f>[1]!s_mq_amount(BL$1,$A67)</f>
        <v>360270602770</v>
      </c>
      <c r="BM67">
        <f>[1]!s_mq_amount(BM$1,$A67)</f>
        <v>210763122616</v>
      </c>
      <c r="BN67">
        <f>[1]!s_mq_amount(BN$1,$A67)</f>
        <v>360270602770</v>
      </c>
      <c r="BO67">
        <f>[1]!s_mq_amount(BO$1,$A67)</f>
        <v>0</v>
      </c>
      <c r="BP67">
        <f>[1]!s_mq_amount(BP$1,$A67)</f>
        <v>235392595036</v>
      </c>
      <c r="BQ67">
        <f>[1]!s_mq_amount(BQ$1,$A67)</f>
        <v>0</v>
      </c>
      <c r="BR67">
        <f>[1]!s_mq_amount(BR$1,$A67)</f>
        <v>0</v>
      </c>
      <c r="BS67">
        <f>[1]!s_mq_amount(BS$1,$A67)</f>
        <v>141221684738</v>
      </c>
      <c r="BT67">
        <f>[1]!s_mq_amount(BT$1,$A67)</f>
        <v>1010365900884</v>
      </c>
      <c r="BU67">
        <f>[1]!s_mq_amount(BU$1,$A67)</f>
        <v>1010365900884</v>
      </c>
      <c r="BV67">
        <f>[1]!s_mq_amount(BV$1,$A67)</f>
        <v>0</v>
      </c>
      <c r="BW67">
        <f>[1]!s_mq_amount(BW$1,$A67)</f>
        <v>141221684738</v>
      </c>
      <c r="BX67">
        <f>[1]!s_mq_amount(BX$1,$A67)</f>
        <v>542073388263</v>
      </c>
      <c r="BY67">
        <f>[1]!s_mq_amount(BY$1,$A67)</f>
        <v>143817307975</v>
      </c>
      <c r="BZ67">
        <f>[1]!s_mq_amount(BZ$1,$A67)</f>
        <v>143817307975</v>
      </c>
      <c r="CA67">
        <f>[1]!s_mq_amount(CA$1,$A67)</f>
        <v>325742032463.5</v>
      </c>
      <c r="CB67">
        <f>[1]!s_mq_amount(CB$1,$A67)</f>
        <v>143817307975</v>
      </c>
      <c r="CC67">
        <f>[1]!s_mq_amount(CC$1,$A67)</f>
        <v>210763122616</v>
      </c>
      <c r="CD67">
        <f>[1]!s_mq_amount(CD$1,$A67)</f>
        <v>1443329950287</v>
      </c>
      <c r="CE67">
        <f>[1]!s_mq_amount(CE$1,$A67)</f>
        <v>289828197054</v>
      </c>
      <c r="CF67">
        <f>[1]!s_mq_amount(CF$1,$A67)</f>
        <v>0</v>
      </c>
      <c r="CG67">
        <f>[1]!s_mq_amount(CG$1,$A67)</f>
        <v>0</v>
      </c>
      <c r="CH67">
        <f>[1]!s_mq_amount(CH$1,$A67)</f>
        <v>0</v>
      </c>
      <c r="CI67">
        <f>[1]!s_mq_amount(CI$1,$A67)</f>
        <v>330508518177.5</v>
      </c>
      <c r="CJ67">
        <f>[1]!s_mq_amount(CJ$1,$A67)</f>
        <v>532569172368</v>
      </c>
      <c r="CK67">
        <f>[1]!s_mq_amount(CK$1,$A67)</f>
        <v>168778048092</v>
      </c>
      <c r="CL67">
        <f>[1]!s_mq_amount(CL$1,$A67)</f>
        <v>332703571100</v>
      </c>
      <c r="CM67">
        <f>[1]!s_mq_amount(CM$1,$A67)</f>
        <v>964567595700</v>
      </c>
      <c r="CN67">
        <f>[1]!s_mq_amount(CN$1,$A67)</f>
        <v>120919237059</v>
      </c>
      <c r="CO67">
        <f>[1]!s_mq_amount(CO$1,$A67)</f>
        <v>331431692064</v>
      </c>
      <c r="CP67">
        <f>[1]!s_mq_amount(CP$1,$A67)</f>
        <v>196285495227</v>
      </c>
      <c r="CQ67">
        <f>[1]!s_mq_amount(CQ$1,$A67)</f>
        <v>101258187600</v>
      </c>
      <c r="CR67">
        <f>[1]!s_mq_amount(CR$1,$A67)</f>
        <v>330508518177.5</v>
      </c>
      <c r="CS67">
        <f>[1]!s_mq_amount(CS$1,$A67)</f>
        <v>196285495227</v>
      </c>
      <c r="CT67">
        <f>[1]!s_mq_amount(CT$1,$A67)</f>
        <v>536259757916</v>
      </c>
      <c r="CU67">
        <f>[1]!s_mq_amount(CU$1,$A67)</f>
        <v>135179333700</v>
      </c>
      <c r="CV67">
        <f>[1]!s_mq_amount(CV$1,$A67)</f>
        <v>196285495227</v>
      </c>
      <c r="CW67">
        <f>[1]!s_mq_amount(CW$1,$A67)</f>
        <v>536259757916</v>
      </c>
      <c r="CX67">
        <f>[1]!s_mq_amount(CX$1,$A67)</f>
        <v>1776821816800</v>
      </c>
      <c r="CY67">
        <f>[1]!s_mq_amount(CY$1,$A67)</f>
        <v>1776821816800</v>
      </c>
      <c r="CZ67">
        <f>[1]!s_mq_amount(CZ$1,$A67)</f>
        <v>1776821816800</v>
      </c>
      <c r="DA67">
        <f>[1]!s_mq_amount(DA$1,$A67)</f>
        <v>196285495227</v>
      </c>
      <c r="DB67">
        <f>[1]!s_mq_amount(DB$1,$A67)</f>
        <v>1776821816800</v>
      </c>
      <c r="DC67">
        <f>[1]!s_mq_amount(DC$1,$A67)</f>
        <v>1982106461474</v>
      </c>
      <c r="DD67">
        <f>[1]!s_mq_amount(DD$1,$A67)</f>
        <v>126369388839</v>
      </c>
      <c r="DE67">
        <f>[1]!s_mq_amount(DE$1,$A67)</f>
        <v>540355133214</v>
      </c>
      <c r="DF67">
        <f>[1]!s_mq_amount(DF$1,$A67)</f>
        <v>135179333700</v>
      </c>
      <c r="DG67">
        <f>[1]!s_mq_amount(DG$1,$A67)</f>
        <v>1982106461474</v>
      </c>
      <c r="DH67">
        <f>[1]!s_mq_amount(DH$1,$A67)</f>
        <v>474489716315</v>
      </c>
      <c r="DI67">
        <f>[1]!s_mq_amount(DI$1,$A67)</f>
        <v>259277706961</v>
      </c>
      <c r="DJ67">
        <f>[1]!s_mq_amount(DJ$1,$A67)</f>
        <v>474489716315</v>
      </c>
      <c r="DK67">
        <f>[1]!s_mq_amount(DK$1,$A67)</f>
        <v>257315770515.99997</v>
      </c>
      <c r="DL67">
        <f>[1]!s_mq_amount(DL$1,$A67)</f>
        <v>108329890800</v>
      </c>
      <c r="DM67">
        <f>[1]!s_mq_amount(DM$1,$A67)</f>
        <v>439175265359</v>
      </c>
      <c r="DN67">
        <f>[1]!s_mq_amount(DN$1,$A67)</f>
        <v>542114044164</v>
      </c>
      <c r="DO67">
        <f>[1]!s_mq_amount(DO$1,$A67)</f>
        <v>0</v>
      </c>
      <c r="DP67">
        <f>[1]!s_mq_amount(DP$1,$A67)</f>
        <v>698187640400</v>
      </c>
      <c r="DQ67">
        <f>[1]!s_mq_amount(DQ$1,$A67)</f>
        <v>542114044164</v>
      </c>
      <c r="DR67">
        <f>[1]!s_mq_amount(DR$1,$A67)</f>
        <v>120919237059</v>
      </c>
      <c r="DS67">
        <f>[1]!s_mq_amount(DS$1,$A67)</f>
        <v>63488832569</v>
      </c>
      <c r="DT67">
        <f>[1]!s_mq_amount(DT$1,$A67)</f>
        <v>225048480700</v>
      </c>
      <c r="DU67">
        <f>[1]!s_mq_amount(DU$1,$A67)</f>
        <v>120919237059</v>
      </c>
      <c r="DV67">
        <f>[1]!s_mq_amount(DV$1,$A67)</f>
        <v>1631314256974</v>
      </c>
      <c r="DW67">
        <f>[1]!s_mq_amount(DW$1,$A67)</f>
        <v>0</v>
      </c>
      <c r="DX67">
        <f>[1]!s_mq_amount(DX$1,$A67)</f>
        <v>0</v>
      </c>
      <c r="DY67">
        <f>[1]!s_mq_amount(DY$1,$A67)</f>
        <v>0</v>
      </c>
      <c r="DZ67">
        <f>[1]!s_mq_amount(DZ$1,$A67)</f>
        <v>0</v>
      </c>
      <c r="EA67">
        <f>[1]!s_mq_amount(EA$1,$A67)</f>
        <v>0</v>
      </c>
      <c r="EB67">
        <f>[1]!s_mq_amount(EB$1,$A67)</f>
        <v>1631314256974</v>
      </c>
      <c r="EC67">
        <f>[1]!s_mq_amount(EC$1,$A67)</f>
        <v>99187952064</v>
      </c>
      <c r="ED67">
        <f>[1]!s_mq_amount(ED$1,$A67)</f>
        <v>1631314256974</v>
      </c>
      <c r="EE67">
        <f>[1]!s_mq_amount(EE$1,$A67)</f>
        <v>690372200652.1001</v>
      </c>
      <c r="EF67">
        <f>[1]!s_mq_amount(EF$1,$A67)</f>
        <v>63488832569</v>
      </c>
      <c r="EG67">
        <f>[1]!s_mq_amount(EG$1,$A67)</f>
        <v>99187952064</v>
      </c>
      <c r="EH67">
        <f>[1]!s_mq_amount(EH$1,$A67)</f>
        <v>365258777232</v>
      </c>
      <c r="EI67">
        <f>[1]!s_mq_amount(EI$1,$A67)</f>
        <v>507874015700</v>
      </c>
      <c r="EJ67">
        <f>[1]!s_mq_amount(EJ$1,$A67)</f>
        <v>1631314256974</v>
      </c>
      <c r="EK67">
        <f>[1]!s_mq_amount(EK$1,$A67)</f>
        <v>1631314256974</v>
      </c>
      <c r="EL67">
        <f>[1]!s_mq_amount(EL$1,$A67)</f>
        <v>1631314256974</v>
      </c>
      <c r="EM67">
        <f>[1]!s_mq_amount(EM$1,$A67)</f>
        <v>1631314256974</v>
      </c>
      <c r="EN67">
        <f>[1]!s_mq_amount(EN$1,$A67)</f>
        <v>1631314256974</v>
      </c>
      <c r="EO67">
        <f>[1]!s_mq_amount(EO$1,$A67)</f>
        <v>551753725045</v>
      </c>
      <c r="EP67">
        <f>[1]!s_mq_amount(EP$1,$A67)</f>
        <v>1631314256974</v>
      </c>
      <c r="EQ67">
        <f>[1]!s_mq_amount(EQ$1,$A67)</f>
        <v>118844711800</v>
      </c>
      <c r="ER67">
        <f>[1]!s_mq_amount(ER$1,$A67)</f>
        <v>0</v>
      </c>
      <c r="ES67">
        <f>[1]!s_mq_amount(ES$1,$A67)</f>
        <v>225048480700</v>
      </c>
      <c r="ET67">
        <f>[1]!s_mq_amount(ET$1,$A67)</f>
        <v>306347637000</v>
      </c>
      <c r="EU67">
        <f>[1]!s_mq_amount(EU$1,$A67)</f>
        <v>345467771384.59998</v>
      </c>
      <c r="EV67">
        <f>[1]!s_mq_amount(EV$1,$A67)</f>
        <v>415824710917</v>
      </c>
      <c r="EW67">
        <f>[1]!s_mq_amount(EW$1,$A67)</f>
        <v>262540626096</v>
      </c>
      <c r="EX67">
        <f>[1]!s_mq_amount(EX$1,$A67)</f>
        <v>818433194974</v>
      </c>
      <c r="EY67">
        <f>[1]!s_mq_amount(EY$1,$A67)</f>
        <v>0</v>
      </c>
      <c r="EZ67">
        <f>[1]!s_mq_amount(EZ$1,$A67)</f>
        <v>225048480700</v>
      </c>
      <c r="FA67">
        <f>[1]!s_mq_amount(FA$1,$A67)</f>
        <v>0</v>
      </c>
      <c r="FB67">
        <f>[1]!s_mq_amount(FB$1,$A67)</f>
        <v>225048480700</v>
      </c>
      <c r="FC67">
        <f>[1]!s_mq_amount(FC$1,$A67)</f>
        <v>0</v>
      </c>
      <c r="FD67">
        <f>[1]!s_mq_amount(FD$1,$A67)</f>
        <v>2178031592800</v>
      </c>
      <c r="FE67">
        <f>[1]!s_mq_amount(FE$1,$A67)</f>
        <v>0</v>
      </c>
      <c r="FF67">
        <f>[1]!s_mq_amount(FF$1,$A67)</f>
        <v>2178031592800</v>
      </c>
      <c r="FG67">
        <f>[1]!s_mq_amount(FG$1,$A67)</f>
        <v>956990083200</v>
      </c>
      <c r="FH67">
        <f>[1]!s_mq_amount(FH$1,$A67)</f>
        <v>3810440501200</v>
      </c>
      <c r="FI67">
        <f>[1]!s_mq_amount(FI$1,$A67)</f>
        <v>759573536231</v>
      </c>
      <c r="FJ67">
        <f>[1]!s_mq_amount(FJ$1,$A67)</f>
        <v>0</v>
      </c>
      <c r="FK67">
        <f>[1]!s_mq_amount(FK$1,$A67)</f>
        <v>714448033900</v>
      </c>
      <c r="FL67">
        <f>[1]!s_mq_amount(FL$1,$A67)</f>
        <v>453303048092</v>
      </c>
      <c r="FM67">
        <f>[1]!s_mq_amount(FM$1,$A67)</f>
        <v>714448033900</v>
      </c>
      <c r="FN67">
        <f>[1]!s_mq_amount(FN$1,$A67)</f>
        <v>0</v>
      </c>
      <c r="FO67">
        <f>[1]!s_mq_amount(FO$1,$A67)</f>
        <v>0</v>
      </c>
      <c r="FP67">
        <f>[1]!s_mq_amount(FP$1,$A67)</f>
        <v>453303048092</v>
      </c>
      <c r="FQ67">
        <f>[1]!s_mq_amount(FQ$1,$A67)</f>
        <v>759573536231</v>
      </c>
      <c r="FR67">
        <f>[1]!s_mq_amount(FR$1,$A67)</f>
        <v>865534101454</v>
      </c>
      <c r="FS67">
        <f>[1]!s_mq_amount(FS$1,$A67)</f>
        <v>2178031592800</v>
      </c>
      <c r="FT67">
        <f>[1]!s_mq_amount(FT$1,$A67)</f>
        <v>0</v>
      </c>
      <c r="FU67">
        <f>[1]!s_mq_amount(FU$1,$A67)</f>
        <v>103043614516</v>
      </c>
      <c r="FV67">
        <f>[1]!s_mq_amount(FV$1,$A67)</f>
        <v>0</v>
      </c>
      <c r="FW67">
        <f>[1]!s_mq_amount(FW$1,$A67)</f>
        <v>714448033900</v>
      </c>
      <c r="FX67">
        <f>[1]!s_mq_amount(FX$1,$A67)</f>
        <v>0</v>
      </c>
      <c r="FY67">
        <f>[1]!s_mq_amount(FY$1,$A67)</f>
        <v>0</v>
      </c>
      <c r="FZ67">
        <f>[1]!s_mq_amount(FZ$1,$A67)</f>
        <v>0</v>
      </c>
      <c r="GA67">
        <f>[1]!s_mq_amount(GA$1,$A67)</f>
        <v>0</v>
      </c>
      <c r="GB67">
        <f>[1]!s_mq_amount(GB$1,$A67)</f>
        <v>3725574175746.7998</v>
      </c>
      <c r="GC67">
        <f>[1]!s_mq_amount(GC$1,$A67)</f>
        <v>842031571023</v>
      </c>
      <c r="GD67">
        <f>[1]!s_mq_amount(GD$1,$A67)</f>
        <v>112301006593</v>
      </c>
      <c r="GE67">
        <f>[1]!s_mq_amount(GE$1,$A67)</f>
        <v>0</v>
      </c>
      <c r="GF67">
        <f>[1]!s_mq_amount(GF$1,$A67)</f>
        <v>215056878481</v>
      </c>
      <c r="GG67">
        <f>[1]!s_mq_amount(GG$1,$A67)</f>
        <v>508106658643</v>
      </c>
      <c r="GH67">
        <f>[1]!s_mq_amount(GH$1,$A67)</f>
        <v>103043614516</v>
      </c>
      <c r="GI67">
        <f>[1]!s_mq_amount(GI$1,$A67)</f>
        <v>0</v>
      </c>
      <c r="GJ67">
        <f>[1]!s_mq_amount(GJ$1,$A67)</f>
        <v>3725574175746.7998</v>
      </c>
      <c r="GK67">
        <f>[1]!s_mq_amount(GK$1,$A67)</f>
        <v>0</v>
      </c>
      <c r="GL67">
        <f>[1]!s_mq_amount(GL$1,$A67)</f>
        <v>2747924397079.8003</v>
      </c>
      <c r="GM67">
        <f>[1]!s_mq_amount(GM$1,$A67)</f>
        <v>4043488177123</v>
      </c>
      <c r="GN67">
        <f>[1]!s_mq_amount(GN$1,$A67)</f>
        <v>79324664495</v>
      </c>
      <c r="GO67">
        <f>[1]!s_mq_amount(GO$1,$A67)</f>
        <v>502200046721</v>
      </c>
      <c r="GP67">
        <f>[1]!s_mq_amount(GP$1,$A67)</f>
        <v>0</v>
      </c>
      <c r="GQ67">
        <f>[1]!s_mq_amount(GQ$1,$A67)</f>
        <v>2412173919798</v>
      </c>
      <c r="GR67">
        <f>[1]!s_mq_amount(GR$1,$A67)</f>
        <v>169542362846</v>
      </c>
      <c r="GS67">
        <f>[1]!s_mq_amount(GS$1,$A67)</f>
        <v>167352725312</v>
      </c>
      <c r="GT67">
        <f>[1]!s_mq_amount(GT$1,$A67)</f>
        <v>215056878481</v>
      </c>
      <c r="GU67">
        <f>[1]!s_mq_amount(GU$1,$A67)</f>
        <v>2412173919798</v>
      </c>
      <c r="GV67">
        <f>[1]!s_mq_amount(GV$1,$A67)</f>
        <v>215056878481</v>
      </c>
      <c r="GW67">
        <f>[1]!s_mq_amount(GW$1,$A67)</f>
        <v>546088348806</v>
      </c>
      <c r="GX67">
        <f>[1]!s_mq_amount(GX$1,$A67)</f>
        <v>2412173919798</v>
      </c>
      <c r="GY67">
        <f>[1]!s_mq_amount(GY$1,$A67)</f>
        <v>2412173919798</v>
      </c>
      <c r="GZ67">
        <f>[1]!s_mq_amount(GZ$1,$A67)</f>
        <v>130935376600</v>
      </c>
      <c r="HA67">
        <f>[1]!s_mq_amount(HA$1,$A67)</f>
        <v>331062656604</v>
      </c>
      <c r="HB67">
        <f>[1]!s_mq_amount(HB$1,$A67)</f>
        <v>2412173919798</v>
      </c>
      <c r="HC67">
        <f>[1]!s_mq_amount(HC$1,$A67)</f>
        <v>257492195595</v>
      </c>
      <c r="HD67">
        <f>[1]!s_mq_amount(HD$1,$A67)</f>
        <v>2412173919798</v>
      </c>
      <c r="HE67">
        <f>[1]!s_mq_amount(HE$1,$A67)</f>
        <v>3810440501200</v>
      </c>
      <c r="HF67">
        <f>[1]!s_mq_amount(HF$1,$A67)</f>
        <v>2412173919798</v>
      </c>
      <c r="HG67">
        <f>[1]!s_mq_amount(HG$1,$A67)</f>
        <v>2412173919798</v>
      </c>
      <c r="HH67">
        <f>[1]!s_mq_amount(HH$1,$A67)</f>
        <v>2412173919798</v>
      </c>
      <c r="HI67">
        <f>[1]!s_mq_amount(HI$1,$A67)</f>
        <v>389015279691</v>
      </c>
      <c r="HJ67">
        <f>[1]!s_mq_amount(HJ$1,$A67)</f>
        <v>0</v>
      </c>
      <c r="HK67">
        <f>[1]!s_mq_amount(HK$1,$A67)</f>
        <v>215056878481</v>
      </c>
      <c r="HL67">
        <f>[1]!s_mq_amount(HL$1,$A67)</f>
        <v>2412173919798</v>
      </c>
      <c r="HM67">
        <f>[1]!s_mq_amount(HM$1,$A67)</f>
        <v>719775102793</v>
      </c>
      <c r="HN67">
        <f>[1]!s_mq_amount(HN$1,$A67)</f>
        <v>684341776229</v>
      </c>
      <c r="HO67">
        <f>[1]!s_mq_amount(HO$1,$A67)</f>
        <v>1417049826194</v>
      </c>
      <c r="HP67">
        <f>[1]!s_mq_amount(HP$1,$A67)</f>
        <v>140442620700</v>
      </c>
      <c r="HQ67">
        <f>[1]!s_mq_amount(HQ$1,$A67)</f>
        <v>140442620700</v>
      </c>
      <c r="HR67">
        <f>[1]!s_mq_amount(HR$1,$A67)</f>
        <v>684341776229</v>
      </c>
      <c r="HS67">
        <f>[1]!s_mq_amount(HS$1,$A67)</f>
        <v>136517189800</v>
      </c>
      <c r="HT67">
        <f>[1]!s_mq_amount(HT$1,$A67)</f>
        <v>140442620700</v>
      </c>
      <c r="HU67">
        <f>[1]!s_mq_amount(HU$1,$A67)</f>
        <v>110337495984</v>
      </c>
      <c r="HV67">
        <f>[1]!s_mq_amount(HV$1,$A67)</f>
        <v>189867297637</v>
      </c>
      <c r="HW67">
        <f>[1]!s_mq_amount(HW$1,$A67)</f>
        <v>140442620700</v>
      </c>
      <c r="HX67">
        <f>[1]!s_mq_amount(HX$1,$A67)</f>
        <v>1264247545609</v>
      </c>
      <c r="HY67">
        <f>[1]!s_mq_amount(HY$1,$A67)</f>
        <v>140442620700</v>
      </c>
      <c r="HZ67">
        <f>[1]!s_mq_amount(HZ$1,$A67)</f>
        <v>684341776229</v>
      </c>
      <c r="IA67">
        <f>[1]!s_mq_amount(IA$1,$A67)</f>
        <v>140442620700</v>
      </c>
      <c r="IB67">
        <f>[1]!s_mq_amount(IB$1,$A67)</f>
        <v>140442620700</v>
      </c>
      <c r="IC67">
        <f>[1]!s_mq_amount(IC$1,$A67)</f>
        <v>0</v>
      </c>
      <c r="ID67">
        <f>[1]!s_mq_amount(ID$1,$A67)</f>
        <v>222461772980</v>
      </c>
      <c r="IE67">
        <f>[1]!s_mq_amount(IE$1,$A67)</f>
        <v>684341776229</v>
      </c>
      <c r="IF67">
        <f>[1]!s_mq_amount(IF$1,$A67)</f>
        <v>684341776229</v>
      </c>
      <c r="IG67">
        <f>[1]!s_mq_amount(IG$1,$A67)</f>
        <v>214092765500</v>
      </c>
      <c r="IH67">
        <f>[1]!s_mq_amount(IH$1,$A67)</f>
        <v>212940497884</v>
      </c>
      <c r="II67">
        <f>[1]!s_mq_amount(II$1,$A67)</f>
        <v>684341776229</v>
      </c>
      <c r="IJ67">
        <f>[1]!s_mq_amount(IJ$1,$A67)</f>
        <v>214092765500</v>
      </c>
      <c r="IK67">
        <f>[1]!s_mq_amount(IK$1,$A67)</f>
        <v>274643166900</v>
      </c>
      <c r="IL67">
        <f>[1]!s_mq_amount(IL$1,$A67)</f>
        <v>200418274848</v>
      </c>
      <c r="IM67">
        <f>[1]!s_mq_amount(IM$1,$A67)</f>
        <v>230974201200</v>
      </c>
      <c r="IN67">
        <f>[1]!s_mq_amount(IN$1,$A67)</f>
        <v>214092765500</v>
      </c>
      <c r="IO67">
        <f>[1]!s_mq_amount(IO$1,$A67)</f>
        <v>214092765500</v>
      </c>
      <c r="IP67">
        <f>[1]!s_mq_amount(IP$1,$A67)</f>
        <v>242799970967</v>
      </c>
      <c r="IQ67">
        <f>[1]!s_mq_amount(IQ$1,$A67)</f>
        <v>214092765500</v>
      </c>
      <c r="IR67">
        <f>[1]!s_mq_amount(IR$1,$A67)</f>
        <v>62816730030</v>
      </c>
      <c r="IS67">
        <f>[1]!s_mq_amount(IS$1,$A67)</f>
        <v>357520087800</v>
      </c>
      <c r="IT67">
        <f>[1]!s_mq_amount(IT$1,$A67)</f>
        <v>214092765500</v>
      </c>
      <c r="IU67">
        <f>[1]!s_mq_amount(IU$1,$A67)</f>
        <v>345697288116</v>
      </c>
      <c r="IV67">
        <f>[1]!s_mq_amount(IV$1,$A67)</f>
        <v>311086640348</v>
      </c>
      <c r="IW67">
        <f>[1]!s_mq_amount(IW$1,$A67)</f>
        <v>347961464982</v>
      </c>
      <c r="IX67">
        <f>[1]!s_mq_amount(IX$1,$A67)</f>
        <v>411555963504</v>
      </c>
      <c r="IY67">
        <f>[1]!s_mq_amount(IY$1,$A67)</f>
        <v>345697288116</v>
      </c>
      <c r="IZ67">
        <f>[1]!s_mq_amount(IZ$1,$A67)</f>
        <v>263814146469</v>
      </c>
      <c r="JA67">
        <f>[1]!s_mq_amount(JA$1,$A67)</f>
        <v>331798802406</v>
      </c>
      <c r="JB67">
        <f>[1]!s_mq_amount(JB$1,$A67)</f>
        <v>355057472542</v>
      </c>
      <c r="JC67">
        <f>[1]!s_mq_amount(JC$1,$A67)</f>
        <v>331798802406</v>
      </c>
      <c r="JD67">
        <f>[1]!s_mq_amount(JD$1,$A67)</f>
        <v>132211204061.80005</v>
      </c>
      <c r="JE67">
        <f>[1]!s_mq_amount(JE$1,$A67)</f>
        <v>224891308903</v>
      </c>
      <c r="JF67">
        <f>[1]!s_mq_amount(JF$1,$A67)</f>
        <v>338455993900</v>
      </c>
      <c r="JG67">
        <f>[1]!s_mq_amount(JG$1,$A67)</f>
        <v>458038999085</v>
      </c>
      <c r="JH67">
        <f>[1]!s_mq_amount(JH$1,$A67)</f>
        <v>5131950684800</v>
      </c>
      <c r="JI67">
        <f>[1]!s_mq_amount(JI$1,$A67)</f>
        <v>353654029549</v>
      </c>
      <c r="JJ67">
        <f>[1]!s_mq_amount(JJ$1,$A67)</f>
        <v>269900935500</v>
      </c>
      <c r="JK67">
        <f>[1]!s_mq_amount(JK$1,$A67)</f>
        <v>1776821816800</v>
      </c>
      <c r="JL67">
        <f>[1]!s_mq_amount(JL$1,$A67)</f>
        <v>2412173919798</v>
      </c>
      <c r="JM67">
        <f>[1]!s_mq_amount(JM$1,$A67)</f>
        <v>297261859201</v>
      </c>
      <c r="JN67">
        <f>[1]!s_mq_amount(JN$1,$A67)</f>
        <v>649494522640</v>
      </c>
      <c r="JO67">
        <f>[1]!s_mq_amount(JO$1,$A67)</f>
        <v>684341776229</v>
      </c>
      <c r="JP67">
        <f>[1]!s_mq_amount(JP$1,$A67)</f>
        <v>405078925301</v>
      </c>
      <c r="JQ67">
        <f>[1]!s_mq_amount(JQ$1,$A67)</f>
        <v>934862673159</v>
      </c>
      <c r="JR67">
        <f>[1]!s_mq_amount(JR$1,$A67)</f>
        <v>0</v>
      </c>
      <c r="JS67">
        <f>[1]!s_mq_amount(JS$1,$A67)</f>
        <v>0</v>
      </c>
      <c r="JT67">
        <f>[1]!s_mq_amount(JT$1,$A67)</f>
        <v>688237901623</v>
      </c>
      <c r="JU67">
        <f>[1]!s_mq_amount(JU$1,$A67)</f>
        <v>1631314256974</v>
      </c>
      <c r="JV67">
        <f>[1]!s_mq_amount(JV$1,$A67)</f>
        <v>197454534823</v>
      </c>
      <c r="JW67">
        <f>[1]!s_mq_amount(JW$1,$A67)</f>
        <v>425051702700</v>
      </c>
      <c r="JX67">
        <f>[1]!s_mq_amount(JX$1,$A67)</f>
        <v>172705475314</v>
      </c>
      <c r="JY67">
        <f>[1]!s_mq_amount(JY$1,$A67)</f>
        <v>0</v>
      </c>
      <c r="JZ67">
        <f>[1]!s_mq_amount(JZ$1,$A67)</f>
        <v>1776821816800</v>
      </c>
      <c r="KA67">
        <f>[1]!s_mq_amount(KA$1,$A67)</f>
        <v>140442620700</v>
      </c>
      <c r="KB67">
        <f>[1]!s_mq_amount(KB$1,$A67)</f>
        <v>1776821816800</v>
      </c>
      <c r="KC67">
        <f>[1]!s_mq_amount(KC$1,$A67)</f>
        <v>1776821816800</v>
      </c>
      <c r="KD67">
        <f>[1]!s_mq_amount(KD$1,$A67)</f>
        <v>1631314256974</v>
      </c>
      <c r="KE67">
        <f>[1]!s_mq_amount(KE$1,$A67)</f>
        <v>0</v>
      </c>
      <c r="KF67">
        <f>[1]!s_mq_amount(KF$1,$A67)</f>
        <v>0</v>
      </c>
      <c r="KG67">
        <f>[1]!s_mq_amount(KG$1,$A67)</f>
        <v>0</v>
      </c>
      <c r="KH67">
        <f>[1]!s_mq_amount(KH$1,$A67)</f>
        <v>787848382016</v>
      </c>
      <c r="KI67">
        <f>[1]!s_mq_amount(KI$1,$A67)</f>
        <v>714448033900</v>
      </c>
      <c r="KJ67">
        <f>[1]!s_mq_amount(KJ$1,$A67)</f>
        <v>661811618723</v>
      </c>
      <c r="KK67">
        <f>[1]!s_mq_amount(KK$1,$A67)</f>
        <v>346138086703</v>
      </c>
      <c r="KL67">
        <f>[1]!s_mq_amount(KL$1,$A67)</f>
        <v>463570585113</v>
      </c>
      <c r="KM67">
        <f>[1]!s_mq_amount(KM$1,$A67)</f>
        <v>0</v>
      </c>
      <c r="KN67">
        <f>[1]!s_mq_amount(KN$1,$A67)</f>
        <v>413353671393</v>
      </c>
      <c r="KO67">
        <f>[1]!s_mq_amount(KO$1,$A67)</f>
        <v>96079920045</v>
      </c>
      <c r="KP67">
        <f>[1]!s_mq_amount(KP$1,$A67)</f>
        <v>761122523276</v>
      </c>
      <c r="KQ67">
        <f>[1]!s_mq_amount(KQ$1,$A67)</f>
        <v>0</v>
      </c>
      <c r="KR67">
        <f>[1]!s_mq_amount(KR$1,$A67)</f>
        <v>0</v>
      </c>
      <c r="KS67">
        <f>[1]!s_mq_amount(KS$1,$A67)</f>
        <v>0</v>
      </c>
      <c r="KT67">
        <f>[1]!s_mq_amount(KT$1,$A67)</f>
        <v>956990083200</v>
      </c>
      <c r="KU67">
        <f>[1]!s_mq_amount(KU$1,$A67)</f>
        <v>536259757916</v>
      </c>
      <c r="KV67">
        <f>[1]!s_mq_amount(KV$1,$A67)</f>
        <v>510740454040</v>
      </c>
      <c r="KW67">
        <f>[1]!s_mq_amount(KW$1,$A67)</f>
        <v>140442620700</v>
      </c>
      <c r="KX67">
        <f>[1]!s_mq_amount(KX$1,$A67)</f>
        <v>455741276583</v>
      </c>
      <c r="KY67">
        <f>[1]!s_mq_amount(KY$1,$A67)</f>
        <v>455741276583</v>
      </c>
      <c r="KZ67">
        <f>[1]!s_mq_amount(KZ$1,$A67)</f>
        <v>455741276583</v>
      </c>
      <c r="LA67">
        <f>[1]!s_mq_amount(LA$1,$A67)</f>
        <v>2412173919798</v>
      </c>
      <c r="LB67">
        <f>[1]!s_mq_amount(LB$1,$A67)</f>
        <v>508463290107</v>
      </c>
      <c r="LC67">
        <f>[1]!s_mq_amount(LC$1,$A67)</f>
        <v>715189272655</v>
      </c>
      <c r="LD67">
        <f>[1]!s_mq_amount(LD$1,$A67)</f>
        <v>4043488177123</v>
      </c>
      <c r="LE67">
        <f>[1]!s_mq_amount(LE$1,$A67)</f>
        <v>1631314256974</v>
      </c>
      <c r="LF67">
        <f>[1]!s_mq_amount(LF$1,$A67)</f>
        <v>214092765500</v>
      </c>
      <c r="LG67">
        <f>[1]!s_mq_amount(LG$1,$A67)</f>
        <v>665114613808</v>
      </c>
      <c r="LH67">
        <f>[1]!s_mq_amount(LH$1,$A67)</f>
        <v>665114613808</v>
      </c>
      <c r="LI67">
        <f>[1]!s_mq_amount(LI$1,$A67)</f>
        <v>0</v>
      </c>
      <c r="LJ67">
        <f>[1]!s_mq_amount(LJ$1,$A67)</f>
        <v>514352456559</v>
      </c>
      <c r="LK67">
        <f>[1]!s_mq_amount(LK$1,$A67)</f>
        <v>514352456559</v>
      </c>
      <c r="LL67">
        <f>[1]!s_mq_amount(LL$1,$A67)</f>
        <v>956990083200</v>
      </c>
      <c r="LM67">
        <f>[1]!s_mq_amount(LM$1,$A67)</f>
        <v>2412173919798</v>
      </c>
      <c r="LN67">
        <f>[1]!s_mq_amount(LN$1,$A67)</f>
        <v>224891308903</v>
      </c>
      <c r="LO67">
        <f>[1]!s_mq_amount(LO$1,$A67)</f>
        <v>2412173919798</v>
      </c>
      <c r="LP67">
        <f>[1]!s_mq_amount(LP$1,$A67)</f>
        <v>391124065172</v>
      </c>
      <c r="LQ67">
        <f>[1]!s_mq_amount(LQ$1,$A67)</f>
        <v>436559797300</v>
      </c>
      <c r="LR67">
        <f>[1]!s_mq_amount(LR$1,$A67)</f>
        <v>167284952</v>
      </c>
      <c r="LS67">
        <f>[1]!s_mq_amount(LS$1,$A67)</f>
        <v>878986585400</v>
      </c>
      <c r="LT67">
        <f>[1]!s_mq_amount(LT$1,$A67)</f>
        <v>2412173919798</v>
      </c>
      <c r="LU67">
        <f>[1]!s_mq_amount(LU$1,$A67)</f>
        <v>588313639097</v>
      </c>
      <c r="LV67">
        <f>[1]!s_mq_amount(LV$1,$A67)</f>
        <v>0</v>
      </c>
      <c r="LW67">
        <f>[1]!s_mq_amount(LW$1,$A67)</f>
        <v>182869393490</v>
      </c>
      <c r="LX67">
        <f>[1]!s_mq_amount(LX$1,$A67)</f>
        <v>222461771800</v>
      </c>
      <c r="LY67">
        <f>[1]!s_mq_amount(LY$1,$A67)</f>
        <v>759573536231</v>
      </c>
      <c r="LZ67">
        <f>[1]!s_mq_amount(LZ$1,$A67)</f>
        <v>503861271244</v>
      </c>
      <c r="MA67">
        <f>[1]!s_mq_amount(MA$1,$A67)</f>
        <v>2412173919798</v>
      </c>
      <c r="MB67">
        <f>[1]!s_mq_amount(MB$1,$A67)</f>
        <v>105739384870</v>
      </c>
      <c r="MC67">
        <f>[1]!s_mq_amount(MC$1,$A67)</f>
        <v>2412173919798</v>
      </c>
      <c r="MD67">
        <f>[1]!s_mq_amount(MD$1,$A67)</f>
        <v>567778873197</v>
      </c>
      <c r="ME67">
        <f>[1]!s_mq_amount(ME$1,$A67)</f>
        <v>378462077260</v>
      </c>
      <c r="MF67">
        <f>[1]!s_mq_amount(MF$1,$A67)</f>
        <v>0</v>
      </c>
      <c r="MG67">
        <f>[1]!s_mq_amount(MG$1,$A67)</f>
        <v>1776821816800</v>
      </c>
      <c r="MH67">
        <f>[1]!s_mq_amount(MH$1,$A67)</f>
        <v>1631314256974</v>
      </c>
      <c r="MI67">
        <f>[1]!s_mq_amount(MI$1,$A67)</f>
        <v>0</v>
      </c>
      <c r="MJ67">
        <f>[1]!s_mq_amount(MJ$1,$A67)</f>
        <v>95398428112</v>
      </c>
      <c r="MK67">
        <f>[1]!s_mq_amount(MK$1,$A67)</f>
        <v>1460313929193</v>
      </c>
      <c r="ML67">
        <f>[1]!s_mq_amount(ML$1,$A67)</f>
        <v>1776821816800</v>
      </c>
      <c r="MM67">
        <f>[1]!s_mq_amount(MM$1,$A67)</f>
        <v>2412173919798</v>
      </c>
      <c r="MN67">
        <f>[1]!s_mq_amount(MN$1,$A67)</f>
        <v>128219877840</v>
      </c>
      <c r="MO67">
        <f>[1]!s_mq_amount(MO$1,$A67)</f>
        <v>714448033900</v>
      </c>
      <c r="MP67">
        <f>[1]!s_mq_amount(MP$1,$A67)</f>
        <v>1776821816800</v>
      </c>
      <c r="MQ67">
        <f>[1]!s_mq_amount(MQ$1,$A67)</f>
        <v>684341776229</v>
      </c>
      <c r="MR67">
        <f>[1]!s_mq_amount(MR$1,$A67)</f>
        <v>189867297637</v>
      </c>
      <c r="MS67">
        <f>[1]!s_mq_amount(MS$1,$A67)</f>
        <v>262540626096</v>
      </c>
      <c r="MT67">
        <f>[1]!s_mq_amount(MT$1,$A67)</f>
        <v>502200046721</v>
      </c>
      <c r="MU67">
        <f>[1]!s_mq_amount(MU$1,$A67)</f>
        <v>502200046721</v>
      </c>
      <c r="MV67">
        <f>[1]!s_mq_amount(MV$1,$A67)</f>
        <v>167352725312</v>
      </c>
      <c r="MW67">
        <f>[1]!s_mq_amount(MW$1,$A67)</f>
        <v>215056878481</v>
      </c>
      <c r="MX67">
        <f>[1]!s_mq_amount(MX$1,$A67)</f>
        <v>140442620700</v>
      </c>
      <c r="MY67">
        <f>[1]!s_mq_amount(MY$1,$A67)</f>
        <v>75857503428</v>
      </c>
      <c r="MZ67">
        <f>[1]!s_mq_amount(MZ$1,$A67)</f>
        <v>3725574175746.7998</v>
      </c>
      <c r="NA67">
        <f>[1]!s_mq_amount(NA$1,$A67)</f>
        <v>1105579532334</v>
      </c>
      <c r="NB67">
        <f>[1]!s_mq_amount(NB$1,$A67)</f>
        <v>262540626096</v>
      </c>
      <c r="NC67">
        <f>[1]!s_mq_amount(NC$1,$A67)</f>
        <v>296689101890</v>
      </c>
      <c r="ND67">
        <f>[1]!s_mq_amount(ND$1,$A67)</f>
        <v>110337495984</v>
      </c>
      <c r="NE67">
        <f>[1]!s_mq_amount(NE$1,$A67)</f>
        <v>103043614516</v>
      </c>
      <c r="NF67">
        <f>[1]!s_mq_amount(NF$1,$A67)</f>
        <v>167352725312</v>
      </c>
      <c r="NG67">
        <f>[1]!s_mq_amount(NG$1,$A67)</f>
        <v>113961933231</v>
      </c>
      <c r="NH67">
        <f>[1]!s_mq_amount(NH$1,$A67)</f>
        <v>110337495984</v>
      </c>
      <c r="NI67">
        <f>[1]!s_mq_amount(NI$1,$A67)</f>
        <v>3725574175746.7998</v>
      </c>
      <c r="NJ67">
        <f>[1]!s_mq_amount(NJ$1,$A67)</f>
        <v>264832098500</v>
      </c>
      <c r="NK67">
        <f>[1]!s_mq_amount(NK$1,$A67)</f>
        <v>326853756700</v>
      </c>
      <c r="NL67">
        <f>[1]!s_mq_amount(NL$1,$A67)</f>
        <v>140442620700</v>
      </c>
      <c r="NM67">
        <f>[1]!s_mq_amount(NM$1,$A67)</f>
        <v>326853756700</v>
      </c>
      <c r="NN67">
        <f>[1]!s_mq_amount(NN$1,$A67)</f>
        <v>215056878481</v>
      </c>
      <c r="NO67">
        <f>[1]!s_mq_amount(NO$1,$A67)</f>
        <v>311086640348</v>
      </c>
      <c r="NP67">
        <f>[1]!s_mq_amount(NP$1,$A67)</f>
        <v>1982106461474</v>
      </c>
      <c r="NQ67">
        <f>[1]!s_mq_amount(NQ$1,$A67)</f>
        <v>110337495984</v>
      </c>
      <c r="NR67">
        <f>[1]!s_mq_amount(NR$1,$A67)</f>
        <v>0</v>
      </c>
      <c r="NS67">
        <f>[1]!s_mq_amount(NS$1,$A67)</f>
        <v>388956809912</v>
      </c>
      <c r="NT67">
        <f>[1]!s_mq_amount(NT$1,$A67)</f>
        <v>388956809912</v>
      </c>
      <c r="NU67">
        <f>[1]!s_mq_amount(NU$1,$A67)</f>
        <v>194878705500</v>
      </c>
      <c r="NV67">
        <f>[1]!s_mq_amount(NV$1,$A67)</f>
        <v>434892128913</v>
      </c>
      <c r="NW67">
        <f>[1]!s_mq_amount(NW$1,$A67)</f>
        <v>3725574175746.7998</v>
      </c>
      <c r="NX67">
        <f>[1]!s_mq_amount(NX$1,$A67)</f>
        <v>536259757916</v>
      </c>
      <c r="NY67">
        <f>[1]!s_mq_amount(NY$1,$A67)</f>
        <v>214092765500</v>
      </c>
    </row>
    <row r="68" spans="1:389" x14ac:dyDescent="0.4">
      <c r="A68" s="2">
        <v>43280</v>
      </c>
      <c r="B68">
        <f>[1]!s_mq_amount(B$1,$A68)</f>
        <v>280564618778</v>
      </c>
      <c r="C68">
        <f>[1]!s_mq_amount(C$1,$A68)</f>
        <v>346951680141</v>
      </c>
      <c r="D68">
        <f>[1]!s_mq_amount(D$1,$A68)</f>
        <v>104725256024</v>
      </c>
      <c r="E68">
        <f>[1]!s_mq_amount(E$1,$A68)</f>
        <v>220408617512</v>
      </c>
      <c r="F68">
        <f>[1]!s_mq_amount(F$1,$A68)</f>
        <v>83955476401.700012</v>
      </c>
      <c r="G68">
        <f>[1]!s_mq_amount(G$1,$A68)</f>
        <v>185551857925</v>
      </c>
      <c r="H68">
        <f>[1]!s_mq_amount(H$1,$A68)</f>
        <v>92683257001</v>
      </c>
      <c r="I68">
        <f>[1]!s_mq_amount(I$1,$A68)</f>
        <v>258871905486</v>
      </c>
      <c r="J68">
        <f>[1]!s_mq_amount(J$1,$A68)</f>
        <v>219902987368</v>
      </c>
      <c r="K68">
        <f>[1]!s_mq_amount(K$1,$A68)</f>
        <v>155074680531</v>
      </c>
      <c r="L68">
        <f>[1]!s_mq_amount(L$1,$A68)</f>
        <v>185410717770</v>
      </c>
      <c r="M68">
        <f>[1]!s_mq_amount(M$1,$A68)</f>
        <v>119570248816</v>
      </c>
      <c r="N68">
        <f>[1]!s_mq_amount(N$1,$A68)</f>
        <v>1233490434757</v>
      </c>
      <c r="O68">
        <f>[1]!s_mq_amount(O$1,$A68)</f>
        <v>130427364198</v>
      </c>
      <c r="P68">
        <f>[1]!s_mq_amount(P$1,$A68)</f>
        <v>228842079516</v>
      </c>
      <c r="Q68">
        <f>[1]!s_mq_amount(Q$1,$A68)</f>
        <v>680333935175.69995</v>
      </c>
      <c r="R68">
        <f>[1]!s_mq_amount(R$1,$A68)</f>
        <v>271013032471.19995</v>
      </c>
      <c r="S68">
        <f>[1]!s_mq_amount(S$1,$A68)</f>
        <v>568878216893</v>
      </c>
      <c r="T68">
        <f>[1]!s_mq_amount(T$1,$A68)</f>
        <v>680333935175.69995</v>
      </c>
      <c r="U68">
        <f>[1]!s_mq_amount(U$1,$A68)</f>
        <v>629563077758.80005</v>
      </c>
      <c r="V68">
        <f>[1]!s_mq_amount(V$1,$A68)</f>
        <v>1111598837807</v>
      </c>
      <c r="W68">
        <f>[1]!s_mq_amount(W$1,$A68)</f>
        <v>266162847301.89999</v>
      </c>
      <c r="X68">
        <f>[1]!s_mq_amount(X$1,$A68)</f>
        <v>361915258500</v>
      </c>
      <c r="Y68">
        <f>[1]!s_mq_amount(Y$1,$A68)</f>
        <v>180840503664</v>
      </c>
      <c r="Z68">
        <f>[1]!s_mq_amount(Z$1,$A68)</f>
        <v>271013032471.19995</v>
      </c>
      <c r="AA68">
        <f>[1]!s_mq_amount(AA$1,$A68)</f>
        <v>66758121000</v>
      </c>
      <c r="AB68">
        <f>[1]!s_mq_amount(AB$1,$A68)</f>
        <v>0</v>
      </c>
      <c r="AC68">
        <f>[1]!s_mq_amount(AC$1,$A68)</f>
        <v>0</v>
      </c>
      <c r="AD68">
        <f>[1]!s_mq_amount(AD$1,$A68)</f>
        <v>0</v>
      </c>
      <c r="AE68">
        <f>[1]!s_mq_amount(AE$1,$A68)</f>
        <v>86971217200</v>
      </c>
      <c r="AF68">
        <f>[1]!s_mq_amount(AF$1,$A68)</f>
        <v>1936498639423</v>
      </c>
      <c r="AG68">
        <f>[1]!s_mq_amount(AG$1,$A68)</f>
        <v>0</v>
      </c>
      <c r="AH68">
        <f>[1]!s_mq_amount(AH$1,$A68)</f>
        <v>0</v>
      </c>
      <c r="AI68">
        <f>[1]!s_mq_amount(AI$1,$A68)</f>
        <v>0</v>
      </c>
      <c r="AJ68">
        <f>[1]!s_mq_amount(AJ$1,$A68)</f>
        <v>0</v>
      </c>
      <c r="AK68">
        <f>[1]!s_mq_amount(AK$1,$A68)</f>
        <v>0</v>
      </c>
      <c r="AL68">
        <f>[1]!s_mq_amount(AL$1,$A68)</f>
        <v>0</v>
      </c>
      <c r="AM68">
        <f>[1]!s_mq_amount(AM$1,$A68)</f>
        <v>0</v>
      </c>
      <c r="AN68">
        <f>[1]!s_mq_amount(AN$1,$A68)</f>
        <v>85853403457</v>
      </c>
      <c r="AO68">
        <f>[1]!s_mq_amount(AO$1,$A68)</f>
        <v>97258264975</v>
      </c>
      <c r="AP68">
        <f>[1]!s_mq_amount(AP$1,$A68)</f>
        <v>97258264975</v>
      </c>
      <c r="AQ68">
        <f>[1]!s_mq_amount(AQ$1,$A68)</f>
        <v>0</v>
      </c>
      <c r="AR68">
        <f>[1]!s_mq_amount(AR$1,$A68)</f>
        <v>97258264975</v>
      </c>
      <c r="AS68">
        <f>[1]!s_mq_amount(AS$1,$A68)</f>
        <v>86744631774</v>
      </c>
      <c r="AT68">
        <f>[1]!s_mq_amount(AT$1,$A68)</f>
        <v>86744631774</v>
      </c>
      <c r="AU68">
        <f>[1]!s_mq_amount(AU$1,$A68)</f>
        <v>86744631774</v>
      </c>
      <c r="AV68">
        <f>[1]!s_mq_amount(AV$1,$A68)</f>
        <v>86744631774</v>
      </c>
      <c r="AW68">
        <f>[1]!s_mq_amount(AW$1,$A68)</f>
        <v>299325901397</v>
      </c>
      <c r="AX68">
        <f>[1]!s_mq_amount(AX$1,$A68)</f>
        <v>86744631774</v>
      </c>
      <c r="AY68">
        <f>[1]!s_mq_amount(AY$1,$A68)</f>
        <v>213646791357</v>
      </c>
      <c r="AZ68">
        <f>[1]!s_mq_amount(AZ$1,$A68)</f>
        <v>213646791357</v>
      </c>
      <c r="BA68">
        <f>[1]!s_mq_amount(BA$1,$A68)</f>
        <v>241193162500</v>
      </c>
      <c r="BB68">
        <f>[1]!s_mq_amount(BB$1,$A68)</f>
        <v>280564618778</v>
      </c>
      <c r="BC68">
        <f>[1]!s_mq_amount(BC$1,$A68)</f>
        <v>220408617512</v>
      </c>
      <c r="BD68">
        <f>[1]!s_mq_amount(BD$1,$A68)</f>
        <v>180705335000</v>
      </c>
      <c r="BE68">
        <f>[1]!s_mq_amount(BE$1,$A68)</f>
        <v>69646667525</v>
      </c>
      <c r="BF68">
        <f>[1]!s_mq_amount(BF$1,$A68)</f>
        <v>180705335000</v>
      </c>
      <c r="BG68">
        <f>[1]!s_mq_amount(BG$1,$A68)</f>
        <v>172236086287</v>
      </c>
      <c r="BH68">
        <f>[1]!s_mq_amount(BH$1,$A68)</f>
        <v>220362835861</v>
      </c>
      <c r="BI68">
        <f>[1]!s_mq_amount(BI$1,$A68)</f>
        <v>350775045977</v>
      </c>
      <c r="BJ68">
        <f>[1]!s_mq_amount(BJ$1,$A68)</f>
        <v>180705335000</v>
      </c>
      <c r="BK68">
        <f>[1]!s_mq_amount(BK$1,$A68)</f>
        <v>180705335000</v>
      </c>
      <c r="BL68">
        <f>[1]!s_mq_amount(BL$1,$A68)</f>
        <v>299325901397</v>
      </c>
      <c r="BM68">
        <f>[1]!s_mq_amount(BM$1,$A68)</f>
        <v>195266789814</v>
      </c>
      <c r="BN68">
        <f>[1]!s_mq_amount(BN$1,$A68)</f>
        <v>299325901397</v>
      </c>
      <c r="BO68">
        <f>[1]!s_mq_amount(BO$1,$A68)</f>
        <v>0</v>
      </c>
      <c r="BP68">
        <f>[1]!s_mq_amount(BP$1,$A68)</f>
        <v>186280231858</v>
      </c>
      <c r="BQ68">
        <f>[1]!s_mq_amount(BQ$1,$A68)</f>
        <v>0</v>
      </c>
      <c r="BR68">
        <f>[1]!s_mq_amount(BR$1,$A68)</f>
        <v>0</v>
      </c>
      <c r="BS68">
        <f>[1]!s_mq_amount(BS$1,$A68)</f>
        <v>100810175833</v>
      </c>
      <c r="BT68">
        <f>[1]!s_mq_amount(BT$1,$A68)</f>
        <v>777686678948</v>
      </c>
      <c r="BU68">
        <f>[1]!s_mq_amount(BU$1,$A68)</f>
        <v>777686678948</v>
      </c>
      <c r="BV68">
        <f>[1]!s_mq_amount(BV$1,$A68)</f>
        <v>0</v>
      </c>
      <c r="BW68">
        <f>[1]!s_mq_amount(BW$1,$A68)</f>
        <v>100810175833</v>
      </c>
      <c r="BX68">
        <f>[1]!s_mq_amount(BX$1,$A68)</f>
        <v>411925870905</v>
      </c>
      <c r="BY68">
        <f>[1]!s_mq_amount(BY$1,$A68)</f>
        <v>141220302022</v>
      </c>
      <c r="BZ68">
        <f>[1]!s_mq_amount(BZ$1,$A68)</f>
        <v>141220302022</v>
      </c>
      <c r="CA68">
        <f>[1]!s_mq_amount(CA$1,$A68)</f>
        <v>259053313755.60001</v>
      </c>
      <c r="CB68">
        <f>[1]!s_mq_amount(CB$1,$A68)</f>
        <v>141220302022</v>
      </c>
      <c r="CC68">
        <f>[1]!s_mq_amount(CC$1,$A68)</f>
        <v>195266789814</v>
      </c>
      <c r="CD68">
        <f>[1]!s_mq_amount(CD$1,$A68)</f>
        <v>1013235252684</v>
      </c>
      <c r="CE68">
        <f>[1]!s_mq_amount(CE$1,$A68)</f>
        <v>246264964943</v>
      </c>
      <c r="CF68">
        <f>[1]!s_mq_amount(CF$1,$A68)</f>
        <v>0</v>
      </c>
      <c r="CG68">
        <f>[1]!s_mq_amount(CG$1,$A68)</f>
        <v>0</v>
      </c>
      <c r="CH68">
        <f>[1]!s_mq_amount(CH$1,$A68)</f>
        <v>0</v>
      </c>
      <c r="CI68">
        <f>[1]!s_mq_amount(CI$1,$A68)</f>
        <v>226320509422.5</v>
      </c>
      <c r="CJ68">
        <f>[1]!s_mq_amount(CJ$1,$A68)</f>
        <v>493833591460</v>
      </c>
      <c r="CK68">
        <f>[1]!s_mq_amount(CK$1,$A68)</f>
        <v>126473296991</v>
      </c>
      <c r="CL68">
        <f>[1]!s_mq_amount(CL$1,$A68)</f>
        <v>231689430200</v>
      </c>
      <c r="CM68">
        <f>[1]!s_mq_amount(CM$1,$A68)</f>
        <v>633330933900</v>
      </c>
      <c r="CN68">
        <f>[1]!s_mq_amount(CN$1,$A68)</f>
        <v>77260927518</v>
      </c>
      <c r="CO68">
        <f>[1]!s_mq_amount(CO$1,$A68)</f>
        <v>230105556657</v>
      </c>
      <c r="CP68">
        <f>[1]!s_mq_amount(CP$1,$A68)</f>
        <v>191355048912</v>
      </c>
      <c r="CQ68">
        <f>[1]!s_mq_amount(CQ$1,$A68)</f>
        <v>86537692300</v>
      </c>
      <c r="CR68">
        <f>[1]!s_mq_amount(CR$1,$A68)</f>
        <v>226320509422.5</v>
      </c>
      <c r="CS68">
        <f>[1]!s_mq_amount(CS$1,$A68)</f>
        <v>191355048912</v>
      </c>
      <c r="CT68">
        <f>[1]!s_mq_amount(CT$1,$A68)</f>
        <v>358709636766</v>
      </c>
      <c r="CU68">
        <f>[1]!s_mq_amount(CU$1,$A68)</f>
        <v>86926111100</v>
      </c>
      <c r="CV68">
        <f>[1]!s_mq_amount(CV$1,$A68)</f>
        <v>191355048912</v>
      </c>
      <c r="CW68">
        <f>[1]!s_mq_amount(CW$1,$A68)</f>
        <v>358709636766</v>
      </c>
      <c r="CX68">
        <f>[1]!s_mq_amount(CX$1,$A68)</f>
        <v>1279317805500</v>
      </c>
      <c r="CY68">
        <f>[1]!s_mq_amount(CY$1,$A68)</f>
        <v>1279317805500</v>
      </c>
      <c r="CZ68">
        <f>[1]!s_mq_amount(CZ$1,$A68)</f>
        <v>1279317805500</v>
      </c>
      <c r="DA68">
        <f>[1]!s_mq_amount(DA$1,$A68)</f>
        <v>191355048912</v>
      </c>
      <c r="DB68">
        <f>[1]!s_mq_amount(DB$1,$A68)</f>
        <v>1279317805500</v>
      </c>
      <c r="DC68">
        <f>[1]!s_mq_amount(DC$1,$A68)</f>
        <v>1453365914443</v>
      </c>
      <c r="DD68">
        <f>[1]!s_mq_amount(DD$1,$A68)</f>
        <v>94961429579</v>
      </c>
      <c r="DE68">
        <f>[1]!s_mq_amount(DE$1,$A68)</f>
        <v>434203324624</v>
      </c>
      <c r="DF68">
        <f>[1]!s_mq_amount(DF$1,$A68)</f>
        <v>86926111100</v>
      </c>
      <c r="DG68">
        <f>[1]!s_mq_amount(DG$1,$A68)</f>
        <v>1453365914443</v>
      </c>
      <c r="DH68">
        <f>[1]!s_mq_amount(DH$1,$A68)</f>
        <v>398765163791</v>
      </c>
      <c r="DI68">
        <f>[1]!s_mq_amount(DI$1,$A68)</f>
        <v>180840503664</v>
      </c>
      <c r="DJ68">
        <f>[1]!s_mq_amount(DJ$1,$A68)</f>
        <v>398765163791</v>
      </c>
      <c r="DK68">
        <f>[1]!s_mq_amount(DK$1,$A68)</f>
        <v>156231887829</v>
      </c>
      <c r="DL68">
        <f>[1]!s_mq_amount(DL$1,$A68)</f>
        <v>104284394200</v>
      </c>
      <c r="DM68">
        <f>[1]!s_mq_amount(DM$1,$A68)</f>
        <v>375500006744</v>
      </c>
      <c r="DN68">
        <f>[1]!s_mq_amount(DN$1,$A68)</f>
        <v>331676982383</v>
      </c>
      <c r="DO68">
        <f>[1]!s_mq_amount(DO$1,$A68)</f>
        <v>0</v>
      </c>
      <c r="DP68">
        <f>[1]!s_mq_amount(DP$1,$A68)</f>
        <v>488438893000</v>
      </c>
      <c r="DQ68">
        <f>[1]!s_mq_amount(DQ$1,$A68)</f>
        <v>331676982383</v>
      </c>
      <c r="DR68">
        <f>[1]!s_mq_amount(DR$1,$A68)</f>
        <v>77260927518</v>
      </c>
      <c r="DS68">
        <f>[1]!s_mq_amount(DS$1,$A68)</f>
        <v>36579869702</v>
      </c>
      <c r="DT68">
        <f>[1]!s_mq_amount(DT$1,$A68)</f>
        <v>126006961200</v>
      </c>
      <c r="DU68">
        <f>[1]!s_mq_amount(DU$1,$A68)</f>
        <v>77260927518</v>
      </c>
      <c r="DV68">
        <f>[1]!s_mq_amount(DV$1,$A68)</f>
        <v>1101446209316</v>
      </c>
      <c r="DW68">
        <f>[1]!s_mq_amount(DW$1,$A68)</f>
        <v>0</v>
      </c>
      <c r="DX68">
        <f>[1]!s_mq_amount(DX$1,$A68)</f>
        <v>0</v>
      </c>
      <c r="DY68">
        <f>[1]!s_mq_amount(DY$1,$A68)</f>
        <v>0</v>
      </c>
      <c r="DZ68">
        <f>[1]!s_mq_amount(DZ$1,$A68)</f>
        <v>0</v>
      </c>
      <c r="EA68">
        <f>[1]!s_mq_amount(EA$1,$A68)</f>
        <v>0</v>
      </c>
      <c r="EB68">
        <f>[1]!s_mq_amount(EB$1,$A68)</f>
        <v>1101446209316</v>
      </c>
      <c r="EC68">
        <f>[1]!s_mq_amount(EC$1,$A68)</f>
        <v>75194292776</v>
      </c>
      <c r="ED68">
        <f>[1]!s_mq_amount(ED$1,$A68)</f>
        <v>1101446209316</v>
      </c>
      <c r="EE68">
        <f>[1]!s_mq_amount(EE$1,$A68)</f>
        <v>564094604800.40002</v>
      </c>
      <c r="EF68">
        <f>[1]!s_mq_amount(EF$1,$A68)</f>
        <v>36579869702</v>
      </c>
      <c r="EG68">
        <f>[1]!s_mq_amount(EG$1,$A68)</f>
        <v>75194292776</v>
      </c>
      <c r="EH68">
        <f>[1]!s_mq_amount(EH$1,$A68)</f>
        <v>269982454516</v>
      </c>
      <c r="EI68">
        <f>[1]!s_mq_amount(EI$1,$A68)</f>
        <v>340580954209</v>
      </c>
      <c r="EJ68">
        <f>[1]!s_mq_amount(EJ$1,$A68)</f>
        <v>1101446209316</v>
      </c>
      <c r="EK68">
        <f>[1]!s_mq_amount(EK$1,$A68)</f>
        <v>1101446209316</v>
      </c>
      <c r="EL68">
        <f>[1]!s_mq_amount(EL$1,$A68)</f>
        <v>1101446209316</v>
      </c>
      <c r="EM68">
        <f>[1]!s_mq_amount(EM$1,$A68)</f>
        <v>1101446209316</v>
      </c>
      <c r="EN68">
        <f>[1]!s_mq_amount(EN$1,$A68)</f>
        <v>1101446209316</v>
      </c>
      <c r="EO68">
        <f>[1]!s_mq_amount(EO$1,$A68)</f>
        <v>411499383661</v>
      </c>
      <c r="EP68">
        <f>[1]!s_mq_amount(EP$1,$A68)</f>
        <v>1101446209316</v>
      </c>
      <c r="EQ68">
        <f>[1]!s_mq_amount(EQ$1,$A68)</f>
        <v>71947849700</v>
      </c>
      <c r="ER68">
        <f>[1]!s_mq_amount(ER$1,$A68)</f>
        <v>0</v>
      </c>
      <c r="ES68">
        <f>[1]!s_mq_amount(ES$1,$A68)</f>
        <v>126006961200</v>
      </c>
      <c r="ET68">
        <f>[1]!s_mq_amount(ET$1,$A68)</f>
        <v>283520408600</v>
      </c>
      <c r="EU68">
        <f>[1]!s_mq_amount(EU$1,$A68)</f>
        <v>326876978635.59991</v>
      </c>
      <c r="EV68">
        <f>[1]!s_mq_amount(EV$1,$A68)</f>
        <v>370571763128</v>
      </c>
      <c r="EW68">
        <f>[1]!s_mq_amount(EW$1,$A68)</f>
        <v>181227561344</v>
      </c>
      <c r="EX68">
        <f>[1]!s_mq_amount(EX$1,$A68)</f>
        <v>823215845784</v>
      </c>
      <c r="EY68">
        <f>[1]!s_mq_amount(EY$1,$A68)</f>
        <v>0</v>
      </c>
      <c r="EZ68">
        <f>[1]!s_mq_amount(EZ$1,$A68)</f>
        <v>126006961200</v>
      </c>
      <c r="FA68">
        <f>[1]!s_mq_amount(FA$1,$A68)</f>
        <v>0</v>
      </c>
      <c r="FB68">
        <f>[1]!s_mq_amount(FB$1,$A68)</f>
        <v>126006961200</v>
      </c>
      <c r="FC68">
        <f>[1]!s_mq_amount(FC$1,$A68)</f>
        <v>0</v>
      </c>
      <c r="FD68">
        <f>[1]!s_mq_amount(FD$1,$A68)</f>
        <v>2143115679300</v>
      </c>
      <c r="FE68">
        <f>[1]!s_mq_amount(FE$1,$A68)</f>
        <v>0</v>
      </c>
      <c r="FF68">
        <f>[1]!s_mq_amount(FF$1,$A68)</f>
        <v>2143115679300</v>
      </c>
      <c r="FG68">
        <f>[1]!s_mq_amount(FG$1,$A68)</f>
        <v>804506197100</v>
      </c>
      <c r="FH68">
        <f>[1]!s_mq_amount(FH$1,$A68)</f>
        <v>3100449945900</v>
      </c>
      <c r="FI68">
        <f>[1]!s_mq_amount(FI$1,$A68)</f>
        <v>712718393179</v>
      </c>
      <c r="FJ68">
        <f>[1]!s_mq_amount(FJ$1,$A68)</f>
        <v>0</v>
      </c>
      <c r="FK68">
        <f>[1]!s_mq_amount(FK$1,$A68)</f>
        <v>658350475168</v>
      </c>
      <c r="FL68">
        <f>[1]!s_mq_amount(FL$1,$A68)</f>
        <v>370265562829</v>
      </c>
      <c r="FM68">
        <f>[1]!s_mq_amount(FM$1,$A68)</f>
        <v>658350475168</v>
      </c>
      <c r="FN68">
        <f>[1]!s_mq_amount(FN$1,$A68)</f>
        <v>0</v>
      </c>
      <c r="FO68">
        <f>[1]!s_mq_amount(FO$1,$A68)</f>
        <v>0</v>
      </c>
      <c r="FP68">
        <f>[1]!s_mq_amount(FP$1,$A68)</f>
        <v>370265562829</v>
      </c>
      <c r="FQ68">
        <f>[1]!s_mq_amount(FQ$1,$A68)</f>
        <v>712718393179</v>
      </c>
      <c r="FR68">
        <f>[1]!s_mq_amount(FR$1,$A68)</f>
        <v>567420256718</v>
      </c>
      <c r="FS68">
        <f>[1]!s_mq_amount(FS$1,$A68)</f>
        <v>2143115679300</v>
      </c>
      <c r="FT68">
        <f>[1]!s_mq_amount(FT$1,$A68)</f>
        <v>0</v>
      </c>
      <c r="FU68">
        <f>[1]!s_mq_amount(FU$1,$A68)</f>
        <v>78747235964</v>
      </c>
      <c r="FV68">
        <f>[1]!s_mq_amount(FV$1,$A68)</f>
        <v>0</v>
      </c>
      <c r="FW68">
        <f>[1]!s_mq_amount(FW$1,$A68)</f>
        <v>658350475168</v>
      </c>
      <c r="FX68">
        <f>[1]!s_mq_amount(FX$1,$A68)</f>
        <v>0</v>
      </c>
      <c r="FY68">
        <f>[1]!s_mq_amount(FY$1,$A68)</f>
        <v>0</v>
      </c>
      <c r="FZ68">
        <f>[1]!s_mq_amount(FZ$1,$A68)</f>
        <v>0</v>
      </c>
      <c r="GA68">
        <f>[1]!s_mq_amount(GA$1,$A68)</f>
        <v>0</v>
      </c>
      <c r="GB68">
        <f>[1]!s_mq_amount(GB$1,$A68)</f>
        <v>3498936201242.1006</v>
      </c>
      <c r="GC68">
        <f>[1]!s_mq_amount(GC$1,$A68)</f>
        <v>891599773415</v>
      </c>
      <c r="GD68">
        <f>[1]!s_mq_amount(GD$1,$A68)</f>
        <v>103917238115</v>
      </c>
      <c r="GE68">
        <f>[1]!s_mq_amount(GE$1,$A68)</f>
        <v>0</v>
      </c>
      <c r="GF68">
        <f>[1]!s_mq_amount(GF$1,$A68)</f>
        <v>163414166799</v>
      </c>
      <c r="GG68">
        <f>[1]!s_mq_amount(GG$1,$A68)</f>
        <v>327714109815</v>
      </c>
      <c r="GH68">
        <f>[1]!s_mq_amount(GH$1,$A68)</f>
        <v>78747235964</v>
      </c>
      <c r="GI68">
        <f>[1]!s_mq_amount(GI$1,$A68)</f>
        <v>0</v>
      </c>
      <c r="GJ68">
        <f>[1]!s_mq_amount(GJ$1,$A68)</f>
        <v>3498936201242.1006</v>
      </c>
      <c r="GK68">
        <f>[1]!s_mq_amount(GK$1,$A68)</f>
        <v>0</v>
      </c>
      <c r="GL68">
        <f>[1]!s_mq_amount(GL$1,$A68)</f>
        <v>2751966485553</v>
      </c>
      <c r="GM68">
        <f>[1]!s_mq_amount(GM$1,$A68)</f>
        <v>3329448386063</v>
      </c>
      <c r="GN68">
        <f>[1]!s_mq_amount(GN$1,$A68)</f>
        <v>114551514602</v>
      </c>
      <c r="GO68">
        <f>[1]!s_mq_amount(GO$1,$A68)</f>
        <v>369869274475</v>
      </c>
      <c r="GP68">
        <f>[1]!s_mq_amount(GP$1,$A68)</f>
        <v>0</v>
      </c>
      <c r="GQ68">
        <f>[1]!s_mq_amount(GQ$1,$A68)</f>
        <v>2228002176390</v>
      </c>
      <c r="GR68">
        <f>[1]!s_mq_amount(GR$1,$A68)</f>
        <v>178002424123</v>
      </c>
      <c r="GS68">
        <f>[1]!s_mq_amount(GS$1,$A68)</f>
        <v>144293401958</v>
      </c>
      <c r="GT68">
        <f>[1]!s_mq_amount(GT$1,$A68)</f>
        <v>163414166799</v>
      </c>
      <c r="GU68">
        <f>[1]!s_mq_amount(GU$1,$A68)</f>
        <v>2228002176390</v>
      </c>
      <c r="GV68">
        <f>[1]!s_mq_amount(GV$1,$A68)</f>
        <v>163414166799</v>
      </c>
      <c r="GW68">
        <f>[1]!s_mq_amount(GW$1,$A68)</f>
        <v>489782117821</v>
      </c>
      <c r="GX68">
        <f>[1]!s_mq_amount(GX$1,$A68)</f>
        <v>2228002176390</v>
      </c>
      <c r="GY68">
        <f>[1]!s_mq_amount(GY$1,$A68)</f>
        <v>2228002176390</v>
      </c>
      <c r="GZ68">
        <f>[1]!s_mq_amount(GZ$1,$A68)</f>
        <v>86971217200</v>
      </c>
      <c r="HA68">
        <f>[1]!s_mq_amount(HA$1,$A68)</f>
        <v>254244514184</v>
      </c>
      <c r="HB68">
        <f>[1]!s_mq_amount(HB$1,$A68)</f>
        <v>2228002176390</v>
      </c>
      <c r="HC68">
        <f>[1]!s_mq_amount(HC$1,$A68)</f>
        <v>195057782358</v>
      </c>
      <c r="HD68">
        <f>[1]!s_mq_amount(HD$1,$A68)</f>
        <v>2228002176390</v>
      </c>
      <c r="HE68">
        <f>[1]!s_mq_amount(HE$1,$A68)</f>
        <v>3100449945900</v>
      </c>
      <c r="HF68">
        <f>[1]!s_mq_amount(HF$1,$A68)</f>
        <v>2228002176390</v>
      </c>
      <c r="HG68">
        <f>[1]!s_mq_amount(HG$1,$A68)</f>
        <v>2228002176390</v>
      </c>
      <c r="HH68">
        <f>[1]!s_mq_amount(HH$1,$A68)</f>
        <v>2228002176390</v>
      </c>
      <c r="HI68">
        <f>[1]!s_mq_amount(HI$1,$A68)</f>
        <v>380583153495</v>
      </c>
      <c r="HJ68">
        <f>[1]!s_mq_amount(HJ$1,$A68)</f>
        <v>0</v>
      </c>
      <c r="HK68">
        <f>[1]!s_mq_amount(HK$1,$A68)</f>
        <v>163414166799</v>
      </c>
      <c r="HL68">
        <f>[1]!s_mq_amount(HL$1,$A68)</f>
        <v>2228002176390</v>
      </c>
      <c r="HM68">
        <f>[1]!s_mq_amount(HM$1,$A68)</f>
        <v>880163124995</v>
      </c>
      <c r="HN68">
        <f>[1]!s_mq_amount(HN$1,$A68)</f>
        <v>734054613942</v>
      </c>
      <c r="HO68">
        <f>[1]!s_mq_amount(HO$1,$A68)</f>
        <v>1349685303225</v>
      </c>
      <c r="HP68">
        <f>[1]!s_mq_amount(HP$1,$A68)</f>
        <v>123081242500</v>
      </c>
      <c r="HQ68">
        <f>[1]!s_mq_amount(HQ$1,$A68)</f>
        <v>123081242500</v>
      </c>
      <c r="HR68">
        <f>[1]!s_mq_amount(HR$1,$A68)</f>
        <v>734054613942</v>
      </c>
      <c r="HS68">
        <f>[1]!s_mq_amount(HS$1,$A68)</f>
        <v>117899139200</v>
      </c>
      <c r="HT68">
        <f>[1]!s_mq_amount(HT$1,$A68)</f>
        <v>123081242500</v>
      </c>
      <c r="HU68">
        <f>[1]!s_mq_amount(HU$1,$A68)</f>
        <v>99513969414</v>
      </c>
      <c r="HV68">
        <f>[1]!s_mq_amount(HV$1,$A68)</f>
        <v>138532056620</v>
      </c>
      <c r="HW68">
        <f>[1]!s_mq_amount(HW$1,$A68)</f>
        <v>123081242500</v>
      </c>
      <c r="HX68">
        <f>[1]!s_mq_amount(HX$1,$A68)</f>
        <v>1268880666021</v>
      </c>
      <c r="HY68">
        <f>[1]!s_mq_amount(HY$1,$A68)</f>
        <v>123081242500</v>
      </c>
      <c r="HZ68">
        <f>[1]!s_mq_amount(HZ$1,$A68)</f>
        <v>734054613942</v>
      </c>
      <c r="IA68">
        <f>[1]!s_mq_amount(IA$1,$A68)</f>
        <v>123081242500</v>
      </c>
      <c r="IB68">
        <f>[1]!s_mq_amount(IB$1,$A68)</f>
        <v>123081242500</v>
      </c>
      <c r="IC68">
        <f>[1]!s_mq_amount(IC$1,$A68)</f>
        <v>0</v>
      </c>
      <c r="ID68">
        <f>[1]!s_mq_amount(ID$1,$A68)</f>
        <v>161740865603</v>
      </c>
      <c r="IE68">
        <f>[1]!s_mq_amount(IE$1,$A68)</f>
        <v>734054613942</v>
      </c>
      <c r="IF68">
        <f>[1]!s_mq_amount(IF$1,$A68)</f>
        <v>734054613942</v>
      </c>
      <c r="IG68">
        <f>[1]!s_mq_amount(IG$1,$A68)</f>
        <v>191639355200</v>
      </c>
      <c r="IH68">
        <f>[1]!s_mq_amount(IH$1,$A68)</f>
        <v>190740267865</v>
      </c>
      <c r="II68">
        <f>[1]!s_mq_amount(II$1,$A68)</f>
        <v>734054613942</v>
      </c>
      <c r="IJ68">
        <f>[1]!s_mq_amount(IJ$1,$A68)</f>
        <v>191639355200</v>
      </c>
      <c r="IK68">
        <f>[1]!s_mq_amount(IK$1,$A68)</f>
        <v>258846530700</v>
      </c>
      <c r="IL68">
        <f>[1]!s_mq_amount(IL$1,$A68)</f>
        <v>164804014324</v>
      </c>
      <c r="IM68">
        <f>[1]!s_mq_amount(IM$1,$A68)</f>
        <v>243474975000</v>
      </c>
      <c r="IN68">
        <f>[1]!s_mq_amount(IN$1,$A68)</f>
        <v>191639355200</v>
      </c>
      <c r="IO68">
        <f>[1]!s_mq_amount(IO$1,$A68)</f>
        <v>191639355200</v>
      </c>
      <c r="IP68">
        <f>[1]!s_mq_amount(IP$1,$A68)</f>
        <v>228522645902</v>
      </c>
      <c r="IQ68">
        <f>[1]!s_mq_amount(IQ$1,$A68)</f>
        <v>191639355200</v>
      </c>
      <c r="IR68">
        <f>[1]!s_mq_amount(IR$1,$A68)</f>
        <v>64856513041</v>
      </c>
      <c r="IS68">
        <f>[1]!s_mq_amount(IS$1,$A68)</f>
        <v>348451729400</v>
      </c>
      <c r="IT68">
        <f>[1]!s_mq_amount(IT$1,$A68)</f>
        <v>191639355200</v>
      </c>
      <c r="IU68">
        <f>[1]!s_mq_amount(IU$1,$A68)</f>
        <v>347596384522</v>
      </c>
      <c r="IV68">
        <f>[1]!s_mq_amount(IV$1,$A68)</f>
        <v>228842079516</v>
      </c>
      <c r="IW68">
        <f>[1]!s_mq_amount(IW$1,$A68)</f>
        <v>349738656227</v>
      </c>
      <c r="IX68">
        <f>[1]!s_mq_amount(IX$1,$A68)</f>
        <v>382281136830</v>
      </c>
      <c r="IY68">
        <f>[1]!s_mq_amount(IY$1,$A68)</f>
        <v>347596384522</v>
      </c>
      <c r="IZ68">
        <f>[1]!s_mq_amount(IZ$1,$A68)</f>
        <v>247654702858</v>
      </c>
      <c r="JA68">
        <f>[1]!s_mq_amount(JA$1,$A68)</f>
        <v>315254595574</v>
      </c>
      <c r="JB68">
        <f>[1]!s_mq_amount(JB$1,$A68)</f>
        <v>254930398522</v>
      </c>
      <c r="JC68">
        <f>[1]!s_mq_amount(JC$1,$A68)</f>
        <v>315254595574</v>
      </c>
      <c r="JD68">
        <f>[1]!s_mq_amount(JD$1,$A68)</f>
        <v>130618116805.20001</v>
      </c>
      <c r="JE68">
        <f>[1]!s_mq_amount(JE$1,$A68)</f>
        <v>210867312739</v>
      </c>
      <c r="JF68">
        <f>[1]!s_mq_amount(JF$1,$A68)</f>
        <v>361915258500</v>
      </c>
      <c r="JG68">
        <f>[1]!s_mq_amount(JG$1,$A68)</f>
        <v>458264162946</v>
      </c>
      <c r="JH68">
        <f>[1]!s_mq_amount(JH$1,$A68)</f>
        <v>3840632425200</v>
      </c>
      <c r="JI68">
        <f>[1]!s_mq_amount(JI$1,$A68)</f>
        <v>333827369882</v>
      </c>
      <c r="JJ68">
        <f>[1]!s_mq_amount(JJ$1,$A68)</f>
        <v>169810113700</v>
      </c>
      <c r="JK68">
        <f>[1]!s_mq_amount(JK$1,$A68)</f>
        <v>1279317805500</v>
      </c>
      <c r="JL68">
        <f>[1]!s_mq_amount(JL$1,$A68)</f>
        <v>2228002176390</v>
      </c>
      <c r="JM68">
        <f>[1]!s_mq_amount(JM$1,$A68)</f>
        <v>205048020579</v>
      </c>
      <c r="JN68">
        <f>[1]!s_mq_amount(JN$1,$A68)</f>
        <v>616676376754</v>
      </c>
      <c r="JO68">
        <f>[1]!s_mq_amount(JO$1,$A68)</f>
        <v>734054613942</v>
      </c>
      <c r="JP68">
        <f>[1]!s_mq_amount(JP$1,$A68)</f>
        <v>283453317128</v>
      </c>
      <c r="JQ68">
        <f>[1]!s_mq_amount(JQ$1,$A68)</f>
        <v>704255379081</v>
      </c>
      <c r="JR68">
        <f>[1]!s_mq_amount(JR$1,$A68)</f>
        <v>0</v>
      </c>
      <c r="JS68">
        <f>[1]!s_mq_amount(JS$1,$A68)</f>
        <v>0</v>
      </c>
      <c r="JT68">
        <f>[1]!s_mq_amount(JT$1,$A68)</f>
        <v>643809674439</v>
      </c>
      <c r="JU68">
        <f>[1]!s_mq_amount(JU$1,$A68)</f>
        <v>1101446209316</v>
      </c>
      <c r="JV68">
        <f>[1]!s_mq_amount(JV$1,$A68)</f>
        <v>139034688996</v>
      </c>
      <c r="JW68">
        <f>[1]!s_mq_amount(JW$1,$A68)</f>
        <v>271527426800</v>
      </c>
      <c r="JX68">
        <f>[1]!s_mq_amount(JX$1,$A68)</f>
        <v>144072734565</v>
      </c>
      <c r="JY68">
        <f>[1]!s_mq_amount(JY$1,$A68)</f>
        <v>0</v>
      </c>
      <c r="JZ68">
        <f>[1]!s_mq_amount(JZ$1,$A68)</f>
        <v>1279317805500</v>
      </c>
      <c r="KA68">
        <f>[1]!s_mq_amount(KA$1,$A68)</f>
        <v>123081242500</v>
      </c>
      <c r="KB68">
        <f>[1]!s_mq_amount(KB$1,$A68)</f>
        <v>1279317805500</v>
      </c>
      <c r="KC68">
        <f>[1]!s_mq_amount(KC$1,$A68)</f>
        <v>1279317805500</v>
      </c>
      <c r="KD68">
        <f>[1]!s_mq_amount(KD$1,$A68)</f>
        <v>1101446209316</v>
      </c>
      <c r="KE68">
        <f>[1]!s_mq_amount(KE$1,$A68)</f>
        <v>0</v>
      </c>
      <c r="KF68">
        <f>[1]!s_mq_amount(KF$1,$A68)</f>
        <v>0</v>
      </c>
      <c r="KG68">
        <f>[1]!s_mq_amount(KG$1,$A68)</f>
        <v>0</v>
      </c>
      <c r="KH68">
        <f>[1]!s_mq_amount(KH$1,$A68)</f>
        <v>781276575995</v>
      </c>
      <c r="KI68">
        <f>[1]!s_mq_amount(KI$1,$A68)</f>
        <v>658350475168</v>
      </c>
      <c r="KJ68">
        <f>[1]!s_mq_amount(KJ$1,$A68)</f>
        <v>735362800238</v>
      </c>
      <c r="KK68">
        <f>[1]!s_mq_amount(KK$1,$A68)</f>
        <v>214437021935</v>
      </c>
      <c r="KL68">
        <f>[1]!s_mq_amount(KL$1,$A68)</f>
        <v>476523796913</v>
      </c>
      <c r="KM68">
        <f>[1]!s_mq_amount(KM$1,$A68)</f>
        <v>0</v>
      </c>
      <c r="KN68">
        <f>[1]!s_mq_amount(KN$1,$A68)</f>
        <v>325159683442</v>
      </c>
      <c r="KO68">
        <f>[1]!s_mq_amount(KO$1,$A68)</f>
        <v>98148768064</v>
      </c>
      <c r="KP68">
        <f>[1]!s_mq_amount(KP$1,$A68)</f>
        <v>745026302862</v>
      </c>
      <c r="KQ68">
        <f>[1]!s_mq_amount(KQ$1,$A68)</f>
        <v>0</v>
      </c>
      <c r="KR68">
        <f>[1]!s_mq_amount(KR$1,$A68)</f>
        <v>0</v>
      </c>
      <c r="KS68">
        <f>[1]!s_mq_amount(KS$1,$A68)</f>
        <v>0</v>
      </c>
      <c r="KT68">
        <f>[1]!s_mq_amount(KT$1,$A68)</f>
        <v>804506197100</v>
      </c>
      <c r="KU68">
        <f>[1]!s_mq_amount(KU$1,$A68)</f>
        <v>358709636766</v>
      </c>
      <c r="KV68">
        <f>[1]!s_mq_amount(KV$1,$A68)</f>
        <v>320172587057</v>
      </c>
      <c r="KW68">
        <f>[1]!s_mq_amount(KW$1,$A68)</f>
        <v>123081242500</v>
      </c>
      <c r="KX68">
        <f>[1]!s_mq_amount(KX$1,$A68)</f>
        <v>316732569993</v>
      </c>
      <c r="KY68">
        <f>[1]!s_mq_amount(KY$1,$A68)</f>
        <v>316732569993</v>
      </c>
      <c r="KZ68">
        <f>[1]!s_mq_amount(KZ$1,$A68)</f>
        <v>316732569993</v>
      </c>
      <c r="LA68">
        <f>[1]!s_mq_amount(LA$1,$A68)</f>
        <v>2228002176390</v>
      </c>
      <c r="LB68">
        <f>[1]!s_mq_amount(LB$1,$A68)</f>
        <v>317324599987</v>
      </c>
      <c r="LC68">
        <f>[1]!s_mq_amount(LC$1,$A68)</f>
        <v>557321744623</v>
      </c>
      <c r="LD68">
        <f>[1]!s_mq_amount(LD$1,$A68)</f>
        <v>3329448386063</v>
      </c>
      <c r="LE68">
        <f>[1]!s_mq_amount(LE$1,$A68)</f>
        <v>1101446209316</v>
      </c>
      <c r="LF68">
        <f>[1]!s_mq_amount(LF$1,$A68)</f>
        <v>191639355200</v>
      </c>
      <c r="LG68">
        <f>[1]!s_mq_amount(LG$1,$A68)</f>
        <v>535568352761</v>
      </c>
      <c r="LH68">
        <f>[1]!s_mq_amount(LH$1,$A68)</f>
        <v>535568352761</v>
      </c>
      <c r="LI68">
        <f>[1]!s_mq_amount(LI$1,$A68)</f>
        <v>0</v>
      </c>
      <c r="LJ68">
        <f>[1]!s_mq_amount(LJ$1,$A68)</f>
        <v>537714871440</v>
      </c>
      <c r="LK68">
        <f>[1]!s_mq_amount(LK$1,$A68)</f>
        <v>537714871440</v>
      </c>
      <c r="LL68">
        <f>[1]!s_mq_amount(LL$1,$A68)</f>
        <v>804506197100</v>
      </c>
      <c r="LM68">
        <f>[1]!s_mq_amount(LM$1,$A68)</f>
        <v>2228002176390</v>
      </c>
      <c r="LN68">
        <f>[1]!s_mq_amount(LN$1,$A68)</f>
        <v>210867312739</v>
      </c>
      <c r="LO68">
        <f>[1]!s_mq_amount(LO$1,$A68)</f>
        <v>2228002176390</v>
      </c>
      <c r="LP68">
        <f>[1]!s_mq_amount(LP$1,$A68)</f>
        <v>330406188574</v>
      </c>
      <c r="LQ68">
        <f>[1]!s_mq_amount(LQ$1,$A68)</f>
        <v>327943819200</v>
      </c>
      <c r="LR68">
        <f>[1]!s_mq_amount(LR$1,$A68)</f>
        <v>149060681</v>
      </c>
      <c r="LS68">
        <f>[1]!s_mq_amount(LS$1,$A68)</f>
        <v>785171525000</v>
      </c>
      <c r="LT68">
        <f>[1]!s_mq_amount(LT$1,$A68)</f>
        <v>2228002176390</v>
      </c>
      <c r="LU68">
        <f>[1]!s_mq_amount(LU$1,$A68)</f>
        <v>523320726299</v>
      </c>
      <c r="LV68">
        <f>[1]!s_mq_amount(LV$1,$A68)</f>
        <v>0</v>
      </c>
      <c r="LW68">
        <f>[1]!s_mq_amount(LW$1,$A68)</f>
        <v>117470586160</v>
      </c>
      <c r="LX68">
        <f>[1]!s_mq_amount(LX$1,$A68)</f>
        <v>161740864700</v>
      </c>
      <c r="LY68">
        <f>[1]!s_mq_amount(LY$1,$A68)</f>
        <v>712718393179</v>
      </c>
      <c r="LZ68">
        <f>[1]!s_mq_amount(LZ$1,$A68)</f>
        <v>455054343250</v>
      </c>
      <c r="MA68">
        <f>[1]!s_mq_amount(MA$1,$A68)</f>
        <v>2228002176390</v>
      </c>
      <c r="MB68">
        <f>[1]!s_mq_amount(MB$1,$A68)</f>
        <v>88772617780</v>
      </c>
      <c r="MC68">
        <f>[1]!s_mq_amount(MC$1,$A68)</f>
        <v>2228002176390</v>
      </c>
      <c r="MD68">
        <f>[1]!s_mq_amount(MD$1,$A68)</f>
        <v>383167823213</v>
      </c>
      <c r="ME68">
        <f>[1]!s_mq_amount(ME$1,$A68)</f>
        <v>293465245832</v>
      </c>
      <c r="MF68">
        <f>[1]!s_mq_amount(MF$1,$A68)</f>
        <v>0</v>
      </c>
      <c r="MG68">
        <f>[1]!s_mq_amount(MG$1,$A68)</f>
        <v>1279317805500</v>
      </c>
      <c r="MH68">
        <f>[1]!s_mq_amount(MH$1,$A68)</f>
        <v>1101446209316</v>
      </c>
      <c r="MI68">
        <f>[1]!s_mq_amount(MI$1,$A68)</f>
        <v>0</v>
      </c>
      <c r="MJ68">
        <f>[1]!s_mq_amount(MJ$1,$A68)</f>
        <v>84022729830</v>
      </c>
      <c r="MK68">
        <f>[1]!s_mq_amount(MK$1,$A68)</f>
        <v>1475618704787</v>
      </c>
      <c r="ML68">
        <f>[1]!s_mq_amount(ML$1,$A68)</f>
        <v>1279317805500</v>
      </c>
      <c r="MM68">
        <f>[1]!s_mq_amount(MM$1,$A68)</f>
        <v>2228002176390</v>
      </c>
      <c r="MN68">
        <f>[1]!s_mq_amount(MN$1,$A68)</f>
        <v>104810514057</v>
      </c>
      <c r="MO68">
        <f>[1]!s_mq_amount(MO$1,$A68)</f>
        <v>658350475168</v>
      </c>
      <c r="MP68">
        <f>[1]!s_mq_amount(MP$1,$A68)</f>
        <v>1279317805500</v>
      </c>
      <c r="MQ68">
        <f>[1]!s_mq_amount(MQ$1,$A68)</f>
        <v>734054613942</v>
      </c>
      <c r="MR68">
        <f>[1]!s_mq_amount(MR$1,$A68)</f>
        <v>138532056620</v>
      </c>
      <c r="MS68">
        <f>[1]!s_mq_amount(MS$1,$A68)</f>
        <v>181227561344</v>
      </c>
      <c r="MT68">
        <f>[1]!s_mq_amount(MT$1,$A68)</f>
        <v>369869274475</v>
      </c>
      <c r="MU68">
        <f>[1]!s_mq_amount(MU$1,$A68)</f>
        <v>369869274475</v>
      </c>
      <c r="MV68">
        <f>[1]!s_mq_amount(MV$1,$A68)</f>
        <v>144293401958</v>
      </c>
      <c r="MW68">
        <f>[1]!s_mq_amount(MW$1,$A68)</f>
        <v>163414166799</v>
      </c>
      <c r="MX68">
        <f>[1]!s_mq_amount(MX$1,$A68)</f>
        <v>123081242500</v>
      </c>
      <c r="MY68">
        <f>[1]!s_mq_amount(MY$1,$A68)</f>
        <v>61542540319</v>
      </c>
      <c r="MZ68">
        <f>[1]!s_mq_amount(MZ$1,$A68)</f>
        <v>3498936201242.1006</v>
      </c>
      <c r="NA68">
        <f>[1]!s_mq_amount(NA$1,$A68)</f>
        <v>968003311415</v>
      </c>
      <c r="NB68">
        <f>[1]!s_mq_amount(NB$1,$A68)</f>
        <v>181227561344</v>
      </c>
      <c r="NC68">
        <f>[1]!s_mq_amount(NC$1,$A68)</f>
        <v>219902987368</v>
      </c>
      <c r="ND68">
        <f>[1]!s_mq_amount(ND$1,$A68)</f>
        <v>99513969414</v>
      </c>
      <c r="NE68">
        <f>[1]!s_mq_amount(NE$1,$A68)</f>
        <v>78747235964</v>
      </c>
      <c r="NF68">
        <f>[1]!s_mq_amount(NF$1,$A68)</f>
        <v>144293401958</v>
      </c>
      <c r="NG68">
        <f>[1]!s_mq_amount(NG$1,$A68)</f>
        <v>74378460166</v>
      </c>
      <c r="NH68">
        <f>[1]!s_mq_amount(NH$1,$A68)</f>
        <v>99513969414</v>
      </c>
      <c r="NI68">
        <f>[1]!s_mq_amount(NI$1,$A68)</f>
        <v>3498936201242.1006</v>
      </c>
      <c r="NJ68">
        <f>[1]!s_mq_amount(NJ$1,$A68)</f>
        <v>203607839000</v>
      </c>
      <c r="NK68">
        <f>[1]!s_mq_amount(NK$1,$A68)</f>
        <v>241193162500</v>
      </c>
      <c r="NL68">
        <f>[1]!s_mq_amount(NL$1,$A68)</f>
        <v>123081242500</v>
      </c>
      <c r="NM68">
        <f>[1]!s_mq_amount(NM$1,$A68)</f>
        <v>241193162500</v>
      </c>
      <c r="NN68">
        <f>[1]!s_mq_amount(NN$1,$A68)</f>
        <v>163414166799</v>
      </c>
      <c r="NO68">
        <f>[1]!s_mq_amount(NO$1,$A68)</f>
        <v>228842079516</v>
      </c>
      <c r="NP68">
        <f>[1]!s_mq_amount(NP$1,$A68)</f>
        <v>1453365914443</v>
      </c>
      <c r="NQ68">
        <f>[1]!s_mq_amount(NQ$1,$A68)</f>
        <v>99513969414</v>
      </c>
      <c r="NR68">
        <f>[1]!s_mq_amount(NR$1,$A68)</f>
        <v>0</v>
      </c>
      <c r="NS68">
        <f>[1]!s_mq_amount(NS$1,$A68)</f>
        <v>281662113447</v>
      </c>
      <c r="NT68">
        <f>[1]!s_mq_amount(NT$1,$A68)</f>
        <v>281662113447</v>
      </c>
      <c r="NU68">
        <f>[1]!s_mq_amount(NU$1,$A68)</f>
        <v>142781313600</v>
      </c>
      <c r="NV68">
        <f>[1]!s_mq_amount(NV$1,$A68)</f>
        <v>346951680141</v>
      </c>
      <c r="NW68">
        <f>[1]!s_mq_amount(NW$1,$A68)</f>
        <v>3498936201242.1006</v>
      </c>
      <c r="NX68">
        <f>[1]!s_mq_amount(NX$1,$A68)</f>
        <v>358709636766</v>
      </c>
      <c r="NY68">
        <f>[1]!s_mq_amount(NY$1,$A68)</f>
        <v>191639355200</v>
      </c>
    </row>
    <row r="69" spans="1:389" x14ac:dyDescent="0.4">
      <c r="A69" s="2">
        <v>43312</v>
      </c>
      <c r="B69">
        <f>[1]!s_mq_amount(B$1,$A69)</f>
        <v>334409598659</v>
      </c>
      <c r="C69">
        <f>[1]!s_mq_amount(C$1,$A69)</f>
        <v>429480343600</v>
      </c>
      <c r="D69">
        <f>[1]!s_mq_amount(D$1,$A69)</f>
        <v>81830645889</v>
      </c>
      <c r="E69">
        <f>[1]!s_mq_amount(E$1,$A69)</f>
        <v>252595931549</v>
      </c>
      <c r="F69">
        <f>[1]!s_mq_amount(F$1,$A69)</f>
        <v>68204684139.899994</v>
      </c>
      <c r="G69">
        <f>[1]!s_mq_amount(G$1,$A69)</f>
        <v>226655679097</v>
      </c>
      <c r="H69">
        <f>[1]!s_mq_amount(H$1,$A69)</f>
        <v>125208911682</v>
      </c>
      <c r="I69">
        <f>[1]!s_mq_amount(I$1,$A69)</f>
        <v>239704025039</v>
      </c>
      <c r="J69">
        <f>[1]!s_mq_amount(J$1,$A69)</f>
        <v>239264614906</v>
      </c>
      <c r="K69">
        <f>[1]!s_mq_amount(K$1,$A69)</f>
        <v>163027835773</v>
      </c>
      <c r="L69">
        <f>[1]!s_mq_amount(L$1,$A69)</f>
        <v>226720821820</v>
      </c>
      <c r="M69">
        <f>[1]!s_mq_amount(M$1,$A69)</f>
        <v>118515987353</v>
      </c>
      <c r="N69">
        <f>[1]!s_mq_amount(N$1,$A69)</f>
        <v>1211240665910</v>
      </c>
      <c r="O69">
        <f>[1]!s_mq_amount(O$1,$A69)</f>
        <v>140668257293</v>
      </c>
      <c r="P69">
        <f>[1]!s_mq_amount(P$1,$A69)</f>
        <v>247737431598</v>
      </c>
      <c r="Q69">
        <f>[1]!s_mq_amount(Q$1,$A69)</f>
        <v>899128702779.79993</v>
      </c>
      <c r="R69">
        <f>[1]!s_mq_amount(R$1,$A69)</f>
        <v>199978309585</v>
      </c>
      <c r="S69">
        <f>[1]!s_mq_amount(S$1,$A69)</f>
        <v>710018794610</v>
      </c>
      <c r="T69">
        <f>[1]!s_mq_amount(T$1,$A69)</f>
        <v>899128702779.79993</v>
      </c>
      <c r="U69">
        <f>[1]!s_mq_amount(U$1,$A69)</f>
        <v>607354764460.1001</v>
      </c>
      <c r="V69">
        <f>[1]!s_mq_amount(V$1,$A69)</f>
        <v>1101557449467</v>
      </c>
      <c r="W69">
        <f>[1]!s_mq_amount(W$1,$A69)</f>
        <v>359405855065.70007</v>
      </c>
      <c r="X69">
        <f>[1]!s_mq_amount(X$1,$A69)</f>
        <v>391718071500</v>
      </c>
      <c r="Y69">
        <f>[1]!s_mq_amount(Y$1,$A69)</f>
        <v>228197004128</v>
      </c>
      <c r="Z69">
        <f>[1]!s_mq_amount(Z$1,$A69)</f>
        <v>199978309585</v>
      </c>
      <c r="AA69">
        <f>[1]!s_mq_amount(AA$1,$A69)</f>
        <v>114584880300</v>
      </c>
      <c r="AB69">
        <f>[1]!s_mq_amount(AB$1,$A69)</f>
        <v>0</v>
      </c>
      <c r="AC69">
        <f>[1]!s_mq_amount(AC$1,$A69)</f>
        <v>0</v>
      </c>
      <c r="AD69">
        <f>[1]!s_mq_amount(AD$1,$A69)</f>
        <v>0</v>
      </c>
      <c r="AE69">
        <f>[1]!s_mq_amount(AE$1,$A69)</f>
        <v>136804458400</v>
      </c>
      <c r="AF69">
        <f>[1]!s_mq_amount(AF$1,$A69)</f>
        <v>1988460026648</v>
      </c>
      <c r="AG69">
        <f>[1]!s_mq_amount(AG$1,$A69)</f>
        <v>0</v>
      </c>
      <c r="AH69">
        <f>[1]!s_mq_amount(AH$1,$A69)</f>
        <v>0</v>
      </c>
      <c r="AI69">
        <f>[1]!s_mq_amount(AI$1,$A69)</f>
        <v>0</v>
      </c>
      <c r="AJ69">
        <f>[1]!s_mq_amount(AJ$1,$A69)</f>
        <v>0</v>
      </c>
      <c r="AK69">
        <f>[1]!s_mq_amount(AK$1,$A69)</f>
        <v>0</v>
      </c>
      <c r="AL69">
        <f>[1]!s_mq_amount(AL$1,$A69)</f>
        <v>0</v>
      </c>
      <c r="AM69">
        <f>[1]!s_mq_amount(AM$1,$A69)</f>
        <v>0</v>
      </c>
      <c r="AN69">
        <f>[1]!s_mq_amount(AN$1,$A69)</f>
        <v>151536103636</v>
      </c>
      <c r="AO69">
        <f>[1]!s_mq_amount(AO$1,$A69)</f>
        <v>122264426816</v>
      </c>
      <c r="AP69">
        <f>[1]!s_mq_amount(AP$1,$A69)</f>
        <v>122264426816</v>
      </c>
      <c r="AQ69">
        <f>[1]!s_mq_amount(AQ$1,$A69)</f>
        <v>0</v>
      </c>
      <c r="AR69">
        <f>[1]!s_mq_amount(AR$1,$A69)</f>
        <v>122264426816</v>
      </c>
      <c r="AS69">
        <f>[1]!s_mq_amount(AS$1,$A69)</f>
        <v>93745243571</v>
      </c>
      <c r="AT69">
        <f>[1]!s_mq_amount(AT$1,$A69)</f>
        <v>93745243571</v>
      </c>
      <c r="AU69">
        <f>[1]!s_mq_amount(AU$1,$A69)</f>
        <v>93745243571</v>
      </c>
      <c r="AV69">
        <f>[1]!s_mq_amount(AV$1,$A69)</f>
        <v>93745243571</v>
      </c>
      <c r="AW69">
        <f>[1]!s_mq_amount(AW$1,$A69)</f>
        <v>321649634433</v>
      </c>
      <c r="AX69">
        <f>[1]!s_mq_amount(AX$1,$A69)</f>
        <v>93745243571</v>
      </c>
      <c r="AY69">
        <f>[1]!s_mq_amount(AY$1,$A69)</f>
        <v>234384636234</v>
      </c>
      <c r="AZ69">
        <f>[1]!s_mq_amount(AZ$1,$A69)</f>
        <v>234384636234</v>
      </c>
      <c r="BA69">
        <f>[1]!s_mq_amount(BA$1,$A69)</f>
        <v>258892366500</v>
      </c>
      <c r="BB69">
        <f>[1]!s_mq_amount(BB$1,$A69)</f>
        <v>334409598659</v>
      </c>
      <c r="BC69">
        <f>[1]!s_mq_amount(BC$1,$A69)</f>
        <v>252595931549</v>
      </c>
      <c r="BD69">
        <f>[1]!s_mq_amount(BD$1,$A69)</f>
        <v>205911129000</v>
      </c>
      <c r="BE69">
        <f>[1]!s_mq_amount(BE$1,$A69)</f>
        <v>65834134556</v>
      </c>
      <c r="BF69">
        <f>[1]!s_mq_amount(BF$1,$A69)</f>
        <v>205911129000</v>
      </c>
      <c r="BG69">
        <f>[1]!s_mq_amount(BG$1,$A69)</f>
        <v>188221772649</v>
      </c>
      <c r="BH69">
        <f>[1]!s_mq_amount(BH$1,$A69)</f>
        <v>250500513636</v>
      </c>
      <c r="BI69">
        <f>[1]!s_mq_amount(BI$1,$A69)</f>
        <v>417705611968</v>
      </c>
      <c r="BJ69">
        <f>[1]!s_mq_amount(BJ$1,$A69)</f>
        <v>205911129000</v>
      </c>
      <c r="BK69">
        <f>[1]!s_mq_amount(BK$1,$A69)</f>
        <v>205911129000</v>
      </c>
      <c r="BL69">
        <f>[1]!s_mq_amount(BL$1,$A69)</f>
        <v>321649634433</v>
      </c>
      <c r="BM69">
        <f>[1]!s_mq_amount(BM$1,$A69)</f>
        <v>193726861260</v>
      </c>
      <c r="BN69">
        <f>[1]!s_mq_amount(BN$1,$A69)</f>
        <v>321649634433</v>
      </c>
      <c r="BO69">
        <f>[1]!s_mq_amount(BO$1,$A69)</f>
        <v>0</v>
      </c>
      <c r="BP69">
        <f>[1]!s_mq_amount(BP$1,$A69)</f>
        <v>335883424613</v>
      </c>
      <c r="BQ69">
        <f>[1]!s_mq_amount(BQ$1,$A69)</f>
        <v>0</v>
      </c>
      <c r="BR69">
        <f>[1]!s_mq_amount(BR$1,$A69)</f>
        <v>0</v>
      </c>
      <c r="BS69">
        <f>[1]!s_mq_amount(BS$1,$A69)</f>
        <v>186913916447</v>
      </c>
      <c r="BT69">
        <f>[1]!s_mq_amount(BT$1,$A69)</f>
        <v>1025309266411</v>
      </c>
      <c r="BU69">
        <f>[1]!s_mq_amount(BU$1,$A69)</f>
        <v>1025309266411</v>
      </c>
      <c r="BV69">
        <f>[1]!s_mq_amount(BV$1,$A69)</f>
        <v>0</v>
      </c>
      <c r="BW69">
        <f>[1]!s_mq_amount(BW$1,$A69)</f>
        <v>186913916447</v>
      </c>
      <c r="BX69">
        <f>[1]!s_mq_amount(BX$1,$A69)</f>
        <v>569687584383</v>
      </c>
      <c r="BY69">
        <f>[1]!s_mq_amount(BY$1,$A69)</f>
        <v>193881647022</v>
      </c>
      <c r="BZ69">
        <f>[1]!s_mq_amount(BZ$1,$A69)</f>
        <v>193881647022</v>
      </c>
      <c r="CA69">
        <f>[1]!s_mq_amount(CA$1,$A69)</f>
        <v>337185986694.59998</v>
      </c>
      <c r="CB69">
        <f>[1]!s_mq_amount(CB$1,$A69)</f>
        <v>193881647022</v>
      </c>
      <c r="CC69">
        <f>[1]!s_mq_amount(CC$1,$A69)</f>
        <v>193726861260</v>
      </c>
      <c r="CD69">
        <f>[1]!s_mq_amount(CD$1,$A69)</f>
        <v>1337640936324</v>
      </c>
      <c r="CE69">
        <f>[1]!s_mq_amount(CE$1,$A69)</f>
        <v>266108158465</v>
      </c>
      <c r="CF69">
        <f>[1]!s_mq_amount(CF$1,$A69)</f>
        <v>0</v>
      </c>
      <c r="CG69">
        <f>[1]!s_mq_amount(CG$1,$A69)</f>
        <v>0</v>
      </c>
      <c r="CH69">
        <f>[1]!s_mq_amount(CH$1,$A69)</f>
        <v>0</v>
      </c>
      <c r="CI69">
        <f>[1]!s_mq_amount(CI$1,$A69)</f>
        <v>304248093817.49994</v>
      </c>
      <c r="CJ69">
        <f>[1]!s_mq_amount(CJ$1,$A69)</f>
        <v>549752047707</v>
      </c>
      <c r="CK69">
        <f>[1]!s_mq_amount(CK$1,$A69)</f>
        <v>226915519301</v>
      </c>
      <c r="CL69">
        <f>[1]!s_mq_amount(CL$1,$A69)</f>
        <v>310521591000</v>
      </c>
      <c r="CM69">
        <f>[1]!s_mq_amount(CM$1,$A69)</f>
        <v>909344445500</v>
      </c>
      <c r="CN69">
        <f>[1]!s_mq_amount(CN$1,$A69)</f>
        <v>99586795688</v>
      </c>
      <c r="CO69">
        <f>[1]!s_mq_amount(CO$1,$A69)</f>
        <v>346040630663</v>
      </c>
      <c r="CP69">
        <f>[1]!s_mq_amount(CP$1,$A69)</f>
        <v>210167341057</v>
      </c>
      <c r="CQ69">
        <f>[1]!s_mq_amount(CQ$1,$A69)</f>
        <v>71121010800</v>
      </c>
      <c r="CR69">
        <f>[1]!s_mq_amount(CR$1,$A69)</f>
        <v>304248093817.49994</v>
      </c>
      <c r="CS69">
        <f>[1]!s_mq_amount(CS$1,$A69)</f>
        <v>210167341057</v>
      </c>
      <c r="CT69">
        <f>[1]!s_mq_amount(CT$1,$A69)</f>
        <v>465939226336</v>
      </c>
      <c r="CU69">
        <f>[1]!s_mq_amount(CU$1,$A69)</f>
        <v>107355793100</v>
      </c>
      <c r="CV69">
        <f>[1]!s_mq_amount(CV$1,$A69)</f>
        <v>210167341057</v>
      </c>
      <c r="CW69">
        <f>[1]!s_mq_amount(CW$1,$A69)</f>
        <v>465939226336</v>
      </c>
      <c r="CX69">
        <f>[1]!s_mq_amount(CX$1,$A69)</f>
        <v>1619211910800</v>
      </c>
      <c r="CY69">
        <f>[1]!s_mq_amount(CY$1,$A69)</f>
        <v>1619211910800</v>
      </c>
      <c r="CZ69">
        <f>[1]!s_mq_amount(CZ$1,$A69)</f>
        <v>1619211910800</v>
      </c>
      <c r="DA69">
        <f>[1]!s_mq_amount(DA$1,$A69)</f>
        <v>210167341057</v>
      </c>
      <c r="DB69">
        <f>[1]!s_mq_amount(DB$1,$A69)</f>
        <v>1619211910800</v>
      </c>
      <c r="DC69">
        <f>[1]!s_mq_amount(DC$1,$A69)</f>
        <v>1765944388486</v>
      </c>
      <c r="DD69">
        <f>[1]!s_mq_amount(DD$1,$A69)</f>
        <v>75131516876</v>
      </c>
      <c r="DE69">
        <f>[1]!s_mq_amount(DE$1,$A69)</f>
        <v>587433866355</v>
      </c>
      <c r="DF69">
        <f>[1]!s_mq_amount(DF$1,$A69)</f>
        <v>107355793100</v>
      </c>
      <c r="DG69">
        <f>[1]!s_mq_amount(DG$1,$A69)</f>
        <v>1765944388486</v>
      </c>
      <c r="DH69">
        <f>[1]!s_mq_amount(DH$1,$A69)</f>
        <v>560076908944</v>
      </c>
      <c r="DI69">
        <f>[1]!s_mq_amount(DI$1,$A69)</f>
        <v>228197004128</v>
      </c>
      <c r="DJ69">
        <f>[1]!s_mq_amount(DJ$1,$A69)</f>
        <v>560076908944</v>
      </c>
      <c r="DK69">
        <f>[1]!s_mq_amount(DK$1,$A69)</f>
        <v>211996937568.20001</v>
      </c>
      <c r="DL69">
        <f>[1]!s_mq_amount(DL$1,$A69)</f>
        <v>65443037400</v>
      </c>
      <c r="DM69">
        <f>[1]!s_mq_amount(DM$1,$A69)</f>
        <v>500475526295</v>
      </c>
      <c r="DN69">
        <f>[1]!s_mq_amount(DN$1,$A69)</f>
        <v>440813593593</v>
      </c>
      <c r="DO69">
        <f>[1]!s_mq_amount(DO$1,$A69)</f>
        <v>0</v>
      </c>
      <c r="DP69">
        <f>[1]!s_mq_amount(DP$1,$A69)</f>
        <v>575032646400</v>
      </c>
      <c r="DQ69">
        <f>[1]!s_mq_amount(DQ$1,$A69)</f>
        <v>440813593593</v>
      </c>
      <c r="DR69">
        <f>[1]!s_mq_amount(DR$1,$A69)</f>
        <v>99586795688</v>
      </c>
      <c r="DS69">
        <f>[1]!s_mq_amount(DS$1,$A69)</f>
        <v>46029502000</v>
      </c>
      <c r="DT69">
        <f>[1]!s_mq_amount(DT$1,$A69)</f>
        <v>158261410500</v>
      </c>
      <c r="DU69">
        <f>[1]!s_mq_amount(DU$1,$A69)</f>
        <v>99586795688</v>
      </c>
      <c r="DV69">
        <f>[1]!s_mq_amount(DV$1,$A69)</f>
        <v>1330413846307</v>
      </c>
      <c r="DW69">
        <f>[1]!s_mq_amount(DW$1,$A69)</f>
        <v>0</v>
      </c>
      <c r="DX69">
        <f>[1]!s_mq_amount(DX$1,$A69)</f>
        <v>0</v>
      </c>
      <c r="DY69">
        <f>[1]!s_mq_amount(DY$1,$A69)</f>
        <v>0</v>
      </c>
      <c r="DZ69">
        <f>[1]!s_mq_amount(DZ$1,$A69)</f>
        <v>0</v>
      </c>
      <c r="EA69">
        <f>[1]!s_mq_amount(EA$1,$A69)</f>
        <v>0</v>
      </c>
      <c r="EB69">
        <f>[1]!s_mq_amount(EB$1,$A69)</f>
        <v>1330413846307</v>
      </c>
      <c r="EC69">
        <f>[1]!s_mq_amount(EC$1,$A69)</f>
        <v>80581814896</v>
      </c>
      <c r="ED69">
        <f>[1]!s_mq_amount(ED$1,$A69)</f>
        <v>1330413846307</v>
      </c>
      <c r="EE69">
        <f>[1]!s_mq_amount(EE$1,$A69)</f>
        <v>620157077405.50012</v>
      </c>
      <c r="EF69">
        <f>[1]!s_mq_amount(EF$1,$A69)</f>
        <v>46029502000</v>
      </c>
      <c r="EG69">
        <f>[1]!s_mq_amount(EG$1,$A69)</f>
        <v>80581814896</v>
      </c>
      <c r="EH69">
        <f>[1]!s_mq_amount(EH$1,$A69)</f>
        <v>312851663117</v>
      </c>
      <c r="EI69">
        <f>[1]!s_mq_amount(EI$1,$A69)</f>
        <v>438360891313</v>
      </c>
      <c r="EJ69">
        <f>[1]!s_mq_amount(EJ$1,$A69)</f>
        <v>1330413846307</v>
      </c>
      <c r="EK69">
        <f>[1]!s_mq_amount(EK$1,$A69)</f>
        <v>1330413846307</v>
      </c>
      <c r="EL69">
        <f>[1]!s_mq_amount(EL$1,$A69)</f>
        <v>1330413846307</v>
      </c>
      <c r="EM69">
        <f>[1]!s_mq_amount(EM$1,$A69)</f>
        <v>1330413846307</v>
      </c>
      <c r="EN69">
        <f>[1]!s_mq_amount(EN$1,$A69)</f>
        <v>1330413846307</v>
      </c>
      <c r="EO69">
        <f>[1]!s_mq_amount(EO$1,$A69)</f>
        <v>504969260663</v>
      </c>
      <c r="EP69">
        <f>[1]!s_mq_amount(EP$1,$A69)</f>
        <v>1330413846307</v>
      </c>
      <c r="EQ69">
        <f>[1]!s_mq_amount(EQ$1,$A69)</f>
        <v>104143961200</v>
      </c>
      <c r="ER69">
        <f>[1]!s_mq_amount(ER$1,$A69)</f>
        <v>0</v>
      </c>
      <c r="ES69">
        <f>[1]!s_mq_amount(ES$1,$A69)</f>
        <v>158261410500</v>
      </c>
      <c r="ET69">
        <f>[1]!s_mq_amount(ET$1,$A69)</f>
        <v>223387971900</v>
      </c>
      <c r="EU69">
        <f>[1]!s_mq_amount(EU$1,$A69)</f>
        <v>283964411638.19995</v>
      </c>
      <c r="EV69">
        <f>[1]!s_mq_amount(EV$1,$A69)</f>
        <v>356168490947</v>
      </c>
      <c r="EW69">
        <f>[1]!s_mq_amount(EW$1,$A69)</f>
        <v>249677709898</v>
      </c>
      <c r="EX69">
        <f>[1]!s_mq_amount(EX$1,$A69)</f>
        <v>665110291716</v>
      </c>
      <c r="EY69">
        <f>[1]!s_mq_amount(EY$1,$A69)</f>
        <v>0</v>
      </c>
      <c r="EZ69">
        <f>[1]!s_mq_amount(EZ$1,$A69)</f>
        <v>158261410500</v>
      </c>
      <c r="FA69">
        <f>[1]!s_mq_amount(FA$1,$A69)</f>
        <v>0</v>
      </c>
      <c r="FB69">
        <f>[1]!s_mq_amount(FB$1,$A69)</f>
        <v>158261410500</v>
      </c>
      <c r="FC69">
        <f>[1]!s_mq_amount(FC$1,$A69)</f>
        <v>0</v>
      </c>
      <c r="FD69">
        <f>[1]!s_mq_amount(FD$1,$A69)</f>
        <v>1870037674700</v>
      </c>
      <c r="FE69">
        <f>[1]!s_mq_amount(FE$1,$A69)</f>
        <v>0</v>
      </c>
      <c r="FF69">
        <f>[1]!s_mq_amount(FF$1,$A69)</f>
        <v>1870037674700</v>
      </c>
      <c r="FG69">
        <f>[1]!s_mq_amount(FG$1,$A69)</f>
        <v>991816806100</v>
      </c>
      <c r="FH69">
        <f>[1]!s_mq_amount(FH$1,$A69)</f>
        <v>3259242876200</v>
      </c>
      <c r="FI69">
        <f>[1]!s_mq_amount(FI$1,$A69)</f>
        <v>655904982326</v>
      </c>
      <c r="FJ69">
        <f>[1]!s_mq_amount(FJ$1,$A69)</f>
        <v>0</v>
      </c>
      <c r="FK69">
        <f>[1]!s_mq_amount(FK$1,$A69)</f>
        <v>573784846724</v>
      </c>
      <c r="FL69">
        <f>[1]!s_mq_amount(FL$1,$A69)</f>
        <v>458435801698</v>
      </c>
      <c r="FM69">
        <f>[1]!s_mq_amount(FM$1,$A69)</f>
        <v>573784846724</v>
      </c>
      <c r="FN69">
        <f>[1]!s_mq_amount(FN$1,$A69)</f>
        <v>0</v>
      </c>
      <c r="FO69">
        <f>[1]!s_mq_amount(FO$1,$A69)</f>
        <v>0</v>
      </c>
      <c r="FP69">
        <f>[1]!s_mq_amount(FP$1,$A69)</f>
        <v>458435801698</v>
      </c>
      <c r="FQ69">
        <f>[1]!s_mq_amount(FQ$1,$A69)</f>
        <v>655904982326</v>
      </c>
      <c r="FR69">
        <f>[1]!s_mq_amount(FR$1,$A69)</f>
        <v>663752013539</v>
      </c>
      <c r="FS69">
        <f>[1]!s_mq_amount(FS$1,$A69)</f>
        <v>1870037674700</v>
      </c>
      <c r="FT69">
        <f>[1]!s_mq_amount(FT$1,$A69)</f>
        <v>0</v>
      </c>
      <c r="FU69">
        <f>[1]!s_mq_amount(FU$1,$A69)</f>
        <v>102418960584</v>
      </c>
      <c r="FV69">
        <f>[1]!s_mq_amount(FV$1,$A69)</f>
        <v>0</v>
      </c>
      <c r="FW69">
        <f>[1]!s_mq_amount(FW$1,$A69)</f>
        <v>573784846724</v>
      </c>
      <c r="FX69">
        <f>[1]!s_mq_amount(FX$1,$A69)</f>
        <v>0</v>
      </c>
      <c r="FY69">
        <f>[1]!s_mq_amount(FY$1,$A69)</f>
        <v>0</v>
      </c>
      <c r="FZ69">
        <f>[1]!s_mq_amount(FZ$1,$A69)</f>
        <v>0</v>
      </c>
      <c r="GA69">
        <f>[1]!s_mq_amount(GA$1,$A69)</f>
        <v>0</v>
      </c>
      <c r="GB69">
        <f>[1]!s_mq_amount(GB$1,$A69)</f>
        <v>3460363067199.7007</v>
      </c>
      <c r="GC69">
        <f>[1]!s_mq_amount(GC$1,$A69)</f>
        <v>745249678222</v>
      </c>
      <c r="GD69">
        <f>[1]!s_mq_amount(GD$1,$A69)</f>
        <v>146715249640</v>
      </c>
      <c r="GE69">
        <f>[1]!s_mq_amount(GE$1,$A69)</f>
        <v>0</v>
      </c>
      <c r="GF69">
        <f>[1]!s_mq_amount(GF$1,$A69)</f>
        <v>183536573368</v>
      </c>
      <c r="GG69">
        <f>[1]!s_mq_amount(GG$1,$A69)</f>
        <v>351483124419</v>
      </c>
      <c r="GH69">
        <f>[1]!s_mq_amount(GH$1,$A69)</f>
        <v>102418960584</v>
      </c>
      <c r="GI69">
        <f>[1]!s_mq_amount(GI$1,$A69)</f>
        <v>0</v>
      </c>
      <c r="GJ69">
        <f>[1]!s_mq_amount(GJ$1,$A69)</f>
        <v>3460363067199.7007</v>
      </c>
      <c r="GK69">
        <f>[1]!s_mq_amount(GK$1,$A69)</f>
        <v>0</v>
      </c>
      <c r="GL69">
        <f>[1]!s_mq_amount(GL$1,$A69)</f>
        <v>2683533459690.2998</v>
      </c>
      <c r="GM69">
        <f>[1]!s_mq_amount(GM$1,$A69)</f>
        <v>3639496919323</v>
      </c>
      <c r="GN69">
        <f>[1]!s_mq_amount(GN$1,$A69)</f>
        <v>135263192790</v>
      </c>
      <c r="GO69">
        <f>[1]!s_mq_amount(GO$1,$A69)</f>
        <v>408151454384</v>
      </c>
      <c r="GP69">
        <f>[1]!s_mq_amount(GP$1,$A69)</f>
        <v>0</v>
      </c>
      <c r="GQ69">
        <f>[1]!s_mq_amount(GQ$1,$A69)</f>
        <v>2309083072664</v>
      </c>
      <c r="GR69">
        <f>[1]!s_mq_amount(GR$1,$A69)</f>
        <v>154040779825</v>
      </c>
      <c r="GS69">
        <f>[1]!s_mq_amount(GS$1,$A69)</f>
        <v>196735882888</v>
      </c>
      <c r="GT69">
        <f>[1]!s_mq_amount(GT$1,$A69)</f>
        <v>183536573368</v>
      </c>
      <c r="GU69">
        <f>[1]!s_mq_amount(GU$1,$A69)</f>
        <v>2309083072664</v>
      </c>
      <c r="GV69">
        <f>[1]!s_mq_amount(GV$1,$A69)</f>
        <v>183536573368</v>
      </c>
      <c r="GW69">
        <f>[1]!s_mq_amount(GW$1,$A69)</f>
        <v>450519499829</v>
      </c>
      <c r="GX69">
        <f>[1]!s_mq_amount(GX$1,$A69)</f>
        <v>2309083072664</v>
      </c>
      <c r="GY69">
        <f>[1]!s_mq_amount(GY$1,$A69)</f>
        <v>2309083072664</v>
      </c>
      <c r="GZ69">
        <f>[1]!s_mq_amount(GZ$1,$A69)</f>
        <v>136804458400</v>
      </c>
      <c r="HA69">
        <f>[1]!s_mq_amount(HA$1,$A69)</f>
        <v>252688523917</v>
      </c>
      <c r="HB69">
        <f>[1]!s_mq_amount(HB$1,$A69)</f>
        <v>2309083072664</v>
      </c>
      <c r="HC69">
        <f>[1]!s_mq_amount(HC$1,$A69)</f>
        <v>202271029416</v>
      </c>
      <c r="HD69">
        <f>[1]!s_mq_amount(HD$1,$A69)</f>
        <v>2309083072664</v>
      </c>
      <c r="HE69">
        <f>[1]!s_mq_amount(HE$1,$A69)</f>
        <v>3259242876200</v>
      </c>
      <c r="HF69">
        <f>[1]!s_mq_amount(HF$1,$A69)</f>
        <v>2309083072664</v>
      </c>
      <c r="HG69">
        <f>[1]!s_mq_amount(HG$1,$A69)</f>
        <v>2309083072664</v>
      </c>
      <c r="HH69">
        <f>[1]!s_mq_amount(HH$1,$A69)</f>
        <v>2309083072664</v>
      </c>
      <c r="HI69">
        <f>[1]!s_mq_amount(HI$1,$A69)</f>
        <v>379116857242</v>
      </c>
      <c r="HJ69">
        <f>[1]!s_mq_amount(HJ$1,$A69)</f>
        <v>0</v>
      </c>
      <c r="HK69">
        <f>[1]!s_mq_amount(HK$1,$A69)</f>
        <v>183536573368</v>
      </c>
      <c r="HL69">
        <f>[1]!s_mq_amount(HL$1,$A69)</f>
        <v>2309083072664</v>
      </c>
      <c r="HM69">
        <f>[1]!s_mq_amount(HM$1,$A69)</f>
        <v>609060752775</v>
      </c>
      <c r="HN69">
        <f>[1]!s_mq_amount(HN$1,$A69)</f>
        <v>716099133384</v>
      </c>
      <c r="HO69">
        <f>[1]!s_mq_amount(HO$1,$A69)</f>
        <v>1337197046182</v>
      </c>
      <c r="HP69">
        <f>[1]!s_mq_amount(HP$1,$A69)</f>
        <v>120379329400</v>
      </c>
      <c r="HQ69">
        <f>[1]!s_mq_amount(HQ$1,$A69)</f>
        <v>120379329400</v>
      </c>
      <c r="HR69">
        <f>[1]!s_mq_amount(HR$1,$A69)</f>
        <v>716099133384</v>
      </c>
      <c r="HS69">
        <f>[1]!s_mq_amount(HS$1,$A69)</f>
        <v>117094111500</v>
      </c>
      <c r="HT69">
        <f>[1]!s_mq_amount(HT$1,$A69)</f>
        <v>120379329400</v>
      </c>
      <c r="HU69">
        <f>[1]!s_mq_amount(HU$1,$A69)</f>
        <v>80685596487</v>
      </c>
      <c r="HV69">
        <f>[1]!s_mq_amount(HV$1,$A69)</f>
        <v>127628758811</v>
      </c>
      <c r="HW69">
        <f>[1]!s_mq_amount(HW$1,$A69)</f>
        <v>120379329400</v>
      </c>
      <c r="HX69">
        <f>[1]!s_mq_amount(HX$1,$A69)</f>
        <v>1260074056732</v>
      </c>
      <c r="HY69">
        <f>[1]!s_mq_amount(HY$1,$A69)</f>
        <v>120379329400</v>
      </c>
      <c r="HZ69">
        <f>[1]!s_mq_amount(HZ$1,$A69)</f>
        <v>716099133384</v>
      </c>
      <c r="IA69">
        <f>[1]!s_mq_amount(IA$1,$A69)</f>
        <v>120379329400</v>
      </c>
      <c r="IB69">
        <f>[1]!s_mq_amount(IB$1,$A69)</f>
        <v>120379329400</v>
      </c>
      <c r="IC69">
        <f>[1]!s_mq_amount(IC$1,$A69)</f>
        <v>0</v>
      </c>
      <c r="ID69">
        <f>[1]!s_mq_amount(ID$1,$A69)</f>
        <v>193333295993</v>
      </c>
      <c r="IE69">
        <f>[1]!s_mq_amount(IE$1,$A69)</f>
        <v>716099133384</v>
      </c>
      <c r="IF69">
        <f>[1]!s_mq_amount(IF$1,$A69)</f>
        <v>716099133384</v>
      </c>
      <c r="IG69">
        <f>[1]!s_mq_amount(IG$1,$A69)</f>
        <v>212194107600</v>
      </c>
      <c r="IH69">
        <f>[1]!s_mq_amount(IH$1,$A69)</f>
        <v>210286658691</v>
      </c>
      <c r="II69">
        <f>[1]!s_mq_amount(II$1,$A69)</f>
        <v>716099133384</v>
      </c>
      <c r="IJ69">
        <f>[1]!s_mq_amount(IJ$1,$A69)</f>
        <v>212194107600</v>
      </c>
      <c r="IK69">
        <f>[1]!s_mq_amount(IK$1,$A69)</f>
        <v>247738262200</v>
      </c>
      <c r="IL69">
        <f>[1]!s_mq_amount(IL$1,$A69)</f>
        <v>208652703332</v>
      </c>
      <c r="IM69">
        <f>[1]!s_mq_amount(IM$1,$A69)</f>
        <v>204057874200</v>
      </c>
      <c r="IN69">
        <f>[1]!s_mq_amount(IN$1,$A69)</f>
        <v>212194107600</v>
      </c>
      <c r="IO69">
        <f>[1]!s_mq_amount(IO$1,$A69)</f>
        <v>212194107600</v>
      </c>
      <c r="IP69">
        <f>[1]!s_mq_amount(IP$1,$A69)</f>
        <v>184343277601</v>
      </c>
      <c r="IQ69">
        <f>[1]!s_mq_amount(IQ$1,$A69)</f>
        <v>212194107600</v>
      </c>
      <c r="IR69">
        <f>[1]!s_mq_amount(IR$1,$A69)</f>
        <v>44350266756</v>
      </c>
      <c r="IS69">
        <f>[1]!s_mq_amount(IS$1,$A69)</f>
        <v>291666076600</v>
      </c>
      <c r="IT69">
        <f>[1]!s_mq_amount(IT$1,$A69)</f>
        <v>212194107600</v>
      </c>
      <c r="IU69">
        <f>[1]!s_mq_amount(IU$1,$A69)</f>
        <v>289574547806</v>
      </c>
      <c r="IV69">
        <f>[1]!s_mq_amount(IV$1,$A69)</f>
        <v>247737431598</v>
      </c>
      <c r="IW69">
        <f>[1]!s_mq_amount(IW$1,$A69)</f>
        <v>288028771661</v>
      </c>
      <c r="IX69">
        <f>[1]!s_mq_amount(IX$1,$A69)</f>
        <v>391726440570</v>
      </c>
      <c r="IY69">
        <f>[1]!s_mq_amount(IY$1,$A69)</f>
        <v>289574547806</v>
      </c>
      <c r="IZ69">
        <f>[1]!s_mq_amount(IZ$1,$A69)</f>
        <v>234486549202</v>
      </c>
      <c r="JA69">
        <f>[1]!s_mq_amount(JA$1,$A69)</f>
        <v>264683322130</v>
      </c>
      <c r="JB69">
        <f>[1]!s_mq_amount(JB$1,$A69)</f>
        <v>281203757094</v>
      </c>
      <c r="JC69">
        <f>[1]!s_mq_amount(JC$1,$A69)</f>
        <v>264683322130</v>
      </c>
      <c r="JD69">
        <f>[1]!s_mq_amount(JD$1,$A69)</f>
        <v>102410692172.19998</v>
      </c>
      <c r="JE69">
        <f>[1]!s_mq_amount(JE$1,$A69)</f>
        <v>188851290781</v>
      </c>
      <c r="JF69">
        <f>[1]!s_mq_amount(JF$1,$A69)</f>
        <v>391718071500</v>
      </c>
      <c r="JG69">
        <f>[1]!s_mq_amount(JG$1,$A69)</f>
        <v>400291982692</v>
      </c>
      <c r="JH69">
        <f>[1]!s_mq_amount(JH$1,$A69)</f>
        <v>4491197010800</v>
      </c>
      <c r="JI69">
        <f>[1]!s_mq_amount(JI$1,$A69)</f>
        <v>323045783040</v>
      </c>
      <c r="JJ69">
        <f>[1]!s_mq_amount(JJ$1,$A69)</f>
        <v>242322763100</v>
      </c>
      <c r="JK69">
        <f>[1]!s_mq_amount(JK$1,$A69)</f>
        <v>1619211910800</v>
      </c>
      <c r="JL69">
        <f>[1]!s_mq_amount(JL$1,$A69)</f>
        <v>2309083072664</v>
      </c>
      <c r="JM69">
        <f>[1]!s_mq_amount(JM$1,$A69)</f>
        <v>211891085947</v>
      </c>
      <c r="JN69">
        <f>[1]!s_mq_amount(JN$1,$A69)</f>
        <v>603707308163</v>
      </c>
      <c r="JO69">
        <f>[1]!s_mq_amount(JO$1,$A69)</f>
        <v>716099133384</v>
      </c>
      <c r="JP69">
        <f>[1]!s_mq_amount(JP$1,$A69)</f>
        <v>314273928209</v>
      </c>
      <c r="JQ69">
        <f>[1]!s_mq_amount(JQ$1,$A69)</f>
        <v>917810052935</v>
      </c>
      <c r="JR69">
        <f>[1]!s_mq_amount(JR$1,$A69)</f>
        <v>0</v>
      </c>
      <c r="JS69">
        <f>[1]!s_mq_amount(JS$1,$A69)</f>
        <v>0</v>
      </c>
      <c r="JT69">
        <f>[1]!s_mq_amount(JT$1,$A69)</f>
        <v>633952478299</v>
      </c>
      <c r="JU69">
        <f>[1]!s_mq_amount(JU$1,$A69)</f>
        <v>1330413846307</v>
      </c>
      <c r="JV69">
        <f>[1]!s_mq_amount(JV$1,$A69)</f>
        <v>121459304068</v>
      </c>
      <c r="JW69">
        <f>[1]!s_mq_amount(JW$1,$A69)</f>
        <v>416979424100</v>
      </c>
      <c r="JX69">
        <f>[1]!s_mq_amount(JX$1,$A69)</f>
        <v>131227780063</v>
      </c>
      <c r="JY69">
        <f>[1]!s_mq_amount(JY$1,$A69)</f>
        <v>0</v>
      </c>
      <c r="JZ69">
        <f>[1]!s_mq_amount(JZ$1,$A69)</f>
        <v>1619211910800</v>
      </c>
      <c r="KA69">
        <f>[1]!s_mq_amount(KA$1,$A69)</f>
        <v>120379329400</v>
      </c>
      <c r="KB69">
        <f>[1]!s_mq_amount(KB$1,$A69)</f>
        <v>1619211910800</v>
      </c>
      <c r="KC69">
        <f>[1]!s_mq_amount(KC$1,$A69)</f>
        <v>1619211910800</v>
      </c>
      <c r="KD69">
        <f>[1]!s_mq_amount(KD$1,$A69)</f>
        <v>1330413846307</v>
      </c>
      <c r="KE69">
        <f>[1]!s_mq_amount(KE$1,$A69)</f>
        <v>0</v>
      </c>
      <c r="KF69">
        <f>[1]!s_mq_amount(KF$1,$A69)</f>
        <v>0</v>
      </c>
      <c r="KG69">
        <f>[1]!s_mq_amount(KG$1,$A69)</f>
        <v>0</v>
      </c>
      <c r="KH69">
        <f>[1]!s_mq_amount(KH$1,$A69)</f>
        <v>985904020525</v>
      </c>
      <c r="KI69">
        <f>[1]!s_mq_amount(KI$1,$A69)</f>
        <v>573784846724</v>
      </c>
      <c r="KJ69">
        <f>[1]!s_mq_amount(KJ$1,$A69)</f>
        <v>721460983975</v>
      </c>
      <c r="KK69">
        <f>[1]!s_mq_amount(KK$1,$A69)</f>
        <v>228284570743</v>
      </c>
      <c r="KL69">
        <f>[1]!s_mq_amount(KL$1,$A69)</f>
        <v>411647807967</v>
      </c>
      <c r="KM69">
        <f>[1]!s_mq_amount(KM$1,$A69)</f>
        <v>0</v>
      </c>
      <c r="KN69">
        <f>[1]!s_mq_amount(KN$1,$A69)</f>
        <v>347501178567</v>
      </c>
      <c r="KO69">
        <f>[1]!s_mq_amount(KO$1,$A69)</f>
        <v>98963323518</v>
      </c>
      <c r="KP69">
        <f>[1]!s_mq_amount(KP$1,$A69)</f>
        <v>700394426248</v>
      </c>
      <c r="KQ69">
        <f>[1]!s_mq_amount(KQ$1,$A69)</f>
        <v>0</v>
      </c>
      <c r="KR69">
        <f>[1]!s_mq_amount(KR$1,$A69)</f>
        <v>0</v>
      </c>
      <c r="KS69">
        <f>[1]!s_mq_amount(KS$1,$A69)</f>
        <v>0</v>
      </c>
      <c r="KT69">
        <f>[1]!s_mq_amount(KT$1,$A69)</f>
        <v>991816806100</v>
      </c>
      <c r="KU69">
        <f>[1]!s_mq_amount(KU$1,$A69)</f>
        <v>465939226336</v>
      </c>
      <c r="KV69">
        <f>[1]!s_mq_amount(KV$1,$A69)</f>
        <v>256193337005</v>
      </c>
      <c r="KW69">
        <f>[1]!s_mq_amount(KW$1,$A69)</f>
        <v>120379329400</v>
      </c>
      <c r="KX69">
        <f>[1]!s_mq_amount(KX$1,$A69)</f>
        <v>398130518524</v>
      </c>
      <c r="KY69">
        <f>[1]!s_mq_amount(KY$1,$A69)</f>
        <v>398130518524</v>
      </c>
      <c r="KZ69">
        <f>[1]!s_mq_amount(KZ$1,$A69)</f>
        <v>398130518524</v>
      </c>
      <c r="LA69">
        <f>[1]!s_mq_amount(LA$1,$A69)</f>
        <v>2309083072664</v>
      </c>
      <c r="LB69">
        <f>[1]!s_mq_amount(LB$1,$A69)</f>
        <v>404862742784</v>
      </c>
      <c r="LC69">
        <f>[1]!s_mq_amount(LC$1,$A69)</f>
        <v>638754169129</v>
      </c>
      <c r="LD69">
        <f>[1]!s_mq_amount(LD$1,$A69)</f>
        <v>3639496919323</v>
      </c>
      <c r="LE69">
        <f>[1]!s_mq_amount(LE$1,$A69)</f>
        <v>1330413846307</v>
      </c>
      <c r="LF69">
        <f>[1]!s_mq_amount(LF$1,$A69)</f>
        <v>212194107600</v>
      </c>
      <c r="LG69">
        <f>[1]!s_mq_amount(LG$1,$A69)</f>
        <v>702997438480</v>
      </c>
      <c r="LH69">
        <f>[1]!s_mq_amount(LH$1,$A69)</f>
        <v>702997438480</v>
      </c>
      <c r="LI69">
        <f>[1]!s_mq_amount(LI$1,$A69)</f>
        <v>0</v>
      </c>
      <c r="LJ69">
        <f>[1]!s_mq_amount(LJ$1,$A69)</f>
        <v>566998316281</v>
      </c>
      <c r="LK69">
        <f>[1]!s_mq_amount(LK$1,$A69)</f>
        <v>566998316281</v>
      </c>
      <c r="LL69">
        <f>[1]!s_mq_amount(LL$1,$A69)</f>
        <v>991816806100</v>
      </c>
      <c r="LM69">
        <f>[1]!s_mq_amount(LM$1,$A69)</f>
        <v>2309083072664</v>
      </c>
      <c r="LN69">
        <f>[1]!s_mq_amount(LN$1,$A69)</f>
        <v>188851290781</v>
      </c>
      <c r="LO69">
        <f>[1]!s_mq_amount(LO$1,$A69)</f>
        <v>2309083072664</v>
      </c>
      <c r="LP69">
        <f>[1]!s_mq_amount(LP$1,$A69)</f>
        <v>332740823103</v>
      </c>
      <c r="LQ69">
        <f>[1]!s_mq_amount(LQ$1,$A69)</f>
        <v>289929992900</v>
      </c>
      <c r="LR69">
        <f>[1]!s_mq_amount(LR$1,$A69)</f>
        <v>148839194</v>
      </c>
      <c r="LS69">
        <f>[1]!s_mq_amount(LS$1,$A69)</f>
        <v>837992355400</v>
      </c>
      <c r="LT69">
        <f>[1]!s_mq_amount(LT$1,$A69)</f>
        <v>2309083072664</v>
      </c>
      <c r="LU69">
        <f>[1]!s_mq_amount(LU$1,$A69)</f>
        <v>466126829467</v>
      </c>
      <c r="LV69">
        <f>[1]!s_mq_amount(LV$1,$A69)</f>
        <v>0</v>
      </c>
      <c r="LW69">
        <f>[1]!s_mq_amount(LW$1,$A69)</f>
        <v>151072750850</v>
      </c>
      <c r="LX69">
        <f>[1]!s_mq_amount(LX$1,$A69)</f>
        <v>193333294700</v>
      </c>
      <c r="LY69">
        <f>[1]!s_mq_amount(LY$1,$A69)</f>
        <v>655904982326</v>
      </c>
      <c r="LZ69">
        <f>[1]!s_mq_amount(LZ$1,$A69)</f>
        <v>394171379520</v>
      </c>
      <c r="MA69">
        <f>[1]!s_mq_amount(MA$1,$A69)</f>
        <v>2309083072664</v>
      </c>
      <c r="MB69">
        <f>[1]!s_mq_amount(MB$1,$A69)</f>
        <v>91375216410</v>
      </c>
      <c r="MC69">
        <f>[1]!s_mq_amount(MC$1,$A69)</f>
        <v>2309083072664</v>
      </c>
      <c r="MD69">
        <f>[1]!s_mq_amount(MD$1,$A69)</f>
        <v>433746684384</v>
      </c>
      <c r="ME69">
        <f>[1]!s_mq_amount(ME$1,$A69)</f>
        <v>304944367923</v>
      </c>
      <c r="MF69">
        <f>[1]!s_mq_amount(MF$1,$A69)</f>
        <v>0</v>
      </c>
      <c r="MG69">
        <f>[1]!s_mq_amount(MG$1,$A69)</f>
        <v>1619211910800</v>
      </c>
      <c r="MH69">
        <f>[1]!s_mq_amount(MH$1,$A69)</f>
        <v>1330413846307</v>
      </c>
      <c r="MI69">
        <f>[1]!s_mq_amount(MI$1,$A69)</f>
        <v>0</v>
      </c>
      <c r="MJ69">
        <f>[1]!s_mq_amount(MJ$1,$A69)</f>
        <v>79467940254</v>
      </c>
      <c r="MK69">
        <f>[1]!s_mq_amount(MK$1,$A69)</f>
        <v>1194557680110</v>
      </c>
      <c r="ML69">
        <f>[1]!s_mq_amount(ML$1,$A69)</f>
        <v>1619211910800</v>
      </c>
      <c r="MM69">
        <f>[1]!s_mq_amount(MM$1,$A69)</f>
        <v>2309083072664</v>
      </c>
      <c r="MN69">
        <f>[1]!s_mq_amount(MN$1,$A69)</f>
        <v>133677680540</v>
      </c>
      <c r="MO69">
        <f>[1]!s_mq_amount(MO$1,$A69)</f>
        <v>573784846724</v>
      </c>
      <c r="MP69">
        <f>[1]!s_mq_amount(MP$1,$A69)</f>
        <v>1619211910800</v>
      </c>
      <c r="MQ69">
        <f>[1]!s_mq_amount(MQ$1,$A69)</f>
        <v>716099133384</v>
      </c>
      <c r="MR69">
        <f>[1]!s_mq_amount(MR$1,$A69)</f>
        <v>127628758811</v>
      </c>
      <c r="MS69">
        <f>[1]!s_mq_amount(MS$1,$A69)</f>
        <v>249677709898</v>
      </c>
      <c r="MT69">
        <f>[1]!s_mq_amount(MT$1,$A69)</f>
        <v>408151454384</v>
      </c>
      <c r="MU69">
        <f>[1]!s_mq_amount(MU$1,$A69)</f>
        <v>408151454384</v>
      </c>
      <c r="MV69">
        <f>[1]!s_mq_amount(MV$1,$A69)</f>
        <v>196735882888</v>
      </c>
      <c r="MW69">
        <f>[1]!s_mq_amount(MW$1,$A69)</f>
        <v>183536573368</v>
      </c>
      <c r="MX69">
        <f>[1]!s_mq_amount(MX$1,$A69)</f>
        <v>120379329400</v>
      </c>
      <c r="MY69">
        <f>[1]!s_mq_amount(MY$1,$A69)</f>
        <v>69363038274</v>
      </c>
      <c r="MZ69">
        <f>[1]!s_mq_amount(MZ$1,$A69)</f>
        <v>3460363067199.7007</v>
      </c>
      <c r="NA69">
        <f>[1]!s_mq_amount(NA$1,$A69)</f>
        <v>972435518563</v>
      </c>
      <c r="NB69">
        <f>[1]!s_mq_amount(NB$1,$A69)</f>
        <v>249677709898</v>
      </c>
      <c r="NC69">
        <f>[1]!s_mq_amount(NC$1,$A69)</f>
        <v>239264614906</v>
      </c>
      <c r="ND69">
        <f>[1]!s_mq_amount(ND$1,$A69)</f>
        <v>80685596487</v>
      </c>
      <c r="NE69">
        <f>[1]!s_mq_amount(NE$1,$A69)</f>
        <v>102418960584</v>
      </c>
      <c r="NF69">
        <f>[1]!s_mq_amount(NF$1,$A69)</f>
        <v>196735882888</v>
      </c>
      <c r="NG69">
        <f>[1]!s_mq_amount(NG$1,$A69)</f>
        <v>96952732296</v>
      </c>
      <c r="NH69">
        <f>[1]!s_mq_amount(NH$1,$A69)</f>
        <v>80685596487</v>
      </c>
      <c r="NI69">
        <f>[1]!s_mq_amount(NI$1,$A69)</f>
        <v>3460363067199.7007</v>
      </c>
      <c r="NJ69">
        <f>[1]!s_mq_amount(NJ$1,$A69)</f>
        <v>249180916200</v>
      </c>
      <c r="NK69">
        <f>[1]!s_mq_amount(NK$1,$A69)</f>
        <v>258892366500</v>
      </c>
      <c r="NL69">
        <f>[1]!s_mq_amount(NL$1,$A69)</f>
        <v>120379329400</v>
      </c>
      <c r="NM69">
        <f>[1]!s_mq_amount(NM$1,$A69)</f>
        <v>258892366500</v>
      </c>
      <c r="NN69">
        <f>[1]!s_mq_amount(NN$1,$A69)</f>
        <v>183536573368</v>
      </c>
      <c r="NO69">
        <f>[1]!s_mq_amount(NO$1,$A69)</f>
        <v>247737431598</v>
      </c>
      <c r="NP69">
        <f>[1]!s_mq_amount(NP$1,$A69)</f>
        <v>1765944388486</v>
      </c>
      <c r="NQ69">
        <f>[1]!s_mq_amount(NQ$1,$A69)</f>
        <v>80685596487</v>
      </c>
      <c r="NR69">
        <f>[1]!s_mq_amount(NR$1,$A69)</f>
        <v>0</v>
      </c>
      <c r="NS69">
        <f>[1]!s_mq_amount(NS$1,$A69)</f>
        <v>433946087631</v>
      </c>
      <c r="NT69">
        <f>[1]!s_mq_amount(NT$1,$A69)</f>
        <v>433946087631</v>
      </c>
      <c r="NU69">
        <f>[1]!s_mq_amount(NU$1,$A69)</f>
        <v>152112350700</v>
      </c>
      <c r="NV69">
        <f>[1]!s_mq_amount(NV$1,$A69)</f>
        <v>429480343600</v>
      </c>
      <c r="NW69">
        <f>[1]!s_mq_amount(NW$1,$A69)</f>
        <v>3460363067199.7007</v>
      </c>
      <c r="NX69">
        <f>[1]!s_mq_amount(NX$1,$A69)</f>
        <v>465939226336</v>
      </c>
      <c r="NY69">
        <f>[1]!s_mq_amount(NY$1,$A69)</f>
        <v>212194107600</v>
      </c>
    </row>
    <row r="70" spans="1:389" x14ac:dyDescent="0.4">
      <c r="A70" s="2">
        <v>43343</v>
      </c>
      <c r="B70">
        <f>[1]!s_mq_amount(B$1,$A70)</f>
        <v>245459948796</v>
      </c>
      <c r="C70">
        <f>[1]!s_mq_amount(C$1,$A70)</f>
        <v>382530796431</v>
      </c>
      <c r="D70">
        <f>[1]!s_mq_amount(D$1,$A70)</f>
        <v>67826977733</v>
      </c>
      <c r="E70">
        <f>[1]!s_mq_amount(E$1,$A70)</f>
        <v>211273149093</v>
      </c>
      <c r="F70">
        <f>[1]!s_mq_amount(F$1,$A70)</f>
        <v>73218078635.999985</v>
      </c>
      <c r="G70">
        <f>[1]!s_mq_amount(G$1,$A70)</f>
        <v>178837458914</v>
      </c>
      <c r="H70">
        <f>[1]!s_mq_amount(H$1,$A70)</f>
        <v>128901398192</v>
      </c>
      <c r="I70">
        <f>[1]!s_mq_amount(I$1,$A70)</f>
        <v>213349353361</v>
      </c>
      <c r="J70">
        <f>[1]!s_mq_amount(J$1,$A70)</f>
        <v>188234600756</v>
      </c>
      <c r="K70">
        <f>[1]!s_mq_amount(K$1,$A70)</f>
        <v>151892669898</v>
      </c>
      <c r="L70">
        <f>[1]!s_mq_amount(L$1,$A70)</f>
        <v>174292636390</v>
      </c>
      <c r="M70">
        <f>[1]!s_mq_amount(M$1,$A70)</f>
        <v>99710833042</v>
      </c>
      <c r="N70">
        <f>[1]!s_mq_amount(N$1,$A70)</f>
        <v>1111691730826</v>
      </c>
      <c r="O70">
        <f>[1]!s_mq_amount(O$1,$A70)</f>
        <v>126615982665</v>
      </c>
      <c r="P70">
        <f>[1]!s_mq_amount(P$1,$A70)</f>
        <v>194963954068</v>
      </c>
      <c r="Q70">
        <f>[1]!s_mq_amount(Q$1,$A70)</f>
        <v>767526807678.29993</v>
      </c>
      <c r="R70">
        <f>[1]!s_mq_amount(R$1,$A70)</f>
        <v>296408630844.5</v>
      </c>
      <c r="S70">
        <f>[1]!s_mq_amount(S$1,$A70)</f>
        <v>675493012837</v>
      </c>
      <c r="T70">
        <f>[1]!s_mq_amount(T$1,$A70)</f>
        <v>767526807678.29993</v>
      </c>
      <c r="U70">
        <f>[1]!s_mq_amount(U$1,$A70)</f>
        <v>672466856277</v>
      </c>
      <c r="V70">
        <f>[1]!s_mq_amount(V$1,$A70)</f>
        <v>981112503262</v>
      </c>
      <c r="W70">
        <f>[1]!s_mq_amount(W$1,$A70)</f>
        <v>328812967799.5</v>
      </c>
      <c r="X70">
        <f>[1]!s_mq_amount(X$1,$A70)</f>
        <v>383347980500</v>
      </c>
      <c r="Y70">
        <f>[1]!s_mq_amount(Y$1,$A70)</f>
        <v>225298149676</v>
      </c>
      <c r="Z70">
        <f>[1]!s_mq_amount(Z$1,$A70)</f>
        <v>296408630844.5</v>
      </c>
      <c r="AA70">
        <f>[1]!s_mq_amount(AA$1,$A70)</f>
        <v>132531453600</v>
      </c>
      <c r="AB70">
        <f>[1]!s_mq_amount(AB$1,$A70)</f>
        <v>0</v>
      </c>
      <c r="AC70">
        <f>[1]!s_mq_amount(AC$1,$A70)</f>
        <v>0</v>
      </c>
      <c r="AD70">
        <f>[1]!s_mq_amount(AD$1,$A70)</f>
        <v>0</v>
      </c>
      <c r="AE70">
        <f>[1]!s_mq_amount(AE$1,$A70)</f>
        <v>99939141600</v>
      </c>
      <c r="AF70">
        <f>[1]!s_mq_amount(AF$1,$A70)</f>
        <v>1824901611008</v>
      </c>
      <c r="AG70">
        <f>[1]!s_mq_amount(AG$1,$A70)</f>
        <v>0</v>
      </c>
      <c r="AH70">
        <f>[1]!s_mq_amount(AH$1,$A70)</f>
        <v>0</v>
      </c>
      <c r="AI70">
        <f>[1]!s_mq_amount(AI$1,$A70)</f>
        <v>0</v>
      </c>
      <c r="AJ70">
        <f>[1]!s_mq_amount(AJ$1,$A70)</f>
        <v>0</v>
      </c>
      <c r="AK70">
        <f>[1]!s_mq_amount(AK$1,$A70)</f>
        <v>0</v>
      </c>
      <c r="AL70">
        <f>[1]!s_mq_amount(AL$1,$A70)</f>
        <v>0</v>
      </c>
      <c r="AM70">
        <f>[1]!s_mq_amount(AM$1,$A70)</f>
        <v>0</v>
      </c>
      <c r="AN70">
        <f>[1]!s_mq_amount(AN$1,$A70)</f>
        <v>104640914335</v>
      </c>
      <c r="AO70">
        <f>[1]!s_mq_amount(AO$1,$A70)</f>
        <v>88885742395</v>
      </c>
      <c r="AP70">
        <f>[1]!s_mq_amount(AP$1,$A70)</f>
        <v>88885742395</v>
      </c>
      <c r="AQ70">
        <f>[1]!s_mq_amount(AQ$1,$A70)</f>
        <v>0</v>
      </c>
      <c r="AR70">
        <f>[1]!s_mq_amount(AR$1,$A70)</f>
        <v>88885742395</v>
      </c>
      <c r="AS70">
        <f>[1]!s_mq_amount(AS$1,$A70)</f>
        <v>78201445760</v>
      </c>
      <c r="AT70">
        <f>[1]!s_mq_amount(AT$1,$A70)</f>
        <v>78201445760</v>
      </c>
      <c r="AU70">
        <f>[1]!s_mq_amount(AU$1,$A70)</f>
        <v>78201445760</v>
      </c>
      <c r="AV70">
        <f>[1]!s_mq_amount(AV$1,$A70)</f>
        <v>78201445760</v>
      </c>
      <c r="AW70">
        <f>[1]!s_mq_amount(AW$1,$A70)</f>
        <v>245846524532</v>
      </c>
      <c r="AX70">
        <f>[1]!s_mq_amount(AX$1,$A70)</f>
        <v>78201445760</v>
      </c>
      <c r="AY70">
        <f>[1]!s_mq_amount(AY$1,$A70)</f>
        <v>178880475580</v>
      </c>
      <c r="AZ70">
        <f>[1]!s_mq_amount(AZ$1,$A70)</f>
        <v>178880475580</v>
      </c>
      <c r="BA70">
        <f>[1]!s_mq_amount(BA$1,$A70)</f>
        <v>194067004300</v>
      </c>
      <c r="BB70">
        <f>[1]!s_mq_amount(BB$1,$A70)</f>
        <v>245459948796</v>
      </c>
      <c r="BC70">
        <f>[1]!s_mq_amount(BC$1,$A70)</f>
        <v>211273149093</v>
      </c>
      <c r="BD70">
        <f>[1]!s_mq_amount(BD$1,$A70)</f>
        <v>158988705400</v>
      </c>
      <c r="BE70">
        <f>[1]!s_mq_amount(BE$1,$A70)</f>
        <v>60403003960</v>
      </c>
      <c r="BF70">
        <f>[1]!s_mq_amount(BF$1,$A70)</f>
        <v>158988705400</v>
      </c>
      <c r="BG70">
        <f>[1]!s_mq_amount(BG$1,$A70)</f>
        <v>143526389013</v>
      </c>
      <c r="BH70">
        <f>[1]!s_mq_amount(BH$1,$A70)</f>
        <v>198090661034</v>
      </c>
      <c r="BI70">
        <f>[1]!s_mq_amount(BI$1,$A70)</f>
        <v>346122520180</v>
      </c>
      <c r="BJ70">
        <f>[1]!s_mq_amount(BJ$1,$A70)</f>
        <v>158988705400</v>
      </c>
      <c r="BK70">
        <f>[1]!s_mq_amount(BK$1,$A70)</f>
        <v>158988705400</v>
      </c>
      <c r="BL70">
        <f>[1]!s_mq_amount(BL$1,$A70)</f>
        <v>245846524532</v>
      </c>
      <c r="BM70">
        <f>[1]!s_mq_amount(BM$1,$A70)</f>
        <v>162775404621</v>
      </c>
      <c r="BN70">
        <f>[1]!s_mq_amount(BN$1,$A70)</f>
        <v>245846524532</v>
      </c>
      <c r="BO70">
        <f>[1]!s_mq_amount(BO$1,$A70)</f>
        <v>0</v>
      </c>
      <c r="BP70">
        <f>[1]!s_mq_amount(BP$1,$A70)</f>
        <v>349744935146</v>
      </c>
      <c r="BQ70">
        <f>[1]!s_mq_amount(BQ$1,$A70)</f>
        <v>0</v>
      </c>
      <c r="BR70">
        <f>[1]!s_mq_amount(BR$1,$A70)</f>
        <v>0</v>
      </c>
      <c r="BS70">
        <f>[1]!s_mq_amount(BS$1,$A70)</f>
        <v>202573446295</v>
      </c>
      <c r="BT70">
        <f>[1]!s_mq_amount(BT$1,$A70)</f>
        <v>946140354288</v>
      </c>
      <c r="BU70">
        <f>[1]!s_mq_amount(BU$1,$A70)</f>
        <v>946140354288</v>
      </c>
      <c r="BV70">
        <f>[1]!s_mq_amount(BV$1,$A70)</f>
        <v>0</v>
      </c>
      <c r="BW70">
        <f>[1]!s_mq_amount(BW$1,$A70)</f>
        <v>202573446295</v>
      </c>
      <c r="BX70">
        <f>[1]!s_mq_amount(BX$1,$A70)</f>
        <v>457758438454</v>
      </c>
      <c r="BY70">
        <f>[1]!s_mq_amount(BY$1,$A70)</f>
        <v>209063812730</v>
      </c>
      <c r="BZ70">
        <f>[1]!s_mq_amount(BZ$1,$A70)</f>
        <v>209063812730</v>
      </c>
      <c r="CA70">
        <f>[1]!s_mq_amount(CA$1,$A70)</f>
        <v>263818538482.39999</v>
      </c>
      <c r="CB70">
        <f>[1]!s_mq_amount(CB$1,$A70)</f>
        <v>209063812730</v>
      </c>
      <c r="CC70">
        <f>[1]!s_mq_amount(CC$1,$A70)</f>
        <v>162775404621</v>
      </c>
      <c r="CD70">
        <f>[1]!s_mq_amount(CD$1,$A70)</f>
        <v>1118269258880</v>
      </c>
      <c r="CE70">
        <f>[1]!s_mq_amount(CE$1,$A70)</f>
        <v>225003657762</v>
      </c>
      <c r="CF70">
        <f>[1]!s_mq_amount(CF$1,$A70)</f>
        <v>0</v>
      </c>
      <c r="CG70">
        <f>[1]!s_mq_amount(CG$1,$A70)</f>
        <v>0</v>
      </c>
      <c r="CH70">
        <f>[1]!s_mq_amount(CH$1,$A70)</f>
        <v>0</v>
      </c>
      <c r="CI70">
        <f>[1]!s_mq_amount(CI$1,$A70)</f>
        <v>233877444390.20001</v>
      </c>
      <c r="CJ70">
        <f>[1]!s_mq_amount(CJ$1,$A70)</f>
        <v>490465391803</v>
      </c>
      <c r="CK70">
        <f>[1]!s_mq_amount(CK$1,$A70)</f>
        <v>222431325973</v>
      </c>
      <c r="CL70">
        <f>[1]!s_mq_amount(CL$1,$A70)</f>
        <v>241929124100</v>
      </c>
      <c r="CM70">
        <f>[1]!s_mq_amount(CM$1,$A70)</f>
        <v>685263698600</v>
      </c>
      <c r="CN70">
        <f>[1]!s_mq_amount(CN$1,$A70)</f>
        <v>89199072710</v>
      </c>
      <c r="CO70">
        <f>[1]!s_mq_amount(CO$1,$A70)</f>
        <v>334451406782</v>
      </c>
      <c r="CP70">
        <f>[1]!s_mq_amount(CP$1,$A70)</f>
        <v>174936805599</v>
      </c>
      <c r="CQ70">
        <f>[1]!s_mq_amount(CQ$1,$A70)</f>
        <v>82400275500</v>
      </c>
      <c r="CR70">
        <f>[1]!s_mq_amount(CR$1,$A70)</f>
        <v>233877444390.20001</v>
      </c>
      <c r="CS70">
        <f>[1]!s_mq_amount(CS$1,$A70)</f>
        <v>174936805599</v>
      </c>
      <c r="CT70">
        <f>[1]!s_mq_amount(CT$1,$A70)</f>
        <v>386007138287</v>
      </c>
      <c r="CU70">
        <f>[1]!s_mq_amount(CU$1,$A70)</f>
        <v>91971095800</v>
      </c>
      <c r="CV70">
        <f>[1]!s_mq_amount(CV$1,$A70)</f>
        <v>174936805599</v>
      </c>
      <c r="CW70">
        <f>[1]!s_mq_amount(CW$1,$A70)</f>
        <v>386007138287</v>
      </c>
      <c r="CX70">
        <f>[1]!s_mq_amount(CX$1,$A70)</f>
        <v>1136925313900</v>
      </c>
      <c r="CY70">
        <f>[1]!s_mq_amount(CY$1,$A70)</f>
        <v>1136925313900</v>
      </c>
      <c r="CZ70">
        <f>[1]!s_mq_amount(CZ$1,$A70)</f>
        <v>1136925313900</v>
      </c>
      <c r="DA70">
        <f>[1]!s_mq_amount(DA$1,$A70)</f>
        <v>174936805599</v>
      </c>
      <c r="DB70">
        <f>[1]!s_mq_amount(DB$1,$A70)</f>
        <v>1136925313900</v>
      </c>
      <c r="DC70">
        <f>[1]!s_mq_amount(DC$1,$A70)</f>
        <v>1483623789382</v>
      </c>
      <c r="DD70">
        <f>[1]!s_mq_amount(DD$1,$A70)</f>
        <v>89313015117</v>
      </c>
      <c r="DE70">
        <f>[1]!s_mq_amount(DE$1,$A70)</f>
        <v>526814249173</v>
      </c>
      <c r="DF70">
        <f>[1]!s_mq_amount(DF$1,$A70)</f>
        <v>91971095800</v>
      </c>
      <c r="DG70">
        <f>[1]!s_mq_amount(DG$1,$A70)</f>
        <v>1483623789382</v>
      </c>
      <c r="DH70">
        <f>[1]!s_mq_amount(DH$1,$A70)</f>
        <v>537913005400</v>
      </c>
      <c r="DI70">
        <f>[1]!s_mq_amount(DI$1,$A70)</f>
        <v>225298149676</v>
      </c>
      <c r="DJ70">
        <f>[1]!s_mq_amount(DJ$1,$A70)</f>
        <v>537913005400</v>
      </c>
      <c r="DK70">
        <f>[1]!s_mq_amount(DK$1,$A70)</f>
        <v>166644848691.79999</v>
      </c>
      <c r="DL70">
        <f>[1]!s_mq_amount(DL$1,$A70)</f>
        <v>80458232700</v>
      </c>
      <c r="DM70">
        <f>[1]!s_mq_amount(DM$1,$A70)</f>
        <v>474101685213</v>
      </c>
      <c r="DN70">
        <f>[1]!s_mq_amount(DN$1,$A70)</f>
        <v>419929427677</v>
      </c>
      <c r="DO70">
        <f>[1]!s_mq_amount(DO$1,$A70)</f>
        <v>0</v>
      </c>
      <c r="DP70">
        <f>[1]!s_mq_amount(DP$1,$A70)</f>
        <v>520465777100</v>
      </c>
      <c r="DQ70">
        <f>[1]!s_mq_amount(DQ$1,$A70)</f>
        <v>419929427677</v>
      </c>
      <c r="DR70">
        <f>[1]!s_mq_amount(DR$1,$A70)</f>
        <v>89199072710</v>
      </c>
      <c r="DS70">
        <f>[1]!s_mq_amount(DS$1,$A70)</f>
        <v>39349950553</v>
      </c>
      <c r="DT70">
        <f>[1]!s_mq_amount(DT$1,$A70)</f>
        <v>117522800500</v>
      </c>
      <c r="DU70">
        <f>[1]!s_mq_amount(DU$1,$A70)</f>
        <v>89199072710</v>
      </c>
      <c r="DV70">
        <f>[1]!s_mq_amount(DV$1,$A70)</f>
        <v>1175877848706</v>
      </c>
      <c r="DW70">
        <f>[1]!s_mq_amount(DW$1,$A70)</f>
        <v>0</v>
      </c>
      <c r="DX70">
        <f>[1]!s_mq_amount(DX$1,$A70)</f>
        <v>0</v>
      </c>
      <c r="DY70">
        <f>[1]!s_mq_amount(DY$1,$A70)</f>
        <v>0</v>
      </c>
      <c r="DZ70">
        <f>[1]!s_mq_amount(DZ$1,$A70)</f>
        <v>0</v>
      </c>
      <c r="EA70">
        <f>[1]!s_mq_amount(EA$1,$A70)</f>
        <v>0</v>
      </c>
      <c r="EB70">
        <f>[1]!s_mq_amount(EB$1,$A70)</f>
        <v>1175877848706</v>
      </c>
      <c r="EC70">
        <f>[1]!s_mq_amount(EC$1,$A70)</f>
        <v>54789145072</v>
      </c>
      <c r="ED70">
        <f>[1]!s_mq_amount(ED$1,$A70)</f>
        <v>1175877848706</v>
      </c>
      <c r="EE70">
        <f>[1]!s_mq_amount(EE$1,$A70)</f>
        <v>694639348148.59998</v>
      </c>
      <c r="EF70">
        <f>[1]!s_mq_amount(EF$1,$A70)</f>
        <v>39349950553</v>
      </c>
      <c r="EG70">
        <f>[1]!s_mq_amount(EG$1,$A70)</f>
        <v>54789145072</v>
      </c>
      <c r="EH70">
        <f>[1]!s_mq_amount(EH$1,$A70)</f>
        <v>256021512977</v>
      </c>
      <c r="EI70">
        <f>[1]!s_mq_amount(EI$1,$A70)</f>
        <v>420082525744</v>
      </c>
      <c r="EJ70">
        <f>[1]!s_mq_amount(EJ$1,$A70)</f>
        <v>1175877848706</v>
      </c>
      <c r="EK70">
        <f>[1]!s_mq_amount(EK$1,$A70)</f>
        <v>1175877848706</v>
      </c>
      <c r="EL70">
        <f>[1]!s_mq_amount(EL$1,$A70)</f>
        <v>1175877848706</v>
      </c>
      <c r="EM70">
        <f>[1]!s_mq_amount(EM$1,$A70)</f>
        <v>1175877848706</v>
      </c>
      <c r="EN70">
        <f>[1]!s_mq_amount(EN$1,$A70)</f>
        <v>1175877848706</v>
      </c>
      <c r="EO70">
        <f>[1]!s_mq_amount(EO$1,$A70)</f>
        <v>420125957017</v>
      </c>
      <c r="EP70">
        <f>[1]!s_mq_amount(EP$1,$A70)</f>
        <v>1175877848706</v>
      </c>
      <c r="EQ70">
        <f>[1]!s_mq_amount(EQ$1,$A70)</f>
        <v>74347410200</v>
      </c>
      <c r="ER70">
        <f>[1]!s_mq_amount(ER$1,$A70)</f>
        <v>0</v>
      </c>
      <c r="ES70">
        <f>[1]!s_mq_amount(ES$1,$A70)</f>
        <v>117522800500</v>
      </c>
      <c r="ET70">
        <f>[1]!s_mq_amount(ET$1,$A70)</f>
        <v>329423839100</v>
      </c>
      <c r="EU70">
        <f>[1]!s_mq_amount(EU$1,$A70)</f>
        <v>385841725554.30005</v>
      </c>
      <c r="EV70">
        <f>[1]!s_mq_amount(EV$1,$A70)</f>
        <v>324024762198</v>
      </c>
      <c r="EW70">
        <f>[1]!s_mq_amount(EW$1,$A70)</f>
        <v>225426193136</v>
      </c>
      <c r="EX70">
        <f>[1]!s_mq_amount(EX$1,$A70)</f>
        <v>875909749901</v>
      </c>
      <c r="EY70">
        <f>[1]!s_mq_amount(EY$1,$A70)</f>
        <v>0</v>
      </c>
      <c r="EZ70">
        <f>[1]!s_mq_amount(EZ$1,$A70)</f>
        <v>117522800500</v>
      </c>
      <c r="FA70">
        <f>[1]!s_mq_amount(FA$1,$A70)</f>
        <v>0</v>
      </c>
      <c r="FB70">
        <f>[1]!s_mq_amount(FB$1,$A70)</f>
        <v>117522800500</v>
      </c>
      <c r="FC70">
        <f>[1]!s_mq_amount(FC$1,$A70)</f>
        <v>0</v>
      </c>
      <c r="FD70">
        <f>[1]!s_mq_amount(FD$1,$A70)</f>
        <v>2159992060000</v>
      </c>
      <c r="FE70">
        <f>[1]!s_mq_amount(FE$1,$A70)</f>
        <v>0</v>
      </c>
      <c r="FF70">
        <f>[1]!s_mq_amount(FF$1,$A70)</f>
        <v>2159992060000</v>
      </c>
      <c r="FG70">
        <f>[1]!s_mq_amount(FG$1,$A70)</f>
        <v>911425279900</v>
      </c>
      <c r="FH70">
        <f>[1]!s_mq_amount(FH$1,$A70)</f>
        <v>2872972699500</v>
      </c>
      <c r="FI70">
        <f>[1]!s_mq_amount(FI$1,$A70)</f>
        <v>605444420928</v>
      </c>
      <c r="FJ70">
        <f>[1]!s_mq_amount(FJ$1,$A70)</f>
        <v>0</v>
      </c>
      <c r="FK70">
        <f>[1]!s_mq_amount(FK$1,$A70)</f>
        <v>689009626300</v>
      </c>
      <c r="FL70">
        <f>[1]!s_mq_amount(FL$1,$A70)</f>
        <v>489560149950</v>
      </c>
      <c r="FM70">
        <f>[1]!s_mq_amount(FM$1,$A70)</f>
        <v>689009626300</v>
      </c>
      <c r="FN70">
        <f>[1]!s_mq_amount(FN$1,$A70)</f>
        <v>0</v>
      </c>
      <c r="FO70">
        <f>[1]!s_mq_amount(FO$1,$A70)</f>
        <v>0</v>
      </c>
      <c r="FP70">
        <f>[1]!s_mq_amount(FP$1,$A70)</f>
        <v>489560149950</v>
      </c>
      <c r="FQ70">
        <f>[1]!s_mq_amount(FQ$1,$A70)</f>
        <v>605444420928</v>
      </c>
      <c r="FR70">
        <f>[1]!s_mq_amount(FR$1,$A70)</f>
        <v>509892468055</v>
      </c>
      <c r="FS70">
        <f>[1]!s_mq_amount(FS$1,$A70)</f>
        <v>2159992060000</v>
      </c>
      <c r="FT70">
        <f>[1]!s_mq_amount(FT$1,$A70)</f>
        <v>0</v>
      </c>
      <c r="FU70">
        <f>[1]!s_mq_amount(FU$1,$A70)</f>
        <v>88703738067</v>
      </c>
      <c r="FV70">
        <f>[1]!s_mq_amount(FV$1,$A70)</f>
        <v>0</v>
      </c>
      <c r="FW70">
        <f>[1]!s_mq_amount(FW$1,$A70)</f>
        <v>689009626300</v>
      </c>
      <c r="FX70">
        <f>[1]!s_mq_amount(FX$1,$A70)</f>
        <v>0</v>
      </c>
      <c r="FY70">
        <f>[1]!s_mq_amount(FY$1,$A70)</f>
        <v>0</v>
      </c>
      <c r="FZ70">
        <f>[1]!s_mq_amount(FZ$1,$A70)</f>
        <v>0</v>
      </c>
      <c r="GA70">
        <f>[1]!s_mq_amount(GA$1,$A70)</f>
        <v>0</v>
      </c>
      <c r="GB70">
        <f>[1]!s_mq_amount(GB$1,$A70)</f>
        <v>3427062877768.7998</v>
      </c>
      <c r="GC70">
        <f>[1]!s_mq_amount(GC$1,$A70)</f>
        <v>895848638406</v>
      </c>
      <c r="GD70">
        <f>[1]!s_mq_amount(GD$1,$A70)</f>
        <v>194416063953</v>
      </c>
      <c r="GE70">
        <f>[1]!s_mq_amount(GE$1,$A70)</f>
        <v>0</v>
      </c>
      <c r="GF70">
        <f>[1]!s_mq_amount(GF$1,$A70)</f>
        <v>151575658675</v>
      </c>
      <c r="GG70">
        <f>[1]!s_mq_amount(GG$1,$A70)</f>
        <v>288464482428</v>
      </c>
      <c r="GH70">
        <f>[1]!s_mq_amount(GH$1,$A70)</f>
        <v>88703738067</v>
      </c>
      <c r="GI70">
        <f>[1]!s_mq_amount(GI$1,$A70)</f>
        <v>0</v>
      </c>
      <c r="GJ70">
        <f>[1]!s_mq_amount(GJ$1,$A70)</f>
        <v>3427062877768.7998</v>
      </c>
      <c r="GK70">
        <f>[1]!s_mq_amount(GK$1,$A70)</f>
        <v>0</v>
      </c>
      <c r="GL70">
        <f>[1]!s_mq_amount(GL$1,$A70)</f>
        <v>2737479896282.7998</v>
      </c>
      <c r="GM70">
        <f>[1]!s_mq_amount(GM$1,$A70)</f>
        <v>3283838957060</v>
      </c>
      <c r="GN70">
        <f>[1]!s_mq_amount(GN$1,$A70)</f>
        <v>129024630944</v>
      </c>
      <c r="GO70">
        <f>[1]!s_mq_amount(GO$1,$A70)</f>
        <v>461582424946</v>
      </c>
      <c r="GP70">
        <f>[1]!s_mq_amount(GP$1,$A70)</f>
        <v>0</v>
      </c>
      <c r="GQ70">
        <f>[1]!s_mq_amount(GQ$1,$A70)</f>
        <v>2107961108258</v>
      </c>
      <c r="GR70">
        <f>[1]!s_mq_amount(GR$1,$A70)</f>
        <v>130344041342</v>
      </c>
      <c r="GS70">
        <f>[1]!s_mq_amount(GS$1,$A70)</f>
        <v>153458170777</v>
      </c>
      <c r="GT70">
        <f>[1]!s_mq_amount(GT$1,$A70)</f>
        <v>151575658675</v>
      </c>
      <c r="GU70">
        <f>[1]!s_mq_amount(GU$1,$A70)</f>
        <v>2107961108258</v>
      </c>
      <c r="GV70">
        <f>[1]!s_mq_amount(GV$1,$A70)</f>
        <v>151575658675</v>
      </c>
      <c r="GW70">
        <f>[1]!s_mq_amount(GW$1,$A70)</f>
        <v>400389278610</v>
      </c>
      <c r="GX70">
        <f>[1]!s_mq_amount(GX$1,$A70)</f>
        <v>2107961108258</v>
      </c>
      <c r="GY70">
        <f>[1]!s_mq_amount(GY$1,$A70)</f>
        <v>2107961108258</v>
      </c>
      <c r="GZ70">
        <f>[1]!s_mq_amount(GZ$1,$A70)</f>
        <v>99939141600</v>
      </c>
      <c r="HA70">
        <f>[1]!s_mq_amount(HA$1,$A70)</f>
        <v>223300707493</v>
      </c>
      <c r="HB70">
        <f>[1]!s_mq_amount(HB$1,$A70)</f>
        <v>2107961108258</v>
      </c>
      <c r="HC70">
        <f>[1]!s_mq_amount(HC$1,$A70)</f>
        <v>176112727444</v>
      </c>
      <c r="HD70">
        <f>[1]!s_mq_amount(HD$1,$A70)</f>
        <v>2107961108258</v>
      </c>
      <c r="HE70">
        <f>[1]!s_mq_amount(HE$1,$A70)</f>
        <v>2872972699500</v>
      </c>
      <c r="HF70">
        <f>[1]!s_mq_amount(HF$1,$A70)</f>
        <v>2107961108258</v>
      </c>
      <c r="HG70">
        <f>[1]!s_mq_amount(HG$1,$A70)</f>
        <v>2107961108258</v>
      </c>
      <c r="HH70">
        <f>[1]!s_mq_amount(HH$1,$A70)</f>
        <v>2107961108258</v>
      </c>
      <c r="HI70">
        <f>[1]!s_mq_amount(HI$1,$A70)</f>
        <v>331212830732</v>
      </c>
      <c r="HJ70">
        <f>[1]!s_mq_amount(HJ$1,$A70)</f>
        <v>0</v>
      </c>
      <c r="HK70">
        <f>[1]!s_mq_amount(HK$1,$A70)</f>
        <v>151575658675</v>
      </c>
      <c r="HL70">
        <f>[1]!s_mq_amount(HL$1,$A70)</f>
        <v>2107961108258</v>
      </c>
      <c r="HM70">
        <f>[1]!s_mq_amount(HM$1,$A70)</f>
        <v>802556314407</v>
      </c>
      <c r="HN70">
        <f>[1]!s_mq_amount(HN$1,$A70)</f>
        <v>668179507139</v>
      </c>
      <c r="HO70">
        <f>[1]!s_mq_amount(HO$1,$A70)</f>
        <v>1198990751633</v>
      </c>
      <c r="HP70">
        <f>[1]!s_mq_amount(HP$1,$A70)</f>
        <v>100607234600</v>
      </c>
      <c r="HQ70">
        <f>[1]!s_mq_amount(HQ$1,$A70)</f>
        <v>100607234600</v>
      </c>
      <c r="HR70">
        <f>[1]!s_mq_amount(HR$1,$A70)</f>
        <v>668179507139</v>
      </c>
      <c r="HS70">
        <f>[1]!s_mq_amount(HS$1,$A70)</f>
        <v>97761273600</v>
      </c>
      <c r="HT70">
        <f>[1]!s_mq_amount(HT$1,$A70)</f>
        <v>100607234600</v>
      </c>
      <c r="HU70">
        <f>[1]!s_mq_amount(HU$1,$A70)</f>
        <v>71106281294</v>
      </c>
      <c r="HV70">
        <f>[1]!s_mq_amount(HV$1,$A70)</f>
        <v>134016686771</v>
      </c>
      <c r="HW70">
        <f>[1]!s_mq_amount(HW$1,$A70)</f>
        <v>100607234600</v>
      </c>
      <c r="HX70">
        <f>[1]!s_mq_amount(HX$1,$A70)</f>
        <v>1197669446649</v>
      </c>
      <c r="HY70">
        <f>[1]!s_mq_amount(HY$1,$A70)</f>
        <v>100607234600</v>
      </c>
      <c r="HZ70">
        <f>[1]!s_mq_amount(HZ$1,$A70)</f>
        <v>668179507139</v>
      </c>
      <c r="IA70">
        <f>[1]!s_mq_amount(IA$1,$A70)</f>
        <v>100607234600</v>
      </c>
      <c r="IB70">
        <f>[1]!s_mq_amount(IB$1,$A70)</f>
        <v>100607234600</v>
      </c>
      <c r="IC70">
        <f>[1]!s_mq_amount(IC$1,$A70)</f>
        <v>0</v>
      </c>
      <c r="ID70">
        <f>[1]!s_mq_amount(ID$1,$A70)</f>
        <v>164358658768</v>
      </c>
      <c r="IE70">
        <f>[1]!s_mq_amount(IE$1,$A70)</f>
        <v>668179507139</v>
      </c>
      <c r="IF70">
        <f>[1]!s_mq_amount(IF$1,$A70)</f>
        <v>668179507139</v>
      </c>
      <c r="IG70">
        <f>[1]!s_mq_amount(IG$1,$A70)</f>
        <v>188727391600</v>
      </c>
      <c r="IH70">
        <f>[1]!s_mq_amount(IH$1,$A70)</f>
        <v>186386406083</v>
      </c>
      <c r="II70">
        <f>[1]!s_mq_amount(II$1,$A70)</f>
        <v>668179507139</v>
      </c>
      <c r="IJ70">
        <f>[1]!s_mq_amount(IJ$1,$A70)</f>
        <v>188727391600</v>
      </c>
      <c r="IK70">
        <f>[1]!s_mq_amount(IK$1,$A70)</f>
        <v>216544752900</v>
      </c>
      <c r="IL70">
        <f>[1]!s_mq_amount(IL$1,$A70)</f>
        <v>155464895805</v>
      </c>
      <c r="IM70">
        <f>[1]!s_mq_amount(IM$1,$A70)</f>
        <v>195179129000</v>
      </c>
      <c r="IN70">
        <f>[1]!s_mq_amount(IN$1,$A70)</f>
        <v>188727391600</v>
      </c>
      <c r="IO70">
        <f>[1]!s_mq_amount(IO$1,$A70)</f>
        <v>188727391600</v>
      </c>
      <c r="IP70">
        <f>[1]!s_mq_amount(IP$1,$A70)</f>
        <v>178996806782</v>
      </c>
      <c r="IQ70">
        <f>[1]!s_mq_amount(IQ$1,$A70)</f>
        <v>188727391600</v>
      </c>
      <c r="IR70">
        <f>[1]!s_mq_amount(IR$1,$A70)</f>
        <v>43645083084</v>
      </c>
      <c r="IS70">
        <f>[1]!s_mq_amount(IS$1,$A70)</f>
        <v>294541936500</v>
      </c>
      <c r="IT70">
        <f>[1]!s_mq_amount(IT$1,$A70)</f>
        <v>188727391600</v>
      </c>
      <c r="IU70">
        <f>[1]!s_mq_amount(IU$1,$A70)</f>
        <v>286257479914</v>
      </c>
      <c r="IV70">
        <f>[1]!s_mq_amount(IV$1,$A70)</f>
        <v>194963954068</v>
      </c>
      <c r="IW70">
        <f>[1]!s_mq_amount(IW$1,$A70)</f>
        <v>288863538767</v>
      </c>
      <c r="IX70">
        <f>[1]!s_mq_amount(IX$1,$A70)</f>
        <v>338599654358</v>
      </c>
      <c r="IY70">
        <f>[1]!s_mq_amount(IY$1,$A70)</f>
        <v>286257479914</v>
      </c>
      <c r="IZ70">
        <f>[1]!s_mq_amount(IZ$1,$A70)</f>
        <v>206620889559</v>
      </c>
      <c r="JA70">
        <f>[1]!s_mq_amount(JA$1,$A70)</f>
        <v>280006024868</v>
      </c>
      <c r="JB70">
        <f>[1]!s_mq_amount(JB$1,$A70)</f>
        <v>216779215223</v>
      </c>
      <c r="JC70">
        <f>[1]!s_mq_amount(JC$1,$A70)</f>
        <v>280006024868</v>
      </c>
      <c r="JD70">
        <f>[1]!s_mq_amount(JD$1,$A70)</f>
        <v>107372872929.79999</v>
      </c>
      <c r="JE70">
        <f>[1]!s_mq_amount(JE$1,$A70)</f>
        <v>166694838992</v>
      </c>
      <c r="JF70">
        <f>[1]!s_mq_amount(JF$1,$A70)</f>
        <v>383347980500</v>
      </c>
      <c r="JG70">
        <f>[1]!s_mq_amount(JG$1,$A70)</f>
        <v>394234737757</v>
      </c>
      <c r="JH70">
        <f>[1]!s_mq_amount(JH$1,$A70)</f>
        <v>3680600482100</v>
      </c>
      <c r="JI70">
        <f>[1]!s_mq_amount(JI$1,$A70)</f>
        <v>268366825578</v>
      </c>
      <c r="JJ70">
        <f>[1]!s_mq_amount(JJ$1,$A70)</f>
        <v>212058785900</v>
      </c>
      <c r="JK70">
        <f>[1]!s_mq_amount(JK$1,$A70)</f>
        <v>1136925313900</v>
      </c>
      <c r="JL70">
        <f>[1]!s_mq_amount(JL$1,$A70)</f>
        <v>2107961108258</v>
      </c>
      <c r="JM70">
        <f>[1]!s_mq_amount(JM$1,$A70)</f>
        <v>169270291111</v>
      </c>
      <c r="JN70">
        <f>[1]!s_mq_amount(JN$1,$A70)</f>
        <v>533345119893</v>
      </c>
      <c r="JO70">
        <f>[1]!s_mq_amount(JO$1,$A70)</f>
        <v>668179507139</v>
      </c>
      <c r="JP70">
        <f>[1]!s_mq_amount(JP$1,$A70)</f>
        <v>249659290725</v>
      </c>
      <c r="JQ70">
        <f>[1]!s_mq_amount(JQ$1,$A70)</f>
        <v>837853938176</v>
      </c>
      <c r="JR70">
        <f>[1]!s_mq_amount(JR$1,$A70)</f>
        <v>0</v>
      </c>
      <c r="JS70">
        <f>[1]!s_mq_amount(JS$1,$A70)</f>
        <v>0</v>
      </c>
      <c r="JT70">
        <f>[1]!s_mq_amount(JT$1,$A70)</f>
        <v>557737752490</v>
      </c>
      <c r="JU70">
        <f>[1]!s_mq_amount(JU$1,$A70)</f>
        <v>1175877848706</v>
      </c>
      <c r="JV70">
        <f>[1]!s_mq_amount(JV$1,$A70)</f>
        <v>153860782041</v>
      </c>
      <c r="JW70">
        <f>[1]!s_mq_amount(JW$1,$A70)</f>
        <v>357702782500</v>
      </c>
      <c r="JX70">
        <f>[1]!s_mq_amount(JX$1,$A70)</f>
        <v>127966288819</v>
      </c>
      <c r="JY70">
        <f>[1]!s_mq_amount(JY$1,$A70)</f>
        <v>0</v>
      </c>
      <c r="JZ70">
        <f>[1]!s_mq_amount(JZ$1,$A70)</f>
        <v>1136925313900</v>
      </c>
      <c r="KA70">
        <f>[1]!s_mq_amount(KA$1,$A70)</f>
        <v>100607234600</v>
      </c>
      <c r="KB70">
        <f>[1]!s_mq_amount(KB$1,$A70)</f>
        <v>1136925313900</v>
      </c>
      <c r="KC70">
        <f>[1]!s_mq_amount(KC$1,$A70)</f>
        <v>1136925313900</v>
      </c>
      <c r="KD70">
        <f>[1]!s_mq_amount(KD$1,$A70)</f>
        <v>1175877848706</v>
      </c>
      <c r="KE70">
        <f>[1]!s_mq_amount(KE$1,$A70)</f>
        <v>0</v>
      </c>
      <c r="KF70">
        <f>[1]!s_mq_amount(KF$1,$A70)</f>
        <v>0</v>
      </c>
      <c r="KG70">
        <f>[1]!s_mq_amount(KG$1,$A70)</f>
        <v>0</v>
      </c>
      <c r="KH70">
        <f>[1]!s_mq_amount(KH$1,$A70)</f>
        <v>825269716060</v>
      </c>
      <c r="KI70">
        <f>[1]!s_mq_amount(KI$1,$A70)</f>
        <v>689009626300</v>
      </c>
      <c r="KJ70">
        <f>[1]!s_mq_amount(KJ$1,$A70)</f>
        <v>659117429613</v>
      </c>
      <c r="KK70">
        <f>[1]!s_mq_amount(KK$1,$A70)</f>
        <v>216122461796</v>
      </c>
      <c r="KL70">
        <f>[1]!s_mq_amount(KL$1,$A70)</f>
        <v>382315860003</v>
      </c>
      <c r="KM70">
        <f>[1]!s_mq_amount(KM$1,$A70)</f>
        <v>0</v>
      </c>
      <c r="KN70">
        <f>[1]!s_mq_amount(KN$1,$A70)</f>
        <v>310177160918</v>
      </c>
      <c r="KO70">
        <f>[1]!s_mq_amount(KO$1,$A70)</f>
        <v>96999781477</v>
      </c>
      <c r="KP70">
        <f>[1]!s_mq_amount(KP$1,$A70)</f>
        <v>682928499017</v>
      </c>
      <c r="KQ70">
        <f>[1]!s_mq_amount(KQ$1,$A70)</f>
        <v>0</v>
      </c>
      <c r="KR70">
        <f>[1]!s_mq_amount(KR$1,$A70)</f>
        <v>0</v>
      </c>
      <c r="KS70">
        <f>[1]!s_mq_amount(KS$1,$A70)</f>
        <v>0</v>
      </c>
      <c r="KT70">
        <f>[1]!s_mq_amount(KT$1,$A70)</f>
        <v>911425279900</v>
      </c>
      <c r="KU70">
        <f>[1]!s_mq_amount(KU$1,$A70)</f>
        <v>386007138287</v>
      </c>
      <c r="KV70">
        <f>[1]!s_mq_amount(KV$1,$A70)</f>
        <v>242308743657</v>
      </c>
      <c r="KW70">
        <f>[1]!s_mq_amount(KW$1,$A70)</f>
        <v>100607234600</v>
      </c>
      <c r="KX70">
        <f>[1]!s_mq_amount(KX$1,$A70)</f>
        <v>445811335897</v>
      </c>
      <c r="KY70">
        <f>[1]!s_mq_amount(KY$1,$A70)</f>
        <v>445811335897</v>
      </c>
      <c r="KZ70">
        <f>[1]!s_mq_amount(KZ$1,$A70)</f>
        <v>445811335897</v>
      </c>
      <c r="LA70">
        <f>[1]!s_mq_amount(LA$1,$A70)</f>
        <v>2107961108258</v>
      </c>
      <c r="LB70">
        <f>[1]!s_mq_amount(LB$1,$A70)</f>
        <v>372340353389</v>
      </c>
      <c r="LC70">
        <f>[1]!s_mq_amount(LC$1,$A70)</f>
        <v>580117291243</v>
      </c>
      <c r="LD70">
        <f>[1]!s_mq_amount(LD$1,$A70)</f>
        <v>3283838957060</v>
      </c>
      <c r="LE70">
        <f>[1]!s_mq_amount(LE$1,$A70)</f>
        <v>1175877848706</v>
      </c>
      <c r="LF70">
        <f>[1]!s_mq_amount(LF$1,$A70)</f>
        <v>188727391600</v>
      </c>
      <c r="LG70">
        <f>[1]!s_mq_amount(LG$1,$A70)</f>
        <v>632543362204</v>
      </c>
      <c r="LH70">
        <f>[1]!s_mq_amount(LH$1,$A70)</f>
        <v>632543362204</v>
      </c>
      <c r="LI70">
        <f>[1]!s_mq_amount(LI$1,$A70)</f>
        <v>0</v>
      </c>
      <c r="LJ70">
        <f>[1]!s_mq_amount(LJ$1,$A70)</f>
        <v>555184888613</v>
      </c>
      <c r="LK70">
        <f>[1]!s_mq_amount(LK$1,$A70)</f>
        <v>555184888613</v>
      </c>
      <c r="LL70">
        <f>[1]!s_mq_amount(LL$1,$A70)</f>
        <v>911425279900</v>
      </c>
      <c r="LM70">
        <f>[1]!s_mq_amount(LM$1,$A70)</f>
        <v>2107961108258</v>
      </c>
      <c r="LN70">
        <f>[1]!s_mq_amount(LN$1,$A70)</f>
        <v>166694838992</v>
      </c>
      <c r="LO70">
        <f>[1]!s_mq_amount(LO$1,$A70)</f>
        <v>2107961108258</v>
      </c>
      <c r="LP70">
        <f>[1]!s_mq_amount(LP$1,$A70)</f>
        <v>289365819239</v>
      </c>
      <c r="LQ70">
        <f>[1]!s_mq_amount(LQ$1,$A70)</f>
        <v>277632620000</v>
      </c>
      <c r="LR70">
        <f>[1]!s_mq_amount(LR$1,$A70)</f>
        <v>487543151</v>
      </c>
      <c r="LS70">
        <f>[1]!s_mq_amount(LS$1,$A70)</f>
        <v>749900094800</v>
      </c>
      <c r="LT70">
        <f>[1]!s_mq_amount(LT$1,$A70)</f>
        <v>2107961108258</v>
      </c>
      <c r="LU70">
        <f>[1]!s_mq_amount(LU$1,$A70)</f>
        <v>465874433960</v>
      </c>
      <c r="LV70">
        <f>[1]!s_mq_amount(LV$1,$A70)</f>
        <v>0</v>
      </c>
      <c r="LW70">
        <f>[1]!s_mq_amount(LW$1,$A70)</f>
        <v>110855796290</v>
      </c>
      <c r="LX70">
        <f>[1]!s_mq_amount(LX$1,$A70)</f>
        <v>164358657600</v>
      </c>
      <c r="LY70">
        <f>[1]!s_mq_amount(LY$1,$A70)</f>
        <v>605444420928</v>
      </c>
      <c r="LZ70">
        <f>[1]!s_mq_amount(LZ$1,$A70)</f>
        <v>373125059872</v>
      </c>
      <c r="MA70">
        <f>[1]!s_mq_amount(MA$1,$A70)</f>
        <v>2107961108258</v>
      </c>
      <c r="MB70">
        <f>[1]!s_mq_amount(MB$1,$A70)</f>
        <v>73784725174</v>
      </c>
      <c r="MC70">
        <f>[1]!s_mq_amount(MC$1,$A70)</f>
        <v>2107961108258</v>
      </c>
      <c r="MD70">
        <f>[1]!s_mq_amount(MD$1,$A70)</f>
        <v>346942119223</v>
      </c>
      <c r="ME70">
        <f>[1]!s_mq_amount(ME$1,$A70)</f>
        <v>295716674574</v>
      </c>
      <c r="MF70">
        <f>[1]!s_mq_amount(MF$1,$A70)</f>
        <v>0</v>
      </c>
      <c r="MG70">
        <f>[1]!s_mq_amount(MG$1,$A70)</f>
        <v>1136925313900</v>
      </c>
      <c r="MH70">
        <f>[1]!s_mq_amount(MH$1,$A70)</f>
        <v>1175877848706</v>
      </c>
      <c r="MI70">
        <f>[1]!s_mq_amount(MI$1,$A70)</f>
        <v>0</v>
      </c>
      <c r="MJ70">
        <f>[1]!s_mq_amount(MJ$1,$A70)</f>
        <v>65091491114</v>
      </c>
      <c r="MK70">
        <f>[1]!s_mq_amount(MK$1,$A70)</f>
        <v>1403066115451</v>
      </c>
      <c r="ML70">
        <f>[1]!s_mq_amount(ML$1,$A70)</f>
        <v>1136925313900</v>
      </c>
      <c r="MM70">
        <f>[1]!s_mq_amount(MM$1,$A70)</f>
        <v>2107961108258</v>
      </c>
      <c r="MN70">
        <f>[1]!s_mq_amount(MN$1,$A70)</f>
        <v>117794045826</v>
      </c>
      <c r="MO70">
        <f>[1]!s_mq_amount(MO$1,$A70)</f>
        <v>689009626300</v>
      </c>
      <c r="MP70">
        <f>[1]!s_mq_amount(MP$1,$A70)</f>
        <v>1136925313900</v>
      </c>
      <c r="MQ70">
        <f>[1]!s_mq_amount(MQ$1,$A70)</f>
        <v>668179507139</v>
      </c>
      <c r="MR70">
        <f>[1]!s_mq_amount(MR$1,$A70)</f>
        <v>134016686771</v>
      </c>
      <c r="MS70">
        <f>[1]!s_mq_amount(MS$1,$A70)</f>
        <v>225426193136</v>
      </c>
      <c r="MT70">
        <f>[1]!s_mq_amount(MT$1,$A70)</f>
        <v>461582424946</v>
      </c>
      <c r="MU70">
        <f>[1]!s_mq_amount(MU$1,$A70)</f>
        <v>461582424946</v>
      </c>
      <c r="MV70">
        <f>[1]!s_mq_amount(MV$1,$A70)</f>
        <v>153458170777</v>
      </c>
      <c r="MW70">
        <f>[1]!s_mq_amount(MW$1,$A70)</f>
        <v>151575658675</v>
      </c>
      <c r="MX70">
        <f>[1]!s_mq_amount(MX$1,$A70)</f>
        <v>100607234600</v>
      </c>
      <c r="MY70">
        <f>[1]!s_mq_amount(MY$1,$A70)</f>
        <v>49532803209</v>
      </c>
      <c r="MZ70">
        <f>[1]!s_mq_amount(MZ$1,$A70)</f>
        <v>3427062877768.7998</v>
      </c>
      <c r="NA70">
        <f>[1]!s_mq_amount(NA$1,$A70)</f>
        <v>900630360474</v>
      </c>
      <c r="NB70">
        <f>[1]!s_mq_amount(NB$1,$A70)</f>
        <v>225426193136</v>
      </c>
      <c r="NC70">
        <f>[1]!s_mq_amount(NC$1,$A70)</f>
        <v>188234600756</v>
      </c>
      <c r="ND70">
        <f>[1]!s_mq_amount(ND$1,$A70)</f>
        <v>71106281294</v>
      </c>
      <c r="NE70">
        <f>[1]!s_mq_amount(NE$1,$A70)</f>
        <v>88703738067</v>
      </c>
      <c r="NF70">
        <f>[1]!s_mq_amount(NF$1,$A70)</f>
        <v>153458170777</v>
      </c>
      <c r="NG70">
        <f>[1]!s_mq_amount(NG$1,$A70)</f>
        <v>101769519553</v>
      </c>
      <c r="NH70">
        <f>[1]!s_mq_amount(NH$1,$A70)</f>
        <v>71106281294</v>
      </c>
      <c r="NI70">
        <f>[1]!s_mq_amount(NI$1,$A70)</f>
        <v>3427062877768.7998</v>
      </c>
      <c r="NJ70">
        <f>[1]!s_mq_amount(NJ$1,$A70)</f>
        <v>191309810000</v>
      </c>
      <c r="NK70">
        <f>[1]!s_mq_amount(NK$1,$A70)</f>
        <v>194067004300</v>
      </c>
      <c r="NL70">
        <f>[1]!s_mq_amount(NL$1,$A70)</f>
        <v>100607234600</v>
      </c>
      <c r="NM70">
        <f>[1]!s_mq_amount(NM$1,$A70)</f>
        <v>194067004300</v>
      </c>
      <c r="NN70">
        <f>[1]!s_mq_amount(NN$1,$A70)</f>
        <v>151575658675</v>
      </c>
      <c r="NO70">
        <f>[1]!s_mq_amount(NO$1,$A70)</f>
        <v>194963954068</v>
      </c>
      <c r="NP70">
        <f>[1]!s_mq_amount(NP$1,$A70)</f>
        <v>1483623789382</v>
      </c>
      <c r="NQ70">
        <f>[1]!s_mq_amount(NQ$1,$A70)</f>
        <v>71106281294</v>
      </c>
      <c r="NR70">
        <f>[1]!s_mq_amount(NR$1,$A70)</f>
        <v>0</v>
      </c>
      <c r="NS70">
        <f>[1]!s_mq_amount(NS$1,$A70)</f>
        <v>409400741193</v>
      </c>
      <c r="NT70">
        <f>[1]!s_mq_amount(NT$1,$A70)</f>
        <v>409400741193</v>
      </c>
      <c r="NU70">
        <f>[1]!s_mq_amount(NU$1,$A70)</f>
        <v>157533971700</v>
      </c>
      <c r="NV70">
        <f>[1]!s_mq_amount(NV$1,$A70)</f>
        <v>382530796431</v>
      </c>
      <c r="NW70">
        <f>[1]!s_mq_amount(NW$1,$A70)</f>
        <v>3427062877768.7998</v>
      </c>
      <c r="NX70">
        <f>[1]!s_mq_amount(NX$1,$A70)</f>
        <v>386007138287</v>
      </c>
      <c r="NY70">
        <f>[1]!s_mq_amount(NY$1,$A70)</f>
        <v>188727391600</v>
      </c>
    </row>
    <row r="71" spans="1:389" x14ac:dyDescent="0.4">
      <c r="A71" s="2">
        <v>43371</v>
      </c>
      <c r="B71">
        <f>[1]!s_mq_amount(B$1,$A71)</f>
        <v>197989237898</v>
      </c>
      <c r="C71">
        <f>[1]!s_mq_amount(C$1,$A71)</f>
        <v>268224837425</v>
      </c>
      <c r="D71">
        <f>[1]!s_mq_amount(D$1,$A71)</f>
        <v>57797693768</v>
      </c>
      <c r="E71">
        <f>[1]!s_mq_amount(E$1,$A71)</f>
        <v>162200704696</v>
      </c>
      <c r="F71">
        <f>[1]!s_mq_amount(F$1,$A71)</f>
        <v>45697066317.699997</v>
      </c>
      <c r="G71">
        <f>[1]!s_mq_amount(G$1,$A71)</f>
        <v>127715728593</v>
      </c>
      <c r="H71">
        <f>[1]!s_mq_amount(H$1,$A71)</f>
        <v>67771956250</v>
      </c>
      <c r="I71">
        <f>[1]!s_mq_amount(I$1,$A71)</f>
        <v>157075745166</v>
      </c>
      <c r="J71">
        <f>[1]!s_mq_amount(J$1,$A71)</f>
        <v>152008013087</v>
      </c>
      <c r="K71">
        <f>[1]!s_mq_amount(K$1,$A71)</f>
        <v>124506469485</v>
      </c>
      <c r="L71">
        <f>[1]!s_mq_amount(L$1,$A71)</f>
        <v>133050868300</v>
      </c>
      <c r="M71">
        <f>[1]!s_mq_amount(M$1,$A71)</f>
        <v>76134098906</v>
      </c>
      <c r="N71">
        <f>[1]!s_mq_amount(N$1,$A71)</f>
        <v>839500172730</v>
      </c>
      <c r="O71">
        <f>[1]!s_mq_amount(O$1,$A71)</f>
        <v>97031661725</v>
      </c>
      <c r="P71">
        <f>[1]!s_mq_amount(P$1,$A71)</f>
        <v>157057555891</v>
      </c>
      <c r="Q71">
        <f>[1]!s_mq_amount(Q$1,$A71)</f>
        <v>552221682120.19995</v>
      </c>
      <c r="R71">
        <f>[1]!s_mq_amount(R$1,$A71)</f>
        <v>196227055427.40002</v>
      </c>
      <c r="S71">
        <f>[1]!s_mq_amount(S$1,$A71)</f>
        <v>508088006347</v>
      </c>
      <c r="T71">
        <f>[1]!s_mq_amount(T$1,$A71)</f>
        <v>552221682120.19995</v>
      </c>
      <c r="U71">
        <f>[1]!s_mq_amount(U$1,$A71)</f>
        <v>475607905169.19989</v>
      </c>
      <c r="V71">
        <f>[1]!s_mq_amount(V$1,$A71)</f>
        <v>785642806543</v>
      </c>
      <c r="W71">
        <f>[1]!s_mq_amount(W$1,$A71)</f>
        <v>221776453986.19998</v>
      </c>
      <c r="X71">
        <f>[1]!s_mq_amount(X$1,$A71)</f>
        <v>283914917400</v>
      </c>
      <c r="Y71">
        <f>[1]!s_mq_amount(Y$1,$A71)</f>
        <v>168424046397</v>
      </c>
      <c r="Z71">
        <f>[1]!s_mq_amount(Z$1,$A71)</f>
        <v>196227055427.40002</v>
      </c>
      <c r="AA71">
        <f>[1]!s_mq_amount(AA$1,$A71)</f>
        <v>88038740100</v>
      </c>
      <c r="AB71">
        <f>[1]!s_mq_amount(AB$1,$A71)</f>
        <v>0</v>
      </c>
      <c r="AC71">
        <f>[1]!s_mq_amount(AC$1,$A71)</f>
        <v>0</v>
      </c>
      <c r="AD71">
        <f>[1]!s_mq_amount(AD$1,$A71)</f>
        <v>0</v>
      </c>
      <c r="AE71">
        <f>[1]!s_mq_amount(AE$1,$A71)</f>
        <v>65475278300</v>
      </c>
      <c r="AF71">
        <f>[1]!s_mq_amount(AF$1,$A71)</f>
        <v>1398251858308</v>
      </c>
      <c r="AG71">
        <f>[1]!s_mq_amount(AG$1,$A71)</f>
        <v>0</v>
      </c>
      <c r="AH71">
        <f>[1]!s_mq_amount(AH$1,$A71)</f>
        <v>0</v>
      </c>
      <c r="AI71">
        <f>[1]!s_mq_amount(AI$1,$A71)</f>
        <v>0</v>
      </c>
      <c r="AJ71">
        <f>[1]!s_mq_amount(AJ$1,$A71)</f>
        <v>0</v>
      </c>
      <c r="AK71">
        <f>[1]!s_mq_amount(AK$1,$A71)</f>
        <v>0</v>
      </c>
      <c r="AL71">
        <f>[1]!s_mq_amount(AL$1,$A71)</f>
        <v>0</v>
      </c>
      <c r="AM71">
        <f>[1]!s_mq_amount(AM$1,$A71)</f>
        <v>0</v>
      </c>
      <c r="AN71">
        <f>[1]!s_mq_amount(AN$1,$A71)</f>
        <v>63553146361</v>
      </c>
      <c r="AO71">
        <f>[1]!s_mq_amount(AO$1,$A71)</f>
        <v>63351405429</v>
      </c>
      <c r="AP71">
        <f>[1]!s_mq_amount(AP$1,$A71)</f>
        <v>63351405429</v>
      </c>
      <c r="AQ71">
        <f>[1]!s_mq_amount(AQ$1,$A71)</f>
        <v>0</v>
      </c>
      <c r="AR71">
        <f>[1]!s_mq_amount(AR$1,$A71)</f>
        <v>63351405429</v>
      </c>
      <c r="AS71">
        <f>[1]!s_mq_amount(AS$1,$A71)</f>
        <v>58584540639</v>
      </c>
      <c r="AT71">
        <f>[1]!s_mq_amount(AT$1,$A71)</f>
        <v>58584540639</v>
      </c>
      <c r="AU71">
        <f>[1]!s_mq_amount(AU$1,$A71)</f>
        <v>58584540639</v>
      </c>
      <c r="AV71">
        <f>[1]!s_mq_amount(AV$1,$A71)</f>
        <v>58584540639</v>
      </c>
      <c r="AW71">
        <f>[1]!s_mq_amount(AW$1,$A71)</f>
        <v>187920589133</v>
      </c>
      <c r="AX71">
        <f>[1]!s_mq_amount(AX$1,$A71)</f>
        <v>58584540639</v>
      </c>
      <c r="AY71">
        <f>[1]!s_mq_amount(AY$1,$A71)</f>
        <v>153353558575</v>
      </c>
      <c r="AZ71">
        <f>[1]!s_mq_amount(AZ$1,$A71)</f>
        <v>153353558575</v>
      </c>
      <c r="BA71">
        <f>[1]!s_mq_amount(BA$1,$A71)</f>
        <v>179947253300</v>
      </c>
      <c r="BB71">
        <f>[1]!s_mq_amount(BB$1,$A71)</f>
        <v>197989237898</v>
      </c>
      <c r="BC71">
        <f>[1]!s_mq_amount(BC$1,$A71)</f>
        <v>162200704696</v>
      </c>
      <c r="BD71">
        <f>[1]!s_mq_amount(BD$1,$A71)</f>
        <v>126548731000</v>
      </c>
      <c r="BE71">
        <f>[1]!s_mq_amount(BE$1,$A71)</f>
        <v>50895610972</v>
      </c>
      <c r="BF71">
        <f>[1]!s_mq_amount(BF$1,$A71)</f>
        <v>126548731000</v>
      </c>
      <c r="BG71">
        <f>[1]!s_mq_amount(BG$1,$A71)</f>
        <v>114806877774</v>
      </c>
      <c r="BH71">
        <f>[1]!s_mq_amount(BH$1,$A71)</f>
        <v>162361968975</v>
      </c>
      <c r="BI71">
        <f>[1]!s_mq_amount(BI$1,$A71)</f>
        <v>228460042493</v>
      </c>
      <c r="BJ71">
        <f>[1]!s_mq_amount(BJ$1,$A71)</f>
        <v>126548731000</v>
      </c>
      <c r="BK71">
        <f>[1]!s_mq_amount(BK$1,$A71)</f>
        <v>126548731000</v>
      </c>
      <c r="BL71">
        <f>[1]!s_mq_amount(BL$1,$A71)</f>
        <v>187920589133</v>
      </c>
      <c r="BM71">
        <f>[1]!s_mq_amount(BM$1,$A71)</f>
        <v>125272410785</v>
      </c>
      <c r="BN71">
        <f>[1]!s_mq_amount(BN$1,$A71)</f>
        <v>187920589133</v>
      </c>
      <c r="BO71">
        <f>[1]!s_mq_amount(BO$1,$A71)</f>
        <v>0</v>
      </c>
      <c r="BP71">
        <f>[1]!s_mq_amount(BP$1,$A71)</f>
        <v>252333571121</v>
      </c>
      <c r="BQ71">
        <f>[1]!s_mq_amount(BQ$1,$A71)</f>
        <v>0</v>
      </c>
      <c r="BR71">
        <f>[1]!s_mq_amount(BR$1,$A71)</f>
        <v>0</v>
      </c>
      <c r="BS71">
        <f>[1]!s_mq_amount(BS$1,$A71)</f>
        <v>158087048500</v>
      </c>
      <c r="BT71">
        <f>[1]!s_mq_amount(BT$1,$A71)</f>
        <v>682963338364</v>
      </c>
      <c r="BU71">
        <f>[1]!s_mq_amount(BU$1,$A71)</f>
        <v>682963338364</v>
      </c>
      <c r="BV71">
        <f>[1]!s_mq_amount(BV$1,$A71)</f>
        <v>0</v>
      </c>
      <c r="BW71">
        <f>[1]!s_mq_amount(BW$1,$A71)</f>
        <v>158087048500</v>
      </c>
      <c r="BX71">
        <f>[1]!s_mq_amount(BX$1,$A71)</f>
        <v>324187123642</v>
      </c>
      <c r="BY71">
        <f>[1]!s_mq_amount(BY$1,$A71)</f>
        <v>163729864196</v>
      </c>
      <c r="BZ71">
        <f>[1]!s_mq_amount(BZ$1,$A71)</f>
        <v>163729864196</v>
      </c>
      <c r="CA71">
        <f>[1]!s_mq_amount(CA$1,$A71)</f>
        <v>210569133354.10001</v>
      </c>
      <c r="CB71">
        <f>[1]!s_mq_amount(CB$1,$A71)</f>
        <v>163729864196</v>
      </c>
      <c r="CC71">
        <f>[1]!s_mq_amount(CC$1,$A71)</f>
        <v>125272410785</v>
      </c>
      <c r="CD71">
        <f>[1]!s_mq_amount(CD$1,$A71)</f>
        <v>815346438993</v>
      </c>
      <c r="CE71">
        <f>[1]!s_mq_amount(CE$1,$A71)</f>
        <v>203534518827</v>
      </c>
      <c r="CF71">
        <f>[1]!s_mq_amount(CF$1,$A71)</f>
        <v>0</v>
      </c>
      <c r="CG71">
        <f>[1]!s_mq_amount(CG$1,$A71)</f>
        <v>0</v>
      </c>
      <c r="CH71">
        <f>[1]!s_mq_amount(CH$1,$A71)</f>
        <v>0</v>
      </c>
      <c r="CI71">
        <f>[1]!s_mq_amount(CI$1,$A71)</f>
        <v>186314664325.20001</v>
      </c>
      <c r="CJ71">
        <f>[1]!s_mq_amount(CJ$1,$A71)</f>
        <v>350286971715</v>
      </c>
      <c r="CK71">
        <f>[1]!s_mq_amount(CK$1,$A71)</f>
        <v>166196705967</v>
      </c>
      <c r="CL71">
        <f>[1]!s_mq_amount(CL$1,$A71)</f>
        <v>185265527200</v>
      </c>
      <c r="CM71">
        <f>[1]!s_mq_amount(CM$1,$A71)</f>
        <v>519084782600</v>
      </c>
      <c r="CN71">
        <f>[1]!s_mq_amount(CN$1,$A71)</f>
        <v>69442224432</v>
      </c>
      <c r="CO71">
        <f>[1]!s_mq_amount(CO$1,$A71)</f>
        <v>250931601221</v>
      </c>
      <c r="CP71">
        <f>[1]!s_mq_amount(CP$1,$A71)</f>
        <v>122659648785</v>
      </c>
      <c r="CQ71">
        <f>[1]!s_mq_amount(CQ$1,$A71)</f>
        <v>49921320800</v>
      </c>
      <c r="CR71">
        <f>[1]!s_mq_amount(CR$1,$A71)</f>
        <v>186314664325.20001</v>
      </c>
      <c r="CS71">
        <f>[1]!s_mq_amount(CS$1,$A71)</f>
        <v>122659648785</v>
      </c>
      <c r="CT71">
        <f>[1]!s_mq_amount(CT$1,$A71)</f>
        <v>299128370493</v>
      </c>
      <c r="CU71">
        <f>[1]!s_mq_amount(CU$1,$A71)</f>
        <v>75958108600</v>
      </c>
      <c r="CV71">
        <f>[1]!s_mq_amount(CV$1,$A71)</f>
        <v>122659648785</v>
      </c>
      <c r="CW71">
        <f>[1]!s_mq_amount(CW$1,$A71)</f>
        <v>299128370493</v>
      </c>
      <c r="CX71">
        <f>[1]!s_mq_amount(CX$1,$A71)</f>
        <v>863367370300</v>
      </c>
      <c r="CY71">
        <f>[1]!s_mq_amount(CY$1,$A71)</f>
        <v>863367370300</v>
      </c>
      <c r="CZ71">
        <f>[1]!s_mq_amount(CZ$1,$A71)</f>
        <v>863367370300</v>
      </c>
      <c r="DA71">
        <f>[1]!s_mq_amount(DA$1,$A71)</f>
        <v>122659648785</v>
      </c>
      <c r="DB71">
        <f>[1]!s_mq_amount(DB$1,$A71)</f>
        <v>863367370300</v>
      </c>
      <c r="DC71">
        <f>[1]!s_mq_amount(DC$1,$A71)</f>
        <v>1069539579231</v>
      </c>
      <c r="DD71">
        <f>[1]!s_mq_amount(DD$1,$A71)</f>
        <v>77468694732</v>
      </c>
      <c r="DE71">
        <f>[1]!s_mq_amount(DE$1,$A71)</f>
        <v>400454945089</v>
      </c>
      <c r="DF71">
        <f>[1]!s_mq_amount(DF$1,$A71)</f>
        <v>75958108600</v>
      </c>
      <c r="DG71">
        <f>[1]!s_mq_amount(DG$1,$A71)</f>
        <v>1069539579231</v>
      </c>
      <c r="DH71">
        <f>[1]!s_mq_amount(DH$1,$A71)</f>
        <v>402200283724</v>
      </c>
      <c r="DI71">
        <f>[1]!s_mq_amount(DI$1,$A71)</f>
        <v>168424046397</v>
      </c>
      <c r="DJ71">
        <f>[1]!s_mq_amount(DJ$1,$A71)</f>
        <v>402200283724</v>
      </c>
      <c r="DK71">
        <f>[1]!s_mq_amount(DK$1,$A71)</f>
        <v>131587804653.99998</v>
      </c>
      <c r="DL71">
        <f>[1]!s_mq_amount(DL$1,$A71)</f>
        <v>64881364300</v>
      </c>
      <c r="DM71">
        <f>[1]!s_mq_amount(DM$1,$A71)</f>
        <v>353954244889</v>
      </c>
      <c r="DN71">
        <f>[1]!s_mq_amount(DN$1,$A71)</f>
        <v>309179983174</v>
      </c>
      <c r="DO71">
        <f>[1]!s_mq_amount(DO$1,$A71)</f>
        <v>0</v>
      </c>
      <c r="DP71">
        <f>[1]!s_mq_amount(DP$1,$A71)</f>
        <v>404616183600</v>
      </c>
      <c r="DQ71">
        <f>[1]!s_mq_amount(DQ$1,$A71)</f>
        <v>309179983174</v>
      </c>
      <c r="DR71">
        <f>[1]!s_mq_amount(DR$1,$A71)</f>
        <v>69442224432</v>
      </c>
      <c r="DS71">
        <f>[1]!s_mq_amount(DS$1,$A71)</f>
        <v>27090860753</v>
      </c>
      <c r="DT71">
        <f>[1]!s_mq_amount(DT$1,$A71)</f>
        <v>121314554400</v>
      </c>
      <c r="DU71">
        <f>[1]!s_mq_amount(DU$1,$A71)</f>
        <v>69442224432</v>
      </c>
      <c r="DV71">
        <f>[1]!s_mq_amount(DV$1,$A71)</f>
        <v>886474409166</v>
      </c>
      <c r="DW71">
        <f>[1]!s_mq_amount(DW$1,$A71)</f>
        <v>0</v>
      </c>
      <c r="DX71">
        <f>[1]!s_mq_amount(DX$1,$A71)</f>
        <v>0</v>
      </c>
      <c r="DY71">
        <f>[1]!s_mq_amount(DY$1,$A71)</f>
        <v>0</v>
      </c>
      <c r="DZ71">
        <f>[1]!s_mq_amount(DZ$1,$A71)</f>
        <v>0</v>
      </c>
      <c r="EA71">
        <f>[1]!s_mq_amount(EA$1,$A71)</f>
        <v>0</v>
      </c>
      <c r="EB71">
        <f>[1]!s_mq_amount(EB$1,$A71)</f>
        <v>886474409166</v>
      </c>
      <c r="EC71">
        <f>[1]!s_mq_amount(EC$1,$A71)</f>
        <v>48323549498</v>
      </c>
      <c r="ED71">
        <f>[1]!s_mq_amount(ED$1,$A71)</f>
        <v>886474409166</v>
      </c>
      <c r="EE71">
        <f>[1]!s_mq_amount(EE$1,$A71)</f>
        <v>499909453621.59998</v>
      </c>
      <c r="EF71">
        <f>[1]!s_mq_amount(EF$1,$A71)</f>
        <v>27090860753</v>
      </c>
      <c r="EG71">
        <f>[1]!s_mq_amount(EG$1,$A71)</f>
        <v>48323549498</v>
      </c>
      <c r="EH71">
        <f>[1]!s_mq_amount(EH$1,$A71)</f>
        <v>182509201284</v>
      </c>
      <c r="EI71">
        <f>[1]!s_mq_amount(EI$1,$A71)</f>
        <v>316872396766</v>
      </c>
      <c r="EJ71">
        <f>[1]!s_mq_amount(EJ$1,$A71)</f>
        <v>886474409166</v>
      </c>
      <c r="EK71">
        <f>[1]!s_mq_amount(EK$1,$A71)</f>
        <v>886474409166</v>
      </c>
      <c r="EL71">
        <f>[1]!s_mq_amount(EL$1,$A71)</f>
        <v>886474409166</v>
      </c>
      <c r="EM71">
        <f>[1]!s_mq_amount(EM$1,$A71)</f>
        <v>886474409166</v>
      </c>
      <c r="EN71">
        <f>[1]!s_mq_amount(EN$1,$A71)</f>
        <v>886474409166</v>
      </c>
      <c r="EO71">
        <f>[1]!s_mq_amount(EO$1,$A71)</f>
        <v>339452925973</v>
      </c>
      <c r="EP71">
        <f>[1]!s_mq_amount(EP$1,$A71)</f>
        <v>886474409166</v>
      </c>
      <c r="EQ71">
        <f>[1]!s_mq_amount(EQ$1,$A71)</f>
        <v>87105815800</v>
      </c>
      <c r="ER71">
        <f>[1]!s_mq_amount(ER$1,$A71)</f>
        <v>0</v>
      </c>
      <c r="ES71">
        <f>[1]!s_mq_amount(ES$1,$A71)</f>
        <v>121314554400</v>
      </c>
      <c r="ET71">
        <f>[1]!s_mq_amount(ET$1,$A71)</f>
        <v>209919355700</v>
      </c>
      <c r="EU71">
        <f>[1]!s_mq_amount(EU$1,$A71)</f>
        <v>281070884952.5</v>
      </c>
      <c r="EV71">
        <f>[1]!s_mq_amount(EV$1,$A71)</f>
        <v>268229877621</v>
      </c>
      <c r="EW71">
        <f>[1]!s_mq_amount(EW$1,$A71)</f>
        <v>161425071462</v>
      </c>
      <c r="EX71">
        <f>[1]!s_mq_amount(EX$1,$A71)</f>
        <v>677669906284</v>
      </c>
      <c r="EY71">
        <f>[1]!s_mq_amount(EY$1,$A71)</f>
        <v>0</v>
      </c>
      <c r="EZ71">
        <f>[1]!s_mq_amount(EZ$1,$A71)</f>
        <v>121314554400</v>
      </c>
      <c r="FA71">
        <f>[1]!s_mq_amount(FA$1,$A71)</f>
        <v>0</v>
      </c>
      <c r="FB71">
        <f>[1]!s_mq_amount(FB$1,$A71)</f>
        <v>121314554400</v>
      </c>
      <c r="FC71">
        <f>[1]!s_mq_amount(FC$1,$A71)</f>
        <v>0</v>
      </c>
      <c r="FD71">
        <f>[1]!s_mq_amount(FD$1,$A71)</f>
        <v>1731303602500</v>
      </c>
      <c r="FE71">
        <f>[1]!s_mq_amount(FE$1,$A71)</f>
        <v>0</v>
      </c>
      <c r="FF71">
        <f>[1]!s_mq_amount(FF$1,$A71)</f>
        <v>1731303602500</v>
      </c>
      <c r="FG71">
        <f>[1]!s_mq_amount(FG$1,$A71)</f>
        <v>673586942000</v>
      </c>
      <c r="FH71">
        <f>[1]!s_mq_amount(FH$1,$A71)</f>
        <v>2152910425000</v>
      </c>
      <c r="FI71">
        <f>[1]!s_mq_amount(FI$1,$A71)</f>
        <v>466185866793</v>
      </c>
      <c r="FJ71">
        <f>[1]!s_mq_amount(FJ$1,$A71)</f>
        <v>0</v>
      </c>
      <c r="FK71">
        <f>[1]!s_mq_amount(FK$1,$A71)</f>
        <v>507610319606</v>
      </c>
      <c r="FL71">
        <f>[1]!s_mq_amount(FL$1,$A71)</f>
        <v>394627485002</v>
      </c>
      <c r="FM71">
        <f>[1]!s_mq_amount(FM$1,$A71)</f>
        <v>507610319606</v>
      </c>
      <c r="FN71">
        <f>[1]!s_mq_amount(FN$1,$A71)</f>
        <v>0</v>
      </c>
      <c r="FO71">
        <f>[1]!s_mq_amount(FO$1,$A71)</f>
        <v>0</v>
      </c>
      <c r="FP71">
        <f>[1]!s_mq_amount(FP$1,$A71)</f>
        <v>394627485002</v>
      </c>
      <c r="FQ71">
        <f>[1]!s_mq_amount(FQ$1,$A71)</f>
        <v>466185866793</v>
      </c>
      <c r="FR71">
        <f>[1]!s_mq_amount(FR$1,$A71)</f>
        <v>364490877330</v>
      </c>
      <c r="FS71">
        <f>[1]!s_mq_amount(FS$1,$A71)</f>
        <v>1731303602500</v>
      </c>
      <c r="FT71">
        <f>[1]!s_mq_amount(FT$1,$A71)</f>
        <v>0</v>
      </c>
      <c r="FU71">
        <f>[1]!s_mq_amount(FU$1,$A71)</f>
        <v>79845011103</v>
      </c>
      <c r="FV71">
        <f>[1]!s_mq_amount(FV$1,$A71)</f>
        <v>0</v>
      </c>
      <c r="FW71">
        <f>[1]!s_mq_amount(FW$1,$A71)</f>
        <v>507610319606</v>
      </c>
      <c r="FX71">
        <f>[1]!s_mq_amount(FX$1,$A71)</f>
        <v>0</v>
      </c>
      <c r="FY71">
        <f>[1]!s_mq_amount(FY$1,$A71)</f>
        <v>0</v>
      </c>
      <c r="FZ71">
        <f>[1]!s_mq_amount(FZ$1,$A71)</f>
        <v>0</v>
      </c>
      <c r="GA71">
        <f>[1]!s_mq_amount(GA$1,$A71)</f>
        <v>0</v>
      </c>
      <c r="GB71">
        <f>[1]!s_mq_amount(GB$1,$A71)</f>
        <v>2648528249384.4004</v>
      </c>
      <c r="GC71">
        <f>[1]!s_mq_amount(GC$1,$A71)</f>
        <v>717055564112</v>
      </c>
      <c r="GD71">
        <f>[1]!s_mq_amount(GD$1,$A71)</f>
        <v>110359132685</v>
      </c>
      <c r="GE71">
        <f>[1]!s_mq_amount(GE$1,$A71)</f>
        <v>0</v>
      </c>
      <c r="GF71">
        <f>[1]!s_mq_amount(GF$1,$A71)</f>
        <v>112712757110</v>
      </c>
      <c r="GG71">
        <f>[1]!s_mq_amount(GG$1,$A71)</f>
        <v>216472623031</v>
      </c>
      <c r="GH71">
        <f>[1]!s_mq_amount(GH$1,$A71)</f>
        <v>79845011103</v>
      </c>
      <c r="GI71">
        <f>[1]!s_mq_amount(GI$1,$A71)</f>
        <v>0</v>
      </c>
      <c r="GJ71">
        <f>[1]!s_mq_amount(GJ$1,$A71)</f>
        <v>2648528249384.4004</v>
      </c>
      <c r="GK71">
        <f>[1]!s_mq_amount(GK$1,$A71)</f>
        <v>0</v>
      </c>
      <c r="GL71">
        <f>[1]!s_mq_amount(GL$1,$A71)</f>
        <v>2136800653373.0999</v>
      </c>
      <c r="GM71">
        <f>[1]!s_mq_amount(GM$1,$A71)</f>
        <v>2508735662112</v>
      </c>
      <c r="GN71">
        <f>[1]!s_mq_amount(GN$1,$A71)</f>
        <v>79169020357</v>
      </c>
      <c r="GO71">
        <f>[1]!s_mq_amount(GO$1,$A71)</f>
        <v>335210297149</v>
      </c>
      <c r="GP71">
        <f>[1]!s_mq_amount(GP$1,$A71)</f>
        <v>0</v>
      </c>
      <c r="GQ71">
        <f>[1]!s_mq_amount(GQ$1,$A71)</f>
        <v>1622261252946</v>
      </c>
      <c r="GR71">
        <f>[1]!s_mq_amount(GR$1,$A71)</f>
        <v>79684788234</v>
      </c>
      <c r="GS71">
        <f>[1]!s_mq_amount(GS$1,$A71)</f>
        <v>110995887574</v>
      </c>
      <c r="GT71">
        <f>[1]!s_mq_amount(GT$1,$A71)</f>
        <v>112712757110</v>
      </c>
      <c r="GU71">
        <f>[1]!s_mq_amount(GU$1,$A71)</f>
        <v>1622261252946</v>
      </c>
      <c r="GV71">
        <f>[1]!s_mq_amount(GV$1,$A71)</f>
        <v>112712757110</v>
      </c>
      <c r="GW71">
        <f>[1]!s_mq_amount(GW$1,$A71)</f>
        <v>288768068494</v>
      </c>
      <c r="GX71">
        <f>[1]!s_mq_amount(GX$1,$A71)</f>
        <v>1622261252946</v>
      </c>
      <c r="GY71">
        <f>[1]!s_mq_amount(GY$1,$A71)</f>
        <v>1622261252946</v>
      </c>
      <c r="GZ71">
        <f>[1]!s_mq_amount(GZ$1,$A71)</f>
        <v>65475278300</v>
      </c>
      <c r="HA71">
        <f>[1]!s_mq_amount(HA$1,$A71)</f>
        <v>171157687780</v>
      </c>
      <c r="HB71">
        <f>[1]!s_mq_amount(HB$1,$A71)</f>
        <v>1622261252946</v>
      </c>
      <c r="HC71">
        <f>[1]!s_mq_amount(HC$1,$A71)</f>
        <v>128813933775</v>
      </c>
      <c r="HD71">
        <f>[1]!s_mq_amount(HD$1,$A71)</f>
        <v>1622261252946</v>
      </c>
      <c r="HE71">
        <f>[1]!s_mq_amount(HE$1,$A71)</f>
        <v>2152910425000</v>
      </c>
      <c r="HF71">
        <f>[1]!s_mq_amount(HF$1,$A71)</f>
        <v>1622261252946</v>
      </c>
      <c r="HG71">
        <f>[1]!s_mq_amount(HG$1,$A71)</f>
        <v>1622261252946</v>
      </c>
      <c r="HH71">
        <f>[1]!s_mq_amount(HH$1,$A71)</f>
        <v>1622261252946</v>
      </c>
      <c r="HI71">
        <f>[1]!s_mq_amount(HI$1,$A71)</f>
        <v>285820104699</v>
      </c>
      <c r="HJ71">
        <f>[1]!s_mq_amount(HJ$1,$A71)</f>
        <v>0</v>
      </c>
      <c r="HK71">
        <f>[1]!s_mq_amount(HK$1,$A71)</f>
        <v>112712757110</v>
      </c>
      <c r="HL71">
        <f>[1]!s_mq_amount(HL$1,$A71)</f>
        <v>1622261252946</v>
      </c>
      <c r="HM71">
        <f>[1]!s_mq_amount(HM$1,$A71)</f>
        <v>587037873590</v>
      </c>
      <c r="HN71">
        <f>[1]!s_mq_amount(HN$1,$A71)</f>
        <v>549717215771</v>
      </c>
      <c r="HO71">
        <f>[1]!s_mq_amount(HO$1,$A71)</f>
        <v>947806753786</v>
      </c>
      <c r="HP71">
        <f>[1]!s_mq_amount(HP$1,$A71)</f>
        <v>78109465600</v>
      </c>
      <c r="HQ71">
        <f>[1]!s_mq_amount(HQ$1,$A71)</f>
        <v>78109465600</v>
      </c>
      <c r="HR71">
        <f>[1]!s_mq_amount(HR$1,$A71)</f>
        <v>549717215771</v>
      </c>
      <c r="HS71">
        <f>[1]!s_mq_amount(HS$1,$A71)</f>
        <v>76368390200</v>
      </c>
      <c r="HT71">
        <f>[1]!s_mq_amount(HT$1,$A71)</f>
        <v>78109465600</v>
      </c>
      <c r="HU71">
        <f>[1]!s_mq_amount(HU$1,$A71)</f>
        <v>48136154092</v>
      </c>
      <c r="HV71">
        <f>[1]!s_mq_amount(HV$1,$A71)</f>
        <v>96649956046</v>
      </c>
      <c r="HW71">
        <f>[1]!s_mq_amount(HW$1,$A71)</f>
        <v>78109465600</v>
      </c>
      <c r="HX71">
        <f>[1]!s_mq_amount(HX$1,$A71)</f>
        <v>940329212792</v>
      </c>
      <c r="HY71">
        <f>[1]!s_mq_amount(HY$1,$A71)</f>
        <v>78109465600</v>
      </c>
      <c r="HZ71">
        <f>[1]!s_mq_amount(HZ$1,$A71)</f>
        <v>549717215771</v>
      </c>
      <c r="IA71">
        <f>[1]!s_mq_amount(IA$1,$A71)</f>
        <v>78109465600</v>
      </c>
      <c r="IB71">
        <f>[1]!s_mq_amount(IB$1,$A71)</f>
        <v>78109465600</v>
      </c>
      <c r="IC71">
        <f>[1]!s_mq_amount(IC$1,$A71)</f>
        <v>0</v>
      </c>
      <c r="ID71">
        <f>[1]!s_mq_amount(ID$1,$A71)</f>
        <v>130426034746</v>
      </c>
      <c r="IE71">
        <f>[1]!s_mq_amount(IE$1,$A71)</f>
        <v>549717215771</v>
      </c>
      <c r="IF71">
        <f>[1]!s_mq_amount(IF$1,$A71)</f>
        <v>549717215771</v>
      </c>
      <c r="IG71">
        <f>[1]!s_mq_amount(IG$1,$A71)</f>
        <v>162480405500</v>
      </c>
      <c r="IH71">
        <f>[1]!s_mq_amount(IH$1,$A71)</f>
        <v>161370100816</v>
      </c>
      <c r="II71">
        <f>[1]!s_mq_amount(II$1,$A71)</f>
        <v>549717215771</v>
      </c>
      <c r="IJ71">
        <f>[1]!s_mq_amount(IJ$1,$A71)</f>
        <v>162480405500</v>
      </c>
      <c r="IK71">
        <f>[1]!s_mq_amount(IK$1,$A71)</f>
        <v>177763637900</v>
      </c>
      <c r="IL71">
        <f>[1]!s_mq_amount(IL$1,$A71)</f>
        <v>109676406908</v>
      </c>
      <c r="IM71">
        <f>[1]!s_mq_amount(IM$1,$A71)</f>
        <v>150315786300</v>
      </c>
      <c r="IN71">
        <f>[1]!s_mq_amount(IN$1,$A71)</f>
        <v>162480405500</v>
      </c>
      <c r="IO71">
        <f>[1]!s_mq_amount(IO$1,$A71)</f>
        <v>162480405500</v>
      </c>
      <c r="IP71">
        <f>[1]!s_mq_amount(IP$1,$A71)</f>
        <v>132051290279</v>
      </c>
      <c r="IQ71">
        <f>[1]!s_mq_amount(IQ$1,$A71)</f>
        <v>162480405500</v>
      </c>
      <c r="IR71">
        <f>[1]!s_mq_amount(IR$1,$A71)</f>
        <v>36589683323</v>
      </c>
      <c r="IS71">
        <f>[1]!s_mq_amount(IS$1,$A71)</f>
        <v>212483935700</v>
      </c>
      <c r="IT71">
        <f>[1]!s_mq_amount(IT$1,$A71)</f>
        <v>162480405500</v>
      </c>
      <c r="IU71">
        <f>[1]!s_mq_amount(IU$1,$A71)</f>
        <v>207501736883</v>
      </c>
      <c r="IV71">
        <f>[1]!s_mq_amount(IV$1,$A71)</f>
        <v>157057555891</v>
      </c>
      <c r="IW71">
        <f>[1]!s_mq_amount(IW$1,$A71)</f>
        <v>210776364130</v>
      </c>
      <c r="IX71">
        <f>[1]!s_mq_amount(IX$1,$A71)</f>
        <v>288633515274</v>
      </c>
      <c r="IY71">
        <f>[1]!s_mq_amount(IY$1,$A71)</f>
        <v>207501736883</v>
      </c>
      <c r="IZ71">
        <f>[1]!s_mq_amount(IZ$1,$A71)</f>
        <v>169493888759</v>
      </c>
      <c r="JA71">
        <f>[1]!s_mq_amount(JA$1,$A71)</f>
        <v>206762455037</v>
      </c>
      <c r="JB71">
        <f>[1]!s_mq_amount(JB$1,$A71)</f>
        <v>171695436021</v>
      </c>
      <c r="JC71">
        <f>[1]!s_mq_amount(JC$1,$A71)</f>
        <v>206762455037</v>
      </c>
      <c r="JD71">
        <f>[1]!s_mq_amount(JD$1,$A71)</f>
        <v>93622682094.399994</v>
      </c>
      <c r="JE71">
        <f>[1]!s_mq_amount(JE$1,$A71)</f>
        <v>147132007848</v>
      </c>
      <c r="JF71">
        <f>[1]!s_mq_amount(JF$1,$A71)</f>
        <v>283914917400</v>
      </c>
      <c r="JG71">
        <f>[1]!s_mq_amount(JG$1,$A71)</f>
        <v>263763063211</v>
      </c>
      <c r="JH71">
        <f>[1]!s_mq_amount(JH$1,$A71)</f>
        <v>2790860144400</v>
      </c>
      <c r="JI71">
        <f>[1]!s_mq_amount(JI$1,$A71)</f>
        <v>201221830987</v>
      </c>
      <c r="JJ71">
        <f>[1]!s_mq_amount(JJ$1,$A71)</f>
        <v>186793360100</v>
      </c>
      <c r="JK71">
        <f>[1]!s_mq_amount(JK$1,$A71)</f>
        <v>863367370300</v>
      </c>
      <c r="JL71">
        <f>[1]!s_mq_amount(JL$1,$A71)</f>
        <v>1622261252946</v>
      </c>
      <c r="JM71">
        <f>[1]!s_mq_amount(JM$1,$A71)</f>
        <v>119333251700</v>
      </c>
      <c r="JN71">
        <f>[1]!s_mq_amount(JN$1,$A71)</f>
        <v>459744030790</v>
      </c>
      <c r="JO71">
        <f>[1]!s_mq_amount(JO$1,$A71)</f>
        <v>549717215771</v>
      </c>
      <c r="JP71">
        <f>[1]!s_mq_amount(JP$1,$A71)</f>
        <v>177620956211</v>
      </c>
      <c r="JQ71">
        <f>[1]!s_mq_amount(JQ$1,$A71)</f>
        <v>632881553113</v>
      </c>
      <c r="JR71">
        <f>[1]!s_mq_amount(JR$1,$A71)</f>
        <v>0</v>
      </c>
      <c r="JS71">
        <f>[1]!s_mq_amount(JS$1,$A71)</f>
        <v>0</v>
      </c>
      <c r="JT71">
        <f>[1]!s_mq_amount(JT$1,$A71)</f>
        <v>477023526812</v>
      </c>
      <c r="JU71">
        <f>[1]!s_mq_amount(JU$1,$A71)</f>
        <v>886474409166</v>
      </c>
      <c r="JV71">
        <f>[1]!s_mq_amount(JV$1,$A71)</f>
        <v>123530823807</v>
      </c>
      <c r="JW71">
        <f>[1]!s_mq_amount(JW$1,$A71)</f>
        <v>256572746400</v>
      </c>
      <c r="JX71">
        <f>[1]!s_mq_amount(JX$1,$A71)</f>
        <v>87594340291</v>
      </c>
      <c r="JY71">
        <f>[1]!s_mq_amount(JY$1,$A71)</f>
        <v>0</v>
      </c>
      <c r="JZ71">
        <f>[1]!s_mq_amount(JZ$1,$A71)</f>
        <v>863367370300</v>
      </c>
      <c r="KA71">
        <f>[1]!s_mq_amount(KA$1,$A71)</f>
        <v>78109465600</v>
      </c>
      <c r="KB71">
        <f>[1]!s_mq_amount(KB$1,$A71)</f>
        <v>863367370300</v>
      </c>
      <c r="KC71">
        <f>[1]!s_mq_amount(KC$1,$A71)</f>
        <v>863367370300</v>
      </c>
      <c r="KD71">
        <f>[1]!s_mq_amount(KD$1,$A71)</f>
        <v>886474409166</v>
      </c>
      <c r="KE71">
        <f>[1]!s_mq_amount(KE$1,$A71)</f>
        <v>0</v>
      </c>
      <c r="KF71">
        <f>[1]!s_mq_amount(KF$1,$A71)</f>
        <v>0</v>
      </c>
      <c r="KG71">
        <f>[1]!s_mq_amount(KG$1,$A71)</f>
        <v>0</v>
      </c>
      <c r="KH71">
        <f>[1]!s_mq_amount(KH$1,$A71)</f>
        <v>593265139405</v>
      </c>
      <c r="KI71">
        <f>[1]!s_mq_amount(KI$1,$A71)</f>
        <v>507610319606</v>
      </c>
      <c r="KJ71">
        <f>[1]!s_mq_amount(KJ$1,$A71)</f>
        <v>502709739853</v>
      </c>
      <c r="KK71">
        <f>[1]!s_mq_amount(KK$1,$A71)</f>
        <v>186967590754</v>
      </c>
      <c r="KL71">
        <f>[1]!s_mq_amount(KL$1,$A71)</f>
        <v>327729120619</v>
      </c>
      <c r="KM71">
        <f>[1]!s_mq_amount(KM$1,$A71)</f>
        <v>0</v>
      </c>
      <c r="KN71">
        <f>[1]!s_mq_amount(KN$1,$A71)</f>
        <v>228567500598</v>
      </c>
      <c r="KO71">
        <f>[1]!s_mq_amount(KO$1,$A71)</f>
        <v>73453744360</v>
      </c>
      <c r="KP71">
        <f>[1]!s_mq_amount(KP$1,$A71)</f>
        <v>546428935745</v>
      </c>
      <c r="KQ71">
        <f>[1]!s_mq_amount(KQ$1,$A71)</f>
        <v>0</v>
      </c>
      <c r="KR71">
        <f>[1]!s_mq_amount(KR$1,$A71)</f>
        <v>0</v>
      </c>
      <c r="KS71">
        <f>[1]!s_mq_amount(KS$1,$A71)</f>
        <v>0</v>
      </c>
      <c r="KT71">
        <f>[1]!s_mq_amount(KT$1,$A71)</f>
        <v>673586942000</v>
      </c>
      <c r="KU71">
        <f>[1]!s_mq_amount(KU$1,$A71)</f>
        <v>299128370493</v>
      </c>
      <c r="KV71">
        <f>[1]!s_mq_amount(KV$1,$A71)</f>
        <v>194830576181</v>
      </c>
      <c r="KW71">
        <f>[1]!s_mq_amount(KW$1,$A71)</f>
        <v>78109465600</v>
      </c>
      <c r="KX71">
        <f>[1]!s_mq_amount(KX$1,$A71)</f>
        <v>358965783832</v>
      </c>
      <c r="KY71">
        <f>[1]!s_mq_amount(KY$1,$A71)</f>
        <v>358965783832</v>
      </c>
      <c r="KZ71">
        <f>[1]!s_mq_amount(KZ$1,$A71)</f>
        <v>358965783832</v>
      </c>
      <c r="LA71">
        <f>[1]!s_mq_amount(LA$1,$A71)</f>
        <v>1622261252946</v>
      </c>
      <c r="LB71">
        <f>[1]!s_mq_amount(LB$1,$A71)</f>
        <v>263782098030</v>
      </c>
      <c r="LC71">
        <f>[1]!s_mq_amount(LC$1,$A71)</f>
        <v>415481110482</v>
      </c>
      <c r="LD71">
        <f>[1]!s_mq_amount(LD$1,$A71)</f>
        <v>2508735662112</v>
      </c>
      <c r="LE71">
        <f>[1]!s_mq_amount(LE$1,$A71)</f>
        <v>886474409166</v>
      </c>
      <c r="LF71">
        <f>[1]!s_mq_amount(LF$1,$A71)</f>
        <v>162480405500</v>
      </c>
      <c r="LG71">
        <f>[1]!s_mq_amount(LG$1,$A71)</f>
        <v>484660390183</v>
      </c>
      <c r="LH71">
        <f>[1]!s_mq_amount(LH$1,$A71)</f>
        <v>484660390183</v>
      </c>
      <c r="LI71">
        <f>[1]!s_mq_amount(LI$1,$A71)</f>
        <v>0</v>
      </c>
      <c r="LJ71">
        <f>[1]!s_mq_amount(LJ$1,$A71)</f>
        <v>396389039815</v>
      </c>
      <c r="LK71">
        <f>[1]!s_mq_amount(LK$1,$A71)</f>
        <v>396389039815</v>
      </c>
      <c r="LL71">
        <f>[1]!s_mq_amount(LL$1,$A71)</f>
        <v>673586942000</v>
      </c>
      <c r="LM71">
        <f>[1]!s_mq_amount(LM$1,$A71)</f>
        <v>1622261252946</v>
      </c>
      <c r="LN71">
        <f>[1]!s_mq_amount(LN$1,$A71)</f>
        <v>147132007848</v>
      </c>
      <c r="LO71">
        <f>[1]!s_mq_amount(LO$1,$A71)</f>
        <v>1622261252946</v>
      </c>
      <c r="LP71">
        <f>[1]!s_mq_amount(LP$1,$A71)</f>
        <v>203165393744</v>
      </c>
      <c r="LQ71">
        <f>[1]!s_mq_amount(LQ$1,$A71)</f>
        <v>185948300300</v>
      </c>
      <c r="LR71">
        <f>[1]!s_mq_amount(LR$1,$A71)</f>
        <v>240712689</v>
      </c>
      <c r="LS71">
        <f>[1]!s_mq_amount(LS$1,$A71)</f>
        <v>521566285500</v>
      </c>
      <c r="LT71">
        <f>[1]!s_mq_amount(LT$1,$A71)</f>
        <v>1622261252946</v>
      </c>
      <c r="LU71">
        <f>[1]!s_mq_amount(LU$1,$A71)</f>
        <v>347537590836</v>
      </c>
      <c r="LV71">
        <f>[1]!s_mq_amount(LV$1,$A71)</f>
        <v>0</v>
      </c>
      <c r="LW71">
        <f>[1]!s_mq_amount(LW$1,$A71)</f>
        <v>84586683030</v>
      </c>
      <c r="LX71">
        <f>[1]!s_mq_amount(LX$1,$A71)</f>
        <v>130426033700</v>
      </c>
      <c r="LY71">
        <f>[1]!s_mq_amount(LY$1,$A71)</f>
        <v>466185866793</v>
      </c>
      <c r="LZ71">
        <f>[1]!s_mq_amount(LZ$1,$A71)</f>
        <v>317943283901</v>
      </c>
      <c r="MA71">
        <f>[1]!s_mq_amount(MA$1,$A71)</f>
        <v>1622261252946</v>
      </c>
      <c r="MB71">
        <f>[1]!s_mq_amount(MB$1,$A71)</f>
        <v>57901392534</v>
      </c>
      <c r="MC71">
        <f>[1]!s_mq_amount(MC$1,$A71)</f>
        <v>1622261252946</v>
      </c>
      <c r="MD71">
        <f>[1]!s_mq_amount(MD$1,$A71)</f>
        <v>241796687856</v>
      </c>
      <c r="ME71">
        <f>[1]!s_mq_amount(ME$1,$A71)</f>
        <v>234416384346</v>
      </c>
      <c r="MF71">
        <f>[1]!s_mq_amount(MF$1,$A71)</f>
        <v>0</v>
      </c>
      <c r="MG71">
        <f>[1]!s_mq_amount(MG$1,$A71)</f>
        <v>863367370300</v>
      </c>
      <c r="MH71">
        <f>[1]!s_mq_amount(MH$1,$A71)</f>
        <v>886474409166</v>
      </c>
      <c r="MI71">
        <f>[1]!s_mq_amount(MI$1,$A71)</f>
        <v>0</v>
      </c>
      <c r="MJ71">
        <f>[1]!s_mq_amount(MJ$1,$A71)</f>
        <v>49945316693</v>
      </c>
      <c r="MK71">
        <f>[1]!s_mq_amount(MK$1,$A71)</f>
        <v>1113005966505</v>
      </c>
      <c r="ML71">
        <f>[1]!s_mq_amount(ML$1,$A71)</f>
        <v>863367370300</v>
      </c>
      <c r="MM71">
        <f>[1]!s_mq_amount(MM$1,$A71)</f>
        <v>1622261252946</v>
      </c>
      <c r="MN71">
        <f>[1]!s_mq_amount(MN$1,$A71)</f>
        <v>85396216795</v>
      </c>
      <c r="MO71">
        <f>[1]!s_mq_amount(MO$1,$A71)</f>
        <v>507610319606</v>
      </c>
      <c r="MP71">
        <f>[1]!s_mq_amount(MP$1,$A71)</f>
        <v>863367370300</v>
      </c>
      <c r="MQ71">
        <f>[1]!s_mq_amount(MQ$1,$A71)</f>
        <v>549717215771</v>
      </c>
      <c r="MR71">
        <f>[1]!s_mq_amount(MR$1,$A71)</f>
        <v>96649956046</v>
      </c>
      <c r="MS71">
        <f>[1]!s_mq_amount(MS$1,$A71)</f>
        <v>161425071462</v>
      </c>
      <c r="MT71">
        <f>[1]!s_mq_amount(MT$1,$A71)</f>
        <v>335210297149</v>
      </c>
      <c r="MU71">
        <f>[1]!s_mq_amount(MU$1,$A71)</f>
        <v>335210297149</v>
      </c>
      <c r="MV71">
        <f>[1]!s_mq_amount(MV$1,$A71)</f>
        <v>110995887574</v>
      </c>
      <c r="MW71">
        <f>[1]!s_mq_amount(MW$1,$A71)</f>
        <v>112712757110</v>
      </c>
      <c r="MX71">
        <f>[1]!s_mq_amount(MX$1,$A71)</f>
        <v>78109465600</v>
      </c>
      <c r="MY71">
        <f>[1]!s_mq_amount(MY$1,$A71)</f>
        <v>47611592581</v>
      </c>
      <c r="MZ71">
        <f>[1]!s_mq_amount(MZ$1,$A71)</f>
        <v>2648528249384.4004</v>
      </c>
      <c r="NA71">
        <f>[1]!s_mq_amount(NA$1,$A71)</f>
        <v>709368381067</v>
      </c>
      <c r="NB71">
        <f>[1]!s_mq_amount(NB$1,$A71)</f>
        <v>161425071462</v>
      </c>
      <c r="NC71">
        <f>[1]!s_mq_amount(NC$1,$A71)</f>
        <v>152008013087</v>
      </c>
      <c r="ND71">
        <f>[1]!s_mq_amount(ND$1,$A71)</f>
        <v>48136154092</v>
      </c>
      <c r="NE71">
        <f>[1]!s_mq_amount(NE$1,$A71)</f>
        <v>79845011103</v>
      </c>
      <c r="NF71">
        <f>[1]!s_mq_amount(NF$1,$A71)</f>
        <v>110995887574</v>
      </c>
      <c r="NG71">
        <f>[1]!s_mq_amount(NG$1,$A71)</f>
        <v>87687935328</v>
      </c>
      <c r="NH71">
        <f>[1]!s_mq_amount(NH$1,$A71)</f>
        <v>48136154092</v>
      </c>
      <c r="NI71">
        <f>[1]!s_mq_amount(NI$1,$A71)</f>
        <v>2648528249384.4004</v>
      </c>
      <c r="NJ71">
        <f>[1]!s_mq_amount(NJ$1,$A71)</f>
        <v>151211696200</v>
      </c>
      <c r="NK71">
        <f>[1]!s_mq_amount(NK$1,$A71)</f>
        <v>179947253300</v>
      </c>
      <c r="NL71">
        <f>[1]!s_mq_amount(NL$1,$A71)</f>
        <v>78109465600</v>
      </c>
      <c r="NM71">
        <f>[1]!s_mq_amount(NM$1,$A71)</f>
        <v>179947253300</v>
      </c>
      <c r="NN71">
        <f>[1]!s_mq_amount(NN$1,$A71)</f>
        <v>112712757110</v>
      </c>
      <c r="NO71">
        <f>[1]!s_mq_amount(NO$1,$A71)</f>
        <v>157057555891</v>
      </c>
      <c r="NP71">
        <f>[1]!s_mq_amount(NP$1,$A71)</f>
        <v>1069539579231</v>
      </c>
      <c r="NQ71">
        <f>[1]!s_mq_amount(NQ$1,$A71)</f>
        <v>48136154092</v>
      </c>
      <c r="NR71">
        <f>[1]!s_mq_amount(NR$1,$A71)</f>
        <v>0</v>
      </c>
      <c r="NS71">
        <f>[1]!s_mq_amount(NS$1,$A71)</f>
        <v>281773463777</v>
      </c>
      <c r="NT71">
        <f>[1]!s_mq_amount(NT$1,$A71)</f>
        <v>281773463777</v>
      </c>
      <c r="NU71">
        <f>[1]!s_mq_amount(NU$1,$A71)</f>
        <v>113506879800</v>
      </c>
      <c r="NV71">
        <f>[1]!s_mq_amount(NV$1,$A71)</f>
        <v>268224837425</v>
      </c>
      <c r="NW71">
        <f>[1]!s_mq_amount(NW$1,$A71)</f>
        <v>2648528249384.4004</v>
      </c>
      <c r="NX71">
        <f>[1]!s_mq_amount(NX$1,$A71)</f>
        <v>299128370493</v>
      </c>
      <c r="NY71">
        <f>[1]!s_mq_amount(NY$1,$A71)</f>
        <v>162480405500</v>
      </c>
    </row>
    <row r="72" spans="1:389" x14ac:dyDescent="0.4">
      <c r="A72" s="2">
        <v>43404</v>
      </c>
      <c r="B72">
        <f>[1]!s_mq_amount(B$1,$A72)</f>
        <v>193447593792</v>
      </c>
      <c r="C72">
        <f>[1]!s_mq_amount(C$1,$A72)</f>
        <v>232992483249</v>
      </c>
      <c r="D72">
        <f>[1]!s_mq_amount(D$1,$A72)</f>
        <v>65150939048</v>
      </c>
      <c r="E72">
        <f>[1]!s_mq_amount(E$1,$A72)</f>
        <v>156336774950</v>
      </c>
      <c r="F72">
        <f>[1]!s_mq_amount(F$1,$A72)</f>
        <v>44814911498.200005</v>
      </c>
      <c r="G72">
        <f>[1]!s_mq_amount(G$1,$A72)</f>
        <v>136781442909</v>
      </c>
      <c r="H72">
        <f>[1]!s_mq_amount(H$1,$A72)</f>
        <v>77082498247</v>
      </c>
      <c r="I72">
        <f>[1]!s_mq_amount(I$1,$A72)</f>
        <v>179161231546</v>
      </c>
      <c r="J72">
        <f>[1]!s_mq_amount(J$1,$A72)</f>
        <v>189131416057</v>
      </c>
      <c r="K72">
        <f>[1]!s_mq_amount(K$1,$A72)</f>
        <v>106826892607</v>
      </c>
      <c r="L72">
        <f>[1]!s_mq_amount(L$1,$A72)</f>
        <v>132666639020</v>
      </c>
      <c r="M72">
        <f>[1]!s_mq_amount(M$1,$A72)</f>
        <v>195820103462</v>
      </c>
      <c r="N72">
        <f>[1]!s_mq_amount(N$1,$A72)</f>
        <v>1021482438327</v>
      </c>
      <c r="O72">
        <f>[1]!s_mq_amount(O$1,$A72)</f>
        <v>92555501897</v>
      </c>
      <c r="P72">
        <f>[1]!s_mq_amount(P$1,$A72)</f>
        <v>196131054746</v>
      </c>
      <c r="Q72">
        <f>[1]!s_mq_amount(Q$1,$A72)</f>
        <v>528360094929.69995</v>
      </c>
      <c r="R72">
        <f>[1]!s_mq_amount(R$1,$A72)</f>
        <v>214944932607.39999</v>
      </c>
      <c r="S72">
        <f>[1]!s_mq_amount(S$1,$A72)</f>
        <v>630931959719</v>
      </c>
      <c r="T72">
        <f>[1]!s_mq_amount(T$1,$A72)</f>
        <v>528360094929.69995</v>
      </c>
      <c r="U72">
        <f>[1]!s_mq_amount(U$1,$A72)</f>
        <v>481894955836.6001</v>
      </c>
      <c r="V72">
        <f>[1]!s_mq_amount(V$1,$A72)</f>
        <v>1008953976311</v>
      </c>
      <c r="W72">
        <f>[1]!s_mq_amount(W$1,$A72)</f>
        <v>182128402709</v>
      </c>
      <c r="X72">
        <f>[1]!s_mq_amount(X$1,$A72)</f>
        <v>312188759400</v>
      </c>
      <c r="Y72">
        <f>[1]!s_mq_amount(Y$1,$A72)</f>
        <v>141284836911</v>
      </c>
      <c r="Z72">
        <f>[1]!s_mq_amount(Z$1,$A72)</f>
        <v>214944932607.39999</v>
      </c>
      <c r="AA72">
        <f>[1]!s_mq_amount(AA$1,$A72)</f>
        <v>96320967700</v>
      </c>
      <c r="AB72">
        <f>[1]!s_mq_amount(AB$1,$A72)</f>
        <v>0</v>
      </c>
      <c r="AC72">
        <f>[1]!s_mq_amount(AC$1,$A72)</f>
        <v>0</v>
      </c>
      <c r="AD72">
        <f>[1]!s_mq_amount(AD$1,$A72)</f>
        <v>0</v>
      </c>
      <c r="AE72">
        <f>[1]!s_mq_amount(AE$1,$A72)</f>
        <v>81964330400</v>
      </c>
      <c r="AF72">
        <f>[1]!s_mq_amount(AF$1,$A72)</f>
        <v>1677680605401</v>
      </c>
      <c r="AG72">
        <f>[1]!s_mq_amount(AG$1,$A72)</f>
        <v>0</v>
      </c>
      <c r="AH72">
        <f>[1]!s_mq_amount(AH$1,$A72)</f>
        <v>0</v>
      </c>
      <c r="AI72">
        <f>[1]!s_mq_amount(AI$1,$A72)</f>
        <v>0</v>
      </c>
      <c r="AJ72">
        <f>[1]!s_mq_amount(AJ$1,$A72)</f>
        <v>0</v>
      </c>
      <c r="AK72">
        <f>[1]!s_mq_amount(AK$1,$A72)</f>
        <v>0</v>
      </c>
      <c r="AL72">
        <f>[1]!s_mq_amount(AL$1,$A72)</f>
        <v>0</v>
      </c>
      <c r="AM72">
        <f>[1]!s_mq_amount(AM$1,$A72)</f>
        <v>0</v>
      </c>
      <c r="AN72">
        <f>[1]!s_mq_amount(AN$1,$A72)</f>
        <v>52323412041</v>
      </c>
      <c r="AO72">
        <f>[1]!s_mq_amount(AO$1,$A72)</f>
        <v>55122992831</v>
      </c>
      <c r="AP72">
        <f>[1]!s_mq_amount(AP$1,$A72)</f>
        <v>55122992831</v>
      </c>
      <c r="AQ72">
        <f>[1]!s_mq_amount(AQ$1,$A72)</f>
        <v>0</v>
      </c>
      <c r="AR72">
        <f>[1]!s_mq_amount(AR$1,$A72)</f>
        <v>55122992831</v>
      </c>
      <c r="AS72">
        <f>[1]!s_mq_amount(AS$1,$A72)</f>
        <v>50905286125</v>
      </c>
      <c r="AT72">
        <f>[1]!s_mq_amount(AT$1,$A72)</f>
        <v>50905286125</v>
      </c>
      <c r="AU72">
        <f>[1]!s_mq_amount(AU$1,$A72)</f>
        <v>50905286125</v>
      </c>
      <c r="AV72">
        <f>[1]!s_mq_amount(AV$1,$A72)</f>
        <v>50905286125</v>
      </c>
      <c r="AW72">
        <f>[1]!s_mq_amount(AW$1,$A72)</f>
        <v>190964622131</v>
      </c>
      <c r="AX72">
        <f>[1]!s_mq_amount(AX$1,$A72)</f>
        <v>50905286125</v>
      </c>
      <c r="AY72">
        <f>[1]!s_mq_amount(AY$1,$A72)</f>
        <v>155762190906</v>
      </c>
      <c r="AZ72">
        <f>[1]!s_mq_amount(AZ$1,$A72)</f>
        <v>155762190906</v>
      </c>
      <c r="BA72">
        <f>[1]!s_mq_amount(BA$1,$A72)</f>
        <v>165627428700</v>
      </c>
      <c r="BB72">
        <f>[1]!s_mq_amount(BB$1,$A72)</f>
        <v>193447593792</v>
      </c>
      <c r="BC72">
        <f>[1]!s_mq_amount(BC$1,$A72)</f>
        <v>156336774950</v>
      </c>
      <c r="BD72">
        <f>[1]!s_mq_amount(BD$1,$A72)</f>
        <v>125739138900</v>
      </c>
      <c r="BE72">
        <f>[1]!s_mq_amount(BE$1,$A72)</f>
        <v>59057929625</v>
      </c>
      <c r="BF72">
        <f>[1]!s_mq_amount(BF$1,$A72)</f>
        <v>125739138900</v>
      </c>
      <c r="BG72">
        <f>[1]!s_mq_amount(BG$1,$A72)</f>
        <v>120823376670</v>
      </c>
      <c r="BH72">
        <f>[1]!s_mq_amount(BH$1,$A72)</f>
        <v>173064376817</v>
      </c>
      <c r="BI72">
        <f>[1]!s_mq_amount(BI$1,$A72)</f>
        <v>229253652487</v>
      </c>
      <c r="BJ72">
        <f>[1]!s_mq_amount(BJ$1,$A72)</f>
        <v>125739138900</v>
      </c>
      <c r="BK72">
        <f>[1]!s_mq_amount(BK$1,$A72)</f>
        <v>125739138900</v>
      </c>
      <c r="BL72">
        <f>[1]!s_mq_amount(BL$1,$A72)</f>
        <v>190964622131</v>
      </c>
      <c r="BM72">
        <f>[1]!s_mq_amount(BM$1,$A72)</f>
        <v>119281670583</v>
      </c>
      <c r="BN72">
        <f>[1]!s_mq_amount(BN$1,$A72)</f>
        <v>190964622131</v>
      </c>
      <c r="BO72">
        <f>[1]!s_mq_amount(BO$1,$A72)</f>
        <v>0</v>
      </c>
      <c r="BP72">
        <f>[1]!s_mq_amount(BP$1,$A72)</f>
        <v>191270511527</v>
      </c>
      <c r="BQ72">
        <f>[1]!s_mq_amount(BQ$1,$A72)</f>
        <v>0</v>
      </c>
      <c r="BR72">
        <f>[1]!s_mq_amount(BR$1,$A72)</f>
        <v>0</v>
      </c>
      <c r="BS72">
        <f>[1]!s_mq_amount(BS$1,$A72)</f>
        <v>110173234985</v>
      </c>
      <c r="BT72">
        <f>[1]!s_mq_amount(BT$1,$A72)</f>
        <v>612315293995</v>
      </c>
      <c r="BU72">
        <f>[1]!s_mq_amount(BU$1,$A72)</f>
        <v>612315293995</v>
      </c>
      <c r="BV72">
        <f>[1]!s_mq_amount(BV$1,$A72)</f>
        <v>0</v>
      </c>
      <c r="BW72">
        <f>[1]!s_mq_amount(BW$1,$A72)</f>
        <v>110173234985</v>
      </c>
      <c r="BX72">
        <f>[1]!s_mq_amount(BX$1,$A72)</f>
        <v>313477180902</v>
      </c>
      <c r="BY72">
        <f>[1]!s_mq_amount(BY$1,$A72)</f>
        <v>131140447718</v>
      </c>
      <c r="BZ72">
        <f>[1]!s_mq_amount(BZ$1,$A72)</f>
        <v>131140447718</v>
      </c>
      <c r="CA72">
        <f>[1]!s_mq_amount(CA$1,$A72)</f>
        <v>217182693644.79999</v>
      </c>
      <c r="CB72">
        <f>[1]!s_mq_amount(CB$1,$A72)</f>
        <v>131140447718</v>
      </c>
      <c r="CC72">
        <f>[1]!s_mq_amount(CC$1,$A72)</f>
        <v>119281670583</v>
      </c>
      <c r="CD72">
        <f>[1]!s_mq_amount(CD$1,$A72)</f>
        <v>744091698410</v>
      </c>
      <c r="CE72">
        <f>[1]!s_mq_amount(CE$1,$A72)</f>
        <v>177028207170</v>
      </c>
      <c r="CF72">
        <f>[1]!s_mq_amount(CF$1,$A72)</f>
        <v>0</v>
      </c>
      <c r="CG72">
        <f>[1]!s_mq_amount(CG$1,$A72)</f>
        <v>0</v>
      </c>
      <c r="CH72">
        <f>[1]!s_mq_amount(CH$1,$A72)</f>
        <v>0</v>
      </c>
      <c r="CI72">
        <f>[1]!s_mq_amount(CI$1,$A72)</f>
        <v>196675460675.90002</v>
      </c>
      <c r="CJ72">
        <f>[1]!s_mq_amount(CJ$1,$A72)</f>
        <v>365213767161</v>
      </c>
      <c r="CK72">
        <f>[1]!s_mq_amount(CK$1,$A72)</f>
        <v>119201445303</v>
      </c>
      <c r="CL72">
        <f>[1]!s_mq_amount(CL$1,$A72)</f>
        <v>218209248700</v>
      </c>
      <c r="CM72">
        <f>[1]!s_mq_amount(CM$1,$A72)</f>
        <v>480965185400</v>
      </c>
      <c r="CN72">
        <f>[1]!s_mq_amount(CN$1,$A72)</f>
        <v>65947288660</v>
      </c>
      <c r="CO72">
        <f>[1]!s_mq_amount(CO$1,$A72)</f>
        <v>201632304037</v>
      </c>
      <c r="CP72">
        <f>[1]!s_mq_amount(CP$1,$A72)</f>
        <v>124117802805</v>
      </c>
      <c r="CQ72">
        <f>[1]!s_mq_amount(CQ$1,$A72)</f>
        <v>70060045900</v>
      </c>
      <c r="CR72">
        <f>[1]!s_mq_amount(CR$1,$A72)</f>
        <v>196675460675.90002</v>
      </c>
      <c r="CS72">
        <f>[1]!s_mq_amount(CS$1,$A72)</f>
        <v>124117802805</v>
      </c>
      <c r="CT72">
        <f>[1]!s_mq_amount(CT$1,$A72)</f>
        <v>254101830787</v>
      </c>
      <c r="CU72">
        <f>[1]!s_mq_amount(CU$1,$A72)</f>
        <v>69574863800</v>
      </c>
      <c r="CV72">
        <f>[1]!s_mq_amount(CV$1,$A72)</f>
        <v>124117802805</v>
      </c>
      <c r="CW72">
        <f>[1]!s_mq_amount(CW$1,$A72)</f>
        <v>254101830787</v>
      </c>
      <c r="CX72">
        <f>[1]!s_mq_amount(CX$1,$A72)</f>
        <v>852813657000</v>
      </c>
      <c r="CY72">
        <f>[1]!s_mq_amount(CY$1,$A72)</f>
        <v>852813657000</v>
      </c>
      <c r="CZ72">
        <f>[1]!s_mq_amount(CZ$1,$A72)</f>
        <v>852813657000</v>
      </c>
      <c r="DA72">
        <f>[1]!s_mq_amount(DA$1,$A72)</f>
        <v>124117802805</v>
      </c>
      <c r="DB72">
        <f>[1]!s_mq_amount(DB$1,$A72)</f>
        <v>852813657000</v>
      </c>
      <c r="DC72">
        <f>[1]!s_mq_amount(DC$1,$A72)</f>
        <v>995481303516</v>
      </c>
      <c r="DD72">
        <f>[1]!s_mq_amount(DD$1,$A72)</f>
        <v>99046391787</v>
      </c>
      <c r="DE72">
        <f>[1]!s_mq_amount(DE$1,$A72)</f>
        <v>371827837983</v>
      </c>
      <c r="DF72">
        <f>[1]!s_mq_amount(DF$1,$A72)</f>
        <v>69574863800</v>
      </c>
      <c r="DG72">
        <f>[1]!s_mq_amount(DG$1,$A72)</f>
        <v>995481303516</v>
      </c>
      <c r="DH72">
        <f>[1]!s_mq_amount(DH$1,$A72)</f>
        <v>371448638577</v>
      </c>
      <c r="DI72">
        <f>[1]!s_mq_amount(DI$1,$A72)</f>
        <v>141284836911</v>
      </c>
      <c r="DJ72">
        <f>[1]!s_mq_amount(DJ$1,$A72)</f>
        <v>371448638577</v>
      </c>
      <c r="DK72">
        <f>[1]!s_mq_amount(DK$1,$A72)</f>
        <v>132990016505.90001</v>
      </c>
      <c r="DL72">
        <f>[1]!s_mq_amount(DL$1,$A72)</f>
        <v>51512583100</v>
      </c>
      <c r="DM72">
        <f>[1]!s_mq_amount(DM$1,$A72)</f>
        <v>307212543281</v>
      </c>
      <c r="DN72">
        <f>[1]!s_mq_amount(DN$1,$A72)</f>
        <v>264607227722</v>
      </c>
      <c r="DO72">
        <f>[1]!s_mq_amount(DO$1,$A72)</f>
        <v>0</v>
      </c>
      <c r="DP72">
        <f>[1]!s_mq_amount(DP$1,$A72)</f>
        <v>403650942000</v>
      </c>
      <c r="DQ72">
        <f>[1]!s_mq_amount(DQ$1,$A72)</f>
        <v>264607227722</v>
      </c>
      <c r="DR72">
        <f>[1]!s_mq_amount(DR$1,$A72)</f>
        <v>65947288660</v>
      </c>
      <c r="DS72">
        <f>[1]!s_mq_amount(DS$1,$A72)</f>
        <v>25020063308</v>
      </c>
      <c r="DT72">
        <f>[1]!s_mq_amount(DT$1,$A72)</f>
        <v>77708248600</v>
      </c>
      <c r="DU72">
        <f>[1]!s_mq_amount(DU$1,$A72)</f>
        <v>65947288660</v>
      </c>
      <c r="DV72">
        <f>[1]!s_mq_amount(DV$1,$A72)</f>
        <v>888032715718</v>
      </c>
      <c r="DW72">
        <f>[1]!s_mq_amount(DW$1,$A72)</f>
        <v>0</v>
      </c>
      <c r="DX72">
        <f>[1]!s_mq_amount(DX$1,$A72)</f>
        <v>0</v>
      </c>
      <c r="DY72">
        <f>[1]!s_mq_amount(DY$1,$A72)</f>
        <v>0</v>
      </c>
      <c r="DZ72">
        <f>[1]!s_mq_amount(DZ$1,$A72)</f>
        <v>0</v>
      </c>
      <c r="EA72">
        <f>[1]!s_mq_amount(EA$1,$A72)</f>
        <v>0</v>
      </c>
      <c r="EB72">
        <f>[1]!s_mq_amount(EB$1,$A72)</f>
        <v>888032715718</v>
      </c>
      <c r="EC72">
        <f>[1]!s_mq_amount(EC$1,$A72)</f>
        <v>58926609847</v>
      </c>
      <c r="ED72">
        <f>[1]!s_mq_amount(ED$1,$A72)</f>
        <v>888032715718</v>
      </c>
      <c r="EE72">
        <f>[1]!s_mq_amount(EE$1,$A72)</f>
        <v>472326138023.10004</v>
      </c>
      <c r="EF72">
        <f>[1]!s_mq_amount(EF$1,$A72)</f>
        <v>25020063308</v>
      </c>
      <c r="EG72">
        <f>[1]!s_mq_amount(EG$1,$A72)</f>
        <v>58926609847</v>
      </c>
      <c r="EH72">
        <f>[1]!s_mq_amount(EH$1,$A72)</f>
        <v>208662495543</v>
      </c>
      <c r="EI72">
        <f>[1]!s_mq_amount(EI$1,$A72)</f>
        <v>271148012559</v>
      </c>
      <c r="EJ72">
        <f>[1]!s_mq_amount(EJ$1,$A72)</f>
        <v>888032715718</v>
      </c>
      <c r="EK72">
        <f>[1]!s_mq_amount(EK$1,$A72)</f>
        <v>888032715718</v>
      </c>
      <c r="EL72">
        <f>[1]!s_mq_amount(EL$1,$A72)</f>
        <v>888032715718</v>
      </c>
      <c r="EM72">
        <f>[1]!s_mq_amount(EM$1,$A72)</f>
        <v>888032715718</v>
      </c>
      <c r="EN72">
        <f>[1]!s_mq_amount(EN$1,$A72)</f>
        <v>888032715718</v>
      </c>
      <c r="EO72">
        <f>[1]!s_mq_amount(EO$1,$A72)</f>
        <v>288543063445</v>
      </c>
      <c r="EP72">
        <f>[1]!s_mq_amount(EP$1,$A72)</f>
        <v>888032715718</v>
      </c>
      <c r="EQ72">
        <f>[1]!s_mq_amount(EQ$1,$A72)</f>
        <v>56480851600</v>
      </c>
      <c r="ER72">
        <f>[1]!s_mq_amount(ER$1,$A72)</f>
        <v>0</v>
      </c>
      <c r="ES72">
        <f>[1]!s_mq_amount(ES$1,$A72)</f>
        <v>77708248600</v>
      </c>
      <c r="ET72">
        <f>[1]!s_mq_amount(ET$1,$A72)</f>
        <v>247932858400</v>
      </c>
      <c r="EU72">
        <f>[1]!s_mq_amount(EU$1,$A72)</f>
        <v>298359104405.79999</v>
      </c>
      <c r="EV72">
        <f>[1]!s_mq_amount(EV$1,$A72)</f>
        <v>329069180497</v>
      </c>
      <c r="EW72">
        <f>[1]!s_mq_amount(EW$1,$A72)</f>
        <v>136359514518</v>
      </c>
      <c r="EX72">
        <f>[1]!s_mq_amount(EX$1,$A72)</f>
        <v>736935982495</v>
      </c>
      <c r="EY72">
        <f>[1]!s_mq_amount(EY$1,$A72)</f>
        <v>0</v>
      </c>
      <c r="EZ72">
        <f>[1]!s_mq_amount(EZ$1,$A72)</f>
        <v>77708248600</v>
      </c>
      <c r="FA72">
        <f>[1]!s_mq_amount(FA$1,$A72)</f>
        <v>0</v>
      </c>
      <c r="FB72">
        <f>[1]!s_mq_amount(FB$1,$A72)</f>
        <v>77708248600</v>
      </c>
      <c r="FC72">
        <f>[1]!s_mq_amount(FC$1,$A72)</f>
        <v>0</v>
      </c>
      <c r="FD72">
        <f>[1]!s_mq_amount(FD$1,$A72)</f>
        <v>1983902424700</v>
      </c>
      <c r="FE72">
        <f>[1]!s_mq_amount(FE$1,$A72)</f>
        <v>0</v>
      </c>
      <c r="FF72">
        <f>[1]!s_mq_amount(FF$1,$A72)</f>
        <v>1983902424700</v>
      </c>
      <c r="FG72">
        <f>[1]!s_mq_amount(FG$1,$A72)</f>
        <v>714197163700</v>
      </c>
      <c r="FH72">
        <f>[1]!s_mq_amount(FH$1,$A72)</f>
        <v>2449203237700</v>
      </c>
      <c r="FI72">
        <f>[1]!s_mq_amount(FI$1,$A72)</f>
        <v>571200607118</v>
      </c>
      <c r="FJ72">
        <f>[1]!s_mq_amount(FJ$1,$A72)</f>
        <v>0</v>
      </c>
      <c r="FK72">
        <f>[1]!s_mq_amount(FK$1,$A72)</f>
        <v>642103166400</v>
      </c>
      <c r="FL72">
        <f>[1]!s_mq_amount(FL$1,$A72)</f>
        <v>374026650221</v>
      </c>
      <c r="FM72">
        <f>[1]!s_mq_amount(FM$1,$A72)</f>
        <v>642103166400</v>
      </c>
      <c r="FN72">
        <f>[1]!s_mq_amount(FN$1,$A72)</f>
        <v>0</v>
      </c>
      <c r="FO72">
        <f>[1]!s_mq_amount(FO$1,$A72)</f>
        <v>0</v>
      </c>
      <c r="FP72">
        <f>[1]!s_mq_amount(FP$1,$A72)</f>
        <v>374026650221</v>
      </c>
      <c r="FQ72">
        <f>[1]!s_mq_amount(FQ$1,$A72)</f>
        <v>571200607118</v>
      </c>
      <c r="FR72">
        <f>[1]!s_mq_amount(FR$1,$A72)</f>
        <v>396390873584</v>
      </c>
      <c r="FS72">
        <f>[1]!s_mq_amount(FS$1,$A72)</f>
        <v>1983902424700</v>
      </c>
      <c r="FT72">
        <f>[1]!s_mq_amount(FT$1,$A72)</f>
        <v>0</v>
      </c>
      <c r="FU72">
        <f>[1]!s_mq_amount(FU$1,$A72)</f>
        <v>56709165812</v>
      </c>
      <c r="FV72">
        <f>[1]!s_mq_amount(FV$1,$A72)</f>
        <v>0</v>
      </c>
      <c r="FW72">
        <f>[1]!s_mq_amount(FW$1,$A72)</f>
        <v>642103166400</v>
      </c>
      <c r="FX72">
        <f>[1]!s_mq_amount(FX$1,$A72)</f>
        <v>0</v>
      </c>
      <c r="FY72">
        <f>[1]!s_mq_amount(FY$1,$A72)</f>
        <v>0</v>
      </c>
      <c r="FZ72">
        <f>[1]!s_mq_amount(FZ$1,$A72)</f>
        <v>0</v>
      </c>
      <c r="GA72">
        <f>[1]!s_mq_amount(GA$1,$A72)</f>
        <v>0</v>
      </c>
      <c r="GB72">
        <f>[1]!s_mq_amount(GB$1,$A72)</f>
        <v>3084709124347.3999</v>
      </c>
      <c r="GC72">
        <f>[1]!s_mq_amount(GC$1,$A72)</f>
        <v>813854488195</v>
      </c>
      <c r="GD72">
        <f>[1]!s_mq_amount(GD$1,$A72)</f>
        <v>112598810477</v>
      </c>
      <c r="GE72">
        <f>[1]!s_mq_amount(GE$1,$A72)</f>
        <v>0</v>
      </c>
      <c r="GF72">
        <f>[1]!s_mq_amount(GF$1,$A72)</f>
        <v>103919139841</v>
      </c>
      <c r="GG72">
        <f>[1]!s_mq_amount(GG$1,$A72)</f>
        <v>237307489190</v>
      </c>
      <c r="GH72">
        <f>[1]!s_mq_amount(GH$1,$A72)</f>
        <v>56709165812</v>
      </c>
      <c r="GI72">
        <f>[1]!s_mq_amount(GI$1,$A72)</f>
        <v>0</v>
      </c>
      <c r="GJ72">
        <f>[1]!s_mq_amount(GJ$1,$A72)</f>
        <v>3084709124347.3999</v>
      </c>
      <c r="GK72">
        <f>[1]!s_mq_amount(GK$1,$A72)</f>
        <v>0</v>
      </c>
      <c r="GL72">
        <f>[1]!s_mq_amount(GL$1,$A72)</f>
        <v>2528318061330.3999</v>
      </c>
      <c r="GM72">
        <f>[1]!s_mq_amount(GM$1,$A72)</f>
        <v>2829918084084</v>
      </c>
      <c r="GN72">
        <f>[1]!s_mq_amount(GN$1,$A72)</f>
        <v>85534745239</v>
      </c>
      <c r="GO72">
        <f>[1]!s_mq_amount(GO$1,$A72)</f>
        <v>319668268023</v>
      </c>
      <c r="GP72">
        <f>[1]!s_mq_amount(GP$1,$A72)</f>
        <v>0</v>
      </c>
      <c r="GQ72">
        <f>[1]!s_mq_amount(GQ$1,$A72)</f>
        <v>1941885368368</v>
      </c>
      <c r="GR72">
        <f>[1]!s_mq_amount(GR$1,$A72)</f>
        <v>82461711305</v>
      </c>
      <c r="GS72">
        <f>[1]!s_mq_amount(GS$1,$A72)</f>
        <v>120474832249</v>
      </c>
      <c r="GT72">
        <f>[1]!s_mq_amount(GT$1,$A72)</f>
        <v>103919139841</v>
      </c>
      <c r="GU72">
        <f>[1]!s_mq_amount(GU$1,$A72)</f>
        <v>1941885368368</v>
      </c>
      <c r="GV72">
        <f>[1]!s_mq_amount(GV$1,$A72)</f>
        <v>103919139841</v>
      </c>
      <c r="GW72">
        <f>[1]!s_mq_amount(GW$1,$A72)</f>
        <v>373855416302</v>
      </c>
      <c r="GX72">
        <f>[1]!s_mq_amount(GX$1,$A72)</f>
        <v>1941885368368</v>
      </c>
      <c r="GY72">
        <f>[1]!s_mq_amount(GY$1,$A72)</f>
        <v>1941885368368</v>
      </c>
      <c r="GZ72">
        <f>[1]!s_mq_amount(GZ$1,$A72)</f>
        <v>81964330400</v>
      </c>
      <c r="HA72">
        <f>[1]!s_mq_amount(HA$1,$A72)</f>
        <v>225039036049</v>
      </c>
      <c r="HB72">
        <f>[1]!s_mq_amount(HB$1,$A72)</f>
        <v>1941885368368</v>
      </c>
      <c r="HC72">
        <f>[1]!s_mq_amount(HC$1,$A72)</f>
        <v>148009297947</v>
      </c>
      <c r="HD72">
        <f>[1]!s_mq_amount(HD$1,$A72)</f>
        <v>1941885368368</v>
      </c>
      <c r="HE72">
        <f>[1]!s_mq_amount(HE$1,$A72)</f>
        <v>2449203237700</v>
      </c>
      <c r="HF72">
        <f>[1]!s_mq_amount(HF$1,$A72)</f>
        <v>1941885368368</v>
      </c>
      <c r="HG72">
        <f>[1]!s_mq_amount(HG$1,$A72)</f>
        <v>1941885368368</v>
      </c>
      <c r="HH72">
        <f>[1]!s_mq_amount(HH$1,$A72)</f>
        <v>1941885368368</v>
      </c>
      <c r="HI72">
        <f>[1]!s_mq_amount(HI$1,$A72)</f>
        <v>419464779550</v>
      </c>
      <c r="HJ72">
        <f>[1]!s_mq_amount(HJ$1,$A72)</f>
        <v>0</v>
      </c>
      <c r="HK72">
        <f>[1]!s_mq_amount(HK$1,$A72)</f>
        <v>103919139841</v>
      </c>
      <c r="HL72">
        <f>[1]!s_mq_amount(HL$1,$A72)</f>
        <v>1941885368368</v>
      </c>
      <c r="HM72">
        <f>[1]!s_mq_amount(HM$1,$A72)</f>
        <v>671929407773</v>
      </c>
      <c r="HN72">
        <f>[1]!s_mq_amount(HN$1,$A72)</f>
        <v>729907411439</v>
      </c>
      <c r="HO72">
        <f>[1]!s_mq_amount(HO$1,$A72)</f>
        <v>1225484255659</v>
      </c>
      <c r="HP72">
        <f>[1]!s_mq_amount(HP$1,$A72)</f>
        <v>199014488500</v>
      </c>
      <c r="HQ72">
        <f>[1]!s_mq_amount(HQ$1,$A72)</f>
        <v>199014488500</v>
      </c>
      <c r="HR72">
        <f>[1]!s_mq_amount(HR$1,$A72)</f>
        <v>729907411439</v>
      </c>
      <c r="HS72">
        <f>[1]!s_mq_amount(HS$1,$A72)</f>
        <v>181489025600</v>
      </c>
      <c r="HT72">
        <f>[1]!s_mq_amount(HT$1,$A72)</f>
        <v>199014488500</v>
      </c>
      <c r="HU72">
        <f>[1]!s_mq_amount(HU$1,$A72)</f>
        <v>45470955415</v>
      </c>
      <c r="HV72">
        <f>[1]!s_mq_amount(HV$1,$A72)</f>
        <v>105377189506</v>
      </c>
      <c r="HW72">
        <f>[1]!s_mq_amount(HW$1,$A72)</f>
        <v>199014488500</v>
      </c>
      <c r="HX72">
        <f>[1]!s_mq_amount(HX$1,$A72)</f>
        <v>1193555720669</v>
      </c>
      <c r="HY72">
        <f>[1]!s_mq_amount(HY$1,$A72)</f>
        <v>199014488500</v>
      </c>
      <c r="HZ72">
        <f>[1]!s_mq_amount(HZ$1,$A72)</f>
        <v>729907411439</v>
      </c>
      <c r="IA72">
        <f>[1]!s_mq_amount(IA$1,$A72)</f>
        <v>199014488500</v>
      </c>
      <c r="IB72">
        <f>[1]!s_mq_amount(IB$1,$A72)</f>
        <v>199014488500</v>
      </c>
      <c r="IC72">
        <f>[1]!s_mq_amount(IC$1,$A72)</f>
        <v>0</v>
      </c>
      <c r="ID72">
        <f>[1]!s_mq_amount(ID$1,$A72)</f>
        <v>115525554410</v>
      </c>
      <c r="IE72">
        <f>[1]!s_mq_amount(IE$1,$A72)</f>
        <v>729907411439</v>
      </c>
      <c r="IF72">
        <f>[1]!s_mq_amount(IF$1,$A72)</f>
        <v>729907411439</v>
      </c>
      <c r="IG72">
        <f>[1]!s_mq_amount(IG$1,$A72)</f>
        <v>225585595700</v>
      </c>
      <c r="IH72">
        <f>[1]!s_mq_amount(IH$1,$A72)</f>
        <v>223766239235</v>
      </c>
      <c r="II72">
        <f>[1]!s_mq_amount(II$1,$A72)</f>
        <v>729907411439</v>
      </c>
      <c r="IJ72">
        <f>[1]!s_mq_amount(IJ$1,$A72)</f>
        <v>225585595700</v>
      </c>
      <c r="IK72">
        <f>[1]!s_mq_amount(IK$1,$A72)</f>
        <v>348388958400</v>
      </c>
      <c r="IL72">
        <f>[1]!s_mq_amount(IL$1,$A72)</f>
        <v>124011543041</v>
      </c>
      <c r="IM72">
        <f>[1]!s_mq_amount(IM$1,$A72)</f>
        <v>199051596900</v>
      </c>
      <c r="IN72">
        <f>[1]!s_mq_amount(IN$1,$A72)</f>
        <v>225585595700</v>
      </c>
      <c r="IO72">
        <f>[1]!s_mq_amount(IO$1,$A72)</f>
        <v>225585595700</v>
      </c>
      <c r="IP72">
        <f>[1]!s_mq_amount(IP$1,$A72)</f>
        <v>181760833685</v>
      </c>
      <c r="IQ72">
        <f>[1]!s_mq_amount(IQ$1,$A72)</f>
        <v>225585595700</v>
      </c>
      <c r="IR72">
        <f>[1]!s_mq_amount(IR$1,$A72)</f>
        <v>47258023931</v>
      </c>
      <c r="IS72">
        <f>[1]!s_mq_amount(IS$1,$A72)</f>
        <v>281511133500</v>
      </c>
      <c r="IT72">
        <f>[1]!s_mq_amount(IT$1,$A72)</f>
        <v>225585595700</v>
      </c>
      <c r="IU72">
        <f>[1]!s_mq_amount(IU$1,$A72)</f>
        <v>273365375273</v>
      </c>
      <c r="IV72">
        <f>[1]!s_mq_amount(IV$1,$A72)</f>
        <v>196131054746</v>
      </c>
      <c r="IW72">
        <f>[1]!s_mq_amount(IW$1,$A72)</f>
        <v>272990943479</v>
      </c>
      <c r="IX72">
        <f>[1]!s_mq_amount(IX$1,$A72)</f>
        <v>464903992784</v>
      </c>
      <c r="IY72">
        <f>[1]!s_mq_amount(IY$1,$A72)</f>
        <v>273365375273</v>
      </c>
      <c r="IZ72">
        <f>[1]!s_mq_amount(IZ$1,$A72)</f>
        <v>323918228197</v>
      </c>
      <c r="JA72">
        <f>[1]!s_mq_amount(JA$1,$A72)</f>
        <v>269203739770</v>
      </c>
      <c r="JB72">
        <f>[1]!s_mq_amount(JB$1,$A72)</f>
        <v>211376083890</v>
      </c>
      <c r="JC72">
        <f>[1]!s_mq_amount(JC$1,$A72)</f>
        <v>269203739770</v>
      </c>
      <c r="JD72">
        <f>[1]!s_mq_amount(JD$1,$A72)</f>
        <v>89165089018.200027</v>
      </c>
      <c r="JE72">
        <f>[1]!s_mq_amount(JE$1,$A72)</f>
        <v>154813296153</v>
      </c>
      <c r="JF72">
        <f>[1]!s_mq_amount(JF$1,$A72)</f>
        <v>312188759400</v>
      </c>
      <c r="JG72">
        <f>[1]!s_mq_amount(JG$1,$A72)</f>
        <v>333165594975</v>
      </c>
      <c r="JH72">
        <f>[1]!s_mq_amount(JH$1,$A72)</f>
        <v>2768375219300</v>
      </c>
      <c r="JI72">
        <f>[1]!s_mq_amount(JI$1,$A72)</f>
        <v>255955056309</v>
      </c>
      <c r="JJ72">
        <f>[1]!s_mq_amount(JJ$1,$A72)</f>
        <v>193574110000</v>
      </c>
      <c r="JK72">
        <f>[1]!s_mq_amount(JK$1,$A72)</f>
        <v>852813657000</v>
      </c>
      <c r="JL72">
        <f>[1]!s_mq_amount(JL$1,$A72)</f>
        <v>1941885368368</v>
      </c>
      <c r="JM72">
        <f>[1]!s_mq_amount(JM$1,$A72)</f>
        <v>141702994316</v>
      </c>
      <c r="JN72">
        <f>[1]!s_mq_amount(JN$1,$A72)</f>
        <v>692518485884</v>
      </c>
      <c r="JO72">
        <f>[1]!s_mq_amount(JO$1,$A72)</f>
        <v>729907411439</v>
      </c>
      <c r="JP72">
        <f>[1]!s_mq_amount(JP$1,$A72)</f>
        <v>208000661668</v>
      </c>
      <c r="JQ72">
        <f>[1]!s_mq_amount(JQ$1,$A72)</f>
        <v>556181606611</v>
      </c>
      <c r="JR72">
        <f>[1]!s_mq_amount(JR$1,$A72)</f>
        <v>0</v>
      </c>
      <c r="JS72">
        <f>[1]!s_mq_amount(JS$1,$A72)</f>
        <v>0</v>
      </c>
      <c r="JT72">
        <f>[1]!s_mq_amount(JT$1,$A72)</f>
        <v>715815826709</v>
      </c>
      <c r="JU72">
        <f>[1]!s_mq_amount(JU$1,$A72)</f>
        <v>888032715718</v>
      </c>
      <c r="JV72">
        <f>[1]!s_mq_amount(JV$1,$A72)</f>
        <v>146528041470</v>
      </c>
      <c r="JW72">
        <f>[1]!s_mq_amount(JW$1,$A72)</f>
        <v>213002420600</v>
      </c>
      <c r="JX72">
        <f>[1]!s_mq_amount(JX$1,$A72)</f>
        <v>124474578734</v>
      </c>
      <c r="JY72">
        <f>[1]!s_mq_amount(JY$1,$A72)</f>
        <v>0</v>
      </c>
      <c r="JZ72">
        <f>[1]!s_mq_amount(JZ$1,$A72)</f>
        <v>852813657000</v>
      </c>
      <c r="KA72">
        <f>[1]!s_mq_amount(KA$1,$A72)</f>
        <v>199014488500</v>
      </c>
      <c r="KB72">
        <f>[1]!s_mq_amount(KB$1,$A72)</f>
        <v>852813657000</v>
      </c>
      <c r="KC72">
        <f>[1]!s_mq_amount(KC$1,$A72)</f>
        <v>852813657000</v>
      </c>
      <c r="KD72">
        <f>[1]!s_mq_amount(KD$1,$A72)</f>
        <v>888032715718</v>
      </c>
      <c r="KE72">
        <f>[1]!s_mq_amount(KE$1,$A72)</f>
        <v>0</v>
      </c>
      <c r="KF72">
        <f>[1]!s_mq_amount(KF$1,$A72)</f>
        <v>0</v>
      </c>
      <c r="KG72">
        <f>[1]!s_mq_amount(KG$1,$A72)</f>
        <v>0</v>
      </c>
      <c r="KH72">
        <f>[1]!s_mq_amount(KH$1,$A72)</f>
        <v>586897802885</v>
      </c>
      <c r="KI72">
        <f>[1]!s_mq_amount(KI$1,$A72)</f>
        <v>642103166400</v>
      </c>
      <c r="KJ72">
        <f>[1]!s_mq_amount(KJ$1,$A72)</f>
        <v>611356228405</v>
      </c>
      <c r="KK72">
        <f>[1]!s_mq_amount(KK$1,$A72)</f>
        <v>205056589809</v>
      </c>
      <c r="KL72">
        <f>[1]!s_mq_amount(KL$1,$A72)</f>
        <v>441957778923</v>
      </c>
      <c r="KM72">
        <f>[1]!s_mq_amount(KM$1,$A72)</f>
        <v>0</v>
      </c>
      <c r="KN72">
        <f>[1]!s_mq_amount(KN$1,$A72)</f>
        <v>242345333996</v>
      </c>
      <c r="KO72">
        <f>[1]!s_mq_amount(KO$1,$A72)</f>
        <v>76613475121</v>
      </c>
      <c r="KP72">
        <f>[1]!s_mq_amount(KP$1,$A72)</f>
        <v>730806695421</v>
      </c>
      <c r="KQ72">
        <f>[1]!s_mq_amount(KQ$1,$A72)</f>
        <v>0</v>
      </c>
      <c r="KR72">
        <f>[1]!s_mq_amount(KR$1,$A72)</f>
        <v>0</v>
      </c>
      <c r="KS72">
        <f>[1]!s_mq_amount(KS$1,$A72)</f>
        <v>0</v>
      </c>
      <c r="KT72">
        <f>[1]!s_mq_amount(KT$1,$A72)</f>
        <v>714197163700</v>
      </c>
      <c r="KU72">
        <f>[1]!s_mq_amount(KU$1,$A72)</f>
        <v>254101830787</v>
      </c>
      <c r="KV72">
        <f>[1]!s_mq_amount(KV$1,$A72)</f>
        <v>265714164772</v>
      </c>
      <c r="KW72">
        <f>[1]!s_mq_amount(KW$1,$A72)</f>
        <v>199014488500</v>
      </c>
      <c r="KX72">
        <f>[1]!s_mq_amount(KX$1,$A72)</f>
        <v>330850064390</v>
      </c>
      <c r="KY72">
        <f>[1]!s_mq_amount(KY$1,$A72)</f>
        <v>330850064390</v>
      </c>
      <c r="KZ72">
        <f>[1]!s_mq_amount(KZ$1,$A72)</f>
        <v>330850064390</v>
      </c>
      <c r="LA72">
        <f>[1]!s_mq_amount(LA$1,$A72)</f>
        <v>1941885368368</v>
      </c>
      <c r="LB72">
        <f>[1]!s_mq_amount(LB$1,$A72)</f>
        <v>269373012693</v>
      </c>
      <c r="LC72">
        <f>[1]!s_mq_amount(LC$1,$A72)</f>
        <v>399881108429</v>
      </c>
      <c r="LD72">
        <f>[1]!s_mq_amount(LD$1,$A72)</f>
        <v>2829918084084</v>
      </c>
      <c r="LE72">
        <f>[1]!s_mq_amount(LE$1,$A72)</f>
        <v>888032715718</v>
      </c>
      <c r="LF72">
        <f>[1]!s_mq_amount(LF$1,$A72)</f>
        <v>225585595700</v>
      </c>
      <c r="LG72">
        <f>[1]!s_mq_amount(LG$1,$A72)</f>
        <v>447343751011</v>
      </c>
      <c r="LH72">
        <f>[1]!s_mq_amount(LH$1,$A72)</f>
        <v>447343751011</v>
      </c>
      <c r="LI72">
        <f>[1]!s_mq_amount(LI$1,$A72)</f>
        <v>0</v>
      </c>
      <c r="LJ72">
        <f>[1]!s_mq_amount(LJ$1,$A72)</f>
        <v>445926507799</v>
      </c>
      <c r="LK72">
        <f>[1]!s_mq_amount(LK$1,$A72)</f>
        <v>445926507799</v>
      </c>
      <c r="LL72">
        <f>[1]!s_mq_amount(LL$1,$A72)</f>
        <v>714197163700</v>
      </c>
      <c r="LM72">
        <f>[1]!s_mq_amount(LM$1,$A72)</f>
        <v>1941885368368</v>
      </c>
      <c r="LN72">
        <f>[1]!s_mq_amount(LN$1,$A72)</f>
        <v>154813296153</v>
      </c>
      <c r="LO72">
        <f>[1]!s_mq_amount(LO$1,$A72)</f>
        <v>1941885368368</v>
      </c>
      <c r="LP72">
        <f>[1]!s_mq_amount(LP$1,$A72)</f>
        <v>201175261563</v>
      </c>
      <c r="LQ72">
        <f>[1]!s_mq_amount(LQ$1,$A72)</f>
        <v>210697974200</v>
      </c>
      <c r="LR72">
        <f>[1]!s_mq_amount(LR$1,$A72)</f>
        <v>103180399</v>
      </c>
      <c r="LS72">
        <f>[1]!s_mq_amount(LS$1,$A72)</f>
        <v>622286861700</v>
      </c>
      <c r="LT72">
        <f>[1]!s_mq_amount(LT$1,$A72)</f>
        <v>1941885368368</v>
      </c>
      <c r="LU72">
        <f>[1]!s_mq_amount(LU$1,$A72)</f>
        <v>432370559130</v>
      </c>
      <c r="LV72">
        <f>[1]!s_mq_amount(LV$1,$A72)</f>
        <v>0</v>
      </c>
      <c r="LW72">
        <f>[1]!s_mq_amount(LW$1,$A72)</f>
        <v>64324550640</v>
      </c>
      <c r="LX72">
        <f>[1]!s_mq_amount(LX$1,$A72)</f>
        <v>115525553700</v>
      </c>
      <c r="LY72">
        <f>[1]!s_mq_amount(LY$1,$A72)</f>
        <v>571200607118</v>
      </c>
      <c r="LZ72">
        <f>[1]!s_mq_amount(LZ$1,$A72)</f>
        <v>436570206916</v>
      </c>
      <c r="MA72">
        <f>[1]!s_mq_amount(MA$1,$A72)</f>
        <v>1941885368368</v>
      </c>
      <c r="MB72">
        <f>[1]!s_mq_amount(MB$1,$A72)</f>
        <v>143974271386</v>
      </c>
      <c r="MC72">
        <f>[1]!s_mq_amount(MC$1,$A72)</f>
        <v>1941885368368</v>
      </c>
      <c r="MD72">
        <f>[1]!s_mq_amount(MD$1,$A72)</f>
        <v>227094172016</v>
      </c>
      <c r="ME72">
        <f>[1]!s_mq_amount(ME$1,$A72)</f>
        <v>319996107855</v>
      </c>
      <c r="MF72">
        <f>[1]!s_mq_amount(MF$1,$A72)</f>
        <v>0</v>
      </c>
      <c r="MG72">
        <f>[1]!s_mq_amount(MG$1,$A72)</f>
        <v>852813657000</v>
      </c>
      <c r="MH72">
        <f>[1]!s_mq_amount(MH$1,$A72)</f>
        <v>888032715718</v>
      </c>
      <c r="MI72">
        <f>[1]!s_mq_amount(MI$1,$A72)</f>
        <v>0</v>
      </c>
      <c r="MJ72">
        <f>[1]!s_mq_amount(MJ$1,$A72)</f>
        <v>67293660400</v>
      </c>
      <c r="MK72">
        <f>[1]!s_mq_amount(MK$1,$A72)</f>
        <v>1223365009551</v>
      </c>
      <c r="ML72">
        <f>[1]!s_mq_amount(ML$1,$A72)</f>
        <v>852813657000</v>
      </c>
      <c r="MM72">
        <f>[1]!s_mq_amount(MM$1,$A72)</f>
        <v>1941885368368</v>
      </c>
      <c r="MN72">
        <f>[1]!s_mq_amount(MN$1,$A72)</f>
        <v>100667437769</v>
      </c>
      <c r="MO72">
        <f>[1]!s_mq_amount(MO$1,$A72)</f>
        <v>642103166400</v>
      </c>
      <c r="MP72">
        <f>[1]!s_mq_amount(MP$1,$A72)</f>
        <v>852813657000</v>
      </c>
      <c r="MQ72">
        <f>[1]!s_mq_amount(MQ$1,$A72)</f>
        <v>729907411439</v>
      </c>
      <c r="MR72">
        <f>[1]!s_mq_amount(MR$1,$A72)</f>
        <v>105377189506</v>
      </c>
      <c r="MS72">
        <f>[1]!s_mq_amount(MS$1,$A72)</f>
        <v>136359514518</v>
      </c>
      <c r="MT72">
        <f>[1]!s_mq_amount(MT$1,$A72)</f>
        <v>319668268023</v>
      </c>
      <c r="MU72">
        <f>[1]!s_mq_amount(MU$1,$A72)</f>
        <v>319668268023</v>
      </c>
      <c r="MV72">
        <f>[1]!s_mq_amount(MV$1,$A72)</f>
        <v>120474832249</v>
      </c>
      <c r="MW72">
        <f>[1]!s_mq_amount(MW$1,$A72)</f>
        <v>103919139841</v>
      </c>
      <c r="MX72">
        <f>[1]!s_mq_amount(MX$1,$A72)</f>
        <v>199014488500</v>
      </c>
      <c r="MY72">
        <f>[1]!s_mq_amount(MY$1,$A72)</f>
        <v>35936014770</v>
      </c>
      <c r="MZ72">
        <f>[1]!s_mq_amount(MZ$1,$A72)</f>
        <v>3084709124347.3999</v>
      </c>
      <c r="NA72">
        <f>[1]!s_mq_amount(NA$1,$A72)</f>
        <v>900982668829</v>
      </c>
      <c r="NB72">
        <f>[1]!s_mq_amount(NB$1,$A72)</f>
        <v>136359514518</v>
      </c>
      <c r="NC72">
        <f>[1]!s_mq_amount(NC$1,$A72)</f>
        <v>189131416057</v>
      </c>
      <c r="ND72">
        <f>[1]!s_mq_amount(ND$1,$A72)</f>
        <v>45470955415</v>
      </c>
      <c r="NE72">
        <f>[1]!s_mq_amount(NE$1,$A72)</f>
        <v>56709165812</v>
      </c>
      <c r="NF72">
        <f>[1]!s_mq_amount(NF$1,$A72)</f>
        <v>120474832249</v>
      </c>
      <c r="NG72">
        <f>[1]!s_mq_amount(NG$1,$A72)</f>
        <v>70694146779</v>
      </c>
      <c r="NH72">
        <f>[1]!s_mq_amount(NH$1,$A72)</f>
        <v>45470955415</v>
      </c>
      <c r="NI72">
        <f>[1]!s_mq_amount(NI$1,$A72)</f>
        <v>3084709124347.3999</v>
      </c>
      <c r="NJ72">
        <f>[1]!s_mq_amount(NJ$1,$A72)</f>
        <v>188869049600</v>
      </c>
      <c r="NK72">
        <f>[1]!s_mq_amount(NK$1,$A72)</f>
        <v>165627428700</v>
      </c>
      <c r="NL72">
        <f>[1]!s_mq_amount(NL$1,$A72)</f>
        <v>199014488500</v>
      </c>
      <c r="NM72">
        <f>[1]!s_mq_amount(NM$1,$A72)</f>
        <v>165627428700</v>
      </c>
      <c r="NN72">
        <f>[1]!s_mq_amount(NN$1,$A72)</f>
        <v>103919139841</v>
      </c>
      <c r="NO72">
        <f>[1]!s_mq_amount(NO$1,$A72)</f>
        <v>196131054746</v>
      </c>
      <c r="NP72">
        <f>[1]!s_mq_amount(NP$1,$A72)</f>
        <v>995481303516</v>
      </c>
      <c r="NQ72">
        <f>[1]!s_mq_amount(NQ$1,$A72)</f>
        <v>45470955415</v>
      </c>
      <c r="NR72">
        <f>[1]!s_mq_amount(NR$1,$A72)</f>
        <v>0</v>
      </c>
      <c r="NS72">
        <f>[1]!s_mq_amount(NS$1,$A72)</f>
        <v>226497521550</v>
      </c>
      <c r="NT72">
        <f>[1]!s_mq_amount(NT$1,$A72)</f>
        <v>226497521550</v>
      </c>
      <c r="NU72">
        <f>[1]!s_mq_amount(NU$1,$A72)</f>
        <v>116659600800</v>
      </c>
      <c r="NV72">
        <f>[1]!s_mq_amount(NV$1,$A72)</f>
        <v>232992483249</v>
      </c>
      <c r="NW72">
        <f>[1]!s_mq_amount(NW$1,$A72)</f>
        <v>3084709124347.3999</v>
      </c>
      <c r="NX72">
        <f>[1]!s_mq_amount(NX$1,$A72)</f>
        <v>254101830787</v>
      </c>
      <c r="NY72">
        <f>[1]!s_mq_amount(NY$1,$A72)</f>
        <v>225585595700</v>
      </c>
    </row>
    <row r="73" spans="1:389" x14ac:dyDescent="0.4">
      <c r="A73" s="2">
        <v>43434</v>
      </c>
      <c r="B73">
        <f>[1]!s_mq_amount(B$1,$A73)</f>
        <v>287933477755</v>
      </c>
      <c r="C73">
        <f>[1]!s_mq_amount(C$1,$A73)</f>
        <v>404810953468</v>
      </c>
      <c r="D73">
        <f>[1]!s_mq_amount(D$1,$A73)</f>
        <v>99318690700</v>
      </c>
      <c r="E73">
        <f>[1]!s_mq_amount(E$1,$A73)</f>
        <v>221420770771</v>
      </c>
      <c r="F73">
        <f>[1]!s_mq_amount(F$1,$A73)</f>
        <v>63899035248.099998</v>
      </c>
      <c r="G73">
        <f>[1]!s_mq_amount(G$1,$A73)</f>
        <v>152330758505</v>
      </c>
      <c r="H73">
        <f>[1]!s_mq_amount(H$1,$A73)</f>
        <v>95221325746</v>
      </c>
      <c r="I73">
        <f>[1]!s_mq_amount(I$1,$A73)</f>
        <v>199772587380</v>
      </c>
      <c r="J73">
        <f>[1]!s_mq_amount(J$1,$A73)</f>
        <v>239139591773</v>
      </c>
      <c r="K73">
        <f>[1]!s_mq_amount(K$1,$A73)</f>
        <v>177500114542</v>
      </c>
      <c r="L73">
        <f>[1]!s_mq_amount(L$1,$A73)</f>
        <v>200276722230</v>
      </c>
      <c r="M73">
        <f>[1]!s_mq_amount(M$1,$A73)</f>
        <v>309741277549</v>
      </c>
      <c r="N73">
        <f>[1]!s_mq_amount(N$1,$A73)</f>
        <v>1073350620082</v>
      </c>
      <c r="O73">
        <f>[1]!s_mq_amount(O$1,$A73)</f>
        <v>146318166018</v>
      </c>
      <c r="P73">
        <f>[1]!s_mq_amount(P$1,$A73)</f>
        <v>249045978800</v>
      </c>
      <c r="Q73">
        <f>[1]!s_mq_amount(Q$1,$A73)</f>
        <v>720163850330</v>
      </c>
      <c r="R73">
        <f>[1]!s_mq_amount(R$1,$A73)</f>
        <v>228605293704.80002</v>
      </c>
      <c r="S73">
        <f>[1]!s_mq_amount(S$1,$A73)</f>
        <v>628075741397</v>
      </c>
      <c r="T73">
        <f>[1]!s_mq_amount(T$1,$A73)</f>
        <v>720163850330</v>
      </c>
      <c r="U73">
        <f>[1]!s_mq_amount(U$1,$A73)</f>
        <v>561395815113.79993</v>
      </c>
      <c r="V73">
        <f>[1]!s_mq_amount(V$1,$A73)</f>
        <v>1112690061403</v>
      </c>
      <c r="W73">
        <f>[1]!s_mq_amount(W$1,$A73)</f>
        <v>302025970865.60004</v>
      </c>
      <c r="X73">
        <f>[1]!s_mq_amount(X$1,$A73)</f>
        <v>362158319700</v>
      </c>
      <c r="Y73">
        <f>[1]!s_mq_amount(Y$1,$A73)</f>
        <v>197044645245</v>
      </c>
      <c r="Z73">
        <f>[1]!s_mq_amount(Z$1,$A73)</f>
        <v>228605293704.80002</v>
      </c>
      <c r="AA73">
        <f>[1]!s_mq_amount(AA$1,$A73)</f>
        <v>127982518700</v>
      </c>
      <c r="AB73">
        <f>[1]!s_mq_amount(AB$1,$A73)</f>
        <v>0</v>
      </c>
      <c r="AC73">
        <f>[1]!s_mq_amount(AC$1,$A73)</f>
        <v>0</v>
      </c>
      <c r="AD73">
        <f>[1]!s_mq_amount(AD$1,$A73)</f>
        <v>0</v>
      </c>
      <c r="AE73">
        <f>[1]!s_mq_amount(AE$1,$A73)</f>
        <v>94452635800</v>
      </c>
      <c r="AF73">
        <f>[1]!s_mq_amount(AF$1,$A73)</f>
        <v>1874070034201</v>
      </c>
      <c r="AG73">
        <f>[1]!s_mq_amount(AG$1,$A73)</f>
        <v>0</v>
      </c>
      <c r="AH73">
        <f>[1]!s_mq_amount(AH$1,$A73)</f>
        <v>0</v>
      </c>
      <c r="AI73">
        <f>[1]!s_mq_amount(AI$1,$A73)</f>
        <v>0</v>
      </c>
      <c r="AJ73">
        <f>[1]!s_mq_amount(AJ$1,$A73)</f>
        <v>0</v>
      </c>
      <c r="AK73">
        <f>[1]!s_mq_amount(AK$1,$A73)</f>
        <v>0</v>
      </c>
      <c r="AL73">
        <f>[1]!s_mq_amount(AL$1,$A73)</f>
        <v>0</v>
      </c>
      <c r="AM73">
        <f>[1]!s_mq_amount(AM$1,$A73)</f>
        <v>0</v>
      </c>
      <c r="AN73">
        <f>[1]!s_mq_amount(AN$1,$A73)</f>
        <v>80504655953</v>
      </c>
      <c r="AO73">
        <f>[1]!s_mq_amount(AO$1,$A73)</f>
        <v>100694306778</v>
      </c>
      <c r="AP73">
        <f>[1]!s_mq_amount(AP$1,$A73)</f>
        <v>100694306778</v>
      </c>
      <c r="AQ73">
        <f>[1]!s_mq_amount(AQ$1,$A73)</f>
        <v>0</v>
      </c>
      <c r="AR73">
        <f>[1]!s_mq_amount(AR$1,$A73)</f>
        <v>100694306778</v>
      </c>
      <c r="AS73">
        <f>[1]!s_mq_amount(AS$1,$A73)</f>
        <v>106558499613</v>
      </c>
      <c r="AT73">
        <f>[1]!s_mq_amount(AT$1,$A73)</f>
        <v>106558499613</v>
      </c>
      <c r="AU73">
        <f>[1]!s_mq_amount(AU$1,$A73)</f>
        <v>106558499613</v>
      </c>
      <c r="AV73">
        <f>[1]!s_mq_amount(AV$1,$A73)</f>
        <v>106558499613</v>
      </c>
      <c r="AW73">
        <f>[1]!s_mq_amount(AW$1,$A73)</f>
        <v>277164084437</v>
      </c>
      <c r="AX73">
        <f>[1]!s_mq_amount(AX$1,$A73)</f>
        <v>106558499613</v>
      </c>
      <c r="AY73">
        <f>[1]!s_mq_amount(AY$1,$A73)</f>
        <v>236688814869</v>
      </c>
      <c r="AZ73">
        <f>[1]!s_mq_amount(AZ$1,$A73)</f>
        <v>236688814869</v>
      </c>
      <c r="BA73">
        <f>[1]!s_mq_amount(BA$1,$A73)</f>
        <v>275332361500</v>
      </c>
      <c r="BB73">
        <f>[1]!s_mq_amount(BB$1,$A73)</f>
        <v>287933477755</v>
      </c>
      <c r="BC73">
        <f>[1]!s_mq_amount(BC$1,$A73)</f>
        <v>221420770771</v>
      </c>
      <c r="BD73">
        <f>[1]!s_mq_amount(BD$1,$A73)</f>
        <v>181695797000</v>
      </c>
      <c r="BE73">
        <f>[1]!s_mq_amount(BE$1,$A73)</f>
        <v>80658312364</v>
      </c>
      <c r="BF73">
        <f>[1]!s_mq_amount(BF$1,$A73)</f>
        <v>181695797000</v>
      </c>
      <c r="BG73">
        <f>[1]!s_mq_amount(BG$1,$A73)</f>
        <v>184853797969</v>
      </c>
      <c r="BH73">
        <f>[1]!s_mq_amount(BH$1,$A73)</f>
        <v>280216239052</v>
      </c>
      <c r="BI73">
        <f>[1]!s_mq_amount(BI$1,$A73)</f>
        <v>319373548872</v>
      </c>
      <c r="BJ73">
        <f>[1]!s_mq_amount(BJ$1,$A73)</f>
        <v>181695797000</v>
      </c>
      <c r="BK73">
        <f>[1]!s_mq_amount(BK$1,$A73)</f>
        <v>181695797000</v>
      </c>
      <c r="BL73">
        <f>[1]!s_mq_amount(BL$1,$A73)</f>
        <v>277164084437</v>
      </c>
      <c r="BM73">
        <f>[1]!s_mq_amount(BM$1,$A73)</f>
        <v>183363450147</v>
      </c>
      <c r="BN73">
        <f>[1]!s_mq_amount(BN$1,$A73)</f>
        <v>277164084437</v>
      </c>
      <c r="BO73">
        <f>[1]!s_mq_amount(BO$1,$A73)</f>
        <v>0</v>
      </c>
      <c r="BP73">
        <f>[1]!s_mq_amount(BP$1,$A73)</f>
        <v>305355497201</v>
      </c>
      <c r="BQ73">
        <f>[1]!s_mq_amount(BQ$1,$A73)</f>
        <v>0</v>
      </c>
      <c r="BR73">
        <f>[1]!s_mq_amount(BR$1,$A73)</f>
        <v>0</v>
      </c>
      <c r="BS73">
        <f>[1]!s_mq_amount(BS$1,$A73)</f>
        <v>196022308178</v>
      </c>
      <c r="BT73">
        <f>[1]!s_mq_amount(BT$1,$A73)</f>
        <v>857526714515</v>
      </c>
      <c r="BU73">
        <f>[1]!s_mq_amount(BU$1,$A73)</f>
        <v>857526714515</v>
      </c>
      <c r="BV73">
        <f>[1]!s_mq_amount(BV$1,$A73)</f>
        <v>0</v>
      </c>
      <c r="BW73">
        <f>[1]!s_mq_amount(BW$1,$A73)</f>
        <v>196022308178</v>
      </c>
      <c r="BX73">
        <f>[1]!s_mq_amount(BX$1,$A73)</f>
        <v>431268985265</v>
      </c>
      <c r="BY73">
        <f>[1]!s_mq_amount(BY$1,$A73)</f>
        <v>201559925007</v>
      </c>
      <c r="BZ73">
        <f>[1]!s_mq_amount(BZ$1,$A73)</f>
        <v>201559925007</v>
      </c>
      <c r="CA73">
        <f>[1]!s_mq_amount(CA$1,$A73)</f>
        <v>257206623612.20001</v>
      </c>
      <c r="CB73">
        <f>[1]!s_mq_amount(CB$1,$A73)</f>
        <v>201559925007</v>
      </c>
      <c r="CC73">
        <f>[1]!s_mq_amount(CC$1,$A73)</f>
        <v>183363450147</v>
      </c>
      <c r="CD73">
        <f>[1]!s_mq_amount(CD$1,$A73)</f>
        <v>1157062371775</v>
      </c>
      <c r="CE73">
        <f>[1]!s_mq_amount(CE$1,$A73)</f>
        <v>259685549543</v>
      </c>
      <c r="CF73">
        <f>[1]!s_mq_amount(CF$1,$A73)</f>
        <v>0</v>
      </c>
      <c r="CG73">
        <f>[1]!s_mq_amount(CG$1,$A73)</f>
        <v>0</v>
      </c>
      <c r="CH73">
        <f>[1]!s_mq_amount(CH$1,$A73)</f>
        <v>0</v>
      </c>
      <c r="CI73">
        <f>[1]!s_mq_amount(CI$1,$A73)</f>
        <v>268573699451.19998</v>
      </c>
      <c r="CJ73">
        <f>[1]!s_mq_amount(CJ$1,$A73)</f>
        <v>517309815385</v>
      </c>
      <c r="CK73">
        <f>[1]!s_mq_amount(CK$1,$A73)</f>
        <v>227908493465</v>
      </c>
      <c r="CL73">
        <f>[1]!s_mq_amount(CL$1,$A73)</f>
        <v>303681392300</v>
      </c>
      <c r="CM73">
        <f>[1]!s_mq_amount(CM$1,$A73)</f>
        <v>760508949500</v>
      </c>
      <c r="CN73">
        <f>[1]!s_mq_amount(CN$1,$A73)</f>
        <v>84852735237</v>
      </c>
      <c r="CO73">
        <f>[1]!s_mq_amount(CO$1,$A73)</f>
        <v>313282481180</v>
      </c>
      <c r="CP73">
        <f>[1]!s_mq_amount(CP$1,$A73)</f>
        <v>179967829100</v>
      </c>
      <c r="CQ73">
        <f>[1]!s_mq_amount(CQ$1,$A73)</f>
        <v>62187796700</v>
      </c>
      <c r="CR73">
        <f>[1]!s_mq_amount(CR$1,$A73)</f>
        <v>268573699451.19998</v>
      </c>
      <c r="CS73">
        <f>[1]!s_mq_amount(CS$1,$A73)</f>
        <v>179967829100</v>
      </c>
      <c r="CT73">
        <f>[1]!s_mq_amount(CT$1,$A73)</f>
        <v>416707851013</v>
      </c>
      <c r="CU73">
        <f>[1]!s_mq_amount(CU$1,$A73)</f>
        <v>94111662800</v>
      </c>
      <c r="CV73">
        <f>[1]!s_mq_amount(CV$1,$A73)</f>
        <v>179967829100</v>
      </c>
      <c r="CW73">
        <f>[1]!s_mq_amount(CW$1,$A73)</f>
        <v>416707851013</v>
      </c>
      <c r="CX73">
        <f>[1]!s_mq_amount(CX$1,$A73)</f>
        <v>1328974508000</v>
      </c>
      <c r="CY73">
        <f>[1]!s_mq_amount(CY$1,$A73)</f>
        <v>1328974508000</v>
      </c>
      <c r="CZ73">
        <f>[1]!s_mq_amount(CZ$1,$A73)</f>
        <v>1328974508000</v>
      </c>
      <c r="DA73">
        <f>[1]!s_mq_amount(DA$1,$A73)</f>
        <v>179967829100</v>
      </c>
      <c r="DB73">
        <f>[1]!s_mq_amount(DB$1,$A73)</f>
        <v>1328974508000</v>
      </c>
      <c r="DC73">
        <f>[1]!s_mq_amount(DC$1,$A73)</f>
        <v>1843748590031</v>
      </c>
      <c r="DD73">
        <f>[1]!s_mq_amount(DD$1,$A73)</f>
        <v>82161342601</v>
      </c>
      <c r="DE73">
        <f>[1]!s_mq_amount(DE$1,$A73)</f>
        <v>509784152513</v>
      </c>
      <c r="DF73">
        <f>[1]!s_mq_amount(DF$1,$A73)</f>
        <v>94111662800</v>
      </c>
      <c r="DG73">
        <f>[1]!s_mq_amount(DG$1,$A73)</f>
        <v>1843748590031</v>
      </c>
      <c r="DH73">
        <f>[1]!s_mq_amount(DH$1,$A73)</f>
        <v>493085359578</v>
      </c>
      <c r="DI73">
        <f>[1]!s_mq_amount(DI$1,$A73)</f>
        <v>197044645245</v>
      </c>
      <c r="DJ73">
        <f>[1]!s_mq_amount(DJ$1,$A73)</f>
        <v>493085359578</v>
      </c>
      <c r="DK73">
        <f>[1]!s_mq_amount(DK$1,$A73)</f>
        <v>164006130408.10001</v>
      </c>
      <c r="DL73">
        <f>[1]!s_mq_amount(DL$1,$A73)</f>
        <v>55581710600</v>
      </c>
      <c r="DM73">
        <f>[1]!s_mq_amount(DM$1,$A73)</f>
        <v>418831197671</v>
      </c>
      <c r="DN73">
        <f>[1]!s_mq_amount(DN$1,$A73)</f>
        <v>376171678860</v>
      </c>
      <c r="DO73">
        <f>[1]!s_mq_amount(DO$1,$A73)</f>
        <v>0</v>
      </c>
      <c r="DP73">
        <f>[1]!s_mq_amount(DP$1,$A73)</f>
        <v>593514049900</v>
      </c>
      <c r="DQ73">
        <f>[1]!s_mq_amount(DQ$1,$A73)</f>
        <v>376171678860</v>
      </c>
      <c r="DR73">
        <f>[1]!s_mq_amount(DR$1,$A73)</f>
        <v>84852735237</v>
      </c>
      <c r="DS73">
        <f>[1]!s_mq_amount(DS$1,$A73)</f>
        <v>38672479339</v>
      </c>
      <c r="DT73">
        <f>[1]!s_mq_amount(DT$1,$A73)</f>
        <v>104042041000</v>
      </c>
      <c r="DU73">
        <f>[1]!s_mq_amount(DU$1,$A73)</f>
        <v>84852735237</v>
      </c>
      <c r="DV73">
        <f>[1]!s_mq_amount(DV$1,$A73)</f>
        <v>1364700388059</v>
      </c>
      <c r="DW73">
        <f>[1]!s_mq_amount(DW$1,$A73)</f>
        <v>0</v>
      </c>
      <c r="DX73">
        <f>[1]!s_mq_amount(DX$1,$A73)</f>
        <v>0</v>
      </c>
      <c r="DY73">
        <f>[1]!s_mq_amount(DY$1,$A73)</f>
        <v>0</v>
      </c>
      <c r="DZ73">
        <f>[1]!s_mq_amount(DZ$1,$A73)</f>
        <v>0</v>
      </c>
      <c r="EA73">
        <f>[1]!s_mq_amount(EA$1,$A73)</f>
        <v>0</v>
      </c>
      <c r="EB73">
        <f>[1]!s_mq_amount(EB$1,$A73)</f>
        <v>1364700388059</v>
      </c>
      <c r="EC73">
        <f>[1]!s_mq_amount(EC$1,$A73)</f>
        <v>84341642439</v>
      </c>
      <c r="ED73">
        <f>[1]!s_mq_amount(ED$1,$A73)</f>
        <v>1364700388059</v>
      </c>
      <c r="EE73">
        <f>[1]!s_mq_amount(EE$1,$A73)</f>
        <v>580088181098.29993</v>
      </c>
      <c r="EF73">
        <f>[1]!s_mq_amount(EF$1,$A73)</f>
        <v>38672479339</v>
      </c>
      <c r="EG73">
        <f>[1]!s_mq_amount(EG$1,$A73)</f>
        <v>84341642439</v>
      </c>
      <c r="EH73">
        <f>[1]!s_mq_amount(EH$1,$A73)</f>
        <v>244709720340</v>
      </c>
      <c r="EI73">
        <f>[1]!s_mq_amount(EI$1,$A73)</f>
        <v>417008587830</v>
      </c>
      <c r="EJ73">
        <f>[1]!s_mq_amount(EJ$1,$A73)</f>
        <v>1364700388059</v>
      </c>
      <c r="EK73">
        <f>[1]!s_mq_amount(EK$1,$A73)</f>
        <v>1364700388059</v>
      </c>
      <c r="EL73">
        <f>[1]!s_mq_amount(EL$1,$A73)</f>
        <v>1364700388059</v>
      </c>
      <c r="EM73">
        <f>[1]!s_mq_amount(EM$1,$A73)</f>
        <v>1364700388059</v>
      </c>
      <c r="EN73">
        <f>[1]!s_mq_amount(EN$1,$A73)</f>
        <v>1364700388059</v>
      </c>
      <c r="EO73">
        <f>[1]!s_mq_amount(EO$1,$A73)</f>
        <v>431629182606</v>
      </c>
      <c r="EP73">
        <f>[1]!s_mq_amount(EP$1,$A73)</f>
        <v>1364700388059</v>
      </c>
      <c r="EQ73">
        <f>[1]!s_mq_amount(EQ$1,$A73)</f>
        <v>76672594200</v>
      </c>
      <c r="ER73">
        <f>[1]!s_mq_amount(ER$1,$A73)</f>
        <v>0</v>
      </c>
      <c r="ES73">
        <f>[1]!s_mq_amount(ES$1,$A73)</f>
        <v>104042041000</v>
      </c>
      <c r="ET73">
        <f>[1]!s_mq_amount(ET$1,$A73)</f>
        <v>263171351700</v>
      </c>
      <c r="EU73">
        <f>[1]!s_mq_amount(EU$1,$A73)</f>
        <v>302615463252.00006</v>
      </c>
      <c r="EV73">
        <f>[1]!s_mq_amount(EV$1,$A73)</f>
        <v>317104395396</v>
      </c>
      <c r="EW73">
        <f>[1]!s_mq_amount(EW$1,$A73)</f>
        <v>189515340484</v>
      </c>
      <c r="EX73">
        <f>[1]!s_mq_amount(EX$1,$A73)</f>
        <v>688043385032</v>
      </c>
      <c r="EY73">
        <f>[1]!s_mq_amount(EY$1,$A73)</f>
        <v>0</v>
      </c>
      <c r="EZ73">
        <f>[1]!s_mq_amount(EZ$1,$A73)</f>
        <v>104042041000</v>
      </c>
      <c r="FA73">
        <f>[1]!s_mq_amount(FA$1,$A73)</f>
        <v>0</v>
      </c>
      <c r="FB73">
        <f>[1]!s_mq_amount(FB$1,$A73)</f>
        <v>104042041000</v>
      </c>
      <c r="FC73">
        <f>[1]!s_mq_amount(FC$1,$A73)</f>
        <v>0</v>
      </c>
      <c r="FD73">
        <f>[1]!s_mq_amount(FD$1,$A73)</f>
        <v>1948822333900</v>
      </c>
      <c r="FE73">
        <f>[1]!s_mq_amount(FE$1,$A73)</f>
        <v>0</v>
      </c>
      <c r="FF73">
        <f>[1]!s_mq_amount(FF$1,$A73)</f>
        <v>1948822333900</v>
      </c>
      <c r="FG73">
        <f>[1]!s_mq_amount(FG$1,$A73)</f>
        <v>919255575800</v>
      </c>
      <c r="FH73">
        <f>[1]!s_mq_amount(FH$1,$A73)</f>
        <v>3352501661900</v>
      </c>
      <c r="FI73">
        <f>[1]!s_mq_amount(FI$1,$A73)</f>
        <v>586698765424</v>
      </c>
      <c r="FJ73">
        <f>[1]!s_mq_amount(FJ$1,$A73)</f>
        <v>0</v>
      </c>
      <c r="FK73">
        <f>[1]!s_mq_amount(FK$1,$A73)</f>
        <v>576686025800</v>
      </c>
      <c r="FL73">
        <f>[1]!s_mq_amount(FL$1,$A73)</f>
        <v>419444148712</v>
      </c>
      <c r="FM73">
        <f>[1]!s_mq_amount(FM$1,$A73)</f>
        <v>576686025800</v>
      </c>
      <c r="FN73">
        <f>[1]!s_mq_amount(FN$1,$A73)</f>
        <v>0</v>
      </c>
      <c r="FO73">
        <f>[1]!s_mq_amount(FO$1,$A73)</f>
        <v>0</v>
      </c>
      <c r="FP73">
        <f>[1]!s_mq_amount(FP$1,$A73)</f>
        <v>419444148712</v>
      </c>
      <c r="FQ73">
        <f>[1]!s_mq_amount(FQ$1,$A73)</f>
        <v>586698765424</v>
      </c>
      <c r="FR73">
        <f>[1]!s_mq_amount(FR$1,$A73)</f>
        <v>530447836268</v>
      </c>
      <c r="FS73">
        <f>[1]!s_mq_amount(FS$1,$A73)</f>
        <v>1948822333900</v>
      </c>
      <c r="FT73">
        <f>[1]!s_mq_amount(FT$1,$A73)</f>
        <v>0</v>
      </c>
      <c r="FU73">
        <f>[1]!s_mq_amount(FU$1,$A73)</f>
        <v>144545316153</v>
      </c>
      <c r="FV73">
        <f>[1]!s_mq_amount(FV$1,$A73)</f>
        <v>0</v>
      </c>
      <c r="FW73">
        <f>[1]!s_mq_amount(FW$1,$A73)</f>
        <v>576686025800</v>
      </c>
      <c r="FX73">
        <f>[1]!s_mq_amount(FX$1,$A73)</f>
        <v>0</v>
      </c>
      <c r="FY73">
        <f>[1]!s_mq_amount(FY$1,$A73)</f>
        <v>0</v>
      </c>
      <c r="FZ73">
        <f>[1]!s_mq_amount(FZ$1,$A73)</f>
        <v>0</v>
      </c>
      <c r="GA73">
        <f>[1]!s_mq_amount(GA$1,$A73)</f>
        <v>0</v>
      </c>
      <c r="GB73">
        <f>[1]!s_mq_amount(GB$1,$A73)</f>
        <v>3314285119887.7998</v>
      </c>
      <c r="GC73">
        <f>[1]!s_mq_amount(GC$1,$A73)</f>
        <v>726167903823</v>
      </c>
      <c r="GD73">
        <f>[1]!s_mq_amount(GD$1,$A73)</f>
        <v>149734466129</v>
      </c>
      <c r="GE73">
        <f>[1]!s_mq_amount(GE$1,$A73)</f>
        <v>0</v>
      </c>
      <c r="GF73">
        <f>[1]!s_mq_amount(GF$1,$A73)</f>
        <v>119850340693</v>
      </c>
      <c r="GG73">
        <f>[1]!s_mq_amount(GG$1,$A73)</f>
        <v>283017724038</v>
      </c>
      <c r="GH73">
        <f>[1]!s_mq_amount(GH$1,$A73)</f>
        <v>144545316153</v>
      </c>
      <c r="GI73">
        <f>[1]!s_mq_amount(GI$1,$A73)</f>
        <v>0</v>
      </c>
      <c r="GJ73">
        <f>[1]!s_mq_amount(GJ$1,$A73)</f>
        <v>3314285119887.7998</v>
      </c>
      <c r="GK73">
        <f>[1]!s_mq_amount(GK$1,$A73)</f>
        <v>0</v>
      </c>
      <c r="GL73">
        <f>[1]!s_mq_amount(GL$1,$A73)</f>
        <v>1245552123806.7</v>
      </c>
      <c r="GM73">
        <f>[1]!s_mq_amount(GM$1,$A73)</f>
        <v>3591174634424</v>
      </c>
      <c r="GN73">
        <f>[1]!s_mq_amount(GN$1,$A73)</f>
        <v>106596691501</v>
      </c>
      <c r="GO73">
        <f>[1]!s_mq_amount(GO$1,$A73)</f>
        <v>457404577067</v>
      </c>
      <c r="GP73">
        <f>[1]!s_mq_amount(GP$1,$A73)</f>
        <v>0</v>
      </c>
      <c r="GQ73">
        <f>[1]!s_mq_amount(GQ$1,$A73)</f>
        <v>2226474246363</v>
      </c>
      <c r="GR73">
        <f>[1]!s_mq_amount(GR$1,$A73)</f>
        <v>127653204355</v>
      </c>
      <c r="GS73">
        <f>[1]!s_mq_amount(GS$1,$A73)</f>
        <v>134745622846</v>
      </c>
      <c r="GT73">
        <f>[1]!s_mq_amount(GT$1,$A73)</f>
        <v>119850340693</v>
      </c>
      <c r="GU73">
        <f>[1]!s_mq_amount(GU$1,$A73)</f>
        <v>2226474246363</v>
      </c>
      <c r="GV73">
        <f>[1]!s_mq_amount(GV$1,$A73)</f>
        <v>119850340693</v>
      </c>
      <c r="GW73">
        <f>[1]!s_mq_amount(GW$1,$A73)</f>
        <v>348893721267</v>
      </c>
      <c r="GX73">
        <f>[1]!s_mq_amount(GX$1,$A73)</f>
        <v>2226474246363</v>
      </c>
      <c r="GY73">
        <f>[1]!s_mq_amount(GY$1,$A73)</f>
        <v>2226474246363</v>
      </c>
      <c r="GZ73">
        <f>[1]!s_mq_amount(GZ$1,$A73)</f>
        <v>94452635800</v>
      </c>
      <c r="HA73">
        <f>[1]!s_mq_amount(HA$1,$A73)</f>
        <v>236633867053</v>
      </c>
      <c r="HB73">
        <f>[1]!s_mq_amount(HB$1,$A73)</f>
        <v>2226474246363</v>
      </c>
      <c r="HC73">
        <f>[1]!s_mq_amount(HC$1,$A73)</f>
        <v>166814178452</v>
      </c>
      <c r="HD73">
        <f>[1]!s_mq_amount(HD$1,$A73)</f>
        <v>2226474246363</v>
      </c>
      <c r="HE73">
        <f>[1]!s_mq_amount(HE$1,$A73)</f>
        <v>3352501661900</v>
      </c>
      <c r="HF73">
        <f>[1]!s_mq_amount(HF$1,$A73)</f>
        <v>2226474246363</v>
      </c>
      <c r="HG73">
        <f>[1]!s_mq_amount(HG$1,$A73)</f>
        <v>2226474246363</v>
      </c>
      <c r="HH73">
        <f>[1]!s_mq_amount(HH$1,$A73)</f>
        <v>2226474246363</v>
      </c>
      <c r="HI73">
        <f>[1]!s_mq_amount(HI$1,$A73)</f>
        <v>410582721183</v>
      </c>
      <c r="HJ73">
        <f>[1]!s_mq_amount(HJ$1,$A73)</f>
        <v>0</v>
      </c>
      <c r="HK73">
        <f>[1]!s_mq_amount(HK$1,$A73)</f>
        <v>119850340693</v>
      </c>
      <c r="HL73">
        <f>[1]!s_mq_amount(HL$1,$A73)</f>
        <v>2226474246363</v>
      </c>
      <c r="HM73">
        <f>[1]!s_mq_amount(HM$1,$A73)</f>
        <v>605945437024</v>
      </c>
      <c r="HN73">
        <f>[1]!s_mq_amount(HN$1,$A73)</f>
        <v>680781720507</v>
      </c>
      <c r="HO73">
        <f>[1]!s_mq_amount(HO$1,$A73)</f>
        <v>1322651946935</v>
      </c>
      <c r="HP73">
        <f>[1]!s_mq_amount(HP$1,$A73)</f>
        <v>314365541100</v>
      </c>
      <c r="HQ73">
        <f>[1]!s_mq_amount(HQ$1,$A73)</f>
        <v>314365541100</v>
      </c>
      <c r="HR73">
        <f>[1]!s_mq_amount(HR$1,$A73)</f>
        <v>680781720507</v>
      </c>
      <c r="HS73">
        <f>[1]!s_mq_amount(HS$1,$A73)</f>
        <v>281883269200</v>
      </c>
      <c r="HT73">
        <f>[1]!s_mq_amount(HT$1,$A73)</f>
        <v>314365541100</v>
      </c>
      <c r="HU73">
        <f>[1]!s_mq_amount(HU$1,$A73)</f>
        <v>73076685416</v>
      </c>
      <c r="HV73">
        <f>[1]!s_mq_amount(HV$1,$A73)</f>
        <v>108641449431</v>
      </c>
      <c r="HW73">
        <f>[1]!s_mq_amount(HW$1,$A73)</f>
        <v>314365541100</v>
      </c>
      <c r="HX73">
        <f>[1]!s_mq_amount(HX$1,$A73)</f>
        <v>1227080399101</v>
      </c>
      <c r="HY73">
        <f>[1]!s_mq_amount(HY$1,$A73)</f>
        <v>314365541100</v>
      </c>
      <c r="HZ73">
        <f>[1]!s_mq_amount(HZ$1,$A73)</f>
        <v>680781720507</v>
      </c>
      <c r="IA73">
        <f>[1]!s_mq_amount(IA$1,$A73)</f>
        <v>314365541100</v>
      </c>
      <c r="IB73">
        <f>[1]!s_mq_amount(IB$1,$A73)</f>
        <v>314365541100</v>
      </c>
      <c r="IC73">
        <f>[1]!s_mq_amount(IC$1,$A73)</f>
        <v>0</v>
      </c>
      <c r="ID73">
        <f>[1]!s_mq_amount(ID$1,$A73)</f>
        <v>228660631999</v>
      </c>
      <c r="IE73">
        <f>[1]!s_mq_amount(IE$1,$A73)</f>
        <v>680781720507</v>
      </c>
      <c r="IF73">
        <f>[1]!s_mq_amount(IF$1,$A73)</f>
        <v>680781720507</v>
      </c>
      <c r="IG73">
        <f>[1]!s_mq_amount(IG$1,$A73)</f>
        <v>215229920900</v>
      </c>
      <c r="IH73">
        <f>[1]!s_mq_amount(IH$1,$A73)</f>
        <v>212696278351</v>
      </c>
      <c r="II73">
        <f>[1]!s_mq_amount(II$1,$A73)</f>
        <v>680781720507</v>
      </c>
      <c r="IJ73">
        <f>[1]!s_mq_amount(IJ$1,$A73)</f>
        <v>215229920900</v>
      </c>
      <c r="IK73">
        <f>[1]!s_mq_amount(IK$1,$A73)</f>
        <v>446945892700</v>
      </c>
      <c r="IL73">
        <f>[1]!s_mq_amount(IL$1,$A73)</f>
        <v>139376529572</v>
      </c>
      <c r="IM73">
        <f>[1]!s_mq_amount(IM$1,$A73)</f>
        <v>149948842400</v>
      </c>
      <c r="IN73">
        <f>[1]!s_mq_amount(IN$1,$A73)</f>
        <v>215229920900</v>
      </c>
      <c r="IO73">
        <f>[1]!s_mq_amount(IO$1,$A73)</f>
        <v>215229920900</v>
      </c>
      <c r="IP73">
        <f>[1]!s_mq_amount(IP$1,$A73)</f>
        <v>139626857009</v>
      </c>
      <c r="IQ73">
        <f>[1]!s_mq_amount(IQ$1,$A73)</f>
        <v>215229920900</v>
      </c>
      <c r="IR73">
        <f>[1]!s_mq_amount(IR$1,$A73)</f>
        <v>44259850190</v>
      </c>
      <c r="IS73">
        <f>[1]!s_mq_amount(IS$1,$A73)</f>
        <v>220562097700</v>
      </c>
      <c r="IT73">
        <f>[1]!s_mq_amount(IT$1,$A73)</f>
        <v>215229920900</v>
      </c>
      <c r="IU73">
        <f>[1]!s_mq_amount(IU$1,$A73)</f>
        <v>212326318919</v>
      </c>
      <c r="IV73">
        <f>[1]!s_mq_amount(IV$1,$A73)</f>
        <v>249045978800</v>
      </c>
      <c r="IW73">
        <f>[1]!s_mq_amount(IW$1,$A73)</f>
        <v>211959592645</v>
      </c>
      <c r="IX73">
        <f>[1]!s_mq_amount(IX$1,$A73)</f>
        <v>501694892526</v>
      </c>
      <c r="IY73">
        <f>[1]!s_mq_amount(IY$1,$A73)</f>
        <v>212326318919</v>
      </c>
      <c r="IZ73">
        <f>[1]!s_mq_amount(IZ$1,$A73)</f>
        <v>392451563126</v>
      </c>
      <c r="JA73">
        <f>[1]!s_mq_amount(JA$1,$A73)</f>
        <v>213988289846</v>
      </c>
      <c r="JB73">
        <f>[1]!s_mq_amount(JB$1,$A73)</f>
        <v>266145949644</v>
      </c>
      <c r="JC73">
        <f>[1]!s_mq_amount(JC$1,$A73)</f>
        <v>213988289846</v>
      </c>
      <c r="JD73">
        <f>[1]!s_mq_amount(JD$1,$A73)</f>
        <v>117945774172.60001</v>
      </c>
      <c r="JE73">
        <f>[1]!s_mq_amount(JE$1,$A73)</f>
        <v>282831774845</v>
      </c>
      <c r="JF73">
        <f>[1]!s_mq_amount(JF$1,$A73)</f>
        <v>362158319700</v>
      </c>
      <c r="JG73">
        <f>[1]!s_mq_amount(JG$1,$A73)</f>
        <v>289782856426</v>
      </c>
      <c r="JH73">
        <f>[1]!s_mq_amount(JH$1,$A73)</f>
        <v>4433893060600</v>
      </c>
      <c r="JI73">
        <f>[1]!s_mq_amount(JI$1,$A73)</f>
        <v>264790233766</v>
      </c>
      <c r="JJ73">
        <f>[1]!s_mq_amount(JJ$1,$A73)</f>
        <v>293364662000</v>
      </c>
      <c r="JK73">
        <f>[1]!s_mq_amount(JK$1,$A73)</f>
        <v>1328974508000</v>
      </c>
      <c r="JL73">
        <f>[1]!s_mq_amount(JL$1,$A73)</f>
        <v>2226474246363</v>
      </c>
      <c r="JM73">
        <f>[1]!s_mq_amount(JM$1,$A73)</f>
        <v>159273630785</v>
      </c>
      <c r="JN73">
        <f>[1]!s_mq_amount(JN$1,$A73)</f>
        <v>855058555071</v>
      </c>
      <c r="JO73">
        <f>[1]!s_mq_amount(JO$1,$A73)</f>
        <v>680781720507</v>
      </c>
      <c r="JP73">
        <f>[1]!s_mq_amount(JP$1,$A73)</f>
        <v>241841605768</v>
      </c>
      <c r="JQ73">
        <f>[1]!s_mq_amount(JQ$1,$A73)</f>
        <v>852290583635</v>
      </c>
      <c r="JR73">
        <f>[1]!s_mq_amount(JR$1,$A73)</f>
        <v>0</v>
      </c>
      <c r="JS73">
        <f>[1]!s_mq_amount(JS$1,$A73)</f>
        <v>0</v>
      </c>
      <c r="JT73">
        <f>[1]!s_mq_amount(JT$1,$A73)</f>
        <v>912894640073</v>
      </c>
      <c r="JU73">
        <f>[1]!s_mq_amount(JU$1,$A73)</f>
        <v>1364700388059</v>
      </c>
      <c r="JV73">
        <f>[1]!s_mq_amount(JV$1,$A73)</f>
        <v>129169651798</v>
      </c>
      <c r="JW73">
        <f>[1]!s_mq_amount(JW$1,$A73)</f>
        <v>311213132300</v>
      </c>
      <c r="JX73">
        <f>[1]!s_mq_amount(JX$1,$A73)</f>
        <v>228758093447</v>
      </c>
      <c r="JY73">
        <f>[1]!s_mq_amount(JY$1,$A73)</f>
        <v>0</v>
      </c>
      <c r="JZ73">
        <f>[1]!s_mq_amount(JZ$1,$A73)</f>
        <v>1328974508000</v>
      </c>
      <c r="KA73">
        <f>[1]!s_mq_amount(KA$1,$A73)</f>
        <v>314365541100</v>
      </c>
      <c r="KB73">
        <f>[1]!s_mq_amount(KB$1,$A73)</f>
        <v>1328974508000</v>
      </c>
      <c r="KC73">
        <f>[1]!s_mq_amount(KC$1,$A73)</f>
        <v>1328974508000</v>
      </c>
      <c r="KD73">
        <f>[1]!s_mq_amount(KD$1,$A73)</f>
        <v>1364700388059</v>
      </c>
      <c r="KE73">
        <f>[1]!s_mq_amount(KE$1,$A73)</f>
        <v>0</v>
      </c>
      <c r="KF73">
        <f>[1]!s_mq_amount(KF$1,$A73)</f>
        <v>0</v>
      </c>
      <c r="KG73">
        <f>[1]!s_mq_amount(KG$1,$A73)</f>
        <v>0</v>
      </c>
      <c r="KH73">
        <f>[1]!s_mq_amount(KH$1,$A73)</f>
        <v>786636271245</v>
      </c>
      <c r="KI73">
        <f>[1]!s_mq_amount(KI$1,$A73)</f>
        <v>576686025800</v>
      </c>
      <c r="KJ73">
        <f>[1]!s_mq_amount(KJ$1,$A73)</f>
        <v>597969757146</v>
      </c>
      <c r="KK73">
        <f>[1]!s_mq_amount(KK$1,$A73)</f>
        <v>349715422024</v>
      </c>
      <c r="KL73">
        <f>[1]!s_mq_amount(KL$1,$A73)</f>
        <v>387836053570</v>
      </c>
      <c r="KM73">
        <f>[1]!s_mq_amount(KM$1,$A73)</f>
        <v>0</v>
      </c>
      <c r="KN73">
        <f>[1]!s_mq_amount(KN$1,$A73)</f>
        <v>308599079774</v>
      </c>
      <c r="KO73">
        <f>[1]!s_mq_amount(KO$1,$A73)</f>
        <v>81497731945</v>
      </c>
      <c r="KP73">
        <f>[1]!s_mq_amount(KP$1,$A73)</f>
        <v>665223121813</v>
      </c>
      <c r="KQ73">
        <f>[1]!s_mq_amount(KQ$1,$A73)</f>
        <v>0</v>
      </c>
      <c r="KR73">
        <f>[1]!s_mq_amount(KR$1,$A73)</f>
        <v>0</v>
      </c>
      <c r="KS73">
        <f>[1]!s_mq_amount(KS$1,$A73)</f>
        <v>0</v>
      </c>
      <c r="KT73">
        <f>[1]!s_mq_amount(KT$1,$A73)</f>
        <v>919255575800</v>
      </c>
      <c r="KU73">
        <f>[1]!s_mq_amount(KU$1,$A73)</f>
        <v>416707851013</v>
      </c>
      <c r="KV73">
        <f>[1]!s_mq_amount(KV$1,$A73)</f>
        <v>279624780615</v>
      </c>
      <c r="KW73">
        <f>[1]!s_mq_amount(KW$1,$A73)</f>
        <v>314365541100</v>
      </c>
      <c r="KX73">
        <f>[1]!s_mq_amount(KX$1,$A73)</f>
        <v>392934993748</v>
      </c>
      <c r="KY73">
        <f>[1]!s_mq_amount(KY$1,$A73)</f>
        <v>392934993748</v>
      </c>
      <c r="KZ73">
        <f>[1]!s_mq_amount(KZ$1,$A73)</f>
        <v>392934993748</v>
      </c>
      <c r="LA73">
        <f>[1]!s_mq_amount(LA$1,$A73)</f>
        <v>2226474246363</v>
      </c>
      <c r="LB73">
        <f>[1]!s_mq_amount(LB$1,$A73)</f>
        <v>371310929771</v>
      </c>
      <c r="LC73">
        <f>[1]!s_mq_amount(LC$1,$A73)</f>
        <v>520437797829</v>
      </c>
      <c r="LD73">
        <f>[1]!s_mq_amount(LD$1,$A73)</f>
        <v>3591174634424</v>
      </c>
      <c r="LE73">
        <f>[1]!s_mq_amount(LE$1,$A73)</f>
        <v>1364700388059</v>
      </c>
      <c r="LF73">
        <f>[1]!s_mq_amount(LF$1,$A73)</f>
        <v>215229920900</v>
      </c>
      <c r="LG73">
        <f>[1]!s_mq_amount(LG$1,$A73)</f>
        <v>638692148719</v>
      </c>
      <c r="LH73">
        <f>[1]!s_mq_amount(LH$1,$A73)</f>
        <v>638692148719</v>
      </c>
      <c r="LI73">
        <f>[1]!s_mq_amount(LI$1,$A73)</f>
        <v>0</v>
      </c>
      <c r="LJ73">
        <f>[1]!s_mq_amount(LJ$1,$A73)</f>
        <v>464155944389</v>
      </c>
      <c r="LK73">
        <f>[1]!s_mq_amount(LK$1,$A73)</f>
        <v>464155944389</v>
      </c>
      <c r="LL73">
        <f>[1]!s_mq_amount(LL$1,$A73)</f>
        <v>919255575800</v>
      </c>
      <c r="LM73">
        <f>[1]!s_mq_amount(LM$1,$A73)</f>
        <v>2226474246363</v>
      </c>
      <c r="LN73">
        <f>[1]!s_mq_amount(LN$1,$A73)</f>
        <v>282831774845</v>
      </c>
      <c r="LO73">
        <f>[1]!s_mq_amount(LO$1,$A73)</f>
        <v>2226474246363</v>
      </c>
      <c r="LP73">
        <f>[1]!s_mq_amount(LP$1,$A73)</f>
        <v>260567939588</v>
      </c>
      <c r="LQ73">
        <f>[1]!s_mq_amount(LQ$1,$A73)</f>
        <v>303803697600</v>
      </c>
      <c r="LR73">
        <f>[1]!s_mq_amount(LR$1,$A73)</f>
        <v>89060523</v>
      </c>
      <c r="LS73">
        <f>[1]!s_mq_amount(LS$1,$A73)</f>
        <v>657954824400</v>
      </c>
      <c r="LT73">
        <f>[1]!s_mq_amount(LT$1,$A73)</f>
        <v>2226474246363</v>
      </c>
      <c r="LU73">
        <f>[1]!s_mq_amount(LU$1,$A73)</f>
        <v>397548676897</v>
      </c>
      <c r="LV73">
        <f>[1]!s_mq_amount(LV$1,$A73)</f>
        <v>0</v>
      </c>
      <c r="LW73">
        <f>[1]!s_mq_amount(LW$1,$A73)</f>
        <v>131089481720</v>
      </c>
      <c r="LX73">
        <f>[1]!s_mq_amount(LX$1,$A73)</f>
        <v>228660631100</v>
      </c>
      <c r="LY73">
        <f>[1]!s_mq_amount(LY$1,$A73)</f>
        <v>586698765424</v>
      </c>
      <c r="LZ73">
        <f>[1]!s_mq_amount(LZ$1,$A73)</f>
        <v>389933499792</v>
      </c>
      <c r="MA73">
        <f>[1]!s_mq_amount(MA$1,$A73)</f>
        <v>2226474246363</v>
      </c>
      <c r="MB73">
        <f>[1]!s_mq_amount(MB$1,$A73)</f>
        <v>215700049978</v>
      </c>
      <c r="MC73">
        <f>[1]!s_mq_amount(MC$1,$A73)</f>
        <v>2226474246363</v>
      </c>
      <c r="MD73">
        <f>[1]!s_mq_amount(MD$1,$A73)</f>
        <v>276919398674</v>
      </c>
      <c r="ME73">
        <f>[1]!s_mq_amount(ME$1,$A73)</f>
        <v>373439024085</v>
      </c>
      <c r="MF73">
        <f>[1]!s_mq_amount(MF$1,$A73)</f>
        <v>0</v>
      </c>
      <c r="MG73">
        <f>[1]!s_mq_amount(MG$1,$A73)</f>
        <v>1328974508000</v>
      </c>
      <c r="MH73">
        <f>[1]!s_mq_amount(MH$1,$A73)</f>
        <v>1364700388059</v>
      </c>
      <c r="MI73">
        <f>[1]!s_mq_amount(MI$1,$A73)</f>
        <v>0</v>
      </c>
      <c r="MJ73">
        <f>[1]!s_mq_amount(MJ$1,$A73)</f>
        <v>80430369844</v>
      </c>
      <c r="MK73">
        <f>[1]!s_mq_amount(MK$1,$A73)</f>
        <v>1118612919494</v>
      </c>
      <c r="ML73">
        <f>[1]!s_mq_amount(ML$1,$A73)</f>
        <v>1328974508000</v>
      </c>
      <c r="MM73">
        <f>[1]!s_mq_amount(MM$1,$A73)</f>
        <v>2226474246363</v>
      </c>
      <c r="MN73">
        <f>[1]!s_mq_amount(MN$1,$A73)</f>
        <v>164317564597</v>
      </c>
      <c r="MO73">
        <f>[1]!s_mq_amount(MO$1,$A73)</f>
        <v>576686025800</v>
      </c>
      <c r="MP73">
        <f>[1]!s_mq_amount(MP$1,$A73)</f>
        <v>1328974508000</v>
      </c>
      <c r="MQ73">
        <f>[1]!s_mq_amount(MQ$1,$A73)</f>
        <v>680781720507</v>
      </c>
      <c r="MR73">
        <f>[1]!s_mq_amount(MR$1,$A73)</f>
        <v>108641449431</v>
      </c>
      <c r="MS73">
        <f>[1]!s_mq_amount(MS$1,$A73)</f>
        <v>189515340484</v>
      </c>
      <c r="MT73">
        <f>[1]!s_mq_amount(MT$1,$A73)</f>
        <v>457404577067</v>
      </c>
      <c r="MU73">
        <f>[1]!s_mq_amount(MU$1,$A73)</f>
        <v>457404577067</v>
      </c>
      <c r="MV73">
        <f>[1]!s_mq_amount(MV$1,$A73)</f>
        <v>134745622846</v>
      </c>
      <c r="MW73">
        <f>[1]!s_mq_amount(MW$1,$A73)</f>
        <v>119850340693</v>
      </c>
      <c r="MX73">
        <f>[1]!s_mq_amount(MX$1,$A73)</f>
        <v>314365541100</v>
      </c>
      <c r="MY73">
        <f>[1]!s_mq_amount(MY$1,$A73)</f>
        <v>85506106374</v>
      </c>
      <c r="MZ73">
        <f>[1]!s_mq_amount(MZ$1,$A73)</f>
        <v>3314285119887.7998</v>
      </c>
      <c r="NA73">
        <f>[1]!s_mq_amount(NA$1,$A73)</f>
        <v>910231477830</v>
      </c>
      <c r="NB73">
        <f>[1]!s_mq_amount(NB$1,$A73)</f>
        <v>189515340484</v>
      </c>
      <c r="NC73">
        <f>[1]!s_mq_amount(NC$1,$A73)</f>
        <v>239139591773</v>
      </c>
      <c r="ND73">
        <f>[1]!s_mq_amount(ND$1,$A73)</f>
        <v>73076685416</v>
      </c>
      <c r="NE73">
        <f>[1]!s_mq_amount(NE$1,$A73)</f>
        <v>144545316153</v>
      </c>
      <c r="NF73">
        <f>[1]!s_mq_amount(NF$1,$A73)</f>
        <v>134745622846</v>
      </c>
      <c r="NG73">
        <f>[1]!s_mq_amount(NG$1,$A73)</f>
        <v>116838300173</v>
      </c>
      <c r="NH73">
        <f>[1]!s_mq_amount(NH$1,$A73)</f>
        <v>73076685416</v>
      </c>
      <c r="NI73">
        <f>[1]!s_mq_amount(NI$1,$A73)</f>
        <v>3314285119887.7998</v>
      </c>
      <c r="NJ73">
        <f>[1]!s_mq_amount(NJ$1,$A73)</f>
        <v>236306882900</v>
      </c>
      <c r="NK73">
        <f>[1]!s_mq_amount(NK$1,$A73)</f>
        <v>275332361500</v>
      </c>
      <c r="NL73">
        <f>[1]!s_mq_amount(NL$1,$A73)</f>
        <v>314365541100</v>
      </c>
      <c r="NM73">
        <f>[1]!s_mq_amount(NM$1,$A73)</f>
        <v>275332361500</v>
      </c>
      <c r="NN73">
        <f>[1]!s_mq_amount(NN$1,$A73)</f>
        <v>119850340693</v>
      </c>
      <c r="NO73">
        <f>[1]!s_mq_amount(NO$1,$A73)</f>
        <v>249045978800</v>
      </c>
      <c r="NP73">
        <f>[1]!s_mq_amount(NP$1,$A73)</f>
        <v>1843748590031</v>
      </c>
      <c r="NQ73">
        <f>[1]!s_mq_amount(NQ$1,$A73)</f>
        <v>73076685416</v>
      </c>
      <c r="NR73">
        <f>[1]!s_mq_amount(NR$1,$A73)</f>
        <v>0</v>
      </c>
      <c r="NS73">
        <f>[1]!s_mq_amount(NS$1,$A73)</f>
        <v>356342236464</v>
      </c>
      <c r="NT73">
        <f>[1]!s_mq_amount(NT$1,$A73)</f>
        <v>356342236464</v>
      </c>
      <c r="NU73">
        <f>[1]!s_mq_amount(NU$1,$A73)</f>
        <v>142586893600</v>
      </c>
      <c r="NV73">
        <f>[1]!s_mq_amount(NV$1,$A73)</f>
        <v>404810953468</v>
      </c>
      <c r="NW73">
        <f>[1]!s_mq_amount(NW$1,$A73)</f>
        <v>3314285119887.7998</v>
      </c>
      <c r="NX73">
        <f>[1]!s_mq_amount(NX$1,$A73)</f>
        <v>416707851013</v>
      </c>
      <c r="NY73">
        <f>[1]!s_mq_amount(NY$1,$A73)</f>
        <v>215229920900</v>
      </c>
    </row>
    <row r="74" spans="1:389" x14ac:dyDescent="0.4">
      <c r="A74" s="2">
        <v>43462</v>
      </c>
      <c r="B74">
        <f>[1]!s_mq_amount(B$1,$A74)</f>
        <v>222594009738</v>
      </c>
      <c r="C74">
        <f>[1]!s_mq_amount(C$1,$A74)</f>
        <v>273594908013</v>
      </c>
      <c r="D74">
        <f>[1]!s_mq_amount(D$1,$A74)</f>
        <v>52720755655</v>
      </c>
      <c r="E74">
        <f>[1]!s_mq_amount(E$1,$A74)</f>
        <v>171165284607</v>
      </c>
      <c r="F74">
        <f>[1]!s_mq_amount(F$1,$A74)</f>
        <v>37380367052.599998</v>
      </c>
      <c r="G74">
        <f>[1]!s_mq_amount(G$1,$A74)</f>
        <v>135926156328</v>
      </c>
      <c r="H74">
        <f>[1]!s_mq_amount(H$1,$A74)</f>
        <v>67137587381</v>
      </c>
      <c r="I74">
        <f>[1]!s_mq_amount(I$1,$A74)</f>
        <v>140547968657</v>
      </c>
      <c r="J74">
        <f>[1]!s_mq_amount(J$1,$A74)</f>
        <v>156466998268</v>
      </c>
      <c r="K74">
        <f>[1]!s_mq_amount(K$1,$A74)</f>
        <v>111666957099</v>
      </c>
      <c r="L74">
        <f>[1]!s_mq_amount(L$1,$A74)</f>
        <v>162641011410</v>
      </c>
      <c r="M74">
        <f>[1]!s_mq_amount(M$1,$A74)</f>
        <v>140118838497</v>
      </c>
      <c r="N74">
        <f>[1]!s_mq_amount(N$1,$A74)</f>
        <v>801728431711</v>
      </c>
      <c r="O74">
        <f>[1]!s_mq_amount(O$1,$A74)</f>
        <v>96467223277</v>
      </c>
      <c r="P74">
        <f>[1]!s_mq_amount(P$1,$A74)</f>
        <v>162167269191</v>
      </c>
      <c r="Q74">
        <f>[1]!s_mq_amount(Q$1,$A74)</f>
        <v>517182376918.6001</v>
      </c>
      <c r="R74">
        <f>[1]!s_mq_amount(R$1,$A74)</f>
        <v>152729688322.29999</v>
      </c>
      <c r="S74">
        <f>[1]!s_mq_amount(S$1,$A74)</f>
        <v>482998161423</v>
      </c>
      <c r="T74">
        <f>[1]!s_mq_amount(T$1,$A74)</f>
        <v>517182376918.6001</v>
      </c>
      <c r="U74">
        <f>[1]!s_mq_amount(U$1,$A74)</f>
        <v>360230722243.49994</v>
      </c>
      <c r="V74">
        <f>[1]!s_mq_amount(V$1,$A74)</f>
        <v>815629388254</v>
      </c>
      <c r="W74">
        <f>[1]!s_mq_amount(W$1,$A74)</f>
        <v>194734270500.70001</v>
      </c>
      <c r="X74">
        <f>[1]!s_mq_amount(X$1,$A74)</f>
        <v>252274694800</v>
      </c>
      <c r="Y74">
        <f>[1]!s_mq_amount(Y$1,$A74)</f>
        <v>97268251602</v>
      </c>
      <c r="Z74">
        <f>[1]!s_mq_amount(Z$1,$A74)</f>
        <v>152729688322.29999</v>
      </c>
      <c r="AA74">
        <f>[1]!s_mq_amount(AA$1,$A74)</f>
        <v>111927866000</v>
      </c>
      <c r="AB74">
        <f>[1]!s_mq_amount(AB$1,$A74)</f>
        <v>0</v>
      </c>
      <c r="AC74">
        <f>[1]!s_mq_amount(AC$1,$A74)</f>
        <v>0</v>
      </c>
      <c r="AD74">
        <f>[1]!s_mq_amount(AD$1,$A74)</f>
        <v>0</v>
      </c>
      <c r="AE74">
        <f>[1]!s_mq_amount(AE$1,$A74)</f>
        <v>75574059200</v>
      </c>
      <c r="AF74">
        <f>[1]!s_mq_amount(AF$1,$A74)</f>
        <v>1407392439641</v>
      </c>
      <c r="AG74">
        <f>[1]!s_mq_amount(AG$1,$A74)</f>
        <v>0</v>
      </c>
      <c r="AH74">
        <f>[1]!s_mq_amount(AH$1,$A74)</f>
        <v>0</v>
      </c>
      <c r="AI74">
        <f>[1]!s_mq_amount(AI$1,$A74)</f>
        <v>0</v>
      </c>
      <c r="AJ74">
        <f>[1]!s_mq_amount(AJ$1,$A74)</f>
        <v>0</v>
      </c>
      <c r="AK74">
        <f>[1]!s_mq_amount(AK$1,$A74)</f>
        <v>0</v>
      </c>
      <c r="AL74">
        <f>[1]!s_mq_amount(AL$1,$A74)</f>
        <v>0</v>
      </c>
      <c r="AM74">
        <f>[1]!s_mq_amount(AM$1,$A74)</f>
        <v>0</v>
      </c>
      <c r="AN74">
        <f>[1]!s_mq_amount(AN$1,$A74)</f>
        <v>51305134410</v>
      </c>
      <c r="AO74">
        <f>[1]!s_mq_amount(AO$1,$A74)</f>
        <v>64371497910</v>
      </c>
      <c r="AP74">
        <f>[1]!s_mq_amount(AP$1,$A74)</f>
        <v>64371497910</v>
      </c>
      <c r="AQ74">
        <f>[1]!s_mq_amount(AQ$1,$A74)</f>
        <v>0</v>
      </c>
      <c r="AR74">
        <f>[1]!s_mq_amount(AR$1,$A74)</f>
        <v>64371497910</v>
      </c>
      <c r="AS74">
        <f>[1]!s_mq_amount(AS$1,$A74)</f>
        <v>77063139860</v>
      </c>
      <c r="AT74">
        <f>[1]!s_mq_amount(AT$1,$A74)</f>
        <v>77063139860</v>
      </c>
      <c r="AU74">
        <f>[1]!s_mq_amount(AU$1,$A74)</f>
        <v>77063139860</v>
      </c>
      <c r="AV74">
        <f>[1]!s_mq_amount(AV$1,$A74)</f>
        <v>77063139860</v>
      </c>
      <c r="AW74">
        <f>[1]!s_mq_amount(AW$1,$A74)</f>
        <v>181323697343</v>
      </c>
      <c r="AX74">
        <f>[1]!s_mq_amount(AX$1,$A74)</f>
        <v>77063139860</v>
      </c>
      <c r="AY74">
        <f>[1]!s_mq_amount(AY$1,$A74)</f>
        <v>184609734235</v>
      </c>
      <c r="AZ74">
        <f>[1]!s_mq_amount(AZ$1,$A74)</f>
        <v>184609734235</v>
      </c>
      <c r="BA74">
        <f>[1]!s_mq_amount(BA$1,$A74)</f>
        <v>221711150600</v>
      </c>
      <c r="BB74">
        <f>[1]!s_mq_amount(BB$1,$A74)</f>
        <v>222594009738</v>
      </c>
      <c r="BC74">
        <f>[1]!s_mq_amount(BC$1,$A74)</f>
        <v>171165284607</v>
      </c>
      <c r="BD74">
        <f>[1]!s_mq_amount(BD$1,$A74)</f>
        <v>136166519600</v>
      </c>
      <c r="BE74">
        <f>[1]!s_mq_amount(BE$1,$A74)</f>
        <v>65849699938</v>
      </c>
      <c r="BF74">
        <f>[1]!s_mq_amount(BF$1,$A74)</f>
        <v>136166519600</v>
      </c>
      <c r="BG74">
        <f>[1]!s_mq_amount(BG$1,$A74)</f>
        <v>134419987027</v>
      </c>
      <c r="BH74">
        <f>[1]!s_mq_amount(BH$1,$A74)</f>
        <v>191743967681</v>
      </c>
      <c r="BI74">
        <f>[1]!s_mq_amount(BI$1,$A74)</f>
        <v>219613234104</v>
      </c>
      <c r="BJ74">
        <f>[1]!s_mq_amount(BJ$1,$A74)</f>
        <v>136166519600</v>
      </c>
      <c r="BK74">
        <f>[1]!s_mq_amount(BK$1,$A74)</f>
        <v>136166519600</v>
      </c>
      <c r="BL74">
        <f>[1]!s_mq_amount(BL$1,$A74)</f>
        <v>181323697343</v>
      </c>
      <c r="BM74">
        <f>[1]!s_mq_amount(BM$1,$A74)</f>
        <v>145262695754</v>
      </c>
      <c r="BN74">
        <f>[1]!s_mq_amount(BN$1,$A74)</f>
        <v>181323697343</v>
      </c>
      <c r="BO74">
        <f>[1]!s_mq_amount(BO$1,$A74)</f>
        <v>0</v>
      </c>
      <c r="BP74">
        <f>[1]!s_mq_amount(BP$1,$A74)</f>
        <v>208994923441</v>
      </c>
      <c r="BQ74">
        <f>[1]!s_mq_amount(BQ$1,$A74)</f>
        <v>0</v>
      </c>
      <c r="BR74">
        <f>[1]!s_mq_amount(BR$1,$A74)</f>
        <v>0</v>
      </c>
      <c r="BS74">
        <f>[1]!s_mq_amount(BS$1,$A74)</f>
        <v>186172029952</v>
      </c>
      <c r="BT74">
        <f>[1]!s_mq_amount(BT$1,$A74)</f>
        <v>555858534495</v>
      </c>
      <c r="BU74">
        <f>[1]!s_mq_amount(BU$1,$A74)</f>
        <v>555858534495</v>
      </c>
      <c r="BV74">
        <f>[1]!s_mq_amount(BV$1,$A74)</f>
        <v>0</v>
      </c>
      <c r="BW74">
        <f>[1]!s_mq_amount(BW$1,$A74)</f>
        <v>186172029952</v>
      </c>
      <c r="BX74">
        <f>[1]!s_mq_amount(BX$1,$A74)</f>
        <v>280874681668</v>
      </c>
      <c r="BY74">
        <f>[1]!s_mq_amount(BY$1,$A74)</f>
        <v>133255430846</v>
      </c>
      <c r="BZ74">
        <f>[1]!s_mq_amount(BZ$1,$A74)</f>
        <v>133255430846</v>
      </c>
      <c r="CA74">
        <f>[1]!s_mq_amount(CA$1,$A74)</f>
        <v>201707650476.00003</v>
      </c>
      <c r="CB74">
        <f>[1]!s_mq_amount(CB$1,$A74)</f>
        <v>133255430846</v>
      </c>
      <c r="CC74">
        <f>[1]!s_mq_amount(CC$1,$A74)</f>
        <v>145262695754</v>
      </c>
      <c r="CD74">
        <f>[1]!s_mq_amount(CD$1,$A74)</f>
        <v>744049611195</v>
      </c>
      <c r="CE74">
        <f>[1]!s_mq_amount(CE$1,$A74)</f>
        <v>186213929311</v>
      </c>
      <c r="CF74">
        <f>[1]!s_mq_amount(CF$1,$A74)</f>
        <v>0</v>
      </c>
      <c r="CG74">
        <f>[1]!s_mq_amount(CG$1,$A74)</f>
        <v>0</v>
      </c>
      <c r="CH74">
        <f>[1]!s_mq_amount(CH$1,$A74)</f>
        <v>0</v>
      </c>
      <c r="CI74">
        <f>[1]!s_mq_amount(CI$1,$A74)</f>
        <v>192097394785.19998</v>
      </c>
      <c r="CJ74">
        <f>[1]!s_mq_amount(CJ$1,$A74)</f>
        <v>368101714873</v>
      </c>
      <c r="CK74">
        <f>[1]!s_mq_amount(CK$1,$A74)</f>
        <v>236462549386</v>
      </c>
      <c r="CL74">
        <f>[1]!s_mq_amount(CL$1,$A74)</f>
        <v>206802096600</v>
      </c>
      <c r="CM74">
        <f>[1]!s_mq_amount(CM$1,$A74)</f>
        <v>550613645900</v>
      </c>
      <c r="CN74">
        <f>[1]!s_mq_amount(CN$1,$A74)</f>
        <v>72302081509</v>
      </c>
      <c r="CO74">
        <f>[1]!s_mq_amount(CO$1,$A74)</f>
        <v>178684577028</v>
      </c>
      <c r="CP74">
        <f>[1]!s_mq_amount(CP$1,$A74)</f>
        <v>127314979327</v>
      </c>
      <c r="CQ74">
        <f>[1]!s_mq_amount(CQ$1,$A74)</f>
        <v>36522119500</v>
      </c>
      <c r="CR74">
        <f>[1]!s_mq_amount(CR$1,$A74)</f>
        <v>192097394785.19998</v>
      </c>
      <c r="CS74">
        <f>[1]!s_mq_amount(CS$1,$A74)</f>
        <v>127314979327</v>
      </c>
      <c r="CT74">
        <f>[1]!s_mq_amount(CT$1,$A74)</f>
        <v>238344846660</v>
      </c>
      <c r="CU74">
        <f>[1]!s_mq_amount(CU$1,$A74)</f>
        <v>78945891800</v>
      </c>
      <c r="CV74">
        <f>[1]!s_mq_amount(CV$1,$A74)</f>
        <v>127314979327</v>
      </c>
      <c r="CW74">
        <f>[1]!s_mq_amount(CW$1,$A74)</f>
        <v>238344846660</v>
      </c>
      <c r="CX74">
        <f>[1]!s_mq_amount(CX$1,$A74)</f>
        <v>947932075300</v>
      </c>
      <c r="CY74">
        <f>[1]!s_mq_amount(CY$1,$A74)</f>
        <v>947932075300</v>
      </c>
      <c r="CZ74">
        <f>[1]!s_mq_amount(CZ$1,$A74)</f>
        <v>947932075300</v>
      </c>
      <c r="DA74">
        <f>[1]!s_mq_amount(DA$1,$A74)</f>
        <v>127314979327</v>
      </c>
      <c r="DB74">
        <f>[1]!s_mq_amount(DB$1,$A74)</f>
        <v>947932075300</v>
      </c>
      <c r="DC74">
        <f>[1]!s_mq_amount(DC$1,$A74)</f>
        <v>1288425341191</v>
      </c>
      <c r="DD74">
        <f>[1]!s_mq_amount(DD$1,$A74)</f>
        <v>52121413301</v>
      </c>
      <c r="DE74">
        <f>[1]!s_mq_amount(DE$1,$A74)</f>
        <v>345769203659</v>
      </c>
      <c r="DF74">
        <f>[1]!s_mq_amount(DF$1,$A74)</f>
        <v>78945891800</v>
      </c>
      <c r="DG74">
        <f>[1]!s_mq_amount(DG$1,$A74)</f>
        <v>1288425341191</v>
      </c>
      <c r="DH74">
        <f>[1]!s_mq_amount(DH$1,$A74)</f>
        <v>290953038725</v>
      </c>
      <c r="DI74">
        <f>[1]!s_mq_amount(DI$1,$A74)</f>
        <v>97268251602</v>
      </c>
      <c r="DJ74">
        <f>[1]!s_mq_amount(DJ$1,$A74)</f>
        <v>290953038725</v>
      </c>
      <c r="DK74">
        <f>[1]!s_mq_amount(DK$1,$A74)</f>
        <v>141256313872.39999</v>
      </c>
      <c r="DL74">
        <f>[1]!s_mq_amount(DL$1,$A74)</f>
        <v>51107499600</v>
      </c>
      <c r="DM74">
        <f>[1]!s_mq_amount(DM$1,$A74)</f>
        <v>276878447618</v>
      </c>
      <c r="DN74">
        <f>[1]!s_mq_amount(DN$1,$A74)</f>
        <v>210030110710</v>
      </c>
      <c r="DO74">
        <f>[1]!s_mq_amount(DO$1,$A74)</f>
        <v>0</v>
      </c>
      <c r="DP74">
        <f>[1]!s_mq_amount(DP$1,$A74)</f>
        <v>430363621500</v>
      </c>
      <c r="DQ74">
        <f>[1]!s_mq_amount(DQ$1,$A74)</f>
        <v>210030110710</v>
      </c>
      <c r="DR74">
        <f>[1]!s_mq_amount(DR$1,$A74)</f>
        <v>72302081509</v>
      </c>
      <c r="DS74">
        <f>[1]!s_mq_amount(DS$1,$A74)</f>
        <v>36832046152</v>
      </c>
      <c r="DT74">
        <f>[1]!s_mq_amount(DT$1,$A74)</f>
        <v>71552068600</v>
      </c>
      <c r="DU74">
        <f>[1]!s_mq_amount(DU$1,$A74)</f>
        <v>72302081509</v>
      </c>
      <c r="DV74">
        <f>[1]!s_mq_amount(DV$1,$A74)</f>
        <v>854036627831</v>
      </c>
      <c r="DW74">
        <f>[1]!s_mq_amount(DW$1,$A74)</f>
        <v>0</v>
      </c>
      <c r="DX74">
        <f>[1]!s_mq_amount(DX$1,$A74)</f>
        <v>0</v>
      </c>
      <c r="DY74">
        <f>[1]!s_mq_amount(DY$1,$A74)</f>
        <v>0</v>
      </c>
      <c r="DZ74">
        <f>[1]!s_mq_amount(DZ$1,$A74)</f>
        <v>0</v>
      </c>
      <c r="EA74">
        <f>[1]!s_mq_amount(EA$1,$A74)</f>
        <v>0</v>
      </c>
      <c r="EB74">
        <f>[1]!s_mq_amount(EB$1,$A74)</f>
        <v>854036627831</v>
      </c>
      <c r="EC74">
        <f>[1]!s_mq_amount(EC$1,$A74)</f>
        <v>39362679519</v>
      </c>
      <c r="ED74">
        <f>[1]!s_mq_amount(ED$1,$A74)</f>
        <v>854036627831</v>
      </c>
      <c r="EE74">
        <f>[1]!s_mq_amount(EE$1,$A74)</f>
        <v>409053976716.10004</v>
      </c>
      <c r="EF74">
        <f>[1]!s_mq_amount(EF$1,$A74)</f>
        <v>36832046152</v>
      </c>
      <c r="EG74">
        <f>[1]!s_mq_amount(EG$1,$A74)</f>
        <v>39362679519</v>
      </c>
      <c r="EH74">
        <f>[1]!s_mq_amount(EH$1,$A74)</f>
        <v>214928512788</v>
      </c>
      <c r="EI74">
        <f>[1]!s_mq_amount(EI$1,$A74)</f>
        <v>226428195539</v>
      </c>
      <c r="EJ74">
        <f>[1]!s_mq_amount(EJ$1,$A74)</f>
        <v>854036627831</v>
      </c>
      <c r="EK74">
        <f>[1]!s_mq_amount(EK$1,$A74)</f>
        <v>854036627831</v>
      </c>
      <c r="EL74">
        <f>[1]!s_mq_amount(EL$1,$A74)</f>
        <v>854036627831</v>
      </c>
      <c r="EM74">
        <f>[1]!s_mq_amount(EM$1,$A74)</f>
        <v>854036627831</v>
      </c>
      <c r="EN74">
        <f>[1]!s_mq_amount(EN$1,$A74)</f>
        <v>854036627831</v>
      </c>
      <c r="EO74">
        <f>[1]!s_mq_amount(EO$1,$A74)</f>
        <v>298035462256</v>
      </c>
      <c r="EP74">
        <f>[1]!s_mq_amount(EP$1,$A74)</f>
        <v>854036627831</v>
      </c>
      <c r="EQ74">
        <f>[1]!s_mq_amount(EQ$1,$A74)</f>
        <v>55867934700</v>
      </c>
      <c r="ER74">
        <f>[1]!s_mq_amount(ER$1,$A74)</f>
        <v>0</v>
      </c>
      <c r="ES74">
        <f>[1]!s_mq_amount(ES$1,$A74)</f>
        <v>71552068600</v>
      </c>
      <c r="ET74">
        <f>[1]!s_mq_amount(ET$1,$A74)</f>
        <v>169544293700</v>
      </c>
      <c r="EU74">
        <f>[1]!s_mq_amount(EU$1,$A74)</f>
        <v>214936171891.30002</v>
      </c>
      <c r="EV74">
        <f>[1]!s_mq_amount(EV$1,$A74)</f>
        <v>243305704406</v>
      </c>
      <c r="EW74">
        <f>[1]!s_mq_amount(EW$1,$A74)</f>
        <v>107035188267</v>
      </c>
      <c r="EX74">
        <f>[1]!s_mq_amount(EX$1,$A74)</f>
        <v>525959429117</v>
      </c>
      <c r="EY74">
        <f>[1]!s_mq_amount(EY$1,$A74)</f>
        <v>0</v>
      </c>
      <c r="EZ74">
        <f>[1]!s_mq_amount(EZ$1,$A74)</f>
        <v>71552068600</v>
      </c>
      <c r="FA74">
        <f>[1]!s_mq_amount(FA$1,$A74)</f>
        <v>0</v>
      </c>
      <c r="FB74">
        <f>[1]!s_mq_amount(FB$1,$A74)</f>
        <v>71552068600</v>
      </c>
      <c r="FC74">
        <f>[1]!s_mq_amount(FC$1,$A74)</f>
        <v>0</v>
      </c>
      <c r="FD74">
        <f>[1]!s_mq_amount(FD$1,$A74)</f>
        <v>1323494807500</v>
      </c>
      <c r="FE74">
        <f>[1]!s_mq_amount(FE$1,$A74)</f>
        <v>0</v>
      </c>
      <c r="FF74">
        <f>[1]!s_mq_amount(FF$1,$A74)</f>
        <v>1323494807500</v>
      </c>
      <c r="FG74">
        <f>[1]!s_mq_amount(FG$1,$A74)</f>
        <v>646304561900</v>
      </c>
      <c r="FH74">
        <f>[1]!s_mq_amount(FH$1,$A74)</f>
        <v>2236020850900</v>
      </c>
      <c r="FI74">
        <f>[1]!s_mq_amount(FI$1,$A74)</f>
        <v>432423361933</v>
      </c>
      <c r="FJ74">
        <f>[1]!s_mq_amount(FJ$1,$A74)</f>
        <v>0</v>
      </c>
      <c r="FK74">
        <f>[1]!s_mq_amount(FK$1,$A74)</f>
        <v>476197699700</v>
      </c>
      <c r="FL74">
        <f>[1]!s_mq_amount(FL$1,$A74)</f>
        <v>340041488233</v>
      </c>
      <c r="FM74">
        <f>[1]!s_mq_amount(FM$1,$A74)</f>
        <v>476197699700</v>
      </c>
      <c r="FN74">
        <f>[1]!s_mq_amount(FN$1,$A74)</f>
        <v>0</v>
      </c>
      <c r="FO74">
        <f>[1]!s_mq_amount(FO$1,$A74)</f>
        <v>0</v>
      </c>
      <c r="FP74">
        <f>[1]!s_mq_amount(FP$1,$A74)</f>
        <v>340041488233</v>
      </c>
      <c r="FQ74">
        <f>[1]!s_mq_amount(FQ$1,$A74)</f>
        <v>432423361933</v>
      </c>
      <c r="FR74">
        <f>[1]!s_mq_amount(FR$1,$A74)</f>
        <v>424571607415</v>
      </c>
      <c r="FS74">
        <f>[1]!s_mq_amount(FS$1,$A74)</f>
        <v>1323494807500</v>
      </c>
      <c r="FT74">
        <f>[1]!s_mq_amount(FT$1,$A74)</f>
        <v>0</v>
      </c>
      <c r="FU74">
        <f>[1]!s_mq_amount(FU$1,$A74)</f>
        <v>88124726565</v>
      </c>
      <c r="FV74">
        <f>[1]!s_mq_amount(FV$1,$A74)</f>
        <v>0</v>
      </c>
      <c r="FW74">
        <f>[1]!s_mq_amount(FW$1,$A74)</f>
        <v>476197699700</v>
      </c>
      <c r="FX74">
        <f>[1]!s_mq_amount(FX$1,$A74)</f>
        <v>0</v>
      </c>
      <c r="FY74">
        <f>[1]!s_mq_amount(FY$1,$A74)</f>
        <v>0</v>
      </c>
      <c r="FZ74">
        <f>[1]!s_mq_amount(FZ$1,$A74)</f>
        <v>0</v>
      </c>
      <c r="GA74">
        <f>[1]!s_mq_amount(GA$1,$A74)</f>
        <v>0</v>
      </c>
      <c r="GB74">
        <f>[1]!s_mq_amount(GB$1,$A74)</f>
        <v>2461905663793.3999</v>
      </c>
      <c r="GC74">
        <f>[1]!s_mq_amount(GC$1,$A74)</f>
        <v>563270229850</v>
      </c>
      <c r="GD74">
        <f>[1]!s_mq_amount(GD$1,$A74)</f>
        <v>129147307536</v>
      </c>
      <c r="GE74">
        <f>[1]!s_mq_amount(GE$1,$A74)</f>
        <v>0</v>
      </c>
      <c r="GF74">
        <f>[1]!s_mq_amount(GF$1,$A74)</f>
        <v>123466199774</v>
      </c>
      <c r="GG74">
        <f>[1]!s_mq_amount(GG$1,$A74)</f>
        <v>260786118443</v>
      </c>
      <c r="GH74">
        <f>[1]!s_mq_amount(GH$1,$A74)</f>
        <v>88124726565</v>
      </c>
      <c r="GI74">
        <f>[1]!s_mq_amount(GI$1,$A74)</f>
        <v>0</v>
      </c>
      <c r="GJ74">
        <f>[1]!s_mq_amount(GJ$1,$A74)</f>
        <v>2461905663793.3999</v>
      </c>
      <c r="GK74">
        <f>[1]!s_mq_amount(GK$1,$A74)</f>
        <v>0</v>
      </c>
      <c r="GL74">
        <f>[1]!s_mq_amount(GL$1,$A74)</f>
        <v>0</v>
      </c>
      <c r="GM74">
        <f>[1]!s_mq_amount(GM$1,$A74)</f>
        <v>2474780582517</v>
      </c>
      <c r="GN74">
        <f>[1]!s_mq_amount(GN$1,$A74)</f>
        <v>65805964894</v>
      </c>
      <c r="GO74">
        <f>[1]!s_mq_amount(GO$1,$A74)</f>
        <v>292353285026</v>
      </c>
      <c r="GP74">
        <f>[1]!s_mq_amount(GP$1,$A74)</f>
        <v>0</v>
      </c>
      <c r="GQ74">
        <f>[1]!s_mq_amount(GQ$1,$A74)</f>
        <v>1620743954687</v>
      </c>
      <c r="GR74">
        <f>[1]!s_mq_amount(GR$1,$A74)</f>
        <v>101752695360</v>
      </c>
      <c r="GS74">
        <f>[1]!s_mq_amount(GS$1,$A74)</f>
        <v>112695314042</v>
      </c>
      <c r="GT74">
        <f>[1]!s_mq_amount(GT$1,$A74)</f>
        <v>123466199774</v>
      </c>
      <c r="GU74">
        <f>[1]!s_mq_amount(GU$1,$A74)</f>
        <v>1620743954687</v>
      </c>
      <c r="GV74">
        <f>[1]!s_mq_amount(GV$1,$A74)</f>
        <v>123466199774</v>
      </c>
      <c r="GW74">
        <f>[1]!s_mq_amount(GW$1,$A74)</f>
        <v>296384159117</v>
      </c>
      <c r="GX74">
        <f>[1]!s_mq_amount(GX$1,$A74)</f>
        <v>1620743954687</v>
      </c>
      <c r="GY74">
        <f>[1]!s_mq_amount(GY$1,$A74)</f>
        <v>1620743954687</v>
      </c>
      <c r="GZ74">
        <f>[1]!s_mq_amount(GZ$1,$A74)</f>
        <v>75574059200</v>
      </c>
      <c r="HA74">
        <f>[1]!s_mq_amount(HA$1,$A74)</f>
        <v>141730471993</v>
      </c>
      <c r="HB74">
        <f>[1]!s_mq_amount(HB$1,$A74)</f>
        <v>1620743954687</v>
      </c>
      <c r="HC74">
        <f>[1]!s_mq_amount(HC$1,$A74)</f>
        <v>176849010750</v>
      </c>
      <c r="HD74">
        <f>[1]!s_mq_amount(HD$1,$A74)</f>
        <v>1620743954687</v>
      </c>
      <c r="HE74">
        <f>[1]!s_mq_amount(HE$1,$A74)</f>
        <v>2236020850900</v>
      </c>
      <c r="HF74">
        <f>[1]!s_mq_amount(HF$1,$A74)</f>
        <v>1620743954687</v>
      </c>
      <c r="HG74">
        <f>[1]!s_mq_amount(HG$1,$A74)</f>
        <v>1620743954687</v>
      </c>
      <c r="HH74">
        <f>[1]!s_mq_amount(HH$1,$A74)</f>
        <v>1620743954687</v>
      </c>
      <c r="HI74">
        <f>[1]!s_mq_amount(HI$1,$A74)</f>
        <v>301543917818</v>
      </c>
      <c r="HJ74">
        <f>[1]!s_mq_amount(HJ$1,$A74)</f>
        <v>0</v>
      </c>
      <c r="HK74">
        <f>[1]!s_mq_amount(HK$1,$A74)</f>
        <v>123466199774</v>
      </c>
      <c r="HL74">
        <f>[1]!s_mq_amount(HL$1,$A74)</f>
        <v>1620743954687</v>
      </c>
      <c r="HM74">
        <f>[1]!s_mq_amount(HM$1,$A74)</f>
        <v>470040564542</v>
      </c>
      <c r="HN74">
        <f>[1]!s_mq_amount(HN$1,$A74)</f>
        <v>554136368873</v>
      </c>
      <c r="HO74">
        <f>[1]!s_mq_amount(HO$1,$A74)</f>
        <v>970785286694</v>
      </c>
      <c r="HP74">
        <f>[1]!s_mq_amount(HP$1,$A74)</f>
        <v>149454329500</v>
      </c>
      <c r="HQ74">
        <f>[1]!s_mq_amount(HQ$1,$A74)</f>
        <v>149454329500</v>
      </c>
      <c r="HR74">
        <f>[1]!s_mq_amount(HR$1,$A74)</f>
        <v>554136368873</v>
      </c>
      <c r="HS74">
        <f>[1]!s_mq_amount(HS$1,$A74)</f>
        <v>131010390700</v>
      </c>
      <c r="HT74">
        <f>[1]!s_mq_amount(HT$1,$A74)</f>
        <v>149454329500</v>
      </c>
      <c r="HU74">
        <f>[1]!s_mq_amount(HU$1,$A74)</f>
        <v>66942136080</v>
      </c>
      <c r="HV74">
        <f>[1]!s_mq_amount(HV$1,$A74)</f>
        <v>83892274306</v>
      </c>
      <c r="HW74">
        <f>[1]!s_mq_amount(HW$1,$A74)</f>
        <v>149454329500</v>
      </c>
      <c r="HX74">
        <f>[1]!s_mq_amount(HX$1,$A74)</f>
        <v>920454180856</v>
      </c>
      <c r="HY74">
        <f>[1]!s_mq_amount(HY$1,$A74)</f>
        <v>149454329500</v>
      </c>
      <c r="HZ74">
        <f>[1]!s_mq_amount(HZ$1,$A74)</f>
        <v>554136368873</v>
      </c>
      <c r="IA74">
        <f>[1]!s_mq_amount(IA$1,$A74)</f>
        <v>149454329500</v>
      </c>
      <c r="IB74">
        <f>[1]!s_mq_amount(IB$1,$A74)</f>
        <v>149454329500</v>
      </c>
      <c r="IC74">
        <f>[1]!s_mq_amount(IC$1,$A74)</f>
        <v>0</v>
      </c>
      <c r="ID74">
        <f>[1]!s_mq_amount(ID$1,$A74)</f>
        <v>136724298473</v>
      </c>
      <c r="IE74">
        <f>[1]!s_mq_amount(IE$1,$A74)</f>
        <v>554136368873</v>
      </c>
      <c r="IF74">
        <f>[1]!s_mq_amount(IF$1,$A74)</f>
        <v>554136368873</v>
      </c>
      <c r="IG74">
        <f>[1]!s_mq_amount(IG$1,$A74)</f>
        <v>148299878800</v>
      </c>
      <c r="IH74">
        <f>[1]!s_mq_amount(IH$1,$A74)</f>
        <v>146019562380</v>
      </c>
      <c r="II74">
        <f>[1]!s_mq_amount(II$1,$A74)</f>
        <v>554136368873</v>
      </c>
      <c r="IJ74">
        <f>[1]!s_mq_amount(IJ$1,$A74)</f>
        <v>148299878800</v>
      </c>
      <c r="IK74">
        <f>[1]!s_mq_amount(IK$1,$A74)</f>
        <v>251561285600</v>
      </c>
      <c r="IL74">
        <f>[1]!s_mq_amount(IL$1,$A74)</f>
        <v>123442421289</v>
      </c>
      <c r="IM74">
        <f>[1]!s_mq_amount(IM$1,$A74)</f>
        <v>114232532300</v>
      </c>
      <c r="IN74">
        <f>[1]!s_mq_amount(IN$1,$A74)</f>
        <v>148299878800</v>
      </c>
      <c r="IO74">
        <f>[1]!s_mq_amount(IO$1,$A74)</f>
        <v>148299878800</v>
      </c>
      <c r="IP74">
        <f>[1]!s_mq_amount(IP$1,$A74)</f>
        <v>116153860809</v>
      </c>
      <c r="IQ74">
        <f>[1]!s_mq_amount(IQ$1,$A74)</f>
        <v>148299878800</v>
      </c>
      <c r="IR74">
        <f>[1]!s_mq_amount(IR$1,$A74)</f>
        <v>32431221766</v>
      </c>
      <c r="IS74">
        <f>[1]!s_mq_amount(IS$1,$A74)</f>
        <v>169046281400</v>
      </c>
      <c r="IT74">
        <f>[1]!s_mq_amount(IT$1,$A74)</f>
        <v>148299878800</v>
      </c>
      <c r="IU74">
        <f>[1]!s_mq_amount(IU$1,$A74)</f>
        <v>164898197447</v>
      </c>
      <c r="IV74">
        <f>[1]!s_mq_amount(IV$1,$A74)</f>
        <v>162167269191</v>
      </c>
      <c r="IW74">
        <f>[1]!s_mq_amount(IW$1,$A74)</f>
        <v>165916773441</v>
      </c>
      <c r="IX74">
        <f>[1]!s_mq_amount(IX$1,$A74)</f>
        <v>327584371785</v>
      </c>
      <c r="IY74">
        <f>[1]!s_mq_amount(IY$1,$A74)</f>
        <v>164898197447</v>
      </c>
      <c r="IZ74">
        <f>[1]!s_mq_amount(IZ$1,$A74)</f>
        <v>224152446032</v>
      </c>
      <c r="JA74">
        <f>[1]!s_mq_amount(JA$1,$A74)</f>
        <v>169832624702</v>
      </c>
      <c r="JB74">
        <f>[1]!s_mq_amount(JB$1,$A74)</f>
        <v>166826288677</v>
      </c>
      <c r="JC74">
        <f>[1]!s_mq_amount(JC$1,$A74)</f>
        <v>169832624702</v>
      </c>
      <c r="JD74">
        <f>[1]!s_mq_amount(JD$1,$A74)</f>
        <v>142315052814.60001</v>
      </c>
      <c r="JE74">
        <f>[1]!s_mq_amount(JE$1,$A74)</f>
        <v>190531822317</v>
      </c>
      <c r="JF74">
        <f>[1]!s_mq_amount(JF$1,$A74)</f>
        <v>252274694800</v>
      </c>
      <c r="JG74">
        <f>[1]!s_mq_amount(JG$1,$A74)</f>
        <v>240721390016</v>
      </c>
      <c r="JH74">
        <f>[1]!s_mq_amount(JH$1,$A74)</f>
        <v>3048604440800</v>
      </c>
      <c r="JI74">
        <f>[1]!s_mq_amount(JI$1,$A74)</f>
        <v>170656245037</v>
      </c>
      <c r="JJ74">
        <f>[1]!s_mq_amount(JJ$1,$A74)</f>
        <v>202033701600</v>
      </c>
      <c r="JK74">
        <f>[1]!s_mq_amount(JK$1,$A74)</f>
        <v>947932075300</v>
      </c>
      <c r="JL74">
        <f>[1]!s_mq_amount(JL$1,$A74)</f>
        <v>1620743954687</v>
      </c>
      <c r="JM74">
        <f>[1]!s_mq_amount(JM$1,$A74)</f>
        <v>134317232408</v>
      </c>
      <c r="JN74">
        <f>[1]!s_mq_amount(JN$1,$A74)</f>
        <v>529854678215</v>
      </c>
      <c r="JO74">
        <f>[1]!s_mq_amount(JO$1,$A74)</f>
        <v>554136368873</v>
      </c>
      <c r="JP74">
        <f>[1]!s_mq_amount(JP$1,$A74)</f>
        <v>221990706145</v>
      </c>
      <c r="JQ74">
        <f>[1]!s_mq_amount(JQ$1,$A74)</f>
        <v>527422818791</v>
      </c>
      <c r="JR74">
        <f>[1]!s_mq_amount(JR$1,$A74)</f>
        <v>0</v>
      </c>
      <c r="JS74">
        <f>[1]!s_mq_amount(JS$1,$A74)</f>
        <v>0</v>
      </c>
      <c r="JT74">
        <f>[1]!s_mq_amount(JT$1,$A74)</f>
        <v>578757309942</v>
      </c>
      <c r="JU74">
        <f>[1]!s_mq_amount(JU$1,$A74)</f>
        <v>854036627831</v>
      </c>
      <c r="JV74">
        <f>[1]!s_mq_amount(JV$1,$A74)</f>
        <v>76412439257</v>
      </c>
      <c r="JW74">
        <f>[1]!s_mq_amount(JW$1,$A74)</f>
        <v>183450604500</v>
      </c>
      <c r="JX74">
        <f>[1]!s_mq_amount(JX$1,$A74)</f>
        <v>141119669333</v>
      </c>
      <c r="JY74">
        <f>[1]!s_mq_amount(JY$1,$A74)</f>
        <v>0</v>
      </c>
      <c r="JZ74">
        <f>[1]!s_mq_amount(JZ$1,$A74)</f>
        <v>947932075300</v>
      </c>
      <c r="KA74">
        <f>[1]!s_mq_amount(KA$1,$A74)</f>
        <v>149454329500</v>
      </c>
      <c r="KB74">
        <f>[1]!s_mq_amount(KB$1,$A74)</f>
        <v>947932075300</v>
      </c>
      <c r="KC74">
        <f>[1]!s_mq_amount(KC$1,$A74)</f>
        <v>947932075300</v>
      </c>
      <c r="KD74">
        <f>[1]!s_mq_amount(KD$1,$A74)</f>
        <v>854036627831</v>
      </c>
      <c r="KE74">
        <f>[1]!s_mq_amount(KE$1,$A74)</f>
        <v>0</v>
      </c>
      <c r="KF74">
        <f>[1]!s_mq_amount(KF$1,$A74)</f>
        <v>0</v>
      </c>
      <c r="KG74">
        <f>[1]!s_mq_amount(KG$1,$A74)</f>
        <v>0</v>
      </c>
      <c r="KH74">
        <f>[1]!s_mq_amount(KH$1,$A74)</f>
        <v>575306201824</v>
      </c>
      <c r="KI74">
        <f>[1]!s_mq_amount(KI$1,$A74)</f>
        <v>476197699700</v>
      </c>
      <c r="KJ74">
        <f>[1]!s_mq_amount(KJ$1,$A74)</f>
        <v>499314308520</v>
      </c>
      <c r="KK74">
        <f>[1]!s_mq_amount(KK$1,$A74)</f>
        <v>202618107269</v>
      </c>
      <c r="KL74">
        <f>[1]!s_mq_amount(KL$1,$A74)</f>
        <v>282719355085</v>
      </c>
      <c r="KM74">
        <f>[1]!s_mq_amount(KM$1,$A74)</f>
        <v>0</v>
      </c>
      <c r="KN74">
        <f>[1]!s_mq_amount(KN$1,$A74)</f>
        <v>210147439246</v>
      </c>
      <c r="KO74">
        <f>[1]!s_mq_amount(KO$1,$A74)</f>
        <v>53797138458</v>
      </c>
      <c r="KP74">
        <f>[1]!s_mq_amount(KP$1,$A74)</f>
        <v>535990213875</v>
      </c>
      <c r="KQ74">
        <f>[1]!s_mq_amount(KQ$1,$A74)</f>
        <v>0</v>
      </c>
      <c r="KR74">
        <f>[1]!s_mq_amount(KR$1,$A74)</f>
        <v>0</v>
      </c>
      <c r="KS74">
        <f>[1]!s_mq_amount(KS$1,$A74)</f>
        <v>0</v>
      </c>
      <c r="KT74">
        <f>[1]!s_mq_amount(KT$1,$A74)</f>
        <v>646304561900</v>
      </c>
      <c r="KU74">
        <f>[1]!s_mq_amount(KU$1,$A74)</f>
        <v>238344846660</v>
      </c>
      <c r="KV74">
        <f>[1]!s_mq_amount(KV$1,$A74)</f>
        <v>234716953442</v>
      </c>
      <c r="KW74">
        <f>[1]!s_mq_amount(KW$1,$A74)</f>
        <v>149454329500</v>
      </c>
      <c r="KX74">
        <f>[1]!s_mq_amount(KX$1,$A74)</f>
        <v>306563738453</v>
      </c>
      <c r="KY74">
        <f>[1]!s_mq_amount(KY$1,$A74)</f>
        <v>306563738453</v>
      </c>
      <c r="KZ74">
        <f>[1]!s_mq_amount(KZ$1,$A74)</f>
        <v>306563738453</v>
      </c>
      <c r="LA74">
        <f>[1]!s_mq_amount(LA$1,$A74)</f>
        <v>1620743954687</v>
      </c>
      <c r="LB74">
        <f>[1]!s_mq_amount(LB$1,$A74)</f>
        <v>249566173393</v>
      </c>
      <c r="LC74">
        <f>[1]!s_mq_amount(LC$1,$A74)</f>
        <v>338806894048</v>
      </c>
      <c r="LD74">
        <f>[1]!s_mq_amount(LD$1,$A74)</f>
        <v>2474780582517</v>
      </c>
      <c r="LE74">
        <f>[1]!s_mq_amount(LE$1,$A74)</f>
        <v>854036627831</v>
      </c>
      <c r="LF74">
        <f>[1]!s_mq_amount(LF$1,$A74)</f>
        <v>148299878800</v>
      </c>
      <c r="LG74">
        <f>[1]!s_mq_amount(LG$1,$A74)</f>
        <v>444775810612</v>
      </c>
      <c r="LH74">
        <f>[1]!s_mq_amount(LH$1,$A74)</f>
        <v>444775810612</v>
      </c>
      <c r="LI74">
        <f>[1]!s_mq_amount(LI$1,$A74)</f>
        <v>0</v>
      </c>
      <c r="LJ74">
        <f>[1]!s_mq_amount(LJ$1,$A74)</f>
        <v>354271527182</v>
      </c>
      <c r="LK74">
        <f>[1]!s_mq_amount(LK$1,$A74)</f>
        <v>354271527182</v>
      </c>
      <c r="LL74">
        <f>[1]!s_mq_amount(LL$1,$A74)</f>
        <v>646304561900</v>
      </c>
      <c r="LM74">
        <f>[1]!s_mq_amount(LM$1,$A74)</f>
        <v>1620743954687</v>
      </c>
      <c r="LN74">
        <f>[1]!s_mq_amount(LN$1,$A74)</f>
        <v>190531822317</v>
      </c>
      <c r="LO74">
        <f>[1]!s_mq_amount(LO$1,$A74)</f>
        <v>1620743954687</v>
      </c>
      <c r="LP74">
        <f>[1]!s_mq_amount(LP$1,$A74)</f>
        <v>210671957052</v>
      </c>
      <c r="LQ74">
        <f>[1]!s_mq_amount(LQ$1,$A74)</f>
        <v>189623644500</v>
      </c>
      <c r="LR74">
        <f>[1]!s_mq_amount(LR$1,$A74)</f>
        <v>109350311</v>
      </c>
      <c r="LS74">
        <f>[1]!s_mq_amount(LS$1,$A74)</f>
        <v>545157322200</v>
      </c>
      <c r="LT74">
        <f>[1]!s_mq_amount(LT$1,$A74)</f>
        <v>1620743954687</v>
      </c>
      <c r="LU74">
        <f>[1]!s_mq_amount(LU$1,$A74)</f>
        <v>351171447165</v>
      </c>
      <c r="LV74">
        <f>[1]!s_mq_amount(LV$1,$A74)</f>
        <v>0</v>
      </c>
      <c r="LW74">
        <f>[1]!s_mq_amount(LW$1,$A74)</f>
        <v>99786143900</v>
      </c>
      <c r="LX74">
        <f>[1]!s_mq_amount(LX$1,$A74)</f>
        <v>136724297500</v>
      </c>
      <c r="LY74">
        <f>[1]!s_mq_amount(LY$1,$A74)</f>
        <v>432423361933</v>
      </c>
      <c r="LZ74">
        <f>[1]!s_mq_amount(LZ$1,$A74)</f>
        <v>338589920975</v>
      </c>
      <c r="MA74">
        <f>[1]!s_mq_amount(MA$1,$A74)</f>
        <v>1620743954687</v>
      </c>
      <c r="MB74">
        <f>[1]!s_mq_amount(MB$1,$A74)</f>
        <v>106278791312</v>
      </c>
      <c r="MC74">
        <f>[1]!s_mq_amount(MC$1,$A74)</f>
        <v>1620743954687</v>
      </c>
      <c r="MD74">
        <f>[1]!s_mq_amount(MD$1,$A74)</f>
        <v>251876424012</v>
      </c>
      <c r="ME74">
        <f>[1]!s_mq_amount(ME$1,$A74)</f>
        <v>275420456693</v>
      </c>
      <c r="MF74">
        <f>[1]!s_mq_amount(MF$1,$A74)</f>
        <v>0</v>
      </c>
      <c r="MG74">
        <f>[1]!s_mq_amount(MG$1,$A74)</f>
        <v>947932075300</v>
      </c>
      <c r="MH74">
        <f>[1]!s_mq_amount(MH$1,$A74)</f>
        <v>854036627831</v>
      </c>
      <c r="MI74">
        <f>[1]!s_mq_amount(MI$1,$A74)</f>
        <v>0</v>
      </c>
      <c r="MJ74">
        <f>[1]!s_mq_amount(MJ$1,$A74)</f>
        <v>55230354239</v>
      </c>
      <c r="MK74">
        <f>[1]!s_mq_amount(MK$1,$A74)</f>
        <v>875360772277</v>
      </c>
      <c r="ML74">
        <f>[1]!s_mq_amount(ML$1,$A74)</f>
        <v>947932075300</v>
      </c>
      <c r="MM74">
        <f>[1]!s_mq_amount(MM$1,$A74)</f>
        <v>1620743954687</v>
      </c>
      <c r="MN74">
        <f>[1]!s_mq_amount(MN$1,$A74)</f>
        <v>107574144036</v>
      </c>
      <c r="MO74">
        <f>[1]!s_mq_amount(MO$1,$A74)</f>
        <v>476197699700</v>
      </c>
      <c r="MP74">
        <f>[1]!s_mq_amount(MP$1,$A74)</f>
        <v>947932075300</v>
      </c>
      <c r="MQ74">
        <f>[1]!s_mq_amount(MQ$1,$A74)</f>
        <v>554136368873</v>
      </c>
      <c r="MR74">
        <f>[1]!s_mq_amount(MR$1,$A74)</f>
        <v>83892274306</v>
      </c>
      <c r="MS74">
        <f>[1]!s_mq_amount(MS$1,$A74)</f>
        <v>107035188267</v>
      </c>
      <c r="MT74">
        <f>[1]!s_mq_amount(MT$1,$A74)</f>
        <v>292353285026</v>
      </c>
      <c r="MU74">
        <f>[1]!s_mq_amount(MU$1,$A74)</f>
        <v>292353285026</v>
      </c>
      <c r="MV74">
        <f>[1]!s_mq_amount(MV$1,$A74)</f>
        <v>112695314042</v>
      </c>
      <c r="MW74">
        <f>[1]!s_mq_amount(MW$1,$A74)</f>
        <v>123466199774</v>
      </c>
      <c r="MX74">
        <f>[1]!s_mq_amount(MX$1,$A74)</f>
        <v>149454329500</v>
      </c>
      <c r="MY74">
        <f>[1]!s_mq_amount(MY$1,$A74)</f>
        <v>52628690748</v>
      </c>
      <c r="MZ74">
        <f>[1]!s_mq_amount(MZ$1,$A74)</f>
        <v>2461905663793.3999</v>
      </c>
      <c r="NA74">
        <f>[1]!s_mq_amount(NA$1,$A74)</f>
        <v>680550851474</v>
      </c>
      <c r="NB74">
        <f>[1]!s_mq_amount(NB$1,$A74)</f>
        <v>107035188267</v>
      </c>
      <c r="NC74">
        <f>[1]!s_mq_amount(NC$1,$A74)</f>
        <v>156466998268</v>
      </c>
      <c r="ND74">
        <f>[1]!s_mq_amount(ND$1,$A74)</f>
        <v>66942136080</v>
      </c>
      <c r="NE74">
        <f>[1]!s_mq_amount(NE$1,$A74)</f>
        <v>88124726565</v>
      </c>
      <c r="NF74">
        <f>[1]!s_mq_amount(NF$1,$A74)</f>
        <v>112695314042</v>
      </c>
      <c r="NG74">
        <f>[1]!s_mq_amount(NG$1,$A74)</f>
        <v>59689162864</v>
      </c>
      <c r="NH74">
        <f>[1]!s_mq_amount(NH$1,$A74)</f>
        <v>66942136080</v>
      </c>
      <c r="NI74">
        <f>[1]!s_mq_amount(NI$1,$A74)</f>
        <v>2461905663793.3999</v>
      </c>
      <c r="NJ74">
        <f>[1]!s_mq_amount(NJ$1,$A74)</f>
        <v>150780443700</v>
      </c>
      <c r="NK74">
        <f>[1]!s_mq_amount(NK$1,$A74)</f>
        <v>221711150600</v>
      </c>
      <c r="NL74">
        <f>[1]!s_mq_amount(NL$1,$A74)</f>
        <v>149454329500</v>
      </c>
      <c r="NM74">
        <f>[1]!s_mq_amount(NM$1,$A74)</f>
        <v>221711150600</v>
      </c>
      <c r="NN74">
        <f>[1]!s_mq_amount(NN$1,$A74)</f>
        <v>123466199774</v>
      </c>
      <c r="NO74">
        <f>[1]!s_mq_amount(NO$1,$A74)</f>
        <v>162167269191</v>
      </c>
      <c r="NP74">
        <f>[1]!s_mq_amount(NP$1,$A74)</f>
        <v>1288425341191</v>
      </c>
      <c r="NQ74">
        <f>[1]!s_mq_amount(NQ$1,$A74)</f>
        <v>66942136080</v>
      </c>
      <c r="NR74">
        <f>[1]!s_mq_amount(NR$1,$A74)</f>
        <v>0</v>
      </c>
      <c r="NS74">
        <f>[1]!s_mq_amount(NS$1,$A74)</f>
        <v>213363266290</v>
      </c>
      <c r="NT74">
        <f>[1]!s_mq_amount(NT$1,$A74)</f>
        <v>213363266290</v>
      </c>
      <c r="NU74">
        <f>[1]!s_mq_amount(NU$1,$A74)</f>
        <v>113266231700</v>
      </c>
      <c r="NV74">
        <f>[1]!s_mq_amount(NV$1,$A74)</f>
        <v>273594908013</v>
      </c>
      <c r="NW74">
        <f>[1]!s_mq_amount(NW$1,$A74)</f>
        <v>2461905663793.3999</v>
      </c>
      <c r="NX74">
        <f>[1]!s_mq_amount(NX$1,$A74)</f>
        <v>238344846660</v>
      </c>
      <c r="NY74">
        <f>[1]!s_mq_amount(NY$1,$A74)</f>
        <v>148299878800</v>
      </c>
    </row>
    <row r="75" spans="1:389" x14ac:dyDescent="0.4">
      <c r="A75" s="2">
        <v>43496</v>
      </c>
      <c r="B75">
        <f>[1]!s_mq_amount(B$1,$A75)</f>
        <v>209792433317</v>
      </c>
      <c r="C75">
        <f>[1]!s_mq_amount(C$1,$A75)</f>
        <v>372069164427</v>
      </c>
      <c r="D75">
        <f>[1]!s_mq_amount(D$1,$A75)</f>
        <v>64813481550</v>
      </c>
      <c r="E75">
        <f>[1]!s_mq_amount(E$1,$A75)</f>
        <v>189907231323</v>
      </c>
      <c r="F75">
        <f>[1]!s_mq_amount(F$1,$A75)</f>
        <v>60532419896.300003</v>
      </c>
      <c r="G75">
        <f>[1]!s_mq_amount(G$1,$A75)</f>
        <v>116683997940</v>
      </c>
      <c r="H75">
        <f>[1]!s_mq_amount(H$1,$A75)</f>
        <v>77048904734</v>
      </c>
      <c r="I75">
        <f>[1]!s_mq_amount(I$1,$A75)</f>
        <v>185168660322</v>
      </c>
      <c r="J75">
        <f>[1]!s_mq_amount(J$1,$A75)</f>
        <v>166414297743</v>
      </c>
      <c r="K75">
        <f>[1]!s_mq_amount(K$1,$A75)</f>
        <v>135853521160</v>
      </c>
      <c r="L75">
        <f>[1]!s_mq_amount(L$1,$A75)</f>
        <v>164150355860</v>
      </c>
      <c r="M75">
        <f>[1]!s_mq_amount(M$1,$A75)</f>
        <v>248326469725</v>
      </c>
      <c r="N75">
        <f>[1]!s_mq_amount(N$1,$A75)</f>
        <v>904787200448</v>
      </c>
      <c r="O75">
        <f>[1]!s_mq_amount(O$1,$A75)</f>
        <v>140266840652</v>
      </c>
      <c r="P75">
        <f>[1]!s_mq_amount(P$1,$A75)</f>
        <v>181192244101</v>
      </c>
      <c r="Q75">
        <f>[1]!s_mq_amount(Q$1,$A75)</f>
        <v>587638423242.19995</v>
      </c>
      <c r="R75">
        <f>[1]!s_mq_amount(R$1,$A75)</f>
        <v>181615947994</v>
      </c>
      <c r="S75">
        <f>[1]!s_mq_amount(S$1,$A75)</f>
        <v>553033023908</v>
      </c>
      <c r="T75">
        <f>[1]!s_mq_amount(T$1,$A75)</f>
        <v>587638423242.19995</v>
      </c>
      <c r="U75">
        <f>[1]!s_mq_amount(U$1,$A75)</f>
        <v>442171908234.39996</v>
      </c>
      <c r="V75">
        <f>[1]!s_mq_amount(V$1,$A75)</f>
        <v>961407168561</v>
      </c>
      <c r="W75">
        <f>[1]!s_mq_amount(W$1,$A75)</f>
        <v>252752182863.79996</v>
      </c>
      <c r="X75">
        <f>[1]!s_mq_amount(X$1,$A75)</f>
        <v>330527632500</v>
      </c>
      <c r="Y75">
        <f>[1]!s_mq_amount(Y$1,$A75)</f>
        <v>157260980655</v>
      </c>
      <c r="Z75">
        <f>[1]!s_mq_amount(Z$1,$A75)</f>
        <v>181615947994</v>
      </c>
      <c r="AA75">
        <f>[1]!s_mq_amount(AA$1,$A75)</f>
        <v>98690206800</v>
      </c>
      <c r="AB75">
        <f>[1]!s_mq_amount(AB$1,$A75)</f>
        <v>0</v>
      </c>
      <c r="AC75">
        <f>[1]!s_mq_amount(AC$1,$A75)</f>
        <v>0</v>
      </c>
      <c r="AD75">
        <f>[1]!s_mq_amount(AD$1,$A75)</f>
        <v>0</v>
      </c>
      <c r="AE75">
        <f>[1]!s_mq_amount(AE$1,$A75)</f>
        <v>78009251000</v>
      </c>
      <c r="AF75">
        <f>[1]!s_mq_amount(AF$1,$A75)</f>
        <v>1687072894070</v>
      </c>
      <c r="AG75">
        <f>[1]!s_mq_amount(AG$1,$A75)</f>
        <v>0</v>
      </c>
      <c r="AH75">
        <f>[1]!s_mq_amount(AH$1,$A75)</f>
        <v>0</v>
      </c>
      <c r="AI75">
        <f>[1]!s_mq_amount(AI$1,$A75)</f>
        <v>0</v>
      </c>
      <c r="AJ75">
        <f>[1]!s_mq_amount(AJ$1,$A75)</f>
        <v>0</v>
      </c>
      <c r="AK75">
        <f>[1]!s_mq_amount(AK$1,$A75)</f>
        <v>0</v>
      </c>
      <c r="AL75">
        <f>[1]!s_mq_amount(AL$1,$A75)</f>
        <v>0</v>
      </c>
      <c r="AM75">
        <f>[1]!s_mq_amount(AM$1,$A75)</f>
        <v>0</v>
      </c>
      <c r="AN75">
        <f>[1]!s_mq_amount(AN$1,$A75)</f>
        <v>80896155734</v>
      </c>
      <c r="AO75">
        <f>[1]!s_mq_amount(AO$1,$A75)</f>
        <v>108481299454</v>
      </c>
      <c r="AP75">
        <f>[1]!s_mq_amount(AP$1,$A75)</f>
        <v>108481299454</v>
      </c>
      <c r="AQ75">
        <f>[1]!s_mq_amount(AQ$1,$A75)</f>
        <v>0</v>
      </c>
      <c r="AR75">
        <f>[1]!s_mq_amount(AR$1,$A75)</f>
        <v>108481299454</v>
      </c>
      <c r="AS75">
        <f>[1]!s_mq_amount(AS$1,$A75)</f>
        <v>113432639680</v>
      </c>
      <c r="AT75">
        <f>[1]!s_mq_amount(AT$1,$A75)</f>
        <v>113432639680</v>
      </c>
      <c r="AU75">
        <f>[1]!s_mq_amount(AU$1,$A75)</f>
        <v>113432639680</v>
      </c>
      <c r="AV75">
        <f>[1]!s_mq_amount(AV$1,$A75)</f>
        <v>113432639680</v>
      </c>
      <c r="AW75">
        <f>[1]!s_mq_amount(AW$1,$A75)</f>
        <v>220472679228</v>
      </c>
      <c r="AX75">
        <f>[1]!s_mq_amount(AX$1,$A75)</f>
        <v>113432639680</v>
      </c>
      <c r="AY75">
        <f>[1]!s_mq_amount(AY$1,$A75)</f>
        <v>205920595644</v>
      </c>
      <c r="AZ75">
        <f>[1]!s_mq_amount(AZ$1,$A75)</f>
        <v>205920595644</v>
      </c>
      <c r="BA75">
        <f>[1]!s_mq_amount(BA$1,$A75)</f>
        <v>268395334800</v>
      </c>
      <c r="BB75">
        <f>[1]!s_mq_amount(BB$1,$A75)</f>
        <v>209792433317</v>
      </c>
      <c r="BC75">
        <f>[1]!s_mq_amount(BC$1,$A75)</f>
        <v>189907231323</v>
      </c>
      <c r="BD75">
        <f>[1]!s_mq_amount(BD$1,$A75)</f>
        <v>116097098900</v>
      </c>
      <c r="BE75">
        <f>[1]!s_mq_amount(BE$1,$A75)</f>
        <v>77150072977</v>
      </c>
      <c r="BF75">
        <f>[1]!s_mq_amount(BF$1,$A75)</f>
        <v>116097098900</v>
      </c>
      <c r="BG75">
        <f>[1]!s_mq_amount(BG$1,$A75)</f>
        <v>166215801967</v>
      </c>
      <c r="BH75">
        <f>[1]!s_mq_amount(BH$1,$A75)</f>
        <v>254800258791</v>
      </c>
      <c r="BI75">
        <f>[1]!s_mq_amount(BI$1,$A75)</f>
        <v>301605648782</v>
      </c>
      <c r="BJ75">
        <f>[1]!s_mq_amount(BJ$1,$A75)</f>
        <v>116097098900</v>
      </c>
      <c r="BK75">
        <f>[1]!s_mq_amount(BK$1,$A75)</f>
        <v>116097098900</v>
      </c>
      <c r="BL75">
        <f>[1]!s_mq_amount(BL$1,$A75)</f>
        <v>220472679228</v>
      </c>
      <c r="BM75">
        <f>[1]!s_mq_amount(BM$1,$A75)</f>
        <v>178825923578</v>
      </c>
      <c r="BN75">
        <f>[1]!s_mq_amount(BN$1,$A75)</f>
        <v>220472679228</v>
      </c>
      <c r="BO75">
        <f>[1]!s_mq_amount(BO$1,$A75)</f>
        <v>0</v>
      </c>
      <c r="BP75">
        <f>[1]!s_mq_amount(BP$1,$A75)</f>
        <v>265936410225</v>
      </c>
      <c r="BQ75">
        <f>[1]!s_mq_amount(BQ$1,$A75)</f>
        <v>0</v>
      </c>
      <c r="BR75">
        <f>[1]!s_mq_amount(BR$1,$A75)</f>
        <v>0</v>
      </c>
      <c r="BS75">
        <f>[1]!s_mq_amount(BS$1,$A75)</f>
        <v>244182973578</v>
      </c>
      <c r="BT75">
        <f>[1]!s_mq_amount(BT$1,$A75)</f>
        <v>717864262840</v>
      </c>
      <c r="BU75">
        <f>[1]!s_mq_amount(BU$1,$A75)</f>
        <v>717864262840</v>
      </c>
      <c r="BV75">
        <f>[1]!s_mq_amount(BV$1,$A75)</f>
        <v>0</v>
      </c>
      <c r="BW75">
        <f>[1]!s_mq_amount(BW$1,$A75)</f>
        <v>244182973578</v>
      </c>
      <c r="BX75">
        <f>[1]!s_mq_amount(BX$1,$A75)</f>
        <v>389091892467</v>
      </c>
      <c r="BY75">
        <f>[1]!s_mq_amount(BY$1,$A75)</f>
        <v>151932741285</v>
      </c>
      <c r="BZ75">
        <f>[1]!s_mq_amount(BZ$1,$A75)</f>
        <v>151932741285</v>
      </c>
      <c r="CA75">
        <f>[1]!s_mq_amount(CA$1,$A75)</f>
        <v>220283522836.29999</v>
      </c>
      <c r="CB75">
        <f>[1]!s_mq_amount(CB$1,$A75)</f>
        <v>151932741285</v>
      </c>
      <c r="CC75">
        <f>[1]!s_mq_amount(CC$1,$A75)</f>
        <v>178825923578</v>
      </c>
      <c r="CD75">
        <f>[1]!s_mq_amount(CD$1,$A75)</f>
        <v>970173689996</v>
      </c>
      <c r="CE75">
        <f>[1]!s_mq_amount(CE$1,$A75)</f>
        <v>245510845019</v>
      </c>
      <c r="CF75">
        <f>[1]!s_mq_amount(CF$1,$A75)</f>
        <v>0</v>
      </c>
      <c r="CG75">
        <f>[1]!s_mq_amount(CG$1,$A75)</f>
        <v>0</v>
      </c>
      <c r="CH75">
        <f>[1]!s_mq_amount(CH$1,$A75)</f>
        <v>0</v>
      </c>
      <c r="CI75">
        <f>[1]!s_mq_amount(CI$1,$A75)</f>
        <v>239081536248.70001</v>
      </c>
      <c r="CJ75">
        <f>[1]!s_mq_amount(CJ$1,$A75)</f>
        <v>493961212340</v>
      </c>
      <c r="CK75">
        <f>[1]!s_mq_amount(CK$1,$A75)</f>
        <v>323906143943</v>
      </c>
      <c r="CL75">
        <f>[1]!s_mq_amount(CL$1,$A75)</f>
        <v>250751137200</v>
      </c>
      <c r="CM75">
        <f>[1]!s_mq_amount(CM$1,$A75)</f>
        <v>664320928000</v>
      </c>
      <c r="CN75">
        <f>[1]!s_mq_amount(CN$1,$A75)</f>
        <v>72477508613</v>
      </c>
      <c r="CO75">
        <f>[1]!s_mq_amount(CO$1,$A75)</f>
        <v>227955246350</v>
      </c>
      <c r="CP75">
        <f>[1]!s_mq_amount(CP$1,$A75)</f>
        <v>140418002026</v>
      </c>
      <c r="CQ75">
        <f>[1]!s_mq_amount(CQ$1,$A75)</f>
        <v>68651607800</v>
      </c>
      <c r="CR75">
        <f>[1]!s_mq_amount(CR$1,$A75)</f>
        <v>239081536248.70001</v>
      </c>
      <c r="CS75">
        <f>[1]!s_mq_amount(CS$1,$A75)</f>
        <v>140418002026</v>
      </c>
      <c r="CT75">
        <f>[1]!s_mq_amount(CT$1,$A75)</f>
        <v>367284075308</v>
      </c>
      <c r="CU75">
        <f>[1]!s_mq_amount(CU$1,$A75)</f>
        <v>83331275300</v>
      </c>
      <c r="CV75">
        <f>[1]!s_mq_amount(CV$1,$A75)</f>
        <v>140418002026</v>
      </c>
      <c r="CW75">
        <f>[1]!s_mq_amount(CW$1,$A75)</f>
        <v>367284075308</v>
      </c>
      <c r="CX75">
        <f>[1]!s_mq_amount(CX$1,$A75)</f>
        <v>1119427239000</v>
      </c>
      <c r="CY75">
        <f>[1]!s_mq_amount(CY$1,$A75)</f>
        <v>1119427239000</v>
      </c>
      <c r="CZ75">
        <f>[1]!s_mq_amount(CZ$1,$A75)</f>
        <v>1119427239000</v>
      </c>
      <c r="DA75">
        <f>[1]!s_mq_amount(DA$1,$A75)</f>
        <v>140418002026</v>
      </c>
      <c r="DB75">
        <f>[1]!s_mq_amount(DB$1,$A75)</f>
        <v>1119427239000</v>
      </c>
      <c r="DC75">
        <f>[1]!s_mq_amount(DC$1,$A75)</f>
        <v>1570765886483</v>
      </c>
      <c r="DD75">
        <f>[1]!s_mq_amount(DD$1,$A75)</f>
        <v>81734431641</v>
      </c>
      <c r="DE75">
        <f>[1]!s_mq_amount(DE$1,$A75)</f>
        <v>405815473015</v>
      </c>
      <c r="DF75">
        <f>[1]!s_mq_amount(DF$1,$A75)</f>
        <v>83331275300</v>
      </c>
      <c r="DG75">
        <f>[1]!s_mq_amount(DG$1,$A75)</f>
        <v>1570765886483</v>
      </c>
      <c r="DH75">
        <f>[1]!s_mq_amount(DH$1,$A75)</f>
        <v>344203170001</v>
      </c>
      <c r="DI75">
        <f>[1]!s_mq_amount(DI$1,$A75)</f>
        <v>157260980655</v>
      </c>
      <c r="DJ75">
        <f>[1]!s_mq_amount(DJ$1,$A75)</f>
        <v>344203170001</v>
      </c>
      <c r="DK75">
        <f>[1]!s_mq_amount(DK$1,$A75)</f>
        <v>142698108942.5</v>
      </c>
      <c r="DL75">
        <f>[1]!s_mq_amount(DL$1,$A75)</f>
        <v>53115059900</v>
      </c>
      <c r="DM75">
        <f>[1]!s_mq_amount(DM$1,$A75)</f>
        <v>333182527698</v>
      </c>
      <c r="DN75">
        <f>[1]!s_mq_amount(DN$1,$A75)</f>
        <v>294299940456</v>
      </c>
      <c r="DO75">
        <f>[1]!s_mq_amount(DO$1,$A75)</f>
        <v>0</v>
      </c>
      <c r="DP75">
        <f>[1]!s_mq_amount(DP$1,$A75)</f>
        <v>505337560300</v>
      </c>
      <c r="DQ75">
        <f>[1]!s_mq_amount(DQ$1,$A75)</f>
        <v>294299940456</v>
      </c>
      <c r="DR75">
        <f>[1]!s_mq_amount(DR$1,$A75)</f>
        <v>72477508613</v>
      </c>
      <c r="DS75">
        <f>[1]!s_mq_amount(DS$1,$A75)</f>
        <v>36902286621</v>
      </c>
      <c r="DT75">
        <f>[1]!s_mq_amount(DT$1,$A75)</f>
        <v>87062371900</v>
      </c>
      <c r="DU75">
        <f>[1]!s_mq_amount(DU$1,$A75)</f>
        <v>72477508613</v>
      </c>
      <c r="DV75">
        <f>[1]!s_mq_amount(DV$1,$A75)</f>
        <v>1083580412274</v>
      </c>
      <c r="DW75">
        <f>[1]!s_mq_amount(DW$1,$A75)</f>
        <v>0</v>
      </c>
      <c r="DX75">
        <f>[1]!s_mq_amount(DX$1,$A75)</f>
        <v>0</v>
      </c>
      <c r="DY75">
        <f>[1]!s_mq_amount(DY$1,$A75)</f>
        <v>0</v>
      </c>
      <c r="DZ75">
        <f>[1]!s_mq_amount(DZ$1,$A75)</f>
        <v>0</v>
      </c>
      <c r="EA75">
        <f>[1]!s_mq_amount(EA$1,$A75)</f>
        <v>0</v>
      </c>
      <c r="EB75">
        <f>[1]!s_mq_amount(EB$1,$A75)</f>
        <v>1083580412274</v>
      </c>
      <c r="EC75">
        <f>[1]!s_mq_amount(EC$1,$A75)</f>
        <v>67596564098</v>
      </c>
      <c r="ED75">
        <f>[1]!s_mq_amount(ED$1,$A75)</f>
        <v>1083580412274</v>
      </c>
      <c r="EE75">
        <f>[1]!s_mq_amount(EE$1,$A75)</f>
        <v>484297815545.39996</v>
      </c>
      <c r="EF75">
        <f>[1]!s_mq_amount(EF$1,$A75)</f>
        <v>36902286621</v>
      </c>
      <c r="EG75">
        <f>[1]!s_mq_amount(EG$1,$A75)</f>
        <v>67596564098</v>
      </c>
      <c r="EH75">
        <f>[1]!s_mq_amount(EH$1,$A75)</f>
        <v>198041210209</v>
      </c>
      <c r="EI75">
        <f>[1]!s_mq_amount(EI$1,$A75)</f>
        <v>303188954435</v>
      </c>
      <c r="EJ75">
        <f>[1]!s_mq_amount(EJ$1,$A75)</f>
        <v>1083580412274</v>
      </c>
      <c r="EK75">
        <f>[1]!s_mq_amount(EK$1,$A75)</f>
        <v>1083580412274</v>
      </c>
      <c r="EL75">
        <f>[1]!s_mq_amount(EL$1,$A75)</f>
        <v>1083580412274</v>
      </c>
      <c r="EM75">
        <f>[1]!s_mq_amount(EM$1,$A75)</f>
        <v>1083580412274</v>
      </c>
      <c r="EN75">
        <f>[1]!s_mq_amount(EN$1,$A75)</f>
        <v>1083580412274</v>
      </c>
      <c r="EO75">
        <f>[1]!s_mq_amount(EO$1,$A75)</f>
        <v>398545576570</v>
      </c>
      <c r="EP75">
        <f>[1]!s_mq_amount(EP$1,$A75)</f>
        <v>1083580412274</v>
      </c>
      <c r="EQ75">
        <f>[1]!s_mq_amount(EQ$1,$A75)</f>
        <v>65454306000</v>
      </c>
      <c r="ER75">
        <f>[1]!s_mq_amount(ER$1,$A75)</f>
        <v>0</v>
      </c>
      <c r="ES75">
        <f>[1]!s_mq_amount(ES$1,$A75)</f>
        <v>87062371900</v>
      </c>
      <c r="ET75">
        <f>[1]!s_mq_amount(ET$1,$A75)</f>
        <v>219642915800</v>
      </c>
      <c r="EU75">
        <f>[1]!s_mq_amount(EU$1,$A75)</f>
        <v>260429538698.70001</v>
      </c>
      <c r="EV75">
        <f>[1]!s_mq_amount(EV$1,$A75)</f>
        <v>255727892747</v>
      </c>
      <c r="EW75">
        <f>[1]!s_mq_amount(EW$1,$A75)</f>
        <v>163278073323</v>
      </c>
      <c r="EX75">
        <f>[1]!s_mq_amount(EX$1,$A75)</f>
        <v>656220673968</v>
      </c>
      <c r="EY75">
        <f>[1]!s_mq_amount(EY$1,$A75)</f>
        <v>0</v>
      </c>
      <c r="EZ75">
        <f>[1]!s_mq_amount(EZ$1,$A75)</f>
        <v>87062371900</v>
      </c>
      <c r="FA75">
        <f>[1]!s_mq_amount(FA$1,$A75)</f>
        <v>0</v>
      </c>
      <c r="FB75">
        <f>[1]!s_mq_amount(FB$1,$A75)</f>
        <v>87062371900</v>
      </c>
      <c r="FC75">
        <f>[1]!s_mq_amount(FC$1,$A75)</f>
        <v>0</v>
      </c>
      <c r="FD75">
        <f>[1]!s_mq_amount(FD$1,$A75)</f>
        <v>1938212493300</v>
      </c>
      <c r="FE75">
        <f>[1]!s_mq_amount(FE$1,$A75)</f>
        <v>0</v>
      </c>
      <c r="FF75">
        <f>[1]!s_mq_amount(FF$1,$A75)</f>
        <v>1938212493300</v>
      </c>
      <c r="FG75">
        <f>[1]!s_mq_amount(FG$1,$A75)</f>
        <v>827137094100</v>
      </c>
      <c r="FH75">
        <f>[1]!s_mq_amount(FH$1,$A75)</f>
        <v>2804232423800</v>
      </c>
      <c r="FI75">
        <f>[1]!s_mq_amount(FI$1,$A75)</f>
        <v>438135286460</v>
      </c>
      <c r="FJ75">
        <f>[1]!s_mq_amount(FJ$1,$A75)</f>
        <v>0</v>
      </c>
      <c r="FK75">
        <f>[1]!s_mq_amount(FK$1,$A75)</f>
        <v>596179158900</v>
      </c>
      <c r="FL75">
        <f>[1]!s_mq_amount(FL$1,$A75)</f>
        <v>409728102080</v>
      </c>
      <c r="FM75">
        <f>[1]!s_mq_amount(FM$1,$A75)</f>
        <v>596179158900</v>
      </c>
      <c r="FN75">
        <f>[1]!s_mq_amount(FN$1,$A75)</f>
        <v>0</v>
      </c>
      <c r="FO75">
        <f>[1]!s_mq_amount(FO$1,$A75)</f>
        <v>0</v>
      </c>
      <c r="FP75">
        <f>[1]!s_mq_amount(FP$1,$A75)</f>
        <v>409728102080</v>
      </c>
      <c r="FQ75">
        <f>[1]!s_mq_amount(FQ$1,$A75)</f>
        <v>438135286460</v>
      </c>
      <c r="FR75">
        <f>[1]!s_mq_amount(FR$1,$A75)</f>
        <v>395764533349</v>
      </c>
      <c r="FS75">
        <f>[1]!s_mq_amount(FS$1,$A75)</f>
        <v>1938212493300</v>
      </c>
      <c r="FT75">
        <f>[1]!s_mq_amount(FT$1,$A75)</f>
        <v>0</v>
      </c>
      <c r="FU75">
        <f>[1]!s_mq_amount(FU$1,$A75)</f>
        <v>89954434378</v>
      </c>
      <c r="FV75">
        <f>[1]!s_mq_amount(FV$1,$A75)</f>
        <v>0</v>
      </c>
      <c r="FW75">
        <f>[1]!s_mq_amount(FW$1,$A75)</f>
        <v>596179158900</v>
      </c>
      <c r="FX75">
        <f>[1]!s_mq_amount(FX$1,$A75)</f>
        <v>0</v>
      </c>
      <c r="FY75">
        <f>[1]!s_mq_amount(FY$1,$A75)</f>
        <v>0</v>
      </c>
      <c r="FZ75">
        <f>[1]!s_mq_amount(FZ$1,$A75)</f>
        <v>0</v>
      </c>
      <c r="GA75">
        <f>[1]!s_mq_amount(GA$1,$A75)</f>
        <v>0</v>
      </c>
      <c r="GB75">
        <f>[1]!s_mq_amount(GB$1,$A75)</f>
        <v>2998600593931.6001</v>
      </c>
      <c r="GC75">
        <f>[1]!s_mq_amount(GC$1,$A75)</f>
        <v>731837883738</v>
      </c>
      <c r="GD75">
        <f>[1]!s_mq_amount(GD$1,$A75)</f>
        <v>131344667314</v>
      </c>
      <c r="GE75">
        <f>[1]!s_mq_amount(GE$1,$A75)</f>
        <v>0</v>
      </c>
      <c r="GF75">
        <f>[1]!s_mq_amount(GF$1,$A75)</f>
        <v>110458245820</v>
      </c>
      <c r="GG75">
        <f>[1]!s_mq_amount(GG$1,$A75)</f>
        <v>250602059848</v>
      </c>
      <c r="GH75">
        <f>[1]!s_mq_amount(GH$1,$A75)</f>
        <v>89954434378</v>
      </c>
      <c r="GI75">
        <f>[1]!s_mq_amount(GI$1,$A75)</f>
        <v>0</v>
      </c>
      <c r="GJ75">
        <f>[1]!s_mq_amount(GJ$1,$A75)</f>
        <v>2998600593931.6001</v>
      </c>
      <c r="GK75">
        <f>[1]!s_mq_amount(GK$1,$A75)</f>
        <v>0</v>
      </c>
      <c r="GL75">
        <f>[1]!s_mq_amount(GL$1,$A75)</f>
        <v>0</v>
      </c>
      <c r="GM75">
        <f>[1]!s_mq_amount(GM$1,$A75)</f>
        <v>3031484549034</v>
      </c>
      <c r="GN75">
        <f>[1]!s_mq_amount(GN$1,$A75)</f>
        <v>86094819072</v>
      </c>
      <c r="GO75">
        <f>[1]!s_mq_amount(GO$1,$A75)</f>
        <v>337659891365</v>
      </c>
      <c r="GP75">
        <f>[1]!s_mq_amount(GP$1,$A75)</f>
        <v>0</v>
      </c>
      <c r="GQ75">
        <f>[1]!s_mq_amount(GQ$1,$A75)</f>
        <v>1947904136762</v>
      </c>
      <c r="GR75">
        <f>[1]!s_mq_amount(GR$1,$A75)</f>
        <v>126291827093</v>
      </c>
      <c r="GS75">
        <f>[1]!s_mq_amount(GS$1,$A75)</f>
        <v>102939132013</v>
      </c>
      <c r="GT75">
        <f>[1]!s_mq_amount(GT$1,$A75)</f>
        <v>110458245820</v>
      </c>
      <c r="GU75">
        <f>[1]!s_mq_amount(GU$1,$A75)</f>
        <v>1947904136762</v>
      </c>
      <c r="GV75">
        <f>[1]!s_mq_amount(GV$1,$A75)</f>
        <v>110458245820</v>
      </c>
      <c r="GW75">
        <f>[1]!s_mq_amount(GW$1,$A75)</f>
        <v>342267116496</v>
      </c>
      <c r="GX75">
        <f>[1]!s_mq_amount(GX$1,$A75)</f>
        <v>1947904136762</v>
      </c>
      <c r="GY75">
        <f>[1]!s_mq_amount(GY$1,$A75)</f>
        <v>1947904136762</v>
      </c>
      <c r="GZ75">
        <f>[1]!s_mq_amount(GZ$1,$A75)</f>
        <v>78009251000</v>
      </c>
      <c r="HA75">
        <f>[1]!s_mq_amount(HA$1,$A75)</f>
        <v>177896966065</v>
      </c>
      <c r="HB75">
        <f>[1]!s_mq_amount(HB$1,$A75)</f>
        <v>1947904136762</v>
      </c>
      <c r="HC75">
        <f>[1]!s_mq_amount(HC$1,$A75)</f>
        <v>171389469769</v>
      </c>
      <c r="HD75">
        <f>[1]!s_mq_amount(HD$1,$A75)</f>
        <v>1947904136762</v>
      </c>
      <c r="HE75">
        <f>[1]!s_mq_amount(HE$1,$A75)</f>
        <v>2804232423800</v>
      </c>
      <c r="HF75">
        <f>[1]!s_mq_amount(HF$1,$A75)</f>
        <v>1947904136762</v>
      </c>
      <c r="HG75">
        <f>[1]!s_mq_amount(HG$1,$A75)</f>
        <v>1947904136762</v>
      </c>
      <c r="HH75">
        <f>[1]!s_mq_amount(HH$1,$A75)</f>
        <v>1947904136762</v>
      </c>
      <c r="HI75">
        <f>[1]!s_mq_amount(HI$1,$A75)</f>
        <v>352303045961</v>
      </c>
      <c r="HJ75">
        <f>[1]!s_mq_amount(HJ$1,$A75)</f>
        <v>0</v>
      </c>
      <c r="HK75">
        <f>[1]!s_mq_amount(HK$1,$A75)</f>
        <v>110458245820</v>
      </c>
      <c r="HL75">
        <f>[1]!s_mq_amount(HL$1,$A75)</f>
        <v>1947904136762</v>
      </c>
      <c r="HM75">
        <f>[1]!s_mq_amount(HM$1,$A75)</f>
        <v>523706942881</v>
      </c>
      <c r="HN75">
        <f>[1]!s_mq_amount(HN$1,$A75)</f>
        <v>630765819915</v>
      </c>
      <c r="HO75">
        <f>[1]!s_mq_amount(HO$1,$A75)</f>
        <v>1167317459314</v>
      </c>
      <c r="HP75">
        <f>[1]!s_mq_amount(HP$1,$A75)</f>
        <v>259305135700</v>
      </c>
      <c r="HQ75">
        <f>[1]!s_mq_amount(HQ$1,$A75)</f>
        <v>259305135700</v>
      </c>
      <c r="HR75">
        <f>[1]!s_mq_amount(HR$1,$A75)</f>
        <v>630765819915</v>
      </c>
      <c r="HS75">
        <f>[1]!s_mq_amount(HS$1,$A75)</f>
        <v>223570121200</v>
      </c>
      <c r="HT75">
        <f>[1]!s_mq_amount(HT$1,$A75)</f>
        <v>259305135700</v>
      </c>
      <c r="HU75">
        <f>[1]!s_mq_amount(HU$1,$A75)</f>
        <v>94304303267</v>
      </c>
      <c r="HV75">
        <f>[1]!s_mq_amount(HV$1,$A75)</f>
        <v>105665971993</v>
      </c>
      <c r="HW75">
        <f>[1]!s_mq_amount(HW$1,$A75)</f>
        <v>259305135700</v>
      </c>
      <c r="HX75">
        <f>[1]!s_mq_amount(HX$1,$A75)</f>
        <v>1081653295005</v>
      </c>
      <c r="HY75">
        <f>[1]!s_mq_amount(HY$1,$A75)</f>
        <v>259305135700</v>
      </c>
      <c r="HZ75">
        <f>[1]!s_mq_amount(HZ$1,$A75)</f>
        <v>630765819915</v>
      </c>
      <c r="IA75">
        <f>[1]!s_mq_amount(IA$1,$A75)</f>
        <v>259305135700</v>
      </c>
      <c r="IB75">
        <f>[1]!s_mq_amount(IB$1,$A75)</f>
        <v>259305135700</v>
      </c>
      <c r="IC75">
        <f>[1]!s_mq_amount(IC$1,$A75)</f>
        <v>0</v>
      </c>
      <c r="ID75">
        <f>[1]!s_mq_amount(ID$1,$A75)</f>
        <v>147514577581</v>
      </c>
      <c r="IE75">
        <f>[1]!s_mq_amount(IE$1,$A75)</f>
        <v>630765819915</v>
      </c>
      <c r="IF75">
        <f>[1]!s_mq_amount(IF$1,$A75)</f>
        <v>630765819915</v>
      </c>
      <c r="IG75">
        <f>[1]!s_mq_amount(IG$1,$A75)</f>
        <v>173086550000</v>
      </c>
      <c r="IH75">
        <f>[1]!s_mq_amount(IH$1,$A75)</f>
        <v>171425754131</v>
      </c>
      <c r="II75">
        <f>[1]!s_mq_amount(II$1,$A75)</f>
        <v>630765819915</v>
      </c>
      <c r="IJ75">
        <f>[1]!s_mq_amount(IJ$1,$A75)</f>
        <v>173086550000</v>
      </c>
      <c r="IK75">
        <f>[1]!s_mq_amount(IK$1,$A75)</f>
        <v>364431645500</v>
      </c>
      <c r="IL75">
        <f>[1]!s_mq_amount(IL$1,$A75)</f>
        <v>122274919641</v>
      </c>
      <c r="IM75">
        <f>[1]!s_mq_amount(IM$1,$A75)</f>
        <v>167276563100</v>
      </c>
      <c r="IN75">
        <f>[1]!s_mq_amount(IN$1,$A75)</f>
        <v>173086550000</v>
      </c>
      <c r="IO75">
        <f>[1]!s_mq_amount(IO$1,$A75)</f>
        <v>173086550000</v>
      </c>
      <c r="IP75">
        <f>[1]!s_mq_amount(IP$1,$A75)</f>
        <v>144112057127</v>
      </c>
      <c r="IQ75">
        <f>[1]!s_mq_amount(IQ$1,$A75)</f>
        <v>173086550000</v>
      </c>
      <c r="IR75">
        <f>[1]!s_mq_amount(IR$1,$A75)</f>
        <v>39068582687</v>
      </c>
      <c r="IS75">
        <f>[1]!s_mq_amount(IS$1,$A75)</f>
        <v>231340665000</v>
      </c>
      <c r="IT75">
        <f>[1]!s_mq_amount(IT$1,$A75)</f>
        <v>173086550000</v>
      </c>
      <c r="IU75">
        <f>[1]!s_mq_amount(IU$1,$A75)</f>
        <v>219676575588</v>
      </c>
      <c r="IV75">
        <f>[1]!s_mq_amount(IV$1,$A75)</f>
        <v>181192244101</v>
      </c>
      <c r="IW75">
        <f>[1]!s_mq_amount(IW$1,$A75)</f>
        <v>222881778626</v>
      </c>
      <c r="IX75">
        <f>[1]!s_mq_amount(IX$1,$A75)</f>
        <v>430064001831</v>
      </c>
      <c r="IY75">
        <f>[1]!s_mq_amount(IY$1,$A75)</f>
        <v>219676575588</v>
      </c>
      <c r="IZ75">
        <f>[1]!s_mq_amount(IZ$1,$A75)</f>
        <v>310365881363</v>
      </c>
      <c r="JA75">
        <f>[1]!s_mq_amount(JA$1,$A75)</f>
        <v>230636491972</v>
      </c>
      <c r="JB75">
        <f>[1]!s_mq_amount(JB$1,$A75)</f>
        <v>200348947145</v>
      </c>
      <c r="JC75">
        <f>[1]!s_mq_amount(JC$1,$A75)</f>
        <v>230636491972</v>
      </c>
      <c r="JD75">
        <f>[1]!s_mq_amount(JD$1,$A75)</f>
        <v>161717861930.79996</v>
      </c>
      <c r="JE75">
        <f>[1]!s_mq_amount(JE$1,$A75)</f>
        <v>186866412469</v>
      </c>
      <c r="JF75">
        <f>[1]!s_mq_amount(JF$1,$A75)</f>
        <v>330527632500</v>
      </c>
      <c r="JG75">
        <f>[1]!s_mq_amount(JG$1,$A75)</f>
        <v>311106634599</v>
      </c>
      <c r="JH75">
        <f>[1]!s_mq_amount(JH$1,$A75)</f>
        <v>3726377688200</v>
      </c>
      <c r="JI75">
        <f>[1]!s_mq_amount(JI$1,$A75)</f>
        <v>200280088242</v>
      </c>
      <c r="JJ75">
        <f>[1]!s_mq_amount(JJ$1,$A75)</f>
        <v>231879774500</v>
      </c>
      <c r="JK75">
        <f>[1]!s_mq_amount(JK$1,$A75)</f>
        <v>1119427239000</v>
      </c>
      <c r="JL75">
        <f>[1]!s_mq_amount(JL$1,$A75)</f>
        <v>1947904136762</v>
      </c>
      <c r="JM75">
        <f>[1]!s_mq_amount(JM$1,$A75)</f>
        <v>121102171983</v>
      </c>
      <c r="JN75">
        <f>[1]!s_mq_amount(JN$1,$A75)</f>
        <v>662326438880</v>
      </c>
      <c r="JO75">
        <f>[1]!s_mq_amount(JO$1,$A75)</f>
        <v>630765819915</v>
      </c>
      <c r="JP75">
        <f>[1]!s_mq_amount(JP$1,$A75)</f>
        <v>201130938595</v>
      </c>
      <c r="JQ75">
        <f>[1]!s_mq_amount(JQ$1,$A75)</f>
        <v>705729469068</v>
      </c>
      <c r="JR75">
        <f>[1]!s_mq_amount(JR$1,$A75)</f>
        <v>0</v>
      </c>
      <c r="JS75">
        <f>[1]!s_mq_amount(JS$1,$A75)</f>
        <v>0</v>
      </c>
      <c r="JT75">
        <f>[1]!s_mq_amount(JT$1,$A75)</f>
        <v>722958512604</v>
      </c>
      <c r="JU75">
        <f>[1]!s_mq_amount(JU$1,$A75)</f>
        <v>1083580412274</v>
      </c>
      <c r="JV75">
        <f>[1]!s_mq_amount(JV$1,$A75)</f>
        <v>111827587551</v>
      </c>
      <c r="JW75">
        <f>[1]!s_mq_amount(JW$1,$A75)</f>
        <v>208439126400</v>
      </c>
      <c r="JX75">
        <f>[1]!s_mq_amount(JX$1,$A75)</f>
        <v>169588770208</v>
      </c>
      <c r="JY75">
        <f>[1]!s_mq_amount(JY$1,$A75)</f>
        <v>0</v>
      </c>
      <c r="JZ75">
        <f>[1]!s_mq_amount(JZ$1,$A75)</f>
        <v>1119427239000</v>
      </c>
      <c r="KA75">
        <f>[1]!s_mq_amount(KA$1,$A75)</f>
        <v>259305135700</v>
      </c>
      <c r="KB75">
        <f>[1]!s_mq_amount(KB$1,$A75)</f>
        <v>1119427239000</v>
      </c>
      <c r="KC75">
        <f>[1]!s_mq_amount(KC$1,$A75)</f>
        <v>1119427239000</v>
      </c>
      <c r="KD75">
        <f>[1]!s_mq_amount(KD$1,$A75)</f>
        <v>1083580412274</v>
      </c>
      <c r="KE75">
        <f>[1]!s_mq_amount(KE$1,$A75)</f>
        <v>0</v>
      </c>
      <c r="KF75">
        <f>[1]!s_mq_amount(KF$1,$A75)</f>
        <v>0</v>
      </c>
      <c r="KG75">
        <f>[1]!s_mq_amount(KG$1,$A75)</f>
        <v>0</v>
      </c>
      <c r="KH75">
        <f>[1]!s_mq_amount(KH$1,$A75)</f>
        <v>658979673433</v>
      </c>
      <c r="KI75">
        <f>[1]!s_mq_amount(KI$1,$A75)</f>
        <v>596179158900</v>
      </c>
      <c r="KJ75">
        <f>[1]!s_mq_amount(KJ$1,$A75)</f>
        <v>601875907055</v>
      </c>
      <c r="KK75">
        <f>[1]!s_mq_amount(KK$1,$A75)</f>
        <v>246633440475</v>
      </c>
      <c r="KL75">
        <f>[1]!s_mq_amount(KL$1,$A75)</f>
        <v>237175865428</v>
      </c>
      <c r="KM75">
        <f>[1]!s_mq_amount(KM$1,$A75)</f>
        <v>0</v>
      </c>
      <c r="KN75">
        <f>[1]!s_mq_amount(KN$1,$A75)</f>
        <v>235538139363</v>
      </c>
      <c r="KO75">
        <f>[1]!s_mq_amount(KO$1,$A75)</f>
        <v>86114376902</v>
      </c>
      <c r="KP75">
        <f>[1]!s_mq_amount(KP$1,$A75)</f>
        <v>621619119848</v>
      </c>
      <c r="KQ75">
        <f>[1]!s_mq_amount(KQ$1,$A75)</f>
        <v>0</v>
      </c>
      <c r="KR75">
        <f>[1]!s_mq_amount(KR$1,$A75)</f>
        <v>0</v>
      </c>
      <c r="KS75">
        <f>[1]!s_mq_amount(KS$1,$A75)</f>
        <v>0</v>
      </c>
      <c r="KT75">
        <f>[1]!s_mq_amount(KT$1,$A75)</f>
        <v>827137094100</v>
      </c>
      <c r="KU75">
        <f>[1]!s_mq_amount(KU$1,$A75)</f>
        <v>367284075308</v>
      </c>
      <c r="KV75">
        <f>[1]!s_mq_amount(KV$1,$A75)</f>
        <v>281004519544</v>
      </c>
      <c r="KW75">
        <f>[1]!s_mq_amount(KW$1,$A75)</f>
        <v>259305135700</v>
      </c>
      <c r="KX75">
        <f>[1]!s_mq_amount(KX$1,$A75)</f>
        <v>401552054904</v>
      </c>
      <c r="KY75">
        <f>[1]!s_mq_amount(KY$1,$A75)</f>
        <v>401552054904</v>
      </c>
      <c r="KZ75">
        <f>[1]!s_mq_amount(KZ$1,$A75)</f>
        <v>401552054904</v>
      </c>
      <c r="LA75">
        <f>[1]!s_mq_amount(LA$1,$A75)</f>
        <v>1947904136762</v>
      </c>
      <c r="LB75">
        <f>[1]!s_mq_amount(LB$1,$A75)</f>
        <v>302156448191</v>
      </c>
      <c r="LC75">
        <f>[1]!s_mq_amount(LC$1,$A75)</f>
        <v>398778681603</v>
      </c>
      <c r="LD75">
        <f>[1]!s_mq_amount(LD$1,$A75)</f>
        <v>3031484549034</v>
      </c>
      <c r="LE75">
        <f>[1]!s_mq_amount(LE$1,$A75)</f>
        <v>1083580412274</v>
      </c>
      <c r="LF75">
        <f>[1]!s_mq_amount(LF$1,$A75)</f>
        <v>173086550000</v>
      </c>
      <c r="LG75">
        <f>[1]!s_mq_amount(LG$1,$A75)</f>
        <v>550463192088</v>
      </c>
      <c r="LH75">
        <f>[1]!s_mq_amount(LH$1,$A75)</f>
        <v>550463192088</v>
      </c>
      <c r="LI75">
        <f>[1]!s_mq_amount(LI$1,$A75)</f>
        <v>0</v>
      </c>
      <c r="LJ75">
        <f>[1]!s_mq_amount(LJ$1,$A75)</f>
        <v>393847481479</v>
      </c>
      <c r="LK75">
        <f>[1]!s_mq_amount(LK$1,$A75)</f>
        <v>393847481479</v>
      </c>
      <c r="LL75">
        <f>[1]!s_mq_amount(LL$1,$A75)</f>
        <v>827137094100</v>
      </c>
      <c r="LM75">
        <f>[1]!s_mq_amount(LM$1,$A75)</f>
        <v>1947904136762</v>
      </c>
      <c r="LN75">
        <f>[1]!s_mq_amount(LN$1,$A75)</f>
        <v>186866412469</v>
      </c>
      <c r="LO75">
        <f>[1]!s_mq_amount(LO$1,$A75)</f>
        <v>1947904136762</v>
      </c>
      <c r="LP75">
        <f>[1]!s_mq_amount(LP$1,$A75)</f>
        <v>308741299704</v>
      </c>
      <c r="LQ75">
        <f>[1]!s_mq_amount(LQ$1,$A75)</f>
        <v>210327410800</v>
      </c>
      <c r="LR75">
        <f>[1]!s_mq_amount(LR$1,$A75)</f>
        <v>119302330</v>
      </c>
      <c r="LS75">
        <f>[1]!s_mq_amount(LS$1,$A75)</f>
        <v>656024214700</v>
      </c>
      <c r="LT75">
        <f>[1]!s_mq_amount(LT$1,$A75)</f>
        <v>1947904136762</v>
      </c>
      <c r="LU75">
        <f>[1]!s_mq_amount(LU$1,$A75)</f>
        <v>464607664546</v>
      </c>
      <c r="LV75">
        <f>[1]!s_mq_amount(LV$1,$A75)</f>
        <v>0</v>
      </c>
      <c r="LW75">
        <f>[1]!s_mq_amount(LW$1,$A75)</f>
        <v>114165274250</v>
      </c>
      <c r="LX75">
        <f>[1]!s_mq_amount(LX$1,$A75)</f>
        <v>147514576500</v>
      </c>
      <c r="LY75">
        <f>[1]!s_mq_amount(LY$1,$A75)</f>
        <v>438135286460</v>
      </c>
      <c r="LZ75">
        <f>[1]!s_mq_amount(LZ$1,$A75)</f>
        <v>409125995190</v>
      </c>
      <c r="MA75">
        <f>[1]!s_mq_amount(MA$1,$A75)</f>
        <v>1947904136762</v>
      </c>
      <c r="MB75">
        <f>[1]!s_mq_amount(MB$1,$A75)</f>
        <v>180279361269</v>
      </c>
      <c r="MC75">
        <f>[1]!s_mq_amount(MC$1,$A75)</f>
        <v>1947904136762</v>
      </c>
      <c r="MD75">
        <f>[1]!s_mq_amount(MD$1,$A75)</f>
        <v>223024682334</v>
      </c>
      <c r="ME75">
        <f>[1]!s_mq_amount(ME$1,$A75)</f>
        <v>319991763809</v>
      </c>
      <c r="MF75">
        <f>[1]!s_mq_amount(MF$1,$A75)</f>
        <v>0</v>
      </c>
      <c r="MG75">
        <f>[1]!s_mq_amount(MG$1,$A75)</f>
        <v>1119427239000</v>
      </c>
      <c r="MH75">
        <f>[1]!s_mq_amount(MH$1,$A75)</f>
        <v>1083580412274</v>
      </c>
      <c r="MI75">
        <f>[1]!s_mq_amount(MI$1,$A75)</f>
        <v>0</v>
      </c>
      <c r="MJ75">
        <f>[1]!s_mq_amount(MJ$1,$A75)</f>
        <v>66115736856</v>
      </c>
      <c r="MK75">
        <f>[1]!s_mq_amount(MK$1,$A75)</f>
        <v>1131497380219</v>
      </c>
      <c r="ML75">
        <f>[1]!s_mq_amount(ML$1,$A75)</f>
        <v>1119427239000</v>
      </c>
      <c r="MM75">
        <f>[1]!s_mq_amount(MM$1,$A75)</f>
        <v>1947904136762</v>
      </c>
      <c r="MN75">
        <f>[1]!s_mq_amount(MN$1,$A75)</f>
        <v>149553485684</v>
      </c>
      <c r="MO75">
        <f>[1]!s_mq_amount(MO$1,$A75)</f>
        <v>596179158900</v>
      </c>
      <c r="MP75">
        <f>[1]!s_mq_amount(MP$1,$A75)</f>
        <v>1119427239000</v>
      </c>
      <c r="MQ75">
        <f>[1]!s_mq_amount(MQ$1,$A75)</f>
        <v>630765819915</v>
      </c>
      <c r="MR75">
        <f>[1]!s_mq_amount(MR$1,$A75)</f>
        <v>105665971993</v>
      </c>
      <c r="MS75">
        <f>[1]!s_mq_amount(MS$1,$A75)</f>
        <v>163278073323</v>
      </c>
      <c r="MT75">
        <f>[1]!s_mq_amount(MT$1,$A75)</f>
        <v>337659891365</v>
      </c>
      <c r="MU75">
        <f>[1]!s_mq_amount(MU$1,$A75)</f>
        <v>337659891365</v>
      </c>
      <c r="MV75">
        <f>[1]!s_mq_amount(MV$1,$A75)</f>
        <v>102939132013</v>
      </c>
      <c r="MW75">
        <f>[1]!s_mq_amount(MW$1,$A75)</f>
        <v>110458245820</v>
      </c>
      <c r="MX75">
        <f>[1]!s_mq_amount(MX$1,$A75)</f>
        <v>259305135700</v>
      </c>
      <c r="MY75">
        <f>[1]!s_mq_amount(MY$1,$A75)</f>
        <v>57748464103</v>
      </c>
      <c r="MZ75">
        <f>[1]!s_mq_amount(MZ$1,$A75)</f>
        <v>2998600593931.6001</v>
      </c>
      <c r="NA75">
        <f>[1]!s_mq_amount(NA$1,$A75)</f>
        <v>818683087885</v>
      </c>
      <c r="NB75">
        <f>[1]!s_mq_amount(NB$1,$A75)</f>
        <v>163278073323</v>
      </c>
      <c r="NC75">
        <f>[1]!s_mq_amount(NC$1,$A75)</f>
        <v>166414297743</v>
      </c>
      <c r="ND75">
        <f>[1]!s_mq_amount(ND$1,$A75)</f>
        <v>94304303267</v>
      </c>
      <c r="NE75">
        <f>[1]!s_mq_amount(NE$1,$A75)</f>
        <v>89954434378</v>
      </c>
      <c r="NF75">
        <f>[1]!s_mq_amount(NF$1,$A75)</f>
        <v>102939132013</v>
      </c>
      <c r="NG75">
        <f>[1]!s_mq_amount(NG$1,$A75)</f>
        <v>79484865114</v>
      </c>
      <c r="NH75">
        <f>[1]!s_mq_amount(NH$1,$A75)</f>
        <v>94304303267</v>
      </c>
      <c r="NI75">
        <f>[1]!s_mq_amount(NI$1,$A75)</f>
        <v>2998600593931.6001</v>
      </c>
      <c r="NJ75">
        <f>[1]!s_mq_amount(NJ$1,$A75)</f>
        <v>178316883700</v>
      </c>
      <c r="NK75">
        <f>[1]!s_mq_amount(NK$1,$A75)</f>
        <v>268395334800</v>
      </c>
      <c r="NL75">
        <f>[1]!s_mq_amount(NL$1,$A75)</f>
        <v>259305135700</v>
      </c>
      <c r="NM75">
        <f>[1]!s_mq_amount(NM$1,$A75)</f>
        <v>268395334800</v>
      </c>
      <c r="NN75">
        <f>[1]!s_mq_amount(NN$1,$A75)</f>
        <v>110458245820</v>
      </c>
      <c r="NO75">
        <f>[1]!s_mq_amount(NO$1,$A75)</f>
        <v>181192244101</v>
      </c>
      <c r="NP75">
        <f>[1]!s_mq_amount(NP$1,$A75)</f>
        <v>1570765886483</v>
      </c>
      <c r="NQ75">
        <f>[1]!s_mq_amount(NQ$1,$A75)</f>
        <v>94304303267</v>
      </c>
      <c r="NR75">
        <f>[1]!s_mq_amount(NR$1,$A75)</f>
        <v>0</v>
      </c>
      <c r="NS75">
        <f>[1]!s_mq_amount(NS$1,$A75)</f>
        <v>276970371447</v>
      </c>
      <c r="NT75">
        <f>[1]!s_mq_amount(NT$1,$A75)</f>
        <v>276970371447</v>
      </c>
      <c r="NU75">
        <f>[1]!s_mq_amount(NU$1,$A75)</f>
        <v>162208657300</v>
      </c>
      <c r="NV75">
        <f>[1]!s_mq_amount(NV$1,$A75)</f>
        <v>372069164427</v>
      </c>
      <c r="NW75">
        <f>[1]!s_mq_amount(NW$1,$A75)</f>
        <v>2998600593931.6001</v>
      </c>
      <c r="NX75">
        <f>[1]!s_mq_amount(NX$1,$A75)</f>
        <v>367284075308</v>
      </c>
      <c r="NY75">
        <f>[1]!s_mq_amount(NY$1,$A75)</f>
        <v>173086550000</v>
      </c>
    </row>
    <row r="76" spans="1:389" x14ac:dyDescent="0.4">
      <c r="A76" s="2">
        <v>43524</v>
      </c>
      <c r="B76">
        <f>[1]!s_mq_amount(B$1,$A76)</f>
        <v>291660666875</v>
      </c>
      <c r="C76">
        <f>[1]!s_mq_amount(C$1,$A76)</f>
        <v>502350156376</v>
      </c>
      <c r="D76">
        <f>[1]!s_mq_amount(D$1,$A76)</f>
        <v>87822043121</v>
      </c>
      <c r="E76">
        <f>[1]!s_mq_amount(E$1,$A76)</f>
        <v>279080007867</v>
      </c>
      <c r="F76">
        <f>[1]!s_mq_amount(F$1,$A76)</f>
        <v>68619376019.700012</v>
      </c>
      <c r="G76">
        <f>[1]!s_mq_amount(G$1,$A76)</f>
        <v>133966523380</v>
      </c>
      <c r="H76">
        <f>[1]!s_mq_amount(H$1,$A76)</f>
        <v>96561117201</v>
      </c>
      <c r="I76">
        <f>[1]!s_mq_amount(I$1,$A76)</f>
        <v>234122679370</v>
      </c>
      <c r="J76">
        <f>[1]!s_mq_amount(J$1,$A76)</f>
        <v>256607215708</v>
      </c>
      <c r="K76">
        <f>[1]!s_mq_amount(K$1,$A76)</f>
        <v>169208716194</v>
      </c>
      <c r="L76">
        <f>[1]!s_mq_amount(L$1,$A76)</f>
        <v>229030271480</v>
      </c>
      <c r="M76">
        <f>[1]!s_mq_amount(M$1,$A76)</f>
        <v>492860780853</v>
      </c>
      <c r="N76">
        <f>[1]!s_mq_amount(N$1,$A76)</f>
        <v>1217625569941</v>
      </c>
      <c r="O76">
        <f>[1]!s_mq_amount(O$1,$A76)</f>
        <v>189910993018</v>
      </c>
      <c r="P76">
        <f>[1]!s_mq_amount(P$1,$A76)</f>
        <v>273578027015</v>
      </c>
      <c r="Q76">
        <f>[1]!s_mq_amount(Q$1,$A76)</f>
        <v>993965007207.09998</v>
      </c>
      <c r="R76">
        <f>[1]!s_mq_amount(R$1,$A76)</f>
        <v>149628367137.90002</v>
      </c>
      <c r="S76">
        <f>[1]!s_mq_amount(S$1,$A76)</f>
        <v>763015465214</v>
      </c>
      <c r="T76">
        <f>[1]!s_mq_amount(T$1,$A76)</f>
        <v>993965007207.09998</v>
      </c>
      <c r="U76">
        <f>[1]!s_mq_amount(U$1,$A76)</f>
        <v>532654219765.79993</v>
      </c>
      <c r="V76">
        <f>[1]!s_mq_amount(V$1,$A76)</f>
        <v>1443243272835</v>
      </c>
      <c r="W76">
        <f>[1]!s_mq_amount(W$1,$A76)</f>
        <v>365669624000</v>
      </c>
      <c r="X76">
        <f>[1]!s_mq_amount(X$1,$A76)</f>
        <v>458315265000</v>
      </c>
      <c r="Y76">
        <f>[1]!s_mq_amount(Y$1,$A76)</f>
        <v>240544908762</v>
      </c>
      <c r="Z76">
        <f>[1]!s_mq_amount(Z$1,$A76)</f>
        <v>149628367137.90002</v>
      </c>
      <c r="AA76">
        <f>[1]!s_mq_amount(AA$1,$A76)</f>
        <v>152751720200</v>
      </c>
      <c r="AB76">
        <f>[1]!s_mq_amount(AB$1,$A76)</f>
        <v>0</v>
      </c>
      <c r="AC76">
        <f>[1]!s_mq_amount(AC$1,$A76)</f>
        <v>0</v>
      </c>
      <c r="AD76">
        <f>[1]!s_mq_amount(AD$1,$A76)</f>
        <v>0</v>
      </c>
      <c r="AE76">
        <f>[1]!s_mq_amount(AE$1,$A76)</f>
        <v>100470322700</v>
      </c>
      <c r="AF76">
        <f>[1]!s_mq_amount(AF$1,$A76)</f>
        <v>2556869152012</v>
      </c>
      <c r="AG76">
        <f>[1]!s_mq_amount(AG$1,$A76)</f>
        <v>0</v>
      </c>
      <c r="AH76">
        <f>[1]!s_mq_amount(AH$1,$A76)</f>
        <v>0</v>
      </c>
      <c r="AI76">
        <f>[1]!s_mq_amount(AI$1,$A76)</f>
        <v>0</v>
      </c>
      <c r="AJ76">
        <f>[1]!s_mq_amount(AJ$1,$A76)</f>
        <v>0</v>
      </c>
      <c r="AK76">
        <f>[1]!s_mq_amount(AK$1,$A76)</f>
        <v>0</v>
      </c>
      <c r="AL76">
        <f>[1]!s_mq_amount(AL$1,$A76)</f>
        <v>0</v>
      </c>
      <c r="AM76">
        <f>[1]!s_mq_amount(AM$1,$A76)</f>
        <v>0</v>
      </c>
      <c r="AN76">
        <f>[1]!s_mq_amount(AN$1,$A76)</f>
        <v>121732646820</v>
      </c>
      <c r="AO76">
        <f>[1]!s_mq_amount(AO$1,$A76)</f>
        <v>153866291947</v>
      </c>
      <c r="AP76">
        <f>[1]!s_mq_amount(AP$1,$A76)</f>
        <v>153866291947</v>
      </c>
      <c r="AQ76">
        <f>[1]!s_mq_amount(AQ$1,$A76)</f>
        <v>0</v>
      </c>
      <c r="AR76">
        <f>[1]!s_mq_amount(AR$1,$A76)</f>
        <v>153866291947</v>
      </c>
      <c r="AS76">
        <f>[1]!s_mq_amount(AS$1,$A76)</f>
        <v>165647282279</v>
      </c>
      <c r="AT76">
        <f>[1]!s_mq_amount(AT$1,$A76)</f>
        <v>165647282279</v>
      </c>
      <c r="AU76">
        <f>[1]!s_mq_amount(AU$1,$A76)</f>
        <v>165647282279</v>
      </c>
      <c r="AV76">
        <f>[1]!s_mq_amount(AV$1,$A76)</f>
        <v>165647282279</v>
      </c>
      <c r="AW76">
        <f>[1]!s_mq_amount(AW$1,$A76)</f>
        <v>343011898877</v>
      </c>
      <c r="AX76">
        <f>[1]!s_mq_amount(AX$1,$A76)</f>
        <v>165647282279</v>
      </c>
      <c r="AY76">
        <f>[1]!s_mq_amount(AY$1,$A76)</f>
        <v>296663358097</v>
      </c>
      <c r="AZ76">
        <f>[1]!s_mq_amount(AZ$1,$A76)</f>
        <v>296663358097</v>
      </c>
      <c r="BA76">
        <f>[1]!s_mq_amount(BA$1,$A76)</f>
        <v>371609127700</v>
      </c>
      <c r="BB76">
        <f>[1]!s_mq_amount(BB$1,$A76)</f>
        <v>291660666875</v>
      </c>
      <c r="BC76">
        <f>[1]!s_mq_amount(BC$1,$A76)</f>
        <v>279080007867</v>
      </c>
      <c r="BD76">
        <f>[1]!s_mq_amount(BD$1,$A76)</f>
        <v>149216792200</v>
      </c>
      <c r="BE76">
        <f>[1]!s_mq_amount(BE$1,$A76)</f>
        <v>86984253781</v>
      </c>
      <c r="BF76">
        <f>[1]!s_mq_amount(BF$1,$A76)</f>
        <v>149216792200</v>
      </c>
      <c r="BG76">
        <f>[1]!s_mq_amount(BG$1,$A76)</f>
        <v>229276638613</v>
      </c>
      <c r="BH76">
        <f>[1]!s_mq_amount(BH$1,$A76)</f>
        <v>345070610683</v>
      </c>
      <c r="BI76">
        <f>[1]!s_mq_amount(BI$1,$A76)</f>
        <v>494320389973</v>
      </c>
      <c r="BJ76">
        <f>[1]!s_mq_amount(BJ$1,$A76)</f>
        <v>149216792200</v>
      </c>
      <c r="BK76">
        <f>[1]!s_mq_amount(BK$1,$A76)</f>
        <v>149216792200</v>
      </c>
      <c r="BL76">
        <f>[1]!s_mq_amount(BL$1,$A76)</f>
        <v>343011898877</v>
      </c>
      <c r="BM76">
        <f>[1]!s_mq_amount(BM$1,$A76)</f>
        <v>260882669832</v>
      </c>
      <c r="BN76">
        <f>[1]!s_mq_amount(BN$1,$A76)</f>
        <v>343011898877</v>
      </c>
      <c r="BO76">
        <f>[1]!s_mq_amount(BO$1,$A76)</f>
        <v>0</v>
      </c>
      <c r="BP76">
        <f>[1]!s_mq_amount(BP$1,$A76)</f>
        <v>381583036062</v>
      </c>
      <c r="BQ76">
        <f>[1]!s_mq_amount(BQ$1,$A76)</f>
        <v>0</v>
      </c>
      <c r="BR76">
        <f>[1]!s_mq_amount(BR$1,$A76)</f>
        <v>0</v>
      </c>
      <c r="BS76">
        <f>[1]!s_mq_amount(BS$1,$A76)</f>
        <v>302843351404</v>
      </c>
      <c r="BT76">
        <f>[1]!s_mq_amount(BT$1,$A76)</f>
        <v>1234010906317</v>
      </c>
      <c r="BU76">
        <f>[1]!s_mq_amount(BU$1,$A76)</f>
        <v>1234010906317</v>
      </c>
      <c r="BV76">
        <f>[1]!s_mq_amount(BV$1,$A76)</f>
        <v>0</v>
      </c>
      <c r="BW76">
        <f>[1]!s_mq_amount(BW$1,$A76)</f>
        <v>302843351404</v>
      </c>
      <c r="BX76">
        <f>[1]!s_mq_amount(BX$1,$A76)</f>
        <v>775966837173</v>
      </c>
      <c r="BY76">
        <f>[1]!s_mq_amount(BY$1,$A76)</f>
        <v>240302158047</v>
      </c>
      <c r="BZ76">
        <f>[1]!s_mq_amount(BZ$1,$A76)</f>
        <v>240302158047</v>
      </c>
      <c r="CA76">
        <f>[1]!s_mq_amount(CA$1,$A76)</f>
        <v>325213901500</v>
      </c>
      <c r="CB76">
        <f>[1]!s_mq_amount(CB$1,$A76)</f>
        <v>240302158047</v>
      </c>
      <c r="CC76">
        <f>[1]!s_mq_amount(CC$1,$A76)</f>
        <v>260882669832</v>
      </c>
      <c r="CD76">
        <f>[1]!s_mq_amount(CD$1,$A76)</f>
        <v>1628549514458</v>
      </c>
      <c r="CE76">
        <f>[1]!s_mq_amount(CE$1,$A76)</f>
        <v>342511792464</v>
      </c>
      <c r="CF76">
        <f>[1]!s_mq_amount(CF$1,$A76)</f>
        <v>0</v>
      </c>
      <c r="CG76">
        <f>[1]!s_mq_amount(CG$1,$A76)</f>
        <v>0</v>
      </c>
      <c r="CH76">
        <f>[1]!s_mq_amount(CH$1,$A76)</f>
        <v>0</v>
      </c>
      <c r="CI76">
        <f>[1]!s_mq_amount(CI$1,$A76)</f>
        <v>361266273600.79999</v>
      </c>
      <c r="CJ76">
        <f>[1]!s_mq_amount(CJ$1,$A76)</f>
        <v>797802388944</v>
      </c>
      <c r="CK76">
        <f>[1]!s_mq_amount(CK$1,$A76)</f>
        <v>405487590913</v>
      </c>
      <c r="CL76">
        <f>[1]!s_mq_amount(CL$1,$A76)</f>
        <v>382233485800</v>
      </c>
      <c r="CM76">
        <f>[1]!s_mq_amount(CM$1,$A76)</f>
        <v>921722170800</v>
      </c>
      <c r="CN76">
        <f>[1]!s_mq_amount(CN$1,$A76)</f>
        <v>83662437612</v>
      </c>
      <c r="CO76">
        <f>[1]!s_mq_amount(CO$1,$A76)</f>
        <v>335926628833</v>
      </c>
      <c r="CP76">
        <f>[1]!s_mq_amount(CP$1,$A76)</f>
        <v>188188380022</v>
      </c>
      <c r="CQ76">
        <f>[1]!s_mq_amount(CQ$1,$A76)</f>
        <v>83338249000</v>
      </c>
      <c r="CR76">
        <f>[1]!s_mq_amount(CR$1,$A76)</f>
        <v>361266273600.79999</v>
      </c>
      <c r="CS76">
        <f>[1]!s_mq_amount(CS$1,$A76)</f>
        <v>188188380022</v>
      </c>
      <c r="CT76">
        <f>[1]!s_mq_amount(CT$1,$A76)</f>
        <v>507357651601</v>
      </c>
      <c r="CU76">
        <f>[1]!s_mq_amount(CU$1,$A76)</f>
        <v>105489410500</v>
      </c>
      <c r="CV76">
        <f>[1]!s_mq_amount(CV$1,$A76)</f>
        <v>188188380022</v>
      </c>
      <c r="CW76">
        <f>[1]!s_mq_amount(CW$1,$A76)</f>
        <v>507357651601</v>
      </c>
      <c r="CX76">
        <f>[1]!s_mq_amount(CX$1,$A76)</f>
        <v>1429657681400</v>
      </c>
      <c r="CY76">
        <f>[1]!s_mq_amount(CY$1,$A76)</f>
        <v>1429657681400</v>
      </c>
      <c r="CZ76">
        <f>[1]!s_mq_amount(CZ$1,$A76)</f>
        <v>1429657681400</v>
      </c>
      <c r="DA76">
        <f>[1]!s_mq_amount(DA$1,$A76)</f>
        <v>188188380022</v>
      </c>
      <c r="DB76">
        <f>[1]!s_mq_amount(DB$1,$A76)</f>
        <v>1429657681400</v>
      </c>
      <c r="DC76">
        <f>[1]!s_mq_amount(DC$1,$A76)</f>
        <v>1996243530951</v>
      </c>
      <c r="DD76">
        <f>[1]!s_mq_amount(DD$1,$A76)</f>
        <v>94067584827</v>
      </c>
      <c r="DE76">
        <f>[1]!s_mq_amount(DE$1,$A76)</f>
        <v>744371648463</v>
      </c>
      <c r="DF76">
        <f>[1]!s_mq_amount(DF$1,$A76)</f>
        <v>105489410500</v>
      </c>
      <c r="DG76">
        <f>[1]!s_mq_amount(DG$1,$A76)</f>
        <v>1996243530951</v>
      </c>
      <c r="DH76">
        <f>[1]!s_mq_amount(DH$1,$A76)</f>
        <v>503318383402</v>
      </c>
      <c r="DI76">
        <f>[1]!s_mq_amount(DI$1,$A76)</f>
        <v>240544908762</v>
      </c>
      <c r="DJ76">
        <f>[1]!s_mq_amount(DJ$1,$A76)</f>
        <v>503318383402</v>
      </c>
      <c r="DK76">
        <f>[1]!s_mq_amount(DK$1,$A76)</f>
        <v>201142284400</v>
      </c>
      <c r="DL76">
        <f>[1]!s_mq_amount(DL$1,$A76)</f>
        <v>44980672800</v>
      </c>
      <c r="DM76">
        <f>[1]!s_mq_amount(DM$1,$A76)</f>
        <v>621799794792</v>
      </c>
      <c r="DN76">
        <f>[1]!s_mq_amount(DN$1,$A76)</f>
        <v>421745472238</v>
      </c>
      <c r="DO76">
        <f>[1]!s_mq_amount(DO$1,$A76)</f>
        <v>0</v>
      </c>
      <c r="DP76">
        <f>[1]!s_mq_amount(DP$1,$A76)</f>
        <v>743915030700</v>
      </c>
      <c r="DQ76">
        <f>[1]!s_mq_amount(DQ$1,$A76)</f>
        <v>421745472238</v>
      </c>
      <c r="DR76">
        <f>[1]!s_mq_amount(DR$1,$A76)</f>
        <v>83662437612</v>
      </c>
      <c r="DS76">
        <f>[1]!s_mq_amount(DS$1,$A76)</f>
        <v>41611080571</v>
      </c>
      <c r="DT76">
        <f>[1]!s_mq_amount(DT$1,$A76)</f>
        <v>107763599500</v>
      </c>
      <c r="DU76">
        <f>[1]!s_mq_amount(DU$1,$A76)</f>
        <v>83662437612</v>
      </c>
      <c r="DV76">
        <f>[1]!s_mq_amount(DV$1,$A76)</f>
        <v>1553695044534</v>
      </c>
      <c r="DW76">
        <f>[1]!s_mq_amount(DW$1,$A76)</f>
        <v>0</v>
      </c>
      <c r="DX76">
        <f>[1]!s_mq_amount(DX$1,$A76)</f>
        <v>0</v>
      </c>
      <c r="DY76">
        <f>[1]!s_mq_amount(DY$1,$A76)</f>
        <v>0</v>
      </c>
      <c r="DZ76">
        <f>[1]!s_mq_amount(DZ$1,$A76)</f>
        <v>0</v>
      </c>
      <c r="EA76">
        <f>[1]!s_mq_amount(EA$1,$A76)</f>
        <v>0</v>
      </c>
      <c r="EB76">
        <f>[1]!s_mq_amount(EB$1,$A76)</f>
        <v>1553695044534</v>
      </c>
      <c r="EC76">
        <f>[1]!s_mq_amount(EC$1,$A76)</f>
        <v>113577717215</v>
      </c>
      <c r="ED76">
        <f>[1]!s_mq_amount(ED$1,$A76)</f>
        <v>1553695044534</v>
      </c>
      <c r="EE76">
        <f>[1]!s_mq_amount(EE$1,$A76)</f>
        <v>743594308278.29993</v>
      </c>
      <c r="EF76">
        <f>[1]!s_mq_amount(EF$1,$A76)</f>
        <v>41611080571</v>
      </c>
      <c r="EG76">
        <f>[1]!s_mq_amount(EG$1,$A76)</f>
        <v>113577717215</v>
      </c>
      <c r="EH76">
        <f>[1]!s_mq_amount(EH$1,$A76)</f>
        <v>266655506545</v>
      </c>
      <c r="EI76">
        <f>[1]!s_mq_amount(EI$1,$A76)</f>
        <v>492456837389</v>
      </c>
      <c r="EJ76">
        <f>[1]!s_mq_amount(EJ$1,$A76)</f>
        <v>1553695044534</v>
      </c>
      <c r="EK76">
        <f>[1]!s_mq_amount(EK$1,$A76)</f>
        <v>1553695044534</v>
      </c>
      <c r="EL76">
        <f>[1]!s_mq_amount(EL$1,$A76)</f>
        <v>1553695044534</v>
      </c>
      <c r="EM76">
        <f>[1]!s_mq_amount(EM$1,$A76)</f>
        <v>1553695044534</v>
      </c>
      <c r="EN76">
        <f>[1]!s_mq_amount(EN$1,$A76)</f>
        <v>1553695044534</v>
      </c>
      <c r="EO76">
        <f>[1]!s_mq_amount(EO$1,$A76)</f>
        <v>521208113912</v>
      </c>
      <c r="EP76">
        <f>[1]!s_mq_amount(EP$1,$A76)</f>
        <v>1553695044534</v>
      </c>
      <c r="EQ76">
        <f>[1]!s_mq_amount(EQ$1,$A76)</f>
        <v>80369552400</v>
      </c>
      <c r="ER76">
        <f>[1]!s_mq_amount(ER$1,$A76)</f>
        <v>0</v>
      </c>
      <c r="ES76">
        <f>[1]!s_mq_amount(ES$1,$A76)</f>
        <v>107763599500</v>
      </c>
      <c r="ET76">
        <f>[1]!s_mq_amount(ET$1,$A76)</f>
        <v>190330271400</v>
      </c>
      <c r="EU76">
        <f>[1]!s_mq_amount(EU$1,$A76)</f>
        <v>202744905123.39999</v>
      </c>
      <c r="EV76">
        <f>[1]!s_mq_amount(EV$1,$A76)</f>
        <v>317365591904</v>
      </c>
      <c r="EW76">
        <f>[1]!s_mq_amount(EW$1,$A76)</f>
        <v>217795381489</v>
      </c>
      <c r="EX76">
        <f>[1]!s_mq_amount(EX$1,$A76)</f>
        <v>572398408586</v>
      </c>
      <c r="EY76">
        <f>[1]!s_mq_amount(EY$1,$A76)</f>
        <v>0</v>
      </c>
      <c r="EZ76">
        <f>[1]!s_mq_amount(EZ$1,$A76)</f>
        <v>107763599500</v>
      </c>
      <c r="FA76">
        <f>[1]!s_mq_amount(FA$1,$A76)</f>
        <v>0</v>
      </c>
      <c r="FB76">
        <f>[1]!s_mq_amount(FB$1,$A76)</f>
        <v>107763599500</v>
      </c>
      <c r="FC76">
        <f>[1]!s_mq_amount(FC$1,$A76)</f>
        <v>0</v>
      </c>
      <c r="FD76">
        <f>[1]!s_mq_amount(FD$1,$A76)</f>
        <v>1793836519200</v>
      </c>
      <c r="FE76">
        <f>[1]!s_mq_amount(FE$1,$A76)</f>
        <v>0</v>
      </c>
      <c r="FF76">
        <f>[1]!s_mq_amount(FF$1,$A76)</f>
        <v>1793836519200</v>
      </c>
      <c r="FG76">
        <f>[1]!s_mq_amount(FG$1,$A76)</f>
        <v>1332395811500</v>
      </c>
      <c r="FH76">
        <f>[1]!s_mq_amount(FH$1,$A76)</f>
        <v>3816144634700</v>
      </c>
      <c r="FI76">
        <f>[1]!s_mq_amount(FI$1,$A76)</f>
        <v>579470265689</v>
      </c>
      <c r="FJ76">
        <f>[1]!s_mq_amount(FJ$1,$A76)</f>
        <v>0</v>
      </c>
      <c r="FK76">
        <f>[1]!s_mq_amount(FK$1,$A76)</f>
        <v>514649324900</v>
      </c>
      <c r="FL76">
        <f>[1]!s_mq_amount(FL$1,$A76)</f>
        <v>598774339557</v>
      </c>
      <c r="FM76">
        <f>[1]!s_mq_amount(FM$1,$A76)</f>
        <v>514649324900</v>
      </c>
      <c r="FN76">
        <f>[1]!s_mq_amount(FN$1,$A76)</f>
        <v>0</v>
      </c>
      <c r="FO76">
        <f>[1]!s_mq_amount(FO$1,$A76)</f>
        <v>0</v>
      </c>
      <c r="FP76">
        <f>[1]!s_mq_amount(FP$1,$A76)</f>
        <v>598774339557</v>
      </c>
      <c r="FQ76">
        <f>[1]!s_mq_amount(FQ$1,$A76)</f>
        <v>579470265689</v>
      </c>
      <c r="FR76">
        <f>[1]!s_mq_amount(FR$1,$A76)</f>
        <v>541884329614</v>
      </c>
      <c r="FS76">
        <f>[1]!s_mq_amount(FS$1,$A76)</f>
        <v>1793836519200</v>
      </c>
      <c r="FT76">
        <f>[1]!s_mq_amount(FT$1,$A76)</f>
        <v>0</v>
      </c>
      <c r="FU76">
        <f>[1]!s_mq_amount(FU$1,$A76)</f>
        <v>109215169229</v>
      </c>
      <c r="FV76">
        <f>[1]!s_mq_amount(FV$1,$A76)</f>
        <v>0</v>
      </c>
      <c r="FW76">
        <f>[1]!s_mq_amount(FW$1,$A76)</f>
        <v>514649324900</v>
      </c>
      <c r="FX76">
        <f>[1]!s_mq_amount(FX$1,$A76)</f>
        <v>0</v>
      </c>
      <c r="FY76">
        <f>[1]!s_mq_amount(FY$1,$A76)</f>
        <v>0</v>
      </c>
      <c r="FZ76">
        <f>[1]!s_mq_amount(FZ$1,$A76)</f>
        <v>0</v>
      </c>
      <c r="GA76">
        <f>[1]!s_mq_amount(GA$1,$A76)</f>
        <v>0</v>
      </c>
      <c r="GB76">
        <f>[1]!s_mq_amount(GB$1,$A76)</f>
        <v>4040172544298.3003</v>
      </c>
      <c r="GC76">
        <f>[1]!s_mq_amount(GC$1,$A76)</f>
        <v>626957897596</v>
      </c>
      <c r="GD76">
        <f>[1]!s_mq_amount(GD$1,$A76)</f>
        <v>175502784201</v>
      </c>
      <c r="GE76">
        <f>[1]!s_mq_amount(GE$1,$A76)</f>
        <v>0</v>
      </c>
      <c r="GF76">
        <f>[1]!s_mq_amount(GF$1,$A76)</f>
        <v>130466595964</v>
      </c>
      <c r="GG76">
        <f>[1]!s_mq_amount(GG$1,$A76)</f>
        <v>337704872152</v>
      </c>
      <c r="GH76">
        <f>[1]!s_mq_amount(GH$1,$A76)</f>
        <v>109215169229</v>
      </c>
      <c r="GI76">
        <f>[1]!s_mq_amount(GI$1,$A76)</f>
        <v>0</v>
      </c>
      <c r="GJ76">
        <f>[1]!s_mq_amount(GJ$1,$A76)</f>
        <v>4040172544298.3003</v>
      </c>
      <c r="GK76">
        <f>[1]!s_mq_amount(GK$1,$A76)</f>
        <v>0</v>
      </c>
      <c r="GL76">
        <f>[1]!s_mq_amount(GL$1,$A76)</f>
        <v>0</v>
      </c>
      <c r="GM76">
        <f>[1]!s_mq_amount(GM$1,$A76)</f>
        <v>4512300079596</v>
      </c>
      <c r="GN76">
        <f>[1]!s_mq_amount(GN$1,$A76)</f>
        <v>122931134953</v>
      </c>
      <c r="GO76">
        <f>[1]!s_mq_amount(GO$1,$A76)</f>
        <v>469469622832</v>
      </c>
      <c r="GP76">
        <f>[1]!s_mq_amount(GP$1,$A76)</f>
        <v>0</v>
      </c>
      <c r="GQ76">
        <f>[1]!s_mq_amount(GQ$1,$A76)</f>
        <v>2958605035064</v>
      </c>
      <c r="GR76">
        <f>[1]!s_mq_amount(GR$1,$A76)</f>
        <v>119692028037</v>
      </c>
      <c r="GS76">
        <f>[1]!s_mq_amount(GS$1,$A76)</f>
        <v>122673736525</v>
      </c>
      <c r="GT76">
        <f>[1]!s_mq_amount(GT$1,$A76)</f>
        <v>130466595964</v>
      </c>
      <c r="GU76">
        <f>[1]!s_mq_amount(GU$1,$A76)</f>
        <v>2958605035064</v>
      </c>
      <c r="GV76">
        <f>[1]!s_mq_amount(GV$1,$A76)</f>
        <v>130466595964</v>
      </c>
      <c r="GW76">
        <f>[1]!s_mq_amount(GW$1,$A76)</f>
        <v>402741836240</v>
      </c>
      <c r="GX76">
        <f>[1]!s_mq_amount(GX$1,$A76)</f>
        <v>2958605035064</v>
      </c>
      <c r="GY76">
        <f>[1]!s_mq_amount(GY$1,$A76)</f>
        <v>2958605035064</v>
      </c>
      <c r="GZ76">
        <f>[1]!s_mq_amount(GZ$1,$A76)</f>
        <v>100470322700</v>
      </c>
      <c r="HA76">
        <f>[1]!s_mq_amount(HA$1,$A76)</f>
        <v>263866028929</v>
      </c>
      <c r="HB76">
        <f>[1]!s_mq_amount(HB$1,$A76)</f>
        <v>2958605035064</v>
      </c>
      <c r="HC76">
        <f>[1]!s_mq_amount(HC$1,$A76)</f>
        <v>221969326230</v>
      </c>
      <c r="HD76">
        <f>[1]!s_mq_amount(HD$1,$A76)</f>
        <v>2958605035064</v>
      </c>
      <c r="HE76">
        <f>[1]!s_mq_amount(HE$1,$A76)</f>
        <v>3816144634700</v>
      </c>
      <c r="HF76">
        <f>[1]!s_mq_amount(HF$1,$A76)</f>
        <v>2958605035064</v>
      </c>
      <c r="HG76">
        <f>[1]!s_mq_amount(HG$1,$A76)</f>
        <v>2958605035064</v>
      </c>
      <c r="HH76">
        <f>[1]!s_mq_amount(HH$1,$A76)</f>
        <v>2958605035064</v>
      </c>
      <c r="HI76">
        <f>[1]!s_mq_amount(HI$1,$A76)</f>
        <v>521125235501</v>
      </c>
      <c r="HJ76">
        <f>[1]!s_mq_amount(HJ$1,$A76)</f>
        <v>0</v>
      </c>
      <c r="HK76">
        <f>[1]!s_mq_amount(HK$1,$A76)</f>
        <v>130466595964</v>
      </c>
      <c r="HL76">
        <f>[1]!s_mq_amount(HL$1,$A76)</f>
        <v>2958605035064</v>
      </c>
      <c r="HM76">
        <f>[1]!s_mq_amount(HM$1,$A76)</f>
        <v>475326305616</v>
      </c>
      <c r="HN76">
        <f>[1]!s_mq_amount(HN$1,$A76)</f>
        <v>846240917110</v>
      </c>
      <c r="HO76">
        <f>[1]!s_mq_amount(HO$1,$A76)</f>
        <v>1719786238537</v>
      </c>
      <c r="HP76">
        <f>[1]!s_mq_amount(HP$1,$A76)</f>
        <v>497442675500</v>
      </c>
      <c r="HQ76">
        <f>[1]!s_mq_amount(HQ$1,$A76)</f>
        <v>497442675500</v>
      </c>
      <c r="HR76">
        <f>[1]!s_mq_amount(HR$1,$A76)</f>
        <v>846240917110</v>
      </c>
      <c r="HS76">
        <f>[1]!s_mq_amount(HS$1,$A76)</f>
        <v>446757820700</v>
      </c>
      <c r="HT76">
        <f>[1]!s_mq_amount(HT$1,$A76)</f>
        <v>497442675500</v>
      </c>
      <c r="HU76">
        <f>[1]!s_mq_amount(HU$1,$A76)</f>
        <v>157706229726</v>
      </c>
      <c r="HV76">
        <f>[1]!s_mq_amount(HV$1,$A76)</f>
        <v>156833290347</v>
      </c>
      <c r="HW76">
        <f>[1]!s_mq_amount(HW$1,$A76)</f>
        <v>497442675500</v>
      </c>
      <c r="HX76">
        <f>[1]!s_mq_amount(HX$1,$A76)</f>
        <v>1632421740054</v>
      </c>
      <c r="HY76">
        <f>[1]!s_mq_amount(HY$1,$A76)</f>
        <v>497442675500</v>
      </c>
      <c r="HZ76">
        <f>[1]!s_mq_amount(HZ$1,$A76)</f>
        <v>846240917110</v>
      </c>
      <c r="IA76">
        <f>[1]!s_mq_amount(IA$1,$A76)</f>
        <v>497442675500</v>
      </c>
      <c r="IB76">
        <f>[1]!s_mq_amount(IB$1,$A76)</f>
        <v>497442675500</v>
      </c>
      <c r="IC76">
        <f>[1]!s_mq_amount(IC$1,$A76)</f>
        <v>0</v>
      </c>
      <c r="ID76">
        <f>[1]!s_mq_amount(ID$1,$A76)</f>
        <v>257807274972</v>
      </c>
      <c r="IE76">
        <f>[1]!s_mq_amount(IE$1,$A76)</f>
        <v>846240917110</v>
      </c>
      <c r="IF76">
        <f>[1]!s_mq_amount(IF$1,$A76)</f>
        <v>846240917110</v>
      </c>
      <c r="IG76">
        <f>[1]!s_mq_amount(IG$1,$A76)</f>
        <v>246125894200</v>
      </c>
      <c r="IH76">
        <f>[1]!s_mq_amount(IH$1,$A76)</f>
        <v>242718484082</v>
      </c>
      <c r="II76">
        <f>[1]!s_mq_amount(II$1,$A76)</f>
        <v>846240917110</v>
      </c>
      <c r="IJ76">
        <f>[1]!s_mq_amount(IJ$1,$A76)</f>
        <v>246125894200</v>
      </c>
      <c r="IK76">
        <f>[1]!s_mq_amount(IK$1,$A76)</f>
        <v>634086473700</v>
      </c>
      <c r="IL76">
        <f>[1]!s_mq_amount(IL$1,$A76)</f>
        <v>146564887969</v>
      </c>
      <c r="IM76">
        <f>[1]!s_mq_amount(IM$1,$A76)</f>
        <v>167030118500</v>
      </c>
      <c r="IN76">
        <f>[1]!s_mq_amount(IN$1,$A76)</f>
        <v>246125894200</v>
      </c>
      <c r="IO76">
        <f>[1]!s_mq_amount(IO$1,$A76)</f>
        <v>246125894200</v>
      </c>
      <c r="IP76">
        <f>[1]!s_mq_amount(IP$1,$A76)</f>
        <v>151908735565</v>
      </c>
      <c r="IQ76">
        <f>[1]!s_mq_amount(IQ$1,$A76)</f>
        <v>246125894200</v>
      </c>
      <c r="IR76">
        <f>[1]!s_mq_amount(IR$1,$A76)</f>
        <v>84655709447</v>
      </c>
      <c r="IS76">
        <f>[1]!s_mq_amount(IS$1,$A76)</f>
        <v>247033489000</v>
      </c>
      <c r="IT76">
        <f>[1]!s_mq_amount(IT$1,$A76)</f>
        <v>246125894200</v>
      </c>
      <c r="IU76">
        <f>[1]!s_mq_amount(IU$1,$A76)</f>
        <v>231393428119</v>
      </c>
      <c r="IV76">
        <f>[1]!s_mq_amount(IV$1,$A76)</f>
        <v>273578027015</v>
      </c>
      <c r="IW76">
        <f>[1]!s_mq_amount(IW$1,$A76)</f>
        <v>238609034718</v>
      </c>
      <c r="IX76">
        <f>[1]!s_mq_amount(IX$1,$A76)</f>
        <v>704444825409</v>
      </c>
      <c r="IY76">
        <f>[1]!s_mq_amount(IY$1,$A76)</f>
        <v>231393428119</v>
      </c>
      <c r="IZ76">
        <f>[1]!s_mq_amount(IZ$1,$A76)</f>
        <v>550231980141</v>
      </c>
      <c r="JA76">
        <f>[1]!s_mq_amount(JA$1,$A76)</f>
        <v>271499344024</v>
      </c>
      <c r="JB76">
        <f>[1]!s_mq_amount(JB$1,$A76)</f>
        <v>295184814563</v>
      </c>
      <c r="JC76">
        <f>[1]!s_mq_amount(JC$1,$A76)</f>
        <v>271499344024</v>
      </c>
      <c r="JD76">
        <f>[1]!s_mq_amount(JD$1,$A76)</f>
        <v>76191156465</v>
      </c>
      <c r="JE76">
        <f>[1]!s_mq_amount(JE$1,$A76)</f>
        <v>268976576978</v>
      </c>
      <c r="JF76">
        <f>[1]!s_mq_amount(JF$1,$A76)</f>
        <v>458315265000</v>
      </c>
      <c r="JG76">
        <f>[1]!s_mq_amount(JG$1,$A76)</f>
        <v>325711372727</v>
      </c>
      <c r="JH76">
        <f>[1]!s_mq_amount(JH$1,$A76)</f>
        <v>5026224762300</v>
      </c>
      <c r="JI76">
        <f>[1]!s_mq_amount(JI$1,$A76)</f>
        <v>301788667960</v>
      </c>
      <c r="JJ76">
        <f>[1]!s_mq_amount(JJ$1,$A76)</f>
        <v>387977185900</v>
      </c>
      <c r="JK76">
        <f>[1]!s_mq_amount(JK$1,$A76)</f>
        <v>1429657681400</v>
      </c>
      <c r="JL76">
        <f>[1]!s_mq_amount(JL$1,$A76)</f>
        <v>2958605035064</v>
      </c>
      <c r="JM76">
        <f>[1]!s_mq_amount(JM$1,$A76)</f>
        <v>179011377591</v>
      </c>
      <c r="JN76">
        <f>[1]!s_mq_amount(JN$1,$A76)</f>
        <v>1066648276923</v>
      </c>
      <c r="JO76">
        <f>[1]!s_mq_amount(JO$1,$A76)</f>
        <v>846240917110</v>
      </c>
      <c r="JP76">
        <f>[1]!s_mq_amount(JP$1,$A76)</f>
        <v>278829321545</v>
      </c>
      <c r="JQ76">
        <f>[1]!s_mq_amount(JQ$1,$A76)</f>
        <v>1292586247430</v>
      </c>
      <c r="JR76">
        <f>[1]!s_mq_amount(JR$1,$A76)</f>
        <v>0</v>
      </c>
      <c r="JS76">
        <f>[1]!s_mq_amount(JS$1,$A76)</f>
        <v>0</v>
      </c>
      <c r="JT76">
        <f>[1]!s_mq_amount(JT$1,$A76)</f>
        <v>1160181715364</v>
      </c>
      <c r="JU76">
        <f>[1]!s_mq_amount(JU$1,$A76)</f>
        <v>1553695044534</v>
      </c>
      <c r="JV76">
        <f>[1]!s_mq_amount(JV$1,$A76)</f>
        <v>137400267664</v>
      </c>
      <c r="JW76">
        <f>[1]!s_mq_amount(JW$1,$A76)</f>
        <v>343214566500</v>
      </c>
      <c r="JX76">
        <f>[1]!s_mq_amount(JX$1,$A76)</f>
        <v>217893677571</v>
      </c>
      <c r="JY76">
        <f>[1]!s_mq_amount(JY$1,$A76)</f>
        <v>0</v>
      </c>
      <c r="JZ76">
        <f>[1]!s_mq_amount(JZ$1,$A76)</f>
        <v>1429657681400</v>
      </c>
      <c r="KA76">
        <f>[1]!s_mq_amount(KA$1,$A76)</f>
        <v>497442675500</v>
      </c>
      <c r="KB76">
        <f>[1]!s_mq_amount(KB$1,$A76)</f>
        <v>1429657681400</v>
      </c>
      <c r="KC76">
        <f>[1]!s_mq_amount(KC$1,$A76)</f>
        <v>1429657681400</v>
      </c>
      <c r="KD76">
        <f>[1]!s_mq_amount(KD$1,$A76)</f>
        <v>1553695044534</v>
      </c>
      <c r="KE76">
        <f>[1]!s_mq_amount(KE$1,$A76)</f>
        <v>0</v>
      </c>
      <c r="KF76">
        <f>[1]!s_mq_amount(KF$1,$A76)</f>
        <v>0</v>
      </c>
      <c r="KG76">
        <f>[1]!s_mq_amount(KG$1,$A76)</f>
        <v>0</v>
      </c>
      <c r="KH76">
        <f>[1]!s_mq_amount(KH$1,$A76)</f>
        <v>894254544681</v>
      </c>
      <c r="KI76">
        <f>[1]!s_mq_amount(KI$1,$A76)</f>
        <v>514649324900</v>
      </c>
      <c r="KJ76">
        <f>[1]!s_mq_amount(KJ$1,$A76)</f>
        <v>773571466847</v>
      </c>
      <c r="KK76">
        <f>[1]!s_mq_amount(KK$1,$A76)</f>
        <v>373038732615</v>
      </c>
      <c r="KL76">
        <f>[1]!s_mq_amount(KL$1,$A76)</f>
        <v>313862014509</v>
      </c>
      <c r="KM76">
        <f>[1]!s_mq_amount(KM$1,$A76)</f>
        <v>0</v>
      </c>
      <c r="KN76">
        <f>[1]!s_mq_amount(KN$1,$A76)</f>
        <v>325117649702</v>
      </c>
      <c r="KO76">
        <f>[1]!s_mq_amount(KO$1,$A76)</f>
        <v>112742184653</v>
      </c>
      <c r="KP76">
        <f>[1]!s_mq_amount(KP$1,$A76)</f>
        <v>799280696088</v>
      </c>
      <c r="KQ76">
        <f>[1]!s_mq_amount(KQ$1,$A76)</f>
        <v>0</v>
      </c>
      <c r="KR76">
        <f>[1]!s_mq_amount(KR$1,$A76)</f>
        <v>0</v>
      </c>
      <c r="KS76">
        <f>[1]!s_mq_amount(KS$1,$A76)</f>
        <v>0</v>
      </c>
      <c r="KT76">
        <f>[1]!s_mq_amount(KT$1,$A76)</f>
        <v>1332395811500</v>
      </c>
      <c r="KU76">
        <f>[1]!s_mq_amount(KU$1,$A76)</f>
        <v>507357651601</v>
      </c>
      <c r="KV76">
        <f>[1]!s_mq_amount(KV$1,$A76)</f>
        <v>411554993744</v>
      </c>
      <c r="KW76">
        <f>[1]!s_mq_amount(KW$1,$A76)</f>
        <v>497442675500</v>
      </c>
      <c r="KX76">
        <f>[1]!s_mq_amount(KX$1,$A76)</f>
        <v>582005907596</v>
      </c>
      <c r="KY76">
        <f>[1]!s_mq_amount(KY$1,$A76)</f>
        <v>582005907596</v>
      </c>
      <c r="KZ76">
        <f>[1]!s_mq_amount(KZ$1,$A76)</f>
        <v>582005907596</v>
      </c>
      <c r="LA76">
        <f>[1]!s_mq_amount(LA$1,$A76)</f>
        <v>2958605035064</v>
      </c>
      <c r="LB76">
        <f>[1]!s_mq_amount(LB$1,$A76)</f>
        <v>443412656296</v>
      </c>
      <c r="LC76">
        <f>[1]!s_mq_amount(LC$1,$A76)</f>
        <v>682778597199</v>
      </c>
      <c r="LD76">
        <f>[1]!s_mq_amount(LD$1,$A76)</f>
        <v>4512300079596</v>
      </c>
      <c r="LE76">
        <f>[1]!s_mq_amount(LE$1,$A76)</f>
        <v>1553695044534</v>
      </c>
      <c r="LF76">
        <f>[1]!s_mq_amount(LF$1,$A76)</f>
        <v>246125894200</v>
      </c>
      <c r="LG76">
        <f>[1]!s_mq_amount(LG$1,$A76)</f>
        <v>916469027923</v>
      </c>
      <c r="LH76">
        <f>[1]!s_mq_amount(LH$1,$A76)</f>
        <v>916469027923</v>
      </c>
      <c r="LI76">
        <f>[1]!s_mq_amount(LI$1,$A76)</f>
        <v>0</v>
      </c>
      <c r="LJ76">
        <f>[1]!s_mq_amount(LJ$1,$A76)</f>
        <v>566897488171</v>
      </c>
      <c r="LK76">
        <f>[1]!s_mq_amount(LK$1,$A76)</f>
        <v>566897488171</v>
      </c>
      <c r="LL76">
        <f>[1]!s_mq_amount(LL$1,$A76)</f>
        <v>1332395811500</v>
      </c>
      <c r="LM76">
        <f>[1]!s_mq_amount(LM$1,$A76)</f>
        <v>2958605035064</v>
      </c>
      <c r="LN76">
        <f>[1]!s_mq_amount(LN$1,$A76)</f>
        <v>268976576978</v>
      </c>
      <c r="LO76">
        <f>[1]!s_mq_amount(LO$1,$A76)</f>
        <v>2958605035064</v>
      </c>
      <c r="LP76">
        <f>[1]!s_mq_amount(LP$1,$A76)</f>
        <v>399747274188</v>
      </c>
      <c r="LQ76">
        <f>[1]!s_mq_amount(LQ$1,$A76)</f>
        <v>334667729100</v>
      </c>
      <c r="LR76">
        <f>[1]!s_mq_amount(LR$1,$A76)</f>
        <v>93892212</v>
      </c>
      <c r="LS76">
        <f>[1]!s_mq_amount(LS$1,$A76)</f>
        <v>775073893500</v>
      </c>
      <c r="LT76">
        <f>[1]!s_mq_amount(LT$1,$A76)</f>
        <v>2958605035064</v>
      </c>
      <c r="LU76">
        <f>[1]!s_mq_amount(LU$1,$A76)</f>
        <v>522296155894</v>
      </c>
      <c r="LV76">
        <f>[1]!s_mq_amount(LV$1,$A76)</f>
        <v>0</v>
      </c>
      <c r="LW76">
        <f>[1]!s_mq_amount(LW$1,$A76)</f>
        <v>152419307760</v>
      </c>
      <c r="LX76">
        <f>[1]!s_mq_amount(LX$1,$A76)</f>
        <v>257807274200</v>
      </c>
      <c r="LY76">
        <f>[1]!s_mq_amount(LY$1,$A76)</f>
        <v>579470265689</v>
      </c>
      <c r="LZ76">
        <f>[1]!s_mq_amount(LZ$1,$A76)</f>
        <v>450428728345</v>
      </c>
      <c r="MA76">
        <f>[1]!s_mq_amount(MA$1,$A76)</f>
        <v>2958605035064</v>
      </c>
      <c r="MB76">
        <f>[1]!s_mq_amount(MB$1,$A76)</f>
        <v>363591741191</v>
      </c>
      <c r="MC76">
        <f>[1]!s_mq_amount(MC$1,$A76)</f>
        <v>2958605035064</v>
      </c>
      <c r="MD76">
        <f>[1]!s_mq_amount(MD$1,$A76)</f>
        <v>306750624820</v>
      </c>
      <c r="ME76">
        <f>[1]!s_mq_amount(ME$1,$A76)</f>
        <v>452868352518</v>
      </c>
      <c r="MF76">
        <f>[1]!s_mq_amount(MF$1,$A76)</f>
        <v>0</v>
      </c>
      <c r="MG76">
        <f>[1]!s_mq_amount(MG$1,$A76)</f>
        <v>1429657681400</v>
      </c>
      <c r="MH76">
        <f>[1]!s_mq_amount(MH$1,$A76)</f>
        <v>1553695044534</v>
      </c>
      <c r="MI76">
        <f>[1]!s_mq_amount(MI$1,$A76)</f>
        <v>0</v>
      </c>
      <c r="MJ76">
        <f>[1]!s_mq_amount(MJ$1,$A76)</f>
        <v>100673838137</v>
      </c>
      <c r="MK76">
        <f>[1]!s_mq_amount(MK$1,$A76)</f>
        <v>1064673687246</v>
      </c>
      <c r="ML76">
        <f>[1]!s_mq_amount(ML$1,$A76)</f>
        <v>1429657681400</v>
      </c>
      <c r="MM76">
        <f>[1]!s_mq_amount(MM$1,$A76)</f>
        <v>2958605035064</v>
      </c>
      <c r="MN76">
        <f>[1]!s_mq_amount(MN$1,$A76)</f>
        <v>206820039068</v>
      </c>
      <c r="MO76">
        <f>[1]!s_mq_amount(MO$1,$A76)</f>
        <v>514649324900</v>
      </c>
      <c r="MP76">
        <f>[1]!s_mq_amount(MP$1,$A76)</f>
        <v>1429657681400</v>
      </c>
      <c r="MQ76">
        <f>[1]!s_mq_amount(MQ$1,$A76)</f>
        <v>846240917110</v>
      </c>
      <c r="MR76">
        <f>[1]!s_mq_amount(MR$1,$A76)</f>
        <v>156833290347</v>
      </c>
      <c r="MS76">
        <f>[1]!s_mq_amount(MS$1,$A76)</f>
        <v>217795381489</v>
      </c>
      <c r="MT76">
        <f>[1]!s_mq_amount(MT$1,$A76)</f>
        <v>469469622832</v>
      </c>
      <c r="MU76">
        <f>[1]!s_mq_amount(MU$1,$A76)</f>
        <v>469469622832</v>
      </c>
      <c r="MV76">
        <f>[1]!s_mq_amount(MV$1,$A76)</f>
        <v>122673736525</v>
      </c>
      <c r="MW76">
        <f>[1]!s_mq_amount(MW$1,$A76)</f>
        <v>130466595964</v>
      </c>
      <c r="MX76">
        <f>[1]!s_mq_amount(MX$1,$A76)</f>
        <v>497442675500</v>
      </c>
      <c r="MY76">
        <f>[1]!s_mq_amount(MY$1,$A76)</f>
        <v>71022719765</v>
      </c>
      <c r="MZ76">
        <f>[1]!s_mq_amount(MZ$1,$A76)</f>
        <v>4040172544298.3003</v>
      </c>
      <c r="NA76">
        <f>[1]!s_mq_amount(NA$1,$A76)</f>
        <v>1129512754269</v>
      </c>
      <c r="NB76">
        <f>[1]!s_mq_amount(NB$1,$A76)</f>
        <v>217795381489</v>
      </c>
      <c r="NC76">
        <f>[1]!s_mq_amount(NC$1,$A76)</f>
        <v>256607215708</v>
      </c>
      <c r="ND76">
        <f>[1]!s_mq_amount(ND$1,$A76)</f>
        <v>157706229726</v>
      </c>
      <c r="NE76">
        <f>[1]!s_mq_amount(NE$1,$A76)</f>
        <v>109215169229</v>
      </c>
      <c r="NF76">
        <f>[1]!s_mq_amount(NF$1,$A76)</f>
        <v>122673736525</v>
      </c>
      <c r="NG76">
        <f>[1]!s_mq_amount(NG$1,$A76)</f>
        <v>145563667505</v>
      </c>
      <c r="NH76">
        <f>[1]!s_mq_amount(NH$1,$A76)</f>
        <v>157706229726</v>
      </c>
      <c r="NI76">
        <f>[1]!s_mq_amount(NI$1,$A76)</f>
        <v>4040172544298.3003</v>
      </c>
      <c r="NJ76">
        <f>[1]!s_mq_amount(NJ$1,$A76)</f>
        <v>267955683500</v>
      </c>
      <c r="NK76">
        <f>[1]!s_mq_amount(NK$1,$A76)</f>
        <v>371609127700</v>
      </c>
      <c r="NL76">
        <f>[1]!s_mq_amount(NL$1,$A76)</f>
        <v>497442675500</v>
      </c>
      <c r="NM76">
        <f>[1]!s_mq_amount(NM$1,$A76)</f>
        <v>371609127700</v>
      </c>
      <c r="NN76">
        <f>[1]!s_mq_amount(NN$1,$A76)</f>
        <v>130466595964</v>
      </c>
      <c r="NO76">
        <f>[1]!s_mq_amount(NO$1,$A76)</f>
        <v>273578027015</v>
      </c>
      <c r="NP76">
        <f>[1]!s_mq_amount(NP$1,$A76)</f>
        <v>1996243530951</v>
      </c>
      <c r="NQ76">
        <f>[1]!s_mq_amount(NQ$1,$A76)</f>
        <v>157706229726</v>
      </c>
      <c r="NR76">
        <f>[1]!s_mq_amount(NR$1,$A76)</f>
        <v>0</v>
      </c>
      <c r="NS76">
        <f>[1]!s_mq_amount(NS$1,$A76)</f>
        <v>423365060974</v>
      </c>
      <c r="NT76">
        <f>[1]!s_mq_amount(NT$1,$A76)</f>
        <v>423365060974</v>
      </c>
      <c r="NU76">
        <f>[1]!s_mq_amount(NU$1,$A76)</f>
        <v>228192120100</v>
      </c>
      <c r="NV76">
        <f>[1]!s_mq_amount(NV$1,$A76)</f>
        <v>502350156376</v>
      </c>
      <c r="NW76">
        <f>[1]!s_mq_amount(NW$1,$A76)</f>
        <v>4040172544298.3003</v>
      </c>
      <c r="NX76">
        <f>[1]!s_mq_amount(NX$1,$A76)</f>
        <v>507357651601</v>
      </c>
      <c r="NY76">
        <f>[1]!s_mq_amount(NY$1,$A76)</f>
        <v>246125894200</v>
      </c>
    </row>
    <row r="77" spans="1:389" x14ac:dyDescent="0.4">
      <c r="A77" s="2">
        <v>43553</v>
      </c>
      <c r="B77">
        <f>[1]!s_mq_amount(B$1,$A77)</f>
        <v>500142728377</v>
      </c>
      <c r="C77">
        <f>[1]!s_mq_amount(C$1,$A77)</f>
        <v>1031404642414</v>
      </c>
      <c r="D77">
        <f>[1]!s_mq_amount(D$1,$A77)</f>
        <v>190171166245</v>
      </c>
      <c r="E77">
        <f>[1]!s_mq_amount(E$1,$A77)</f>
        <v>482747349870</v>
      </c>
      <c r="F77">
        <f>[1]!s_mq_amount(F$1,$A77)</f>
        <v>114194869568.60001</v>
      </c>
      <c r="G77">
        <f>[1]!s_mq_amount(G$1,$A77)</f>
        <v>246141802229</v>
      </c>
      <c r="H77">
        <f>[1]!s_mq_amount(H$1,$A77)</f>
        <v>241322151395</v>
      </c>
      <c r="I77">
        <f>[1]!s_mq_amount(I$1,$A77)</f>
        <v>499362273497</v>
      </c>
      <c r="J77">
        <f>[1]!s_mq_amount(J$1,$A77)</f>
        <v>480566110776</v>
      </c>
      <c r="K77">
        <f>[1]!s_mq_amount(K$1,$A77)</f>
        <v>398391635217</v>
      </c>
      <c r="L77">
        <f>[1]!s_mq_amount(L$1,$A77)</f>
        <v>427380347700</v>
      </c>
      <c r="M77">
        <f>[1]!s_mq_amount(M$1,$A77)</f>
        <v>1045812154355</v>
      </c>
      <c r="N77">
        <f>[1]!s_mq_amount(N$1,$A77)</f>
        <v>2216256521522</v>
      </c>
      <c r="O77">
        <f>[1]!s_mq_amount(O$1,$A77)</f>
        <v>381974167363</v>
      </c>
      <c r="P77">
        <f>[1]!s_mq_amount(P$1,$A77)</f>
        <v>517972610592</v>
      </c>
      <c r="Q77">
        <f>[1]!s_mq_amount(Q$1,$A77)</f>
        <v>1688923087679.0002</v>
      </c>
      <c r="R77">
        <f>[1]!s_mq_amount(R$1,$A77)</f>
        <v>214815962899.79999</v>
      </c>
      <c r="S77">
        <f>[1]!s_mq_amount(S$1,$A77)</f>
        <v>1240727039007</v>
      </c>
      <c r="T77">
        <f>[1]!s_mq_amount(T$1,$A77)</f>
        <v>1688923087679.0002</v>
      </c>
      <c r="U77">
        <f>[1]!s_mq_amount(U$1,$A77)</f>
        <v>971870314462.59998</v>
      </c>
      <c r="V77">
        <f>[1]!s_mq_amount(V$1,$A77)</f>
        <v>2813503517286</v>
      </c>
      <c r="W77">
        <f>[1]!s_mq_amount(W$1,$A77)</f>
        <v>741586531197.09998</v>
      </c>
      <c r="X77">
        <f>[1]!s_mq_amount(X$1,$A77)</f>
        <v>817487633800</v>
      </c>
      <c r="Y77">
        <f>[1]!s_mq_amount(Y$1,$A77)</f>
        <v>601799066619</v>
      </c>
      <c r="Z77">
        <f>[1]!s_mq_amount(Z$1,$A77)</f>
        <v>214815962899.79999</v>
      </c>
      <c r="AA77">
        <f>[1]!s_mq_amount(AA$1,$A77)</f>
        <v>342097345700</v>
      </c>
      <c r="AB77">
        <f>[1]!s_mq_amount(AB$1,$A77)</f>
        <v>0</v>
      </c>
      <c r="AC77">
        <f>[1]!s_mq_amount(AC$1,$A77)</f>
        <v>0</v>
      </c>
      <c r="AD77">
        <f>[1]!s_mq_amount(AD$1,$A77)</f>
        <v>0</v>
      </c>
      <c r="AE77">
        <f>[1]!s_mq_amount(AE$1,$A77)</f>
        <v>189577427800</v>
      </c>
      <c r="AF77">
        <f>[1]!s_mq_amount(AF$1,$A77)</f>
        <v>4610981819856</v>
      </c>
      <c r="AG77">
        <f>[1]!s_mq_amount(AG$1,$A77)</f>
        <v>0</v>
      </c>
      <c r="AH77">
        <f>[1]!s_mq_amount(AH$1,$A77)</f>
        <v>0</v>
      </c>
      <c r="AI77">
        <f>[1]!s_mq_amount(AI$1,$A77)</f>
        <v>0</v>
      </c>
      <c r="AJ77">
        <f>[1]!s_mq_amount(AJ$1,$A77)</f>
        <v>0</v>
      </c>
      <c r="AK77">
        <f>[1]!s_mq_amount(AK$1,$A77)</f>
        <v>0</v>
      </c>
      <c r="AL77">
        <f>[1]!s_mq_amount(AL$1,$A77)</f>
        <v>0</v>
      </c>
      <c r="AM77">
        <f>[1]!s_mq_amount(AM$1,$A77)</f>
        <v>0</v>
      </c>
      <c r="AN77">
        <f>[1]!s_mq_amount(AN$1,$A77)</f>
        <v>309266833680</v>
      </c>
      <c r="AO77">
        <f>[1]!s_mq_amount(AO$1,$A77)</f>
        <v>336058882180</v>
      </c>
      <c r="AP77">
        <f>[1]!s_mq_amount(AP$1,$A77)</f>
        <v>336058882180</v>
      </c>
      <c r="AQ77">
        <f>[1]!s_mq_amount(AQ$1,$A77)</f>
        <v>143971341623</v>
      </c>
      <c r="AR77">
        <f>[1]!s_mq_amount(AR$1,$A77)</f>
        <v>336058882180</v>
      </c>
      <c r="AS77">
        <f>[1]!s_mq_amount(AS$1,$A77)</f>
        <v>246367871720</v>
      </c>
      <c r="AT77">
        <f>[1]!s_mq_amount(AT$1,$A77)</f>
        <v>246367871720</v>
      </c>
      <c r="AU77">
        <f>[1]!s_mq_amount(AU$1,$A77)</f>
        <v>246367871720</v>
      </c>
      <c r="AV77">
        <f>[1]!s_mq_amount(AV$1,$A77)</f>
        <v>246367871720</v>
      </c>
      <c r="AW77">
        <f>[1]!s_mq_amount(AW$1,$A77)</f>
        <v>616448107613</v>
      </c>
      <c r="AX77">
        <f>[1]!s_mq_amount(AX$1,$A77)</f>
        <v>246367871720</v>
      </c>
      <c r="AY77">
        <f>[1]!s_mq_amount(AY$1,$A77)</f>
        <v>513128593984</v>
      </c>
      <c r="AZ77">
        <f>[1]!s_mq_amount(AZ$1,$A77)</f>
        <v>513128593984</v>
      </c>
      <c r="BA77">
        <f>[1]!s_mq_amount(BA$1,$A77)</f>
        <v>673786002200</v>
      </c>
      <c r="BB77">
        <f>[1]!s_mq_amount(BB$1,$A77)</f>
        <v>500142728377</v>
      </c>
      <c r="BC77">
        <f>[1]!s_mq_amount(BC$1,$A77)</f>
        <v>482747349870</v>
      </c>
      <c r="BD77">
        <f>[1]!s_mq_amount(BD$1,$A77)</f>
        <v>242774266800</v>
      </c>
      <c r="BE77">
        <f>[1]!s_mq_amount(BE$1,$A77)</f>
        <v>187653684913</v>
      </c>
      <c r="BF77">
        <f>[1]!s_mq_amount(BF$1,$A77)</f>
        <v>242774266800</v>
      </c>
      <c r="BG77">
        <f>[1]!s_mq_amount(BG$1,$A77)</f>
        <v>400542137790</v>
      </c>
      <c r="BH77">
        <f>[1]!s_mq_amount(BH$1,$A77)</f>
        <v>636078136623</v>
      </c>
      <c r="BI77">
        <f>[1]!s_mq_amount(BI$1,$A77)</f>
        <v>919843255752</v>
      </c>
      <c r="BJ77">
        <f>[1]!s_mq_amount(BJ$1,$A77)</f>
        <v>242774266800</v>
      </c>
      <c r="BK77">
        <f>[1]!s_mq_amount(BK$1,$A77)</f>
        <v>242774266800</v>
      </c>
      <c r="BL77">
        <f>[1]!s_mq_amount(BL$1,$A77)</f>
        <v>616448107613</v>
      </c>
      <c r="BM77">
        <f>[1]!s_mq_amount(BM$1,$A77)</f>
        <v>496828130185</v>
      </c>
      <c r="BN77">
        <f>[1]!s_mq_amount(BN$1,$A77)</f>
        <v>616448107613</v>
      </c>
      <c r="BO77">
        <f>[1]!s_mq_amount(BO$1,$A77)</f>
        <v>0</v>
      </c>
      <c r="BP77">
        <f>[1]!s_mq_amount(BP$1,$A77)</f>
        <v>676588496402</v>
      </c>
      <c r="BQ77">
        <f>[1]!s_mq_amount(BQ$1,$A77)</f>
        <v>0</v>
      </c>
      <c r="BR77">
        <f>[1]!s_mq_amount(BR$1,$A77)</f>
        <v>0</v>
      </c>
      <c r="BS77">
        <f>[1]!s_mq_amount(BS$1,$A77)</f>
        <v>434231525436</v>
      </c>
      <c r="BT77">
        <f>[1]!s_mq_amount(BT$1,$A77)</f>
        <v>2358965162911</v>
      </c>
      <c r="BU77">
        <f>[1]!s_mq_amount(BU$1,$A77)</f>
        <v>2358965162911</v>
      </c>
      <c r="BV77">
        <f>[1]!s_mq_amount(BV$1,$A77)</f>
        <v>0</v>
      </c>
      <c r="BW77">
        <f>[1]!s_mq_amount(BW$1,$A77)</f>
        <v>434231525436</v>
      </c>
      <c r="BX77">
        <f>[1]!s_mq_amount(BX$1,$A77)</f>
        <v>1392181870997</v>
      </c>
      <c r="BY77">
        <f>[1]!s_mq_amount(BY$1,$A77)</f>
        <v>381198145028</v>
      </c>
      <c r="BZ77">
        <f>[1]!s_mq_amount(BZ$1,$A77)</f>
        <v>381198145028</v>
      </c>
      <c r="CA77">
        <f>[1]!s_mq_amount(CA$1,$A77)</f>
        <v>601302543900</v>
      </c>
      <c r="CB77">
        <f>[1]!s_mq_amount(CB$1,$A77)</f>
        <v>381198145028</v>
      </c>
      <c r="CC77">
        <f>[1]!s_mq_amount(CC$1,$A77)</f>
        <v>496828130185</v>
      </c>
      <c r="CD77">
        <f>[1]!s_mq_amount(CD$1,$A77)</f>
        <v>3455998501288</v>
      </c>
      <c r="CE77">
        <f>[1]!s_mq_amount(CE$1,$A77)</f>
        <v>699294006967</v>
      </c>
      <c r="CF77">
        <f>[1]!s_mq_amount(CF$1,$A77)</f>
        <v>0</v>
      </c>
      <c r="CG77">
        <f>[1]!s_mq_amount(CG$1,$A77)</f>
        <v>0</v>
      </c>
      <c r="CH77">
        <f>[1]!s_mq_amount(CH$1,$A77)</f>
        <v>0</v>
      </c>
      <c r="CI77">
        <f>[1]!s_mq_amount(CI$1,$A77)</f>
        <v>703007059474.69995</v>
      </c>
      <c r="CJ77">
        <f>[1]!s_mq_amount(CJ$1,$A77)</f>
        <v>1480142851214</v>
      </c>
      <c r="CK77">
        <f>[1]!s_mq_amount(CK$1,$A77)</f>
        <v>648552843510</v>
      </c>
      <c r="CL77">
        <f>[1]!s_mq_amount(CL$1,$A77)</f>
        <v>760735210300</v>
      </c>
      <c r="CM77">
        <f>[1]!s_mq_amount(CM$1,$A77)</f>
        <v>1945277348200</v>
      </c>
      <c r="CN77">
        <f>[1]!s_mq_amount(CN$1,$A77)</f>
        <v>163396032652</v>
      </c>
      <c r="CO77">
        <f>[1]!s_mq_amount(CO$1,$A77)</f>
        <v>736648479700</v>
      </c>
      <c r="CP77">
        <f>[1]!s_mq_amount(CP$1,$A77)</f>
        <v>423162220133</v>
      </c>
      <c r="CQ77">
        <f>[1]!s_mq_amount(CQ$1,$A77)</f>
        <v>161353878700</v>
      </c>
      <c r="CR77">
        <f>[1]!s_mq_amount(CR$1,$A77)</f>
        <v>703007059474.69995</v>
      </c>
      <c r="CS77">
        <f>[1]!s_mq_amount(CS$1,$A77)</f>
        <v>423162220133</v>
      </c>
      <c r="CT77">
        <f>[1]!s_mq_amount(CT$1,$A77)</f>
        <v>1255046314784</v>
      </c>
      <c r="CU77">
        <f>[1]!s_mq_amount(CU$1,$A77)</f>
        <v>202909286400</v>
      </c>
      <c r="CV77">
        <f>[1]!s_mq_amount(CV$1,$A77)</f>
        <v>423162220133</v>
      </c>
      <c r="CW77">
        <f>[1]!s_mq_amount(CW$1,$A77)</f>
        <v>1255046314784</v>
      </c>
      <c r="CX77">
        <f>[1]!s_mq_amount(CX$1,$A77)</f>
        <v>3013824423200</v>
      </c>
      <c r="CY77">
        <f>[1]!s_mq_amount(CY$1,$A77)</f>
        <v>3013824423200</v>
      </c>
      <c r="CZ77">
        <f>[1]!s_mq_amount(CZ$1,$A77)</f>
        <v>3013824423200</v>
      </c>
      <c r="DA77">
        <f>[1]!s_mq_amount(DA$1,$A77)</f>
        <v>423162220133</v>
      </c>
      <c r="DB77">
        <f>[1]!s_mq_amount(DB$1,$A77)</f>
        <v>3013824423200</v>
      </c>
      <c r="DC77">
        <f>[1]!s_mq_amount(DC$1,$A77)</f>
        <v>4525490565164</v>
      </c>
      <c r="DD77">
        <f>[1]!s_mq_amount(DD$1,$A77)</f>
        <v>188969587514</v>
      </c>
      <c r="DE77">
        <f>[1]!s_mq_amount(DE$1,$A77)</f>
        <v>1224029455357</v>
      </c>
      <c r="DF77">
        <f>[1]!s_mq_amount(DF$1,$A77)</f>
        <v>202909286400</v>
      </c>
      <c r="DG77">
        <f>[1]!s_mq_amount(DG$1,$A77)</f>
        <v>4525490565164</v>
      </c>
      <c r="DH77">
        <f>[1]!s_mq_amount(DH$1,$A77)</f>
        <v>974113995511</v>
      </c>
      <c r="DI77">
        <f>[1]!s_mq_amount(DI$1,$A77)</f>
        <v>601799066619</v>
      </c>
      <c r="DJ77">
        <f>[1]!s_mq_amount(DJ$1,$A77)</f>
        <v>974113995511</v>
      </c>
      <c r="DK77">
        <f>[1]!s_mq_amount(DK$1,$A77)</f>
        <v>449126601700</v>
      </c>
      <c r="DL77">
        <f>[1]!s_mq_amount(DL$1,$A77)</f>
        <v>61623637000</v>
      </c>
      <c r="DM77">
        <f>[1]!s_mq_amount(DM$1,$A77)</f>
        <v>1082328221434</v>
      </c>
      <c r="DN77">
        <f>[1]!s_mq_amount(DN$1,$A77)</f>
        <v>1122130974933</v>
      </c>
      <c r="DO77">
        <f>[1]!s_mq_amount(DO$1,$A77)</f>
        <v>0</v>
      </c>
      <c r="DP77">
        <f>[1]!s_mq_amount(DP$1,$A77)</f>
        <v>1355182907600</v>
      </c>
      <c r="DQ77">
        <f>[1]!s_mq_amount(DQ$1,$A77)</f>
        <v>1122130974933</v>
      </c>
      <c r="DR77">
        <f>[1]!s_mq_amount(DR$1,$A77)</f>
        <v>163396032652</v>
      </c>
      <c r="DS77">
        <f>[1]!s_mq_amount(DS$1,$A77)</f>
        <v>76577290837</v>
      </c>
      <c r="DT77">
        <f>[1]!s_mq_amount(DT$1,$A77)</f>
        <v>260828161300</v>
      </c>
      <c r="DU77">
        <f>[1]!s_mq_amount(DU$1,$A77)</f>
        <v>163396032652</v>
      </c>
      <c r="DV77">
        <f>[1]!s_mq_amount(DV$1,$A77)</f>
        <v>3595242013191</v>
      </c>
      <c r="DW77">
        <f>[1]!s_mq_amount(DW$1,$A77)</f>
        <v>0</v>
      </c>
      <c r="DX77">
        <f>[1]!s_mq_amount(DX$1,$A77)</f>
        <v>0</v>
      </c>
      <c r="DY77">
        <f>[1]!s_mq_amount(DY$1,$A77)</f>
        <v>0</v>
      </c>
      <c r="DZ77">
        <f>[1]!s_mq_amount(DZ$1,$A77)</f>
        <v>0</v>
      </c>
      <c r="EA77">
        <f>[1]!s_mq_amount(EA$1,$A77)</f>
        <v>0</v>
      </c>
      <c r="EB77">
        <f>[1]!s_mq_amount(EB$1,$A77)</f>
        <v>3595242013191</v>
      </c>
      <c r="EC77">
        <f>[1]!s_mq_amount(EC$1,$A77)</f>
        <v>247987082177</v>
      </c>
      <c r="ED77">
        <f>[1]!s_mq_amount(ED$1,$A77)</f>
        <v>3595242013191</v>
      </c>
      <c r="EE77">
        <f>[1]!s_mq_amount(EE$1,$A77)</f>
        <v>1160915472196</v>
      </c>
      <c r="EF77">
        <f>[1]!s_mq_amount(EF$1,$A77)</f>
        <v>76577290837</v>
      </c>
      <c r="EG77">
        <f>[1]!s_mq_amount(EG$1,$A77)</f>
        <v>247987082177</v>
      </c>
      <c r="EH77">
        <f>[1]!s_mq_amount(EH$1,$A77)</f>
        <v>514919259887</v>
      </c>
      <c r="EI77">
        <f>[1]!s_mq_amount(EI$1,$A77)</f>
        <v>1294591967690</v>
      </c>
      <c r="EJ77">
        <f>[1]!s_mq_amount(EJ$1,$A77)</f>
        <v>3595242013191</v>
      </c>
      <c r="EK77">
        <f>[1]!s_mq_amount(EK$1,$A77)</f>
        <v>3595242013191</v>
      </c>
      <c r="EL77">
        <f>[1]!s_mq_amount(EL$1,$A77)</f>
        <v>3595242013191</v>
      </c>
      <c r="EM77">
        <f>[1]!s_mq_amount(EM$1,$A77)</f>
        <v>3595242013191</v>
      </c>
      <c r="EN77">
        <f>[1]!s_mq_amount(EN$1,$A77)</f>
        <v>3595242013191</v>
      </c>
      <c r="EO77">
        <f>[1]!s_mq_amount(EO$1,$A77)</f>
        <v>421938496513</v>
      </c>
      <c r="EP77">
        <f>[1]!s_mq_amount(EP$1,$A77)</f>
        <v>3595242013191</v>
      </c>
      <c r="EQ77">
        <f>[1]!s_mq_amount(EQ$1,$A77)</f>
        <v>174129327100</v>
      </c>
      <c r="ER77">
        <f>[1]!s_mq_amount(ER$1,$A77)</f>
        <v>0</v>
      </c>
      <c r="ES77">
        <f>[1]!s_mq_amount(ES$1,$A77)</f>
        <v>260828161300</v>
      </c>
      <c r="ET77">
        <f>[1]!s_mq_amount(ET$1,$A77)</f>
        <v>266412929700</v>
      </c>
      <c r="EU77">
        <f>[1]!s_mq_amount(EU$1,$A77)</f>
        <v>281641274074.09998</v>
      </c>
      <c r="EV77">
        <f>[1]!s_mq_amount(EV$1,$A77)</f>
        <v>593417123480</v>
      </c>
      <c r="EW77">
        <f>[1]!s_mq_amount(EW$1,$A77)</f>
        <v>607042051453</v>
      </c>
      <c r="EX77">
        <f>[1]!s_mq_amount(EX$1,$A77)</f>
        <v>754392246704</v>
      </c>
      <c r="EY77">
        <f>[1]!s_mq_amount(EY$1,$A77)</f>
        <v>0</v>
      </c>
      <c r="EZ77">
        <f>[1]!s_mq_amount(EZ$1,$A77)</f>
        <v>260828161300</v>
      </c>
      <c r="FA77">
        <f>[1]!s_mq_amount(FA$1,$A77)</f>
        <v>0</v>
      </c>
      <c r="FB77">
        <f>[1]!s_mq_amount(FB$1,$A77)</f>
        <v>260828161300</v>
      </c>
      <c r="FC77">
        <f>[1]!s_mq_amount(FC$1,$A77)</f>
        <v>0</v>
      </c>
      <c r="FD77">
        <f>[1]!s_mq_amount(FD$1,$A77)</f>
        <v>2286190663700</v>
      </c>
      <c r="FE77">
        <f>[1]!s_mq_amount(FE$1,$A77)</f>
        <v>0</v>
      </c>
      <c r="FF77">
        <f>[1]!s_mq_amount(FF$1,$A77)</f>
        <v>2286190663700</v>
      </c>
      <c r="FG77">
        <f>[1]!s_mq_amount(FG$1,$A77)</f>
        <v>2263778706900</v>
      </c>
      <c r="FH77">
        <f>[1]!s_mq_amount(FH$1,$A77)</f>
        <v>8300906449600</v>
      </c>
      <c r="FI77">
        <f>[1]!s_mq_amount(FI$1,$A77)</f>
        <v>1085308512757</v>
      </c>
      <c r="FJ77">
        <f>[1]!s_mq_amount(FJ$1,$A77)</f>
        <v>0</v>
      </c>
      <c r="FK77">
        <f>[1]!s_mq_amount(FK$1,$A77)</f>
        <v>667542744100</v>
      </c>
      <c r="FL77">
        <f>[1]!s_mq_amount(FL$1,$A77)</f>
        <v>1167667258113</v>
      </c>
      <c r="FM77">
        <f>[1]!s_mq_amount(FM$1,$A77)</f>
        <v>667542744100</v>
      </c>
      <c r="FN77">
        <f>[1]!s_mq_amount(FN$1,$A77)</f>
        <v>0</v>
      </c>
      <c r="FO77">
        <f>[1]!s_mq_amount(FO$1,$A77)</f>
        <v>0</v>
      </c>
      <c r="FP77">
        <f>[1]!s_mq_amount(FP$1,$A77)</f>
        <v>1167667258113</v>
      </c>
      <c r="FQ77">
        <f>[1]!s_mq_amount(FQ$1,$A77)</f>
        <v>1085308512757</v>
      </c>
      <c r="FR77">
        <f>[1]!s_mq_amount(FR$1,$A77)</f>
        <v>1193795651375</v>
      </c>
      <c r="FS77">
        <f>[1]!s_mq_amount(FS$1,$A77)</f>
        <v>2286190663700</v>
      </c>
      <c r="FT77">
        <f>[1]!s_mq_amount(FT$1,$A77)</f>
        <v>0</v>
      </c>
      <c r="FU77">
        <f>[1]!s_mq_amount(FU$1,$A77)</f>
        <v>258602369655</v>
      </c>
      <c r="FV77">
        <f>[1]!s_mq_amount(FV$1,$A77)</f>
        <v>0</v>
      </c>
      <c r="FW77">
        <f>[1]!s_mq_amount(FW$1,$A77)</f>
        <v>667542744100</v>
      </c>
      <c r="FX77">
        <f>[1]!s_mq_amount(FX$1,$A77)</f>
        <v>0</v>
      </c>
      <c r="FY77">
        <f>[1]!s_mq_amount(FY$1,$A77)</f>
        <v>0</v>
      </c>
      <c r="FZ77">
        <f>[1]!s_mq_amount(FZ$1,$A77)</f>
        <v>0</v>
      </c>
      <c r="GA77">
        <f>[1]!s_mq_amount(GA$1,$A77)</f>
        <v>0</v>
      </c>
      <c r="GB77">
        <f>[1]!s_mq_amount(GB$1,$A77)</f>
        <v>7053433542138.2012</v>
      </c>
      <c r="GC77">
        <f>[1]!s_mq_amount(GC$1,$A77)</f>
        <v>822483035220</v>
      </c>
      <c r="GD77">
        <f>[1]!s_mq_amount(GD$1,$A77)</f>
        <v>395946038222</v>
      </c>
      <c r="GE77">
        <f>[1]!s_mq_amount(GE$1,$A77)</f>
        <v>0</v>
      </c>
      <c r="GF77">
        <f>[1]!s_mq_amount(GF$1,$A77)</f>
        <v>257759608550</v>
      </c>
      <c r="GG77">
        <f>[1]!s_mq_amount(GG$1,$A77)</f>
        <v>690233808356</v>
      </c>
      <c r="GH77">
        <f>[1]!s_mq_amount(GH$1,$A77)</f>
        <v>258602369655</v>
      </c>
      <c r="GI77">
        <f>[1]!s_mq_amount(GI$1,$A77)</f>
        <v>0</v>
      </c>
      <c r="GJ77">
        <f>[1]!s_mq_amount(GJ$1,$A77)</f>
        <v>7053433542138.2012</v>
      </c>
      <c r="GK77">
        <f>[1]!s_mq_amount(GK$1,$A77)</f>
        <v>0</v>
      </c>
      <c r="GL77">
        <f>[1]!s_mq_amount(GL$1,$A77)</f>
        <v>0</v>
      </c>
      <c r="GM77">
        <f>[1]!s_mq_amount(GM$1,$A77)</f>
        <v>9044167902941</v>
      </c>
      <c r="GN77">
        <f>[1]!s_mq_amount(GN$1,$A77)</f>
        <v>216785161869</v>
      </c>
      <c r="GO77">
        <f>[1]!s_mq_amount(GO$1,$A77)</f>
        <v>1024060661857</v>
      </c>
      <c r="GP77">
        <f>[1]!s_mq_amount(GP$1,$A77)</f>
        <v>0</v>
      </c>
      <c r="GQ77">
        <f>[1]!s_mq_amount(GQ$1,$A77)</f>
        <v>5448925889751</v>
      </c>
      <c r="GR77">
        <f>[1]!s_mq_amount(GR$1,$A77)</f>
        <v>230256869025</v>
      </c>
      <c r="GS77">
        <f>[1]!s_mq_amount(GS$1,$A77)</f>
        <v>241178548869</v>
      </c>
      <c r="GT77">
        <f>[1]!s_mq_amount(GT$1,$A77)</f>
        <v>257759608550</v>
      </c>
      <c r="GU77">
        <f>[1]!s_mq_amount(GU$1,$A77)</f>
        <v>5448925889751</v>
      </c>
      <c r="GV77">
        <f>[1]!s_mq_amount(GV$1,$A77)</f>
        <v>257759608550</v>
      </c>
      <c r="GW77">
        <f>[1]!s_mq_amount(GW$1,$A77)</f>
        <v>784992706181</v>
      </c>
      <c r="GX77">
        <f>[1]!s_mq_amount(GX$1,$A77)</f>
        <v>5448925889751</v>
      </c>
      <c r="GY77">
        <f>[1]!s_mq_amount(GY$1,$A77)</f>
        <v>5448925889751</v>
      </c>
      <c r="GZ77">
        <f>[1]!s_mq_amount(GZ$1,$A77)</f>
        <v>189577427800</v>
      </c>
      <c r="HA77">
        <f>[1]!s_mq_amount(HA$1,$A77)</f>
        <v>463250897903</v>
      </c>
      <c r="HB77">
        <f>[1]!s_mq_amount(HB$1,$A77)</f>
        <v>5448925889751</v>
      </c>
      <c r="HC77">
        <f>[1]!s_mq_amount(HC$1,$A77)</f>
        <v>390634004316</v>
      </c>
      <c r="HD77">
        <f>[1]!s_mq_amount(HD$1,$A77)</f>
        <v>5448925889751</v>
      </c>
      <c r="HE77">
        <f>[1]!s_mq_amount(HE$1,$A77)</f>
        <v>8300906449600</v>
      </c>
      <c r="HF77">
        <f>[1]!s_mq_amount(HF$1,$A77)</f>
        <v>5448925889751</v>
      </c>
      <c r="HG77">
        <f>[1]!s_mq_amount(HG$1,$A77)</f>
        <v>5448925889751</v>
      </c>
      <c r="HH77">
        <f>[1]!s_mq_amount(HH$1,$A77)</f>
        <v>5448925889751</v>
      </c>
      <c r="HI77">
        <f>[1]!s_mq_amount(HI$1,$A77)</f>
        <v>996284488277</v>
      </c>
      <c r="HJ77">
        <f>[1]!s_mq_amount(HJ$1,$A77)</f>
        <v>0</v>
      </c>
      <c r="HK77">
        <f>[1]!s_mq_amount(HK$1,$A77)</f>
        <v>257759608550</v>
      </c>
      <c r="HL77">
        <f>[1]!s_mq_amount(HL$1,$A77)</f>
        <v>5448925889751</v>
      </c>
      <c r="HM77">
        <f>[1]!s_mq_amount(HM$1,$A77)</f>
        <v>623818856776</v>
      </c>
      <c r="HN77">
        <f>[1]!s_mq_amount(HN$1,$A77)</f>
        <v>1549944186743</v>
      </c>
      <c r="HO77">
        <f>[1]!s_mq_amount(HO$1,$A77)</f>
        <v>3342070806341</v>
      </c>
      <c r="HP77">
        <f>[1]!s_mq_amount(HP$1,$A77)</f>
        <v>1054475269400</v>
      </c>
      <c r="HQ77">
        <f>[1]!s_mq_amount(HQ$1,$A77)</f>
        <v>1054475269400</v>
      </c>
      <c r="HR77">
        <f>[1]!s_mq_amount(HR$1,$A77)</f>
        <v>1549944186743</v>
      </c>
      <c r="HS77">
        <f>[1]!s_mq_amount(HS$1,$A77)</f>
        <v>909732078900</v>
      </c>
      <c r="HT77">
        <f>[1]!s_mq_amount(HT$1,$A77)</f>
        <v>1054475269400</v>
      </c>
      <c r="HU77">
        <f>[1]!s_mq_amount(HU$1,$A77)</f>
        <v>354002358936</v>
      </c>
      <c r="HV77">
        <f>[1]!s_mq_amount(HV$1,$A77)</f>
        <v>314754889958</v>
      </c>
      <c r="HW77">
        <f>[1]!s_mq_amount(HW$1,$A77)</f>
        <v>1054475269400</v>
      </c>
      <c r="HX77">
        <f>[1]!s_mq_amount(HX$1,$A77)</f>
        <v>2798797744119</v>
      </c>
      <c r="HY77">
        <f>[1]!s_mq_amount(HY$1,$A77)</f>
        <v>1054475269400</v>
      </c>
      <c r="HZ77">
        <f>[1]!s_mq_amount(HZ$1,$A77)</f>
        <v>1549944186743</v>
      </c>
      <c r="IA77">
        <f>[1]!s_mq_amount(IA$1,$A77)</f>
        <v>1054475269400</v>
      </c>
      <c r="IB77">
        <f>[1]!s_mq_amount(IB$1,$A77)</f>
        <v>1054475269400</v>
      </c>
      <c r="IC77">
        <f>[1]!s_mq_amount(IC$1,$A77)</f>
        <v>0</v>
      </c>
      <c r="ID77">
        <f>[1]!s_mq_amount(ID$1,$A77)</f>
        <v>697738383576</v>
      </c>
      <c r="IE77">
        <f>[1]!s_mq_amount(IE$1,$A77)</f>
        <v>1549944186743</v>
      </c>
      <c r="IF77">
        <f>[1]!s_mq_amount(IF$1,$A77)</f>
        <v>1549944186743</v>
      </c>
      <c r="IG77">
        <f>[1]!s_mq_amount(IG$1,$A77)</f>
        <v>415784664900</v>
      </c>
      <c r="IH77">
        <f>[1]!s_mq_amount(IH$1,$A77)</f>
        <v>408140440939</v>
      </c>
      <c r="II77">
        <f>[1]!s_mq_amount(II$1,$A77)</f>
        <v>1549944186743</v>
      </c>
      <c r="IJ77">
        <f>[1]!s_mq_amount(IJ$1,$A77)</f>
        <v>415784664900</v>
      </c>
      <c r="IK77">
        <f>[1]!s_mq_amount(IK$1,$A77)</f>
        <v>1305153668000</v>
      </c>
      <c r="IL77">
        <f>[1]!s_mq_amount(IL$1,$A77)</f>
        <v>304061761813</v>
      </c>
      <c r="IM77">
        <f>[1]!s_mq_amount(IM$1,$A77)</f>
        <v>332647072900</v>
      </c>
      <c r="IN77">
        <f>[1]!s_mq_amount(IN$1,$A77)</f>
        <v>415784664900</v>
      </c>
      <c r="IO77">
        <f>[1]!s_mq_amount(IO$1,$A77)</f>
        <v>415784664900</v>
      </c>
      <c r="IP77">
        <f>[1]!s_mq_amount(IP$1,$A77)</f>
        <v>287885728065</v>
      </c>
      <c r="IQ77">
        <f>[1]!s_mq_amount(IQ$1,$A77)</f>
        <v>415784664900</v>
      </c>
      <c r="IR77">
        <f>[1]!s_mq_amount(IR$1,$A77)</f>
        <v>82151571254</v>
      </c>
      <c r="IS77">
        <f>[1]!s_mq_amount(IS$1,$A77)</f>
        <v>488950487600</v>
      </c>
      <c r="IT77">
        <f>[1]!s_mq_amount(IT$1,$A77)</f>
        <v>415784664900</v>
      </c>
      <c r="IU77">
        <f>[1]!s_mq_amount(IU$1,$A77)</f>
        <v>459915102510</v>
      </c>
      <c r="IV77">
        <f>[1]!s_mq_amount(IV$1,$A77)</f>
        <v>517972610592</v>
      </c>
      <c r="IW77">
        <f>[1]!s_mq_amount(IW$1,$A77)</f>
        <v>464019053009</v>
      </c>
      <c r="IX77">
        <f>[1]!s_mq_amount(IX$1,$A77)</f>
        <v>1378656516202</v>
      </c>
      <c r="IY77">
        <f>[1]!s_mq_amount(IY$1,$A77)</f>
        <v>459915102510</v>
      </c>
      <c r="IZ77">
        <f>[1]!s_mq_amount(IZ$1,$A77)</f>
        <v>1117440474673</v>
      </c>
      <c r="JA77">
        <f>[1]!s_mq_amount(JA$1,$A77)</f>
        <v>539737978680</v>
      </c>
      <c r="JB77">
        <f>[1]!s_mq_amount(JB$1,$A77)</f>
        <v>530558437781</v>
      </c>
      <c r="JC77">
        <f>[1]!s_mq_amount(JC$1,$A77)</f>
        <v>539737978680</v>
      </c>
      <c r="JD77">
        <f>[1]!s_mq_amount(JD$1,$A77)</f>
        <v>157747452642.20001</v>
      </c>
      <c r="JE77">
        <f>[1]!s_mq_amount(JE$1,$A77)</f>
        <v>652463761494</v>
      </c>
      <c r="JF77">
        <f>[1]!s_mq_amount(JF$1,$A77)</f>
        <v>817487633800</v>
      </c>
      <c r="JG77">
        <f>[1]!s_mq_amount(JG$1,$A77)</f>
        <v>614349211023</v>
      </c>
      <c r="JH77">
        <f>[1]!s_mq_amount(JH$1,$A77)</f>
        <v>10288041251700</v>
      </c>
      <c r="JI77">
        <f>[1]!s_mq_amount(JI$1,$A77)</f>
        <v>540606225783</v>
      </c>
      <c r="JJ77">
        <f>[1]!s_mq_amount(JJ$1,$A77)</f>
        <v>737608316500</v>
      </c>
      <c r="JK77">
        <f>[1]!s_mq_amount(JK$1,$A77)</f>
        <v>3013824423200</v>
      </c>
      <c r="JL77">
        <f>[1]!s_mq_amount(JL$1,$A77)</f>
        <v>5448925889751</v>
      </c>
      <c r="JM77">
        <f>[1]!s_mq_amount(JM$1,$A77)</f>
        <v>353227006711</v>
      </c>
      <c r="JN77">
        <f>[1]!s_mq_amount(JN$1,$A77)</f>
        <v>2147764806726</v>
      </c>
      <c r="JO77">
        <f>[1]!s_mq_amount(JO$1,$A77)</f>
        <v>1549944186743</v>
      </c>
      <c r="JP77">
        <f>[1]!s_mq_amount(JP$1,$A77)</f>
        <v>538815049660</v>
      </c>
      <c r="JQ77">
        <f>[1]!s_mq_amount(JQ$1,$A77)</f>
        <v>2480323813897</v>
      </c>
      <c r="JR77">
        <f>[1]!s_mq_amount(JR$1,$A77)</f>
        <v>0</v>
      </c>
      <c r="JS77">
        <f>[1]!s_mq_amount(JS$1,$A77)</f>
        <v>0</v>
      </c>
      <c r="JT77">
        <f>[1]!s_mq_amount(JT$1,$A77)</f>
        <v>2390999844845</v>
      </c>
      <c r="JU77">
        <f>[1]!s_mq_amount(JU$1,$A77)</f>
        <v>3595242013191</v>
      </c>
      <c r="JV77">
        <f>[1]!s_mq_amount(JV$1,$A77)</f>
        <v>276646427868</v>
      </c>
      <c r="JW77">
        <f>[1]!s_mq_amount(JW$1,$A77)</f>
        <v>880699919800</v>
      </c>
      <c r="JX77">
        <f>[1]!s_mq_amount(JX$1,$A77)</f>
        <v>580747585964</v>
      </c>
      <c r="JY77">
        <f>[1]!s_mq_amount(JY$1,$A77)</f>
        <v>0</v>
      </c>
      <c r="JZ77">
        <f>[1]!s_mq_amount(JZ$1,$A77)</f>
        <v>3013824423200</v>
      </c>
      <c r="KA77">
        <f>[1]!s_mq_amount(KA$1,$A77)</f>
        <v>1054475269400</v>
      </c>
      <c r="KB77">
        <f>[1]!s_mq_amount(KB$1,$A77)</f>
        <v>3013824423200</v>
      </c>
      <c r="KC77">
        <f>[1]!s_mq_amount(KC$1,$A77)</f>
        <v>3013824423200</v>
      </c>
      <c r="KD77">
        <f>[1]!s_mq_amount(KD$1,$A77)</f>
        <v>3595242013191</v>
      </c>
      <c r="KE77">
        <f>[1]!s_mq_amount(KE$1,$A77)</f>
        <v>0</v>
      </c>
      <c r="KF77">
        <f>[1]!s_mq_amount(KF$1,$A77)</f>
        <v>0</v>
      </c>
      <c r="KG77">
        <f>[1]!s_mq_amount(KG$1,$A77)</f>
        <v>0</v>
      </c>
      <c r="KH77">
        <f>[1]!s_mq_amount(KH$1,$A77)</f>
        <v>1593334190277</v>
      </c>
      <c r="KI77">
        <f>[1]!s_mq_amount(KI$1,$A77)</f>
        <v>667542744100</v>
      </c>
      <c r="KJ77">
        <f>[1]!s_mq_amount(KJ$1,$A77)</f>
        <v>1373770483985</v>
      </c>
      <c r="KK77">
        <f>[1]!s_mq_amount(KK$1,$A77)</f>
        <v>977102378429</v>
      </c>
      <c r="KL77">
        <f>[1]!s_mq_amount(KL$1,$A77)</f>
        <v>630619856103</v>
      </c>
      <c r="KM77">
        <f>[1]!s_mq_amount(KM$1,$A77)</f>
        <v>0</v>
      </c>
      <c r="KN77">
        <f>[1]!s_mq_amount(KN$1,$A77)</f>
        <v>652829515559</v>
      </c>
      <c r="KO77">
        <f>[1]!s_mq_amount(KO$1,$A77)</f>
        <v>254211918257</v>
      </c>
      <c r="KP77">
        <f>[1]!s_mq_amount(KP$1,$A77)</f>
        <v>1476041842452</v>
      </c>
      <c r="KQ77">
        <f>[1]!s_mq_amount(KQ$1,$A77)</f>
        <v>0</v>
      </c>
      <c r="KR77">
        <f>[1]!s_mq_amount(KR$1,$A77)</f>
        <v>0</v>
      </c>
      <c r="KS77">
        <f>[1]!s_mq_amount(KS$1,$A77)</f>
        <v>0</v>
      </c>
      <c r="KT77">
        <f>[1]!s_mq_amount(KT$1,$A77)</f>
        <v>2263778706900</v>
      </c>
      <c r="KU77">
        <f>[1]!s_mq_amount(KU$1,$A77)</f>
        <v>1255046314784</v>
      </c>
      <c r="KV77">
        <f>[1]!s_mq_amount(KV$1,$A77)</f>
        <v>787510586450</v>
      </c>
      <c r="KW77">
        <f>[1]!s_mq_amount(KW$1,$A77)</f>
        <v>1054475269400</v>
      </c>
      <c r="KX77">
        <f>[1]!s_mq_amount(KX$1,$A77)</f>
        <v>1195777760664</v>
      </c>
      <c r="KY77">
        <f>[1]!s_mq_amount(KY$1,$A77)</f>
        <v>1195777760664</v>
      </c>
      <c r="KZ77">
        <f>[1]!s_mq_amount(KZ$1,$A77)</f>
        <v>1195777760664</v>
      </c>
      <c r="LA77">
        <f>[1]!s_mq_amount(LA$1,$A77)</f>
        <v>5448925889751</v>
      </c>
      <c r="LB77">
        <f>[1]!s_mq_amount(LB$1,$A77)</f>
        <v>893000378748</v>
      </c>
      <c r="LC77">
        <f>[1]!s_mq_amount(LC$1,$A77)</f>
        <v>1211810787565</v>
      </c>
      <c r="LD77">
        <f>[1]!s_mq_amount(LD$1,$A77)</f>
        <v>9044167902941</v>
      </c>
      <c r="LE77">
        <f>[1]!s_mq_amount(LE$1,$A77)</f>
        <v>3595242013191</v>
      </c>
      <c r="LF77">
        <f>[1]!s_mq_amount(LF$1,$A77)</f>
        <v>415784664900</v>
      </c>
      <c r="LG77">
        <f>[1]!s_mq_amount(LG$1,$A77)</f>
        <v>1660892212312</v>
      </c>
      <c r="LH77">
        <f>[1]!s_mq_amount(LH$1,$A77)</f>
        <v>1660892212312</v>
      </c>
      <c r="LI77">
        <f>[1]!s_mq_amount(LI$1,$A77)</f>
        <v>0</v>
      </c>
      <c r="LJ77">
        <f>[1]!s_mq_amount(LJ$1,$A77)</f>
        <v>1101361388520</v>
      </c>
      <c r="LK77">
        <f>[1]!s_mq_amount(LK$1,$A77)</f>
        <v>1101361388520</v>
      </c>
      <c r="LL77">
        <f>[1]!s_mq_amount(LL$1,$A77)</f>
        <v>2263778706900</v>
      </c>
      <c r="LM77">
        <f>[1]!s_mq_amount(LM$1,$A77)</f>
        <v>5448925889751</v>
      </c>
      <c r="LN77">
        <f>[1]!s_mq_amount(LN$1,$A77)</f>
        <v>652463761494</v>
      </c>
      <c r="LO77">
        <f>[1]!s_mq_amount(LO$1,$A77)</f>
        <v>5448925889751</v>
      </c>
      <c r="LP77">
        <f>[1]!s_mq_amount(LP$1,$A77)</f>
        <v>725307238886</v>
      </c>
      <c r="LQ77">
        <f>[1]!s_mq_amount(LQ$1,$A77)</f>
        <v>779978774600</v>
      </c>
      <c r="LR77">
        <f>[1]!s_mq_amount(LR$1,$A77)</f>
        <v>123300340</v>
      </c>
      <c r="LS77">
        <f>[1]!s_mq_amount(LS$1,$A77)</f>
        <v>1469762773200</v>
      </c>
      <c r="LT77">
        <f>[1]!s_mq_amount(LT$1,$A77)</f>
        <v>5448925889751</v>
      </c>
      <c r="LU77">
        <f>[1]!s_mq_amount(LU$1,$A77)</f>
        <v>968292910532</v>
      </c>
      <c r="LV77">
        <f>[1]!s_mq_amount(LV$1,$A77)</f>
        <v>0</v>
      </c>
      <c r="LW77">
        <f>[1]!s_mq_amount(LW$1,$A77)</f>
        <v>334862994870</v>
      </c>
      <c r="LX77">
        <f>[1]!s_mq_amount(LX$1,$A77)</f>
        <v>697738382500</v>
      </c>
      <c r="LY77">
        <f>[1]!s_mq_amount(LY$1,$A77)</f>
        <v>1085308512757</v>
      </c>
      <c r="LZ77">
        <f>[1]!s_mq_amount(LZ$1,$A77)</f>
        <v>829945827599</v>
      </c>
      <c r="MA77">
        <f>[1]!s_mq_amount(MA$1,$A77)</f>
        <v>5448925889751</v>
      </c>
      <c r="MB77">
        <f>[1]!s_mq_amount(MB$1,$A77)</f>
        <v>789133452478</v>
      </c>
      <c r="MC77">
        <f>[1]!s_mq_amount(MC$1,$A77)</f>
        <v>5448925889751</v>
      </c>
      <c r="MD77">
        <f>[1]!s_mq_amount(MD$1,$A77)</f>
        <v>609846364044</v>
      </c>
      <c r="ME77">
        <f>[1]!s_mq_amount(ME$1,$A77)</f>
        <v>985662912365</v>
      </c>
      <c r="MF77">
        <f>[1]!s_mq_amount(MF$1,$A77)</f>
        <v>0</v>
      </c>
      <c r="MG77">
        <f>[1]!s_mq_amount(MG$1,$A77)</f>
        <v>3013824423200</v>
      </c>
      <c r="MH77">
        <f>[1]!s_mq_amount(MH$1,$A77)</f>
        <v>3595242013191</v>
      </c>
      <c r="MI77">
        <f>[1]!s_mq_amount(MI$1,$A77)</f>
        <v>0</v>
      </c>
      <c r="MJ77">
        <f>[1]!s_mq_amount(MJ$1,$A77)</f>
        <v>210036861303</v>
      </c>
      <c r="MK77">
        <f>[1]!s_mq_amount(MK$1,$A77)</f>
        <v>1377524153349</v>
      </c>
      <c r="ML77">
        <f>[1]!s_mq_amount(ML$1,$A77)</f>
        <v>3013824423200</v>
      </c>
      <c r="MM77">
        <f>[1]!s_mq_amount(MM$1,$A77)</f>
        <v>5448925889751</v>
      </c>
      <c r="MN77">
        <f>[1]!s_mq_amount(MN$1,$A77)</f>
        <v>413356859448</v>
      </c>
      <c r="MO77">
        <f>[1]!s_mq_amount(MO$1,$A77)</f>
        <v>667542744100</v>
      </c>
      <c r="MP77">
        <f>[1]!s_mq_amount(MP$1,$A77)</f>
        <v>3013824423200</v>
      </c>
      <c r="MQ77">
        <f>[1]!s_mq_amount(MQ$1,$A77)</f>
        <v>1549944186743</v>
      </c>
      <c r="MR77">
        <f>[1]!s_mq_amount(MR$1,$A77)</f>
        <v>314754889958</v>
      </c>
      <c r="MS77">
        <f>[1]!s_mq_amount(MS$1,$A77)</f>
        <v>607042051453</v>
      </c>
      <c r="MT77">
        <f>[1]!s_mq_amount(MT$1,$A77)</f>
        <v>1024060661857</v>
      </c>
      <c r="MU77">
        <f>[1]!s_mq_amount(MU$1,$A77)</f>
        <v>1024060661857</v>
      </c>
      <c r="MV77">
        <f>[1]!s_mq_amount(MV$1,$A77)</f>
        <v>241178548869</v>
      </c>
      <c r="MW77">
        <f>[1]!s_mq_amount(MW$1,$A77)</f>
        <v>257759608550</v>
      </c>
      <c r="MX77">
        <f>[1]!s_mq_amount(MX$1,$A77)</f>
        <v>1054475269400</v>
      </c>
      <c r="MY77">
        <f>[1]!s_mq_amount(MY$1,$A77)</f>
        <v>165372826783</v>
      </c>
      <c r="MZ77">
        <f>[1]!s_mq_amount(MZ$1,$A77)</f>
        <v>7053433542138.2012</v>
      </c>
      <c r="NA77">
        <f>[1]!s_mq_amount(NA$1,$A77)</f>
        <v>2159230802518</v>
      </c>
      <c r="NB77">
        <f>[1]!s_mq_amount(NB$1,$A77)</f>
        <v>607042051453</v>
      </c>
      <c r="NC77">
        <f>[1]!s_mq_amount(NC$1,$A77)</f>
        <v>480566110776</v>
      </c>
      <c r="ND77">
        <f>[1]!s_mq_amount(ND$1,$A77)</f>
        <v>354002358936</v>
      </c>
      <c r="NE77">
        <f>[1]!s_mq_amount(NE$1,$A77)</f>
        <v>258602369655</v>
      </c>
      <c r="NF77">
        <f>[1]!s_mq_amount(NF$1,$A77)</f>
        <v>241178548869</v>
      </c>
      <c r="NG77">
        <f>[1]!s_mq_amount(NG$1,$A77)</f>
        <v>374499066225</v>
      </c>
      <c r="NH77">
        <f>[1]!s_mq_amount(NH$1,$A77)</f>
        <v>354002358936</v>
      </c>
      <c r="NI77">
        <f>[1]!s_mq_amount(NI$1,$A77)</f>
        <v>7053433542138.2012</v>
      </c>
      <c r="NJ77">
        <f>[1]!s_mq_amount(NJ$1,$A77)</f>
        <v>496498056100</v>
      </c>
      <c r="NK77">
        <f>[1]!s_mq_amount(NK$1,$A77)</f>
        <v>673786002200</v>
      </c>
      <c r="NL77">
        <f>[1]!s_mq_amount(NL$1,$A77)</f>
        <v>1054475269400</v>
      </c>
      <c r="NM77">
        <f>[1]!s_mq_amount(NM$1,$A77)</f>
        <v>673786002200</v>
      </c>
      <c r="NN77">
        <f>[1]!s_mq_amount(NN$1,$A77)</f>
        <v>257759608550</v>
      </c>
      <c r="NO77">
        <f>[1]!s_mq_amount(NO$1,$A77)</f>
        <v>517972610592</v>
      </c>
      <c r="NP77">
        <f>[1]!s_mq_amount(NP$1,$A77)</f>
        <v>4525490565164</v>
      </c>
      <c r="NQ77">
        <f>[1]!s_mq_amount(NQ$1,$A77)</f>
        <v>354002358936</v>
      </c>
      <c r="NR77">
        <f>[1]!s_mq_amount(NR$1,$A77)</f>
        <v>0</v>
      </c>
      <c r="NS77">
        <f>[1]!s_mq_amount(NS$1,$A77)</f>
        <v>1017172728578</v>
      </c>
      <c r="NT77">
        <f>[1]!s_mq_amount(NT$1,$A77)</f>
        <v>1017172728578</v>
      </c>
      <c r="NU77">
        <f>[1]!s_mq_amount(NU$1,$A77)</f>
        <v>478813403500</v>
      </c>
      <c r="NV77">
        <f>[1]!s_mq_amount(NV$1,$A77)</f>
        <v>1031404642414</v>
      </c>
      <c r="NW77">
        <f>[1]!s_mq_amount(NW$1,$A77)</f>
        <v>7053433542138.2012</v>
      </c>
      <c r="NX77">
        <f>[1]!s_mq_amount(NX$1,$A77)</f>
        <v>1255046314784</v>
      </c>
      <c r="NY77">
        <f>[1]!s_mq_amount(NY$1,$A77)</f>
        <v>415784664900</v>
      </c>
    </row>
    <row r="78" spans="1:389" x14ac:dyDescent="0.4">
      <c r="A78" s="2">
        <v>43585</v>
      </c>
      <c r="B78">
        <f>[1]!s_mq_amount(B$1,$A78)</f>
        <v>457126691113</v>
      </c>
      <c r="C78">
        <f>[1]!s_mq_amount(C$1,$A78)</f>
        <v>875694252127</v>
      </c>
      <c r="D78">
        <f>[1]!s_mq_amount(D$1,$A78)</f>
        <v>240606297153</v>
      </c>
      <c r="E78">
        <f>[1]!s_mq_amount(E$1,$A78)</f>
        <v>393944101343</v>
      </c>
      <c r="F78">
        <f>[1]!s_mq_amount(F$1,$A78)</f>
        <v>84144902833.800003</v>
      </c>
      <c r="G78">
        <f>[1]!s_mq_amount(G$1,$A78)</f>
        <v>211439917893</v>
      </c>
      <c r="H78">
        <f>[1]!s_mq_amount(H$1,$A78)</f>
        <v>220503830240</v>
      </c>
      <c r="I78">
        <f>[1]!s_mq_amount(I$1,$A78)</f>
        <v>751694426347</v>
      </c>
      <c r="J78">
        <f>[1]!s_mq_amount(J$1,$A78)</f>
        <v>382818817201</v>
      </c>
      <c r="K78">
        <f>[1]!s_mq_amount(K$1,$A78)</f>
        <v>310144667621</v>
      </c>
      <c r="L78">
        <f>[1]!s_mq_amount(L$1,$A78)</f>
        <v>366283446980</v>
      </c>
      <c r="M78">
        <f>[1]!s_mq_amount(M$1,$A78)</f>
        <v>753852597237</v>
      </c>
      <c r="N78">
        <f>[1]!s_mq_amount(N$1,$A78)</f>
        <v>2312654509232</v>
      </c>
      <c r="O78">
        <f>[1]!s_mq_amount(O$1,$A78)</f>
        <v>311709997965</v>
      </c>
      <c r="P78">
        <f>[1]!s_mq_amount(P$1,$A78)</f>
        <v>407042825293</v>
      </c>
      <c r="Q78">
        <f>[1]!s_mq_amount(Q$1,$A78)</f>
        <v>1431407112319.2002</v>
      </c>
      <c r="R78">
        <f>[1]!s_mq_amount(R$1,$A78)</f>
        <v>171979434355.89999</v>
      </c>
      <c r="S78">
        <f>[1]!s_mq_amount(S$1,$A78)</f>
        <v>1209129028287</v>
      </c>
      <c r="T78">
        <f>[1]!s_mq_amount(T$1,$A78)</f>
        <v>1431407112319.2002</v>
      </c>
      <c r="U78">
        <f>[1]!s_mq_amount(U$1,$A78)</f>
        <v>1013880433285.6001</v>
      </c>
      <c r="V78">
        <f>[1]!s_mq_amount(V$1,$A78)</f>
        <v>2671780301758</v>
      </c>
      <c r="W78">
        <f>[1]!s_mq_amount(W$1,$A78)</f>
        <v>600104280925.29993</v>
      </c>
      <c r="X78">
        <f>[1]!s_mq_amount(X$1,$A78)</f>
        <v>847488817200</v>
      </c>
      <c r="Y78">
        <f>[1]!s_mq_amount(Y$1,$A78)</f>
        <v>475986760511</v>
      </c>
      <c r="Z78">
        <f>[1]!s_mq_amount(Z$1,$A78)</f>
        <v>171979434355.89999</v>
      </c>
      <c r="AA78">
        <f>[1]!s_mq_amount(AA$1,$A78)</f>
        <v>339613920300</v>
      </c>
      <c r="AB78">
        <f>[1]!s_mq_amount(AB$1,$A78)</f>
        <v>0</v>
      </c>
      <c r="AC78">
        <f>[1]!s_mq_amount(AC$1,$A78)</f>
        <v>0</v>
      </c>
      <c r="AD78">
        <f>[1]!s_mq_amount(AD$1,$A78)</f>
        <v>0</v>
      </c>
      <c r="AE78">
        <f>[1]!s_mq_amount(AE$1,$A78)</f>
        <v>153587651900</v>
      </c>
      <c r="AF78">
        <f>[1]!s_mq_amount(AF$1,$A78)</f>
        <v>4259042195471</v>
      </c>
      <c r="AG78">
        <f>[1]!s_mq_amount(AG$1,$A78)</f>
        <v>0</v>
      </c>
      <c r="AH78">
        <f>[1]!s_mq_amount(AH$1,$A78)</f>
        <v>0</v>
      </c>
      <c r="AI78">
        <f>[1]!s_mq_amount(AI$1,$A78)</f>
        <v>0</v>
      </c>
      <c r="AJ78">
        <f>[1]!s_mq_amount(AJ$1,$A78)</f>
        <v>0</v>
      </c>
      <c r="AK78">
        <f>[1]!s_mq_amount(AK$1,$A78)</f>
        <v>0</v>
      </c>
      <c r="AL78">
        <f>[1]!s_mq_amount(AL$1,$A78)</f>
        <v>0</v>
      </c>
      <c r="AM78">
        <f>[1]!s_mq_amount(AM$1,$A78)</f>
        <v>0</v>
      </c>
      <c r="AN78">
        <f>[1]!s_mq_amount(AN$1,$A78)</f>
        <v>197219711984</v>
      </c>
      <c r="AO78">
        <f>[1]!s_mq_amount(AO$1,$A78)</f>
        <v>237570664531</v>
      </c>
      <c r="AP78">
        <f>[1]!s_mq_amount(AP$1,$A78)</f>
        <v>237570664531</v>
      </c>
      <c r="AQ78">
        <f>[1]!s_mq_amount(AQ$1,$A78)</f>
        <v>223393795748</v>
      </c>
      <c r="AR78">
        <f>[1]!s_mq_amount(AR$1,$A78)</f>
        <v>237570664531</v>
      </c>
      <c r="AS78">
        <f>[1]!s_mq_amount(AS$1,$A78)</f>
        <v>216349542260</v>
      </c>
      <c r="AT78">
        <f>[1]!s_mq_amount(AT$1,$A78)</f>
        <v>216349542260</v>
      </c>
      <c r="AU78">
        <f>[1]!s_mq_amount(AU$1,$A78)</f>
        <v>216349542260</v>
      </c>
      <c r="AV78">
        <f>[1]!s_mq_amount(AV$1,$A78)</f>
        <v>216349542260</v>
      </c>
      <c r="AW78">
        <f>[1]!s_mq_amount(AW$1,$A78)</f>
        <v>529655933509</v>
      </c>
      <c r="AX78">
        <f>[1]!s_mq_amount(AX$1,$A78)</f>
        <v>216349542260</v>
      </c>
      <c r="AY78">
        <f>[1]!s_mq_amount(AY$1,$A78)</f>
        <v>441956007154</v>
      </c>
      <c r="AZ78">
        <f>[1]!s_mq_amount(AZ$1,$A78)</f>
        <v>441956007154</v>
      </c>
      <c r="BA78">
        <f>[1]!s_mq_amount(BA$1,$A78)</f>
        <v>562604197500</v>
      </c>
      <c r="BB78">
        <f>[1]!s_mq_amount(BB$1,$A78)</f>
        <v>457126691113</v>
      </c>
      <c r="BC78">
        <f>[1]!s_mq_amount(BC$1,$A78)</f>
        <v>393944101343</v>
      </c>
      <c r="BD78">
        <f>[1]!s_mq_amount(BD$1,$A78)</f>
        <v>217949870600</v>
      </c>
      <c r="BE78">
        <f>[1]!s_mq_amount(BE$1,$A78)</f>
        <v>237535990847</v>
      </c>
      <c r="BF78">
        <f>[1]!s_mq_amount(BF$1,$A78)</f>
        <v>217949870600</v>
      </c>
      <c r="BG78">
        <f>[1]!s_mq_amount(BG$1,$A78)</f>
        <v>360110269290</v>
      </c>
      <c r="BH78">
        <f>[1]!s_mq_amount(BH$1,$A78)</f>
        <v>562074508562</v>
      </c>
      <c r="BI78">
        <f>[1]!s_mq_amount(BI$1,$A78)</f>
        <v>744243325472</v>
      </c>
      <c r="BJ78">
        <f>[1]!s_mq_amount(BJ$1,$A78)</f>
        <v>217949870600</v>
      </c>
      <c r="BK78">
        <f>[1]!s_mq_amount(BK$1,$A78)</f>
        <v>217949870600</v>
      </c>
      <c r="BL78">
        <f>[1]!s_mq_amount(BL$1,$A78)</f>
        <v>529655933509</v>
      </c>
      <c r="BM78">
        <f>[1]!s_mq_amount(BM$1,$A78)</f>
        <v>496983841136</v>
      </c>
      <c r="BN78">
        <f>[1]!s_mq_amount(BN$1,$A78)</f>
        <v>529655933509</v>
      </c>
      <c r="BO78">
        <f>[1]!s_mq_amount(BO$1,$A78)</f>
        <v>0</v>
      </c>
      <c r="BP78">
        <f>[1]!s_mq_amount(BP$1,$A78)</f>
        <v>590199100547</v>
      </c>
      <c r="BQ78">
        <f>[1]!s_mq_amount(BQ$1,$A78)</f>
        <v>0</v>
      </c>
      <c r="BR78">
        <f>[1]!s_mq_amount(BR$1,$A78)</f>
        <v>0</v>
      </c>
      <c r="BS78">
        <f>[1]!s_mq_amount(BS$1,$A78)</f>
        <v>451585817770</v>
      </c>
      <c r="BT78">
        <f>[1]!s_mq_amount(BT$1,$A78)</f>
        <v>1853127576572</v>
      </c>
      <c r="BU78">
        <f>[1]!s_mq_amount(BU$1,$A78)</f>
        <v>1853127576572</v>
      </c>
      <c r="BV78">
        <f>[1]!s_mq_amount(BV$1,$A78)</f>
        <v>0</v>
      </c>
      <c r="BW78">
        <f>[1]!s_mq_amount(BW$1,$A78)</f>
        <v>451585817770</v>
      </c>
      <c r="BX78">
        <f>[1]!s_mq_amount(BX$1,$A78)</f>
        <v>946281641059</v>
      </c>
      <c r="BY78">
        <f>[1]!s_mq_amount(BY$1,$A78)</f>
        <v>352375712172</v>
      </c>
      <c r="BZ78">
        <f>[1]!s_mq_amount(BZ$1,$A78)</f>
        <v>352375712172</v>
      </c>
      <c r="CA78">
        <f>[1]!s_mq_amount(CA$1,$A78)</f>
        <v>436186079800</v>
      </c>
      <c r="CB78">
        <f>[1]!s_mq_amount(CB$1,$A78)</f>
        <v>352375712172</v>
      </c>
      <c r="CC78">
        <f>[1]!s_mq_amount(CC$1,$A78)</f>
        <v>496983841136</v>
      </c>
      <c r="CD78">
        <f>[1]!s_mq_amount(CD$1,$A78)</f>
        <v>2530881287034</v>
      </c>
      <c r="CE78">
        <f>[1]!s_mq_amount(CE$1,$A78)</f>
        <v>646911120073</v>
      </c>
      <c r="CF78">
        <f>[1]!s_mq_amount(CF$1,$A78)</f>
        <v>0</v>
      </c>
      <c r="CG78">
        <f>[1]!s_mq_amount(CG$1,$A78)</f>
        <v>0</v>
      </c>
      <c r="CH78">
        <f>[1]!s_mq_amount(CH$1,$A78)</f>
        <v>0</v>
      </c>
      <c r="CI78">
        <f>[1]!s_mq_amount(CI$1,$A78)</f>
        <v>550375253461.3999</v>
      </c>
      <c r="CJ78">
        <f>[1]!s_mq_amount(CJ$1,$A78)</f>
        <v>1214837595339</v>
      </c>
      <c r="CK78">
        <f>[1]!s_mq_amount(CK$1,$A78)</f>
        <v>630139890209</v>
      </c>
      <c r="CL78">
        <f>[1]!s_mq_amount(CL$1,$A78)</f>
        <v>557975599700</v>
      </c>
      <c r="CM78">
        <f>[1]!s_mq_amount(CM$1,$A78)</f>
        <v>1551645436600</v>
      </c>
      <c r="CN78">
        <f>[1]!s_mq_amount(CN$1,$A78)</f>
        <v>147483944136</v>
      </c>
      <c r="CO78">
        <f>[1]!s_mq_amount(CO$1,$A78)</f>
        <v>566946124706</v>
      </c>
      <c r="CP78">
        <f>[1]!s_mq_amount(CP$1,$A78)</f>
        <v>603369707020</v>
      </c>
      <c r="CQ78">
        <f>[1]!s_mq_amount(CQ$1,$A78)</f>
        <v>256606755800</v>
      </c>
      <c r="CR78">
        <f>[1]!s_mq_amount(CR$1,$A78)</f>
        <v>550375253461.3999</v>
      </c>
      <c r="CS78">
        <f>[1]!s_mq_amount(CS$1,$A78)</f>
        <v>603369707020</v>
      </c>
      <c r="CT78">
        <f>[1]!s_mq_amount(CT$1,$A78)</f>
        <v>865409865015</v>
      </c>
      <c r="CU78">
        <f>[1]!s_mq_amount(CU$1,$A78)</f>
        <v>170325237500</v>
      </c>
      <c r="CV78">
        <f>[1]!s_mq_amount(CV$1,$A78)</f>
        <v>603369707020</v>
      </c>
      <c r="CW78">
        <f>[1]!s_mq_amount(CW$1,$A78)</f>
        <v>865409865015</v>
      </c>
      <c r="CX78">
        <f>[1]!s_mq_amount(CX$1,$A78)</f>
        <v>2534712656000</v>
      </c>
      <c r="CY78">
        <f>[1]!s_mq_amount(CY$1,$A78)</f>
        <v>2534712656000</v>
      </c>
      <c r="CZ78">
        <f>[1]!s_mq_amount(CZ$1,$A78)</f>
        <v>2534712656000</v>
      </c>
      <c r="DA78">
        <f>[1]!s_mq_amount(DA$1,$A78)</f>
        <v>603369707020</v>
      </c>
      <c r="DB78">
        <f>[1]!s_mq_amount(DB$1,$A78)</f>
        <v>2534712656000</v>
      </c>
      <c r="DC78">
        <f>[1]!s_mq_amount(DC$1,$A78)</f>
        <v>4148422404943</v>
      </c>
      <c r="DD78">
        <f>[1]!s_mq_amount(DD$1,$A78)</f>
        <v>271538016606</v>
      </c>
      <c r="DE78">
        <f>[1]!s_mq_amount(DE$1,$A78)</f>
        <v>909177491871</v>
      </c>
      <c r="DF78">
        <f>[1]!s_mq_amount(DF$1,$A78)</f>
        <v>170325237500</v>
      </c>
      <c r="DG78">
        <f>[1]!s_mq_amount(DG$1,$A78)</f>
        <v>4148422404943</v>
      </c>
      <c r="DH78">
        <f>[1]!s_mq_amount(DH$1,$A78)</f>
        <v>733820722735</v>
      </c>
      <c r="DI78">
        <f>[1]!s_mq_amount(DI$1,$A78)</f>
        <v>475986760511</v>
      </c>
      <c r="DJ78">
        <f>[1]!s_mq_amount(DJ$1,$A78)</f>
        <v>733820722735</v>
      </c>
      <c r="DK78">
        <f>[1]!s_mq_amount(DK$1,$A78)</f>
        <v>354417034500</v>
      </c>
      <c r="DL78">
        <f>[1]!s_mq_amount(DL$1,$A78)</f>
        <v>56362364800</v>
      </c>
      <c r="DM78">
        <f>[1]!s_mq_amount(DM$1,$A78)</f>
        <v>851716692833</v>
      </c>
      <c r="DN78">
        <f>[1]!s_mq_amount(DN$1,$A78)</f>
        <v>837440287416</v>
      </c>
      <c r="DO78">
        <f>[1]!s_mq_amount(DO$1,$A78)</f>
        <v>0</v>
      </c>
      <c r="DP78">
        <f>[1]!s_mq_amount(DP$1,$A78)</f>
        <v>1121881090700</v>
      </c>
      <c r="DQ78">
        <f>[1]!s_mq_amount(DQ$1,$A78)</f>
        <v>837440287416</v>
      </c>
      <c r="DR78">
        <f>[1]!s_mq_amount(DR$1,$A78)</f>
        <v>147483944136</v>
      </c>
      <c r="DS78">
        <f>[1]!s_mq_amount(DS$1,$A78)</f>
        <v>68082931064</v>
      </c>
      <c r="DT78">
        <f>[1]!s_mq_amount(DT$1,$A78)</f>
        <v>210643814900</v>
      </c>
      <c r="DU78">
        <f>[1]!s_mq_amount(DU$1,$A78)</f>
        <v>147483944136</v>
      </c>
      <c r="DV78">
        <f>[1]!s_mq_amount(DV$1,$A78)</f>
        <v>3231682634133</v>
      </c>
      <c r="DW78">
        <f>[1]!s_mq_amount(DW$1,$A78)</f>
        <v>0</v>
      </c>
      <c r="DX78">
        <f>[1]!s_mq_amount(DX$1,$A78)</f>
        <v>0</v>
      </c>
      <c r="DY78">
        <f>[1]!s_mq_amount(DY$1,$A78)</f>
        <v>0</v>
      </c>
      <c r="DZ78">
        <f>[1]!s_mq_amount(DZ$1,$A78)</f>
        <v>0</v>
      </c>
      <c r="EA78">
        <f>[1]!s_mq_amount(EA$1,$A78)</f>
        <v>0</v>
      </c>
      <c r="EB78">
        <f>[1]!s_mq_amount(EB$1,$A78)</f>
        <v>3231682634133</v>
      </c>
      <c r="EC78">
        <f>[1]!s_mq_amount(EC$1,$A78)</f>
        <v>212836723010</v>
      </c>
      <c r="ED78">
        <f>[1]!s_mq_amount(ED$1,$A78)</f>
        <v>3231682634133</v>
      </c>
      <c r="EE78">
        <f>[1]!s_mq_amount(EE$1,$A78)</f>
        <v>913314966391.29993</v>
      </c>
      <c r="EF78">
        <f>[1]!s_mq_amount(EF$1,$A78)</f>
        <v>68082931064</v>
      </c>
      <c r="EG78">
        <f>[1]!s_mq_amount(EG$1,$A78)</f>
        <v>212836723010</v>
      </c>
      <c r="EH78">
        <f>[1]!s_mq_amount(EH$1,$A78)</f>
        <v>429009942100</v>
      </c>
      <c r="EI78">
        <f>[1]!s_mq_amount(EI$1,$A78)</f>
        <v>952086425130</v>
      </c>
      <c r="EJ78">
        <f>[1]!s_mq_amount(EJ$1,$A78)</f>
        <v>3231682634133</v>
      </c>
      <c r="EK78">
        <f>[1]!s_mq_amount(EK$1,$A78)</f>
        <v>3231682634133</v>
      </c>
      <c r="EL78">
        <f>[1]!s_mq_amount(EL$1,$A78)</f>
        <v>3231682634133</v>
      </c>
      <c r="EM78">
        <f>[1]!s_mq_amount(EM$1,$A78)</f>
        <v>3231682634133</v>
      </c>
      <c r="EN78">
        <f>[1]!s_mq_amount(EN$1,$A78)</f>
        <v>3231682634133</v>
      </c>
      <c r="EO78">
        <f>[1]!s_mq_amount(EO$1,$A78)</f>
        <v>262414084364</v>
      </c>
      <c r="EP78">
        <f>[1]!s_mq_amount(EP$1,$A78)</f>
        <v>3231682634133</v>
      </c>
      <c r="EQ78">
        <f>[1]!s_mq_amount(EQ$1,$A78)</f>
        <v>117302415400</v>
      </c>
      <c r="ER78">
        <f>[1]!s_mq_amount(ER$1,$A78)</f>
        <v>0</v>
      </c>
      <c r="ES78">
        <f>[1]!s_mq_amount(ES$1,$A78)</f>
        <v>210643814900</v>
      </c>
      <c r="ET78">
        <f>[1]!s_mq_amount(ET$1,$A78)</f>
        <v>215716201700</v>
      </c>
      <c r="EU78">
        <f>[1]!s_mq_amount(EU$1,$A78)</f>
        <v>267602919065.69998</v>
      </c>
      <c r="EV78">
        <f>[1]!s_mq_amount(EV$1,$A78)</f>
        <v>625084376264</v>
      </c>
      <c r="EW78">
        <f>[1]!s_mq_amount(EW$1,$A78)</f>
        <v>440214829977</v>
      </c>
      <c r="EX78">
        <f>[1]!s_mq_amount(EX$1,$A78)</f>
        <v>660110273836</v>
      </c>
      <c r="EY78">
        <f>[1]!s_mq_amount(EY$1,$A78)</f>
        <v>0</v>
      </c>
      <c r="EZ78">
        <f>[1]!s_mq_amount(EZ$1,$A78)</f>
        <v>210643814900</v>
      </c>
      <c r="FA78">
        <f>[1]!s_mq_amount(FA$1,$A78)</f>
        <v>0</v>
      </c>
      <c r="FB78">
        <f>[1]!s_mq_amount(FB$1,$A78)</f>
        <v>210643814900</v>
      </c>
      <c r="FC78">
        <f>[1]!s_mq_amount(FC$1,$A78)</f>
        <v>0</v>
      </c>
      <c r="FD78">
        <f>[1]!s_mq_amount(FD$1,$A78)</f>
        <v>1973676729900</v>
      </c>
      <c r="FE78">
        <f>[1]!s_mq_amount(FE$1,$A78)</f>
        <v>0</v>
      </c>
      <c r="FF78">
        <f>[1]!s_mq_amount(FF$1,$A78)</f>
        <v>1973676729900</v>
      </c>
      <c r="FG78">
        <f>[1]!s_mq_amount(FG$1,$A78)</f>
        <v>1996887191500</v>
      </c>
      <c r="FH78">
        <f>[1]!s_mq_amount(FH$1,$A78)</f>
        <v>7562326133300</v>
      </c>
      <c r="FI78">
        <f>[1]!s_mq_amount(FI$1,$A78)</f>
        <v>1134340503612</v>
      </c>
      <c r="FJ78">
        <f>[1]!s_mq_amount(FJ$1,$A78)</f>
        <v>0</v>
      </c>
      <c r="FK78">
        <f>[1]!s_mq_amount(FK$1,$A78)</f>
        <v>598237864800</v>
      </c>
      <c r="FL78">
        <f>[1]!s_mq_amount(FL$1,$A78)</f>
        <v>1051990623086</v>
      </c>
      <c r="FM78">
        <f>[1]!s_mq_amount(FM$1,$A78)</f>
        <v>598237864800</v>
      </c>
      <c r="FN78">
        <f>[1]!s_mq_amount(FN$1,$A78)</f>
        <v>0</v>
      </c>
      <c r="FO78">
        <f>[1]!s_mq_amount(FO$1,$A78)</f>
        <v>0</v>
      </c>
      <c r="FP78">
        <f>[1]!s_mq_amount(FP$1,$A78)</f>
        <v>1051990623086</v>
      </c>
      <c r="FQ78">
        <f>[1]!s_mq_amount(FQ$1,$A78)</f>
        <v>1134340503612</v>
      </c>
      <c r="FR78">
        <f>[1]!s_mq_amount(FR$1,$A78)</f>
        <v>1187582810956</v>
      </c>
      <c r="FS78">
        <f>[1]!s_mq_amount(FS$1,$A78)</f>
        <v>1973676729900</v>
      </c>
      <c r="FT78">
        <f>[1]!s_mq_amount(FT$1,$A78)</f>
        <v>0</v>
      </c>
      <c r="FU78">
        <f>[1]!s_mq_amount(FU$1,$A78)</f>
        <v>203073653681</v>
      </c>
      <c r="FV78">
        <f>[1]!s_mq_amount(FV$1,$A78)</f>
        <v>0</v>
      </c>
      <c r="FW78">
        <f>[1]!s_mq_amount(FW$1,$A78)</f>
        <v>598237864800</v>
      </c>
      <c r="FX78">
        <f>[1]!s_mq_amount(FX$1,$A78)</f>
        <v>0</v>
      </c>
      <c r="FY78">
        <f>[1]!s_mq_amount(FY$1,$A78)</f>
        <v>0</v>
      </c>
      <c r="FZ78">
        <f>[1]!s_mq_amount(FZ$1,$A78)</f>
        <v>0</v>
      </c>
      <c r="GA78">
        <f>[1]!s_mq_amount(GA$1,$A78)</f>
        <v>0</v>
      </c>
      <c r="GB78">
        <f>[1]!s_mq_amount(GB$1,$A78)</f>
        <v>6364859501009.4004</v>
      </c>
      <c r="GC78">
        <f>[1]!s_mq_amount(GC$1,$A78)</f>
        <v>745735338045</v>
      </c>
      <c r="GD78">
        <f>[1]!s_mq_amount(GD$1,$A78)</f>
        <v>386054624695</v>
      </c>
      <c r="GE78">
        <f>[1]!s_mq_amount(GE$1,$A78)</f>
        <v>0</v>
      </c>
      <c r="GF78">
        <f>[1]!s_mq_amount(GF$1,$A78)</f>
        <v>210212546336</v>
      </c>
      <c r="GG78">
        <f>[1]!s_mq_amount(GG$1,$A78)</f>
        <v>621816667818</v>
      </c>
      <c r="GH78">
        <f>[1]!s_mq_amount(GH$1,$A78)</f>
        <v>203073653681</v>
      </c>
      <c r="GI78">
        <f>[1]!s_mq_amount(GI$1,$A78)</f>
        <v>0</v>
      </c>
      <c r="GJ78">
        <f>[1]!s_mq_amount(GJ$1,$A78)</f>
        <v>6364859501009.4004</v>
      </c>
      <c r="GK78">
        <f>[1]!s_mq_amount(GK$1,$A78)</f>
        <v>0</v>
      </c>
      <c r="GL78">
        <f>[1]!s_mq_amount(GL$1,$A78)</f>
        <v>0</v>
      </c>
      <c r="GM78">
        <f>[1]!s_mq_amount(GM$1,$A78)</f>
        <v>8196857873156</v>
      </c>
      <c r="GN78">
        <f>[1]!s_mq_amount(GN$1,$A78)</f>
        <v>195807336277</v>
      </c>
      <c r="GO78">
        <f>[1]!s_mq_amount(GO$1,$A78)</f>
        <v>809690788421</v>
      </c>
      <c r="GP78">
        <f>[1]!s_mq_amount(GP$1,$A78)</f>
        <v>0</v>
      </c>
      <c r="GQ78">
        <f>[1]!s_mq_amount(GQ$1,$A78)</f>
        <v>4965175239027</v>
      </c>
      <c r="GR78">
        <f>[1]!s_mq_amount(GR$1,$A78)</f>
        <v>281007728099</v>
      </c>
      <c r="GS78">
        <f>[1]!s_mq_amount(GS$1,$A78)</f>
        <v>199678684219</v>
      </c>
      <c r="GT78">
        <f>[1]!s_mq_amount(GT$1,$A78)</f>
        <v>210212546336</v>
      </c>
      <c r="GU78">
        <f>[1]!s_mq_amount(GU$1,$A78)</f>
        <v>4965175239027</v>
      </c>
      <c r="GV78">
        <f>[1]!s_mq_amount(GV$1,$A78)</f>
        <v>210212546336</v>
      </c>
      <c r="GW78">
        <f>[1]!s_mq_amount(GW$1,$A78)</f>
        <v>742483273367</v>
      </c>
      <c r="GX78">
        <f>[1]!s_mq_amount(GX$1,$A78)</f>
        <v>4965175239027</v>
      </c>
      <c r="GY78">
        <f>[1]!s_mq_amount(GY$1,$A78)</f>
        <v>4965175239027</v>
      </c>
      <c r="GZ78">
        <f>[1]!s_mq_amount(GZ$1,$A78)</f>
        <v>153587651900</v>
      </c>
      <c r="HA78">
        <f>[1]!s_mq_amount(HA$1,$A78)</f>
        <v>445531044603</v>
      </c>
      <c r="HB78">
        <f>[1]!s_mq_amount(HB$1,$A78)</f>
        <v>4965175239027</v>
      </c>
      <c r="HC78">
        <f>[1]!s_mq_amount(HC$1,$A78)</f>
        <v>340982170439</v>
      </c>
      <c r="HD78">
        <f>[1]!s_mq_amount(HD$1,$A78)</f>
        <v>4965175239027</v>
      </c>
      <c r="HE78">
        <f>[1]!s_mq_amount(HE$1,$A78)</f>
        <v>7562326133300</v>
      </c>
      <c r="HF78">
        <f>[1]!s_mq_amount(HF$1,$A78)</f>
        <v>4965175239027</v>
      </c>
      <c r="HG78">
        <f>[1]!s_mq_amount(HG$1,$A78)</f>
        <v>4965175239027</v>
      </c>
      <c r="HH78">
        <f>[1]!s_mq_amount(HH$1,$A78)</f>
        <v>4965175239027</v>
      </c>
      <c r="HI78">
        <f>[1]!s_mq_amount(HI$1,$A78)</f>
        <v>866767388061</v>
      </c>
      <c r="HJ78">
        <f>[1]!s_mq_amount(HJ$1,$A78)</f>
        <v>0</v>
      </c>
      <c r="HK78">
        <f>[1]!s_mq_amount(HK$1,$A78)</f>
        <v>210212546336</v>
      </c>
      <c r="HL78">
        <f>[1]!s_mq_amount(HL$1,$A78)</f>
        <v>4965175239027</v>
      </c>
      <c r="HM78">
        <f>[1]!s_mq_amount(HM$1,$A78)</f>
        <v>539702107978</v>
      </c>
      <c r="HN78">
        <f>[1]!s_mq_amount(HN$1,$A78)</f>
        <v>1441437229663</v>
      </c>
      <c r="HO78">
        <f>[1]!s_mq_amount(HO$1,$A78)</f>
        <v>3102667121130</v>
      </c>
      <c r="HP78">
        <f>[1]!s_mq_amount(HP$1,$A78)</f>
        <v>762665922000</v>
      </c>
      <c r="HQ78">
        <f>[1]!s_mq_amount(HQ$1,$A78)</f>
        <v>762665922000</v>
      </c>
      <c r="HR78">
        <f>[1]!s_mq_amount(HR$1,$A78)</f>
        <v>1441437229663</v>
      </c>
      <c r="HS78">
        <f>[1]!s_mq_amount(HS$1,$A78)</f>
        <v>652641443400</v>
      </c>
      <c r="HT78">
        <f>[1]!s_mq_amount(HT$1,$A78)</f>
        <v>762665922000</v>
      </c>
      <c r="HU78">
        <f>[1]!s_mq_amount(HU$1,$A78)</f>
        <v>366108320403</v>
      </c>
      <c r="HV78">
        <f>[1]!s_mq_amount(HV$1,$A78)</f>
        <v>344468198891</v>
      </c>
      <c r="HW78">
        <f>[1]!s_mq_amount(HW$1,$A78)</f>
        <v>762665922000</v>
      </c>
      <c r="HX78">
        <f>[1]!s_mq_amount(HX$1,$A78)</f>
        <v>2625631484006</v>
      </c>
      <c r="HY78">
        <f>[1]!s_mq_amount(HY$1,$A78)</f>
        <v>762665922000</v>
      </c>
      <c r="HZ78">
        <f>[1]!s_mq_amount(HZ$1,$A78)</f>
        <v>1441437229663</v>
      </c>
      <c r="IA78">
        <f>[1]!s_mq_amount(IA$1,$A78)</f>
        <v>762665922000</v>
      </c>
      <c r="IB78">
        <f>[1]!s_mq_amount(IB$1,$A78)</f>
        <v>762665922000</v>
      </c>
      <c r="IC78">
        <f>[1]!s_mq_amount(IC$1,$A78)</f>
        <v>0</v>
      </c>
      <c r="ID78">
        <f>[1]!s_mq_amount(ID$1,$A78)</f>
        <v>488597118642</v>
      </c>
      <c r="IE78">
        <f>[1]!s_mq_amount(IE$1,$A78)</f>
        <v>1441437229663</v>
      </c>
      <c r="IF78">
        <f>[1]!s_mq_amount(IF$1,$A78)</f>
        <v>1441437229663</v>
      </c>
      <c r="IG78">
        <f>[1]!s_mq_amount(IG$1,$A78)</f>
        <v>440292174900</v>
      </c>
      <c r="IH78">
        <f>[1]!s_mq_amount(IH$1,$A78)</f>
        <v>434745201772</v>
      </c>
      <c r="II78">
        <f>[1]!s_mq_amount(II$1,$A78)</f>
        <v>1441437229663</v>
      </c>
      <c r="IJ78">
        <f>[1]!s_mq_amount(IJ$1,$A78)</f>
        <v>440292174900</v>
      </c>
      <c r="IK78">
        <f>[1]!s_mq_amount(IK$1,$A78)</f>
        <v>990993647100</v>
      </c>
      <c r="IL78">
        <f>[1]!s_mq_amount(IL$1,$A78)</f>
        <v>273545712657</v>
      </c>
      <c r="IM78">
        <f>[1]!s_mq_amount(IM$1,$A78)</f>
        <v>351592987500</v>
      </c>
      <c r="IN78">
        <f>[1]!s_mq_amount(IN$1,$A78)</f>
        <v>440292174900</v>
      </c>
      <c r="IO78">
        <f>[1]!s_mq_amount(IO$1,$A78)</f>
        <v>440292174900</v>
      </c>
      <c r="IP78">
        <f>[1]!s_mq_amount(IP$1,$A78)</f>
        <v>289206469403</v>
      </c>
      <c r="IQ78">
        <f>[1]!s_mq_amount(IQ$1,$A78)</f>
        <v>440292174900</v>
      </c>
      <c r="IR78">
        <f>[1]!s_mq_amount(IR$1,$A78)</f>
        <v>57900051983</v>
      </c>
      <c r="IS78">
        <f>[1]!s_mq_amount(IS$1,$A78)</f>
        <v>512101640000</v>
      </c>
      <c r="IT78">
        <f>[1]!s_mq_amount(IT$1,$A78)</f>
        <v>440292174900</v>
      </c>
      <c r="IU78">
        <f>[1]!s_mq_amount(IU$1,$A78)</f>
        <v>477114358572</v>
      </c>
      <c r="IV78">
        <f>[1]!s_mq_amount(IV$1,$A78)</f>
        <v>407042825293</v>
      </c>
      <c r="IW78">
        <f>[1]!s_mq_amount(IW$1,$A78)</f>
        <v>483921774098</v>
      </c>
      <c r="IX78">
        <f>[1]!s_mq_amount(IX$1,$A78)</f>
        <v>1135980993836</v>
      </c>
      <c r="IY78">
        <f>[1]!s_mq_amount(IY$1,$A78)</f>
        <v>477114358572</v>
      </c>
      <c r="IZ78">
        <f>[1]!s_mq_amount(IZ$1,$A78)</f>
        <v>844068862666</v>
      </c>
      <c r="JA78">
        <f>[1]!s_mq_amount(JA$1,$A78)</f>
        <v>580047059502</v>
      </c>
      <c r="JB78">
        <f>[1]!s_mq_amount(JB$1,$A78)</f>
        <v>457784642302</v>
      </c>
      <c r="JC78">
        <f>[1]!s_mq_amount(JC$1,$A78)</f>
        <v>580047059502</v>
      </c>
      <c r="JD78">
        <f>[1]!s_mq_amount(JD$1,$A78)</f>
        <v>123285524337.60001</v>
      </c>
      <c r="JE78">
        <f>[1]!s_mq_amount(JE$1,$A78)</f>
        <v>546485936103</v>
      </c>
      <c r="JF78">
        <f>[1]!s_mq_amount(JF$1,$A78)</f>
        <v>847488817200</v>
      </c>
      <c r="JG78">
        <f>[1]!s_mq_amount(JG$1,$A78)</f>
        <v>689017318194</v>
      </c>
      <c r="JH78">
        <f>[1]!s_mq_amount(JH$1,$A78)</f>
        <v>9299154405300</v>
      </c>
      <c r="JI78">
        <f>[1]!s_mq_amount(JI$1,$A78)</f>
        <v>533310387243</v>
      </c>
      <c r="JJ78">
        <f>[1]!s_mq_amount(JJ$1,$A78)</f>
        <v>575960136500</v>
      </c>
      <c r="JK78">
        <f>[1]!s_mq_amount(JK$1,$A78)</f>
        <v>2534712656000</v>
      </c>
      <c r="JL78">
        <f>[1]!s_mq_amount(JL$1,$A78)</f>
        <v>4965175239027</v>
      </c>
      <c r="JM78">
        <f>[1]!s_mq_amount(JM$1,$A78)</f>
        <v>310379060559</v>
      </c>
      <c r="JN78">
        <f>[1]!s_mq_amount(JN$1,$A78)</f>
        <v>1787629097099</v>
      </c>
      <c r="JO78">
        <f>[1]!s_mq_amount(JO$1,$A78)</f>
        <v>1441437229663</v>
      </c>
      <c r="JP78">
        <f>[1]!s_mq_amount(JP$1,$A78)</f>
        <v>462950871327</v>
      </c>
      <c r="JQ78">
        <f>[1]!s_mq_amount(JQ$1,$A78)</f>
        <v>1851822987870</v>
      </c>
      <c r="JR78">
        <f>[1]!s_mq_amount(JR$1,$A78)</f>
        <v>0</v>
      </c>
      <c r="JS78">
        <f>[1]!s_mq_amount(JS$1,$A78)</f>
        <v>0</v>
      </c>
      <c r="JT78">
        <f>[1]!s_mq_amount(JT$1,$A78)</f>
        <v>1959872737081</v>
      </c>
      <c r="JU78">
        <f>[1]!s_mq_amount(JU$1,$A78)</f>
        <v>3231682634133</v>
      </c>
      <c r="JV78">
        <f>[1]!s_mq_amount(JV$1,$A78)</f>
        <v>385633602059</v>
      </c>
      <c r="JW78">
        <f>[1]!s_mq_amount(JW$1,$A78)</f>
        <v>622035824000</v>
      </c>
      <c r="JX78">
        <f>[1]!s_mq_amount(JX$1,$A78)</f>
        <v>486764150459</v>
      </c>
      <c r="JY78">
        <f>[1]!s_mq_amount(JY$1,$A78)</f>
        <v>0</v>
      </c>
      <c r="JZ78">
        <f>[1]!s_mq_amount(JZ$1,$A78)</f>
        <v>2534712656000</v>
      </c>
      <c r="KA78">
        <f>[1]!s_mq_amount(KA$1,$A78)</f>
        <v>762665922000</v>
      </c>
      <c r="KB78">
        <f>[1]!s_mq_amount(KB$1,$A78)</f>
        <v>2534712656000</v>
      </c>
      <c r="KC78">
        <f>[1]!s_mq_amount(KC$1,$A78)</f>
        <v>2534712656000</v>
      </c>
      <c r="KD78">
        <f>[1]!s_mq_amount(KD$1,$A78)</f>
        <v>3231682634133</v>
      </c>
      <c r="KE78">
        <f>[1]!s_mq_amount(KE$1,$A78)</f>
        <v>0</v>
      </c>
      <c r="KF78">
        <f>[1]!s_mq_amount(KF$1,$A78)</f>
        <v>0</v>
      </c>
      <c r="KG78">
        <f>[1]!s_mq_amount(KG$1,$A78)</f>
        <v>0</v>
      </c>
      <c r="KH78">
        <f>[1]!s_mq_amount(KH$1,$A78)</f>
        <v>1371429113251</v>
      </c>
      <c r="KI78">
        <f>[1]!s_mq_amount(KI$1,$A78)</f>
        <v>598237864800</v>
      </c>
      <c r="KJ78">
        <f>[1]!s_mq_amount(KJ$1,$A78)</f>
        <v>1415584083210</v>
      </c>
      <c r="KK78">
        <f>[1]!s_mq_amount(KK$1,$A78)</f>
        <v>961995930366</v>
      </c>
      <c r="KL78">
        <f>[1]!s_mq_amount(KL$1,$A78)</f>
        <v>621568987231</v>
      </c>
      <c r="KM78">
        <f>[1]!s_mq_amount(KM$1,$A78)</f>
        <v>0</v>
      </c>
      <c r="KN78">
        <f>[1]!s_mq_amount(KN$1,$A78)</f>
        <v>587423393877</v>
      </c>
      <c r="KO78">
        <f>[1]!s_mq_amount(KO$1,$A78)</f>
        <v>269727811304</v>
      </c>
      <c r="KP78">
        <f>[1]!s_mq_amount(KP$1,$A78)</f>
        <v>1476669699428</v>
      </c>
      <c r="KQ78">
        <f>[1]!s_mq_amount(KQ$1,$A78)</f>
        <v>0</v>
      </c>
      <c r="KR78">
        <f>[1]!s_mq_amount(KR$1,$A78)</f>
        <v>0</v>
      </c>
      <c r="KS78">
        <f>[1]!s_mq_amount(KS$1,$A78)</f>
        <v>0</v>
      </c>
      <c r="KT78">
        <f>[1]!s_mq_amount(KT$1,$A78)</f>
        <v>1996887191500</v>
      </c>
      <c r="KU78">
        <f>[1]!s_mq_amount(KU$1,$A78)</f>
        <v>865409865015</v>
      </c>
      <c r="KV78">
        <f>[1]!s_mq_amount(KV$1,$A78)</f>
        <v>761888394949</v>
      </c>
      <c r="KW78">
        <f>[1]!s_mq_amount(KW$1,$A78)</f>
        <v>762665922000</v>
      </c>
      <c r="KX78">
        <f>[1]!s_mq_amount(KX$1,$A78)</f>
        <v>1086127751515</v>
      </c>
      <c r="KY78">
        <f>[1]!s_mq_amount(KY$1,$A78)</f>
        <v>1086127751515</v>
      </c>
      <c r="KZ78">
        <f>[1]!s_mq_amount(KZ$1,$A78)</f>
        <v>1086127751515</v>
      </c>
      <c r="LA78">
        <f>[1]!s_mq_amount(LA$1,$A78)</f>
        <v>4965175239027</v>
      </c>
      <c r="LB78">
        <f>[1]!s_mq_amount(LB$1,$A78)</f>
        <v>656936185153</v>
      </c>
      <c r="LC78">
        <f>[1]!s_mq_amount(LC$1,$A78)</f>
        <v>1180704079684</v>
      </c>
      <c r="LD78">
        <f>[1]!s_mq_amount(LD$1,$A78)</f>
        <v>8196857873156</v>
      </c>
      <c r="LE78">
        <f>[1]!s_mq_amount(LE$1,$A78)</f>
        <v>3231682634133</v>
      </c>
      <c r="LF78">
        <f>[1]!s_mq_amount(LF$1,$A78)</f>
        <v>440292174900</v>
      </c>
      <c r="LG78">
        <f>[1]!s_mq_amount(LG$1,$A78)</f>
        <v>1280055390576</v>
      </c>
      <c r="LH78">
        <f>[1]!s_mq_amount(LH$1,$A78)</f>
        <v>1280055390576</v>
      </c>
      <c r="LI78">
        <f>[1]!s_mq_amount(LI$1,$A78)</f>
        <v>1007982391145</v>
      </c>
      <c r="LJ78">
        <f>[1]!s_mq_amount(LJ$1,$A78)</f>
        <v>1152219685716</v>
      </c>
      <c r="LK78">
        <f>[1]!s_mq_amount(LK$1,$A78)</f>
        <v>1152219685716</v>
      </c>
      <c r="LL78">
        <f>[1]!s_mq_amount(LL$1,$A78)</f>
        <v>1996887191500</v>
      </c>
      <c r="LM78">
        <f>[1]!s_mq_amount(LM$1,$A78)</f>
        <v>4965175239027</v>
      </c>
      <c r="LN78">
        <f>[1]!s_mq_amount(LN$1,$A78)</f>
        <v>546485936103</v>
      </c>
      <c r="LO78">
        <f>[1]!s_mq_amount(LO$1,$A78)</f>
        <v>4965175239027</v>
      </c>
      <c r="LP78">
        <f>[1]!s_mq_amount(LP$1,$A78)</f>
        <v>793251278807</v>
      </c>
      <c r="LQ78">
        <f>[1]!s_mq_amount(LQ$1,$A78)</f>
        <v>766022892900</v>
      </c>
      <c r="LR78">
        <f>[1]!s_mq_amount(LR$1,$A78)</f>
        <v>90244235</v>
      </c>
      <c r="LS78">
        <f>[1]!s_mq_amount(LS$1,$A78)</f>
        <v>1488394412400</v>
      </c>
      <c r="LT78">
        <f>[1]!s_mq_amount(LT$1,$A78)</f>
        <v>4965175239027</v>
      </c>
      <c r="LU78">
        <f>[1]!s_mq_amount(LU$1,$A78)</f>
        <v>996406137410</v>
      </c>
      <c r="LV78">
        <f>[1]!s_mq_amount(LV$1,$A78)</f>
        <v>1007982391145</v>
      </c>
      <c r="LW78">
        <f>[1]!s_mq_amount(LW$1,$A78)</f>
        <v>274032918570</v>
      </c>
      <c r="LX78">
        <f>[1]!s_mq_amount(LX$1,$A78)</f>
        <v>488597117700</v>
      </c>
      <c r="LY78">
        <f>[1]!s_mq_amount(LY$1,$A78)</f>
        <v>1134340503612</v>
      </c>
      <c r="LZ78">
        <f>[1]!s_mq_amount(LZ$1,$A78)</f>
        <v>894803010885</v>
      </c>
      <c r="MA78">
        <f>[1]!s_mq_amount(MA$1,$A78)</f>
        <v>4965175239027</v>
      </c>
      <c r="MB78">
        <f>[1]!s_mq_amount(MB$1,$A78)</f>
        <v>572671172409</v>
      </c>
      <c r="MC78">
        <f>[1]!s_mq_amount(MC$1,$A78)</f>
        <v>4965175239027</v>
      </c>
      <c r="MD78">
        <f>[1]!s_mq_amount(MD$1,$A78)</f>
        <v>548497637635</v>
      </c>
      <c r="ME78">
        <f>[1]!s_mq_amount(ME$1,$A78)</f>
        <v>980884624103</v>
      </c>
      <c r="MF78">
        <f>[1]!s_mq_amount(MF$1,$A78)</f>
        <v>0</v>
      </c>
      <c r="MG78">
        <f>[1]!s_mq_amount(MG$1,$A78)</f>
        <v>2534712656000</v>
      </c>
      <c r="MH78">
        <f>[1]!s_mq_amount(MH$1,$A78)</f>
        <v>3231682634133</v>
      </c>
      <c r="MI78">
        <f>[1]!s_mq_amount(MI$1,$A78)</f>
        <v>0</v>
      </c>
      <c r="MJ78">
        <f>[1]!s_mq_amount(MJ$1,$A78)</f>
        <v>207419044306</v>
      </c>
      <c r="MK78">
        <f>[1]!s_mq_amount(MK$1,$A78)</f>
        <v>1246531257759</v>
      </c>
      <c r="ML78">
        <f>[1]!s_mq_amount(ML$1,$A78)</f>
        <v>2534712656000</v>
      </c>
      <c r="MM78">
        <f>[1]!s_mq_amount(MM$1,$A78)</f>
        <v>4965175239027</v>
      </c>
      <c r="MN78">
        <f>[1]!s_mq_amount(MN$1,$A78)</f>
        <v>316633461973</v>
      </c>
      <c r="MO78">
        <f>[1]!s_mq_amount(MO$1,$A78)</f>
        <v>598237864800</v>
      </c>
      <c r="MP78">
        <f>[1]!s_mq_amount(MP$1,$A78)</f>
        <v>2534712656000</v>
      </c>
      <c r="MQ78">
        <f>[1]!s_mq_amount(MQ$1,$A78)</f>
        <v>1441437229663</v>
      </c>
      <c r="MR78">
        <f>[1]!s_mq_amount(MR$1,$A78)</f>
        <v>344468198891</v>
      </c>
      <c r="MS78">
        <f>[1]!s_mq_amount(MS$1,$A78)</f>
        <v>440214829977</v>
      </c>
      <c r="MT78">
        <f>[1]!s_mq_amount(MT$1,$A78)</f>
        <v>809690788421</v>
      </c>
      <c r="MU78">
        <f>[1]!s_mq_amount(MU$1,$A78)</f>
        <v>809690788421</v>
      </c>
      <c r="MV78">
        <f>[1]!s_mq_amount(MV$1,$A78)</f>
        <v>199678684219</v>
      </c>
      <c r="MW78">
        <f>[1]!s_mq_amount(MW$1,$A78)</f>
        <v>210212546336</v>
      </c>
      <c r="MX78">
        <f>[1]!s_mq_amount(MX$1,$A78)</f>
        <v>762665922000</v>
      </c>
      <c r="MY78">
        <f>[1]!s_mq_amount(MY$1,$A78)</f>
        <v>130829433075</v>
      </c>
      <c r="MZ78">
        <f>[1]!s_mq_amount(MZ$1,$A78)</f>
        <v>6364859501009.4004</v>
      </c>
      <c r="NA78">
        <f>[1]!s_mq_amount(NA$1,$A78)</f>
        <v>1879744762903</v>
      </c>
      <c r="NB78">
        <f>[1]!s_mq_amount(NB$1,$A78)</f>
        <v>440214829977</v>
      </c>
      <c r="NC78">
        <f>[1]!s_mq_amount(NC$1,$A78)</f>
        <v>382818817201</v>
      </c>
      <c r="ND78">
        <f>[1]!s_mq_amount(ND$1,$A78)</f>
        <v>366108320403</v>
      </c>
      <c r="NE78">
        <f>[1]!s_mq_amount(NE$1,$A78)</f>
        <v>203073653681</v>
      </c>
      <c r="NF78">
        <f>[1]!s_mq_amount(NF$1,$A78)</f>
        <v>199678684219</v>
      </c>
      <c r="NG78">
        <f>[1]!s_mq_amount(NG$1,$A78)</f>
        <v>320965235766</v>
      </c>
      <c r="NH78">
        <f>[1]!s_mq_amount(NH$1,$A78)</f>
        <v>366108320403</v>
      </c>
      <c r="NI78">
        <f>[1]!s_mq_amount(NI$1,$A78)</f>
        <v>6364859501009.4004</v>
      </c>
      <c r="NJ78">
        <f>[1]!s_mq_amount(NJ$1,$A78)</f>
        <v>398290843600</v>
      </c>
      <c r="NK78">
        <f>[1]!s_mq_amount(NK$1,$A78)</f>
        <v>562604197500</v>
      </c>
      <c r="NL78">
        <f>[1]!s_mq_amount(NL$1,$A78)</f>
        <v>762665922000</v>
      </c>
      <c r="NM78">
        <f>[1]!s_mq_amount(NM$1,$A78)</f>
        <v>562604197500</v>
      </c>
      <c r="NN78">
        <f>[1]!s_mq_amount(NN$1,$A78)</f>
        <v>210212546336</v>
      </c>
      <c r="NO78">
        <f>[1]!s_mq_amount(NO$1,$A78)</f>
        <v>407042825293</v>
      </c>
      <c r="NP78">
        <f>[1]!s_mq_amount(NP$1,$A78)</f>
        <v>4148422404943</v>
      </c>
      <c r="NQ78">
        <f>[1]!s_mq_amount(NQ$1,$A78)</f>
        <v>366108320403</v>
      </c>
      <c r="NR78">
        <f>[1]!s_mq_amount(NR$1,$A78)</f>
        <v>0</v>
      </c>
      <c r="NS78">
        <f>[1]!s_mq_amount(NS$1,$A78)</f>
        <v>800895133365</v>
      </c>
      <c r="NT78">
        <f>[1]!s_mq_amount(NT$1,$A78)</f>
        <v>800895133365</v>
      </c>
      <c r="NU78">
        <f>[1]!s_mq_amount(NU$1,$A78)</f>
        <v>482445461600</v>
      </c>
      <c r="NV78">
        <f>[1]!s_mq_amount(NV$1,$A78)</f>
        <v>875694252127</v>
      </c>
      <c r="NW78">
        <f>[1]!s_mq_amount(NW$1,$A78)</f>
        <v>6364859501009.4004</v>
      </c>
      <c r="NX78">
        <f>[1]!s_mq_amount(NX$1,$A78)</f>
        <v>865409865015</v>
      </c>
      <c r="NY78">
        <f>[1]!s_mq_amount(NY$1,$A78)</f>
        <v>440292174900</v>
      </c>
    </row>
    <row r="79" spans="1:389" x14ac:dyDescent="0.4">
      <c r="A79" s="2">
        <v>43616</v>
      </c>
      <c r="B79">
        <f>[1]!s_mq_amount(B$1,$A79)</f>
        <v>229781626046</v>
      </c>
      <c r="C79">
        <f>[1]!s_mq_amount(C$1,$A79)</f>
        <v>559825112416</v>
      </c>
      <c r="D79">
        <f>[1]!s_mq_amount(D$1,$A79)</f>
        <v>105795228066</v>
      </c>
      <c r="E79">
        <f>[1]!s_mq_amount(E$1,$A79)</f>
        <v>201510674308</v>
      </c>
      <c r="F79">
        <f>[1]!s_mq_amount(F$1,$A79)</f>
        <v>54628718943.899994</v>
      </c>
      <c r="G79">
        <f>[1]!s_mq_amount(G$1,$A79)</f>
        <v>146043754082</v>
      </c>
      <c r="H79">
        <f>[1]!s_mq_amount(H$1,$A79)</f>
        <v>94813570368</v>
      </c>
      <c r="I79">
        <f>[1]!s_mq_amount(I$1,$A79)</f>
        <v>321600059640</v>
      </c>
      <c r="J79">
        <f>[1]!s_mq_amount(J$1,$A79)</f>
        <v>296732424107</v>
      </c>
      <c r="K79">
        <f>[1]!s_mq_amount(K$1,$A79)</f>
        <v>166098570386</v>
      </c>
      <c r="L79">
        <f>[1]!s_mq_amount(L$1,$A79)</f>
        <v>169457971980</v>
      </c>
      <c r="M79">
        <f>[1]!s_mq_amount(M$1,$A79)</f>
        <v>330818525890</v>
      </c>
      <c r="N79">
        <f>[1]!s_mq_amount(N$1,$A79)</f>
        <v>1371804062286</v>
      </c>
      <c r="O79">
        <f>[1]!s_mq_amount(O$1,$A79)</f>
        <v>176298205057</v>
      </c>
      <c r="P79">
        <f>[1]!s_mq_amount(P$1,$A79)</f>
        <v>313368481718</v>
      </c>
      <c r="Q79">
        <f>[1]!s_mq_amount(Q$1,$A79)</f>
        <v>895369251232.60022</v>
      </c>
      <c r="R79">
        <f>[1]!s_mq_amount(R$1,$A79)</f>
        <v>214898859506.60004</v>
      </c>
      <c r="S79">
        <f>[1]!s_mq_amount(S$1,$A79)</f>
        <v>889367837268</v>
      </c>
      <c r="T79">
        <f>[1]!s_mq_amount(T$1,$A79)</f>
        <v>895369251232.60022</v>
      </c>
      <c r="U79">
        <f>[1]!s_mq_amount(U$1,$A79)</f>
        <v>656527667076</v>
      </c>
      <c r="V79">
        <f>[1]!s_mq_amount(V$1,$A79)</f>
        <v>1486754784697</v>
      </c>
      <c r="W79">
        <f>[1]!s_mq_amount(W$1,$A79)</f>
        <v>372869020833.70001</v>
      </c>
      <c r="X79">
        <f>[1]!s_mq_amount(X$1,$A79)</f>
        <v>567846455400</v>
      </c>
      <c r="Y79">
        <f>[1]!s_mq_amount(Y$1,$A79)</f>
        <v>279766408100</v>
      </c>
      <c r="Z79">
        <f>[1]!s_mq_amount(Z$1,$A79)</f>
        <v>214898859506.60004</v>
      </c>
      <c r="AA79">
        <f>[1]!s_mq_amount(AA$1,$A79)</f>
        <v>120487561200</v>
      </c>
      <c r="AB79">
        <f>[1]!s_mq_amount(AB$1,$A79)</f>
        <v>0</v>
      </c>
      <c r="AC79">
        <f>[1]!s_mq_amount(AC$1,$A79)</f>
        <v>0</v>
      </c>
      <c r="AD79">
        <f>[1]!s_mq_amount(AD$1,$A79)</f>
        <v>0</v>
      </c>
      <c r="AE79">
        <f>[1]!s_mq_amount(AE$1,$A79)</f>
        <v>99068363500</v>
      </c>
      <c r="AF79">
        <f>[1]!s_mq_amount(AF$1,$A79)</f>
        <v>2485467087832</v>
      </c>
      <c r="AG79">
        <f>[1]!s_mq_amount(AG$1,$A79)</f>
        <v>0</v>
      </c>
      <c r="AH79">
        <f>[1]!s_mq_amount(AH$1,$A79)</f>
        <v>0</v>
      </c>
      <c r="AI79">
        <f>[1]!s_mq_amount(AI$1,$A79)</f>
        <v>0</v>
      </c>
      <c r="AJ79">
        <f>[1]!s_mq_amount(AJ$1,$A79)</f>
        <v>0</v>
      </c>
      <c r="AK79">
        <f>[1]!s_mq_amount(AK$1,$A79)</f>
        <v>0</v>
      </c>
      <c r="AL79">
        <f>[1]!s_mq_amount(AL$1,$A79)</f>
        <v>0</v>
      </c>
      <c r="AM79">
        <f>[1]!s_mq_amount(AM$1,$A79)</f>
        <v>0</v>
      </c>
      <c r="AN79">
        <f>[1]!s_mq_amount(AN$1,$A79)</f>
        <v>219219481108</v>
      </c>
      <c r="AO79">
        <f>[1]!s_mq_amount(AO$1,$A79)</f>
        <v>225004603252</v>
      </c>
      <c r="AP79">
        <f>[1]!s_mq_amount(AP$1,$A79)</f>
        <v>225004603252</v>
      </c>
      <c r="AQ79">
        <f>[1]!s_mq_amount(AQ$1,$A79)</f>
        <v>245114723441</v>
      </c>
      <c r="AR79">
        <f>[1]!s_mq_amount(AR$1,$A79)</f>
        <v>225004603252</v>
      </c>
      <c r="AS79">
        <f>[1]!s_mq_amount(AS$1,$A79)</f>
        <v>124637871364</v>
      </c>
      <c r="AT79">
        <f>[1]!s_mq_amount(AT$1,$A79)</f>
        <v>124637871364</v>
      </c>
      <c r="AU79">
        <f>[1]!s_mq_amount(AU$1,$A79)</f>
        <v>124637871364</v>
      </c>
      <c r="AV79">
        <f>[1]!s_mq_amount(AV$1,$A79)</f>
        <v>124637871364</v>
      </c>
      <c r="AW79">
        <f>[1]!s_mq_amount(AW$1,$A79)</f>
        <v>345662457596</v>
      </c>
      <c r="AX79">
        <f>[1]!s_mq_amount(AX$1,$A79)</f>
        <v>124637871364</v>
      </c>
      <c r="AY79">
        <f>[1]!s_mq_amount(AY$1,$A79)</f>
        <v>214071655142</v>
      </c>
      <c r="AZ79">
        <f>[1]!s_mq_amount(AZ$1,$A79)</f>
        <v>214071655142</v>
      </c>
      <c r="BA79">
        <f>[1]!s_mq_amount(BA$1,$A79)</f>
        <v>275744536800</v>
      </c>
      <c r="BB79">
        <f>[1]!s_mq_amount(BB$1,$A79)</f>
        <v>229781626046</v>
      </c>
      <c r="BC79">
        <f>[1]!s_mq_amount(BC$1,$A79)</f>
        <v>201510674308</v>
      </c>
      <c r="BD79">
        <f>[1]!s_mq_amount(BD$1,$A79)</f>
        <v>99223154800</v>
      </c>
      <c r="BE79">
        <f>[1]!s_mq_amount(BE$1,$A79)</f>
        <v>99579321026</v>
      </c>
      <c r="BF79">
        <f>[1]!s_mq_amount(BF$1,$A79)</f>
        <v>99223154800</v>
      </c>
      <c r="BG79">
        <f>[1]!s_mq_amount(BG$1,$A79)</f>
        <v>180577751638</v>
      </c>
      <c r="BH79">
        <f>[1]!s_mq_amount(BH$1,$A79)</f>
        <v>281564317387</v>
      </c>
      <c r="BI79">
        <f>[1]!s_mq_amount(BI$1,$A79)</f>
        <v>460741609974</v>
      </c>
      <c r="BJ79">
        <f>[1]!s_mq_amount(BJ$1,$A79)</f>
        <v>99223154800</v>
      </c>
      <c r="BK79">
        <f>[1]!s_mq_amount(BK$1,$A79)</f>
        <v>99223154800</v>
      </c>
      <c r="BL79">
        <f>[1]!s_mq_amount(BL$1,$A79)</f>
        <v>345662457596</v>
      </c>
      <c r="BM79">
        <f>[1]!s_mq_amount(BM$1,$A79)</f>
        <v>240234154122</v>
      </c>
      <c r="BN79">
        <f>[1]!s_mq_amount(BN$1,$A79)</f>
        <v>345662457596</v>
      </c>
      <c r="BO79">
        <f>[1]!s_mq_amount(BO$1,$A79)</f>
        <v>0</v>
      </c>
      <c r="BP79">
        <f>[1]!s_mq_amount(BP$1,$A79)</f>
        <v>386360788395</v>
      </c>
      <c r="BQ79">
        <f>[1]!s_mq_amount(BQ$1,$A79)</f>
        <v>0</v>
      </c>
      <c r="BR79">
        <f>[1]!s_mq_amount(BR$1,$A79)</f>
        <v>0</v>
      </c>
      <c r="BS79">
        <f>[1]!s_mq_amount(BS$1,$A79)</f>
        <v>261612179247</v>
      </c>
      <c r="BT79">
        <f>[1]!s_mq_amount(BT$1,$A79)</f>
        <v>1192776343218</v>
      </c>
      <c r="BU79">
        <f>[1]!s_mq_amount(BU$1,$A79)</f>
        <v>1192776343218</v>
      </c>
      <c r="BV79">
        <f>[1]!s_mq_amount(BV$1,$A79)</f>
        <v>0</v>
      </c>
      <c r="BW79">
        <f>[1]!s_mq_amount(BW$1,$A79)</f>
        <v>261612179247</v>
      </c>
      <c r="BX79">
        <f>[1]!s_mq_amount(BX$1,$A79)</f>
        <v>699173320172</v>
      </c>
      <c r="BY79">
        <f>[1]!s_mq_amount(BY$1,$A79)</f>
        <v>218354592193</v>
      </c>
      <c r="BZ79">
        <f>[1]!s_mq_amount(BZ$1,$A79)</f>
        <v>218354592193</v>
      </c>
      <c r="CA79">
        <f>[1]!s_mq_amount(CA$1,$A79)</f>
        <v>262352081000</v>
      </c>
      <c r="CB79">
        <f>[1]!s_mq_amount(CB$1,$A79)</f>
        <v>218354592193</v>
      </c>
      <c r="CC79">
        <f>[1]!s_mq_amount(CC$1,$A79)</f>
        <v>240234154122</v>
      </c>
      <c r="CD79">
        <f>[1]!s_mq_amount(CD$1,$A79)</f>
        <v>1717404618586</v>
      </c>
      <c r="CE79">
        <f>[1]!s_mq_amount(CE$1,$A79)</f>
        <v>310156547859</v>
      </c>
      <c r="CF79">
        <f>[1]!s_mq_amount(CF$1,$A79)</f>
        <v>0</v>
      </c>
      <c r="CG79">
        <f>[1]!s_mq_amount(CG$1,$A79)</f>
        <v>0</v>
      </c>
      <c r="CH79">
        <f>[1]!s_mq_amount(CH$1,$A79)</f>
        <v>0</v>
      </c>
      <c r="CI79">
        <f>[1]!s_mq_amount(CI$1,$A79)</f>
        <v>308548975100</v>
      </c>
      <c r="CJ79">
        <f>[1]!s_mq_amount(CJ$1,$A79)</f>
        <v>739366605793</v>
      </c>
      <c r="CK79">
        <f>[1]!s_mq_amount(CK$1,$A79)</f>
        <v>390427316158</v>
      </c>
      <c r="CL79">
        <f>[1]!s_mq_amount(CL$1,$A79)</f>
        <v>309044432400</v>
      </c>
      <c r="CM79">
        <f>[1]!s_mq_amount(CM$1,$A79)</f>
        <v>931968304200</v>
      </c>
      <c r="CN79">
        <f>[1]!s_mq_amount(CN$1,$A79)</f>
        <v>100165785967</v>
      </c>
      <c r="CO79">
        <f>[1]!s_mq_amount(CO$1,$A79)</f>
        <v>410503336576</v>
      </c>
      <c r="CP79">
        <f>[1]!s_mq_amount(CP$1,$A79)</f>
        <v>246047582056</v>
      </c>
      <c r="CQ79">
        <f>[1]!s_mq_amount(CQ$1,$A79)</f>
        <v>129485708700</v>
      </c>
      <c r="CR79">
        <f>[1]!s_mq_amount(CR$1,$A79)</f>
        <v>308548975100</v>
      </c>
      <c r="CS79">
        <f>[1]!s_mq_amount(CS$1,$A79)</f>
        <v>246047582056</v>
      </c>
      <c r="CT79">
        <f>[1]!s_mq_amount(CT$1,$A79)</f>
        <v>665882335440</v>
      </c>
      <c r="CU79">
        <f>[1]!s_mq_amount(CU$1,$A79)</f>
        <v>111221414500</v>
      </c>
      <c r="CV79">
        <f>[1]!s_mq_amount(CV$1,$A79)</f>
        <v>246047582056</v>
      </c>
      <c r="CW79">
        <f>[1]!s_mq_amount(CW$1,$A79)</f>
        <v>665882335440</v>
      </c>
      <c r="CX79">
        <f>[1]!s_mq_amount(CX$1,$A79)</f>
        <v>1623877545500</v>
      </c>
      <c r="CY79">
        <f>[1]!s_mq_amount(CY$1,$A79)</f>
        <v>1623877545500</v>
      </c>
      <c r="CZ79">
        <f>[1]!s_mq_amount(CZ$1,$A79)</f>
        <v>1623877545500</v>
      </c>
      <c r="DA79">
        <f>[1]!s_mq_amount(DA$1,$A79)</f>
        <v>246047582056</v>
      </c>
      <c r="DB79">
        <f>[1]!s_mq_amount(DB$1,$A79)</f>
        <v>1623877545500</v>
      </c>
      <c r="DC79">
        <f>[1]!s_mq_amount(DC$1,$A79)</f>
        <v>2438846999368</v>
      </c>
      <c r="DD79">
        <f>[1]!s_mq_amount(DD$1,$A79)</f>
        <v>134100928354</v>
      </c>
      <c r="DE79">
        <f>[1]!s_mq_amount(DE$1,$A79)</f>
        <v>597711079378</v>
      </c>
      <c r="DF79">
        <f>[1]!s_mq_amount(DF$1,$A79)</f>
        <v>111221414500</v>
      </c>
      <c r="DG79">
        <f>[1]!s_mq_amount(DG$1,$A79)</f>
        <v>2438846999368</v>
      </c>
      <c r="DH79">
        <f>[1]!s_mq_amount(DH$1,$A79)</f>
        <v>496532092247</v>
      </c>
      <c r="DI79">
        <f>[1]!s_mq_amount(DI$1,$A79)</f>
        <v>279766408100</v>
      </c>
      <c r="DJ79">
        <f>[1]!s_mq_amount(DJ$1,$A79)</f>
        <v>496532092247</v>
      </c>
      <c r="DK79">
        <f>[1]!s_mq_amount(DK$1,$A79)</f>
        <v>205751314500</v>
      </c>
      <c r="DL79">
        <f>[1]!s_mq_amount(DL$1,$A79)</f>
        <v>53334696100</v>
      </c>
      <c r="DM79">
        <f>[1]!s_mq_amount(DM$1,$A79)</f>
        <v>523272035197</v>
      </c>
      <c r="DN79">
        <f>[1]!s_mq_amount(DN$1,$A79)</f>
        <v>571893461411</v>
      </c>
      <c r="DO79">
        <f>[1]!s_mq_amount(DO$1,$A79)</f>
        <v>0</v>
      </c>
      <c r="DP79">
        <f>[1]!s_mq_amount(DP$1,$A79)</f>
        <v>657076205900</v>
      </c>
      <c r="DQ79">
        <f>[1]!s_mq_amount(DQ$1,$A79)</f>
        <v>571893461411</v>
      </c>
      <c r="DR79">
        <f>[1]!s_mq_amount(DR$1,$A79)</f>
        <v>100165785967</v>
      </c>
      <c r="DS79">
        <f>[1]!s_mq_amount(DS$1,$A79)</f>
        <v>53972179254</v>
      </c>
      <c r="DT79">
        <f>[1]!s_mq_amount(DT$1,$A79)</f>
        <v>128673601100</v>
      </c>
      <c r="DU79">
        <f>[1]!s_mq_amount(DU$1,$A79)</f>
        <v>100165785967</v>
      </c>
      <c r="DV79">
        <f>[1]!s_mq_amount(DV$1,$A79)</f>
        <v>1739437604905</v>
      </c>
      <c r="DW79">
        <f>[1]!s_mq_amount(DW$1,$A79)</f>
        <v>0</v>
      </c>
      <c r="DX79">
        <f>[1]!s_mq_amount(DX$1,$A79)</f>
        <v>0</v>
      </c>
      <c r="DY79">
        <f>[1]!s_mq_amount(DY$1,$A79)</f>
        <v>0</v>
      </c>
      <c r="DZ79">
        <f>[1]!s_mq_amount(DZ$1,$A79)</f>
        <v>0</v>
      </c>
      <c r="EA79">
        <f>[1]!s_mq_amount(EA$1,$A79)</f>
        <v>0</v>
      </c>
      <c r="EB79">
        <f>[1]!s_mq_amount(EB$1,$A79)</f>
        <v>1739437604905</v>
      </c>
      <c r="EC79">
        <f>[1]!s_mq_amount(EC$1,$A79)</f>
        <v>297486948912</v>
      </c>
      <c r="ED79">
        <f>[1]!s_mq_amount(ED$1,$A79)</f>
        <v>1739437604905</v>
      </c>
      <c r="EE79">
        <f>[1]!s_mq_amount(EE$1,$A79)</f>
        <v>704020798591.09998</v>
      </c>
      <c r="EF79">
        <f>[1]!s_mq_amount(EF$1,$A79)</f>
        <v>53972179254</v>
      </c>
      <c r="EG79">
        <f>[1]!s_mq_amount(EG$1,$A79)</f>
        <v>297486948912</v>
      </c>
      <c r="EH79">
        <f>[1]!s_mq_amount(EH$1,$A79)</f>
        <v>254769603680</v>
      </c>
      <c r="EI79">
        <f>[1]!s_mq_amount(EI$1,$A79)</f>
        <v>569337408586</v>
      </c>
      <c r="EJ79">
        <f>[1]!s_mq_amount(EJ$1,$A79)</f>
        <v>1739437604905</v>
      </c>
      <c r="EK79">
        <f>[1]!s_mq_amount(EK$1,$A79)</f>
        <v>1739437604905</v>
      </c>
      <c r="EL79">
        <f>[1]!s_mq_amount(EL$1,$A79)</f>
        <v>1739437604905</v>
      </c>
      <c r="EM79">
        <f>[1]!s_mq_amount(EM$1,$A79)</f>
        <v>1739437604905</v>
      </c>
      <c r="EN79">
        <f>[1]!s_mq_amount(EN$1,$A79)</f>
        <v>1739437604905</v>
      </c>
      <c r="EO79">
        <f>[1]!s_mq_amount(EO$1,$A79)</f>
        <v>176901706241</v>
      </c>
      <c r="EP79">
        <f>[1]!s_mq_amount(EP$1,$A79)</f>
        <v>1739437604905</v>
      </c>
      <c r="EQ79">
        <f>[1]!s_mq_amount(EQ$1,$A79)</f>
        <v>76288092300</v>
      </c>
      <c r="ER79">
        <f>[1]!s_mq_amount(ER$1,$A79)</f>
        <v>0</v>
      </c>
      <c r="ES79">
        <f>[1]!s_mq_amount(ES$1,$A79)</f>
        <v>128673601100</v>
      </c>
      <c r="ET79">
        <f>[1]!s_mq_amount(ET$1,$A79)</f>
        <v>274354226200</v>
      </c>
      <c r="EU79">
        <f>[1]!s_mq_amount(EU$1,$A79)</f>
        <v>308099142870.40002</v>
      </c>
      <c r="EV79">
        <f>[1]!s_mq_amount(EV$1,$A79)</f>
        <v>345884566860</v>
      </c>
      <c r="EW79">
        <f>[1]!s_mq_amount(EW$1,$A79)</f>
        <v>299953504527</v>
      </c>
      <c r="EX79">
        <f>[1]!s_mq_amount(EX$1,$A79)</f>
        <v>721627493553</v>
      </c>
      <c r="EY79">
        <f>[1]!s_mq_amount(EY$1,$A79)</f>
        <v>0</v>
      </c>
      <c r="EZ79">
        <f>[1]!s_mq_amount(EZ$1,$A79)</f>
        <v>128673601100</v>
      </c>
      <c r="FA79">
        <f>[1]!s_mq_amount(FA$1,$A79)</f>
        <v>0</v>
      </c>
      <c r="FB79">
        <f>[1]!s_mq_amount(FB$1,$A79)</f>
        <v>128673601100</v>
      </c>
      <c r="FC79">
        <f>[1]!s_mq_amount(FC$1,$A79)</f>
        <v>0</v>
      </c>
      <c r="FD79">
        <f>[1]!s_mq_amount(FD$1,$A79)</f>
        <v>2041282474300</v>
      </c>
      <c r="FE79">
        <f>[1]!s_mq_amount(FE$1,$A79)</f>
        <v>0</v>
      </c>
      <c r="FF79">
        <f>[1]!s_mq_amount(FF$1,$A79)</f>
        <v>2041282474300</v>
      </c>
      <c r="FG79">
        <f>[1]!s_mq_amount(FG$1,$A79)</f>
        <v>1175407168000</v>
      </c>
      <c r="FH79">
        <f>[1]!s_mq_amount(FH$1,$A79)</f>
        <v>4317925215200</v>
      </c>
      <c r="FI79">
        <f>[1]!s_mq_amount(FI$1,$A79)</f>
        <v>644822623798</v>
      </c>
      <c r="FJ79">
        <f>[1]!s_mq_amount(FJ$1,$A79)</f>
        <v>0</v>
      </c>
      <c r="FK79">
        <f>[1]!s_mq_amount(FK$1,$A79)</f>
        <v>659086862300</v>
      </c>
      <c r="FL79">
        <f>[1]!s_mq_amount(FL$1,$A79)</f>
        <v>526405389424</v>
      </c>
      <c r="FM79">
        <f>[1]!s_mq_amount(FM$1,$A79)</f>
        <v>659086862300</v>
      </c>
      <c r="FN79">
        <f>[1]!s_mq_amount(FN$1,$A79)</f>
        <v>0</v>
      </c>
      <c r="FO79">
        <f>[1]!s_mq_amount(FO$1,$A79)</f>
        <v>0</v>
      </c>
      <c r="FP79">
        <f>[1]!s_mq_amount(FP$1,$A79)</f>
        <v>526405389424</v>
      </c>
      <c r="FQ79">
        <f>[1]!s_mq_amount(FQ$1,$A79)</f>
        <v>644822623798</v>
      </c>
      <c r="FR79">
        <f>[1]!s_mq_amount(FR$1,$A79)</f>
        <v>664972506200</v>
      </c>
      <c r="FS79">
        <f>[1]!s_mq_amount(FS$1,$A79)</f>
        <v>2041282474300</v>
      </c>
      <c r="FT79">
        <f>[1]!s_mq_amount(FT$1,$A79)</f>
        <v>0</v>
      </c>
      <c r="FU79">
        <f>[1]!s_mq_amount(FU$1,$A79)</f>
        <v>99591247694</v>
      </c>
      <c r="FV79">
        <f>[1]!s_mq_amount(FV$1,$A79)</f>
        <v>0</v>
      </c>
      <c r="FW79">
        <f>[1]!s_mq_amount(FW$1,$A79)</f>
        <v>659086862300</v>
      </c>
      <c r="FX79">
        <f>[1]!s_mq_amount(FX$1,$A79)</f>
        <v>0</v>
      </c>
      <c r="FY79">
        <f>[1]!s_mq_amount(FY$1,$A79)</f>
        <v>0</v>
      </c>
      <c r="FZ79">
        <f>[1]!s_mq_amount(FZ$1,$A79)</f>
        <v>0</v>
      </c>
      <c r="GA79">
        <f>[1]!s_mq_amount(GA$1,$A79)</f>
        <v>0</v>
      </c>
      <c r="GB79">
        <f>[1]!s_mq_amount(GB$1,$A79)</f>
        <v>4151691246063.2002</v>
      </c>
      <c r="GC79">
        <f>[1]!s_mq_amount(GC$1,$A79)</f>
        <v>832406103999</v>
      </c>
      <c r="GD79">
        <f>[1]!s_mq_amount(GD$1,$A79)</f>
        <v>154105870721</v>
      </c>
      <c r="GE79">
        <f>[1]!s_mq_amount(GE$1,$A79)</f>
        <v>0</v>
      </c>
      <c r="GF79">
        <f>[1]!s_mq_amount(GF$1,$A79)</f>
        <v>132666986555</v>
      </c>
      <c r="GG79">
        <f>[1]!s_mq_amount(GG$1,$A79)</f>
        <v>337941864383</v>
      </c>
      <c r="GH79">
        <f>[1]!s_mq_amount(GH$1,$A79)</f>
        <v>99591247694</v>
      </c>
      <c r="GI79">
        <f>[1]!s_mq_amount(GI$1,$A79)</f>
        <v>0</v>
      </c>
      <c r="GJ79">
        <f>[1]!s_mq_amount(GJ$1,$A79)</f>
        <v>4151691246063.2002</v>
      </c>
      <c r="GK79">
        <f>[1]!s_mq_amount(GK$1,$A79)</f>
        <v>0</v>
      </c>
      <c r="GL79">
        <f>[1]!s_mq_amount(GL$1,$A79)</f>
        <v>0</v>
      </c>
      <c r="GM79">
        <f>[1]!s_mq_amount(GM$1,$A79)</f>
        <v>4615448606328</v>
      </c>
      <c r="GN79">
        <f>[1]!s_mq_amount(GN$1,$A79)</f>
        <v>91692350690</v>
      </c>
      <c r="GO79">
        <f>[1]!s_mq_amount(GO$1,$A79)</f>
        <v>514339058789</v>
      </c>
      <c r="GP79">
        <f>[1]!s_mq_amount(GP$1,$A79)</f>
        <v>0</v>
      </c>
      <c r="GQ79">
        <f>[1]!s_mq_amount(GQ$1,$A79)</f>
        <v>2876011001421</v>
      </c>
      <c r="GR79">
        <f>[1]!s_mq_amount(GR$1,$A79)</f>
        <v>156618125314</v>
      </c>
      <c r="GS79">
        <f>[1]!s_mq_amount(GS$1,$A79)</f>
        <v>126589855734</v>
      </c>
      <c r="GT79">
        <f>[1]!s_mq_amount(GT$1,$A79)</f>
        <v>132666986555</v>
      </c>
      <c r="GU79">
        <f>[1]!s_mq_amount(GU$1,$A79)</f>
        <v>2876011001421</v>
      </c>
      <c r="GV79">
        <f>[1]!s_mq_amount(GV$1,$A79)</f>
        <v>132666986555</v>
      </c>
      <c r="GW79">
        <f>[1]!s_mq_amount(GW$1,$A79)</f>
        <v>504897703056</v>
      </c>
      <c r="GX79">
        <f>[1]!s_mq_amount(GX$1,$A79)</f>
        <v>2876011001421</v>
      </c>
      <c r="GY79">
        <f>[1]!s_mq_amount(GY$1,$A79)</f>
        <v>2876011001421</v>
      </c>
      <c r="GZ79">
        <f>[1]!s_mq_amount(GZ$1,$A79)</f>
        <v>99068363500</v>
      </c>
      <c r="HA79">
        <f>[1]!s_mq_amount(HA$1,$A79)</f>
        <v>290903299753</v>
      </c>
      <c r="HB79">
        <f>[1]!s_mq_amount(HB$1,$A79)</f>
        <v>2876011001421</v>
      </c>
      <c r="HC79">
        <f>[1]!s_mq_amount(HC$1,$A79)</f>
        <v>209195847508</v>
      </c>
      <c r="HD79">
        <f>[1]!s_mq_amount(HD$1,$A79)</f>
        <v>2876011001421</v>
      </c>
      <c r="HE79">
        <f>[1]!s_mq_amount(HE$1,$A79)</f>
        <v>4317925215200</v>
      </c>
      <c r="HF79">
        <f>[1]!s_mq_amount(HF$1,$A79)</f>
        <v>2876011001421</v>
      </c>
      <c r="HG79">
        <f>[1]!s_mq_amount(HG$1,$A79)</f>
        <v>2876011001421</v>
      </c>
      <c r="HH79">
        <f>[1]!s_mq_amount(HH$1,$A79)</f>
        <v>2876011001421</v>
      </c>
      <c r="HI79">
        <f>[1]!s_mq_amount(HI$1,$A79)</f>
        <v>527771647826</v>
      </c>
      <c r="HJ79">
        <f>[1]!s_mq_amount(HJ$1,$A79)</f>
        <v>0</v>
      </c>
      <c r="HK79">
        <f>[1]!s_mq_amount(HK$1,$A79)</f>
        <v>132666986555</v>
      </c>
      <c r="HL79">
        <f>[1]!s_mq_amount(HL$1,$A79)</f>
        <v>2876011001421</v>
      </c>
      <c r="HM79">
        <f>[1]!s_mq_amount(HM$1,$A79)</f>
        <v>738502534629</v>
      </c>
      <c r="HN79">
        <f>[1]!s_mq_amount(HN$1,$A79)</f>
        <v>902634910760</v>
      </c>
      <c r="HO79">
        <f>[1]!s_mq_amount(HO$1,$A79)</f>
        <v>1767263108676</v>
      </c>
      <c r="HP79">
        <f>[1]!s_mq_amount(HP$1,$A79)</f>
        <v>333713438800</v>
      </c>
      <c r="HQ79">
        <f>[1]!s_mq_amount(HQ$1,$A79)</f>
        <v>333713438800</v>
      </c>
      <c r="HR79">
        <f>[1]!s_mq_amount(HR$1,$A79)</f>
        <v>902634910760</v>
      </c>
      <c r="HS79">
        <f>[1]!s_mq_amount(HS$1,$A79)</f>
        <v>283287641000</v>
      </c>
      <c r="HT79">
        <f>[1]!s_mq_amount(HT$1,$A79)</f>
        <v>333713438800</v>
      </c>
      <c r="HU79">
        <f>[1]!s_mq_amount(HU$1,$A79)</f>
        <v>290509428558</v>
      </c>
      <c r="HV79">
        <f>[1]!s_mq_amount(HV$1,$A79)</f>
        <v>283948624028</v>
      </c>
      <c r="HW79">
        <f>[1]!s_mq_amount(HW$1,$A79)</f>
        <v>333713438800</v>
      </c>
      <c r="HX79">
        <f>[1]!s_mq_amount(HX$1,$A79)</f>
        <v>1604290282017</v>
      </c>
      <c r="HY79">
        <f>[1]!s_mq_amount(HY$1,$A79)</f>
        <v>333713438800</v>
      </c>
      <c r="HZ79">
        <f>[1]!s_mq_amount(HZ$1,$A79)</f>
        <v>902634910760</v>
      </c>
      <c r="IA79">
        <f>[1]!s_mq_amount(IA$1,$A79)</f>
        <v>333713438800</v>
      </c>
      <c r="IB79">
        <f>[1]!s_mq_amount(IB$1,$A79)</f>
        <v>333713438800</v>
      </c>
      <c r="IC79">
        <f>[1]!s_mq_amount(IC$1,$A79)</f>
        <v>0</v>
      </c>
      <c r="ID79">
        <f>[1]!s_mq_amount(ID$1,$A79)</f>
        <v>238428850013</v>
      </c>
      <c r="IE79">
        <f>[1]!s_mq_amount(IE$1,$A79)</f>
        <v>902634910760</v>
      </c>
      <c r="IF79">
        <f>[1]!s_mq_amount(IF$1,$A79)</f>
        <v>902634910760</v>
      </c>
      <c r="IG79">
        <f>[1]!s_mq_amount(IG$1,$A79)</f>
        <v>254699756800</v>
      </c>
      <c r="IH79">
        <f>[1]!s_mq_amount(IH$1,$A79)</f>
        <v>252184139328</v>
      </c>
      <c r="II79">
        <f>[1]!s_mq_amount(II$1,$A79)</f>
        <v>902634910760</v>
      </c>
      <c r="IJ79">
        <f>[1]!s_mq_amount(IJ$1,$A79)</f>
        <v>254699756800</v>
      </c>
      <c r="IK79">
        <f>[1]!s_mq_amount(IK$1,$A79)</f>
        <v>519544843000</v>
      </c>
      <c r="IL79">
        <f>[1]!s_mq_amount(IL$1,$A79)</f>
        <v>161613474749</v>
      </c>
      <c r="IM79">
        <f>[1]!s_mq_amount(IM$1,$A79)</f>
        <v>323056582200</v>
      </c>
      <c r="IN79">
        <f>[1]!s_mq_amount(IN$1,$A79)</f>
        <v>254699756800</v>
      </c>
      <c r="IO79">
        <f>[1]!s_mq_amount(IO$1,$A79)</f>
        <v>254699756800</v>
      </c>
      <c r="IP79">
        <f>[1]!s_mq_amount(IP$1,$A79)</f>
        <v>278323890122</v>
      </c>
      <c r="IQ79">
        <f>[1]!s_mq_amount(IQ$1,$A79)</f>
        <v>254699756800</v>
      </c>
      <c r="IR79">
        <f>[1]!s_mq_amount(IR$1,$A79)</f>
        <v>56410615050</v>
      </c>
      <c r="IS79">
        <f>[1]!s_mq_amount(IS$1,$A79)</f>
        <v>456327284100</v>
      </c>
      <c r="IT79">
        <f>[1]!s_mq_amount(IT$1,$A79)</f>
        <v>254699756800</v>
      </c>
      <c r="IU79">
        <f>[1]!s_mq_amount(IU$1,$A79)</f>
        <v>455314506119</v>
      </c>
      <c r="IV79">
        <f>[1]!s_mq_amount(IV$1,$A79)</f>
        <v>313368481718</v>
      </c>
      <c r="IW79">
        <f>[1]!s_mq_amount(IW$1,$A79)</f>
        <v>445615333553</v>
      </c>
      <c r="IX79">
        <f>[1]!s_mq_amount(IX$1,$A79)</f>
        <v>640069875504</v>
      </c>
      <c r="IY79">
        <f>[1]!s_mq_amount(IY$1,$A79)</f>
        <v>455314506119</v>
      </c>
      <c r="IZ79">
        <f>[1]!s_mq_amount(IZ$1,$A79)</f>
        <v>459653633882</v>
      </c>
      <c r="JA79">
        <f>[1]!s_mq_amount(JA$1,$A79)</f>
        <v>558791989596</v>
      </c>
      <c r="JB79">
        <f>[1]!s_mq_amount(JB$1,$A79)</f>
        <v>301527699522</v>
      </c>
      <c r="JC79">
        <f>[1]!s_mq_amount(JC$1,$A79)</f>
        <v>558791989596</v>
      </c>
      <c r="JD79">
        <f>[1]!s_mq_amount(JD$1,$A79)</f>
        <v>105518403775.60001</v>
      </c>
      <c r="JE79">
        <f>[1]!s_mq_amount(JE$1,$A79)</f>
        <v>262909005170</v>
      </c>
      <c r="JF79">
        <f>[1]!s_mq_amount(JF$1,$A79)</f>
        <v>567846455400</v>
      </c>
      <c r="JG79">
        <f>[1]!s_mq_amount(JG$1,$A79)</f>
        <v>550094860594</v>
      </c>
      <c r="JH79">
        <f>[1]!s_mq_amount(JH$1,$A79)</f>
        <v>5487682770400</v>
      </c>
      <c r="JI79">
        <f>[1]!s_mq_amount(JI$1,$A79)</f>
        <v>324620074765</v>
      </c>
      <c r="JJ79">
        <f>[1]!s_mq_amount(JJ$1,$A79)</f>
        <v>352567990800</v>
      </c>
      <c r="JK79">
        <f>[1]!s_mq_amount(JK$1,$A79)</f>
        <v>1623877545500</v>
      </c>
      <c r="JL79">
        <f>[1]!s_mq_amount(JL$1,$A79)</f>
        <v>2876011001421</v>
      </c>
      <c r="JM79">
        <f>[1]!s_mq_amount(JM$1,$A79)</f>
        <v>164344164358</v>
      </c>
      <c r="JN79">
        <f>[1]!s_mq_amount(JN$1,$A79)</f>
        <v>934361096513</v>
      </c>
      <c r="JO79">
        <f>[1]!s_mq_amount(JO$1,$A79)</f>
        <v>902634910760</v>
      </c>
      <c r="JP79">
        <f>[1]!s_mq_amount(JP$1,$A79)</f>
        <v>256968219933</v>
      </c>
      <c r="JQ79">
        <f>[1]!s_mq_amount(JQ$1,$A79)</f>
        <v>1146871043665</v>
      </c>
      <c r="JR79">
        <f>[1]!s_mq_amount(JR$1,$A79)</f>
        <v>0</v>
      </c>
      <c r="JS79">
        <f>[1]!s_mq_amount(JS$1,$A79)</f>
        <v>0</v>
      </c>
      <c r="JT79">
        <f>[1]!s_mq_amount(JT$1,$A79)</f>
        <v>1012738103795</v>
      </c>
      <c r="JU79">
        <f>[1]!s_mq_amount(JU$1,$A79)</f>
        <v>1739437604905</v>
      </c>
      <c r="JV79">
        <f>[1]!s_mq_amount(JV$1,$A79)</f>
        <v>188519003817</v>
      </c>
      <c r="JW79">
        <f>[1]!s_mq_amount(JW$1,$A79)</f>
        <v>468388846300</v>
      </c>
      <c r="JX79">
        <f>[1]!s_mq_amount(JX$1,$A79)</f>
        <v>256585013065</v>
      </c>
      <c r="JY79">
        <f>[1]!s_mq_amount(JY$1,$A79)</f>
        <v>0</v>
      </c>
      <c r="JZ79">
        <f>[1]!s_mq_amount(JZ$1,$A79)</f>
        <v>1623877545500</v>
      </c>
      <c r="KA79">
        <f>[1]!s_mq_amount(KA$1,$A79)</f>
        <v>333713438800</v>
      </c>
      <c r="KB79">
        <f>[1]!s_mq_amount(KB$1,$A79)</f>
        <v>1623877545500</v>
      </c>
      <c r="KC79">
        <f>[1]!s_mq_amount(KC$1,$A79)</f>
        <v>1623877545500</v>
      </c>
      <c r="KD79">
        <f>[1]!s_mq_amount(KD$1,$A79)</f>
        <v>1739437604905</v>
      </c>
      <c r="KE79">
        <f>[1]!s_mq_amount(KE$1,$A79)</f>
        <v>0</v>
      </c>
      <c r="KF79">
        <f>[1]!s_mq_amount(KF$1,$A79)</f>
        <v>0</v>
      </c>
      <c r="KG79">
        <f>[1]!s_mq_amount(KG$1,$A79)</f>
        <v>0</v>
      </c>
      <c r="KH79">
        <f>[1]!s_mq_amount(KH$1,$A79)</f>
        <v>787136341675</v>
      </c>
      <c r="KI79">
        <f>[1]!s_mq_amount(KI$1,$A79)</f>
        <v>659086862300</v>
      </c>
      <c r="KJ79">
        <f>[1]!s_mq_amount(KJ$1,$A79)</f>
        <v>823445941059</v>
      </c>
      <c r="KK79">
        <f>[1]!s_mq_amount(KK$1,$A79)</f>
        <v>468675044153</v>
      </c>
      <c r="KL79">
        <f>[1]!s_mq_amount(KL$1,$A79)</f>
        <v>330831703199</v>
      </c>
      <c r="KM79">
        <f>[1]!s_mq_amount(KM$1,$A79)</f>
        <v>0</v>
      </c>
      <c r="KN79">
        <f>[1]!s_mq_amount(KN$1,$A79)</f>
        <v>384932203031</v>
      </c>
      <c r="KO79">
        <f>[1]!s_mq_amount(KO$1,$A79)</f>
        <v>170120813984</v>
      </c>
      <c r="KP79">
        <f>[1]!s_mq_amount(KP$1,$A79)</f>
        <v>933829425733</v>
      </c>
      <c r="KQ79">
        <f>[1]!s_mq_amount(KQ$1,$A79)</f>
        <v>0</v>
      </c>
      <c r="KR79">
        <f>[1]!s_mq_amount(KR$1,$A79)</f>
        <v>0</v>
      </c>
      <c r="KS79">
        <f>[1]!s_mq_amount(KS$1,$A79)</f>
        <v>0</v>
      </c>
      <c r="KT79">
        <f>[1]!s_mq_amount(KT$1,$A79)</f>
        <v>1175407168000</v>
      </c>
      <c r="KU79">
        <f>[1]!s_mq_amount(KU$1,$A79)</f>
        <v>665882335440</v>
      </c>
      <c r="KV79">
        <f>[1]!s_mq_amount(KV$1,$A79)</f>
        <v>419419738517</v>
      </c>
      <c r="KW79">
        <f>[1]!s_mq_amount(KW$1,$A79)</f>
        <v>333713438800</v>
      </c>
      <c r="KX79">
        <f>[1]!s_mq_amount(KX$1,$A79)</f>
        <v>575712169208</v>
      </c>
      <c r="KY79">
        <f>[1]!s_mq_amount(KY$1,$A79)</f>
        <v>575712169208</v>
      </c>
      <c r="KZ79">
        <f>[1]!s_mq_amount(KZ$1,$A79)</f>
        <v>575712169208</v>
      </c>
      <c r="LA79">
        <f>[1]!s_mq_amount(LA$1,$A79)</f>
        <v>2876011001421</v>
      </c>
      <c r="LB79">
        <f>[1]!s_mq_amount(LB$1,$A79)</f>
        <v>427389967595</v>
      </c>
      <c r="LC79">
        <f>[1]!s_mq_amount(LC$1,$A79)</f>
        <v>620827411783</v>
      </c>
      <c r="LD79">
        <f>[1]!s_mq_amount(LD$1,$A79)</f>
        <v>4615448606328</v>
      </c>
      <c r="LE79">
        <f>[1]!s_mq_amount(LE$1,$A79)</f>
        <v>1739437604905</v>
      </c>
      <c r="LF79">
        <f>[1]!s_mq_amount(LF$1,$A79)</f>
        <v>254699756800</v>
      </c>
      <c r="LG79">
        <f>[1]!s_mq_amount(LG$1,$A79)</f>
        <v>787673025796</v>
      </c>
      <c r="LH79">
        <f>[1]!s_mq_amount(LH$1,$A79)</f>
        <v>787673025796</v>
      </c>
      <c r="LI79">
        <f>[1]!s_mq_amount(LI$1,$A79)</f>
        <v>1019815482646</v>
      </c>
      <c r="LJ79">
        <f>[1]!s_mq_amount(LJ$1,$A79)</f>
        <v>559169710466</v>
      </c>
      <c r="LK79">
        <f>[1]!s_mq_amount(LK$1,$A79)</f>
        <v>559169710466</v>
      </c>
      <c r="LL79">
        <f>[1]!s_mq_amount(LL$1,$A79)</f>
        <v>1175407168000</v>
      </c>
      <c r="LM79">
        <f>[1]!s_mq_amount(LM$1,$A79)</f>
        <v>2876011001421</v>
      </c>
      <c r="LN79">
        <f>[1]!s_mq_amount(LN$1,$A79)</f>
        <v>262909005170</v>
      </c>
      <c r="LO79">
        <f>[1]!s_mq_amount(LO$1,$A79)</f>
        <v>2876011001421</v>
      </c>
      <c r="LP79">
        <f>[1]!s_mq_amount(LP$1,$A79)</f>
        <v>410170813153</v>
      </c>
      <c r="LQ79">
        <f>[1]!s_mq_amount(LQ$1,$A79)</f>
        <v>364988969700</v>
      </c>
      <c r="LR79">
        <f>[1]!s_mq_amount(LR$1,$A79)</f>
        <v>93250470</v>
      </c>
      <c r="LS79">
        <f>[1]!s_mq_amount(LS$1,$A79)</f>
        <v>1102865273400</v>
      </c>
      <c r="LT79">
        <f>[1]!s_mq_amount(LT$1,$A79)</f>
        <v>2876011001421</v>
      </c>
      <c r="LU79">
        <f>[1]!s_mq_amount(LU$1,$A79)</f>
        <v>753954080294</v>
      </c>
      <c r="LV79">
        <f>[1]!s_mq_amount(LV$1,$A79)</f>
        <v>1019815482646</v>
      </c>
      <c r="LW79">
        <f>[1]!s_mq_amount(LW$1,$A79)</f>
        <v>187548895320</v>
      </c>
      <c r="LX79">
        <f>[1]!s_mq_amount(LX$1,$A79)</f>
        <v>238428849000</v>
      </c>
      <c r="LY79">
        <f>[1]!s_mq_amount(LY$1,$A79)</f>
        <v>644822623798</v>
      </c>
      <c r="LZ79">
        <f>[1]!s_mq_amount(LZ$1,$A79)</f>
        <v>631217507949</v>
      </c>
      <c r="MA79">
        <f>[1]!s_mq_amount(MA$1,$A79)</f>
        <v>2876011001421</v>
      </c>
      <c r="MB79">
        <f>[1]!s_mq_amount(MB$1,$A79)</f>
        <v>255614689524</v>
      </c>
      <c r="MC79">
        <f>[1]!s_mq_amount(MC$1,$A79)</f>
        <v>2876011001421</v>
      </c>
      <c r="MD79">
        <f>[1]!s_mq_amount(MD$1,$A79)</f>
        <v>351467214763</v>
      </c>
      <c r="ME79">
        <f>[1]!s_mq_amount(ME$1,$A79)</f>
        <v>534431162972</v>
      </c>
      <c r="MF79">
        <f>[1]!s_mq_amount(MF$1,$A79)</f>
        <v>0</v>
      </c>
      <c r="MG79">
        <f>[1]!s_mq_amount(MG$1,$A79)</f>
        <v>1623877545500</v>
      </c>
      <c r="MH79">
        <f>[1]!s_mq_amount(MH$1,$A79)</f>
        <v>1739437604905</v>
      </c>
      <c r="MI79">
        <f>[1]!s_mq_amount(MI$1,$A79)</f>
        <v>0</v>
      </c>
      <c r="MJ79">
        <f>[1]!s_mq_amount(MJ$1,$A79)</f>
        <v>111591473579</v>
      </c>
      <c r="MK79">
        <f>[1]!s_mq_amount(MK$1,$A79)</f>
        <v>1294586843176</v>
      </c>
      <c r="ML79">
        <f>[1]!s_mq_amount(ML$1,$A79)</f>
        <v>1623877545500</v>
      </c>
      <c r="MM79">
        <f>[1]!s_mq_amount(MM$1,$A79)</f>
        <v>2876011001421</v>
      </c>
      <c r="MN79">
        <f>[1]!s_mq_amount(MN$1,$A79)</f>
        <v>216647759197</v>
      </c>
      <c r="MO79">
        <f>[1]!s_mq_amount(MO$1,$A79)</f>
        <v>659086862300</v>
      </c>
      <c r="MP79">
        <f>[1]!s_mq_amount(MP$1,$A79)</f>
        <v>1623877545500</v>
      </c>
      <c r="MQ79">
        <f>[1]!s_mq_amount(MQ$1,$A79)</f>
        <v>902634910760</v>
      </c>
      <c r="MR79">
        <f>[1]!s_mq_amount(MR$1,$A79)</f>
        <v>283948624028</v>
      </c>
      <c r="MS79">
        <f>[1]!s_mq_amount(MS$1,$A79)</f>
        <v>299953504527</v>
      </c>
      <c r="MT79">
        <f>[1]!s_mq_amount(MT$1,$A79)</f>
        <v>514339058789</v>
      </c>
      <c r="MU79">
        <f>[1]!s_mq_amount(MU$1,$A79)</f>
        <v>514339058789</v>
      </c>
      <c r="MV79">
        <f>[1]!s_mq_amount(MV$1,$A79)</f>
        <v>126589855734</v>
      </c>
      <c r="MW79">
        <f>[1]!s_mq_amount(MW$1,$A79)</f>
        <v>132666986555</v>
      </c>
      <c r="MX79">
        <f>[1]!s_mq_amount(MX$1,$A79)</f>
        <v>333713438800</v>
      </c>
      <c r="MY79">
        <f>[1]!s_mq_amount(MY$1,$A79)</f>
        <v>57934565373</v>
      </c>
      <c r="MZ79">
        <f>[1]!s_mq_amount(MZ$1,$A79)</f>
        <v>4151691246063.2002</v>
      </c>
      <c r="NA79">
        <f>[1]!s_mq_amount(NA$1,$A79)</f>
        <v>1282289522957</v>
      </c>
      <c r="NB79">
        <f>[1]!s_mq_amount(NB$1,$A79)</f>
        <v>299953504527</v>
      </c>
      <c r="NC79">
        <f>[1]!s_mq_amount(NC$1,$A79)</f>
        <v>296732424107</v>
      </c>
      <c r="ND79">
        <f>[1]!s_mq_amount(ND$1,$A79)</f>
        <v>290509428558</v>
      </c>
      <c r="NE79">
        <f>[1]!s_mq_amount(NE$1,$A79)</f>
        <v>99591247694</v>
      </c>
      <c r="NF79">
        <f>[1]!s_mq_amount(NF$1,$A79)</f>
        <v>126589855734</v>
      </c>
      <c r="NG79">
        <f>[1]!s_mq_amount(NG$1,$A79)</f>
        <v>169938899811</v>
      </c>
      <c r="NH79">
        <f>[1]!s_mq_amount(NH$1,$A79)</f>
        <v>290509428558</v>
      </c>
      <c r="NI79">
        <f>[1]!s_mq_amount(NI$1,$A79)</f>
        <v>4151691246063.2002</v>
      </c>
      <c r="NJ79">
        <f>[1]!s_mq_amount(NJ$1,$A79)</f>
        <v>298920652100</v>
      </c>
      <c r="NK79">
        <f>[1]!s_mq_amount(NK$1,$A79)</f>
        <v>275744536800</v>
      </c>
      <c r="NL79">
        <f>[1]!s_mq_amount(NL$1,$A79)</f>
        <v>333713438800</v>
      </c>
      <c r="NM79">
        <f>[1]!s_mq_amount(NM$1,$A79)</f>
        <v>275744536800</v>
      </c>
      <c r="NN79">
        <f>[1]!s_mq_amount(NN$1,$A79)</f>
        <v>132666986555</v>
      </c>
      <c r="NO79">
        <f>[1]!s_mq_amount(NO$1,$A79)</f>
        <v>313368481718</v>
      </c>
      <c r="NP79">
        <f>[1]!s_mq_amount(NP$1,$A79)</f>
        <v>2438846999368</v>
      </c>
      <c r="NQ79">
        <f>[1]!s_mq_amount(NQ$1,$A79)</f>
        <v>290509428558</v>
      </c>
      <c r="NR79">
        <f>[1]!s_mq_amount(NR$1,$A79)</f>
        <v>0</v>
      </c>
      <c r="NS79">
        <f>[1]!s_mq_amount(NS$1,$A79)</f>
        <v>511275319591</v>
      </c>
      <c r="NT79">
        <f>[1]!s_mq_amount(NT$1,$A79)</f>
        <v>511275319591</v>
      </c>
      <c r="NU79">
        <f>[1]!s_mq_amount(NU$1,$A79)</f>
        <v>351222679200</v>
      </c>
      <c r="NV79">
        <f>[1]!s_mq_amount(NV$1,$A79)</f>
        <v>559825112416</v>
      </c>
      <c r="NW79">
        <f>[1]!s_mq_amount(NW$1,$A79)</f>
        <v>4151691246063.2002</v>
      </c>
      <c r="NX79">
        <f>[1]!s_mq_amount(NX$1,$A79)</f>
        <v>665882335440</v>
      </c>
      <c r="NY79">
        <f>[1]!s_mq_amount(NY$1,$A79)</f>
        <v>254699756800</v>
      </c>
    </row>
    <row r="80" spans="1:389" x14ac:dyDescent="0.4">
      <c r="A80" s="2">
        <v>43644</v>
      </c>
      <c r="B80">
        <f>[1]!s_mq_amount(B$1,$A80)</f>
        <v>233393434278</v>
      </c>
      <c r="C80">
        <f>[1]!s_mq_amount(C$1,$A80)</f>
        <v>539233021492</v>
      </c>
      <c r="D80">
        <f>[1]!s_mq_amount(D$1,$A80)</f>
        <v>82613869422</v>
      </c>
      <c r="E80">
        <f>[1]!s_mq_amount(E$1,$A80)</f>
        <v>193141386405</v>
      </c>
      <c r="F80">
        <f>[1]!s_mq_amount(F$1,$A80)</f>
        <v>51008626112.100006</v>
      </c>
      <c r="G80">
        <f>[1]!s_mq_amount(G$1,$A80)</f>
        <v>136929433016</v>
      </c>
      <c r="H80">
        <f>[1]!s_mq_amount(H$1,$A80)</f>
        <v>87069770032</v>
      </c>
      <c r="I80">
        <f>[1]!s_mq_amount(I$1,$A80)</f>
        <v>235896090684</v>
      </c>
      <c r="J80">
        <f>[1]!s_mq_amount(J$1,$A80)</f>
        <v>417824967722</v>
      </c>
      <c r="K80">
        <f>[1]!s_mq_amount(K$1,$A80)</f>
        <v>136712576721</v>
      </c>
      <c r="L80">
        <f>[1]!s_mq_amount(L$1,$A80)</f>
        <v>161299421940</v>
      </c>
      <c r="M80">
        <f>[1]!s_mq_amount(M$1,$A80)</f>
        <v>397436471540</v>
      </c>
      <c r="N80">
        <f>[1]!s_mq_amount(N$1,$A80)</f>
        <v>1221251478437</v>
      </c>
      <c r="O80">
        <f>[1]!s_mq_amount(O$1,$A80)</f>
        <v>133429991727</v>
      </c>
      <c r="P80">
        <f>[1]!s_mq_amount(P$1,$A80)</f>
        <v>462075982229</v>
      </c>
      <c r="Q80">
        <f>[1]!s_mq_amount(Q$1,$A80)</f>
        <v>775878331688.8999</v>
      </c>
      <c r="R80">
        <f>[1]!s_mq_amount(R$1,$A80)</f>
        <v>156812976243.40002</v>
      </c>
      <c r="S80">
        <f>[1]!s_mq_amount(S$1,$A80)</f>
        <v>771739614800</v>
      </c>
      <c r="T80">
        <f>[1]!s_mq_amount(T$1,$A80)</f>
        <v>775878331688.8999</v>
      </c>
      <c r="U80">
        <f>[1]!s_mq_amount(U$1,$A80)</f>
        <v>448478432423.89996</v>
      </c>
      <c r="V80">
        <f>[1]!s_mq_amount(V$1,$A80)</f>
        <v>1421861822091</v>
      </c>
      <c r="W80">
        <f>[1]!s_mq_amount(W$1,$A80)</f>
        <v>344178253210</v>
      </c>
      <c r="X80">
        <f>[1]!s_mq_amount(X$1,$A80)</f>
        <v>477914635500</v>
      </c>
      <c r="Y80">
        <f>[1]!s_mq_amount(Y$1,$A80)</f>
        <v>267713392162</v>
      </c>
      <c r="Z80">
        <f>[1]!s_mq_amount(Z$1,$A80)</f>
        <v>156812976243.40002</v>
      </c>
      <c r="AA80">
        <f>[1]!s_mq_amount(AA$1,$A80)</f>
        <v>109561593900</v>
      </c>
      <c r="AB80">
        <f>[1]!s_mq_amount(AB$1,$A80)</f>
        <v>0</v>
      </c>
      <c r="AC80">
        <f>[1]!s_mq_amount(AC$1,$A80)</f>
        <v>0</v>
      </c>
      <c r="AD80">
        <f>[1]!s_mq_amount(AD$1,$A80)</f>
        <v>0</v>
      </c>
      <c r="AE80">
        <f>[1]!s_mq_amount(AE$1,$A80)</f>
        <v>85468699600</v>
      </c>
      <c r="AF80">
        <f>[1]!s_mq_amount(AF$1,$A80)</f>
        <v>2176415176699</v>
      </c>
      <c r="AG80">
        <f>[1]!s_mq_amount(AG$1,$A80)</f>
        <v>0</v>
      </c>
      <c r="AH80">
        <f>[1]!s_mq_amount(AH$1,$A80)</f>
        <v>0</v>
      </c>
      <c r="AI80">
        <f>[1]!s_mq_amount(AI$1,$A80)</f>
        <v>0</v>
      </c>
      <c r="AJ80">
        <f>[1]!s_mq_amount(AJ$1,$A80)</f>
        <v>0</v>
      </c>
      <c r="AK80">
        <f>[1]!s_mq_amount(AK$1,$A80)</f>
        <v>0</v>
      </c>
      <c r="AL80">
        <f>[1]!s_mq_amount(AL$1,$A80)</f>
        <v>0</v>
      </c>
      <c r="AM80">
        <f>[1]!s_mq_amount(AM$1,$A80)</f>
        <v>0</v>
      </c>
      <c r="AN80">
        <f>[1]!s_mq_amount(AN$1,$A80)</f>
        <v>179310820798</v>
      </c>
      <c r="AO80">
        <f>[1]!s_mq_amount(AO$1,$A80)</f>
        <v>201740363878</v>
      </c>
      <c r="AP80">
        <f>[1]!s_mq_amount(AP$1,$A80)</f>
        <v>201740363878</v>
      </c>
      <c r="AQ80">
        <f>[1]!s_mq_amount(AQ$1,$A80)</f>
        <v>200328591996</v>
      </c>
      <c r="AR80">
        <f>[1]!s_mq_amount(AR$1,$A80)</f>
        <v>201740363878</v>
      </c>
      <c r="AS80">
        <f>[1]!s_mq_amount(AS$1,$A80)</f>
        <v>101094911939</v>
      </c>
      <c r="AT80">
        <f>[1]!s_mq_amount(AT$1,$A80)</f>
        <v>101094911939</v>
      </c>
      <c r="AU80">
        <f>[1]!s_mq_amount(AU$1,$A80)</f>
        <v>101094911939</v>
      </c>
      <c r="AV80">
        <f>[1]!s_mq_amount(AV$1,$A80)</f>
        <v>101094911939</v>
      </c>
      <c r="AW80">
        <f>[1]!s_mq_amount(AW$1,$A80)</f>
        <v>311322477655</v>
      </c>
      <c r="AX80">
        <f>[1]!s_mq_amount(AX$1,$A80)</f>
        <v>101094911939</v>
      </c>
      <c r="AY80">
        <f>[1]!s_mq_amount(AY$1,$A80)</f>
        <v>192551802912</v>
      </c>
      <c r="AZ80">
        <f>[1]!s_mq_amount(AZ$1,$A80)</f>
        <v>192551802912</v>
      </c>
      <c r="BA80">
        <f>[1]!s_mq_amount(BA$1,$A80)</f>
        <v>264355815200</v>
      </c>
      <c r="BB80">
        <f>[1]!s_mq_amount(BB$1,$A80)</f>
        <v>233393434278</v>
      </c>
      <c r="BC80">
        <f>[1]!s_mq_amount(BC$1,$A80)</f>
        <v>193141386405</v>
      </c>
      <c r="BD80">
        <f>[1]!s_mq_amount(BD$1,$A80)</f>
        <v>91343245600</v>
      </c>
      <c r="BE80">
        <f>[1]!s_mq_amount(BE$1,$A80)</f>
        <v>76001761086</v>
      </c>
      <c r="BF80">
        <f>[1]!s_mq_amount(BF$1,$A80)</f>
        <v>91343245600</v>
      </c>
      <c r="BG80">
        <f>[1]!s_mq_amount(BG$1,$A80)</f>
        <v>186933044894</v>
      </c>
      <c r="BH80">
        <f>[1]!s_mq_amount(BH$1,$A80)</f>
        <v>311500708322</v>
      </c>
      <c r="BI80">
        <f>[1]!s_mq_amount(BI$1,$A80)</f>
        <v>375642724944</v>
      </c>
      <c r="BJ80">
        <f>[1]!s_mq_amount(BJ$1,$A80)</f>
        <v>91343245600</v>
      </c>
      <c r="BK80">
        <f>[1]!s_mq_amount(BK$1,$A80)</f>
        <v>91343245600</v>
      </c>
      <c r="BL80">
        <f>[1]!s_mq_amount(BL$1,$A80)</f>
        <v>311322477655</v>
      </c>
      <c r="BM80">
        <f>[1]!s_mq_amount(BM$1,$A80)</f>
        <v>209027175149</v>
      </c>
      <c r="BN80">
        <f>[1]!s_mq_amount(BN$1,$A80)</f>
        <v>311322477655</v>
      </c>
      <c r="BO80">
        <f>[1]!s_mq_amount(BO$1,$A80)</f>
        <v>0</v>
      </c>
      <c r="BP80">
        <f>[1]!s_mq_amount(BP$1,$A80)</f>
        <v>406899399233</v>
      </c>
      <c r="BQ80">
        <f>[1]!s_mq_amount(BQ$1,$A80)</f>
        <v>0</v>
      </c>
      <c r="BR80">
        <f>[1]!s_mq_amount(BR$1,$A80)</f>
        <v>0</v>
      </c>
      <c r="BS80">
        <f>[1]!s_mq_amount(BS$1,$A80)</f>
        <v>284299681656</v>
      </c>
      <c r="BT80">
        <f>[1]!s_mq_amount(BT$1,$A80)</f>
        <v>1014151647026</v>
      </c>
      <c r="BU80">
        <f>[1]!s_mq_amount(BU$1,$A80)</f>
        <v>1014151647026</v>
      </c>
      <c r="BV80">
        <f>[1]!s_mq_amount(BV$1,$A80)</f>
        <v>0</v>
      </c>
      <c r="BW80">
        <f>[1]!s_mq_amount(BW$1,$A80)</f>
        <v>284299681656</v>
      </c>
      <c r="BX80">
        <f>[1]!s_mq_amount(BX$1,$A80)</f>
        <v>546306053075</v>
      </c>
      <c r="BY80">
        <f>[1]!s_mq_amount(BY$1,$A80)</f>
        <v>209035508011</v>
      </c>
      <c r="BZ80">
        <f>[1]!s_mq_amount(BZ$1,$A80)</f>
        <v>209035508011</v>
      </c>
      <c r="CA80">
        <f>[1]!s_mq_amount(CA$1,$A80)</f>
        <v>258041217900</v>
      </c>
      <c r="CB80">
        <f>[1]!s_mq_amount(CB$1,$A80)</f>
        <v>209035508011</v>
      </c>
      <c r="CC80">
        <f>[1]!s_mq_amount(CC$1,$A80)</f>
        <v>209027175149</v>
      </c>
      <c r="CD80">
        <f>[1]!s_mq_amount(CD$1,$A80)</f>
        <v>1548852450025</v>
      </c>
      <c r="CE80">
        <f>[1]!s_mq_amount(CE$1,$A80)</f>
        <v>262572366569</v>
      </c>
      <c r="CF80">
        <f>[1]!s_mq_amount(CF$1,$A80)</f>
        <v>0</v>
      </c>
      <c r="CG80">
        <f>[1]!s_mq_amount(CG$1,$A80)</f>
        <v>0</v>
      </c>
      <c r="CH80">
        <f>[1]!s_mq_amount(CH$1,$A80)</f>
        <v>0</v>
      </c>
      <c r="CI80">
        <f>[1]!s_mq_amount(CI$1,$A80)</f>
        <v>278803864800</v>
      </c>
      <c r="CJ80">
        <f>[1]!s_mq_amount(CJ$1,$A80)</f>
        <v>584464411409</v>
      </c>
      <c r="CK80">
        <f>[1]!s_mq_amount(CK$1,$A80)</f>
        <v>360972018086</v>
      </c>
      <c r="CL80">
        <f>[1]!s_mq_amount(CL$1,$A80)</f>
        <v>287813615400</v>
      </c>
      <c r="CM80">
        <f>[1]!s_mq_amount(CM$1,$A80)</f>
        <v>851904388400</v>
      </c>
      <c r="CN80">
        <f>[1]!s_mq_amount(CN$1,$A80)</f>
        <v>80831437755</v>
      </c>
      <c r="CO80">
        <f>[1]!s_mq_amount(CO$1,$A80)</f>
        <v>342812476622</v>
      </c>
      <c r="CP80">
        <f>[1]!s_mq_amount(CP$1,$A80)</f>
        <v>186436359772</v>
      </c>
      <c r="CQ80">
        <f>[1]!s_mq_amount(CQ$1,$A80)</f>
        <v>79645137400</v>
      </c>
      <c r="CR80">
        <f>[1]!s_mq_amount(CR$1,$A80)</f>
        <v>278803864800</v>
      </c>
      <c r="CS80">
        <f>[1]!s_mq_amount(CS$1,$A80)</f>
        <v>186436359772</v>
      </c>
      <c r="CT80">
        <f>[1]!s_mq_amount(CT$1,$A80)</f>
        <v>519892517517</v>
      </c>
      <c r="CU80">
        <f>[1]!s_mq_amount(CU$1,$A80)</f>
        <v>93704176800</v>
      </c>
      <c r="CV80">
        <f>[1]!s_mq_amount(CV$1,$A80)</f>
        <v>186436359772</v>
      </c>
      <c r="CW80">
        <f>[1]!s_mq_amount(CW$1,$A80)</f>
        <v>519892517517</v>
      </c>
      <c r="CX80">
        <f>[1]!s_mq_amount(CX$1,$A80)</f>
        <v>1598174338100</v>
      </c>
      <c r="CY80">
        <f>[1]!s_mq_amount(CY$1,$A80)</f>
        <v>1598174338100</v>
      </c>
      <c r="CZ80">
        <f>[1]!s_mq_amount(CZ$1,$A80)</f>
        <v>1598174338100</v>
      </c>
      <c r="DA80">
        <f>[1]!s_mq_amount(DA$1,$A80)</f>
        <v>186436359772</v>
      </c>
      <c r="DB80">
        <f>[1]!s_mq_amount(DB$1,$A80)</f>
        <v>1598174338100</v>
      </c>
      <c r="DC80">
        <f>[1]!s_mq_amount(DC$1,$A80)</f>
        <v>2072691973114</v>
      </c>
      <c r="DD80">
        <f>[1]!s_mq_amount(DD$1,$A80)</f>
        <v>97886681768</v>
      </c>
      <c r="DE80">
        <f>[1]!s_mq_amount(DE$1,$A80)</f>
        <v>529426865451</v>
      </c>
      <c r="DF80">
        <f>[1]!s_mq_amount(DF$1,$A80)</f>
        <v>93704176800</v>
      </c>
      <c r="DG80">
        <f>[1]!s_mq_amount(DG$1,$A80)</f>
        <v>2072691973114</v>
      </c>
      <c r="DH80">
        <f>[1]!s_mq_amount(DH$1,$A80)</f>
        <v>424212102091</v>
      </c>
      <c r="DI80">
        <f>[1]!s_mq_amount(DI$1,$A80)</f>
        <v>267713392162</v>
      </c>
      <c r="DJ80">
        <f>[1]!s_mq_amount(DJ$1,$A80)</f>
        <v>424212102091</v>
      </c>
      <c r="DK80">
        <f>[1]!s_mq_amount(DK$1,$A80)</f>
        <v>198946868400</v>
      </c>
      <c r="DL80">
        <f>[1]!s_mq_amount(DL$1,$A80)</f>
        <v>46580315700</v>
      </c>
      <c r="DM80">
        <f>[1]!s_mq_amount(DM$1,$A80)</f>
        <v>468705154738</v>
      </c>
      <c r="DN80">
        <f>[1]!s_mq_amount(DN$1,$A80)</f>
        <v>500649101137</v>
      </c>
      <c r="DO80">
        <f>[1]!s_mq_amount(DO$1,$A80)</f>
        <v>0</v>
      </c>
      <c r="DP80">
        <f>[1]!s_mq_amount(DP$1,$A80)</f>
        <v>565048358800</v>
      </c>
      <c r="DQ80">
        <f>[1]!s_mq_amount(DQ$1,$A80)</f>
        <v>500649101137</v>
      </c>
      <c r="DR80">
        <f>[1]!s_mq_amount(DR$1,$A80)</f>
        <v>80831437755</v>
      </c>
      <c r="DS80">
        <f>[1]!s_mq_amount(DS$1,$A80)</f>
        <v>41671957483</v>
      </c>
      <c r="DT80">
        <f>[1]!s_mq_amount(DT$1,$A80)</f>
        <v>99694007800</v>
      </c>
      <c r="DU80">
        <f>[1]!s_mq_amount(DU$1,$A80)</f>
        <v>80831437755</v>
      </c>
      <c r="DV80">
        <f>[1]!s_mq_amount(DV$1,$A80)</f>
        <v>1526912970934</v>
      </c>
      <c r="DW80">
        <f>[1]!s_mq_amount(DW$1,$A80)</f>
        <v>0</v>
      </c>
      <c r="DX80">
        <f>[1]!s_mq_amount(DX$1,$A80)</f>
        <v>0</v>
      </c>
      <c r="DY80">
        <f>[1]!s_mq_amount(DY$1,$A80)</f>
        <v>0</v>
      </c>
      <c r="DZ80">
        <f>[1]!s_mq_amount(DZ$1,$A80)</f>
        <v>0</v>
      </c>
      <c r="EA80">
        <f>[1]!s_mq_amount(EA$1,$A80)</f>
        <v>0</v>
      </c>
      <c r="EB80">
        <f>[1]!s_mq_amount(EB$1,$A80)</f>
        <v>1526912970934</v>
      </c>
      <c r="EC80">
        <f>[1]!s_mq_amount(EC$1,$A80)</f>
        <v>347009637099</v>
      </c>
      <c r="ED80">
        <f>[1]!s_mq_amount(ED$1,$A80)</f>
        <v>1526912970934</v>
      </c>
      <c r="EE80">
        <f>[1]!s_mq_amount(EE$1,$A80)</f>
        <v>565675510729.30017</v>
      </c>
      <c r="EF80">
        <f>[1]!s_mq_amount(EF$1,$A80)</f>
        <v>41671957483</v>
      </c>
      <c r="EG80">
        <f>[1]!s_mq_amount(EG$1,$A80)</f>
        <v>347009637099</v>
      </c>
      <c r="EH80">
        <f>[1]!s_mq_amount(EH$1,$A80)</f>
        <v>202782949523</v>
      </c>
      <c r="EI80">
        <f>[1]!s_mq_amount(EI$1,$A80)</f>
        <v>483828679251</v>
      </c>
      <c r="EJ80">
        <f>[1]!s_mq_amount(EJ$1,$A80)</f>
        <v>1526912970934</v>
      </c>
      <c r="EK80">
        <f>[1]!s_mq_amount(EK$1,$A80)</f>
        <v>1526912970934</v>
      </c>
      <c r="EL80">
        <f>[1]!s_mq_amount(EL$1,$A80)</f>
        <v>1526912970934</v>
      </c>
      <c r="EM80">
        <f>[1]!s_mq_amount(EM$1,$A80)</f>
        <v>1526912970934</v>
      </c>
      <c r="EN80">
        <f>[1]!s_mq_amount(EN$1,$A80)</f>
        <v>1526912970934</v>
      </c>
      <c r="EO80">
        <f>[1]!s_mq_amount(EO$1,$A80)</f>
        <v>137133584389</v>
      </c>
      <c r="EP80">
        <f>[1]!s_mq_amount(EP$1,$A80)</f>
        <v>1526912970934</v>
      </c>
      <c r="EQ80">
        <f>[1]!s_mq_amount(EQ$1,$A80)</f>
        <v>68110628600</v>
      </c>
      <c r="ER80">
        <f>[1]!s_mq_amount(ER$1,$A80)</f>
        <v>0</v>
      </c>
      <c r="ES80">
        <f>[1]!s_mq_amount(ES$1,$A80)</f>
        <v>99694007800</v>
      </c>
      <c r="ET80">
        <f>[1]!s_mq_amount(ET$1,$A80)</f>
        <v>190114958000</v>
      </c>
      <c r="EU80">
        <f>[1]!s_mq_amount(EU$1,$A80)</f>
        <v>206451952172.70004</v>
      </c>
      <c r="EV80">
        <f>[1]!s_mq_amount(EV$1,$A80)</f>
        <v>312642007919</v>
      </c>
      <c r="EW80">
        <f>[1]!s_mq_amount(EW$1,$A80)</f>
        <v>232074357153</v>
      </c>
      <c r="EX80">
        <f>[1]!s_mq_amount(EX$1,$A80)</f>
        <v>550941343956</v>
      </c>
      <c r="EY80">
        <f>[1]!s_mq_amount(EY$1,$A80)</f>
        <v>0</v>
      </c>
      <c r="EZ80">
        <f>[1]!s_mq_amount(EZ$1,$A80)</f>
        <v>99694007800</v>
      </c>
      <c r="FA80">
        <f>[1]!s_mq_amount(FA$1,$A80)</f>
        <v>0</v>
      </c>
      <c r="FB80">
        <f>[1]!s_mq_amount(FB$1,$A80)</f>
        <v>99694007800</v>
      </c>
      <c r="FC80">
        <f>[1]!s_mq_amount(FC$1,$A80)</f>
        <v>0</v>
      </c>
      <c r="FD80">
        <f>[1]!s_mq_amount(FD$1,$A80)</f>
        <v>1561025047300</v>
      </c>
      <c r="FE80">
        <f>[1]!s_mq_amount(FE$1,$A80)</f>
        <v>0</v>
      </c>
      <c r="FF80">
        <f>[1]!s_mq_amount(FF$1,$A80)</f>
        <v>1561025047300</v>
      </c>
      <c r="FG80">
        <f>[1]!s_mq_amount(FG$1,$A80)</f>
        <v>1004809233400</v>
      </c>
      <c r="FH80">
        <f>[1]!s_mq_amount(FH$1,$A80)</f>
        <v>3846260578600</v>
      </c>
      <c r="FI80">
        <f>[1]!s_mq_amount(FI$1,$A80)</f>
        <v>555776381270</v>
      </c>
      <c r="FJ80">
        <f>[1]!s_mq_amount(FJ$1,$A80)</f>
        <v>0</v>
      </c>
      <c r="FK80">
        <f>[1]!s_mq_amount(FK$1,$A80)</f>
        <v>499374464300</v>
      </c>
      <c r="FL80">
        <f>[1]!s_mq_amount(FL$1,$A80)</f>
        <v>435034852124</v>
      </c>
      <c r="FM80">
        <f>[1]!s_mq_amount(FM$1,$A80)</f>
        <v>499374464300</v>
      </c>
      <c r="FN80">
        <f>[1]!s_mq_amount(FN$1,$A80)</f>
        <v>0</v>
      </c>
      <c r="FO80">
        <f>[1]!s_mq_amount(FO$1,$A80)</f>
        <v>0</v>
      </c>
      <c r="FP80">
        <f>[1]!s_mq_amount(FP$1,$A80)</f>
        <v>435034852124</v>
      </c>
      <c r="FQ80">
        <f>[1]!s_mq_amount(FQ$1,$A80)</f>
        <v>555776381270</v>
      </c>
      <c r="FR80">
        <f>[1]!s_mq_amount(FR$1,$A80)</f>
        <v>495938214523</v>
      </c>
      <c r="FS80">
        <f>[1]!s_mq_amount(FS$1,$A80)</f>
        <v>1561025047300</v>
      </c>
      <c r="FT80">
        <f>[1]!s_mq_amount(FT$1,$A80)</f>
        <v>0</v>
      </c>
      <c r="FU80">
        <f>[1]!s_mq_amount(FU$1,$A80)</f>
        <v>89635588799</v>
      </c>
      <c r="FV80">
        <f>[1]!s_mq_amount(FV$1,$A80)</f>
        <v>0</v>
      </c>
      <c r="FW80">
        <f>[1]!s_mq_amount(FW$1,$A80)</f>
        <v>499374464300</v>
      </c>
      <c r="FX80">
        <f>[1]!s_mq_amount(FX$1,$A80)</f>
        <v>0</v>
      </c>
      <c r="FY80">
        <f>[1]!s_mq_amount(FY$1,$A80)</f>
        <v>0</v>
      </c>
      <c r="FZ80">
        <f>[1]!s_mq_amount(FZ$1,$A80)</f>
        <v>0</v>
      </c>
      <c r="GA80">
        <f>[1]!s_mq_amount(GA$1,$A80)</f>
        <v>0</v>
      </c>
      <c r="GB80">
        <f>[1]!s_mq_amount(GB$1,$A80)</f>
        <v>3616606559692.6997</v>
      </c>
      <c r="GC80">
        <f>[1]!s_mq_amount(GC$1,$A80)</f>
        <v>614099282338</v>
      </c>
      <c r="GD80">
        <f>[1]!s_mq_amount(GD$1,$A80)</f>
        <v>135079219505</v>
      </c>
      <c r="GE80">
        <f>[1]!s_mq_amount(GE$1,$A80)</f>
        <v>0</v>
      </c>
      <c r="GF80">
        <f>[1]!s_mq_amount(GF$1,$A80)</f>
        <v>115938969980</v>
      </c>
      <c r="GG80">
        <f>[1]!s_mq_amount(GG$1,$A80)</f>
        <v>268124150594</v>
      </c>
      <c r="GH80">
        <f>[1]!s_mq_amount(GH$1,$A80)</f>
        <v>89635588799</v>
      </c>
      <c r="GI80">
        <f>[1]!s_mq_amount(GI$1,$A80)</f>
        <v>0</v>
      </c>
      <c r="GJ80">
        <f>[1]!s_mq_amount(GJ$1,$A80)</f>
        <v>3616606559692.6997</v>
      </c>
      <c r="GK80">
        <f>[1]!s_mq_amount(GK$1,$A80)</f>
        <v>0</v>
      </c>
      <c r="GL80">
        <f>[1]!s_mq_amount(GL$1,$A80)</f>
        <v>0</v>
      </c>
      <c r="GM80">
        <f>[1]!s_mq_amount(GM$1,$A80)</f>
        <v>4117804142916</v>
      </c>
      <c r="GN80">
        <f>[1]!s_mq_amount(GN$1,$A80)</f>
        <v>72967395924</v>
      </c>
      <c r="GO80">
        <f>[1]!s_mq_amount(GO$1,$A80)</f>
        <v>433405798888</v>
      </c>
      <c r="GP80">
        <f>[1]!s_mq_amount(GP$1,$A80)</f>
        <v>0</v>
      </c>
      <c r="GQ80">
        <f>[1]!s_mq_amount(GQ$1,$A80)</f>
        <v>2590891171985</v>
      </c>
      <c r="GR80">
        <f>[1]!s_mq_amount(GR$1,$A80)</f>
        <v>119487583863</v>
      </c>
      <c r="GS80">
        <f>[1]!s_mq_amount(GS$1,$A80)</f>
        <v>116316314168</v>
      </c>
      <c r="GT80">
        <f>[1]!s_mq_amount(GT$1,$A80)</f>
        <v>115938969980</v>
      </c>
      <c r="GU80">
        <f>[1]!s_mq_amount(GU$1,$A80)</f>
        <v>2590891171985</v>
      </c>
      <c r="GV80">
        <f>[1]!s_mq_amount(GV$1,$A80)</f>
        <v>115938969980</v>
      </c>
      <c r="GW80">
        <f>[1]!s_mq_amount(GW$1,$A80)</f>
        <v>402652286771</v>
      </c>
      <c r="GX80">
        <f>[1]!s_mq_amount(GX$1,$A80)</f>
        <v>2590891171985</v>
      </c>
      <c r="GY80">
        <f>[1]!s_mq_amount(GY$1,$A80)</f>
        <v>2590891171985</v>
      </c>
      <c r="GZ80">
        <f>[1]!s_mq_amount(GZ$1,$A80)</f>
        <v>85468699600</v>
      </c>
      <c r="HA80">
        <f>[1]!s_mq_amount(HA$1,$A80)</f>
        <v>352728298139</v>
      </c>
      <c r="HB80">
        <f>[1]!s_mq_amount(HB$1,$A80)</f>
        <v>2590891171985</v>
      </c>
      <c r="HC80">
        <f>[1]!s_mq_amount(HC$1,$A80)</f>
        <v>165497639957</v>
      </c>
      <c r="HD80">
        <f>[1]!s_mq_amount(HD$1,$A80)</f>
        <v>2590891171985</v>
      </c>
      <c r="HE80">
        <f>[1]!s_mq_amount(HE$1,$A80)</f>
        <v>3846260578600</v>
      </c>
      <c r="HF80">
        <f>[1]!s_mq_amount(HF$1,$A80)</f>
        <v>2590891171985</v>
      </c>
      <c r="HG80">
        <f>[1]!s_mq_amount(HG$1,$A80)</f>
        <v>2590891171985</v>
      </c>
      <c r="HH80">
        <f>[1]!s_mq_amount(HH$1,$A80)</f>
        <v>2590891171985</v>
      </c>
      <c r="HI80">
        <f>[1]!s_mq_amount(HI$1,$A80)</f>
        <v>533330584214</v>
      </c>
      <c r="HJ80">
        <f>[1]!s_mq_amount(HJ$1,$A80)</f>
        <v>0</v>
      </c>
      <c r="HK80">
        <f>[1]!s_mq_amount(HK$1,$A80)</f>
        <v>115938969980</v>
      </c>
      <c r="HL80">
        <f>[1]!s_mq_amount(HL$1,$A80)</f>
        <v>2590891171985</v>
      </c>
      <c r="HM80">
        <f>[1]!s_mq_amount(HM$1,$A80)</f>
        <v>482792448551</v>
      </c>
      <c r="HN80">
        <f>[1]!s_mq_amount(HN$1,$A80)</f>
        <v>854181003188</v>
      </c>
      <c r="HO80">
        <f>[1]!s_mq_amount(HO$1,$A80)</f>
        <v>1645062966634</v>
      </c>
      <c r="HP80">
        <f>[1]!s_mq_amount(HP$1,$A80)</f>
        <v>439090533900</v>
      </c>
      <c r="HQ80">
        <f>[1]!s_mq_amount(HQ$1,$A80)</f>
        <v>439090533900</v>
      </c>
      <c r="HR80">
        <f>[1]!s_mq_amount(HR$1,$A80)</f>
        <v>854181003188</v>
      </c>
      <c r="HS80">
        <f>[1]!s_mq_amount(HS$1,$A80)</f>
        <v>348042075600</v>
      </c>
      <c r="HT80">
        <f>[1]!s_mq_amount(HT$1,$A80)</f>
        <v>439090533900</v>
      </c>
      <c r="HU80">
        <f>[1]!s_mq_amount(HU$1,$A80)</f>
        <v>218025660457</v>
      </c>
      <c r="HV80">
        <f>[1]!s_mq_amount(HV$1,$A80)</f>
        <v>253505745650</v>
      </c>
      <c r="HW80">
        <f>[1]!s_mq_amount(HW$1,$A80)</f>
        <v>439090533900</v>
      </c>
      <c r="HX80">
        <f>[1]!s_mq_amount(HX$1,$A80)</f>
        <v>1479862405063</v>
      </c>
      <c r="HY80">
        <f>[1]!s_mq_amount(HY$1,$A80)</f>
        <v>439090533900</v>
      </c>
      <c r="HZ80">
        <f>[1]!s_mq_amount(HZ$1,$A80)</f>
        <v>854181003188</v>
      </c>
      <c r="IA80">
        <f>[1]!s_mq_amount(IA$1,$A80)</f>
        <v>439090533900</v>
      </c>
      <c r="IB80">
        <f>[1]!s_mq_amount(IB$1,$A80)</f>
        <v>439090533900</v>
      </c>
      <c r="IC80">
        <f>[1]!s_mq_amount(IC$1,$A80)</f>
        <v>0</v>
      </c>
      <c r="ID80">
        <f>[1]!s_mq_amount(ID$1,$A80)</f>
        <v>187391024123</v>
      </c>
      <c r="IE80">
        <f>[1]!s_mq_amount(IE$1,$A80)</f>
        <v>854181003188</v>
      </c>
      <c r="IF80">
        <f>[1]!s_mq_amount(IF$1,$A80)</f>
        <v>854181003188</v>
      </c>
      <c r="IG80">
        <f>[1]!s_mq_amount(IG$1,$A80)</f>
        <v>241877634900</v>
      </c>
      <c r="IH80">
        <f>[1]!s_mq_amount(IH$1,$A80)</f>
        <v>235973636830</v>
      </c>
      <c r="II80">
        <f>[1]!s_mq_amount(II$1,$A80)</f>
        <v>854181003188</v>
      </c>
      <c r="IJ80">
        <f>[1]!s_mq_amount(IJ$1,$A80)</f>
        <v>241877634900</v>
      </c>
      <c r="IK80">
        <f>[1]!s_mq_amount(IK$1,$A80)</f>
        <v>587860917700</v>
      </c>
      <c r="IL80">
        <f>[1]!s_mq_amount(IL$1,$A80)</f>
        <v>132558895752</v>
      </c>
      <c r="IM80">
        <f>[1]!s_mq_amount(IM$1,$A80)</f>
        <v>253452560100</v>
      </c>
      <c r="IN80">
        <f>[1]!s_mq_amount(IN$1,$A80)</f>
        <v>241877634900</v>
      </c>
      <c r="IO80">
        <f>[1]!s_mq_amount(IO$1,$A80)</f>
        <v>241877634900</v>
      </c>
      <c r="IP80">
        <f>[1]!s_mq_amount(IP$1,$A80)</f>
        <v>225040365018</v>
      </c>
      <c r="IQ80">
        <f>[1]!s_mq_amount(IQ$1,$A80)</f>
        <v>241877634900</v>
      </c>
      <c r="IR80">
        <f>[1]!s_mq_amount(IR$1,$A80)</f>
        <v>50441509259</v>
      </c>
      <c r="IS80">
        <f>[1]!s_mq_amount(IS$1,$A80)</f>
        <v>368701781800</v>
      </c>
      <c r="IT80">
        <f>[1]!s_mq_amount(IT$1,$A80)</f>
        <v>241877634900</v>
      </c>
      <c r="IU80">
        <f>[1]!s_mq_amount(IU$1,$A80)</f>
        <v>377457234354</v>
      </c>
      <c r="IV80">
        <f>[1]!s_mq_amount(IV$1,$A80)</f>
        <v>462075982229</v>
      </c>
      <c r="IW80">
        <f>[1]!s_mq_amount(IW$1,$A80)</f>
        <v>354785603633</v>
      </c>
      <c r="IX80">
        <f>[1]!s_mq_amount(IX$1,$A80)</f>
        <v>673008197202</v>
      </c>
      <c r="IY80">
        <f>[1]!s_mq_amount(IY$1,$A80)</f>
        <v>377457234354</v>
      </c>
      <c r="IZ80">
        <f>[1]!s_mq_amount(IZ$1,$A80)</f>
        <v>517757413541</v>
      </c>
      <c r="JA80">
        <f>[1]!s_mq_amount(JA$1,$A80)</f>
        <v>459322146893</v>
      </c>
      <c r="JB80">
        <f>[1]!s_mq_amount(JB$1,$A80)</f>
        <v>415230013075</v>
      </c>
      <c r="JC80">
        <f>[1]!s_mq_amount(JC$1,$A80)</f>
        <v>459322146893</v>
      </c>
      <c r="JD80">
        <f>[1]!s_mq_amount(JD$1,$A80)</f>
        <v>116292342805</v>
      </c>
      <c r="JE80">
        <f>[1]!s_mq_amount(JE$1,$A80)</f>
        <v>202748236342</v>
      </c>
      <c r="JF80">
        <f>[1]!s_mq_amount(JF$1,$A80)</f>
        <v>477914635500</v>
      </c>
      <c r="JG80">
        <f>[1]!s_mq_amount(JG$1,$A80)</f>
        <v>449710205256</v>
      </c>
      <c r="JH80">
        <f>[1]!s_mq_amount(JH$1,$A80)</f>
        <v>4871635057200</v>
      </c>
      <c r="JI80">
        <f>[1]!s_mq_amount(JI$1,$A80)</f>
        <v>352591017142</v>
      </c>
      <c r="JJ80">
        <f>[1]!s_mq_amount(JJ$1,$A80)</f>
        <v>278237066100</v>
      </c>
      <c r="JK80">
        <f>[1]!s_mq_amount(JK$1,$A80)</f>
        <v>1598174338100</v>
      </c>
      <c r="JL80">
        <f>[1]!s_mq_amount(JL$1,$A80)</f>
        <v>2590891171985</v>
      </c>
      <c r="JM80">
        <f>[1]!s_mq_amount(JM$1,$A80)</f>
        <v>129620698560</v>
      </c>
      <c r="JN80">
        <f>[1]!s_mq_amount(JN$1,$A80)</f>
        <v>954134346050</v>
      </c>
      <c r="JO80">
        <f>[1]!s_mq_amount(JO$1,$A80)</f>
        <v>854181003188</v>
      </c>
      <c r="JP80">
        <f>[1]!s_mq_amount(JP$1,$A80)</f>
        <v>200073505676</v>
      </c>
      <c r="JQ80">
        <f>[1]!s_mq_amount(JQ$1,$A80)</f>
        <v>975204603800</v>
      </c>
      <c r="JR80">
        <f>[1]!s_mq_amount(JR$1,$A80)</f>
        <v>0</v>
      </c>
      <c r="JS80">
        <f>[1]!s_mq_amount(JS$1,$A80)</f>
        <v>0</v>
      </c>
      <c r="JT80">
        <f>[1]!s_mq_amount(JT$1,$A80)</f>
        <v>1029423161358</v>
      </c>
      <c r="JU80">
        <f>[1]!s_mq_amount(JU$1,$A80)</f>
        <v>1526912970934</v>
      </c>
      <c r="JV80">
        <f>[1]!s_mq_amount(JV$1,$A80)</f>
        <v>142574744457</v>
      </c>
      <c r="JW80">
        <f>[1]!s_mq_amount(JW$1,$A80)</f>
        <v>378017346600</v>
      </c>
      <c r="JX80">
        <f>[1]!s_mq_amount(JX$1,$A80)</f>
        <v>216373607335</v>
      </c>
      <c r="JY80">
        <f>[1]!s_mq_amount(JY$1,$A80)</f>
        <v>0</v>
      </c>
      <c r="JZ80">
        <f>[1]!s_mq_amount(JZ$1,$A80)</f>
        <v>1598174338100</v>
      </c>
      <c r="KA80">
        <f>[1]!s_mq_amount(KA$1,$A80)</f>
        <v>439090533900</v>
      </c>
      <c r="KB80">
        <f>[1]!s_mq_amount(KB$1,$A80)</f>
        <v>1598174338100</v>
      </c>
      <c r="KC80">
        <f>[1]!s_mq_amount(KC$1,$A80)</f>
        <v>1598174338100</v>
      </c>
      <c r="KD80">
        <f>[1]!s_mq_amount(KD$1,$A80)</f>
        <v>1526912970934</v>
      </c>
      <c r="KE80">
        <f>[1]!s_mq_amount(KE$1,$A80)</f>
        <v>0</v>
      </c>
      <c r="KF80">
        <f>[1]!s_mq_amount(KF$1,$A80)</f>
        <v>0</v>
      </c>
      <c r="KG80">
        <f>[1]!s_mq_amount(KG$1,$A80)</f>
        <v>0</v>
      </c>
      <c r="KH80">
        <f>[1]!s_mq_amount(KH$1,$A80)</f>
        <v>679269621499</v>
      </c>
      <c r="KI80">
        <f>[1]!s_mq_amount(KI$1,$A80)</f>
        <v>499374464300</v>
      </c>
      <c r="KJ80">
        <f>[1]!s_mq_amount(KJ$1,$A80)</f>
        <v>593081669675</v>
      </c>
      <c r="KK80">
        <f>[1]!s_mq_amount(KK$1,$A80)</f>
        <v>369381954641</v>
      </c>
      <c r="KL80">
        <f>[1]!s_mq_amount(KL$1,$A80)</f>
        <v>296163125700</v>
      </c>
      <c r="KM80">
        <f>[1]!s_mq_amount(KM$1,$A80)</f>
        <v>0</v>
      </c>
      <c r="KN80">
        <f>[1]!s_mq_amount(KN$1,$A80)</f>
        <v>337778358052</v>
      </c>
      <c r="KO80">
        <f>[1]!s_mq_amount(KO$1,$A80)</f>
        <v>155037043199</v>
      </c>
      <c r="KP80">
        <f>[1]!s_mq_amount(KP$1,$A80)</f>
        <v>822078756937</v>
      </c>
      <c r="KQ80">
        <f>[1]!s_mq_amount(KQ$1,$A80)</f>
        <v>0</v>
      </c>
      <c r="KR80">
        <f>[1]!s_mq_amount(KR$1,$A80)</f>
        <v>0</v>
      </c>
      <c r="KS80">
        <f>[1]!s_mq_amount(KS$1,$A80)</f>
        <v>0</v>
      </c>
      <c r="KT80">
        <f>[1]!s_mq_amount(KT$1,$A80)</f>
        <v>1004809233400</v>
      </c>
      <c r="KU80">
        <f>[1]!s_mq_amount(KU$1,$A80)</f>
        <v>519892517517</v>
      </c>
      <c r="KV80">
        <f>[1]!s_mq_amount(KV$1,$A80)</f>
        <v>435649091554</v>
      </c>
      <c r="KW80">
        <f>[1]!s_mq_amount(KW$1,$A80)</f>
        <v>439090533900</v>
      </c>
      <c r="KX80">
        <f>[1]!s_mq_amount(KX$1,$A80)</f>
        <v>489282792952</v>
      </c>
      <c r="KY80">
        <f>[1]!s_mq_amount(KY$1,$A80)</f>
        <v>489282792952</v>
      </c>
      <c r="KZ80">
        <f>[1]!s_mq_amount(KZ$1,$A80)</f>
        <v>489282792952</v>
      </c>
      <c r="LA80">
        <f>[1]!s_mq_amount(LA$1,$A80)</f>
        <v>2590891171985</v>
      </c>
      <c r="LB80">
        <f>[1]!s_mq_amount(LB$1,$A80)</f>
        <v>377040831580</v>
      </c>
      <c r="LC80">
        <f>[1]!s_mq_amount(LC$1,$A80)</f>
        <v>659621721490</v>
      </c>
      <c r="LD80">
        <f>[1]!s_mq_amount(LD$1,$A80)</f>
        <v>4117804142916</v>
      </c>
      <c r="LE80">
        <f>[1]!s_mq_amount(LE$1,$A80)</f>
        <v>1526912970934</v>
      </c>
      <c r="LF80">
        <f>[1]!s_mq_amount(LF$1,$A80)</f>
        <v>241877634900</v>
      </c>
      <c r="LG80">
        <f>[1]!s_mq_amount(LG$1,$A80)</f>
        <v>693265309580</v>
      </c>
      <c r="LH80">
        <f>[1]!s_mq_amount(LH$1,$A80)</f>
        <v>693265309580</v>
      </c>
      <c r="LI80">
        <f>[1]!s_mq_amount(LI$1,$A80)</f>
        <v>845151177986</v>
      </c>
      <c r="LJ80">
        <f>[1]!s_mq_amount(LJ$1,$A80)</f>
        <v>495396474333</v>
      </c>
      <c r="LK80">
        <f>[1]!s_mq_amount(LK$1,$A80)</f>
        <v>495396474333</v>
      </c>
      <c r="LL80">
        <f>[1]!s_mq_amount(LL$1,$A80)</f>
        <v>1004809233400</v>
      </c>
      <c r="LM80">
        <f>[1]!s_mq_amount(LM$1,$A80)</f>
        <v>2590891171985</v>
      </c>
      <c r="LN80">
        <f>[1]!s_mq_amount(LN$1,$A80)</f>
        <v>202748236342</v>
      </c>
      <c r="LO80">
        <f>[1]!s_mq_amount(LO$1,$A80)</f>
        <v>2590891171985</v>
      </c>
      <c r="LP80">
        <f>[1]!s_mq_amount(LP$1,$A80)</f>
        <v>337065586670</v>
      </c>
      <c r="LQ80">
        <f>[1]!s_mq_amount(LQ$1,$A80)</f>
        <v>287590345900</v>
      </c>
      <c r="LR80">
        <f>[1]!s_mq_amount(LR$1,$A80)</f>
        <v>110632597</v>
      </c>
      <c r="LS80">
        <f>[1]!s_mq_amount(LS$1,$A80)</f>
        <v>1041946886700</v>
      </c>
      <c r="LT80">
        <f>[1]!s_mq_amount(LT$1,$A80)</f>
        <v>2590891171985</v>
      </c>
      <c r="LU80">
        <f>[1]!s_mq_amount(LU$1,$A80)</f>
        <v>612599170894</v>
      </c>
      <c r="LV80">
        <f>[1]!s_mq_amount(LV$1,$A80)</f>
        <v>845151177986</v>
      </c>
      <c r="LW80">
        <f>[1]!s_mq_amount(LW$1,$A80)</f>
        <v>175388476710</v>
      </c>
      <c r="LX80">
        <f>[1]!s_mq_amount(LX$1,$A80)</f>
        <v>187391023100</v>
      </c>
      <c r="LY80">
        <f>[1]!s_mq_amount(LY$1,$A80)</f>
        <v>555776381270</v>
      </c>
      <c r="LZ80">
        <f>[1]!s_mq_amount(LZ$1,$A80)</f>
        <v>498544148366</v>
      </c>
      <c r="MA80">
        <f>[1]!s_mq_amount(MA$1,$A80)</f>
        <v>2590891171985</v>
      </c>
      <c r="MB80">
        <f>[1]!s_mq_amount(MB$1,$A80)</f>
        <v>331027566171</v>
      </c>
      <c r="MC80">
        <f>[1]!s_mq_amount(MC$1,$A80)</f>
        <v>2590891171985</v>
      </c>
      <c r="MD80">
        <f>[1]!s_mq_amount(MD$1,$A80)</f>
        <v>269564434812</v>
      </c>
      <c r="ME80">
        <f>[1]!s_mq_amount(ME$1,$A80)</f>
        <v>431858976542</v>
      </c>
      <c r="MF80">
        <f>[1]!s_mq_amount(MF$1,$A80)</f>
        <v>0</v>
      </c>
      <c r="MG80">
        <f>[1]!s_mq_amount(MG$1,$A80)</f>
        <v>1598174338100</v>
      </c>
      <c r="MH80">
        <f>[1]!s_mq_amount(MH$1,$A80)</f>
        <v>1526912970934</v>
      </c>
      <c r="MI80">
        <f>[1]!s_mq_amount(MI$1,$A80)</f>
        <v>0</v>
      </c>
      <c r="MJ80">
        <f>[1]!s_mq_amount(MJ$1,$A80)</f>
        <v>110960615644</v>
      </c>
      <c r="MK80">
        <f>[1]!s_mq_amount(MK$1,$A80)</f>
        <v>976814208208</v>
      </c>
      <c r="ML80">
        <f>[1]!s_mq_amount(ML$1,$A80)</f>
        <v>1598174338100</v>
      </c>
      <c r="MM80">
        <f>[1]!s_mq_amount(MM$1,$A80)</f>
        <v>2590891171985</v>
      </c>
      <c r="MN80">
        <f>[1]!s_mq_amount(MN$1,$A80)</f>
        <v>155910278419</v>
      </c>
      <c r="MO80">
        <f>[1]!s_mq_amount(MO$1,$A80)</f>
        <v>499374464300</v>
      </c>
      <c r="MP80">
        <f>[1]!s_mq_amount(MP$1,$A80)</f>
        <v>1598174338100</v>
      </c>
      <c r="MQ80">
        <f>[1]!s_mq_amount(MQ$1,$A80)</f>
        <v>854181003188</v>
      </c>
      <c r="MR80">
        <f>[1]!s_mq_amount(MR$1,$A80)</f>
        <v>253505745650</v>
      </c>
      <c r="MS80">
        <f>[1]!s_mq_amount(MS$1,$A80)</f>
        <v>232074357153</v>
      </c>
      <c r="MT80">
        <f>[1]!s_mq_amount(MT$1,$A80)</f>
        <v>433405798888</v>
      </c>
      <c r="MU80">
        <f>[1]!s_mq_amount(MU$1,$A80)</f>
        <v>433405798888</v>
      </c>
      <c r="MV80">
        <f>[1]!s_mq_amount(MV$1,$A80)</f>
        <v>116316314168</v>
      </c>
      <c r="MW80">
        <f>[1]!s_mq_amount(MW$1,$A80)</f>
        <v>115938969980</v>
      </c>
      <c r="MX80">
        <f>[1]!s_mq_amount(MX$1,$A80)</f>
        <v>439090533900</v>
      </c>
      <c r="MY80">
        <f>[1]!s_mq_amount(MY$1,$A80)</f>
        <v>53551906429</v>
      </c>
      <c r="MZ80">
        <f>[1]!s_mq_amount(MZ$1,$A80)</f>
        <v>3616606559692.6997</v>
      </c>
      <c r="NA80">
        <f>[1]!s_mq_amount(NA$1,$A80)</f>
        <v>1146807032233</v>
      </c>
      <c r="NB80">
        <f>[1]!s_mq_amount(NB$1,$A80)</f>
        <v>232074357153</v>
      </c>
      <c r="NC80">
        <f>[1]!s_mq_amount(NC$1,$A80)</f>
        <v>417824967722</v>
      </c>
      <c r="ND80">
        <f>[1]!s_mq_amount(ND$1,$A80)</f>
        <v>218025660457</v>
      </c>
      <c r="NE80">
        <f>[1]!s_mq_amount(NE$1,$A80)</f>
        <v>89635588799</v>
      </c>
      <c r="NF80">
        <f>[1]!s_mq_amount(NF$1,$A80)</f>
        <v>116316314168</v>
      </c>
      <c r="NG80">
        <f>[1]!s_mq_amount(NG$1,$A80)</f>
        <v>165081572507</v>
      </c>
      <c r="NH80">
        <f>[1]!s_mq_amount(NH$1,$A80)</f>
        <v>218025660457</v>
      </c>
      <c r="NI80">
        <f>[1]!s_mq_amount(NI$1,$A80)</f>
        <v>3616606559692.6997</v>
      </c>
      <c r="NJ80">
        <f>[1]!s_mq_amount(NJ$1,$A80)</f>
        <v>436789500700</v>
      </c>
      <c r="NK80">
        <f>[1]!s_mq_amount(NK$1,$A80)</f>
        <v>264355815200</v>
      </c>
      <c r="NL80">
        <f>[1]!s_mq_amount(NL$1,$A80)</f>
        <v>439090533900</v>
      </c>
      <c r="NM80">
        <f>[1]!s_mq_amount(NM$1,$A80)</f>
        <v>264355815200</v>
      </c>
      <c r="NN80">
        <f>[1]!s_mq_amount(NN$1,$A80)</f>
        <v>115938969980</v>
      </c>
      <c r="NO80">
        <f>[1]!s_mq_amount(NO$1,$A80)</f>
        <v>462075982229</v>
      </c>
      <c r="NP80">
        <f>[1]!s_mq_amount(NP$1,$A80)</f>
        <v>2072691973114</v>
      </c>
      <c r="NQ80">
        <f>[1]!s_mq_amount(NQ$1,$A80)</f>
        <v>218025660457</v>
      </c>
      <c r="NR80">
        <f>[1]!s_mq_amount(NR$1,$A80)</f>
        <v>0</v>
      </c>
      <c r="NS80">
        <f>[1]!s_mq_amount(NS$1,$A80)</f>
        <v>427097091188</v>
      </c>
      <c r="NT80">
        <f>[1]!s_mq_amount(NT$1,$A80)</f>
        <v>427097091188</v>
      </c>
      <c r="NU80">
        <f>[1]!s_mq_amount(NU$1,$A80)</f>
        <v>287637920300</v>
      </c>
      <c r="NV80">
        <f>[1]!s_mq_amount(NV$1,$A80)</f>
        <v>539233021492</v>
      </c>
      <c r="NW80">
        <f>[1]!s_mq_amount(NW$1,$A80)</f>
        <v>3616606559692.6997</v>
      </c>
      <c r="NX80">
        <f>[1]!s_mq_amount(NX$1,$A80)</f>
        <v>519892517517</v>
      </c>
      <c r="NY80">
        <f>[1]!s_mq_amount(NY$1,$A80)</f>
        <v>241877634900</v>
      </c>
    </row>
    <row r="81" spans="1:389" x14ac:dyDescent="0.4">
      <c r="A81" s="2">
        <v>43677</v>
      </c>
      <c r="B81">
        <f>[1]!s_mq_amount(B$1,$A81)</f>
        <v>238711719193</v>
      </c>
      <c r="C81">
        <f>[1]!s_mq_amount(C$1,$A81)</f>
        <v>549171898515</v>
      </c>
      <c r="D81">
        <f>[1]!s_mq_amount(D$1,$A81)</f>
        <v>81625559307</v>
      </c>
      <c r="E81">
        <f>[1]!s_mq_amount(E$1,$A81)</f>
        <v>224532142191</v>
      </c>
      <c r="F81">
        <f>[1]!s_mq_amount(F$1,$A81)</f>
        <v>54244683425.300003</v>
      </c>
      <c r="G81">
        <f>[1]!s_mq_amount(G$1,$A81)</f>
        <v>187181731690</v>
      </c>
      <c r="H81">
        <f>[1]!s_mq_amount(H$1,$A81)</f>
        <v>98864991103</v>
      </c>
      <c r="I81">
        <f>[1]!s_mq_amount(I$1,$A81)</f>
        <v>236046323555</v>
      </c>
      <c r="J81">
        <f>[1]!s_mq_amount(J$1,$A81)</f>
        <v>292744586129</v>
      </c>
      <c r="K81">
        <f>[1]!s_mq_amount(K$1,$A81)</f>
        <v>157238438972</v>
      </c>
      <c r="L81">
        <f>[1]!s_mq_amount(L$1,$A81)</f>
        <v>197636584190</v>
      </c>
      <c r="M81">
        <f>[1]!s_mq_amount(M$1,$A81)</f>
        <v>352325460985</v>
      </c>
      <c r="N81">
        <f>[1]!s_mq_amount(N$1,$A81)</f>
        <v>1398840584912</v>
      </c>
      <c r="O81">
        <f>[1]!s_mq_amount(O$1,$A81)</f>
        <v>149337521071</v>
      </c>
      <c r="P81">
        <f>[1]!s_mq_amount(P$1,$A81)</f>
        <v>320231254537</v>
      </c>
      <c r="Q81">
        <f>[1]!s_mq_amount(Q$1,$A81)</f>
        <v>958127666934.59998</v>
      </c>
      <c r="R81">
        <f>[1]!s_mq_amount(R$1,$A81)</f>
        <v>142497236337.79999</v>
      </c>
      <c r="S81">
        <f>[1]!s_mq_amount(S$1,$A81)</f>
        <v>819662078301</v>
      </c>
      <c r="T81">
        <f>[1]!s_mq_amount(T$1,$A81)</f>
        <v>958127666934.59998</v>
      </c>
      <c r="U81">
        <f>[1]!s_mq_amount(U$1,$A81)</f>
        <v>466726278177.70001</v>
      </c>
      <c r="V81">
        <f>[1]!s_mq_amount(V$1,$A81)</f>
        <v>1468744859979</v>
      </c>
      <c r="W81">
        <f>[1]!s_mq_amount(W$1,$A81)</f>
        <v>362949109081.20001</v>
      </c>
      <c r="X81">
        <f>[1]!s_mq_amount(X$1,$A81)</f>
        <v>551663538600</v>
      </c>
      <c r="Y81">
        <f>[1]!s_mq_amount(Y$1,$A81)</f>
        <v>252290063347</v>
      </c>
      <c r="Z81">
        <f>[1]!s_mq_amount(Z$1,$A81)</f>
        <v>142497236337.79999</v>
      </c>
      <c r="AA81">
        <f>[1]!s_mq_amount(AA$1,$A81)</f>
        <v>107603899700</v>
      </c>
      <c r="AB81">
        <f>[1]!s_mq_amount(AB$1,$A81)</f>
        <v>0</v>
      </c>
      <c r="AC81">
        <f>[1]!s_mq_amount(AC$1,$A81)</f>
        <v>0</v>
      </c>
      <c r="AD81">
        <f>[1]!s_mq_amount(AD$1,$A81)</f>
        <v>0</v>
      </c>
      <c r="AE81">
        <f>[1]!s_mq_amount(AE$1,$A81)</f>
        <v>105573852300</v>
      </c>
      <c r="AF81">
        <f>[1]!s_mq_amount(AF$1,$A81)</f>
        <v>2514147784661</v>
      </c>
      <c r="AG81">
        <f>[1]!s_mq_amount(AG$1,$A81)</f>
        <v>0</v>
      </c>
      <c r="AH81">
        <f>[1]!s_mq_amount(AH$1,$A81)</f>
        <v>0</v>
      </c>
      <c r="AI81">
        <f>[1]!s_mq_amount(AI$1,$A81)</f>
        <v>0</v>
      </c>
      <c r="AJ81">
        <f>[1]!s_mq_amount(AJ$1,$A81)</f>
        <v>0</v>
      </c>
      <c r="AK81">
        <f>[1]!s_mq_amount(AK$1,$A81)</f>
        <v>0</v>
      </c>
      <c r="AL81">
        <f>[1]!s_mq_amount(AL$1,$A81)</f>
        <v>0</v>
      </c>
      <c r="AM81">
        <f>[1]!s_mq_amount(AM$1,$A81)</f>
        <v>0</v>
      </c>
      <c r="AN81">
        <f>[1]!s_mq_amount(AN$1,$A81)</f>
        <v>174374778864</v>
      </c>
      <c r="AO81">
        <f>[1]!s_mq_amount(AO$1,$A81)</f>
        <v>215016954084</v>
      </c>
      <c r="AP81">
        <f>[1]!s_mq_amount(AP$1,$A81)</f>
        <v>215016954084</v>
      </c>
      <c r="AQ81">
        <f>[1]!s_mq_amount(AQ$1,$A81)</f>
        <v>209071395940</v>
      </c>
      <c r="AR81">
        <f>[1]!s_mq_amount(AR$1,$A81)</f>
        <v>215016954084</v>
      </c>
      <c r="AS81">
        <f>[1]!s_mq_amount(AS$1,$A81)</f>
        <v>106158051584</v>
      </c>
      <c r="AT81">
        <f>[1]!s_mq_amount(AT$1,$A81)</f>
        <v>106158051584</v>
      </c>
      <c r="AU81">
        <f>[1]!s_mq_amount(AU$1,$A81)</f>
        <v>106158051584</v>
      </c>
      <c r="AV81">
        <f>[1]!s_mq_amount(AV$1,$A81)</f>
        <v>106158051584</v>
      </c>
      <c r="AW81">
        <f>[1]!s_mq_amount(AW$1,$A81)</f>
        <v>255415135552</v>
      </c>
      <c r="AX81">
        <f>[1]!s_mq_amount(AX$1,$A81)</f>
        <v>106158051584</v>
      </c>
      <c r="AY81">
        <f>[1]!s_mq_amount(AY$1,$A81)</f>
        <v>223870747830</v>
      </c>
      <c r="AZ81">
        <f>[1]!s_mq_amount(AZ$1,$A81)</f>
        <v>223870747830</v>
      </c>
      <c r="BA81">
        <f>[1]!s_mq_amount(BA$1,$A81)</f>
        <v>281899253500</v>
      </c>
      <c r="BB81">
        <f>[1]!s_mq_amount(BB$1,$A81)</f>
        <v>238711719193</v>
      </c>
      <c r="BC81">
        <f>[1]!s_mq_amount(BC$1,$A81)</f>
        <v>224532142191</v>
      </c>
      <c r="BD81">
        <f>[1]!s_mq_amount(BD$1,$A81)</f>
        <v>132357412700</v>
      </c>
      <c r="BE81">
        <f>[1]!s_mq_amount(BE$1,$A81)</f>
        <v>89968626509</v>
      </c>
      <c r="BF81">
        <f>[1]!s_mq_amount(BF$1,$A81)</f>
        <v>132357412700</v>
      </c>
      <c r="BG81">
        <f>[1]!s_mq_amount(BG$1,$A81)</f>
        <v>234843299622</v>
      </c>
      <c r="BH81">
        <f>[1]!s_mq_amount(BH$1,$A81)</f>
        <v>384714933506</v>
      </c>
      <c r="BI81">
        <f>[1]!s_mq_amount(BI$1,$A81)</f>
        <v>492575019379</v>
      </c>
      <c r="BJ81">
        <f>[1]!s_mq_amount(BJ$1,$A81)</f>
        <v>132357412700</v>
      </c>
      <c r="BK81">
        <f>[1]!s_mq_amount(BK$1,$A81)</f>
        <v>132357412700</v>
      </c>
      <c r="BL81">
        <f>[1]!s_mq_amount(BL$1,$A81)</f>
        <v>255415135552</v>
      </c>
      <c r="BM81">
        <f>[1]!s_mq_amount(BM$1,$A81)</f>
        <v>247885882231</v>
      </c>
      <c r="BN81">
        <f>[1]!s_mq_amount(BN$1,$A81)</f>
        <v>255415135552</v>
      </c>
      <c r="BO81">
        <f>[1]!s_mq_amount(BO$1,$A81)</f>
        <v>0</v>
      </c>
      <c r="BP81">
        <f>[1]!s_mq_amount(BP$1,$A81)</f>
        <v>426676125646</v>
      </c>
      <c r="BQ81">
        <f>[1]!s_mq_amount(BQ$1,$A81)</f>
        <v>0</v>
      </c>
      <c r="BR81">
        <f>[1]!s_mq_amount(BR$1,$A81)</f>
        <v>0</v>
      </c>
      <c r="BS81">
        <f>[1]!s_mq_amount(BS$1,$A81)</f>
        <v>218421016856</v>
      </c>
      <c r="BT81">
        <f>[1]!s_mq_amount(BT$1,$A81)</f>
        <v>1211086689002</v>
      </c>
      <c r="BU81">
        <f>[1]!s_mq_amount(BU$1,$A81)</f>
        <v>1211086689002</v>
      </c>
      <c r="BV81">
        <f>[1]!s_mq_amount(BV$1,$A81)</f>
        <v>0</v>
      </c>
      <c r="BW81">
        <f>[1]!s_mq_amount(BW$1,$A81)</f>
        <v>218421016856</v>
      </c>
      <c r="BX81">
        <f>[1]!s_mq_amount(BX$1,$A81)</f>
        <v>777760448942</v>
      </c>
      <c r="BY81">
        <f>[1]!s_mq_amount(BY$1,$A81)</f>
        <v>224391333819</v>
      </c>
      <c r="BZ81">
        <f>[1]!s_mq_amount(BZ$1,$A81)</f>
        <v>224391333819</v>
      </c>
      <c r="CA81">
        <f>[1]!s_mq_amount(CA$1,$A81)</f>
        <v>315726331700</v>
      </c>
      <c r="CB81">
        <f>[1]!s_mq_amount(CB$1,$A81)</f>
        <v>224391333819</v>
      </c>
      <c r="CC81">
        <f>[1]!s_mq_amount(CC$1,$A81)</f>
        <v>247885882231</v>
      </c>
      <c r="CD81">
        <f>[1]!s_mq_amount(CD$1,$A81)</f>
        <v>1734624211986</v>
      </c>
      <c r="CE81">
        <f>[1]!s_mq_amount(CE$1,$A81)</f>
        <v>306253729114</v>
      </c>
      <c r="CF81">
        <f>[1]!s_mq_amount(CF$1,$A81)</f>
        <v>0</v>
      </c>
      <c r="CG81">
        <f>[1]!s_mq_amount(CG$1,$A81)</f>
        <v>0</v>
      </c>
      <c r="CH81">
        <f>[1]!s_mq_amount(CH$1,$A81)</f>
        <v>0</v>
      </c>
      <c r="CI81">
        <f>[1]!s_mq_amount(CI$1,$A81)</f>
        <v>354703475700</v>
      </c>
      <c r="CJ81">
        <f>[1]!s_mq_amount(CJ$1,$A81)</f>
        <v>760833966914</v>
      </c>
      <c r="CK81">
        <f>[1]!s_mq_amount(CK$1,$A81)</f>
        <v>287071359665</v>
      </c>
      <c r="CL81">
        <f>[1]!s_mq_amount(CL$1,$A81)</f>
        <v>351481966000</v>
      </c>
      <c r="CM81">
        <f>[1]!s_mq_amount(CM$1,$A81)</f>
        <v>967132771200</v>
      </c>
      <c r="CN81">
        <f>[1]!s_mq_amount(CN$1,$A81)</f>
        <v>117776088303</v>
      </c>
      <c r="CO81">
        <f>[1]!s_mq_amount(CO$1,$A81)</f>
        <v>368961102368</v>
      </c>
      <c r="CP81">
        <f>[1]!s_mq_amount(CP$1,$A81)</f>
        <v>190657073352</v>
      </c>
      <c r="CQ81">
        <f>[1]!s_mq_amount(CQ$1,$A81)</f>
        <v>65998859100</v>
      </c>
      <c r="CR81">
        <f>[1]!s_mq_amount(CR$1,$A81)</f>
        <v>354703475700</v>
      </c>
      <c r="CS81">
        <f>[1]!s_mq_amount(CS$1,$A81)</f>
        <v>190657073352</v>
      </c>
      <c r="CT81">
        <f>[1]!s_mq_amount(CT$1,$A81)</f>
        <v>543247429712</v>
      </c>
      <c r="CU81">
        <f>[1]!s_mq_amount(CU$1,$A81)</f>
        <v>133191823100</v>
      </c>
      <c r="CV81">
        <f>[1]!s_mq_amount(CV$1,$A81)</f>
        <v>190657073352</v>
      </c>
      <c r="CW81">
        <f>[1]!s_mq_amount(CW$1,$A81)</f>
        <v>543247429712</v>
      </c>
      <c r="CX81">
        <f>[1]!s_mq_amount(CX$1,$A81)</f>
        <v>1699263491300</v>
      </c>
      <c r="CY81">
        <f>[1]!s_mq_amount(CY$1,$A81)</f>
        <v>1699263491300</v>
      </c>
      <c r="CZ81">
        <f>[1]!s_mq_amount(CZ$1,$A81)</f>
        <v>1699263491300</v>
      </c>
      <c r="DA81">
        <f>[1]!s_mq_amount(DA$1,$A81)</f>
        <v>190657073352</v>
      </c>
      <c r="DB81">
        <f>[1]!s_mq_amount(DB$1,$A81)</f>
        <v>1699263491300</v>
      </c>
      <c r="DC81">
        <f>[1]!s_mq_amount(DC$1,$A81)</f>
        <v>2069093112324</v>
      </c>
      <c r="DD81">
        <f>[1]!s_mq_amount(DD$1,$A81)</f>
        <v>83353653029</v>
      </c>
      <c r="DE81">
        <f>[1]!s_mq_amount(DE$1,$A81)</f>
        <v>713996489142</v>
      </c>
      <c r="DF81">
        <f>[1]!s_mq_amount(DF$1,$A81)</f>
        <v>133191823100</v>
      </c>
      <c r="DG81">
        <f>[1]!s_mq_amount(DG$1,$A81)</f>
        <v>2069093112324</v>
      </c>
      <c r="DH81">
        <f>[1]!s_mq_amount(DH$1,$A81)</f>
        <v>555788459309</v>
      </c>
      <c r="DI81">
        <f>[1]!s_mq_amount(DI$1,$A81)</f>
        <v>252290063347</v>
      </c>
      <c r="DJ81">
        <f>[1]!s_mq_amount(DJ$1,$A81)</f>
        <v>555788459309</v>
      </c>
      <c r="DK81">
        <f>[1]!s_mq_amount(DK$1,$A81)</f>
        <v>258699442600</v>
      </c>
      <c r="DL81">
        <f>[1]!s_mq_amount(DL$1,$A81)</f>
        <v>47839155700</v>
      </c>
      <c r="DM81">
        <f>[1]!s_mq_amount(DM$1,$A81)</f>
        <v>581722724349</v>
      </c>
      <c r="DN81">
        <f>[1]!s_mq_amount(DN$1,$A81)</f>
        <v>478715326431</v>
      </c>
      <c r="DO81">
        <f>[1]!s_mq_amount(DO$1,$A81)</f>
        <v>0</v>
      </c>
      <c r="DP81">
        <f>[1]!s_mq_amount(DP$1,$A81)</f>
        <v>679324646300</v>
      </c>
      <c r="DQ81">
        <f>[1]!s_mq_amount(DQ$1,$A81)</f>
        <v>478715326431</v>
      </c>
      <c r="DR81">
        <f>[1]!s_mq_amount(DR$1,$A81)</f>
        <v>117776088303</v>
      </c>
      <c r="DS81">
        <f>[1]!s_mq_amount(DS$1,$A81)</f>
        <v>67559698168</v>
      </c>
      <c r="DT81">
        <f>[1]!s_mq_amount(DT$1,$A81)</f>
        <v>148992186400</v>
      </c>
      <c r="DU81">
        <f>[1]!s_mq_amount(DU$1,$A81)</f>
        <v>117776088303</v>
      </c>
      <c r="DV81">
        <f>[1]!s_mq_amount(DV$1,$A81)</f>
        <v>1510437456441</v>
      </c>
      <c r="DW81">
        <f>[1]!s_mq_amount(DW$1,$A81)</f>
        <v>0</v>
      </c>
      <c r="DX81">
        <f>[1]!s_mq_amount(DX$1,$A81)</f>
        <v>0</v>
      </c>
      <c r="DY81">
        <f>[1]!s_mq_amount(DY$1,$A81)</f>
        <v>0</v>
      </c>
      <c r="DZ81">
        <f>[1]!s_mq_amount(DZ$1,$A81)</f>
        <v>0</v>
      </c>
      <c r="EA81">
        <f>[1]!s_mq_amount(EA$1,$A81)</f>
        <v>0</v>
      </c>
      <c r="EB81">
        <f>[1]!s_mq_amount(EB$1,$A81)</f>
        <v>1510437456441</v>
      </c>
      <c r="EC81">
        <f>[1]!s_mq_amount(EC$1,$A81)</f>
        <v>146652008090</v>
      </c>
      <c r="ED81">
        <f>[1]!s_mq_amount(ED$1,$A81)</f>
        <v>1510437456441</v>
      </c>
      <c r="EE81">
        <f>[1]!s_mq_amount(EE$1,$A81)</f>
        <v>707695248237.50024</v>
      </c>
      <c r="EF81">
        <f>[1]!s_mq_amount(EF$1,$A81)</f>
        <v>67559698168</v>
      </c>
      <c r="EG81">
        <f>[1]!s_mq_amount(EG$1,$A81)</f>
        <v>146652008090</v>
      </c>
      <c r="EH81">
        <f>[1]!s_mq_amount(EH$1,$A81)</f>
        <v>263201223310</v>
      </c>
      <c r="EI81">
        <f>[1]!s_mq_amount(EI$1,$A81)</f>
        <v>471793226637</v>
      </c>
      <c r="EJ81">
        <f>[1]!s_mq_amount(EJ$1,$A81)</f>
        <v>1510437456441</v>
      </c>
      <c r="EK81">
        <f>[1]!s_mq_amount(EK$1,$A81)</f>
        <v>1510437456441</v>
      </c>
      <c r="EL81">
        <f>[1]!s_mq_amount(EL$1,$A81)</f>
        <v>1510437456441</v>
      </c>
      <c r="EM81">
        <f>[1]!s_mq_amount(EM$1,$A81)</f>
        <v>1510437456441</v>
      </c>
      <c r="EN81">
        <f>[1]!s_mq_amount(EN$1,$A81)</f>
        <v>1510437456441</v>
      </c>
      <c r="EO81">
        <f>[1]!s_mq_amount(EO$1,$A81)</f>
        <v>184750097557</v>
      </c>
      <c r="EP81">
        <f>[1]!s_mq_amount(EP$1,$A81)</f>
        <v>1510437456441</v>
      </c>
      <c r="EQ81">
        <f>[1]!s_mq_amount(EQ$1,$A81)</f>
        <v>99151411000</v>
      </c>
      <c r="ER81">
        <f>[1]!s_mq_amount(ER$1,$A81)</f>
        <v>0</v>
      </c>
      <c r="ES81">
        <f>[1]!s_mq_amount(ES$1,$A81)</f>
        <v>148992186400</v>
      </c>
      <c r="ET81">
        <f>[1]!s_mq_amount(ET$1,$A81)</f>
        <v>161889161300</v>
      </c>
      <c r="EU81">
        <f>[1]!s_mq_amount(EU$1,$A81)</f>
        <v>193296306282.39999</v>
      </c>
      <c r="EV81">
        <f>[1]!s_mq_amount(EV$1,$A81)</f>
        <v>340071897844</v>
      </c>
      <c r="EW81">
        <f>[1]!s_mq_amount(EW$1,$A81)</f>
        <v>225008429300</v>
      </c>
      <c r="EX81">
        <f>[1]!s_mq_amount(EX$1,$A81)</f>
        <v>523214288660</v>
      </c>
      <c r="EY81">
        <f>[1]!s_mq_amount(EY$1,$A81)</f>
        <v>0</v>
      </c>
      <c r="EZ81">
        <f>[1]!s_mq_amount(EZ$1,$A81)</f>
        <v>148992186400</v>
      </c>
      <c r="FA81">
        <f>[1]!s_mq_amount(FA$1,$A81)</f>
        <v>0</v>
      </c>
      <c r="FB81">
        <f>[1]!s_mq_amount(FB$1,$A81)</f>
        <v>148992186400</v>
      </c>
      <c r="FC81">
        <f>[1]!s_mq_amount(FC$1,$A81)</f>
        <v>0</v>
      </c>
      <c r="FD81">
        <f>[1]!s_mq_amount(FD$1,$A81)</f>
        <v>1508624087100</v>
      </c>
      <c r="FE81">
        <f>[1]!s_mq_amount(FE$1,$A81)</f>
        <v>0</v>
      </c>
      <c r="FF81">
        <f>[1]!s_mq_amount(FF$1,$A81)</f>
        <v>1508624087100</v>
      </c>
      <c r="FG81">
        <f>[1]!s_mq_amount(FG$1,$A81)</f>
        <v>1276545400300</v>
      </c>
      <c r="FH81">
        <f>[1]!s_mq_amount(FH$1,$A81)</f>
        <v>3992261571800</v>
      </c>
      <c r="FI81">
        <f>[1]!s_mq_amount(FI$1,$A81)</f>
        <v>642404618422</v>
      </c>
      <c r="FJ81">
        <f>[1]!s_mq_amount(FJ$1,$A81)</f>
        <v>0</v>
      </c>
      <c r="FK81">
        <f>[1]!s_mq_amount(FK$1,$A81)</f>
        <v>421942251600</v>
      </c>
      <c r="FL81">
        <f>[1]!s_mq_amount(FL$1,$A81)</f>
        <v>478198970331</v>
      </c>
      <c r="FM81">
        <f>[1]!s_mq_amount(FM$1,$A81)</f>
        <v>421942251600</v>
      </c>
      <c r="FN81">
        <f>[1]!s_mq_amount(FN$1,$A81)</f>
        <v>0</v>
      </c>
      <c r="FO81">
        <f>[1]!s_mq_amount(FO$1,$A81)</f>
        <v>0</v>
      </c>
      <c r="FP81">
        <f>[1]!s_mq_amount(FP$1,$A81)</f>
        <v>478198970331</v>
      </c>
      <c r="FQ81">
        <f>[1]!s_mq_amount(FQ$1,$A81)</f>
        <v>642404618422</v>
      </c>
      <c r="FR81">
        <f>[1]!s_mq_amount(FR$1,$A81)</f>
        <v>603214398579</v>
      </c>
      <c r="FS81">
        <f>[1]!s_mq_amount(FS$1,$A81)</f>
        <v>1508624087100</v>
      </c>
      <c r="FT81">
        <f>[1]!s_mq_amount(FT$1,$A81)</f>
        <v>0</v>
      </c>
      <c r="FU81">
        <f>[1]!s_mq_amount(FU$1,$A81)</f>
        <v>88342010871</v>
      </c>
      <c r="FV81">
        <f>[1]!s_mq_amount(FV$1,$A81)</f>
        <v>0</v>
      </c>
      <c r="FW81">
        <f>[1]!s_mq_amount(FW$1,$A81)</f>
        <v>421942251600</v>
      </c>
      <c r="FX81">
        <f>[1]!s_mq_amount(FX$1,$A81)</f>
        <v>0</v>
      </c>
      <c r="FY81">
        <f>[1]!s_mq_amount(FY$1,$A81)</f>
        <v>0</v>
      </c>
      <c r="FZ81">
        <f>[1]!s_mq_amount(FZ$1,$A81)</f>
        <v>0</v>
      </c>
      <c r="GA81">
        <f>[1]!s_mq_amount(GA$1,$A81)</f>
        <v>0</v>
      </c>
      <c r="GB81">
        <f>[1]!s_mq_amount(GB$1,$A81)</f>
        <v>3923759157983.0996</v>
      </c>
      <c r="GC81">
        <f>[1]!s_mq_amount(GC$1,$A81)</f>
        <v>514533380419</v>
      </c>
      <c r="GD81">
        <f>[1]!s_mq_amount(GD$1,$A81)</f>
        <v>138390979048</v>
      </c>
      <c r="GE81">
        <f>[1]!s_mq_amount(GE$1,$A81)</f>
        <v>0</v>
      </c>
      <c r="GF81">
        <f>[1]!s_mq_amount(GF$1,$A81)</f>
        <v>144759781406</v>
      </c>
      <c r="GG81">
        <f>[1]!s_mq_amount(GG$1,$A81)</f>
        <v>333166879436</v>
      </c>
      <c r="GH81">
        <f>[1]!s_mq_amount(GH$1,$A81)</f>
        <v>88342010871</v>
      </c>
      <c r="GI81">
        <f>[1]!s_mq_amount(GI$1,$A81)</f>
        <v>0</v>
      </c>
      <c r="GJ81">
        <f>[1]!s_mq_amount(GJ$1,$A81)</f>
        <v>3923759157983.0996</v>
      </c>
      <c r="GK81">
        <f>[1]!s_mq_amount(GK$1,$A81)</f>
        <v>0</v>
      </c>
      <c r="GL81">
        <f>[1]!s_mq_amount(GL$1,$A81)</f>
        <v>0</v>
      </c>
      <c r="GM81">
        <f>[1]!s_mq_amount(GM$1,$A81)</f>
        <v>4435206861658</v>
      </c>
      <c r="GN81">
        <f>[1]!s_mq_amount(GN$1,$A81)</f>
        <v>54936720824</v>
      </c>
      <c r="GO81">
        <f>[1]!s_mq_amount(GO$1,$A81)</f>
        <v>400123421901</v>
      </c>
      <c r="GP81">
        <f>[1]!s_mq_amount(GP$1,$A81)</f>
        <v>0</v>
      </c>
      <c r="GQ81">
        <f>[1]!s_mq_amount(GQ$1,$A81)</f>
        <v>2924769405216</v>
      </c>
      <c r="GR81">
        <f>[1]!s_mq_amount(GR$1,$A81)</f>
        <v>131657503696</v>
      </c>
      <c r="GS81">
        <f>[1]!s_mq_amount(GS$1,$A81)</f>
        <v>139507096173</v>
      </c>
      <c r="GT81">
        <f>[1]!s_mq_amount(GT$1,$A81)</f>
        <v>144759781406</v>
      </c>
      <c r="GU81">
        <f>[1]!s_mq_amount(GU$1,$A81)</f>
        <v>2924769405216</v>
      </c>
      <c r="GV81">
        <f>[1]!s_mq_amount(GV$1,$A81)</f>
        <v>144759781406</v>
      </c>
      <c r="GW81">
        <f>[1]!s_mq_amount(GW$1,$A81)</f>
        <v>458576154843</v>
      </c>
      <c r="GX81">
        <f>[1]!s_mq_amount(GX$1,$A81)</f>
        <v>2924769405216</v>
      </c>
      <c r="GY81">
        <f>[1]!s_mq_amount(GY$1,$A81)</f>
        <v>2924769405216</v>
      </c>
      <c r="GZ81">
        <f>[1]!s_mq_amount(GZ$1,$A81)</f>
        <v>105573852300</v>
      </c>
      <c r="HA81">
        <f>[1]!s_mq_amount(HA$1,$A81)</f>
        <v>233413246218</v>
      </c>
      <c r="HB81">
        <f>[1]!s_mq_amount(HB$1,$A81)</f>
        <v>2924769405216</v>
      </c>
      <c r="HC81">
        <f>[1]!s_mq_amount(HC$1,$A81)</f>
        <v>208985884399</v>
      </c>
      <c r="HD81">
        <f>[1]!s_mq_amount(HD$1,$A81)</f>
        <v>2924769405216</v>
      </c>
      <c r="HE81">
        <f>[1]!s_mq_amount(HE$1,$A81)</f>
        <v>3992261571800</v>
      </c>
      <c r="HF81">
        <f>[1]!s_mq_amount(HF$1,$A81)</f>
        <v>2924769405216</v>
      </c>
      <c r="HG81">
        <f>[1]!s_mq_amount(HG$1,$A81)</f>
        <v>2924769405216</v>
      </c>
      <c r="HH81">
        <f>[1]!s_mq_amount(HH$1,$A81)</f>
        <v>2924769405216</v>
      </c>
      <c r="HI81">
        <f>[1]!s_mq_amount(HI$1,$A81)</f>
        <v>549951399846</v>
      </c>
      <c r="HJ81">
        <f>[1]!s_mq_amount(HJ$1,$A81)</f>
        <v>0</v>
      </c>
      <c r="HK81">
        <f>[1]!s_mq_amount(HK$1,$A81)</f>
        <v>144759781406</v>
      </c>
      <c r="HL81">
        <f>[1]!s_mq_amount(HL$1,$A81)</f>
        <v>2924769405216</v>
      </c>
      <c r="HM81">
        <f>[1]!s_mq_amount(HM$1,$A81)</f>
        <v>419292676456</v>
      </c>
      <c r="HN81">
        <f>[1]!s_mq_amount(HN$1,$A81)</f>
        <v>888971261148</v>
      </c>
      <c r="HO81">
        <f>[1]!s_mq_amount(HO$1,$A81)</f>
        <v>1673918362935</v>
      </c>
      <c r="HP81">
        <f>[1]!s_mq_amount(HP$1,$A81)</f>
        <v>386211280900</v>
      </c>
      <c r="HQ81">
        <f>[1]!s_mq_amount(HQ$1,$A81)</f>
        <v>386211280900</v>
      </c>
      <c r="HR81">
        <f>[1]!s_mq_amount(HR$1,$A81)</f>
        <v>888971261148</v>
      </c>
      <c r="HS81">
        <f>[1]!s_mq_amount(HS$1,$A81)</f>
        <v>297598039100</v>
      </c>
      <c r="HT81">
        <f>[1]!s_mq_amount(HT$1,$A81)</f>
        <v>386211280900</v>
      </c>
      <c r="HU81">
        <f>[1]!s_mq_amount(HU$1,$A81)</f>
        <v>288948444575</v>
      </c>
      <c r="HV81">
        <f>[1]!s_mq_amount(HV$1,$A81)</f>
        <v>287234411745</v>
      </c>
      <c r="HW81">
        <f>[1]!s_mq_amount(HW$1,$A81)</f>
        <v>386211280900</v>
      </c>
      <c r="HX81">
        <f>[1]!s_mq_amount(HX$1,$A81)</f>
        <v>1638606184970</v>
      </c>
      <c r="HY81">
        <f>[1]!s_mq_amount(HY$1,$A81)</f>
        <v>386211280900</v>
      </c>
      <c r="HZ81">
        <f>[1]!s_mq_amount(HZ$1,$A81)</f>
        <v>888971261148</v>
      </c>
      <c r="IA81">
        <f>[1]!s_mq_amount(IA$1,$A81)</f>
        <v>386211280900</v>
      </c>
      <c r="IB81">
        <f>[1]!s_mq_amount(IB$1,$A81)</f>
        <v>386211280900</v>
      </c>
      <c r="IC81">
        <f>[1]!s_mq_amount(IC$1,$A81)</f>
        <v>0</v>
      </c>
      <c r="ID81">
        <f>[1]!s_mq_amount(ID$1,$A81)</f>
        <v>200833365767</v>
      </c>
      <c r="IE81">
        <f>[1]!s_mq_amount(IE$1,$A81)</f>
        <v>888971261148</v>
      </c>
      <c r="IF81">
        <f>[1]!s_mq_amount(IF$1,$A81)</f>
        <v>888971261148</v>
      </c>
      <c r="IG81">
        <f>[1]!s_mq_amount(IG$1,$A81)</f>
        <v>232358224700</v>
      </c>
      <c r="IH81">
        <f>[1]!s_mq_amount(IH$1,$A81)</f>
        <v>227063325737</v>
      </c>
      <c r="II81">
        <f>[1]!s_mq_amount(II$1,$A81)</f>
        <v>888971261148</v>
      </c>
      <c r="IJ81">
        <f>[1]!s_mq_amount(IJ$1,$A81)</f>
        <v>232358224700</v>
      </c>
      <c r="IK81">
        <f>[1]!s_mq_amount(IK$1,$A81)</f>
        <v>539839071200</v>
      </c>
      <c r="IL81">
        <f>[1]!s_mq_amount(IL$1,$A81)</f>
        <v>160693666775</v>
      </c>
      <c r="IM81">
        <f>[1]!s_mq_amount(IM$1,$A81)</f>
        <v>332740795400</v>
      </c>
      <c r="IN81">
        <f>[1]!s_mq_amount(IN$1,$A81)</f>
        <v>232358224700</v>
      </c>
      <c r="IO81">
        <f>[1]!s_mq_amount(IO$1,$A81)</f>
        <v>232358224700</v>
      </c>
      <c r="IP81">
        <f>[1]!s_mq_amount(IP$1,$A81)</f>
        <v>241522998828</v>
      </c>
      <c r="IQ81">
        <f>[1]!s_mq_amount(IQ$1,$A81)</f>
        <v>232358224700</v>
      </c>
      <c r="IR81">
        <f>[1]!s_mq_amount(IR$1,$A81)</f>
        <v>35363071979</v>
      </c>
      <c r="IS81">
        <f>[1]!s_mq_amount(IS$1,$A81)</f>
        <v>468035173300</v>
      </c>
      <c r="IT81">
        <f>[1]!s_mq_amount(IT$1,$A81)</f>
        <v>232358224700</v>
      </c>
      <c r="IU81">
        <f>[1]!s_mq_amount(IU$1,$A81)</f>
        <v>465392687383</v>
      </c>
      <c r="IV81">
        <f>[1]!s_mq_amount(IV$1,$A81)</f>
        <v>320231254537</v>
      </c>
      <c r="IW81">
        <f>[1]!s_mq_amount(IW$1,$A81)</f>
        <v>456307438062</v>
      </c>
      <c r="IX81">
        <f>[1]!s_mq_amount(IX$1,$A81)</f>
        <v>611572987370</v>
      </c>
      <c r="IY81">
        <f>[1]!s_mq_amount(IY$1,$A81)</f>
        <v>465392687383</v>
      </c>
      <c r="IZ81">
        <f>[1]!s_mq_amount(IZ$1,$A81)</f>
        <v>472073074741</v>
      </c>
      <c r="JA81">
        <f>[1]!s_mq_amount(JA$1,$A81)</f>
        <v>543879954506</v>
      </c>
      <c r="JB81">
        <f>[1]!s_mq_amount(JB$1,$A81)</f>
        <v>303741419062</v>
      </c>
      <c r="JC81">
        <f>[1]!s_mq_amount(JC$1,$A81)</f>
        <v>543879954506</v>
      </c>
      <c r="JD81">
        <f>[1]!s_mq_amount(JD$1,$A81)</f>
        <v>103046981924.80002</v>
      </c>
      <c r="JE81">
        <f>[1]!s_mq_amount(JE$1,$A81)</f>
        <v>279200039644</v>
      </c>
      <c r="JF81">
        <f>[1]!s_mq_amount(JF$1,$A81)</f>
        <v>551663538600</v>
      </c>
      <c r="JG81">
        <f>[1]!s_mq_amount(JG$1,$A81)</f>
        <v>519413816756</v>
      </c>
      <c r="JH81">
        <f>[1]!s_mq_amount(JH$1,$A81)</f>
        <v>5135541181000</v>
      </c>
      <c r="JI81">
        <f>[1]!s_mq_amount(JI$1,$A81)</f>
        <v>259618445925</v>
      </c>
      <c r="JJ81">
        <f>[1]!s_mq_amount(JJ$1,$A81)</f>
        <v>330273136700</v>
      </c>
      <c r="JK81">
        <f>[1]!s_mq_amount(JK$1,$A81)</f>
        <v>1699263491300</v>
      </c>
      <c r="JL81">
        <f>[1]!s_mq_amount(JL$1,$A81)</f>
        <v>2924769405216</v>
      </c>
      <c r="JM81">
        <f>[1]!s_mq_amount(JM$1,$A81)</f>
        <v>150274923816</v>
      </c>
      <c r="JN81">
        <f>[1]!s_mq_amount(JN$1,$A81)</f>
        <v>986323258978</v>
      </c>
      <c r="JO81">
        <f>[1]!s_mq_amount(JO$1,$A81)</f>
        <v>888971261148</v>
      </c>
      <c r="JP81">
        <f>[1]!s_mq_amount(JP$1,$A81)</f>
        <v>251897347878</v>
      </c>
      <c r="JQ81">
        <f>[1]!s_mq_amount(JQ$1,$A81)</f>
        <v>1181326083445</v>
      </c>
      <c r="JR81">
        <f>[1]!s_mq_amount(JR$1,$A81)</f>
        <v>0</v>
      </c>
      <c r="JS81">
        <f>[1]!s_mq_amount(JS$1,$A81)</f>
        <v>0</v>
      </c>
      <c r="JT81">
        <f>[1]!s_mq_amount(JT$1,$A81)</f>
        <v>1061669426944</v>
      </c>
      <c r="JU81">
        <f>[1]!s_mq_amount(JU$1,$A81)</f>
        <v>1510437456441</v>
      </c>
      <c r="JV81">
        <f>[1]!s_mq_amount(JV$1,$A81)</f>
        <v>122056620864</v>
      </c>
      <c r="JW81">
        <f>[1]!s_mq_amount(JW$1,$A81)</f>
        <v>407003234400</v>
      </c>
      <c r="JX81">
        <f>[1]!s_mq_amount(JX$1,$A81)</f>
        <v>235296628315</v>
      </c>
      <c r="JY81">
        <f>[1]!s_mq_amount(JY$1,$A81)</f>
        <v>0</v>
      </c>
      <c r="JZ81">
        <f>[1]!s_mq_amount(JZ$1,$A81)</f>
        <v>1699263491300</v>
      </c>
      <c r="KA81">
        <f>[1]!s_mq_amount(KA$1,$A81)</f>
        <v>386211280900</v>
      </c>
      <c r="KB81">
        <f>[1]!s_mq_amount(KB$1,$A81)</f>
        <v>1699263491300</v>
      </c>
      <c r="KC81">
        <f>[1]!s_mq_amount(KC$1,$A81)</f>
        <v>1699263491300</v>
      </c>
      <c r="KD81">
        <f>[1]!s_mq_amount(KD$1,$A81)</f>
        <v>1510437456441</v>
      </c>
      <c r="KE81">
        <f>[1]!s_mq_amount(KE$1,$A81)</f>
        <v>0</v>
      </c>
      <c r="KF81">
        <f>[1]!s_mq_amount(KF$1,$A81)</f>
        <v>0</v>
      </c>
      <c r="KG81">
        <f>[1]!s_mq_amount(KG$1,$A81)</f>
        <v>0</v>
      </c>
      <c r="KH81">
        <f>[1]!s_mq_amount(KH$1,$A81)</f>
        <v>794729880660</v>
      </c>
      <c r="KI81">
        <f>[1]!s_mq_amount(KI$1,$A81)</f>
        <v>421942251600</v>
      </c>
      <c r="KJ81">
        <f>[1]!s_mq_amount(KJ$1,$A81)</f>
        <v>599788709583</v>
      </c>
      <c r="KK81">
        <f>[1]!s_mq_amount(KK$1,$A81)</f>
        <v>325157381973</v>
      </c>
      <c r="KL81">
        <f>[1]!s_mq_amount(KL$1,$A81)</f>
        <v>329720856273</v>
      </c>
      <c r="KM81">
        <f>[1]!s_mq_amount(KM$1,$A81)</f>
        <v>0</v>
      </c>
      <c r="KN81">
        <f>[1]!s_mq_amount(KN$1,$A81)</f>
        <v>373211100363</v>
      </c>
      <c r="KO81">
        <f>[1]!s_mq_amount(KO$1,$A81)</f>
        <v>189752877172</v>
      </c>
      <c r="KP81">
        <f>[1]!s_mq_amount(KP$1,$A81)</f>
        <v>875704570326</v>
      </c>
      <c r="KQ81">
        <f>[1]!s_mq_amount(KQ$1,$A81)</f>
        <v>0</v>
      </c>
      <c r="KR81">
        <f>[1]!s_mq_amount(KR$1,$A81)</f>
        <v>0</v>
      </c>
      <c r="KS81">
        <f>[1]!s_mq_amount(KS$1,$A81)</f>
        <v>0</v>
      </c>
      <c r="KT81">
        <f>[1]!s_mq_amount(KT$1,$A81)</f>
        <v>1276545400300</v>
      </c>
      <c r="KU81">
        <f>[1]!s_mq_amount(KU$1,$A81)</f>
        <v>543247429712</v>
      </c>
      <c r="KV81">
        <f>[1]!s_mq_amount(KV$1,$A81)</f>
        <v>447826404439</v>
      </c>
      <c r="KW81">
        <f>[1]!s_mq_amount(KW$1,$A81)</f>
        <v>386211280900</v>
      </c>
      <c r="KX81">
        <f>[1]!s_mq_amount(KX$1,$A81)</f>
        <v>499546392428</v>
      </c>
      <c r="KY81">
        <f>[1]!s_mq_amount(KY$1,$A81)</f>
        <v>499546392428</v>
      </c>
      <c r="KZ81">
        <f>[1]!s_mq_amount(KZ$1,$A81)</f>
        <v>499546392428</v>
      </c>
      <c r="LA81">
        <f>[1]!s_mq_amount(LA$1,$A81)</f>
        <v>2924769405216</v>
      </c>
      <c r="LB81">
        <f>[1]!s_mq_amount(LB$1,$A81)</f>
        <v>491383090755</v>
      </c>
      <c r="LC81">
        <f>[1]!s_mq_amount(LC$1,$A81)</f>
        <v>1020512458894</v>
      </c>
      <c r="LD81">
        <f>[1]!s_mq_amount(LD$1,$A81)</f>
        <v>4435206861658</v>
      </c>
      <c r="LE81">
        <f>[1]!s_mq_amount(LE$1,$A81)</f>
        <v>1510437456441</v>
      </c>
      <c r="LF81">
        <f>[1]!s_mq_amount(LF$1,$A81)</f>
        <v>232358224700</v>
      </c>
      <c r="LG81">
        <f>[1]!s_mq_amount(LG$1,$A81)</f>
        <v>787420005921</v>
      </c>
      <c r="LH81">
        <f>[1]!s_mq_amount(LH$1,$A81)</f>
        <v>787420005921</v>
      </c>
      <c r="LI81">
        <f>[1]!s_mq_amount(LI$1,$A81)</f>
        <v>899559750788</v>
      </c>
      <c r="LJ81">
        <f>[1]!s_mq_amount(LJ$1,$A81)</f>
        <v>525669198832</v>
      </c>
      <c r="LK81">
        <f>[1]!s_mq_amount(LK$1,$A81)</f>
        <v>525669198832</v>
      </c>
      <c r="LL81">
        <f>[1]!s_mq_amount(LL$1,$A81)</f>
        <v>1276545400300</v>
      </c>
      <c r="LM81">
        <f>[1]!s_mq_amount(LM$1,$A81)</f>
        <v>2924769405216</v>
      </c>
      <c r="LN81">
        <f>[1]!s_mq_amount(LN$1,$A81)</f>
        <v>279200039644</v>
      </c>
      <c r="LO81">
        <f>[1]!s_mq_amount(LO$1,$A81)</f>
        <v>2924769405216</v>
      </c>
      <c r="LP81">
        <f>[1]!s_mq_amount(LP$1,$A81)</f>
        <v>369045529483</v>
      </c>
      <c r="LQ81">
        <f>[1]!s_mq_amount(LQ$1,$A81)</f>
        <v>285679131100</v>
      </c>
      <c r="LR81">
        <f>[1]!s_mq_amount(LR$1,$A81)</f>
        <v>184999233</v>
      </c>
      <c r="LS81">
        <f>[1]!s_mq_amount(LS$1,$A81)</f>
        <v>1322885272000</v>
      </c>
      <c r="LT81">
        <f>[1]!s_mq_amount(LT$1,$A81)</f>
        <v>2924769405216</v>
      </c>
      <c r="LU81">
        <f>[1]!s_mq_amount(LU$1,$A81)</f>
        <v>717357875882</v>
      </c>
      <c r="LV81">
        <f>[1]!s_mq_amount(LV$1,$A81)</f>
        <v>899559750788</v>
      </c>
      <c r="LW81">
        <f>[1]!s_mq_amount(LW$1,$A81)</f>
        <v>170500748790</v>
      </c>
      <c r="LX81">
        <f>[1]!s_mq_amount(LX$1,$A81)</f>
        <v>200833364600</v>
      </c>
      <c r="LY81">
        <f>[1]!s_mq_amount(LY$1,$A81)</f>
        <v>642404618422</v>
      </c>
      <c r="LZ81">
        <f>[1]!s_mq_amount(LZ$1,$A81)</f>
        <v>492761834052</v>
      </c>
      <c r="MA81">
        <f>[1]!s_mq_amount(MA$1,$A81)</f>
        <v>2924769405216</v>
      </c>
      <c r="MB81">
        <f>[1]!s_mq_amount(MB$1,$A81)</f>
        <v>269758509279</v>
      </c>
      <c r="MC81">
        <f>[1]!s_mq_amount(MC$1,$A81)</f>
        <v>2924769405216</v>
      </c>
      <c r="MD81">
        <f>[1]!s_mq_amount(MD$1,$A81)</f>
        <v>344005604303</v>
      </c>
      <c r="ME81">
        <f>[1]!s_mq_amount(ME$1,$A81)</f>
        <v>366929023165</v>
      </c>
      <c r="MF81">
        <f>[1]!s_mq_amount(MF$1,$A81)</f>
        <v>0</v>
      </c>
      <c r="MG81">
        <f>[1]!s_mq_amount(MG$1,$A81)</f>
        <v>1699263491300</v>
      </c>
      <c r="MH81">
        <f>[1]!s_mq_amount(MH$1,$A81)</f>
        <v>1510437456441</v>
      </c>
      <c r="MI81">
        <f>[1]!s_mq_amount(MI$1,$A81)</f>
        <v>0</v>
      </c>
      <c r="MJ81">
        <f>[1]!s_mq_amount(MJ$1,$A81)</f>
        <v>108963967310</v>
      </c>
      <c r="MK81">
        <f>[1]!s_mq_amount(MK$1,$A81)</f>
        <v>890604625476</v>
      </c>
      <c r="ML81">
        <f>[1]!s_mq_amount(ML$1,$A81)</f>
        <v>1699263491300</v>
      </c>
      <c r="MM81">
        <f>[1]!s_mq_amount(MM$1,$A81)</f>
        <v>2924769405216</v>
      </c>
      <c r="MN81">
        <f>[1]!s_mq_amount(MN$1,$A81)</f>
        <v>175239054600</v>
      </c>
      <c r="MO81">
        <f>[1]!s_mq_amount(MO$1,$A81)</f>
        <v>421942251600</v>
      </c>
      <c r="MP81">
        <f>[1]!s_mq_amount(MP$1,$A81)</f>
        <v>1699263491300</v>
      </c>
      <c r="MQ81">
        <f>[1]!s_mq_amount(MQ$1,$A81)</f>
        <v>888971261148</v>
      </c>
      <c r="MR81">
        <f>[1]!s_mq_amount(MR$1,$A81)</f>
        <v>287234411745</v>
      </c>
      <c r="MS81">
        <f>[1]!s_mq_amount(MS$1,$A81)</f>
        <v>225008429300</v>
      </c>
      <c r="MT81">
        <f>[1]!s_mq_amount(MT$1,$A81)</f>
        <v>400123421901</v>
      </c>
      <c r="MU81">
        <f>[1]!s_mq_amount(MU$1,$A81)</f>
        <v>400123421901</v>
      </c>
      <c r="MV81">
        <f>[1]!s_mq_amount(MV$1,$A81)</f>
        <v>139507096173</v>
      </c>
      <c r="MW81">
        <f>[1]!s_mq_amount(MW$1,$A81)</f>
        <v>144759781406</v>
      </c>
      <c r="MX81">
        <f>[1]!s_mq_amount(MX$1,$A81)</f>
        <v>386211280900</v>
      </c>
      <c r="MY81">
        <f>[1]!s_mq_amount(MY$1,$A81)</f>
        <v>51434052602</v>
      </c>
      <c r="MZ81">
        <f>[1]!s_mq_amount(MZ$1,$A81)</f>
        <v>3923759157983.0996</v>
      </c>
      <c r="NA81">
        <f>[1]!s_mq_amount(NA$1,$A81)</f>
        <v>1247193566091</v>
      </c>
      <c r="NB81">
        <f>[1]!s_mq_amount(NB$1,$A81)</f>
        <v>225008429300</v>
      </c>
      <c r="NC81">
        <f>[1]!s_mq_amount(NC$1,$A81)</f>
        <v>292744586129</v>
      </c>
      <c r="ND81">
        <f>[1]!s_mq_amount(ND$1,$A81)</f>
        <v>288948444575</v>
      </c>
      <c r="NE81">
        <f>[1]!s_mq_amount(NE$1,$A81)</f>
        <v>88342010871</v>
      </c>
      <c r="NF81">
        <f>[1]!s_mq_amount(NF$1,$A81)</f>
        <v>139507096173</v>
      </c>
      <c r="NG81">
        <f>[1]!s_mq_amount(NG$1,$A81)</f>
        <v>154439212581</v>
      </c>
      <c r="NH81">
        <f>[1]!s_mq_amount(NH$1,$A81)</f>
        <v>288948444575</v>
      </c>
      <c r="NI81">
        <f>[1]!s_mq_amount(NI$1,$A81)</f>
        <v>3923759157983.0996</v>
      </c>
      <c r="NJ81">
        <f>[1]!s_mq_amount(NJ$1,$A81)</f>
        <v>303224304400</v>
      </c>
      <c r="NK81">
        <f>[1]!s_mq_amount(NK$1,$A81)</f>
        <v>281899253500</v>
      </c>
      <c r="NL81">
        <f>[1]!s_mq_amount(NL$1,$A81)</f>
        <v>386211280900</v>
      </c>
      <c r="NM81">
        <f>[1]!s_mq_amount(NM$1,$A81)</f>
        <v>281899253500</v>
      </c>
      <c r="NN81">
        <f>[1]!s_mq_amount(NN$1,$A81)</f>
        <v>144759781406</v>
      </c>
      <c r="NO81">
        <f>[1]!s_mq_amount(NO$1,$A81)</f>
        <v>320231254537</v>
      </c>
      <c r="NP81">
        <f>[1]!s_mq_amount(NP$1,$A81)</f>
        <v>2069093112324</v>
      </c>
      <c r="NQ81">
        <f>[1]!s_mq_amount(NQ$1,$A81)</f>
        <v>288948444575</v>
      </c>
      <c r="NR81">
        <f>[1]!s_mq_amount(NR$1,$A81)</f>
        <v>0</v>
      </c>
      <c r="NS81">
        <f>[1]!s_mq_amount(NS$1,$A81)</f>
        <v>383110611765</v>
      </c>
      <c r="NT81">
        <f>[1]!s_mq_amount(NT$1,$A81)</f>
        <v>383110611765</v>
      </c>
      <c r="NU81">
        <f>[1]!s_mq_amount(NU$1,$A81)</f>
        <v>286750887000</v>
      </c>
      <c r="NV81">
        <f>[1]!s_mq_amount(NV$1,$A81)</f>
        <v>549171898515</v>
      </c>
      <c r="NW81">
        <f>[1]!s_mq_amount(NW$1,$A81)</f>
        <v>3923759157983.0996</v>
      </c>
      <c r="NX81">
        <f>[1]!s_mq_amount(NX$1,$A81)</f>
        <v>543247429712</v>
      </c>
      <c r="NY81">
        <f>[1]!s_mq_amount(NY$1,$A81)</f>
        <v>232358224700</v>
      </c>
    </row>
    <row r="82" spans="1:389" x14ac:dyDescent="0.4">
      <c r="A82" s="2">
        <v>43707</v>
      </c>
      <c r="B82">
        <f>[1]!s_mq_amount(B$1,$A82)</f>
        <v>262768741581</v>
      </c>
      <c r="C82">
        <f>[1]!s_mq_amount(C$1,$A82)</f>
        <v>644087009331</v>
      </c>
      <c r="D82">
        <f>[1]!s_mq_amount(D$1,$A82)</f>
        <v>88218413578</v>
      </c>
      <c r="E82">
        <f>[1]!s_mq_amount(E$1,$A82)</f>
        <v>274179811766</v>
      </c>
      <c r="F82">
        <f>[1]!s_mq_amount(F$1,$A82)</f>
        <v>53370608564.199989</v>
      </c>
      <c r="G82">
        <f>[1]!s_mq_amount(G$1,$A82)</f>
        <v>220994562640</v>
      </c>
      <c r="H82">
        <f>[1]!s_mq_amount(H$1,$A82)</f>
        <v>74513725603</v>
      </c>
      <c r="I82">
        <f>[1]!s_mq_amount(I$1,$A82)</f>
        <v>194064971576</v>
      </c>
      <c r="J82">
        <f>[1]!s_mq_amount(J$1,$A82)</f>
        <v>384808053310</v>
      </c>
      <c r="K82">
        <f>[1]!s_mq_amount(K$1,$A82)</f>
        <v>183883140617</v>
      </c>
      <c r="L82">
        <f>[1]!s_mq_amount(L$1,$A82)</f>
        <v>218913336920</v>
      </c>
      <c r="M82">
        <f>[1]!s_mq_amount(M$1,$A82)</f>
        <v>309226548101</v>
      </c>
      <c r="N82">
        <f>[1]!s_mq_amount(N$1,$A82)</f>
        <v>1402944367932</v>
      </c>
      <c r="O82">
        <f>[1]!s_mq_amount(O$1,$A82)</f>
        <v>172438610552</v>
      </c>
      <c r="P82">
        <f>[1]!s_mq_amount(P$1,$A82)</f>
        <v>417013674280</v>
      </c>
      <c r="Q82">
        <f>[1]!s_mq_amount(Q$1,$A82)</f>
        <v>1072250951977.7001</v>
      </c>
      <c r="R82">
        <f>[1]!s_mq_amount(R$1,$A82)</f>
        <v>220090171835.90002</v>
      </c>
      <c r="S82">
        <f>[1]!s_mq_amount(S$1,$A82)</f>
        <v>812451082056</v>
      </c>
      <c r="T82">
        <f>[1]!s_mq_amount(T$1,$A82)</f>
        <v>1072250951977.7001</v>
      </c>
      <c r="U82">
        <f>[1]!s_mq_amount(U$1,$A82)</f>
        <v>606929337030.29993</v>
      </c>
      <c r="V82">
        <f>[1]!s_mq_amount(V$1,$A82)</f>
        <v>1472233813589</v>
      </c>
      <c r="W82">
        <f>[1]!s_mq_amount(W$1,$A82)</f>
        <v>424765830155.29999</v>
      </c>
      <c r="X82">
        <f>[1]!s_mq_amount(X$1,$A82)</f>
        <v>498584667700</v>
      </c>
      <c r="Y82">
        <f>[1]!s_mq_amount(Y$1,$A82)</f>
        <v>329091381330</v>
      </c>
      <c r="Z82">
        <f>[1]!s_mq_amount(Z$1,$A82)</f>
        <v>220090171835.90002</v>
      </c>
      <c r="AA82">
        <f>[1]!s_mq_amount(AA$1,$A82)</f>
        <v>90424447800</v>
      </c>
      <c r="AB82">
        <f>[1]!s_mq_amount(AB$1,$A82)</f>
        <v>0</v>
      </c>
      <c r="AC82">
        <f>[1]!s_mq_amount(AC$1,$A82)</f>
        <v>0</v>
      </c>
      <c r="AD82">
        <f>[1]!s_mq_amount(AD$1,$A82)</f>
        <v>0</v>
      </c>
      <c r="AE82">
        <f>[1]!s_mq_amount(AE$1,$A82)</f>
        <v>146831058100</v>
      </c>
      <c r="AF82">
        <f>[1]!s_mq_amount(AF$1,$A82)</f>
        <v>2527064908265</v>
      </c>
      <c r="AG82">
        <f>[1]!s_mq_amount(AG$1,$A82)</f>
        <v>0</v>
      </c>
      <c r="AH82">
        <f>[1]!s_mq_amount(AH$1,$A82)</f>
        <v>0</v>
      </c>
      <c r="AI82">
        <f>[1]!s_mq_amount(AI$1,$A82)</f>
        <v>0</v>
      </c>
      <c r="AJ82">
        <f>[1]!s_mq_amount(AJ$1,$A82)</f>
        <v>0</v>
      </c>
      <c r="AK82">
        <f>[1]!s_mq_amount(AK$1,$A82)</f>
        <v>0</v>
      </c>
      <c r="AL82">
        <f>[1]!s_mq_amount(AL$1,$A82)</f>
        <v>0</v>
      </c>
      <c r="AM82">
        <f>[1]!s_mq_amount(AM$1,$A82)</f>
        <v>0</v>
      </c>
      <c r="AN82">
        <f>[1]!s_mq_amount(AN$1,$A82)</f>
        <v>212954371909</v>
      </c>
      <c r="AO82">
        <f>[1]!s_mq_amount(AO$1,$A82)</f>
        <v>261313850250</v>
      </c>
      <c r="AP82">
        <f>[1]!s_mq_amount(AP$1,$A82)</f>
        <v>261313850250</v>
      </c>
      <c r="AQ82">
        <f>[1]!s_mq_amount(AQ$1,$A82)</f>
        <v>250987580745</v>
      </c>
      <c r="AR82">
        <f>[1]!s_mq_amount(AR$1,$A82)</f>
        <v>261313850250</v>
      </c>
      <c r="AS82">
        <f>[1]!s_mq_amount(AS$1,$A82)</f>
        <v>149649192916</v>
      </c>
      <c r="AT82">
        <f>[1]!s_mq_amount(AT$1,$A82)</f>
        <v>149649192916</v>
      </c>
      <c r="AU82">
        <f>[1]!s_mq_amount(AU$1,$A82)</f>
        <v>149649192916</v>
      </c>
      <c r="AV82">
        <f>[1]!s_mq_amount(AV$1,$A82)</f>
        <v>149649192916</v>
      </c>
      <c r="AW82">
        <f>[1]!s_mq_amount(AW$1,$A82)</f>
        <v>308833978025</v>
      </c>
      <c r="AX82">
        <f>[1]!s_mq_amount(AX$1,$A82)</f>
        <v>149649192916</v>
      </c>
      <c r="AY82">
        <f>[1]!s_mq_amount(AY$1,$A82)</f>
        <v>250236067833</v>
      </c>
      <c r="AZ82">
        <f>[1]!s_mq_amount(AZ$1,$A82)</f>
        <v>250236067833</v>
      </c>
      <c r="BA82">
        <f>[1]!s_mq_amount(BA$1,$A82)</f>
        <v>310806564400</v>
      </c>
      <c r="BB82">
        <f>[1]!s_mq_amount(BB$1,$A82)</f>
        <v>262768741581</v>
      </c>
      <c r="BC82">
        <f>[1]!s_mq_amount(BC$1,$A82)</f>
        <v>274179811766</v>
      </c>
      <c r="BD82">
        <f>[1]!s_mq_amount(BD$1,$A82)</f>
        <v>134186565800</v>
      </c>
      <c r="BE82">
        <f>[1]!s_mq_amount(BE$1,$A82)</f>
        <v>94036843977</v>
      </c>
      <c r="BF82">
        <f>[1]!s_mq_amount(BF$1,$A82)</f>
        <v>134186565800</v>
      </c>
      <c r="BG82">
        <f>[1]!s_mq_amount(BG$1,$A82)</f>
        <v>262714949607</v>
      </c>
      <c r="BH82">
        <f>[1]!s_mq_amount(BH$1,$A82)</f>
        <v>430879948976</v>
      </c>
      <c r="BI82">
        <f>[1]!s_mq_amount(BI$1,$A82)</f>
        <v>502440751848</v>
      </c>
      <c r="BJ82">
        <f>[1]!s_mq_amount(BJ$1,$A82)</f>
        <v>134186565800</v>
      </c>
      <c r="BK82">
        <f>[1]!s_mq_amount(BK$1,$A82)</f>
        <v>134186565800</v>
      </c>
      <c r="BL82">
        <f>[1]!s_mq_amount(BL$1,$A82)</f>
        <v>308833978025</v>
      </c>
      <c r="BM82">
        <f>[1]!s_mq_amount(BM$1,$A82)</f>
        <v>252678232885</v>
      </c>
      <c r="BN82">
        <f>[1]!s_mq_amount(BN$1,$A82)</f>
        <v>308833978025</v>
      </c>
      <c r="BO82">
        <f>[1]!s_mq_amount(BO$1,$A82)</f>
        <v>0</v>
      </c>
      <c r="BP82">
        <f>[1]!s_mq_amount(BP$1,$A82)</f>
        <v>624122443329</v>
      </c>
      <c r="BQ82">
        <f>[1]!s_mq_amount(BQ$1,$A82)</f>
        <v>0</v>
      </c>
      <c r="BR82">
        <f>[1]!s_mq_amount(BR$1,$A82)</f>
        <v>0</v>
      </c>
      <c r="BS82">
        <f>[1]!s_mq_amount(BS$1,$A82)</f>
        <v>284748758134</v>
      </c>
      <c r="BT82">
        <f>[1]!s_mq_amount(BT$1,$A82)</f>
        <v>1496225590193</v>
      </c>
      <c r="BU82">
        <f>[1]!s_mq_amount(BU$1,$A82)</f>
        <v>1496225590193</v>
      </c>
      <c r="BV82">
        <f>[1]!s_mq_amount(BV$1,$A82)</f>
        <v>0</v>
      </c>
      <c r="BW82">
        <f>[1]!s_mq_amount(BW$1,$A82)</f>
        <v>284748758134</v>
      </c>
      <c r="BX82">
        <f>[1]!s_mq_amount(BX$1,$A82)</f>
        <v>980923029702</v>
      </c>
      <c r="BY82">
        <f>[1]!s_mq_amount(BY$1,$A82)</f>
        <v>287637275063</v>
      </c>
      <c r="BZ82">
        <f>[1]!s_mq_amount(BZ$1,$A82)</f>
        <v>287637275063</v>
      </c>
      <c r="CA82">
        <f>[1]!s_mq_amount(CA$1,$A82)</f>
        <v>344342993600</v>
      </c>
      <c r="CB82">
        <f>[1]!s_mq_amount(CB$1,$A82)</f>
        <v>287637275063</v>
      </c>
      <c r="CC82">
        <f>[1]!s_mq_amount(CC$1,$A82)</f>
        <v>252678232885</v>
      </c>
      <c r="CD82">
        <f>[1]!s_mq_amount(CD$1,$A82)</f>
        <v>2163780289248</v>
      </c>
      <c r="CE82">
        <f>[1]!s_mq_amount(CE$1,$A82)</f>
        <v>325132848116</v>
      </c>
      <c r="CF82">
        <f>[1]!s_mq_amount(CF$1,$A82)</f>
        <v>0</v>
      </c>
      <c r="CG82">
        <f>[1]!s_mq_amount(CG$1,$A82)</f>
        <v>0</v>
      </c>
      <c r="CH82">
        <f>[1]!s_mq_amount(CH$1,$A82)</f>
        <v>0</v>
      </c>
      <c r="CI82">
        <f>[1]!s_mq_amount(CI$1,$A82)</f>
        <v>394921353100</v>
      </c>
      <c r="CJ82">
        <f>[1]!s_mq_amount(CJ$1,$A82)</f>
        <v>929457514276</v>
      </c>
      <c r="CK82">
        <f>[1]!s_mq_amount(CK$1,$A82)</f>
        <v>379893344117</v>
      </c>
      <c r="CL82">
        <f>[1]!s_mq_amount(CL$1,$A82)</f>
        <v>438037164900</v>
      </c>
      <c r="CM82">
        <f>[1]!s_mq_amount(CM$1,$A82)</f>
        <v>1108122278800</v>
      </c>
      <c r="CN82">
        <f>[1]!s_mq_amount(CN$1,$A82)</f>
        <v>119832419068</v>
      </c>
      <c r="CO82">
        <f>[1]!s_mq_amount(CO$1,$A82)</f>
        <v>450382285159</v>
      </c>
      <c r="CP82">
        <f>[1]!s_mq_amount(CP$1,$A82)</f>
        <v>168283149414</v>
      </c>
      <c r="CQ82">
        <f>[1]!s_mq_amount(CQ$1,$A82)</f>
        <v>62903273800</v>
      </c>
      <c r="CR82">
        <f>[1]!s_mq_amount(CR$1,$A82)</f>
        <v>394921353100</v>
      </c>
      <c r="CS82">
        <f>[1]!s_mq_amount(CS$1,$A82)</f>
        <v>168283149414</v>
      </c>
      <c r="CT82">
        <f>[1]!s_mq_amount(CT$1,$A82)</f>
        <v>661151591472</v>
      </c>
      <c r="CU82">
        <f>[1]!s_mq_amount(CU$1,$A82)</f>
        <v>152829954500</v>
      </c>
      <c r="CV82">
        <f>[1]!s_mq_amount(CV$1,$A82)</f>
        <v>168283149414</v>
      </c>
      <c r="CW82">
        <f>[1]!s_mq_amount(CW$1,$A82)</f>
        <v>661151591472</v>
      </c>
      <c r="CX82">
        <f>[1]!s_mq_amount(CX$1,$A82)</f>
        <v>1848220039200</v>
      </c>
      <c r="CY82">
        <f>[1]!s_mq_amount(CY$1,$A82)</f>
        <v>1848220039200</v>
      </c>
      <c r="CZ82">
        <f>[1]!s_mq_amount(CZ$1,$A82)</f>
        <v>1848220039200</v>
      </c>
      <c r="DA82">
        <f>[1]!s_mq_amount(DA$1,$A82)</f>
        <v>168283149414</v>
      </c>
      <c r="DB82">
        <f>[1]!s_mq_amount(DB$1,$A82)</f>
        <v>1848220039200</v>
      </c>
      <c r="DC82">
        <f>[1]!s_mq_amount(DC$1,$A82)</f>
        <v>2226464811693</v>
      </c>
      <c r="DD82">
        <f>[1]!s_mq_amount(DD$1,$A82)</f>
        <v>74494477559</v>
      </c>
      <c r="DE82">
        <f>[1]!s_mq_amount(DE$1,$A82)</f>
        <v>803743840341</v>
      </c>
      <c r="DF82">
        <f>[1]!s_mq_amount(DF$1,$A82)</f>
        <v>152829954500</v>
      </c>
      <c r="DG82">
        <f>[1]!s_mq_amount(DG$1,$A82)</f>
        <v>2226464811693</v>
      </c>
      <c r="DH82">
        <f>[1]!s_mq_amount(DH$1,$A82)</f>
        <v>685655559013</v>
      </c>
      <c r="DI82">
        <f>[1]!s_mq_amount(DI$1,$A82)</f>
        <v>329091381330</v>
      </c>
      <c r="DJ82">
        <f>[1]!s_mq_amount(DJ$1,$A82)</f>
        <v>685655559013</v>
      </c>
      <c r="DK82">
        <f>[1]!s_mq_amount(DK$1,$A82)</f>
        <v>304960613800</v>
      </c>
      <c r="DL82">
        <f>[1]!s_mq_amount(DL$1,$A82)</f>
        <v>65963386000</v>
      </c>
      <c r="DM82">
        <f>[1]!s_mq_amount(DM$1,$A82)</f>
        <v>613448034485</v>
      </c>
      <c r="DN82">
        <f>[1]!s_mq_amount(DN$1,$A82)</f>
        <v>605419352361</v>
      </c>
      <c r="DO82">
        <f>[1]!s_mq_amount(DO$1,$A82)</f>
        <v>0</v>
      </c>
      <c r="DP82">
        <f>[1]!s_mq_amount(DP$1,$A82)</f>
        <v>856131523100</v>
      </c>
      <c r="DQ82">
        <f>[1]!s_mq_amount(DQ$1,$A82)</f>
        <v>605419352361</v>
      </c>
      <c r="DR82">
        <f>[1]!s_mq_amount(DR$1,$A82)</f>
        <v>119832419068</v>
      </c>
      <c r="DS82">
        <f>[1]!s_mq_amount(DS$1,$A82)</f>
        <v>59538299856</v>
      </c>
      <c r="DT82">
        <f>[1]!s_mq_amount(DT$1,$A82)</f>
        <v>142576087900</v>
      </c>
      <c r="DU82">
        <f>[1]!s_mq_amount(DU$1,$A82)</f>
        <v>119832419068</v>
      </c>
      <c r="DV82">
        <f>[1]!s_mq_amount(DV$1,$A82)</f>
        <v>1743743057299</v>
      </c>
      <c r="DW82">
        <f>[1]!s_mq_amount(DW$1,$A82)</f>
        <v>0</v>
      </c>
      <c r="DX82">
        <f>[1]!s_mq_amount(DX$1,$A82)</f>
        <v>0</v>
      </c>
      <c r="DY82">
        <f>[1]!s_mq_amount(DY$1,$A82)</f>
        <v>0</v>
      </c>
      <c r="DZ82">
        <f>[1]!s_mq_amount(DZ$1,$A82)</f>
        <v>0</v>
      </c>
      <c r="EA82">
        <f>[1]!s_mq_amount(EA$1,$A82)</f>
        <v>0</v>
      </c>
      <c r="EB82">
        <f>[1]!s_mq_amount(EB$1,$A82)</f>
        <v>1743743057299</v>
      </c>
      <c r="EC82">
        <f>[1]!s_mq_amount(EC$1,$A82)</f>
        <v>206174804447</v>
      </c>
      <c r="ED82">
        <f>[1]!s_mq_amount(ED$1,$A82)</f>
        <v>1743743057299</v>
      </c>
      <c r="EE82">
        <f>[1]!s_mq_amount(EE$1,$A82)</f>
        <v>851171659255.1001</v>
      </c>
      <c r="EF82">
        <f>[1]!s_mq_amount(EF$1,$A82)</f>
        <v>59538299856</v>
      </c>
      <c r="EG82">
        <f>[1]!s_mq_amount(EG$1,$A82)</f>
        <v>206174804447</v>
      </c>
      <c r="EH82">
        <f>[1]!s_mq_amount(EH$1,$A82)</f>
        <v>309085105529</v>
      </c>
      <c r="EI82">
        <f>[1]!s_mq_amount(EI$1,$A82)</f>
        <v>603619712097</v>
      </c>
      <c r="EJ82">
        <f>[1]!s_mq_amount(EJ$1,$A82)</f>
        <v>1743743057299</v>
      </c>
      <c r="EK82">
        <f>[1]!s_mq_amount(EK$1,$A82)</f>
        <v>1743743057299</v>
      </c>
      <c r="EL82">
        <f>[1]!s_mq_amount(EL$1,$A82)</f>
        <v>1743743057299</v>
      </c>
      <c r="EM82">
        <f>[1]!s_mq_amount(EM$1,$A82)</f>
        <v>1743743057299</v>
      </c>
      <c r="EN82">
        <f>[1]!s_mq_amount(EN$1,$A82)</f>
        <v>1743743057299</v>
      </c>
      <c r="EO82">
        <f>[1]!s_mq_amount(EO$1,$A82)</f>
        <v>204621954051</v>
      </c>
      <c r="EP82">
        <f>[1]!s_mq_amount(EP$1,$A82)</f>
        <v>1743743057299</v>
      </c>
      <c r="EQ82">
        <f>[1]!s_mq_amount(EQ$1,$A82)</f>
        <v>122218552500</v>
      </c>
      <c r="ER82">
        <f>[1]!s_mq_amount(ER$1,$A82)</f>
        <v>0</v>
      </c>
      <c r="ES82">
        <f>[1]!s_mq_amount(ES$1,$A82)</f>
        <v>142576087900</v>
      </c>
      <c r="ET82">
        <f>[1]!s_mq_amount(ET$1,$A82)</f>
        <v>243508881900</v>
      </c>
      <c r="EU82">
        <f>[1]!s_mq_amount(EU$1,$A82)</f>
        <v>267922844606.60004</v>
      </c>
      <c r="EV82">
        <f>[1]!s_mq_amount(EV$1,$A82)</f>
        <v>368752651706</v>
      </c>
      <c r="EW82">
        <f>[1]!s_mq_amount(EW$1,$A82)</f>
        <v>264737034324</v>
      </c>
      <c r="EX82">
        <f>[1]!s_mq_amount(EX$1,$A82)</f>
        <v>772170715935</v>
      </c>
      <c r="EY82">
        <f>[1]!s_mq_amount(EY$1,$A82)</f>
        <v>0</v>
      </c>
      <c r="EZ82">
        <f>[1]!s_mq_amount(EZ$1,$A82)</f>
        <v>142576087900</v>
      </c>
      <c r="FA82">
        <f>[1]!s_mq_amount(FA$1,$A82)</f>
        <v>0</v>
      </c>
      <c r="FB82">
        <f>[1]!s_mq_amount(FB$1,$A82)</f>
        <v>142576087900</v>
      </c>
      <c r="FC82">
        <f>[1]!s_mq_amount(FC$1,$A82)</f>
        <v>0</v>
      </c>
      <c r="FD82">
        <f>[1]!s_mq_amount(FD$1,$A82)</f>
        <v>1897924698800</v>
      </c>
      <c r="FE82">
        <f>[1]!s_mq_amount(FE$1,$A82)</f>
        <v>0</v>
      </c>
      <c r="FF82">
        <f>[1]!s_mq_amount(FF$1,$A82)</f>
        <v>1897924698800</v>
      </c>
      <c r="FG82">
        <f>[1]!s_mq_amount(FG$1,$A82)</f>
        <v>1311021270600</v>
      </c>
      <c r="FH82">
        <f>[1]!s_mq_amount(FH$1,$A82)</f>
        <v>4262760017000</v>
      </c>
      <c r="FI82">
        <f>[1]!s_mq_amount(FI$1,$A82)</f>
        <v>628741738409</v>
      </c>
      <c r="FJ82">
        <f>[1]!s_mq_amount(FJ$1,$A82)</f>
        <v>0</v>
      </c>
      <c r="FK82">
        <f>[1]!s_mq_amount(FK$1,$A82)</f>
        <v>582834442100</v>
      </c>
      <c r="FL82">
        <f>[1]!s_mq_amount(FL$1,$A82)</f>
        <v>487760784042</v>
      </c>
      <c r="FM82">
        <f>[1]!s_mq_amount(FM$1,$A82)</f>
        <v>582834442100</v>
      </c>
      <c r="FN82">
        <f>[1]!s_mq_amount(FN$1,$A82)</f>
        <v>0</v>
      </c>
      <c r="FO82">
        <f>[1]!s_mq_amount(FO$1,$A82)</f>
        <v>0</v>
      </c>
      <c r="FP82">
        <f>[1]!s_mq_amount(FP$1,$A82)</f>
        <v>487760784042</v>
      </c>
      <c r="FQ82">
        <f>[1]!s_mq_amount(FQ$1,$A82)</f>
        <v>628741738409</v>
      </c>
      <c r="FR82">
        <f>[1]!s_mq_amount(FR$1,$A82)</f>
        <v>735778288080</v>
      </c>
      <c r="FS82">
        <f>[1]!s_mq_amount(FS$1,$A82)</f>
        <v>1897924698800</v>
      </c>
      <c r="FT82">
        <f>[1]!s_mq_amount(FT$1,$A82)</f>
        <v>0</v>
      </c>
      <c r="FU82">
        <f>[1]!s_mq_amount(FU$1,$A82)</f>
        <v>94948422118</v>
      </c>
      <c r="FV82">
        <f>[1]!s_mq_amount(FV$1,$A82)</f>
        <v>0</v>
      </c>
      <c r="FW82">
        <f>[1]!s_mq_amount(FW$1,$A82)</f>
        <v>582834442100</v>
      </c>
      <c r="FX82">
        <f>[1]!s_mq_amount(FX$1,$A82)</f>
        <v>0</v>
      </c>
      <c r="FY82">
        <f>[1]!s_mq_amount(FY$1,$A82)</f>
        <v>0</v>
      </c>
      <c r="FZ82">
        <f>[1]!s_mq_amount(FZ$1,$A82)</f>
        <v>0</v>
      </c>
      <c r="GA82">
        <f>[1]!s_mq_amount(GA$1,$A82)</f>
        <v>0</v>
      </c>
      <c r="GB82">
        <f>[1]!s_mq_amount(GB$1,$A82)</f>
        <v>4327542845285.5996</v>
      </c>
      <c r="GC82">
        <f>[1]!s_mq_amount(GC$1,$A82)</f>
        <v>776803195262</v>
      </c>
      <c r="GD82">
        <f>[1]!s_mq_amount(GD$1,$A82)</f>
        <v>103043048426</v>
      </c>
      <c r="GE82">
        <f>[1]!s_mq_amount(GE$1,$A82)</f>
        <v>0</v>
      </c>
      <c r="GF82">
        <f>[1]!s_mq_amount(GF$1,$A82)</f>
        <v>183669174270</v>
      </c>
      <c r="GG82">
        <f>[1]!s_mq_amount(GG$1,$A82)</f>
        <v>405997350896</v>
      </c>
      <c r="GH82">
        <f>[1]!s_mq_amount(GH$1,$A82)</f>
        <v>94948422118</v>
      </c>
      <c r="GI82">
        <f>[1]!s_mq_amount(GI$1,$A82)</f>
        <v>0</v>
      </c>
      <c r="GJ82">
        <f>[1]!s_mq_amount(GJ$1,$A82)</f>
        <v>4327542845285.5996</v>
      </c>
      <c r="GK82">
        <f>[1]!s_mq_amount(GK$1,$A82)</f>
        <v>0</v>
      </c>
      <c r="GL82">
        <f>[1]!s_mq_amount(GL$1,$A82)</f>
        <v>0</v>
      </c>
      <c r="GM82">
        <f>[1]!s_mq_amount(GM$1,$A82)</f>
        <v>4714148359949</v>
      </c>
      <c r="GN82">
        <f>[1]!s_mq_amount(GN$1,$A82)</f>
        <v>50503038621</v>
      </c>
      <c r="GO82">
        <f>[1]!s_mq_amount(GO$1,$A82)</f>
        <v>509981984495</v>
      </c>
      <c r="GP82">
        <f>[1]!s_mq_amount(GP$1,$A82)</f>
        <v>0</v>
      </c>
      <c r="GQ82">
        <f>[1]!s_mq_amount(GQ$1,$A82)</f>
        <v>2970405302648</v>
      </c>
      <c r="GR82">
        <f>[1]!s_mq_amount(GR$1,$A82)</f>
        <v>128546318365</v>
      </c>
      <c r="GS82">
        <f>[1]!s_mq_amount(GS$1,$A82)</f>
        <v>173938921775</v>
      </c>
      <c r="GT82">
        <f>[1]!s_mq_amount(GT$1,$A82)</f>
        <v>183669174270</v>
      </c>
      <c r="GU82">
        <f>[1]!s_mq_amount(GU$1,$A82)</f>
        <v>2970405302648</v>
      </c>
      <c r="GV82">
        <f>[1]!s_mq_amount(GV$1,$A82)</f>
        <v>183669174270</v>
      </c>
      <c r="GW82">
        <f>[1]!s_mq_amount(GW$1,$A82)</f>
        <v>499530768267</v>
      </c>
      <c r="GX82">
        <f>[1]!s_mq_amount(GX$1,$A82)</f>
        <v>2970405302648</v>
      </c>
      <c r="GY82">
        <f>[1]!s_mq_amount(GY$1,$A82)</f>
        <v>2970405302648</v>
      </c>
      <c r="GZ82">
        <f>[1]!s_mq_amount(GZ$1,$A82)</f>
        <v>146831058100</v>
      </c>
      <c r="HA82">
        <f>[1]!s_mq_amount(HA$1,$A82)</f>
        <v>288467780252</v>
      </c>
      <c r="HB82">
        <f>[1]!s_mq_amount(HB$1,$A82)</f>
        <v>2970405302648</v>
      </c>
      <c r="HC82">
        <f>[1]!s_mq_amount(HC$1,$A82)</f>
        <v>243571539293</v>
      </c>
      <c r="HD82">
        <f>[1]!s_mq_amount(HD$1,$A82)</f>
        <v>2970405302648</v>
      </c>
      <c r="HE82">
        <f>[1]!s_mq_amount(HE$1,$A82)</f>
        <v>4262760017000</v>
      </c>
      <c r="HF82">
        <f>[1]!s_mq_amount(HF$1,$A82)</f>
        <v>2970405302648</v>
      </c>
      <c r="HG82">
        <f>[1]!s_mq_amount(HG$1,$A82)</f>
        <v>2970405302648</v>
      </c>
      <c r="HH82">
        <f>[1]!s_mq_amount(HH$1,$A82)</f>
        <v>2970405302648</v>
      </c>
      <c r="HI82">
        <f>[1]!s_mq_amount(HI$1,$A82)</f>
        <v>508693281362</v>
      </c>
      <c r="HJ82">
        <f>[1]!s_mq_amount(HJ$1,$A82)</f>
        <v>0</v>
      </c>
      <c r="HK82">
        <f>[1]!s_mq_amount(HK$1,$A82)</f>
        <v>183669174270</v>
      </c>
      <c r="HL82">
        <f>[1]!s_mq_amount(HL$1,$A82)</f>
        <v>2970405302648</v>
      </c>
      <c r="HM82">
        <f>[1]!s_mq_amount(HM$1,$A82)</f>
        <v>602977178157</v>
      </c>
      <c r="HN82">
        <f>[1]!s_mq_amount(HN$1,$A82)</f>
        <v>903344944697</v>
      </c>
      <c r="HO82">
        <f>[1]!s_mq_amount(HO$1,$A82)</f>
        <v>1682203051347</v>
      </c>
      <c r="HP82">
        <f>[1]!s_mq_amount(HP$1,$A82)</f>
        <v>317996215900</v>
      </c>
      <c r="HQ82">
        <f>[1]!s_mq_amount(HQ$1,$A82)</f>
        <v>317996215900</v>
      </c>
      <c r="HR82">
        <f>[1]!s_mq_amount(HR$1,$A82)</f>
        <v>903344944697</v>
      </c>
      <c r="HS82">
        <f>[1]!s_mq_amount(HS$1,$A82)</f>
        <v>275971044700</v>
      </c>
      <c r="HT82">
        <f>[1]!s_mq_amount(HT$1,$A82)</f>
        <v>317996215900</v>
      </c>
      <c r="HU82">
        <f>[1]!s_mq_amount(HU$1,$A82)</f>
        <v>288300370846</v>
      </c>
      <c r="HV82">
        <f>[1]!s_mq_amount(HV$1,$A82)</f>
        <v>303818441625</v>
      </c>
      <c r="HW82">
        <f>[1]!s_mq_amount(HW$1,$A82)</f>
        <v>317996215900</v>
      </c>
      <c r="HX82">
        <f>[1]!s_mq_amount(HX$1,$A82)</f>
        <v>1608557173785</v>
      </c>
      <c r="HY82">
        <f>[1]!s_mq_amount(HY$1,$A82)</f>
        <v>317996215900</v>
      </c>
      <c r="HZ82">
        <f>[1]!s_mq_amount(HZ$1,$A82)</f>
        <v>903344944697</v>
      </c>
      <c r="IA82">
        <f>[1]!s_mq_amount(IA$1,$A82)</f>
        <v>317996215900</v>
      </c>
      <c r="IB82">
        <f>[1]!s_mq_amount(IB$1,$A82)</f>
        <v>317996215900</v>
      </c>
      <c r="IC82">
        <f>[1]!s_mq_amount(IC$1,$A82)</f>
        <v>0</v>
      </c>
      <c r="ID82">
        <f>[1]!s_mq_amount(ID$1,$A82)</f>
        <v>236108209195</v>
      </c>
      <c r="IE82">
        <f>[1]!s_mq_amount(IE$1,$A82)</f>
        <v>903344944697</v>
      </c>
      <c r="IF82">
        <f>[1]!s_mq_amount(IF$1,$A82)</f>
        <v>903344944697</v>
      </c>
      <c r="IG82">
        <f>[1]!s_mq_amount(IG$1,$A82)</f>
        <v>253944830200</v>
      </c>
      <c r="IH82">
        <f>[1]!s_mq_amount(IH$1,$A82)</f>
        <v>250515725892</v>
      </c>
      <c r="II82">
        <f>[1]!s_mq_amount(II$1,$A82)</f>
        <v>903344944697</v>
      </c>
      <c r="IJ82">
        <f>[1]!s_mq_amount(IJ$1,$A82)</f>
        <v>253944830200</v>
      </c>
      <c r="IK82">
        <f>[1]!s_mq_amount(IK$1,$A82)</f>
        <v>487427586200</v>
      </c>
      <c r="IL82">
        <f>[1]!s_mq_amount(IL$1,$A82)</f>
        <v>209625621801</v>
      </c>
      <c r="IM82">
        <f>[1]!s_mq_amount(IM$1,$A82)</f>
        <v>301909948900</v>
      </c>
      <c r="IN82">
        <f>[1]!s_mq_amount(IN$1,$A82)</f>
        <v>253944830200</v>
      </c>
      <c r="IO82">
        <f>[1]!s_mq_amount(IO$1,$A82)</f>
        <v>253944830200</v>
      </c>
      <c r="IP82">
        <f>[1]!s_mq_amount(IP$1,$A82)</f>
        <v>248085226335</v>
      </c>
      <c r="IQ82">
        <f>[1]!s_mq_amount(IQ$1,$A82)</f>
        <v>253944830200</v>
      </c>
      <c r="IR82">
        <f>[1]!s_mq_amount(IR$1,$A82)</f>
        <v>53792610129</v>
      </c>
      <c r="IS82">
        <f>[1]!s_mq_amount(IS$1,$A82)</f>
        <v>437102643300</v>
      </c>
      <c r="IT82">
        <f>[1]!s_mq_amount(IT$1,$A82)</f>
        <v>253944830200</v>
      </c>
      <c r="IU82">
        <f>[1]!s_mq_amount(IU$1,$A82)</f>
        <v>441904042640</v>
      </c>
      <c r="IV82">
        <f>[1]!s_mq_amount(IV$1,$A82)</f>
        <v>417013674280</v>
      </c>
      <c r="IW82">
        <f>[1]!s_mq_amount(IW$1,$A82)</f>
        <v>419158639201</v>
      </c>
      <c r="IX82">
        <f>[1]!s_mq_amount(IX$1,$A82)</f>
        <v>571294791823</v>
      </c>
      <c r="IY82">
        <f>[1]!s_mq_amount(IY$1,$A82)</f>
        <v>441904042640</v>
      </c>
      <c r="IZ82">
        <f>[1]!s_mq_amount(IZ$1,$A82)</f>
        <v>427527170928</v>
      </c>
      <c r="JA82">
        <f>[1]!s_mq_amount(JA$1,$A82)</f>
        <v>544017033459</v>
      </c>
      <c r="JB82">
        <f>[1]!s_mq_amount(JB$1,$A82)</f>
        <v>405514491905</v>
      </c>
      <c r="JC82">
        <f>[1]!s_mq_amount(JC$1,$A82)</f>
        <v>544017033459</v>
      </c>
      <c r="JD82">
        <f>[1]!s_mq_amount(JD$1,$A82)</f>
        <v>112935842234.60001</v>
      </c>
      <c r="JE82">
        <f>[1]!s_mq_amount(JE$1,$A82)</f>
        <v>207124714796</v>
      </c>
      <c r="JF82">
        <f>[1]!s_mq_amount(JF$1,$A82)</f>
        <v>498584667700</v>
      </c>
      <c r="JG82">
        <f>[1]!s_mq_amount(JG$1,$A82)</f>
        <v>523769720500</v>
      </c>
      <c r="JH82">
        <f>[1]!s_mq_amount(JH$1,$A82)</f>
        <v>5574455764000</v>
      </c>
      <c r="JI82">
        <f>[1]!s_mq_amount(JI$1,$A82)</f>
        <v>309250801675</v>
      </c>
      <c r="JJ82">
        <f>[1]!s_mq_amount(JJ$1,$A82)</f>
        <v>384644408600</v>
      </c>
      <c r="JK82">
        <f>[1]!s_mq_amount(JK$1,$A82)</f>
        <v>1848220039200</v>
      </c>
      <c r="JL82">
        <f>[1]!s_mq_amount(JL$1,$A82)</f>
        <v>2970405302648</v>
      </c>
      <c r="JM82">
        <f>[1]!s_mq_amount(JM$1,$A82)</f>
        <v>197790924083</v>
      </c>
      <c r="JN82">
        <f>[1]!s_mq_amount(JN$1,$A82)</f>
        <v>889272127153</v>
      </c>
      <c r="JO82">
        <f>[1]!s_mq_amount(JO$1,$A82)</f>
        <v>903344944697</v>
      </c>
      <c r="JP82">
        <f>[1]!s_mq_amount(JP$1,$A82)</f>
        <v>314567068142</v>
      </c>
      <c r="JQ82">
        <f>[1]!s_mq_amount(JQ$1,$A82)</f>
        <v>1484613305010</v>
      </c>
      <c r="JR82">
        <f>[1]!s_mq_amount(JR$1,$A82)</f>
        <v>0</v>
      </c>
      <c r="JS82">
        <f>[1]!s_mq_amount(JS$1,$A82)</f>
        <v>0</v>
      </c>
      <c r="JT82">
        <f>[1]!s_mq_amount(JT$1,$A82)</f>
        <v>949938173509</v>
      </c>
      <c r="JU82">
        <f>[1]!s_mq_amount(JU$1,$A82)</f>
        <v>1743743057299</v>
      </c>
      <c r="JV82">
        <f>[1]!s_mq_amount(JV$1,$A82)</f>
        <v>109987573560</v>
      </c>
      <c r="JW82">
        <f>[1]!s_mq_amount(JW$1,$A82)</f>
        <v>599173024700</v>
      </c>
      <c r="JX82">
        <f>[1]!s_mq_amount(JX$1,$A82)</f>
        <v>215081125562</v>
      </c>
      <c r="JY82">
        <f>[1]!s_mq_amount(JY$1,$A82)</f>
        <v>0</v>
      </c>
      <c r="JZ82">
        <f>[1]!s_mq_amount(JZ$1,$A82)</f>
        <v>1848220039200</v>
      </c>
      <c r="KA82">
        <f>[1]!s_mq_amount(KA$1,$A82)</f>
        <v>317996215900</v>
      </c>
      <c r="KB82">
        <f>[1]!s_mq_amount(KB$1,$A82)</f>
        <v>1848220039200</v>
      </c>
      <c r="KC82">
        <f>[1]!s_mq_amount(KC$1,$A82)</f>
        <v>1848220039200</v>
      </c>
      <c r="KD82">
        <f>[1]!s_mq_amount(KD$1,$A82)</f>
        <v>1743743057299</v>
      </c>
      <c r="KE82">
        <f>[1]!s_mq_amount(KE$1,$A82)</f>
        <v>0</v>
      </c>
      <c r="KF82">
        <f>[1]!s_mq_amount(KF$1,$A82)</f>
        <v>0</v>
      </c>
      <c r="KG82">
        <f>[1]!s_mq_amount(KG$1,$A82)</f>
        <v>0</v>
      </c>
      <c r="KH82">
        <f>[1]!s_mq_amount(KH$1,$A82)</f>
        <v>914787075288</v>
      </c>
      <c r="KI82">
        <f>[1]!s_mq_amount(KI$1,$A82)</f>
        <v>582834442100</v>
      </c>
      <c r="KJ82">
        <f>[1]!s_mq_amount(KJ$1,$A82)</f>
        <v>618955430745</v>
      </c>
      <c r="KK82">
        <f>[1]!s_mq_amount(KK$1,$A82)</f>
        <v>383666682040</v>
      </c>
      <c r="KL82">
        <f>[1]!s_mq_amount(KL$1,$A82)</f>
        <v>314408910923</v>
      </c>
      <c r="KM82">
        <f>[1]!s_mq_amount(KM$1,$A82)</f>
        <v>0</v>
      </c>
      <c r="KN82">
        <f>[1]!s_mq_amount(KN$1,$A82)</f>
        <v>395063833551</v>
      </c>
      <c r="KO82">
        <f>[1]!s_mq_amount(KO$1,$A82)</f>
        <v>167662645149</v>
      </c>
      <c r="KP82">
        <f>[1]!s_mq_amount(KP$1,$A82)</f>
        <v>863850387339</v>
      </c>
      <c r="KQ82">
        <f>[1]!s_mq_amount(KQ$1,$A82)</f>
        <v>0</v>
      </c>
      <c r="KR82">
        <f>[1]!s_mq_amount(KR$1,$A82)</f>
        <v>0</v>
      </c>
      <c r="KS82">
        <f>[1]!s_mq_amount(KS$1,$A82)</f>
        <v>0</v>
      </c>
      <c r="KT82">
        <f>[1]!s_mq_amount(KT$1,$A82)</f>
        <v>1311021270600</v>
      </c>
      <c r="KU82">
        <f>[1]!s_mq_amount(KU$1,$A82)</f>
        <v>661151591472</v>
      </c>
      <c r="KV82">
        <f>[1]!s_mq_amount(KV$1,$A82)</f>
        <v>448281259185</v>
      </c>
      <c r="KW82">
        <f>[1]!s_mq_amount(KW$1,$A82)</f>
        <v>317996215900</v>
      </c>
      <c r="KX82">
        <f>[1]!s_mq_amount(KX$1,$A82)</f>
        <v>510000567446</v>
      </c>
      <c r="KY82">
        <f>[1]!s_mq_amount(KY$1,$A82)</f>
        <v>510000567446</v>
      </c>
      <c r="KZ82">
        <f>[1]!s_mq_amount(KZ$1,$A82)</f>
        <v>510000567446</v>
      </c>
      <c r="LA82">
        <f>[1]!s_mq_amount(LA$1,$A82)</f>
        <v>2970405302648</v>
      </c>
      <c r="LB82">
        <f>[1]!s_mq_amount(LB$1,$A82)</f>
        <v>615400824469</v>
      </c>
      <c r="LC82">
        <f>[1]!s_mq_amount(LC$1,$A82)</f>
        <v>1103152525483</v>
      </c>
      <c r="LD82">
        <f>[1]!s_mq_amount(LD$1,$A82)</f>
        <v>4714148359949</v>
      </c>
      <c r="LE82">
        <f>[1]!s_mq_amount(LE$1,$A82)</f>
        <v>1743743057299</v>
      </c>
      <c r="LF82">
        <f>[1]!s_mq_amount(LF$1,$A82)</f>
        <v>253944830200</v>
      </c>
      <c r="LG82">
        <f>[1]!s_mq_amount(LG$1,$A82)</f>
        <v>896250083873</v>
      </c>
      <c r="LH82">
        <f>[1]!s_mq_amount(LH$1,$A82)</f>
        <v>896250083873</v>
      </c>
      <c r="LI82">
        <f>[1]!s_mq_amount(LI$1,$A82)</f>
        <v>1105152813966</v>
      </c>
      <c r="LJ82">
        <f>[1]!s_mq_amount(LJ$1,$A82)</f>
        <v>495857645079</v>
      </c>
      <c r="LK82">
        <f>[1]!s_mq_amount(LK$1,$A82)</f>
        <v>495857645079</v>
      </c>
      <c r="LL82">
        <f>[1]!s_mq_amount(LL$1,$A82)</f>
        <v>1311021270600</v>
      </c>
      <c r="LM82">
        <f>[1]!s_mq_amount(LM$1,$A82)</f>
        <v>2970405302648</v>
      </c>
      <c r="LN82">
        <f>[1]!s_mq_amount(LN$1,$A82)</f>
        <v>207124714796</v>
      </c>
      <c r="LO82">
        <f>[1]!s_mq_amount(LO$1,$A82)</f>
        <v>2970405302648</v>
      </c>
      <c r="LP82">
        <f>[1]!s_mq_amount(LP$1,$A82)</f>
        <v>423600810649</v>
      </c>
      <c r="LQ82">
        <f>[1]!s_mq_amount(LQ$1,$A82)</f>
        <v>273435165400</v>
      </c>
      <c r="LR82">
        <f>[1]!s_mq_amount(LR$1,$A82)</f>
        <v>76403229</v>
      </c>
      <c r="LS82">
        <f>[1]!s_mq_amount(LS$1,$A82)</f>
        <v>1411547780100</v>
      </c>
      <c r="LT82">
        <f>[1]!s_mq_amount(LT$1,$A82)</f>
        <v>2970405302648</v>
      </c>
      <c r="LU82">
        <f>[1]!s_mq_amount(LU$1,$A82)</f>
        <v>721576437015</v>
      </c>
      <c r="LV82">
        <f>[1]!s_mq_amount(LV$1,$A82)</f>
        <v>1105152813966</v>
      </c>
      <c r="LW82">
        <f>[1]!s_mq_amount(LW$1,$A82)</f>
        <v>186323757670</v>
      </c>
      <c r="LX82">
        <f>[1]!s_mq_amount(LX$1,$A82)</f>
        <v>236108208100</v>
      </c>
      <c r="LY82">
        <f>[1]!s_mq_amount(LY$1,$A82)</f>
        <v>628741738409</v>
      </c>
      <c r="LZ82">
        <f>[1]!s_mq_amount(LZ$1,$A82)</f>
        <v>496475417337</v>
      </c>
      <c r="MA82">
        <f>[1]!s_mq_amount(MA$1,$A82)</f>
        <v>2970405302648</v>
      </c>
      <c r="MB82">
        <f>[1]!s_mq_amount(MB$1,$A82)</f>
        <v>218597827643</v>
      </c>
      <c r="MC82">
        <f>[1]!s_mq_amount(MC$1,$A82)</f>
        <v>2970405302648</v>
      </c>
      <c r="MD82">
        <f>[1]!s_mq_amount(MD$1,$A82)</f>
        <v>409110459206</v>
      </c>
      <c r="ME82">
        <f>[1]!s_mq_amount(ME$1,$A82)</f>
        <v>362375300157</v>
      </c>
      <c r="MF82">
        <f>[1]!s_mq_amount(MF$1,$A82)</f>
        <v>0</v>
      </c>
      <c r="MG82">
        <f>[1]!s_mq_amount(MG$1,$A82)</f>
        <v>1848220039200</v>
      </c>
      <c r="MH82">
        <f>[1]!s_mq_amount(MH$1,$A82)</f>
        <v>1743743057299</v>
      </c>
      <c r="MI82">
        <f>[1]!s_mq_amount(MI$1,$A82)</f>
        <v>0</v>
      </c>
      <c r="MJ82">
        <f>[1]!s_mq_amount(MJ$1,$A82)</f>
        <v>111833631375</v>
      </c>
      <c r="MK82">
        <f>[1]!s_mq_amount(MK$1,$A82)</f>
        <v>1232456929821</v>
      </c>
      <c r="ML82">
        <f>[1]!s_mq_amount(ML$1,$A82)</f>
        <v>1848220039200</v>
      </c>
      <c r="MM82">
        <f>[1]!s_mq_amount(MM$1,$A82)</f>
        <v>2970405302648</v>
      </c>
      <c r="MN82">
        <f>[1]!s_mq_amount(MN$1,$A82)</f>
        <v>163635495752</v>
      </c>
      <c r="MO82">
        <f>[1]!s_mq_amount(MO$1,$A82)</f>
        <v>582834442100</v>
      </c>
      <c r="MP82">
        <f>[1]!s_mq_amount(MP$1,$A82)</f>
        <v>1848220039200</v>
      </c>
      <c r="MQ82">
        <f>[1]!s_mq_amount(MQ$1,$A82)</f>
        <v>903344944697</v>
      </c>
      <c r="MR82">
        <f>[1]!s_mq_amount(MR$1,$A82)</f>
        <v>303818441625</v>
      </c>
      <c r="MS82">
        <f>[1]!s_mq_amount(MS$1,$A82)</f>
        <v>264737034324</v>
      </c>
      <c r="MT82">
        <f>[1]!s_mq_amount(MT$1,$A82)</f>
        <v>509981984495</v>
      </c>
      <c r="MU82">
        <f>[1]!s_mq_amount(MU$1,$A82)</f>
        <v>509981984495</v>
      </c>
      <c r="MV82">
        <f>[1]!s_mq_amount(MV$1,$A82)</f>
        <v>173938921775</v>
      </c>
      <c r="MW82">
        <f>[1]!s_mq_amount(MW$1,$A82)</f>
        <v>183669174270</v>
      </c>
      <c r="MX82">
        <f>[1]!s_mq_amount(MX$1,$A82)</f>
        <v>317996215900</v>
      </c>
      <c r="MY82">
        <f>[1]!s_mq_amount(MY$1,$A82)</f>
        <v>56898489296</v>
      </c>
      <c r="MZ82">
        <f>[1]!s_mq_amount(MZ$1,$A82)</f>
        <v>4327542845285.5996</v>
      </c>
      <c r="NA82">
        <f>[1]!s_mq_amount(NA$1,$A82)</f>
        <v>1325663397833</v>
      </c>
      <c r="NB82">
        <f>[1]!s_mq_amount(NB$1,$A82)</f>
        <v>264737034324</v>
      </c>
      <c r="NC82">
        <f>[1]!s_mq_amount(NC$1,$A82)</f>
        <v>384808053310</v>
      </c>
      <c r="ND82">
        <f>[1]!s_mq_amount(ND$1,$A82)</f>
        <v>288300370846</v>
      </c>
      <c r="NE82">
        <f>[1]!s_mq_amount(NE$1,$A82)</f>
        <v>94948422118</v>
      </c>
      <c r="NF82">
        <f>[1]!s_mq_amount(NF$1,$A82)</f>
        <v>173938921775</v>
      </c>
      <c r="NG82">
        <f>[1]!s_mq_amount(NG$1,$A82)</f>
        <v>199298667175</v>
      </c>
      <c r="NH82">
        <f>[1]!s_mq_amount(NH$1,$A82)</f>
        <v>288300370846</v>
      </c>
      <c r="NI82">
        <f>[1]!s_mq_amount(NI$1,$A82)</f>
        <v>4327542845285.5996</v>
      </c>
      <c r="NJ82">
        <f>[1]!s_mq_amount(NJ$1,$A82)</f>
        <v>400563041100</v>
      </c>
      <c r="NK82">
        <f>[1]!s_mq_amount(NK$1,$A82)</f>
        <v>310806564400</v>
      </c>
      <c r="NL82">
        <f>[1]!s_mq_amount(NL$1,$A82)</f>
        <v>317996215900</v>
      </c>
      <c r="NM82">
        <f>[1]!s_mq_amount(NM$1,$A82)</f>
        <v>310806564400</v>
      </c>
      <c r="NN82">
        <f>[1]!s_mq_amount(NN$1,$A82)</f>
        <v>183669174270</v>
      </c>
      <c r="NO82">
        <f>[1]!s_mq_amount(NO$1,$A82)</f>
        <v>417013674280</v>
      </c>
      <c r="NP82">
        <f>[1]!s_mq_amount(NP$1,$A82)</f>
        <v>2226464811693</v>
      </c>
      <c r="NQ82">
        <f>[1]!s_mq_amount(NQ$1,$A82)</f>
        <v>288300370846</v>
      </c>
      <c r="NR82">
        <f>[1]!s_mq_amount(NR$1,$A82)</f>
        <v>0</v>
      </c>
      <c r="NS82">
        <f>[1]!s_mq_amount(NS$1,$A82)</f>
        <v>484779796707</v>
      </c>
      <c r="NT82">
        <f>[1]!s_mq_amount(NT$1,$A82)</f>
        <v>484779796707</v>
      </c>
      <c r="NU82">
        <f>[1]!s_mq_amount(NU$1,$A82)</f>
        <v>297090110200</v>
      </c>
      <c r="NV82">
        <f>[1]!s_mq_amount(NV$1,$A82)</f>
        <v>644087009331</v>
      </c>
      <c r="NW82">
        <f>[1]!s_mq_amount(NW$1,$A82)</f>
        <v>4327542845285.5996</v>
      </c>
      <c r="NX82">
        <f>[1]!s_mq_amount(NX$1,$A82)</f>
        <v>661151591472</v>
      </c>
      <c r="NY82">
        <f>[1]!s_mq_amount(NY$1,$A82)</f>
        <v>253944830200</v>
      </c>
    </row>
    <row r="83" spans="1:389" x14ac:dyDescent="0.4">
      <c r="A83" s="2">
        <v>43738</v>
      </c>
      <c r="B83">
        <f>[1]!s_mq_amount(B$1,$A83)</f>
        <v>296562985970</v>
      </c>
      <c r="C83">
        <f>[1]!s_mq_amount(C$1,$A83)</f>
        <v>854112755300</v>
      </c>
      <c r="D83">
        <f>[1]!s_mq_amount(D$1,$A83)</f>
        <v>98983575971</v>
      </c>
      <c r="E83">
        <f>[1]!s_mq_amount(E$1,$A83)</f>
        <v>344806389841</v>
      </c>
      <c r="F83">
        <f>[1]!s_mq_amount(F$1,$A83)</f>
        <v>67816665748.499992</v>
      </c>
      <c r="G83">
        <f>[1]!s_mq_amount(G$1,$A83)</f>
        <v>198247728416</v>
      </c>
      <c r="H83">
        <f>[1]!s_mq_amount(H$1,$A83)</f>
        <v>87014928730</v>
      </c>
      <c r="I83">
        <f>[1]!s_mq_amount(I$1,$A83)</f>
        <v>225460607274</v>
      </c>
      <c r="J83">
        <f>[1]!s_mq_amount(J$1,$A83)</f>
        <v>302198604239</v>
      </c>
      <c r="K83">
        <f>[1]!s_mq_amount(K$1,$A83)</f>
        <v>235373564097</v>
      </c>
      <c r="L83">
        <f>[1]!s_mq_amount(L$1,$A83)</f>
        <v>257019112560</v>
      </c>
      <c r="M83">
        <f>[1]!s_mq_amount(M$1,$A83)</f>
        <v>434658093153</v>
      </c>
      <c r="N83">
        <f>[1]!s_mq_amount(N$1,$A83)</f>
        <v>1476501493817</v>
      </c>
      <c r="O83">
        <f>[1]!s_mq_amount(O$1,$A83)</f>
        <v>238869324247</v>
      </c>
      <c r="P83">
        <f>[1]!s_mq_amount(P$1,$A83)</f>
        <v>331523349441</v>
      </c>
      <c r="Q83">
        <f>[1]!s_mq_amount(Q$1,$A83)</f>
        <v>1318466116177.4001</v>
      </c>
      <c r="R83">
        <f>[1]!s_mq_amount(R$1,$A83)</f>
        <v>178797633873.69995</v>
      </c>
      <c r="S83">
        <f>[1]!s_mq_amount(S$1,$A83)</f>
        <v>778425405406</v>
      </c>
      <c r="T83">
        <f>[1]!s_mq_amount(T$1,$A83)</f>
        <v>1318466116177.4001</v>
      </c>
      <c r="U83">
        <f>[1]!s_mq_amount(U$1,$A83)</f>
        <v>677186147822.59998</v>
      </c>
      <c r="V83">
        <f>[1]!s_mq_amount(V$1,$A83)</f>
        <v>1550325066758</v>
      </c>
      <c r="W83">
        <f>[1]!s_mq_amount(W$1,$A83)</f>
        <v>599665047369.69995</v>
      </c>
      <c r="X83">
        <f>[1]!s_mq_amount(X$1,$A83)</f>
        <v>470348738900</v>
      </c>
      <c r="Y83">
        <f>[1]!s_mq_amount(Y$1,$A83)</f>
        <v>515329741897</v>
      </c>
      <c r="Z83">
        <f>[1]!s_mq_amount(Z$1,$A83)</f>
        <v>178797633873.69995</v>
      </c>
      <c r="AA83">
        <f>[1]!s_mq_amount(AA$1,$A83)</f>
        <v>118384909900</v>
      </c>
      <c r="AB83">
        <f>[1]!s_mq_amount(AB$1,$A83)</f>
        <v>0</v>
      </c>
      <c r="AC83">
        <f>[1]!s_mq_amount(AC$1,$A83)</f>
        <v>0</v>
      </c>
      <c r="AD83">
        <f>[1]!s_mq_amount(AD$1,$A83)</f>
        <v>0</v>
      </c>
      <c r="AE83">
        <f>[1]!s_mq_amount(AE$1,$A83)</f>
        <v>140266813600</v>
      </c>
      <c r="AF83">
        <f>[1]!s_mq_amount(AF$1,$A83)</f>
        <v>2643629137783</v>
      </c>
      <c r="AG83">
        <f>[1]!s_mq_amount(AG$1,$A83)</f>
        <v>0</v>
      </c>
      <c r="AH83">
        <f>[1]!s_mq_amount(AH$1,$A83)</f>
        <v>0</v>
      </c>
      <c r="AI83">
        <f>[1]!s_mq_amount(AI$1,$A83)</f>
        <v>0</v>
      </c>
      <c r="AJ83">
        <f>[1]!s_mq_amount(AJ$1,$A83)</f>
        <v>0</v>
      </c>
      <c r="AK83">
        <f>[1]!s_mq_amount(AK$1,$A83)</f>
        <v>0</v>
      </c>
      <c r="AL83">
        <f>[1]!s_mq_amount(AL$1,$A83)</f>
        <v>0</v>
      </c>
      <c r="AM83">
        <f>[1]!s_mq_amount(AM$1,$A83)</f>
        <v>0</v>
      </c>
      <c r="AN83">
        <f>[1]!s_mq_amount(AN$1,$A83)</f>
        <v>333565448386</v>
      </c>
      <c r="AO83">
        <f>[1]!s_mq_amount(AO$1,$A83)</f>
        <v>385831814665</v>
      </c>
      <c r="AP83">
        <f>[1]!s_mq_amount(AP$1,$A83)</f>
        <v>385831814665</v>
      </c>
      <c r="AQ83">
        <f>[1]!s_mq_amount(AQ$1,$A83)</f>
        <v>401161651669</v>
      </c>
      <c r="AR83">
        <f>[1]!s_mq_amount(AR$1,$A83)</f>
        <v>385831814665</v>
      </c>
      <c r="AS83">
        <f>[1]!s_mq_amount(AS$1,$A83)</f>
        <v>156346148263</v>
      </c>
      <c r="AT83">
        <f>[1]!s_mq_amount(AT$1,$A83)</f>
        <v>156346148263</v>
      </c>
      <c r="AU83">
        <f>[1]!s_mq_amount(AU$1,$A83)</f>
        <v>156346148263</v>
      </c>
      <c r="AV83">
        <f>[1]!s_mq_amount(AV$1,$A83)</f>
        <v>156346148263</v>
      </c>
      <c r="AW83">
        <f>[1]!s_mq_amount(AW$1,$A83)</f>
        <v>348842677224</v>
      </c>
      <c r="AX83">
        <f>[1]!s_mq_amount(AX$1,$A83)</f>
        <v>156346148263</v>
      </c>
      <c r="AY83">
        <f>[1]!s_mq_amount(AY$1,$A83)</f>
        <v>319162991103</v>
      </c>
      <c r="AZ83">
        <f>[1]!s_mq_amount(AZ$1,$A83)</f>
        <v>319162991103</v>
      </c>
      <c r="BA83">
        <f>[1]!s_mq_amount(BA$1,$A83)</f>
        <v>359050529600</v>
      </c>
      <c r="BB83">
        <f>[1]!s_mq_amount(BB$1,$A83)</f>
        <v>296562985970</v>
      </c>
      <c r="BC83">
        <f>[1]!s_mq_amount(BC$1,$A83)</f>
        <v>344806389841</v>
      </c>
      <c r="BD83">
        <f>[1]!s_mq_amount(BD$1,$A83)</f>
        <v>162020559100</v>
      </c>
      <c r="BE83">
        <f>[1]!s_mq_amount(BE$1,$A83)</f>
        <v>102774006242</v>
      </c>
      <c r="BF83">
        <f>[1]!s_mq_amount(BF$1,$A83)</f>
        <v>162020559100</v>
      </c>
      <c r="BG83">
        <f>[1]!s_mq_amount(BG$1,$A83)</f>
        <v>338013012114</v>
      </c>
      <c r="BH83">
        <f>[1]!s_mq_amount(BH$1,$A83)</f>
        <v>503888109054</v>
      </c>
      <c r="BI83">
        <f>[1]!s_mq_amount(BI$1,$A83)</f>
        <v>629906019551</v>
      </c>
      <c r="BJ83">
        <f>[1]!s_mq_amount(BJ$1,$A83)</f>
        <v>162020559100</v>
      </c>
      <c r="BK83">
        <f>[1]!s_mq_amount(BK$1,$A83)</f>
        <v>162020559100</v>
      </c>
      <c r="BL83">
        <f>[1]!s_mq_amount(BL$1,$A83)</f>
        <v>348842677224</v>
      </c>
      <c r="BM83">
        <f>[1]!s_mq_amount(BM$1,$A83)</f>
        <v>295598638621</v>
      </c>
      <c r="BN83">
        <f>[1]!s_mq_amount(BN$1,$A83)</f>
        <v>348842677224</v>
      </c>
      <c r="BO83">
        <f>[1]!s_mq_amount(BO$1,$A83)</f>
        <v>0</v>
      </c>
      <c r="BP83">
        <f>[1]!s_mq_amount(BP$1,$A83)</f>
        <v>826545480095</v>
      </c>
      <c r="BQ83">
        <f>[1]!s_mq_amount(BQ$1,$A83)</f>
        <v>0</v>
      </c>
      <c r="BR83">
        <f>[1]!s_mq_amount(BR$1,$A83)</f>
        <v>0</v>
      </c>
      <c r="BS83">
        <f>[1]!s_mq_amount(BS$1,$A83)</f>
        <v>392544299504</v>
      </c>
      <c r="BT83">
        <f>[1]!s_mq_amount(BT$1,$A83)</f>
        <v>2002392399479</v>
      </c>
      <c r="BU83">
        <f>[1]!s_mq_amount(BU$1,$A83)</f>
        <v>2002392399479</v>
      </c>
      <c r="BV83">
        <f>[1]!s_mq_amount(BV$1,$A83)</f>
        <v>0</v>
      </c>
      <c r="BW83">
        <f>[1]!s_mq_amount(BW$1,$A83)</f>
        <v>392544299504</v>
      </c>
      <c r="BX83">
        <f>[1]!s_mq_amount(BX$1,$A83)</f>
        <v>1312541238548</v>
      </c>
      <c r="BY83">
        <f>[1]!s_mq_amount(BY$1,$A83)</f>
        <v>407551712833</v>
      </c>
      <c r="BZ83">
        <f>[1]!s_mq_amount(BZ$1,$A83)</f>
        <v>407551712833</v>
      </c>
      <c r="CA83">
        <f>[1]!s_mq_amount(CA$1,$A83)</f>
        <v>468988181800</v>
      </c>
      <c r="CB83">
        <f>[1]!s_mq_amount(CB$1,$A83)</f>
        <v>407551712833</v>
      </c>
      <c r="CC83">
        <f>[1]!s_mq_amount(CC$1,$A83)</f>
        <v>295598638621</v>
      </c>
      <c r="CD83">
        <f>[1]!s_mq_amount(CD$1,$A83)</f>
        <v>3014508785476</v>
      </c>
      <c r="CE83">
        <f>[1]!s_mq_amount(CE$1,$A83)</f>
        <v>395281206145</v>
      </c>
      <c r="CF83">
        <f>[1]!s_mq_amount(CF$1,$A83)</f>
        <v>0</v>
      </c>
      <c r="CG83">
        <f>[1]!s_mq_amount(CG$1,$A83)</f>
        <v>0</v>
      </c>
      <c r="CH83">
        <f>[1]!s_mq_amount(CH$1,$A83)</f>
        <v>0</v>
      </c>
      <c r="CI83">
        <f>[1]!s_mq_amount(CI$1,$A83)</f>
        <v>478608951700</v>
      </c>
      <c r="CJ83">
        <f>[1]!s_mq_amount(CJ$1,$A83)</f>
        <v>1174342935549</v>
      </c>
      <c r="CK83">
        <f>[1]!s_mq_amount(CK$1,$A83)</f>
        <v>512129196667</v>
      </c>
      <c r="CL83">
        <f>[1]!s_mq_amount(CL$1,$A83)</f>
        <v>538848939700</v>
      </c>
      <c r="CM83">
        <f>[1]!s_mq_amount(CM$1,$A83)</f>
        <v>1460680739900</v>
      </c>
      <c r="CN83">
        <f>[1]!s_mq_amount(CN$1,$A83)</f>
        <v>132400475904</v>
      </c>
      <c r="CO83">
        <f>[1]!s_mq_amount(CO$1,$A83)</f>
        <v>626109357726</v>
      </c>
      <c r="CP83">
        <f>[1]!s_mq_amount(CP$1,$A83)</f>
        <v>187663746351</v>
      </c>
      <c r="CQ83">
        <f>[1]!s_mq_amount(CQ$1,$A83)</f>
        <v>75359803000</v>
      </c>
      <c r="CR83">
        <f>[1]!s_mq_amount(CR$1,$A83)</f>
        <v>478608951700</v>
      </c>
      <c r="CS83">
        <f>[1]!s_mq_amount(CS$1,$A83)</f>
        <v>187663746351</v>
      </c>
      <c r="CT83">
        <f>[1]!s_mq_amount(CT$1,$A83)</f>
        <v>969905677829</v>
      </c>
      <c r="CU83">
        <f>[1]!s_mq_amount(CU$1,$A83)</f>
        <v>168735927500</v>
      </c>
      <c r="CV83">
        <f>[1]!s_mq_amount(CV$1,$A83)</f>
        <v>187663746351</v>
      </c>
      <c r="CW83">
        <f>[1]!s_mq_amount(CW$1,$A83)</f>
        <v>969905677829</v>
      </c>
      <c r="CX83">
        <f>[1]!s_mq_amount(CX$1,$A83)</f>
        <v>2373972073300</v>
      </c>
      <c r="CY83">
        <f>[1]!s_mq_amount(CY$1,$A83)</f>
        <v>2373972073300</v>
      </c>
      <c r="CZ83">
        <f>[1]!s_mq_amount(CZ$1,$A83)</f>
        <v>2373972073300</v>
      </c>
      <c r="DA83">
        <f>[1]!s_mq_amount(DA$1,$A83)</f>
        <v>187663746351</v>
      </c>
      <c r="DB83">
        <f>[1]!s_mq_amount(DB$1,$A83)</f>
        <v>2373972073300</v>
      </c>
      <c r="DC83">
        <f>[1]!s_mq_amount(DC$1,$A83)</f>
        <v>2772029251610</v>
      </c>
      <c r="DD83">
        <f>[1]!s_mq_amount(DD$1,$A83)</f>
        <v>95061175333</v>
      </c>
      <c r="DE83">
        <f>[1]!s_mq_amount(DE$1,$A83)</f>
        <v>935766106715</v>
      </c>
      <c r="DF83">
        <f>[1]!s_mq_amount(DF$1,$A83)</f>
        <v>168735927500</v>
      </c>
      <c r="DG83">
        <f>[1]!s_mq_amount(DG$1,$A83)</f>
        <v>2772029251610</v>
      </c>
      <c r="DH83">
        <f>[1]!s_mq_amount(DH$1,$A83)</f>
        <v>890964766702</v>
      </c>
      <c r="DI83">
        <f>[1]!s_mq_amount(DI$1,$A83)</f>
        <v>515329741897</v>
      </c>
      <c r="DJ83">
        <f>[1]!s_mq_amount(DJ$1,$A83)</f>
        <v>890964766702</v>
      </c>
      <c r="DK83">
        <f>[1]!s_mq_amount(DK$1,$A83)</f>
        <v>374185481200</v>
      </c>
      <c r="DL83">
        <f>[1]!s_mq_amount(DL$1,$A83)</f>
        <v>61708923700</v>
      </c>
      <c r="DM83">
        <f>[1]!s_mq_amount(DM$1,$A83)</f>
        <v>773724241603</v>
      </c>
      <c r="DN83">
        <f>[1]!s_mq_amount(DN$1,$A83)</f>
        <v>924318282626</v>
      </c>
      <c r="DO83">
        <f>[1]!s_mq_amount(DO$1,$A83)</f>
        <v>0</v>
      </c>
      <c r="DP83">
        <f>[1]!s_mq_amount(DP$1,$A83)</f>
        <v>944676316000</v>
      </c>
      <c r="DQ83">
        <f>[1]!s_mq_amount(DQ$1,$A83)</f>
        <v>924318282626</v>
      </c>
      <c r="DR83">
        <f>[1]!s_mq_amount(DR$1,$A83)</f>
        <v>132400475904</v>
      </c>
      <c r="DS83">
        <f>[1]!s_mq_amount(DS$1,$A83)</f>
        <v>65805986436</v>
      </c>
      <c r="DT83">
        <f>[1]!s_mq_amount(DT$1,$A83)</f>
        <v>204242569500</v>
      </c>
      <c r="DU83">
        <f>[1]!s_mq_amount(DU$1,$A83)</f>
        <v>132400475904</v>
      </c>
      <c r="DV83">
        <f>[1]!s_mq_amount(DV$1,$A83)</f>
        <v>2208897141250</v>
      </c>
      <c r="DW83">
        <f>[1]!s_mq_amount(DW$1,$A83)</f>
        <v>0</v>
      </c>
      <c r="DX83">
        <f>[1]!s_mq_amount(DX$1,$A83)</f>
        <v>0</v>
      </c>
      <c r="DY83">
        <f>[1]!s_mq_amount(DY$1,$A83)</f>
        <v>0</v>
      </c>
      <c r="DZ83">
        <f>[1]!s_mq_amount(DZ$1,$A83)</f>
        <v>0</v>
      </c>
      <c r="EA83">
        <f>[1]!s_mq_amount(EA$1,$A83)</f>
        <v>0</v>
      </c>
      <c r="EB83">
        <f>[1]!s_mq_amount(EB$1,$A83)</f>
        <v>2208897141250</v>
      </c>
      <c r="EC83">
        <f>[1]!s_mq_amount(EC$1,$A83)</f>
        <v>163858474548</v>
      </c>
      <c r="ED83">
        <f>[1]!s_mq_amount(ED$1,$A83)</f>
        <v>2208897141250</v>
      </c>
      <c r="EE83">
        <f>[1]!s_mq_amount(EE$1,$A83)</f>
        <v>898067853045.09998</v>
      </c>
      <c r="EF83">
        <f>[1]!s_mq_amount(EF$1,$A83)</f>
        <v>65805986436</v>
      </c>
      <c r="EG83">
        <f>[1]!s_mq_amount(EG$1,$A83)</f>
        <v>163858474548</v>
      </c>
      <c r="EH83">
        <f>[1]!s_mq_amount(EH$1,$A83)</f>
        <v>290322502246</v>
      </c>
      <c r="EI83">
        <f>[1]!s_mq_amount(EI$1,$A83)</f>
        <v>889367963958</v>
      </c>
      <c r="EJ83">
        <f>[1]!s_mq_amount(EJ$1,$A83)</f>
        <v>2208897141250</v>
      </c>
      <c r="EK83">
        <f>[1]!s_mq_amount(EK$1,$A83)</f>
        <v>2208897141250</v>
      </c>
      <c r="EL83">
        <f>[1]!s_mq_amount(EL$1,$A83)</f>
        <v>2208897141250</v>
      </c>
      <c r="EM83">
        <f>[1]!s_mq_amount(EM$1,$A83)</f>
        <v>2208897141250</v>
      </c>
      <c r="EN83">
        <f>[1]!s_mq_amount(EN$1,$A83)</f>
        <v>2208897141250</v>
      </c>
      <c r="EO83">
        <f>[1]!s_mq_amount(EO$1,$A83)</f>
        <v>281399290069</v>
      </c>
      <c r="EP83">
        <f>[1]!s_mq_amount(EP$1,$A83)</f>
        <v>2208897141250</v>
      </c>
      <c r="EQ83">
        <f>[1]!s_mq_amount(EQ$1,$A83)</f>
        <v>217342988500</v>
      </c>
      <c r="ER83">
        <f>[1]!s_mq_amount(ER$1,$A83)</f>
        <v>0</v>
      </c>
      <c r="ES83">
        <f>[1]!s_mq_amount(ES$1,$A83)</f>
        <v>204242569500</v>
      </c>
      <c r="ET83">
        <f>[1]!s_mq_amount(ET$1,$A83)</f>
        <v>193648152700</v>
      </c>
      <c r="EU83">
        <f>[1]!s_mq_amount(EU$1,$A83)</f>
        <v>206166893579.19998</v>
      </c>
      <c r="EV83">
        <f>[1]!s_mq_amount(EV$1,$A83)</f>
        <v>349233209744</v>
      </c>
      <c r="EW83">
        <f>[1]!s_mq_amount(EW$1,$A83)</f>
        <v>414003689603</v>
      </c>
      <c r="EX83">
        <f>[1]!s_mq_amount(EX$1,$A83)</f>
        <v>611829624793</v>
      </c>
      <c r="EY83">
        <f>[1]!s_mq_amount(EY$1,$A83)</f>
        <v>0</v>
      </c>
      <c r="EZ83">
        <f>[1]!s_mq_amount(EZ$1,$A83)</f>
        <v>204242569500</v>
      </c>
      <c r="FA83">
        <f>[1]!s_mq_amount(FA$1,$A83)</f>
        <v>0</v>
      </c>
      <c r="FB83">
        <f>[1]!s_mq_amount(FB$1,$A83)</f>
        <v>204242569500</v>
      </c>
      <c r="FC83">
        <f>[1]!s_mq_amount(FC$1,$A83)</f>
        <v>0</v>
      </c>
      <c r="FD83">
        <f>[1]!s_mq_amount(FD$1,$A83)</f>
        <v>1589356788500</v>
      </c>
      <c r="FE83">
        <f>[1]!s_mq_amount(FE$1,$A83)</f>
        <v>0</v>
      </c>
      <c r="FF83">
        <f>[1]!s_mq_amount(FF$1,$A83)</f>
        <v>1589356788500</v>
      </c>
      <c r="FG83">
        <f>[1]!s_mq_amount(FG$1,$A83)</f>
        <v>1399453367300</v>
      </c>
      <c r="FH83">
        <f>[1]!s_mq_amount(FH$1,$A83)</f>
        <v>4558441165800</v>
      </c>
      <c r="FI83">
        <f>[1]!s_mq_amount(FI$1,$A83)</f>
        <v>608591910399</v>
      </c>
      <c r="FJ83">
        <f>[1]!s_mq_amount(FJ$1,$A83)</f>
        <v>0</v>
      </c>
      <c r="FK83">
        <f>[1]!s_mq_amount(FK$1,$A83)</f>
        <v>487077977000</v>
      </c>
      <c r="FL83">
        <f>[1]!s_mq_amount(FL$1,$A83)</f>
        <v>589730652279</v>
      </c>
      <c r="FM83">
        <f>[1]!s_mq_amount(FM$1,$A83)</f>
        <v>487077977000</v>
      </c>
      <c r="FN83">
        <f>[1]!s_mq_amount(FN$1,$A83)</f>
        <v>0</v>
      </c>
      <c r="FO83">
        <f>[1]!s_mq_amount(FO$1,$A83)</f>
        <v>0</v>
      </c>
      <c r="FP83">
        <f>[1]!s_mq_amount(FP$1,$A83)</f>
        <v>589730652279</v>
      </c>
      <c r="FQ83">
        <f>[1]!s_mq_amount(FQ$1,$A83)</f>
        <v>608591910399</v>
      </c>
      <c r="FR83">
        <f>[1]!s_mq_amount(FR$1,$A83)</f>
        <v>747810687594</v>
      </c>
      <c r="FS83">
        <f>[1]!s_mq_amount(FS$1,$A83)</f>
        <v>1589356788500</v>
      </c>
      <c r="FT83">
        <f>[1]!s_mq_amount(FT$1,$A83)</f>
        <v>0</v>
      </c>
      <c r="FU83">
        <f>[1]!s_mq_amount(FU$1,$A83)</f>
        <v>142661315449</v>
      </c>
      <c r="FV83">
        <f>[1]!s_mq_amount(FV$1,$A83)</f>
        <v>0</v>
      </c>
      <c r="FW83">
        <f>[1]!s_mq_amount(FW$1,$A83)</f>
        <v>487077977000</v>
      </c>
      <c r="FX83">
        <f>[1]!s_mq_amount(FX$1,$A83)</f>
        <v>0</v>
      </c>
      <c r="FY83">
        <f>[1]!s_mq_amount(FY$1,$A83)</f>
        <v>0</v>
      </c>
      <c r="FZ83">
        <f>[1]!s_mq_amount(FZ$1,$A83)</f>
        <v>0</v>
      </c>
      <c r="GA83">
        <f>[1]!s_mq_amount(GA$1,$A83)</f>
        <v>0</v>
      </c>
      <c r="GB83">
        <f>[1]!s_mq_amount(GB$1,$A83)</f>
        <v>4390902652170.7998</v>
      </c>
      <c r="GC83">
        <f>[1]!s_mq_amount(GC$1,$A83)</f>
        <v>622656767302</v>
      </c>
      <c r="GD83">
        <f>[1]!s_mq_amount(GD$1,$A83)</f>
        <v>144840099233</v>
      </c>
      <c r="GE83">
        <f>[1]!s_mq_amount(GE$1,$A83)</f>
        <v>0</v>
      </c>
      <c r="GF83">
        <f>[1]!s_mq_amount(GF$1,$A83)</f>
        <v>181422289547</v>
      </c>
      <c r="GG83">
        <f>[1]!s_mq_amount(GG$1,$A83)</f>
        <v>395347403200</v>
      </c>
      <c r="GH83">
        <f>[1]!s_mq_amount(GH$1,$A83)</f>
        <v>142661315449</v>
      </c>
      <c r="GI83">
        <f>[1]!s_mq_amount(GI$1,$A83)</f>
        <v>0</v>
      </c>
      <c r="GJ83">
        <f>[1]!s_mq_amount(GJ$1,$A83)</f>
        <v>4390902652170.7998</v>
      </c>
      <c r="GK83">
        <f>[1]!s_mq_amount(GK$1,$A83)</f>
        <v>0</v>
      </c>
      <c r="GL83">
        <f>[1]!s_mq_amount(GL$1,$A83)</f>
        <v>0</v>
      </c>
      <c r="GM83">
        <f>[1]!s_mq_amount(GM$1,$A83)</f>
        <v>5359950536244</v>
      </c>
      <c r="GN83">
        <f>[1]!s_mq_amount(GN$1,$A83)</f>
        <v>56624943040</v>
      </c>
      <c r="GO83">
        <f>[1]!s_mq_amount(GO$1,$A83)</f>
        <v>644932045980</v>
      </c>
      <c r="GP83">
        <f>[1]!s_mq_amount(GP$1,$A83)</f>
        <v>0</v>
      </c>
      <c r="GQ83">
        <f>[1]!s_mq_amount(GQ$1,$A83)</f>
        <v>3151053394995</v>
      </c>
      <c r="GR83">
        <f>[1]!s_mq_amount(GR$1,$A83)</f>
        <v>139595240715</v>
      </c>
      <c r="GS83">
        <f>[1]!s_mq_amount(GS$1,$A83)</f>
        <v>172852366807</v>
      </c>
      <c r="GT83">
        <f>[1]!s_mq_amount(GT$1,$A83)</f>
        <v>181422289547</v>
      </c>
      <c r="GU83">
        <f>[1]!s_mq_amount(GU$1,$A83)</f>
        <v>3151053394995</v>
      </c>
      <c r="GV83">
        <f>[1]!s_mq_amount(GV$1,$A83)</f>
        <v>181422289547</v>
      </c>
      <c r="GW83">
        <f>[1]!s_mq_amount(GW$1,$A83)</f>
        <v>477987081612</v>
      </c>
      <c r="GX83">
        <f>[1]!s_mq_amount(GX$1,$A83)</f>
        <v>3151053394995</v>
      </c>
      <c r="GY83">
        <f>[1]!s_mq_amount(GY$1,$A83)</f>
        <v>3151053394995</v>
      </c>
      <c r="GZ83">
        <f>[1]!s_mq_amount(GZ$1,$A83)</f>
        <v>140266813600</v>
      </c>
      <c r="HA83">
        <f>[1]!s_mq_amount(HA$1,$A83)</f>
        <v>252187777340</v>
      </c>
      <c r="HB83">
        <f>[1]!s_mq_amount(HB$1,$A83)</f>
        <v>3151053394995</v>
      </c>
      <c r="HC83">
        <f>[1]!s_mq_amount(HC$1,$A83)</f>
        <v>221109206546</v>
      </c>
      <c r="HD83">
        <f>[1]!s_mq_amount(HD$1,$A83)</f>
        <v>3151053394995</v>
      </c>
      <c r="HE83">
        <f>[1]!s_mq_amount(HE$1,$A83)</f>
        <v>4558441165800</v>
      </c>
      <c r="HF83">
        <f>[1]!s_mq_amount(HF$1,$A83)</f>
        <v>3151053394995</v>
      </c>
      <c r="HG83">
        <f>[1]!s_mq_amount(HG$1,$A83)</f>
        <v>3151053394995</v>
      </c>
      <c r="HH83">
        <f>[1]!s_mq_amount(HH$1,$A83)</f>
        <v>3151053394995</v>
      </c>
      <c r="HI83">
        <f>[1]!s_mq_amount(HI$1,$A83)</f>
        <v>530870177774</v>
      </c>
      <c r="HJ83">
        <f>[1]!s_mq_amount(HJ$1,$A83)</f>
        <v>0</v>
      </c>
      <c r="HK83">
        <f>[1]!s_mq_amount(HK$1,$A83)</f>
        <v>181422289547</v>
      </c>
      <c r="HL83">
        <f>[1]!s_mq_amount(HL$1,$A83)</f>
        <v>3151053394995</v>
      </c>
      <c r="HM83">
        <f>[1]!s_mq_amount(HM$1,$A83)</f>
        <v>479114160605</v>
      </c>
      <c r="HN83">
        <f>[1]!s_mq_amount(HN$1,$A83)</f>
        <v>929898375498</v>
      </c>
      <c r="HO83">
        <f>[1]!s_mq_amount(HO$1,$A83)</f>
        <v>1810664549557</v>
      </c>
      <c r="HP83">
        <f>[1]!s_mq_amount(HP$1,$A83)</f>
        <v>447806422100</v>
      </c>
      <c r="HQ83">
        <f>[1]!s_mq_amount(HQ$1,$A83)</f>
        <v>447806422100</v>
      </c>
      <c r="HR83">
        <f>[1]!s_mq_amount(HR$1,$A83)</f>
        <v>929898375498</v>
      </c>
      <c r="HS83">
        <f>[1]!s_mq_amount(HS$1,$A83)</f>
        <v>398136898900</v>
      </c>
      <c r="HT83">
        <f>[1]!s_mq_amount(HT$1,$A83)</f>
        <v>447806422100</v>
      </c>
      <c r="HU83">
        <f>[1]!s_mq_amount(HU$1,$A83)</f>
        <v>230884180114</v>
      </c>
      <c r="HV83">
        <f>[1]!s_mq_amount(HV$1,$A83)</f>
        <v>254139149154</v>
      </c>
      <c r="HW83">
        <f>[1]!s_mq_amount(HW$1,$A83)</f>
        <v>447806422100</v>
      </c>
      <c r="HX83">
        <f>[1]!s_mq_amount(HX$1,$A83)</f>
        <v>1646942845857</v>
      </c>
      <c r="HY83">
        <f>[1]!s_mq_amount(HY$1,$A83)</f>
        <v>447806422100</v>
      </c>
      <c r="HZ83">
        <f>[1]!s_mq_amount(HZ$1,$A83)</f>
        <v>929898375498</v>
      </c>
      <c r="IA83">
        <f>[1]!s_mq_amount(IA$1,$A83)</f>
        <v>447806422100</v>
      </c>
      <c r="IB83">
        <f>[1]!s_mq_amount(IB$1,$A83)</f>
        <v>447806422100</v>
      </c>
      <c r="IC83">
        <f>[1]!s_mq_amount(IC$1,$A83)</f>
        <v>0</v>
      </c>
      <c r="ID83">
        <f>[1]!s_mq_amount(ID$1,$A83)</f>
        <v>326653767025</v>
      </c>
      <c r="IE83">
        <f>[1]!s_mq_amount(IE$1,$A83)</f>
        <v>929898375498</v>
      </c>
      <c r="IF83">
        <f>[1]!s_mq_amount(IF$1,$A83)</f>
        <v>929898375498</v>
      </c>
      <c r="IG83">
        <f>[1]!s_mq_amount(IG$1,$A83)</f>
        <v>237369834000</v>
      </c>
      <c r="IH83">
        <f>[1]!s_mq_amount(IH$1,$A83)</f>
        <v>232472770704</v>
      </c>
      <c r="II83">
        <f>[1]!s_mq_amount(II$1,$A83)</f>
        <v>929898375498</v>
      </c>
      <c r="IJ83">
        <f>[1]!s_mq_amount(IJ$1,$A83)</f>
        <v>237369834000</v>
      </c>
      <c r="IK83">
        <f>[1]!s_mq_amount(IK$1,$A83)</f>
        <v>588315592100</v>
      </c>
      <c r="IL83">
        <f>[1]!s_mq_amount(IL$1,$A83)</f>
        <v>208446706374</v>
      </c>
      <c r="IM83">
        <f>[1]!s_mq_amount(IM$1,$A83)</f>
        <v>304951545400</v>
      </c>
      <c r="IN83">
        <f>[1]!s_mq_amount(IN$1,$A83)</f>
        <v>237369834000</v>
      </c>
      <c r="IO83">
        <f>[1]!s_mq_amount(IO$1,$A83)</f>
        <v>237369834000</v>
      </c>
      <c r="IP83">
        <f>[1]!s_mq_amount(IP$1,$A83)</f>
        <v>224158966979</v>
      </c>
      <c r="IQ83">
        <f>[1]!s_mq_amount(IQ$1,$A83)</f>
        <v>237369834000</v>
      </c>
      <c r="IR83">
        <f>[1]!s_mq_amount(IR$1,$A83)</f>
        <v>60708885344</v>
      </c>
      <c r="IS83">
        <f>[1]!s_mq_amount(IS$1,$A83)</f>
        <v>404479944800</v>
      </c>
      <c r="IT83">
        <f>[1]!s_mq_amount(IT$1,$A83)</f>
        <v>237369834000</v>
      </c>
      <c r="IU83">
        <f>[1]!s_mq_amount(IU$1,$A83)</f>
        <v>412076058731</v>
      </c>
      <c r="IV83">
        <f>[1]!s_mq_amount(IV$1,$A83)</f>
        <v>331523349441</v>
      </c>
      <c r="IW83">
        <f>[1]!s_mq_amount(IW$1,$A83)</f>
        <v>397099493977</v>
      </c>
      <c r="IX83">
        <f>[1]!s_mq_amount(IX$1,$A83)</f>
        <v>642767161119</v>
      </c>
      <c r="IY83">
        <f>[1]!s_mq_amount(IY$1,$A83)</f>
        <v>412076058731</v>
      </c>
      <c r="IZ83">
        <f>[1]!s_mq_amount(IZ$1,$A83)</f>
        <v>499398686241</v>
      </c>
      <c r="JA83">
        <f>[1]!s_mq_amount(JA$1,$A83)</f>
        <v>474920655459</v>
      </c>
      <c r="JB83">
        <f>[1]!s_mq_amount(JB$1,$A83)</f>
        <v>332118644570</v>
      </c>
      <c r="JC83">
        <f>[1]!s_mq_amount(JC$1,$A83)</f>
        <v>474920655459</v>
      </c>
      <c r="JD83">
        <f>[1]!s_mq_amount(JD$1,$A83)</f>
        <v>97018652977.799988</v>
      </c>
      <c r="JE83">
        <f>[1]!s_mq_amount(JE$1,$A83)</f>
        <v>213673895870</v>
      </c>
      <c r="JF83">
        <f>[1]!s_mq_amount(JF$1,$A83)</f>
        <v>470348738900</v>
      </c>
      <c r="JG83">
        <f>[1]!s_mq_amount(JG$1,$A83)</f>
        <v>463354056828</v>
      </c>
      <c r="JH83">
        <f>[1]!s_mq_amount(JH$1,$A83)</f>
        <v>6751870698600</v>
      </c>
      <c r="JI83">
        <f>[1]!s_mq_amount(JI$1,$A83)</f>
        <v>269373844025</v>
      </c>
      <c r="JJ83">
        <f>[1]!s_mq_amount(JJ$1,$A83)</f>
        <v>429282306600</v>
      </c>
      <c r="JK83">
        <f>[1]!s_mq_amount(JK$1,$A83)</f>
        <v>2373972073300</v>
      </c>
      <c r="JL83">
        <f>[1]!s_mq_amount(JL$1,$A83)</f>
        <v>3151053394995</v>
      </c>
      <c r="JM83">
        <f>[1]!s_mq_amount(JM$1,$A83)</f>
        <v>184750368393</v>
      </c>
      <c r="JN83">
        <f>[1]!s_mq_amount(JN$1,$A83)</f>
        <v>971646715159</v>
      </c>
      <c r="JO83">
        <f>[1]!s_mq_amount(JO$1,$A83)</f>
        <v>929898375498</v>
      </c>
      <c r="JP83">
        <f>[1]!s_mq_amount(JP$1,$A83)</f>
        <v>297483756499</v>
      </c>
      <c r="JQ83">
        <f>[1]!s_mq_amount(JQ$1,$A83)</f>
        <v>2031597487926</v>
      </c>
      <c r="JR83">
        <f>[1]!s_mq_amount(JR$1,$A83)</f>
        <v>0</v>
      </c>
      <c r="JS83">
        <f>[1]!s_mq_amount(JS$1,$A83)</f>
        <v>0</v>
      </c>
      <c r="JT83">
        <f>[1]!s_mq_amount(JT$1,$A83)</f>
        <v>1053287883788</v>
      </c>
      <c r="JU83">
        <f>[1]!s_mq_amount(JU$1,$A83)</f>
        <v>2208897141250</v>
      </c>
      <c r="JV83">
        <f>[1]!s_mq_amount(JV$1,$A83)</f>
        <v>136468228896</v>
      </c>
      <c r="JW83">
        <f>[1]!s_mq_amount(JW$1,$A83)</f>
        <v>874929582400</v>
      </c>
      <c r="JX83">
        <f>[1]!s_mq_amount(JX$1,$A83)</f>
        <v>228897248839</v>
      </c>
      <c r="JY83">
        <f>[1]!s_mq_amount(JY$1,$A83)</f>
        <v>0</v>
      </c>
      <c r="JZ83">
        <f>[1]!s_mq_amount(JZ$1,$A83)</f>
        <v>2373972073300</v>
      </c>
      <c r="KA83">
        <f>[1]!s_mq_amount(KA$1,$A83)</f>
        <v>447806422100</v>
      </c>
      <c r="KB83">
        <f>[1]!s_mq_amount(KB$1,$A83)</f>
        <v>2373972073300</v>
      </c>
      <c r="KC83">
        <f>[1]!s_mq_amount(KC$1,$A83)</f>
        <v>2373972073300</v>
      </c>
      <c r="KD83">
        <f>[1]!s_mq_amount(KD$1,$A83)</f>
        <v>2208897141250</v>
      </c>
      <c r="KE83">
        <f>[1]!s_mq_amount(KE$1,$A83)</f>
        <v>0</v>
      </c>
      <c r="KF83">
        <f>[1]!s_mq_amount(KF$1,$A83)</f>
        <v>0</v>
      </c>
      <c r="KG83">
        <f>[1]!s_mq_amount(KG$1,$A83)</f>
        <v>0</v>
      </c>
      <c r="KH83">
        <f>[1]!s_mq_amount(KH$1,$A83)</f>
        <v>1045131017207</v>
      </c>
      <c r="KI83">
        <f>[1]!s_mq_amount(KI$1,$A83)</f>
        <v>487077977000</v>
      </c>
      <c r="KJ83">
        <f>[1]!s_mq_amount(KJ$1,$A83)</f>
        <v>591175710101</v>
      </c>
      <c r="KK83">
        <f>[1]!s_mq_amount(KK$1,$A83)</f>
        <v>466135424985</v>
      </c>
      <c r="KL83">
        <f>[1]!s_mq_amount(KL$1,$A83)</f>
        <v>310718865166</v>
      </c>
      <c r="KM83">
        <f>[1]!s_mq_amount(KM$1,$A83)</f>
        <v>0</v>
      </c>
      <c r="KN83">
        <f>[1]!s_mq_amount(KN$1,$A83)</f>
        <v>395608695786</v>
      </c>
      <c r="KO83">
        <f>[1]!s_mq_amount(KO$1,$A83)</f>
        <v>182601544974</v>
      </c>
      <c r="KP83">
        <f>[1]!s_mq_amount(KP$1,$A83)</f>
        <v>840025998293</v>
      </c>
      <c r="KQ83">
        <f>[1]!s_mq_amount(KQ$1,$A83)</f>
        <v>0</v>
      </c>
      <c r="KR83">
        <f>[1]!s_mq_amount(KR$1,$A83)</f>
        <v>0</v>
      </c>
      <c r="KS83">
        <f>[1]!s_mq_amount(KS$1,$A83)</f>
        <v>0</v>
      </c>
      <c r="KT83">
        <f>[1]!s_mq_amount(KT$1,$A83)</f>
        <v>1399453367300</v>
      </c>
      <c r="KU83">
        <f>[1]!s_mq_amount(KU$1,$A83)</f>
        <v>969905677829</v>
      </c>
      <c r="KV83">
        <f>[1]!s_mq_amount(KV$1,$A83)</f>
        <v>417217156618</v>
      </c>
      <c r="KW83">
        <f>[1]!s_mq_amount(KW$1,$A83)</f>
        <v>447806422100</v>
      </c>
      <c r="KX83">
        <f>[1]!s_mq_amount(KX$1,$A83)</f>
        <v>685979979717</v>
      </c>
      <c r="KY83">
        <f>[1]!s_mq_amount(KY$1,$A83)</f>
        <v>685979979717</v>
      </c>
      <c r="KZ83">
        <f>[1]!s_mq_amount(KZ$1,$A83)</f>
        <v>685979979717</v>
      </c>
      <c r="LA83">
        <f>[1]!s_mq_amount(LA$1,$A83)</f>
        <v>3151053394995</v>
      </c>
      <c r="LB83">
        <f>[1]!s_mq_amount(LB$1,$A83)</f>
        <v>728647145098</v>
      </c>
      <c r="LC83">
        <f>[1]!s_mq_amount(LC$1,$A83)</f>
        <v>1288779456347</v>
      </c>
      <c r="LD83">
        <f>[1]!s_mq_amount(LD$1,$A83)</f>
        <v>5359950536244</v>
      </c>
      <c r="LE83">
        <f>[1]!s_mq_amount(LE$1,$A83)</f>
        <v>2208897141250</v>
      </c>
      <c r="LF83">
        <f>[1]!s_mq_amount(LF$1,$A83)</f>
        <v>237369834000</v>
      </c>
      <c r="LG83">
        <f>[1]!s_mq_amount(LG$1,$A83)</f>
        <v>1131513205023</v>
      </c>
      <c r="LH83">
        <f>[1]!s_mq_amount(LH$1,$A83)</f>
        <v>1131513205023</v>
      </c>
      <c r="LI83">
        <f>[1]!s_mq_amount(LI$1,$A83)</f>
        <v>1197022026271</v>
      </c>
      <c r="LJ83">
        <f>[1]!s_mq_amount(LJ$1,$A83)</f>
        <v>514786197487</v>
      </c>
      <c r="LK83">
        <f>[1]!s_mq_amount(LK$1,$A83)</f>
        <v>514786197487</v>
      </c>
      <c r="LL83">
        <f>[1]!s_mq_amount(LL$1,$A83)</f>
        <v>1399453367300</v>
      </c>
      <c r="LM83">
        <f>[1]!s_mq_amount(LM$1,$A83)</f>
        <v>3151053394995</v>
      </c>
      <c r="LN83">
        <f>[1]!s_mq_amount(LN$1,$A83)</f>
        <v>213673895870</v>
      </c>
      <c r="LO83">
        <f>[1]!s_mq_amount(LO$1,$A83)</f>
        <v>3151053394995</v>
      </c>
      <c r="LP83">
        <f>[1]!s_mq_amount(LP$1,$A83)</f>
        <v>487675619298</v>
      </c>
      <c r="LQ83">
        <f>[1]!s_mq_amount(LQ$1,$A83)</f>
        <v>299306966500</v>
      </c>
      <c r="LR83">
        <f>[1]!s_mq_amount(LR$1,$A83)</f>
        <v>96769447</v>
      </c>
      <c r="LS83">
        <f>[1]!s_mq_amount(LS$1,$A83)</f>
        <v>1471227915700</v>
      </c>
      <c r="LT83">
        <f>[1]!s_mq_amount(LT$1,$A83)</f>
        <v>3151053394995</v>
      </c>
      <c r="LU83">
        <f>[1]!s_mq_amount(LU$1,$A83)</f>
        <v>674092756822</v>
      </c>
      <c r="LV83">
        <f>[1]!s_mq_amount(LV$1,$A83)</f>
        <v>1197022026271</v>
      </c>
      <c r="LW83">
        <f>[1]!s_mq_amount(LW$1,$A83)</f>
        <v>271271744570</v>
      </c>
      <c r="LX83">
        <f>[1]!s_mq_amount(LX$1,$A83)</f>
        <v>326653766000</v>
      </c>
      <c r="LY83">
        <f>[1]!s_mq_amount(LY$1,$A83)</f>
        <v>608591910399</v>
      </c>
      <c r="LZ83">
        <f>[1]!s_mq_amount(LZ$1,$A83)</f>
        <v>464613505906</v>
      </c>
      <c r="MA83">
        <f>[1]!s_mq_amount(MA$1,$A83)</f>
        <v>3151053394995</v>
      </c>
      <c r="MB83">
        <f>[1]!s_mq_amount(MB$1,$A83)</f>
        <v>331762069098</v>
      </c>
      <c r="MC83">
        <f>[1]!s_mq_amount(MC$1,$A83)</f>
        <v>3151053394995</v>
      </c>
      <c r="MD83">
        <f>[1]!s_mq_amount(MD$1,$A83)</f>
        <v>390466176043</v>
      </c>
      <c r="ME83">
        <f>[1]!s_mq_amount(ME$1,$A83)</f>
        <v>336798269037</v>
      </c>
      <c r="MF83">
        <f>[1]!s_mq_amount(MF$1,$A83)</f>
        <v>0</v>
      </c>
      <c r="MG83">
        <f>[1]!s_mq_amount(MG$1,$A83)</f>
        <v>2373972073300</v>
      </c>
      <c r="MH83">
        <f>[1]!s_mq_amount(MH$1,$A83)</f>
        <v>2208897141250</v>
      </c>
      <c r="MI83">
        <f>[1]!s_mq_amount(MI$1,$A83)</f>
        <v>0</v>
      </c>
      <c r="MJ83">
        <f>[1]!s_mq_amount(MJ$1,$A83)</f>
        <v>106513719693</v>
      </c>
      <c r="MK83">
        <f>[1]!s_mq_amount(MK$1,$A83)</f>
        <v>1011480117364</v>
      </c>
      <c r="ML83">
        <f>[1]!s_mq_amount(ML$1,$A83)</f>
        <v>2373972073300</v>
      </c>
      <c r="MM83">
        <f>[1]!s_mq_amount(MM$1,$A83)</f>
        <v>3151053394995</v>
      </c>
      <c r="MN83">
        <f>[1]!s_mq_amount(MN$1,$A83)</f>
        <v>185736976993</v>
      </c>
      <c r="MO83">
        <f>[1]!s_mq_amount(MO$1,$A83)</f>
        <v>487077977000</v>
      </c>
      <c r="MP83">
        <f>[1]!s_mq_amount(MP$1,$A83)</f>
        <v>2373972073300</v>
      </c>
      <c r="MQ83">
        <f>[1]!s_mq_amount(MQ$1,$A83)</f>
        <v>929898375498</v>
      </c>
      <c r="MR83">
        <f>[1]!s_mq_amount(MR$1,$A83)</f>
        <v>254139149154</v>
      </c>
      <c r="MS83">
        <f>[1]!s_mq_amount(MS$1,$A83)</f>
        <v>414003689603</v>
      </c>
      <c r="MT83">
        <f>[1]!s_mq_amount(MT$1,$A83)</f>
        <v>644932045980</v>
      </c>
      <c r="MU83">
        <f>[1]!s_mq_amount(MU$1,$A83)</f>
        <v>644932045980</v>
      </c>
      <c r="MV83">
        <f>[1]!s_mq_amount(MV$1,$A83)</f>
        <v>172852366807</v>
      </c>
      <c r="MW83">
        <f>[1]!s_mq_amount(MW$1,$A83)</f>
        <v>181422289547</v>
      </c>
      <c r="MX83">
        <f>[1]!s_mq_amount(MX$1,$A83)</f>
        <v>447806422100</v>
      </c>
      <c r="MY83">
        <f>[1]!s_mq_amount(MY$1,$A83)</f>
        <v>77678967275</v>
      </c>
      <c r="MZ83">
        <f>[1]!s_mq_amount(MZ$1,$A83)</f>
        <v>4390902652170.7998</v>
      </c>
      <c r="NA83">
        <f>[1]!s_mq_amount(NA$1,$A83)</f>
        <v>1322534008667</v>
      </c>
      <c r="NB83">
        <f>[1]!s_mq_amount(NB$1,$A83)</f>
        <v>414003689603</v>
      </c>
      <c r="NC83">
        <f>[1]!s_mq_amount(NC$1,$A83)</f>
        <v>302198604239</v>
      </c>
      <c r="ND83">
        <f>[1]!s_mq_amount(ND$1,$A83)</f>
        <v>230884180114</v>
      </c>
      <c r="NE83">
        <f>[1]!s_mq_amount(NE$1,$A83)</f>
        <v>142661315449</v>
      </c>
      <c r="NF83">
        <f>[1]!s_mq_amount(NF$1,$A83)</f>
        <v>172852366807</v>
      </c>
      <c r="NG83">
        <f>[1]!s_mq_amount(NG$1,$A83)</f>
        <v>336712089492</v>
      </c>
      <c r="NH83">
        <f>[1]!s_mq_amount(NH$1,$A83)</f>
        <v>230884180114</v>
      </c>
      <c r="NI83">
        <f>[1]!s_mq_amount(NI$1,$A83)</f>
        <v>4390902652170.7998</v>
      </c>
      <c r="NJ83">
        <f>[1]!s_mq_amount(NJ$1,$A83)</f>
        <v>312183744800</v>
      </c>
      <c r="NK83">
        <f>[1]!s_mq_amount(NK$1,$A83)</f>
        <v>359050529600</v>
      </c>
      <c r="NL83">
        <f>[1]!s_mq_amount(NL$1,$A83)</f>
        <v>447806422100</v>
      </c>
      <c r="NM83">
        <f>[1]!s_mq_amount(NM$1,$A83)</f>
        <v>359050529600</v>
      </c>
      <c r="NN83">
        <f>[1]!s_mq_amount(NN$1,$A83)</f>
        <v>181422289547</v>
      </c>
      <c r="NO83">
        <f>[1]!s_mq_amount(NO$1,$A83)</f>
        <v>331523349441</v>
      </c>
      <c r="NP83">
        <f>[1]!s_mq_amount(NP$1,$A83)</f>
        <v>2772029251610</v>
      </c>
      <c r="NQ83">
        <f>[1]!s_mq_amount(NQ$1,$A83)</f>
        <v>230884180114</v>
      </c>
      <c r="NR83">
        <f>[1]!s_mq_amount(NR$1,$A83)</f>
        <v>0</v>
      </c>
      <c r="NS83">
        <f>[1]!s_mq_amount(NS$1,$A83)</f>
        <v>707529503805</v>
      </c>
      <c r="NT83">
        <f>[1]!s_mq_amount(NT$1,$A83)</f>
        <v>707529503805</v>
      </c>
      <c r="NU83">
        <f>[1]!s_mq_amount(NU$1,$A83)</f>
        <v>261459672400</v>
      </c>
      <c r="NV83">
        <f>[1]!s_mq_amount(NV$1,$A83)</f>
        <v>854112755300</v>
      </c>
      <c r="NW83">
        <f>[1]!s_mq_amount(NW$1,$A83)</f>
        <v>4390902652170.7998</v>
      </c>
      <c r="NX83">
        <f>[1]!s_mq_amount(NX$1,$A83)</f>
        <v>969905677829</v>
      </c>
      <c r="NY83">
        <f>[1]!s_mq_amount(NY$1,$A83)</f>
        <v>237369834000</v>
      </c>
    </row>
    <row r="84" spans="1:389" x14ac:dyDescent="0.4">
      <c r="A84" s="2">
        <v>43769</v>
      </c>
      <c r="B84">
        <f>[1]!s_mq_amount(B$1,$A84)</f>
        <v>167560627007</v>
      </c>
      <c r="C84">
        <f>[1]!s_mq_amount(C$1,$A84)</f>
        <v>496876377800</v>
      </c>
      <c r="D84">
        <f>[1]!s_mq_amount(D$1,$A84)</f>
        <v>100696915898</v>
      </c>
      <c r="E84">
        <f>[1]!s_mq_amount(E$1,$A84)</f>
        <v>197715191259</v>
      </c>
      <c r="F84">
        <f>[1]!s_mq_amount(F$1,$A84)</f>
        <v>68252720390.199997</v>
      </c>
      <c r="G84">
        <f>[1]!s_mq_amount(G$1,$A84)</f>
        <v>203147149625</v>
      </c>
      <c r="H84">
        <f>[1]!s_mq_amount(H$1,$A84)</f>
        <v>77228063319</v>
      </c>
      <c r="I84">
        <f>[1]!s_mq_amount(I$1,$A84)</f>
        <v>114292193125</v>
      </c>
      <c r="J84">
        <f>[1]!s_mq_amount(J$1,$A84)</f>
        <v>135787953811</v>
      </c>
      <c r="K84">
        <f>[1]!s_mq_amount(K$1,$A84)</f>
        <v>203159438287</v>
      </c>
      <c r="L84">
        <f>[1]!s_mq_amount(L$1,$A84)</f>
        <v>145628348930</v>
      </c>
      <c r="M84">
        <f>[1]!s_mq_amount(M$1,$A84)</f>
        <v>220351696468</v>
      </c>
      <c r="N84">
        <f>[1]!s_mq_amount(N$1,$A84)</f>
        <v>1068139024274</v>
      </c>
      <c r="O84">
        <f>[1]!s_mq_amount(O$1,$A84)</f>
        <v>151227807647</v>
      </c>
      <c r="P84">
        <f>[1]!s_mq_amount(P$1,$A84)</f>
        <v>147681576115</v>
      </c>
      <c r="Q84">
        <f>[1]!s_mq_amount(Q$1,$A84)</f>
        <v>905580021765.50012</v>
      </c>
      <c r="R84">
        <f>[1]!s_mq_amount(R$1,$A84)</f>
        <v>175039355810.30005</v>
      </c>
      <c r="S84">
        <f>[1]!s_mq_amount(S$1,$A84)</f>
        <v>609503960630</v>
      </c>
      <c r="T84">
        <f>[1]!s_mq_amount(T$1,$A84)</f>
        <v>905580021765.50012</v>
      </c>
      <c r="U84">
        <f>[1]!s_mq_amount(U$1,$A84)</f>
        <v>526440904033.79993</v>
      </c>
      <c r="V84">
        <f>[1]!s_mq_amount(V$1,$A84)</f>
        <v>1093054181941</v>
      </c>
      <c r="W84">
        <f>[1]!s_mq_amount(W$1,$A84)</f>
        <v>322727679216.5</v>
      </c>
      <c r="X84">
        <f>[1]!s_mq_amount(X$1,$A84)</f>
        <v>375540581600</v>
      </c>
      <c r="Y84">
        <f>[1]!s_mq_amount(Y$1,$A84)</f>
        <v>320828431966</v>
      </c>
      <c r="Z84">
        <f>[1]!s_mq_amount(Z$1,$A84)</f>
        <v>175039355810.30005</v>
      </c>
      <c r="AA84">
        <f>[1]!s_mq_amount(AA$1,$A84)</f>
        <v>69820980300</v>
      </c>
      <c r="AB84">
        <f>[1]!s_mq_amount(AB$1,$A84)</f>
        <v>0</v>
      </c>
      <c r="AC84">
        <f>[1]!s_mq_amount(AC$1,$A84)</f>
        <v>0</v>
      </c>
      <c r="AD84">
        <f>[1]!s_mq_amount(AD$1,$A84)</f>
        <v>0</v>
      </c>
      <c r="AE84">
        <f>[1]!s_mq_amount(AE$1,$A84)</f>
        <v>124681529600</v>
      </c>
      <c r="AF84">
        <f>[1]!s_mq_amount(AF$1,$A84)</f>
        <v>1899690506592</v>
      </c>
      <c r="AG84">
        <f>[1]!s_mq_amount(AG$1,$A84)</f>
        <v>0</v>
      </c>
      <c r="AH84">
        <f>[1]!s_mq_amount(AH$1,$A84)</f>
        <v>0</v>
      </c>
      <c r="AI84">
        <f>[1]!s_mq_amount(AI$1,$A84)</f>
        <v>0</v>
      </c>
      <c r="AJ84">
        <f>[1]!s_mq_amount(AJ$1,$A84)</f>
        <v>0</v>
      </c>
      <c r="AK84">
        <f>[1]!s_mq_amount(AK$1,$A84)</f>
        <v>0</v>
      </c>
      <c r="AL84">
        <f>[1]!s_mq_amount(AL$1,$A84)</f>
        <v>0</v>
      </c>
      <c r="AM84">
        <f>[1]!s_mq_amount(AM$1,$A84)</f>
        <v>0</v>
      </c>
      <c r="AN84">
        <f>[1]!s_mq_amount(AN$1,$A84)</f>
        <v>149967573584</v>
      </c>
      <c r="AO84">
        <f>[1]!s_mq_amount(AO$1,$A84)</f>
        <v>179855722854</v>
      </c>
      <c r="AP84">
        <f>[1]!s_mq_amount(AP$1,$A84)</f>
        <v>179855722854</v>
      </c>
      <c r="AQ84">
        <f>[1]!s_mq_amount(AQ$1,$A84)</f>
        <v>183689377561</v>
      </c>
      <c r="AR84">
        <f>[1]!s_mq_amount(AR$1,$A84)</f>
        <v>179855722854</v>
      </c>
      <c r="AS84">
        <f>[1]!s_mq_amount(AS$1,$A84)</f>
        <v>94293698078</v>
      </c>
      <c r="AT84">
        <f>[1]!s_mq_amount(AT$1,$A84)</f>
        <v>94293698078</v>
      </c>
      <c r="AU84">
        <f>[1]!s_mq_amount(AU$1,$A84)</f>
        <v>94293698078</v>
      </c>
      <c r="AV84">
        <f>[1]!s_mq_amount(AV$1,$A84)</f>
        <v>94293698078</v>
      </c>
      <c r="AW84">
        <f>[1]!s_mq_amount(AW$1,$A84)</f>
        <v>176607062828</v>
      </c>
      <c r="AX84">
        <f>[1]!s_mq_amount(AX$1,$A84)</f>
        <v>94293698078</v>
      </c>
      <c r="AY84">
        <f>[1]!s_mq_amount(AY$1,$A84)</f>
        <v>196628140362</v>
      </c>
      <c r="AZ84">
        <f>[1]!s_mq_amount(AZ$1,$A84)</f>
        <v>196628140362</v>
      </c>
      <c r="BA84">
        <f>[1]!s_mq_amount(BA$1,$A84)</f>
        <v>220070490500</v>
      </c>
      <c r="BB84">
        <f>[1]!s_mq_amount(BB$1,$A84)</f>
        <v>167560627007</v>
      </c>
      <c r="BC84">
        <f>[1]!s_mq_amount(BC$1,$A84)</f>
        <v>197715191259</v>
      </c>
      <c r="BD84">
        <f>[1]!s_mq_amount(BD$1,$A84)</f>
        <v>97822401400</v>
      </c>
      <c r="BE84">
        <f>[1]!s_mq_amount(BE$1,$A84)</f>
        <v>66204998162</v>
      </c>
      <c r="BF84">
        <f>[1]!s_mq_amount(BF$1,$A84)</f>
        <v>97822401400</v>
      </c>
      <c r="BG84">
        <f>[1]!s_mq_amount(BG$1,$A84)</f>
        <v>209283977929</v>
      </c>
      <c r="BH84">
        <f>[1]!s_mq_amount(BH$1,$A84)</f>
        <v>307558421647</v>
      </c>
      <c r="BI84">
        <f>[1]!s_mq_amount(BI$1,$A84)</f>
        <v>352989937992</v>
      </c>
      <c r="BJ84">
        <f>[1]!s_mq_amount(BJ$1,$A84)</f>
        <v>97822401400</v>
      </c>
      <c r="BK84">
        <f>[1]!s_mq_amount(BK$1,$A84)</f>
        <v>97822401400</v>
      </c>
      <c r="BL84">
        <f>[1]!s_mq_amount(BL$1,$A84)</f>
        <v>176607062828</v>
      </c>
      <c r="BM84">
        <f>[1]!s_mq_amount(BM$1,$A84)</f>
        <v>186065457520</v>
      </c>
      <c r="BN84">
        <f>[1]!s_mq_amount(BN$1,$A84)</f>
        <v>176607062828</v>
      </c>
      <c r="BO84">
        <f>[1]!s_mq_amount(BO$1,$A84)</f>
        <v>0</v>
      </c>
      <c r="BP84">
        <f>[1]!s_mq_amount(BP$1,$A84)</f>
        <v>433514724069</v>
      </c>
      <c r="BQ84">
        <f>[1]!s_mq_amount(BQ$1,$A84)</f>
        <v>0</v>
      </c>
      <c r="BR84">
        <f>[1]!s_mq_amount(BR$1,$A84)</f>
        <v>0</v>
      </c>
      <c r="BS84">
        <f>[1]!s_mq_amount(BS$1,$A84)</f>
        <v>189045389352</v>
      </c>
      <c r="BT84">
        <f>[1]!s_mq_amount(BT$1,$A84)</f>
        <v>1205211650151</v>
      </c>
      <c r="BU84">
        <f>[1]!s_mq_amount(BU$1,$A84)</f>
        <v>1205211650151</v>
      </c>
      <c r="BV84">
        <f>[1]!s_mq_amount(BV$1,$A84)</f>
        <v>0</v>
      </c>
      <c r="BW84">
        <f>[1]!s_mq_amount(BW$1,$A84)</f>
        <v>189045389352</v>
      </c>
      <c r="BX84">
        <f>[1]!s_mq_amount(BX$1,$A84)</f>
        <v>753429407015</v>
      </c>
      <c r="BY84">
        <f>[1]!s_mq_amount(BY$1,$A84)</f>
        <v>232156512150</v>
      </c>
      <c r="BZ84">
        <f>[1]!s_mq_amount(BZ$1,$A84)</f>
        <v>232156512150</v>
      </c>
      <c r="CA84">
        <f>[1]!s_mq_amount(CA$1,$A84)</f>
        <v>366124472000</v>
      </c>
      <c r="CB84">
        <f>[1]!s_mq_amount(CB$1,$A84)</f>
        <v>232156512150</v>
      </c>
      <c r="CC84">
        <f>[1]!s_mq_amount(CC$1,$A84)</f>
        <v>186065457520</v>
      </c>
      <c r="CD84">
        <f>[1]!s_mq_amount(CD$1,$A84)</f>
        <v>1894463329215</v>
      </c>
      <c r="CE84">
        <f>[1]!s_mq_amount(CE$1,$A84)</f>
        <v>216039106308</v>
      </c>
      <c r="CF84">
        <f>[1]!s_mq_amount(CF$1,$A84)</f>
        <v>0</v>
      </c>
      <c r="CG84">
        <f>[1]!s_mq_amount(CG$1,$A84)</f>
        <v>0</v>
      </c>
      <c r="CH84">
        <f>[1]!s_mq_amount(CH$1,$A84)</f>
        <v>0</v>
      </c>
      <c r="CI84">
        <f>[1]!s_mq_amount(CI$1,$A84)</f>
        <v>364050870000</v>
      </c>
      <c r="CJ84">
        <f>[1]!s_mq_amount(CJ$1,$A84)</f>
        <v>773265887150</v>
      </c>
      <c r="CK84">
        <f>[1]!s_mq_amount(CK$1,$A84)</f>
        <v>245163394114</v>
      </c>
      <c r="CL84">
        <f>[1]!s_mq_amount(CL$1,$A84)</f>
        <v>400020726800</v>
      </c>
      <c r="CM84">
        <f>[1]!s_mq_amount(CM$1,$A84)</f>
        <v>1018842365400</v>
      </c>
      <c r="CN84">
        <f>[1]!s_mq_amount(CN$1,$A84)</f>
        <v>137826445654</v>
      </c>
      <c r="CO84">
        <f>[1]!s_mq_amount(CO$1,$A84)</f>
        <v>379750784968</v>
      </c>
      <c r="CP84">
        <f>[1]!s_mq_amount(CP$1,$A84)</f>
        <v>104388728919</v>
      </c>
      <c r="CQ84">
        <f>[1]!s_mq_amount(CQ$1,$A84)</f>
        <v>36189261600</v>
      </c>
      <c r="CR84">
        <f>[1]!s_mq_amount(CR$1,$A84)</f>
        <v>364050870000</v>
      </c>
      <c r="CS84">
        <f>[1]!s_mq_amount(CS$1,$A84)</f>
        <v>104388728919</v>
      </c>
      <c r="CT84">
        <f>[1]!s_mq_amount(CT$1,$A84)</f>
        <v>574547416886</v>
      </c>
      <c r="CU84">
        <f>[1]!s_mq_amount(CU$1,$A84)</f>
        <v>151911991500</v>
      </c>
      <c r="CV84">
        <f>[1]!s_mq_amount(CV$1,$A84)</f>
        <v>104388728919</v>
      </c>
      <c r="CW84">
        <f>[1]!s_mq_amount(CW$1,$A84)</f>
        <v>574547416886</v>
      </c>
      <c r="CX84">
        <f>[1]!s_mq_amount(CX$1,$A84)</f>
        <v>1670044041300</v>
      </c>
      <c r="CY84">
        <f>[1]!s_mq_amount(CY$1,$A84)</f>
        <v>1670044041300</v>
      </c>
      <c r="CZ84">
        <f>[1]!s_mq_amount(CZ$1,$A84)</f>
        <v>1670044041300</v>
      </c>
      <c r="DA84">
        <f>[1]!s_mq_amount(DA$1,$A84)</f>
        <v>104388728919</v>
      </c>
      <c r="DB84">
        <f>[1]!s_mq_amount(DB$1,$A84)</f>
        <v>1670044041300</v>
      </c>
      <c r="DC84">
        <f>[1]!s_mq_amount(DC$1,$A84)</f>
        <v>1855711352029</v>
      </c>
      <c r="DD84">
        <f>[1]!s_mq_amount(DD$1,$A84)</f>
        <v>50621761171</v>
      </c>
      <c r="DE84">
        <f>[1]!s_mq_amount(DE$1,$A84)</f>
        <v>653575466866</v>
      </c>
      <c r="DF84">
        <f>[1]!s_mq_amount(DF$1,$A84)</f>
        <v>151911991500</v>
      </c>
      <c r="DG84">
        <f>[1]!s_mq_amount(DG$1,$A84)</f>
        <v>1855711352029</v>
      </c>
      <c r="DH84">
        <f>[1]!s_mq_amount(DH$1,$A84)</f>
        <v>589447683968</v>
      </c>
      <c r="DI84">
        <f>[1]!s_mq_amount(DI$1,$A84)</f>
        <v>320828431966</v>
      </c>
      <c r="DJ84">
        <f>[1]!s_mq_amount(DJ$1,$A84)</f>
        <v>589447683968</v>
      </c>
      <c r="DK84">
        <f>[1]!s_mq_amount(DK$1,$A84)</f>
        <v>280222123600</v>
      </c>
      <c r="DL84">
        <f>[1]!s_mq_amount(DL$1,$A84)</f>
        <v>66491378900</v>
      </c>
      <c r="DM84">
        <f>[1]!s_mq_amount(DM$1,$A84)</f>
        <v>466733399637</v>
      </c>
      <c r="DN84">
        <f>[1]!s_mq_amount(DN$1,$A84)</f>
        <v>604816621589</v>
      </c>
      <c r="DO84">
        <f>[1]!s_mq_amount(DO$1,$A84)</f>
        <v>0</v>
      </c>
      <c r="DP84">
        <f>[1]!s_mq_amount(DP$1,$A84)</f>
        <v>667646898300</v>
      </c>
      <c r="DQ84">
        <f>[1]!s_mq_amount(DQ$1,$A84)</f>
        <v>604816621589</v>
      </c>
      <c r="DR84">
        <f>[1]!s_mq_amount(DR$1,$A84)</f>
        <v>137826445654</v>
      </c>
      <c r="DS84">
        <f>[1]!s_mq_amount(DS$1,$A84)</f>
        <v>73560235561</v>
      </c>
      <c r="DT84">
        <f>[1]!s_mq_amount(DT$1,$A84)</f>
        <v>76259519100</v>
      </c>
      <c r="DU84">
        <f>[1]!s_mq_amount(DU$1,$A84)</f>
        <v>137826445654</v>
      </c>
      <c r="DV84">
        <f>[1]!s_mq_amount(DV$1,$A84)</f>
        <v>1395669501418</v>
      </c>
      <c r="DW84">
        <f>[1]!s_mq_amount(DW$1,$A84)</f>
        <v>0</v>
      </c>
      <c r="DX84">
        <f>[1]!s_mq_amount(DX$1,$A84)</f>
        <v>0</v>
      </c>
      <c r="DY84">
        <f>[1]!s_mq_amount(DY$1,$A84)</f>
        <v>0</v>
      </c>
      <c r="DZ84">
        <f>[1]!s_mq_amount(DZ$1,$A84)</f>
        <v>0</v>
      </c>
      <c r="EA84">
        <f>[1]!s_mq_amount(EA$1,$A84)</f>
        <v>0</v>
      </c>
      <c r="EB84">
        <f>[1]!s_mq_amount(EB$1,$A84)</f>
        <v>1395669501418</v>
      </c>
      <c r="EC84">
        <f>[1]!s_mq_amount(EC$1,$A84)</f>
        <v>84075505417</v>
      </c>
      <c r="ED84">
        <f>[1]!s_mq_amount(ED$1,$A84)</f>
        <v>1395669501418</v>
      </c>
      <c r="EE84">
        <f>[1]!s_mq_amount(EE$1,$A84)</f>
        <v>679645285116.09985</v>
      </c>
      <c r="EF84">
        <f>[1]!s_mq_amount(EF$1,$A84)</f>
        <v>73560235561</v>
      </c>
      <c r="EG84">
        <f>[1]!s_mq_amount(EG$1,$A84)</f>
        <v>84075505417</v>
      </c>
      <c r="EH84">
        <f>[1]!s_mq_amount(EH$1,$A84)</f>
        <v>282666355483</v>
      </c>
      <c r="EI84">
        <f>[1]!s_mq_amount(EI$1,$A84)</f>
        <v>589492246346</v>
      </c>
      <c r="EJ84">
        <f>[1]!s_mq_amount(EJ$1,$A84)</f>
        <v>1395669501418</v>
      </c>
      <c r="EK84">
        <f>[1]!s_mq_amount(EK$1,$A84)</f>
        <v>1395669501418</v>
      </c>
      <c r="EL84">
        <f>[1]!s_mq_amount(EL$1,$A84)</f>
        <v>1395669501418</v>
      </c>
      <c r="EM84">
        <f>[1]!s_mq_amount(EM$1,$A84)</f>
        <v>1395669501418</v>
      </c>
      <c r="EN84">
        <f>[1]!s_mq_amount(EN$1,$A84)</f>
        <v>1395669501418</v>
      </c>
      <c r="EO84">
        <f>[1]!s_mq_amount(EO$1,$A84)</f>
        <v>155354155296</v>
      </c>
      <c r="EP84">
        <f>[1]!s_mq_amount(EP$1,$A84)</f>
        <v>1395669501418</v>
      </c>
      <c r="EQ84">
        <f>[1]!s_mq_amount(EQ$1,$A84)</f>
        <v>109390138700</v>
      </c>
      <c r="ER84">
        <f>[1]!s_mq_amount(ER$1,$A84)</f>
        <v>0</v>
      </c>
      <c r="ES84">
        <f>[1]!s_mq_amount(ES$1,$A84)</f>
        <v>76259519100</v>
      </c>
      <c r="ET84">
        <f>[1]!s_mq_amount(ET$1,$A84)</f>
        <v>201539116100</v>
      </c>
      <c r="EU84">
        <f>[1]!s_mq_amount(EU$1,$A84)</f>
        <v>213639849861.39996</v>
      </c>
      <c r="EV84">
        <f>[1]!s_mq_amount(EV$1,$A84)</f>
        <v>291941186774</v>
      </c>
      <c r="EW84">
        <f>[1]!s_mq_amount(EW$1,$A84)</f>
        <v>262821105113</v>
      </c>
      <c r="EX84">
        <f>[1]!s_mq_amount(EX$1,$A84)</f>
        <v>605837522322</v>
      </c>
      <c r="EY84">
        <f>[1]!s_mq_amount(EY$1,$A84)</f>
        <v>0</v>
      </c>
      <c r="EZ84">
        <f>[1]!s_mq_amount(EZ$1,$A84)</f>
        <v>76259519100</v>
      </c>
      <c r="FA84">
        <f>[1]!s_mq_amount(FA$1,$A84)</f>
        <v>0</v>
      </c>
      <c r="FB84">
        <f>[1]!s_mq_amount(FB$1,$A84)</f>
        <v>76259519100</v>
      </c>
      <c r="FC84">
        <f>[1]!s_mq_amount(FC$1,$A84)</f>
        <v>0</v>
      </c>
      <c r="FD84">
        <f>[1]!s_mq_amount(FD$1,$A84)</f>
        <v>1589905777800</v>
      </c>
      <c r="FE84">
        <f>[1]!s_mq_amount(FE$1,$A84)</f>
        <v>0</v>
      </c>
      <c r="FF84">
        <f>[1]!s_mq_amount(FF$1,$A84)</f>
        <v>1589905777800</v>
      </c>
      <c r="FG84">
        <f>[1]!s_mq_amount(FG$1,$A84)</f>
        <v>1021607051200</v>
      </c>
      <c r="FH84">
        <f>[1]!s_mq_amount(FH$1,$A84)</f>
        <v>2973472283700</v>
      </c>
      <c r="FI84">
        <f>[1]!s_mq_amount(FI$1,$A84)</f>
        <v>503347253693</v>
      </c>
      <c r="FJ84">
        <f>[1]!s_mq_amount(FJ$1,$A84)</f>
        <v>0</v>
      </c>
      <c r="FK84">
        <f>[1]!s_mq_amount(FK$1,$A84)</f>
        <v>486609944100</v>
      </c>
      <c r="FL84">
        <f>[1]!s_mq_amount(FL$1,$A84)</f>
        <v>353161919274</v>
      </c>
      <c r="FM84">
        <f>[1]!s_mq_amount(FM$1,$A84)</f>
        <v>486609944100</v>
      </c>
      <c r="FN84">
        <f>[1]!s_mq_amount(FN$1,$A84)</f>
        <v>0</v>
      </c>
      <c r="FO84">
        <f>[1]!s_mq_amount(FO$1,$A84)</f>
        <v>0</v>
      </c>
      <c r="FP84">
        <f>[1]!s_mq_amount(FP$1,$A84)</f>
        <v>353161919274</v>
      </c>
      <c r="FQ84">
        <f>[1]!s_mq_amount(FQ$1,$A84)</f>
        <v>503347253693</v>
      </c>
      <c r="FR84">
        <f>[1]!s_mq_amount(FR$1,$A84)</f>
        <v>608886796334</v>
      </c>
      <c r="FS84">
        <f>[1]!s_mq_amount(FS$1,$A84)</f>
        <v>1589905777800</v>
      </c>
      <c r="FT84">
        <f>[1]!s_mq_amount(FT$1,$A84)</f>
        <v>0</v>
      </c>
      <c r="FU84">
        <f>[1]!s_mq_amount(FU$1,$A84)</f>
        <v>116789770097</v>
      </c>
      <c r="FV84">
        <f>[1]!s_mq_amount(FV$1,$A84)</f>
        <v>0</v>
      </c>
      <c r="FW84">
        <f>[1]!s_mq_amount(FW$1,$A84)</f>
        <v>486609944100</v>
      </c>
      <c r="FX84">
        <f>[1]!s_mq_amount(FX$1,$A84)</f>
        <v>0</v>
      </c>
      <c r="FY84">
        <f>[1]!s_mq_amount(FY$1,$A84)</f>
        <v>0</v>
      </c>
      <c r="FZ84">
        <f>[1]!s_mq_amount(FZ$1,$A84)</f>
        <v>0</v>
      </c>
      <c r="GA84">
        <f>[1]!s_mq_amount(GA$1,$A84)</f>
        <v>0</v>
      </c>
      <c r="GB84">
        <f>[1]!s_mq_amount(GB$1,$A84)</f>
        <v>3282691927424.1001</v>
      </c>
      <c r="GC84">
        <f>[1]!s_mq_amount(GC$1,$A84)</f>
        <v>612988908172</v>
      </c>
      <c r="GD84">
        <f>[1]!s_mq_amount(GD$1,$A84)</f>
        <v>83274712933</v>
      </c>
      <c r="GE84">
        <f>[1]!s_mq_amount(GE$1,$A84)</f>
        <v>0</v>
      </c>
      <c r="GF84">
        <f>[1]!s_mq_amount(GF$1,$A84)</f>
        <v>155668106498</v>
      </c>
      <c r="GG84">
        <f>[1]!s_mq_amount(GG$1,$A84)</f>
        <v>335565931131</v>
      </c>
      <c r="GH84">
        <f>[1]!s_mq_amount(GH$1,$A84)</f>
        <v>116789770097</v>
      </c>
      <c r="GI84">
        <f>[1]!s_mq_amount(GI$1,$A84)</f>
        <v>0</v>
      </c>
      <c r="GJ84">
        <f>[1]!s_mq_amount(GJ$1,$A84)</f>
        <v>3282691927424.1001</v>
      </c>
      <c r="GK84">
        <f>[1]!s_mq_amount(GK$1,$A84)</f>
        <v>0</v>
      </c>
      <c r="GL84">
        <f>[1]!s_mq_amount(GL$1,$A84)</f>
        <v>718163042285.80005</v>
      </c>
      <c r="GM84">
        <f>[1]!s_mq_amount(GM$1,$A84)</f>
        <v>3630650471502</v>
      </c>
      <c r="GN84">
        <f>[1]!s_mq_amount(GN$1,$A84)</f>
        <v>36578323292</v>
      </c>
      <c r="GO84">
        <f>[1]!s_mq_amount(GO$1,$A84)</f>
        <v>453524472068</v>
      </c>
      <c r="GP84">
        <f>[1]!s_mq_amount(GP$1,$A84)</f>
        <v>0</v>
      </c>
      <c r="GQ84">
        <f>[1]!s_mq_amount(GQ$1,$A84)</f>
        <v>2234980970089</v>
      </c>
      <c r="GR84">
        <f>[1]!s_mq_amount(GR$1,$A84)</f>
        <v>107014417702</v>
      </c>
      <c r="GS84">
        <f>[1]!s_mq_amount(GS$1,$A84)</f>
        <v>159352152256</v>
      </c>
      <c r="GT84">
        <f>[1]!s_mq_amount(GT$1,$A84)</f>
        <v>155668106498</v>
      </c>
      <c r="GU84">
        <f>[1]!s_mq_amount(GU$1,$A84)</f>
        <v>2234980970089</v>
      </c>
      <c r="GV84">
        <f>[1]!s_mq_amount(GV$1,$A84)</f>
        <v>155668106498</v>
      </c>
      <c r="GW84">
        <f>[1]!s_mq_amount(GW$1,$A84)</f>
        <v>367964242694</v>
      </c>
      <c r="GX84">
        <f>[1]!s_mq_amount(GX$1,$A84)</f>
        <v>2234980970089</v>
      </c>
      <c r="GY84">
        <f>[1]!s_mq_amount(GY$1,$A84)</f>
        <v>2234980970089</v>
      </c>
      <c r="GZ84">
        <f>[1]!s_mq_amount(GZ$1,$A84)</f>
        <v>124681529600</v>
      </c>
      <c r="HA84">
        <f>[1]!s_mq_amount(HA$1,$A84)</f>
        <v>115452916828</v>
      </c>
      <c r="HB84">
        <f>[1]!s_mq_amount(HB$1,$A84)</f>
        <v>2234980970089</v>
      </c>
      <c r="HC84">
        <f>[1]!s_mq_amount(HC$1,$A84)</f>
        <v>192567048432</v>
      </c>
      <c r="HD84">
        <f>[1]!s_mq_amount(HD$1,$A84)</f>
        <v>2234980970089</v>
      </c>
      <c r="HE84">
        <f>[1]!s_mq_amount(HE$1,$A84)</f>
        <v>2973472283700</v>
      </c>
      <c r="HF84">
        <f>[1]!s_mq_amount(HF$1,$A84)</f>
        <v>2234980970089</v>
      </c>
      <c r="HG84">
        <f>[1]!s_mq_amount(HG$1,$A84)</f>
        <v>2234980970089</v>
      </c>
      <c r="HH84">
        <f>[1]!s_mq_amount(HH$1,$A84)</f>
        <v>2234980970089</v>
      </c>
      <c r="HI84">
        <f>[1]!s_mq_amount(HI$1,$A84)</f>
        <v>428756372369</v>
      </c>
      <c r="HJ84">
        <f>[1]!s_mq_amount(HJ$1,$A84)</f>
        <v>0</v>
      </c>
      <c r="HK84">
        <f>[1]!s_mq_amount(HK$1,$A84)</f>
        <v>155668106498</v>
      </c>
      <c r="HL84">
        <f>[1]!s_mq_amount(HL$1,$A84)</f>
        <v>2234980970089</v>
      </c>
      <c r="HM84">
        <f>[1]!s_mq_amount(HM$1,$A84)</f>
        <v>466934570480</v>
      </c>
      <c r="HN84">
        <f>[1]!s_mq_amount(HN$1,$A84)</f>
        <v>696263704055</v>
      </c>
      <c r="HO84">
        <f>[1]!s_mq_amount(HO$1,$A84)</f>
        <v>1254080445758</v>
      </c>
      <c r="HP84">
        <f>[1]!s_mq_amount(HP$1,$A84)</f>
        <v>230975890700</v>
      </c>
      <c r="HQ84">
        <f>[1]!s_mq_amount(HQ$1,$A84)</f>
        <v>230975890700</v>
      </c>
      <c r="HR84">
        <f>[1]!s_mq_amount(HR$1,$A84)</f>
        <v>696263704055</v>
      </c>
      <c r="HS84">
        <f>[1]!s_mq_amount(HS$1,$A84)</f>
        <v>204582849200</v>
      </c>
      <c r="HT84">
        <f>[1]!s_mq_amount(HT$1,$A84)</f>
        <v>230975890700</v>
      </c>
      <c r="HU84">
        <f>[1]!s_mq_amount(HU$1,$A84)</f>
        <v>260445347672</v>
      </c>
      <c r="HV84">
        <f>[1]!s_mq_amount(HV$1,$A84)</f>
        <v>220400703349</v>
      </c>
      <c r="HW84">
        <f>[1]!s_mq_amount(HW$1,$A84)</f>
        <v>230975890700</v>
      </c>
      <c r="HX84">
        <f>[1]!s_mq_amount(HX$1,$A84)</f>
        <v>1210129200923</v>
      </c>
      <c r="HY84">
        <f>[1]!s_mq_amount(HY$1,$A84)</f>
        <v>230975890700</v>
      </c>
      <c r="HZ84">
        <f>[1]!s_mq_amount(HZ$1,$A84)</f>
        <v>696263704055</v>
      </c>
      <c r="IA84">
        <f>[1]!s_mq_amount(IA$1,$A84)</f>
        <v>230975890700</v>
      </c>
      <c r="IB84">
        <f>[1]!s_mq_amount(IB$1,$A84)</f>
        <v>230975890700</v>
      </c>
      <c r="IC84">
        <f>[1]!s_mq_amount(IC$1,$A84)</f>
        <v>0</v>
      </c>
      <c r="ID84">
        <f>[1]!s_mq_amount(ID$1,$A84)</f>
        <v>230134305711</v>
      </c>
      <c r="IE84">
        <f>[1]!s_mq_amount(IE$1,$A84)</f>
        <v>696263704055</v>
      </c>
      <c r="IF84">
        <f>[1]!s_mq_amount(IF$1,$A84)</f>
        <v>696263704055</v>
      </c>
      <c r="IG84">
        <f>[1]!s_mq_amount(IG$1,$A84)</f>
        <v>261767693600</v>
      </c>
      <c r="IH84">
        <f>[1]!s_mq_amount(IH$1,$A84)</f>
        <v>255587451343</v>
      </c>
      <c r="II84">
        <f>[1]!s_mq_amount(II$1,$A84)</f>
        <v>696263704055</v>
      </c>
      <c r="IJ84">
        <f>[1]!s_mq_amount(IJ$1,$A84)</f>
        <v>261767693600</v>
      </c>
      <c r="IK84">
        <f>[1]!s_mq_amount(IK$1,$A84)</f>
        <v>344974773400</v>
      </c>
      <c r="IL84">
        <f>[1]!s_mq_amount(IL$1,$A84)</f>
        <v>181512289982</v>
      </c>
      <c r="IM84">
        <f>[1]!s_mq_amount(IM$1,$A84)</f>
        <v>219236542500</v>
      </c>
      <c r="IN84">
        <f>[1]!s_mq_amount(IN$1,$A84)</f>
        <v>261767693600</v>
      </c>
      <c r="IO84">
        <f>[1]!s_mq_amount(IO$1,$A84)</f>
        <v>261767693600</v>
      </c>
      <c r="IP84">
        <f>[1]!s_mq_amount(IP$1,$A84)</f>
        <v>171334801934</v>
      </c>
      <c r="IQ84">
        <f>[1]!s_mq_amount(IQ$1,$A84)</f>
        <v>261767693600</v>
      </c>
      <c r="IR84">
        <f>[1]!s_mq_amount(IR$1,$A84)</f>
        <v>39836469325</v>
      </c>
      <c r="IS84">
        <f>[1]!s_mq_amount(IS$1,$A84)</f>
        <v>309019960300</v>
      </c>
      <c r="IT84">
        <f>[1]!s_mq_amount(IT$1,$A84)</f>
        <v>261767693600</v>
      </c>
      <c r="IU84">
        <f>[1]!s_mq_amount(IU$1,$A84)</f>
        <v>299335783532</v>
      </c>
      <c r="IV84">
        <f>[1]!s_mq_amount(IV$1,$A84)</f>
        <v>147681576115</v>
      </c>
      <c r="IW84">
        <f>[1]!s_mq_amount(IW$1,$A84)</f>
        <v>301059805450</v>
      </c>
      <c r="IX84">
        <f>[1]!s_mq_amount(IX$1,$A84)</f>
        <v>467556620158</v>
      </c>
      <c r="IY84">
        <f>[1]!s_mq_amount(IY$1,$A84)</f>
        <v>299335783532</v>
      </c>
      <c r="IZ84">
        <f>[1]!s_mq_amount(IZ$1,$A84)</f>
        <v>286680369214</v>
      </c>
      <c r="JA84">
        <f>[1]!s_mq_amount(JA$1,$A84)</f>
        <v>386724117589</v>
      </c>
      <c r="JB84">
        <f>[1]!s_mq_amount(JB$1,$A84)</f>
        <v>149858410964</v>
      </c>
      <c r="JC84">
        <f>[1]!s_mq_amount(JC$1,$A84)</f>
        <v>386724117589</v>
      </c>
      <c r="JD84">
        <f>[1]!s_mq_amount(JD$1,$A84)</f>
        <v>73436914846</v>
      </c>
      <c r="JE84">
        <f>[1]!s_mq_amount(JE$1,$A84)</f>
        <v>192048868208</v>
      </c>
      <c r="JF84">
        <f>[1]!s_mq_amount(JF$1,$A84)</f>
        <v>375540581600</v>
      </c>
      <c r="JG84">
        <f>[1]!s_mq_amount(JG$1,$A84)</f>
        <v>360870806009</v>
      </c>
      <c r="JH84">
        <f>[1]!s_mq_amount(JH$1,$A84)</f>
        <v>4676360116600</v>
      </c>
      <c r="JI84">
        <f>[1]!s_mq_amount(JI$1,$A84)</f>
        <v>134524710175</v>
      </c>
      <c r="JJ84">
        <f>[1]!s_mq_amount(JJ$1,$A84)</f>
        <v>312236860300</v>
      </c>
      <c r="JK84">
        <f>[1]!s_mq_amount(JK$1,$A84)</f>
        <v>1670044041300</v>
      </c>
      <c r="JL84">
        <f>[1]!s_mq_amount(JL$1,$A84)</f>
        <v>2234980970089</v>
      </c>
      <c r="JM84">
        <f>[1]!s_mq_amount(JM$1,$A84)</f>
        <v>154300345695</v>
      </c>
      <c r="JN84">
        <f>[1]!s_mq_amount(JN$1,$A84)</f>
        <v>755144956609</v>
      </c>
      <c r="JO84">
        <f>[1]!s_mq_amount(JO$1,$A84)</f>
        <v>696263704055</v>
      </c>
      <c r="JP84">
        <f>[1]!s_mq_amount(JP$1,$A84)</f>
        <v>255916900459</v>
      </c>
      <c r="JQ84">
        <f>[1]!s_mq_amount(JQ$1,$A84)</f>
        <v>1225750233653</v>
      </c>
      <c r="JR84">
        <f>[1]!s_mq_amount(JR$1,$A84)</f>
        <v>0</v>
      </c>
      <c r="JS84">
        <f>[1]!s_mq_amount(JS$1,$A84)</f>
        <v>0</v>
      </c>
      <c r="JT84">
        <f>[1]!s_mq_amount(JT$1,$A84)</f>
        <v>799906259466</v>
      </c>
      <c r="JU84">
        <f>[1]!s_mq_amount(JU$1,$A84)</f>
        <v>1395669501418</v>
      </c>
      <c r="JV84">
        <f>[1]!s_mq_amount(JV$1,$A84)</f>
        <v>72054861322</v>
      </c>
      <c r="JW84">
        <f>[1]!s_mq_amount(JW$1,$A84)</f>
        <v>492006062500</v>
      </c>
      <c r="JX84">
        <f>[1]!s_mq_amount(JX$1,$A84)</f>
        <v>152557369388</v>
      </c>
      <c r="JY84">
        <f>[1]!s_mq_amount(JY$1,$A84)</f>
        <v>0</v>
      </c>
      <c r="JZ84">
        <f>[1]!s_mq_amount(JZ$1,$A84)</f>
        <v>1670044041300</v>
      </c>
      <c r="KA84">
        <f>[1]!s_mq_amount(KA$1,$A84)</f>
        <v>230975890700</v>
      </c>
      <c r="KB84">
        <f>[1]!s_mq_amount(KB$1,$A84)</f>
        <v>1670044041300</v>
      </c>
      <c r="KC84">
        <f>[1]!s_mq_amount(KC$1,$A84)</f>
        <v>1670044041300</v>
      </c>
      <c r="KD84">
        <f>[1]!s_mq_amount(KD$1,$A84)</f>
        <v>1395669501418</v>
      </c>
      <c r="KE84">
        <f>[1]!s_mq_amount(KE$1,$A84)</f>
        <v>0</v>
      </c>
      <c r="KF84">
        <f>[1]!s_mq_amount(KF$1,$A84)</f>
        <v>0</v>
      </c>
      <c r="KG84">
        <f>[1]!s_mq_amount(KG$1,$A84)</f>
        <v>0</v>
      </c>
      <c r="KH84">
        <f>[1]!s_mq_amount(KH$1,$A84)</f>
        <v>743870590300</v>
      </c>
      <c r="KI84">
        <f>[1]!s_mq_amount(KI$1,$A84)</f>
        <v>486609944100</v>
      </c>
      <c r="KJ84">
        <f>[1]!s_mq_amount(KJ$1,$A84)</f>
        <v>501770583777</v>
      </c>
      <c r="KK84">
        <f>[1]!s_mq_amount(KK$1,$A84)</f>
        <v>290099420163</v>
      </c>
      <c r="KL84">
        <f>[1]!s_mq_amount(KL$1,$A84)</f>
        <v>268976848026</v>
      </c>
      <c r="KM84">
        <f>[1]!s_mq_amount(KM$1,$A84)</f>
        <v>0</v>
      </c>
      <c r="KN84">
        <f>[1]!s_mq_amount(KN$1,$A84)</f>
        <v>284740172562</v>
      </c>
      <c r="KO84">
        <f>[1]!s_mq_amount(KO$1,$A84)</f>
        <v>121318660287</v>
      </c>
      <c r="KP84">
        <f>[1]!s_mq_amount(KP$1,$A84)</f>
        <v>665739832908</v>
      </c>
      <c r="KQ84">
        <f>[1]!s_mq_amount(KQ$1,$A84)</f>
        <v>0</v>
      </c>
      <c r="KR84">
        <f>[1]!s_mq_amount(KR$1,$A84)</f>
        <v>0</v>
      </c>
      <c r="KS84">
        <f>[1]!s_mq_amount(KS$1,$A84)</f>
        <v>0</v>
      </c>
      <c r="KT84">
        <f>[1]!s_mq_amount(KT$1,$A84)</f>
        <v>1021607051200</v>
      </c>
      <c r="KU84">
        <f>[1]!s_mq_amount(KU$1,$A84)</f>
        <v>574547416886</v>
      </c>
      <c r="KV84">
        <f>[1]!s_mq_amount(KV$1,$A84)</f>
        <v>358984601843</v>
      </c>
      <c r="KW84">
        <f>[1]!s_mq_amount(KW$1,$A84)</f>
        <v>230975890700</v>
      </c>
      <c r="KX84">
        <f>[1]!s_mq_amount(KX$1,$A84)</f>
        <v>386401837867</v>
      </c>
      <c r="KY84">
        <f>[1]!s_mq_amount(KY$1,$A84)</f>
        <v>386401837867</v>
      </c>
      <c r="KZ84">
        <f>[1]!s_mq_amount(KZ$1,$A84)</f>
        <v>386401837867</v>
      </c>
      <c r="LA84">
        <f>[1]!s_mq_amount(LA$1,$A84)</f>
        <v>2234980970089</v>
      </c>
      <c r="LB84">
        <f>[1]!s_mq_amount(LB$1,$A84)</f>
        <v>542117970182</v>
      </c>
      <c r="LC84">
        <f>[1]!s_mq_amount(LC$1,$A84)</f>
        <v>852352693950</v>
      </c>
      <c r="LD84">
        <f>[1]!s_mq_amount(LD$1,$A84)</f>
        <v>3630650471502</v>
      </c>
      <c r="LE84">
        <f>[1]!s_mq_amount(LE$1,$A84)</f>
        <v>1395669501418</v>
      </c>
      <c r="LF84">
        <f>[1]!s_mq_amount(LF$1,$A84)</f>
        <v>261767693600</v>
      </c>
      <c r="LG84">
        <f>[1]!s_mq_amount(LG$1,$A84)</f>
        <v>758720794477</v>
      </c>
      <c r="LH84">
        <f>[1]!s_mq_amount(LH$1,$A84)</f>
        <v>758720794477</v>
      </c>
      <c r="LI84">
        <f>[1]!s_mq_amount(LI$1,$A84)</f>
        <v>914582867839</v>
      </c>
      <c r="LJ84">
        <f>[1]!s_mq_amount(LJ$1,$A84)</f>
        <v>344555464920</v>
      </c>
      <c r="LK84">
        <f>[1]!s_mq_amount(LK$1,$A84)</f>
        <v>344555464920</v>
      </c>
      <c r="LL84">
        <f>[1]!s_mq_amount(LL$1,$A84)</f>
        <v>1021607051200</v>
      </c>
      <c r="LM84">
        <f>[1]!s_mq_amount(LM$1,$A84)</f>
        <v>2234980970089</v>
      </c>
      <c r="LN84">
        <f>[1]!s_mq_amount(LN$1,$A84)</f>
        <v>192048868208</v>
      </c>
      <c r="LO84">
        <f>[1]!s_mq_amount(LO$1,$A84)</f>
        <v>2234980970089</v>
      </c>
      <c r="LP84">
        <f>[1]!s_mq_amount(LP$1,$A84)</f>
        <v>321162008827</v>
      </c>
      <c r="LQ84">
        <f>[1]!s_mq_amount(LQ$1,$A84)</f>
        <v>213900940100</v>
      </c>
      <c r="LR84">
        <f>[1]!s_mq_amount(LR$1,$A84)</f>
        <v>64550412</v>
      </c>
      <c r="LS84">
        <f>[1]!s_mq_amount(LS$1,$A84)</f>
        <v>1054906579800</v>
      </c>
      <c r="LT84">
        <f>[1]!s_mq_amount(LT$1,$A84)</f>
        <v>2234980970089</v>
      </c>
      <c r="LU84">
        <f>[1]!s_mq_amount(LU$1,$A84)</f>
        <v>528521600098</v>
      </c>
      <c r="LV84">
        <f>[1]!s_mq_amount(LV$1,$A84)</f>
        <v>914582867839</v>
      </c>
      <c r="LW84">
        <f>[1]!s_mq_amount(LW$1,$A84)</f>
        <v>162784462200</v>
      </c>
      <c r="LX84">
        <f>[1]!s_mq_amount(LX$1,$A84)</f>
        <v>230134305000</v>
      </c>
      <c r="LY84">
        <f>[1]!s_mq_amount(LY$1,$A84)</f>
        <v>503347253693</v>
      </c>
      <c r="LZ84">
        <f>[1]!s_mq_amount(LZ$1,$A84)</f>
        <v>362778172338</v>
      </c>
      <c r="MA84">
        <f>[1]!s_mq_amount(MA$1,$A84)</f>
        <v>2234980970089</v>
      </c>
      <c r="MB84">
        <f>[1]!s_mq_amount(MB$1,$A84)</f>
        <v>168951955127</v>
      </c>
      <c r="MC84">
        <f>[1]!s_mq_amount(MC$1,$A84)</f>
        <v>2234980970089</v>
      </c>
      <c r="MD84">
        <f>[1]!s_mq_amount(MD$1,$A84)</f>
        <v>337436419578</v>
      </c>
      <c r="ME84">
        <f>[1]!s_mq_amount(ME$1,$A84)</f>
        <v>290040158718</v>
      </c>
      <c r="MF84">
        <f>[1]!s_mq_amount(MF$1,$A84)</f>
        <v>0</v>
      </c>
      <c r="MG84">
        <f>[1]!s_mq_amount(MG$1,$A84)</f>
        <v>1670044041300</v>
      </c>
      <c r="MH84">
        <f>[1]!s_mq_amount(MH$1,$A84)</f>
        <v>1395669501418</v>
      </c>
      <c r="MI84">
        <f>[1]!s_mq_amount(MI$1,$A84)</f>
        <v>0</v>
      </c>
      <c r="MJ84">
        <f>[1]!s_mq_amount(MJ$1,$A84)</f>
        <v>120480693176</v>
      </c>
      <c r="MK84">
        <f>[1]!s_mq_amount(MK$1,$A84)</f>
        <v>999976227155</v>
      </c>
      <c r="ML84">
        <f>[1]!s_mq_amount(ML$1,$A84)</f>
        <v>1670044041300</v>
      </c>
      <c r="MM84">
        <f>[1]!s_mq_amount(MM$1,$A84)</f>
        <v>2234980970089</v>
      </c>
      <c r="MN84">
        <f>[1]!s_mq_amount(MN$1,$A84)</f>
        <v>129159455876</v>
      </c>
      <c r="MO84">
        <f>[1]!s_mq_amount(MO$1,$A84)</f>
        <v>486609944100</v>
      </c>
      <c r="MP84">
        <f>[1]!s_mq_amount(MP$1,$A84)</f>
        <v>1670044041300</v>
      </c>
      <c r="MQ84">
        <f>[1]!s_mq_amount(MQ$1,$A84)</f>
        <v>696263704055</v>
      </c>
      <c r="MR84">
        <f>[1]!s_mq_amount(MR$1,$A84)</f>
        <v>220400703349</v>
      </c>
      <c r="MS84">
        <f>[1]!s_mq_amount(MS$1,$A84)</f>
        <v>262821105113</v>
      </c>
      <c r="MT84">
        <f>[1]!s_mq_amount(MT$1,$A84)</f>
        <v>453524472068</v>
      </c>
      <c r="MU84">
        <f>[1]!s_mq_amount(MU$1,$A84)</f>
        <v>453524472068</v>
      </c>
      <c r="MV84">
        <f>[1]!s_mq_amount(MV$1,$A84)</f>
        <v>159352152256</v>
      </c>
      <c r="MW84">
        <f>[1]!s_mq_amount(MW$1,$A84)</f>
        <v>155668106498</v>
      </c>
      <c r="MX84">
        <f>[1]!s_mq_amount(MX$1,$A84)</f>
        <v>230975890700</v>
      </c>
      <c r="MY84">
        <f>[1]!s_mq_amount(MY$1,$A84)</f>
        <v>52354241895</v>
      </c>
      <c r="MZ84">
        <f>[1]!s_mq_amount(MZ$1,$A84)</f>
        <v>3282691927424.1001</v>
      </c>
      <c r="NA84">
        <f>[1]!s_mq_amount(NA$1,$A84)</f>
        <v>1038914017297</v>
      </c>
      <c r="NB84">
        <f>[1]!s_mq_amount(NB$1,$A84)</f>
        <v>262821105113</v>
      </c>
      <c r="NC84">
        <f>[1]!s_mq_amount(NC$1,$A84)</f>
        <v>135787953811</v>
      </c>
      <c r="ND84">
        <f>[1]!s_mq_amount(ND$1,$A84)</f>
        <v>260445347672</v>
      </c>
      <c r="NE84">
        <f>[1]!s_mq_amount(NE$1,$A84)</f>
        <v>116789770097</v>
      </c>
      <c r="NF84">
        <f>[1]!s_mq_amount(NF$1,$A84)</f>
        <v>159352152256</v>
      </c>
      <c r="NG84">
        <f>[1]!s_mq_amount(NG$1,$A84)</f>
        <v>231556911746</v>
      </c>
      <c r="NH84">
        <f>[1]!s_mq_amount(NH$1,$A84)</f>
        <v>260445347672</v>
      </c>
      <c r="NI84">
        <f>[1]!s_mq_amount(NI$1,$A84)</f>
        <v>3282691927424.1001</v>
      </c>
      <c r="NJ84">
        <f>[1]!s_mq_amount(NJ$1,$A84)</f>
        <v>147136480100</v>
      </c>
      <c r="NK84">
        <f>[1]!s_mq_amount(NK$1,$A84)</f>
        <v>220070490500</v>
      </c>
      <c r="NL84">
        <f>[1]!s_mq_amount(NL$1,$A84)</f>
        <v>230975890700</v>
      </c>
      <c r="NM84">
        <f>[1]!s_mq_amount(NM$1,$A84)</f>
        <v>220070490500</v>
      </c>
      <c r="NN84">
        <f>[1]!s_mq_amount(NN$1,$A84)</f>
        <v>155668106498</v>
      </c>
      <c r="NO84">
        <f>[1]!s_mq_amount(NO$1,$A84)</f>
        <v>147681576115</v>
      </c>
      <c r="NP84">
        <f>[1]!s_mq_amount(NP$1,$A84)</f>
        <v>1855711352029</v>
      </c>
      <c r="NQ84">
        <f>[1]!s_mq_amount(NQ$1,$A84)</f>
        <v>260445347672</v>
      </c>
      <c r="NR84">
        <f>[1]!s_mq_amount(NR$1,$A84)</f>
        <v>0</v>
      </c>
      <c r="NS84">
        <f>[1]!s_mq_amount(NS$1,$A84)</f>
        <v>385539361966</v>
      </c>
      <c r="NT84">
        <f>[1]!s_mq_amount(NT$1,$A84)</f>
        <v>385539361966</v>
      </c>
      <c r="NU84">
        <f>[1]!s_mq_amount(NU$1,$A84)</f>
        <v>229899685100</v>
      </c>
      <c r="NV84">
        <f>[1]!s_mq_amount(NV$1,$A84)</f>
        <v>496876377800</v>
      </c>
      <c r="NW84">
        <f>[1]!s_mq_amount(NW$1,$A84)</f>
        <v>3282691927424.1001</v>
      </c>
      <c r="NX84">
        <f>[1]!s_mq_amount(NX$1,$A84)</f>
        <v>574547416886</v>
      </c>
      <c r="NY84">
        <f>[1]!s_mq_amount(NY$1,$A84)</f>
        <v>261767693600</v>
      </c>
    </row>
    <row r="85" spans="1:389" x14ac:dyDescent="0.4">
      <c r="A85" s="2">
        <v>43798</v>
      </c>
      <c r="B85">
        <f>[1]!s_mq_amount(B$1,$A85)</f>
        <v>278712699502</v>
      </c>
      <c r="C85">
        <f>[1]!s_mq_amount(C$1,$A85)</f>
        <v>598653055999</v>
      </c>
      <c r="D85">
        <f>[1]!s_mq_amount(D$1,$A85)</f>
        <v>109529157922</v>
      </c>
      <c r="E85">
        <f>[1]!s_mq_amount(E$1,$A85)</f>
        <v>318994822885</v>
      </c>
      <c r="F85">
        <f>[1]!s_mq_amount(F$1,$A85)</f>
        <v>57368629303.699989</v>
      </c>
      <c r="G85">
        <f>[1]!s_mq_amount(G$1,$A85)</f>
        <v>268487207480</v>
      </c>
      <c r="H85">
        <f>[1]!s_mq_amount(H$1,$A85)</f>
        <v>107508346239</v>
      </c>
      <c r="I85">
        <f>[1]!s_mq_amount(I$1,$A85)</f>
        <v>148623386911</v>
      </c>
      <c r="J85">
        <f>[1]!s_mq_amount(J$1,$A85)</f>
        <v>193325905098</v>
      </c>
      <c r="K85">
        <f>[1]!s_mq_amount(K$1,$A85)</f>
        <v>237778243425</v>
      </c>
      <c r="L85">
        <f>[1]!s_mq_amount(L$1,$A85)</f>
        <v>254545487600</v>
      </c>
      <c r="M85">
        <f>[1]!s_mq_amount(M$1,$A85)</f>
        <v>210741349386</v>
      </c>
      <c r="N85">
        <f>[1]!s_mq_amount(N$1,$A85)</f>
        <v>1285745256889</v>
      </c>
      <c r="O85">
        <f>[1]!s_mq_amount(O$1,$A85)</f>
        <v>167568978791</v>
      </c>
      <c r="P85">
        <f>[1]!s_mq_amount(P$1,$A85)</f>
        <v>205578492982</v>
      </c>
      <c r="Q85">
        <f>[1]!s_mq_amount(Q$1,$A85)</f>
        <v>1098728901278.7</v>
      </c>
      <c r="R85">
        <f>[1]!s_mq_amount(R$1,$A85)</f>
        <v>210437326849.10001</v>
      </c>
      <c r="S85">
        <f>[1]!s_mq_amount(S$1,$A85)</f>
        <v>719243074918</v>
      </c>
      <c r="T85">
        <f>[1]!s_mq_amount(T$1,$A85)</f>
        <v>1098728901278.7</v>
      </c>
      <c r="U85">
        <f>[1]!s_mq_amount(U$1,$A85)</f>
        <v>596564457681.19995</v>
      </c>
      <c r="V85">
        <f>[1]!s_mq_amount(V$1,$A85)</f>
        <v>1257794993807</v>
      </c>
      <c r="W85">
        <f>[1]!s_mq_amount(W$1,$A85)</f>
        <v>366988345289.30005</v>
      </c>
      <c r="X85">
        <f>[1]!s_mq_amount(X$1,$A85)</f>
        <v>442016880100</v>
      </c>
      <c r="Y85">
        <f>[1]!s_mq_amount(Y$1,$A85)</f>
        <v>298350910605</v>
      </c>
      <c r="Z85">
        <f>[1]!s_mq_amount(Z$1,$A85)</f>
        <v>210437326849.10001</v>
      </c>
      <c r="AA85">
        <f>[1]!s_mq_amount(AA$1,$A85)</f>
        <v>94995470500</v>
      </c>
      <c r="AB85">
        <f>[1]!s_mq_amount(AB$1,$A85)</f>
        <v>0</v>
      </c>
      <c r="AC85">
        <f>[1]!s_mq_amount(AC$1,$A85)</f>
        <v>0</v>
      </c>
      <c r="AD85">
        <f>[1]!s_mq_amount(AD$1,$A85)</f>
        <v>0</v>
      </c>
      <c r="AE85">
        <f>[1]!s_mq_amount(AE$1,$A85)</f>
        <v>147776047600</v>
      </c>
      <c r="AF85">
        <f>[1]!s_mq_amount(AF$1,$A85)</f>
        <v>2234543942890</v>
      </c>
      <c r="AG85">
        <f>[1]!s_mq_amount(AG$1,$A85)</f>
        <v>0</v>
      </c>
      <c r="AH85">
        <f>[1]!s_mq_amount(AH$1,$A85)</f>
        <v>0</v>
      </c>
      <c r="AI85">
        <f>[1]!s_mq_amount(AI$1,$A85)</f>
        <v>0</v>
      </c>
      <c r="AJ85">
        <f>[1]!s_mq_amount(AJ$1,$A85)</f>
        <v>0</v>
      </c>
      <c r="AK85">
        <f>[1]!s_mq_amount(AK$1,$A85)</f>
        <v>0</v>
      </c>
      <c r="AL85">
        <f>[1]!s_mq_amount(AL$1,$A85)</f>
        <v>0</v>
      </c>
      <c r="AM85">
        <f>[1]!s_mq_amount(AM$1,$A85)</f>
        <v>0</v>
      </c>
      <c r="AN85">
        <f>[1]!s_mq_amount(AN$1,$A85)</f>
        <v>211333562998</v>
      </c>
      <c r="AO85">
        <f>[1]!s_mq_amount(AO$1,$A85)</f>
        <v>244834493812</v>
      </c>
      <c r="AP85">
        <f>[1]!s_mq_amount(AP$1,$A85)</f>
        <v>244834493812</v>
      </c>
      <c r="AQ85">
        <f>[1]!s_mq_amount(AQ$1,$A85)</f>
        <v>252037888249</v>
      </c>
      <c r="AR85">
        <f>[1]!s_mq_amount(AR$1,$A85)</f>
        <v>244834493812</v>
      </c>
      <c r="AS85">
        <f>[1]!s_mq_amount(AS$1,$A85)</f>
        <v>95815570022</v>
      </c>
      <c r="AT85">
        <f>[1]!s_mq_amount(AT$1,$A85)</f>
        <v>95815570022</v>
      </c>
      <c r="AU85">
        <f>[1]!s_mq_amount(AU$1,$A85)</f>
        <v>95815570022</v>
      </c>
      <c r="AV85">
        <f>[1]!s_mq_amount(AV$1,$A85)</f>
        <v>95815570022</v>
      </c>
      <c r="AW85">
        <f>[1]!s_mq_amount(AW$1,$A85)</f>
        <v>245122640856</v>
      </c>
      <c r="AX85">
        <f>[1]!s_mq_amount(AX$1,$A85)</f>
        <v>95815570022</v>
      </c>
      <c r="AY85">
        <f>[1]!s_mq_amount(AY$1,$A85)</f>
        <v>283606653716</v>
      </c>
      <c r="AZ85">
        <f>[1]!s_mq_amount(AZ$1,$A85)</f>
        <v>283606653716</v>
      </c>
      <c r="BA85">
        <f>[1]!s_mq_amount(BA$1,$A85)</f>
        <v>288502546700</v>
      </c>
      <c r="BB85">
        <f>[1]!s_mq_amount(BB$1,$A85)</f>
        <v>278712699502</v>
      </c>
      <c r="BC85">
        <f>[1]!s_mq_amount(BC$1,$A85)</f>
        <v>318994822885</v>
      </c>
      <c r="BD85">
        <f>[1]!s_mq_amount(BD$1,$A85)</f>
        <v>170287398400</v>
      </c>
      <c r="BE85">
        <f>[1]!s_mq_amount(BE$1,$A85)</f>
        <v>80854287731</v>
      </c>
      <c r="BF85">
        <f>[1]!s_mq_amount(BF$1,$A85)</f>
        <v>170287398400</v>
      </c>
      <c r="BG85">
        <f>[1]!s_mq_amount(BG$1,$A85)</f>
        <v>304681688127</v>
      </c>
      <c r="BH85">
        <f>[1]!s_mq_amount(BH$1,$A85)</f>
        <v>422573117216</v>
      </c>
      <c r="BI85">
        <f>[1]!s_mq_amount(BI$1,$A85)</f>
        <v>465359322590</v>
      </c>
      <c r="BJ85">
        <f>[1]!s_mq_amount(BJ$1,$A85)</f>
        <v>170287398400</v>
      </c>
      <c r="BK85">
        <f>[1]!s_mq_amount(BK$1,$A85)</f>
        <v>170287398400</v>
      </c>
      <c r="BL85">
        <f>[1]!s_mq_amount(BL$1,$A85)</f>
        <v>245122640856</v>
      </c>
      <c r="BM85">
        <f>[1]!s_mq_amount(BM$1,$A85)</f>
        <v>255762168559</v>
      </c>
      <c r="BN85">
        <f>[1]!s_mq_amount(BN$1,$A85)</f>
        <v>245122640856</v>
      </c>
      <c r="BO85">
        <f>[1]!s_mq_amount(BO$1,$A85)</f>
        <v>0</v>
      </c>
      <c r="BP85">
        <f>[1]!s_mq_amount(BP$1,$A85)</f>
        <v>517755869669</v>
      </c>
      <c r="BQ85">
        <f>[1]!s_mq_amount(BQ$1,$A85)</f>
        <v>0</v>
      </c>
      <c r="BR85">
        <f>[1]!s_mq_amount(BR$1,$A85)</f>
        <v>0</v>
      </c>
      <c r="BS85">
        <f>[1]!s_mq_amount(BS$1,$A85)</f>
        <v>204309307830</v>
      </c>
      <c r="BT85">
        <f>[1]!s_mq_amount(BT$1,$A85)</f>
        <v>1396474191329</v>
      </c>
      <c r="BU85">
        <f>[1]!s_mq_amount(BU$1,$A85)</f>
        <v>1396474191329</v>
      </c>
      <c r="BV85">
        <f>[1]!s_mq_amount(BV$1,$A85)</f>
        <v>0</v>
      </c>
      <c r="BW85">
        <f>[1]!s_mq_amount(BW$1,$A85)</f>
        <v>204309307830</v>
      </c>
      <c r="BX85">
        <f>[1]!s_mq_amount(BX$1,$A85)</f>
        <v>916149868793</v>
      </c>
      <c r="BY85">
        <f>[1]!s_mq_amount(BY$1,$A85)</f>
        <v>277984381804</v>
      </c>
      <c r="BZ85">
        <f>[1]!s_mq_amount(BZ$1,$A85)</f>
        <v>277984381804</v>
      </c>
      <c r="CA85">
        <f>[1]!s_mq_amount(CA$1,$A85)</f>
        <v>432358501800</v>
      </c>
      <c r="CB85">
        <f>[1]!s_mq_amount(CB$1,$A85)</f>
        <v>277984381804</v>
      </c>
      <c r="CC85">
        <f>[1]!s_mq_amount(CC$1,$A85)</f>
        <v>255762168559</v>
      </c>
      <c r="CD85">
        <f>[1]!s_mq_amount(CD$1,$A85)</f>
        <v>2078934104321</v>
      </c>
      <c r="CE85">
        <f>[1]!s_mq_amount(CE$1,$A85)</f>
        <v>258824002508</v>
      </c>
      <c r="CF85">
        <f>[1]!s_mq_amount(CF$1,$A85)</f>
        <v>0</v>
      </c>
      <c r="CG85">
        <f>[1]!s_mq_amount(CG$1,$A85)</f>
        <v>0</v>
      </c>
      <c r="CH85">
        <f>[1]!s_mq_amount(CH$1,$A85)</f>
        <v>0</v>
      </c>
      <c r="CI85">
        <f>[1]!s_mq_amount(CI$1,$A85)</f>
        <v>428677176300</v>
      </c>
      <c r="CJ85">
        <f>[1]!s_mq_amount(CJ$1,$A85)</f>
        <v>966416035502</v>
      </c>
      <c r="CK85">
        <f>[1]!s_mq_amount(CK$1,$A85)</f>
        <v>268524421173</v>
      </c>
      <c r="CL85">
        <f>[1]!s_mq_amount(CL$1,$A85)</f>
        <v>493305003000</v>
      </c>
      <c r="CM85">
        <f>[1]!s_mq_amount(CM$1,$A85)</f>
        <v>1131678048900</v>
      </c>
      <c r="CN85">
        <f>[1]!s_mq_amount(CN$1,$A85)</f>
        <v>169827016088</v>
      </c>
      <c r="CO85">
        <f>[1]!s_mq_amount(CO$1,$A85)</f>
        <v>423015932543</v>
      </c>
      <c r="CP85">
        <f>[1]!s_mq_amount(CP$1,$A85)</f>
        <v>125330928523</v>
      </c>
      <c r="CQ85">
        <f>[1]!s_mq_amount(CQ$1,$A85)</f>
        <v>55589584000</v>
      </c>
      <c r="CR85">
        <f>[1]!s_mq_amount(CR$1,$A85)</f>
        <v>428677176300</v>
      </c>
      <c r="CS85">
        <f>[1]!s_mq_amount(CS$1,$A85)</f>
        <v>125330928523</v>
      </c>
      <c r="CT85">
        <f>[1]!s_mq_amount(CT$1,$A85)</f>
        <v>632478432374</v>
      </c>
      <c r="CU85">
        <f>[1]!s_mq_amount(CU$1,$A85)</f>
        <v>199121894800</v>
      </c>
      <c r="CV85">
        <f>[1]!s_mq_amount(CV$1,$A85)</f>
        <v>125330928523</v>
      </c>
      <c r="CW85">
        <f>[1]!s_mq_amount(CW$1,$A85)</f>
        <v>632478432374</v>
      </c>
      <c r="CX85">
        <f>[1]!s_mq_amount(CX$1,$A85)</f>
        <v>1790630631600</v>
      </c>
      <c r="CY85">
        <f>[1]!s_mq_amount(CY$1,$A85)</f>
        <v>1790630631600</v>
      </c>
      <c r="CZ85">
        <f>[1]!s_mq_amount(CZ$1,$A85)</f>
        <v>1790630631600</v>
      </c>
      <c r="DA85">
        <f>[1]!s_mq_amount(DA$1,$A85)</f>
        <v>125330928523</v>
      </c>
      <c r="DB85">
        <f>[1]!s_mq_amount(DB$1,$A85)</f>
        <v>1790630631600</v>
      </c>
      <c r="DC85">
        <f>[1]!s_mq_amount(DC$1,$A85)</f>
        <v>2014690671067</v>
      </c>
      <c r="DD85">
        <f>[1]!s_mq_amount(DD$1,$A85)</f>
        <v>69768953009</v>
      </c>
      <c r="DE85">
        <f>[1]!s_mq_amount(DE$1,$A85)</f>
        <v>761004788407</v>
      </c>
      <c r="DF85">
        <f>[1]!s_mq_amount(DF$1,$A85)</f>
        <v>199121894800</v>
      </c>
      <c r="DG85">
        <f>[1]!s_mq_amount(DG$1,$A85)</f>
        <v>2014690671067</v>
      </c>
      <c r="DH85">
        <f>[1]!s_mq_amount(DH$1,$A85)</f>
        <v>692644979244</v>
      </c>
      <c r="DI85">
        <f>[1]!s_mq_amount(DI$1,$A85)</f>
        <v>298350910605</v>
      </c>
      <c r="DJ85">
        <f>[1]!s_mq_amount(DJ$1,$A85)</f>
        <v>692644979244</v>
      </c>
      <c r="DK85">
        <f>[1]!s_mq_amount(DK$1,$A85)</f>
        <v>328021476100</v>
      </c>
      <c r="DL85">
        <f>[1]!s_mq_amount(DL$1,$A85)</f>
        <v>92934233400</v>
      </c>
      <c r="DM85">
        <f>[1]!s_mq_amount(DM$1,$A85)</f>
        <v>575246923383</v>
      </c>
      <c r="DN85">
        <f>[1]!s_mq_amount(DN$1,$A85)</f>
        <v>587706022547</v>
      </c>
      <c r="DO85">
        <f>[1]!s_mq_amount(DO$1,$A85)</f>
        <v>0</v>
      </c>
      <c r="DP85">
        <f>[1]!s_mq_amount(DP$1,$A85)</f>
        <v>806407754100</v>
      </c>
      <c r="DQ85">
        <f>[1]!s_mq_amount(DQ$1,$A85)</f>
        <v>587706022547</v>
      </c>
      <c r="DR85">
        <f>[1]!s_mq_amount(DR$1,$A85)</f>
        <v>169827016088</v>
      </c>
      <c r="DS85">
        <f>[1]!s_mq_amount(DS$1,$A85)</f>
        <v>90483264895</v>
      </c>
      <c r="DT85">
        <f>[1]!s_mq_amount(DT$1,$A85)</f>
        <v>78260845300</v>
      </c>
      <c r="DU85">
        <f>[1]!s_mq_amount(DU$1,$A85)</f>
        <v>169827016088</v>
      </c>
      <c r="DV85">
        <f>[1]!s_mq_amount(DV$1,$A85)</f>
        <v>1521250459980</v>
      </c>
      <c r="DW85">
        <f>[1]!s_mq_amount(DW$1,$A85)</f>
        <v>0</v>
      </c>
      <c r="DX85">
        <f>[1]!s_mq_amount(DX$1,$A85)</f>
        <v>0</v>
      </c>
      <c r="DY85">
        <f>[1]!s_mq_amount(DY$1,$A85)</f>
        <v>0</v>
      </c>
      <c r="DZ85">
        <f>[1]!s_mq_amount(DZ$1,$A85)</f>
        <v>0</v>
      </c>
      <c r="EA85">
        <f>[1]!s_mq_amount(EA$1,$A85)</f>
        <v>0</v>
      </c>
      <c r="EB85">
        <f>[1]!s_mq_amount(EB$1,$A85)</f>
        <v>1521250459980</v>
      </c>
      <c r="EC85">
        <f>[1]!s_mq_amount(EC$1,$A85)</f>
        <v>110150609009</v>
      </c>
      <c r="ED85">
        <f>[1]!s_mq_amount(ED$1,$A85)</f>
        <v>1521250459980</v>
      </c>
      <c r="EE85">
        <f>[1]!s_mq_amount(EE$1,$A85)</f>
        <v>828581117581.40002</v>
      </c>
      <c r="EF85">
        <f>[1]!s_mq_amount(EF$1,$A85)</f>
        <v>90483264895</v>
      </c>
      <c r="EG85">
        <f>[1]!s_mq_amount(EG$1,$A85)</f>
        <v>110150609009</v>
      </c>
      <c r="EH85">
        <f>[1]!s_mq_amount(EH$1,$A85)</f>
        <v>370977178472</v>
      </c>
      <c r="EI85">
        <f>[1]!s_mq_amount(EI$1,$A85)</f>
        <v>610091322795</v>
      </c>
      <c r="EJ85">
        <f>[1]!s_mq_amount(EJ$1,$A85)</f>
        <v>1521250459980</v>
      </c>
      <c r="EK85">
        <f>[1]!s_mq_amount(EK$1,$A85)</f>
        <v>1521250459980</v>
      </c>
      <c r="EL85">
        <f>[1]!s_mq_amount(EL$1,$A85)</f>
        <v>1521250459980</v>
      </c>
      <c r="EM85">
        <f>[1]!s_mq_amount(EM$1,$A85)</f>
        <v>1521250459980</v>
      </c>
      <c r="EN85">
        <f>[1]!s_mq_amount(EN$1,$A85)</f>
        <v>1521250459980</v>
      </c>
      <c r="EO85">
        <f>[1]!s_mq_amount(EO$1,$A85)</f>
        <v>146734340772</v>
      </c>
      <c r="EP85">
        <f>[1]!s_mq_amount(EP$1,$A85)</f>
        <v>1521250459980</v>
      </c>
      <c r="EQ85">
        <f>[1]!s_mq_amount(EQ$1,$A85)</f>
        <v>96618270900</v>
      </c>
      <c r="ER85">
        <f>[1]!s_mq_amount(ER$1,$A85)</f>
        <v>0</v>
      </c>
      <c r="ES85">
        <f>[1]!s_mq_amount(ES$1,$A85)</f>
        <v>78260845300</v>
      </c>
      <c r="ET85">
        <f>[1]!s_mq_amount(ET$1,$A85)</f>
        <v>230247968800</v>
      </c>
      <c r="EU85">
        <f>[1]!s_mq_amount(EU$1,$A85)</f>
        <v>220053203986.5</v>
      </c>
      <c r="EV85">
        <f>[1]!s_mq_amount(EV$1,$A85)</f>
        <v>318196433315</v>
      </c>
      <c r="EW85">
        <f>[1]!s_mq_amount(EW$1,$A85)</f>
        <v>268379117897</v>
      </c>
      <c r="EX85">
        <f>[1]!s_mq_amount(EX$1,$A85)</f>
        <v>616406905995</v>
      </c>
      <c r="EY85">
        <f>[1]!s_mq_amount(EY$1,$A85)</f>
        <v>0</v>
      </c>
      <c r="EZ85">
        <f>[1]!s_mq_amount(EZ$1,$A85)</f>
        <v>78260845300</v>
      </c>
      <c r="FA85">
        <f>[1]!s_mq_amount(FA$1,$A85)</f>
        <v>0</v>
      </c>
      <c r="FB85">
        <f>[1]!s_mq_amount(FB$1,$A85)</f>
        <v>78260845300</v>
      </c>
      <c r="FC85">
        <f>[1]!s_mq_amount(FC$1,$A85)</f>
        <v>0</v>
      </c>
      <c r="FD85">
        <f>[1]!s_mq_amount(FD$1,$A85)</f>
        <v>1667869110300</v>
      </c>
      <c r="FE85">
        <f>[1]!s_mq_amount(FE$1,$A85)</f>
        <v>0</v>
      </c>
      <c r="FF85">
        <f>[1]!s_mq_amount(FF$1,$A85)</f>
        <v>1667869110300</v>
      </c>
      <c r="FG85">
        <f>[1]!s_mq_amount(FG$1,$A85)</f>
        <v>1247615288700</v>
      </c>
      <c r="FH85">
        <f>[1]!s_mq_amount(FH$1,$A85)</f>
        <v>3357767280400</v>
      </c>
      <c r="FI85">
        <f>[1]!s_mq_amount(FI$1,$A85)</f>
        <v>585457677019</v>
      </c>
      <c r="FJ85">
        <f>[1]!s_mq_amount(FJ$1,$A85)</f>
        <v>0</v>
      </c>
      <c r="FK85">
        <f>[1]!s_mq_amount(FK$1,$A85)</f>
        <v>492576791900</v>
      </c>
      <c r="FL85">
        <f>[1]!s_mq_amount(FL$1,$A85)</f>
        <v>419134971518</v>
      </c>
      <c r="FM85">
        <f>[1]!s_mq_amount(FM$1,$A85)</f>
        <v>492576791900</v>
      </c>
      <c r="FN85">
        <f>[1]!s_mq_amount(FN$1,$A85)</f>
        <v>0</v>
      </c>
      <c r="FO85">
        <f>[1]!s_mq_amount(FO$1,$A85)</f>
        <v>0</v>
      </c>
      <c r="FP85">
        <f>[1]!s_mq_amount(FP$1,$A85)</f>
        <v>419134971518</v>
      </c>
      <c r="FQ85">
        <f>[1]!s_mq_amount(FQ$1,$A85)</f>
        <v>585457677019</v>
      </c>
      <c r="FR85">
        <f>[1]!s_mq_amount(FR$1,$A85)</f>
        <v>734710630662</v>
      </c>
      <c r="FS85">
        <f>[1]!s_mq_amount(FS$1,$A85)</f>
        <v>1667869110300</v>
      </c>
      <c r="FT85">
        <f>[1]!s_mq_amount(FT$1,$A85)</f>
        <v>0</v>
      </c>
      <c r="FU85">
        <f>[1]!s_mq_amount(FU$1,$A85)</f>
        <v>169435127091</v>
      </c>
      <c r="FV85">
        <f>[1]!s_mq_amount(FV$1,$A85)</f>
        <v>0</v>
      </c>
      <c r="FW85">
        <f>[1]!s_mq_amount(FW$1,$A85)</f>
        <v>492576791900</v>
      </c>
      <c r="FX85">
        <f>[1]!s_mq_amount(FX$1,$A85)</f>
        <v>0</v>
      </c>
      <c r="FY85">
        <f>[1]!s_mq_amount(FY$1,$A85)</f>
        <v>0</v>
      </c>
      <c r="FZ85">
        <f>[1]!s_mq_amount(FZ$1,$A85)</f>
        <v>0</v>
      </c>
      <c r="GA85">
        <f>[1]!s_mq_amount(GA$1,$A85)</f>
        <v>0</v>
      </c>
      <c r="GB85">
        <f>[1]!s_mq_amount(GB$1,$A85)</f>
        <v>3798317521323</v>
      </c>
      <c r="GC85">
        <f>[1]!s_mq_amount(GC$1,$A85)</f>
        <v>598223608758</v>
      </c>
      <c r="GD85">
        <f>[1]!s_mq_amount(GD$1,$A85)</f>
        <v>104742683186</v>
      </c>
      <c r="GE85">
        <f>[1]!s_mq_amount(GE$1,$A85)</f>
        <v>0</v>
      </c>
      <c r="GF85">
        <f>[1]!s_mq_amount(GF$1,$A85)</f>
        <v>219929545544</v>
      </c>
      <c r="GG85">
        <f>[1]!s_mq_amount(GG$1,$A85)</f>
        <v>428196354608</v>
      </c>
      <c r="GH85">
        <f>[1]!s_mq_amount(GH$1,$A85)</f>
        <v>169435127091</v>
      </c>
      <c r="GI85">
        <f>[1]!s_mq_amount(GI$1,$A85)</f>
        <v>0</v>
      </c>
      <c r="GJ85">
        <f>[1]!s_mq_amount(GJ$1,$A85)</f>
        <v>3798317521323</v>
      </c>
      <c r="GK85">
        <f>[1]!s_mq_amount(GK$1,$A85)</f>
        <v>0</v>
      </c>
      <c r="GL85">
        <f>[1]!s_mq_amount(GL$1,$A85)</f>
        <v>2816835607868.3003</v>
      </c>
      <c r="GM85">
        <f>[1]!s_mq_amount(GM$1,$A85)</f>
        <v>4164623646611</v>
      </c>
      <c r="GN85">
        <f>[1]!s_mq_amount(GN$1,$A85)</f>
        <v>72968443735</v>
      </c>
      <c r="GO85">
        <f>[1]!s_mq_amount(GO$1,$A85)</f>
        <v>454029292447</v>
      </c>
      <c r="GP85">
        <f>[1]!s_mq_amount(GP$1,$A85)</f>
        <v>0</v>
      </c>
      <c r="GQ85">
        <f>[1]!s_mq_amount(GQ$1,$A85)</f>
        <v>2643373186633</v>
      </c>
      <c r="GR85">
        <f>[1]!s_mq_amount(GR$1,$A85)</f>
        <v>164148220367</v>
      </c>
      <c r="GS85">
        <f>[1]!s_mq_amount(GS$1,$A85)</f>
        <v>191880559603</v>
      </c>
      <c r="GT85">
        <f>[1]!s_mq_amount(GT$1,$A85)</f>
        <v>219929545544</v>
      </c>
      <c r="GU85">
        <f>[1]!s_mq_amount(GU$1,$A85)</f>
        <v>2643373186633</v>
      </c>
      <c r="GV85">
        <f>[1]!s_mq_amount(GV$1,$A85)</f>
        <v>219929545544</v>
      </c>
      <c r="GW85">
        <f>[1]!s_mq_amount(GW$1,$A85)</f>
        <v>456542866220</v>
      </c>
      <c r="GX85">
        <f>[1]!s_mq_amount(GX$1,$A85)</f>
        <v>2643373186633</v>
      </c>
      <c r="GY85">
        <f>[1]!s_mq_amount(GY$1,$A85)</f>
        <v>2643373186633</v>
      </c>
      <c r="GZ85">
        <f>[1]!s_mq_amount(GZ$1,$A85)</f>
        <v>147776047600</v>
      </c>
      <c r="HA85">
        <f>[1]!s_mq_amount(HA$1,$A85)</f>
        <v>166736640297</v>
      </c>
      <c r="HB85">
        <f>[1]!s_mq_amount(HB$1,$A85)</f>
        <v>2643373186633</v>
      </c>
      <c r="HC85">
        <f>[1]!s_mq_amount(HC$1,$A85)</f>
        <v>257689010621</v>
      </c>
      <c r="HD85">
        <f>[1]!s_mq_amount(HD$1,$A85)</f>
        <v>2643373186633</v>
      </c>
      <c r="HE85">
        <f>[1]!s_mq_amount(HE$1,$A85)</f>
        <v>3357767280400</v>
      </c>
      <c r="HF85">
        <f>[1]!s_mq_amount(HF$1,$A85)</f>
        <v>2643373186633</v>
      </c>
      <c r="HG85">
        <f>[1]!s_mq_amount(HG$1,$A85)</f>
        <v>2643373186633</v>
      </c>
      <c r="HH85">
        <f>[1]!s_mq_amount(HH$1,$A85)</f>
        <v>2643373186633</v>
      </c>
      <c r="HI85">
        <f>[1]!s_mq_amount(HI$1,$A85)</f>
        <v>423029463432</v>
      </c>
      <c r="HJ85">
        <f>[1]!s_mq_amount(HJ$1,$A85)</f>
        <v>121952806800</v>
      </c>
      <c r="HK85">
        <f>[1]!s_mq_amount(HK$1,$A85)</f>
        <v>219929545544</v>
      </c>
      <c r="HL85">
        <f>[1]!s_mq_amount(HL$1,$A85)</f>
        <v>2643373186633</v>
      </c>
      <c r="HM85">
        <f>[1]!s_mq_amount(HM$1,$A85)</f>
        <v>637400843982</v>
      </c>
      <c r="HN85">
        <f>[1]!s_mq_amount(HN$1,$A85)</f>
        <v>819449738434</v>
      </c>
      <c r="HO85">
        <f>[1]!s_mq_amount(HO$1,$A85)</f>
        <v>1456903940400</v>
      </c>
      <c r="HP85">
        <f>[1]!s_mq_amount(HP$1,$A85)</f>
        <v>223730382600</v>
      </c>
      <c r="HQ85">
        <f>[1]!s_mq_amount(HQ$1,$A85)</f>
        <v>223730382600</v>
      </c>
      <c r="HR85">
        <f>[1]!s_mq_amount(HR$1,$A85)</f>
        <v>819449738434</v>
      </c>
      <c r="HS85">
        <f>[1]!s_mq_amount(HS$1,$A85)</f>
        <v>181506327700</v>
      </c>
      <c r="HT85">
        <f>[1]!s_mq_amount(HT$1,$A85)</f>
        <v>223730382600</v>
      </c>
      <c r="HU85">
        <f>[1]!s_mq_amount(HU$1,$A85)</f>
        <v>226886137876</v>
      </c>
      <c r="HV85">
        <f>[1]!s_mq_amount(HV$1,$A85)</f>
        <v>231014072424</v>
      </c>
      <c r="HW85">
        <f>[1]!s_mq_amount(HW$1,$A85)</f>
        <v>223730382600</v>
      </c>
      <c r="HX85">
        <f>[1]!s_mq_amount(HX$1,$A85)</f>
        <v>1365930486901</v>
      </c>
      <c r="HY85">
        <f>[1]!s_mq_amount(HY$1,$A85)</f>
        <v>223730382600</v>
      </c>
      <c r="HZ85">
        <f>[1]!s_mq_amount(HZ$1,$A85)</f>
        <v>819449738434</v>
      </c>
      <c r="IA85">
        <f>[1]!s_mq_amount(IA$1,$A85)</f>
        <v>223730382600</v>
      </c>
      <c r="IB85">
        <f>[1]!s_mq_amount(IB$1,$A85)</f>
        <v>223730382600</v>
      </c>
      <c r="IC85">
        <f>[1]!s_mq_amount(IC$1,$A85)</f>
        <v>0</v>
      </c>
      <c r="ID85">
        <f>[1]!s_mq_amount(ID$1,$A85)</f>
        <v>246094366699</v>
      </c>
      <c r="IE85">
        <f>[1]!s_mq_amount(IE$1,$A85)</f>
        <v>819449738434</v>
      </c>
      <c r="IF85">
        <f>[1]!s_mq_amount(IF$1,$A85)</f>
        <v>819449738434</v>
      </c>
      <c r="IG85">
        <f>[1]!s_mq_amount(IG$1,$A85)</f>
        <v>235398063800</v>
      </c>
      <c r="IH85">
        <f>[1]!s_mq_amount(IH$1,$A85)</f>
        <v>232766282278</v>
      </c>
      <c r="II85">
        <f>[1]!s_mq_amount(II$1,$A85)</f>
        <v>819449738434</v>
      </c>
      <c r="IJ85">
        <f>[1]!s_mq_amount(IJ$1,$A85)</f>
        <v>235398063800</v>
      </c>
      <c r="IK85">
        <f>[1]!s_mq_amount(IK$1,$A85)</f>
        <v>351646262500</v>
      </c>
      <c r="IL85">
        <f>[1]!s_mq_amount(IL$1,$A85)</f>
        <v>211583684782</v>
      </c>
      <c r="IM85">
        <f>[1]!s_mq_amount(IM$1,$A85)</f>
        <v>233801850900</v>
      </c>
      <c r="IN85">
        <f>[1]!s_mq_amount(IN$1,$A85)</f>
        <v>235398063800</v>
      </c>
      <c r="IO85">
        <f>[1]!s_mq_amount(IO$1,$A85)</f>
        <v>235398063800</v>
      </c>
      <c r="IP85">
        <f>[1]!s_mq_amount(IP$1,$A85)</f>
        <v>196242566871</v>
      </c>
      <c r="IQ85">
        <f>[1]!s_mq_amount(IQ$1,$A85)</f>
        <v>235398063800</v>
      </c>
      <c r="IR85">
        <f>[1]!s_mq_amount(IR$1,$A85)</f>
        <v>38406324888</v>
      </c>
      <c r="IS85">
        <f>[1]!s_mq_amount(IS$1,$A85)</f>
        <v>343636395800</v>
      </c>
      <c r="IT85">
        <f>[1]!s_mq_amount(IT$1,$A85)</f>
        <v>235398063800</v>
      </c>
      <c r="IU85">
        <f>[1]!s_mq_amount(IU$1,$A85)</f>
        <v>321131580377</v>
      </c>
      <c r="IV85">
        <f>[1]!s_mq_amount(IV$1,$A85)</f>
        <v>205578492982</v>
      </c>
      <c r="IW85">
        <f>[1]!s_mq_amount(IW$1,$A85)</f>
        <v>336584072408</v>
      </c>
      <c r="IX85">
        <f>[1]!s_mq_amount(IX$1,$A85)</f>
        <v>464482654314</v>
      </c>
      <c r="IY85">
        <f>[1]!s_mq_amount(IY$1,$A85)</f>
        <v>321131580377</v>
      </c>
      <c r="IZ85">
        <f>[1]!s_mq_amount(IZ$1,$A85)</f>
        <v>292068547526</v>
      </c>
      <c r="JA85">
        <f>[1]!s_mq_amount(JA$1,$A85)</f>
        <v>402673757371</v>
      </c>
      <c r="JB85">
        <f>[1]!s_mq_amount(JB$1,$A85)</f>
        <v>213327879847</v>
      </c>
      <c r="JC85">
        <f>[1]!s_mq_amount(JC$1,$A85)</f>
        <v>402673757371</v>
      </c>
      <c r="JD85">
        <f>[1]!s_mq_amount(JD$1,$A85)</f>
        <v>90179192863.599976</v>
      </c>
      <c r="JE85">
        <f>[1]!s_mq_amount(JE$1,$A85)</f>
        <v>199506046420</v>
      </c>
      <c r="JF85">
        <f>[1]!s_mq_amount(JF$1,$A85)</f>
        <v>442016880100</v>
      </c>
      <c r="JG85">
        <f>[1]!s_mq_amount(JG$1,$A85)</f>
        <v>440249337207</v>
      </c>
      <c r="JH85">
        <f>[1]!s_mq_amount(JH$1,$A85)</f>
        <v>5134898895100</v>
      </c>
      <c r="JI85">
        <f>[1]!s_mq_amount(JI$1,$A85)</f>
        <v>187145018304</v>
      </c>
      <c r="JJ85">
        <f>[1]!s_mq_amount(JJ$1,$A85)</f>
        <v>341087786800</v>
      </c>
      <c r="JK85">
        <f>[1]!s_mq_amount(JK$1,$A85)</f>
        <v>1790630631600</v>
      </c>
      <c r="JL85">
        <f>[1]!s_mq_amount(JL$1,$A85)</f>
        <v>2643373186633</v>
      </c>
      <c r="JM85">
        <f>[1]!s_mq_amount(JM$1,$A85)</f>
        <v>200432925242</v>
      </c>
      <c r="JN85">
        <f>[1]!s_mq_amount(JN$1,$A85)</f>
        <v>753445838774</v>
      </c>
      <c r="JO85">
        <f>[1]!s_mq_amount(JO$1,$A85)</f>
        <v>819449738434</v>
      </c>
      <c r="JP85">
        <f>[1]!s_mq_amount(JP$1,$A85)</f>
        <v>313756862603</v>
      </c>
      <c r="JQ85">
        <f>[1]!s_mq_amount(JQ$1,$A85)</f>
        <v>1394891659597</v>
      </c>
      <c r="JR85">
        <f>[1]!s_mq_amount(JR$1,$A85)</f>
        <v>0</v>
      </c>
      <c r="JS85">
        <f>[1]!s_mq_amount(JS$1,$A85)</f>
        <v>0</v>
      </c>
      <c r="JT85">
        <f>[1]!s_mq_amount(JT$1,$A85)</f>
        <v>792342493125</v>
      </c>
      <c r="JU85">
        <f>[1]!s_mq_amount(JU$1,$A85)</f>
        <v>1521250459980</v>
      </c>
      <c r="JV85">
        <f>[1]!s_mq_amount(JV$1,$A85)</f>
        <v>94479039291</v>
      </c>
      <c r="JW85">
        <f>[1]!s_mq_amount(JW$1,$A85)</f>
        <v>536487124800</v>
      </c>
      <c r="JX85">
        <f>[1]!s_mq_amount(JX$1,$A85)</f>
        <v>144801640881</v>
      </c>
      <c r="JY85">
        <f>[1]!s_mq_amount(JY$1,$A85)</f>
        <v>0</v>
      </c>
      <c r="JZ85">
        <f>[1]!s_mq_amount(JZ$1,$A85)</f>
        <v>1790630631600</v>
      </c>
      <c r="KA85">
        <f>[1]!s_mq_amount(KA$1,$A85)</f>
        <v>223730382600</v>
      </c>
      <c r="KB85">
        <f>[1]!s_mq_amount(KB$1,$A85)</f>
        <v>1790630631600</v>
      </c>
      <c r="KC85">
        <f>[1]!s_mq_amount(KC$1,$A85)</f>
        <v>1790630631600</v>
      </c>
      <c r="KD85">
        <f>[1]!s_mq_amount(KD$1,$A85)</f>
        <v>1521250459980</v>
      </c>
      <c r="KE85">
        <f>[1]!s_mq_amount(KE$1,$A85)</f>
        <v>0</v>
      </c>
      <c r="KF85">
        <f>[1]!s_mq_amount(KF$1,$A85)</f>
        <v>0</v>
      </c>
      <c r="KG85">
        <f>[1]!s_mq_amount(KG$1,$A85)</f>
        <v>0</v>
      </c>
      <c r="KH85">
        <f>[1]!s_mq_amount(KH$1,$A85)</f>
        <v>942484380018</v>
      </c>
      <c r="KI85">
        <f>[1]!s_mq_amount(KI$1,$A85)</f>
        <v>492576791900</v>
      </c>
      <c r="KJ85">
        <f>[1]!s_mq_amount(KJ$1,$A85)</f>
        <v>557611425538</v>
      </c>
      <c r="KK85">
        <f>[1]!s_mq_amount(KK$1,$A85)</f>
        <v>313165794392</v>
      </c>
      <c r="KL85">
        <f>[1]!s_mq_amount(KL$1,$A85)</f>
        <v>297967869678</v>
      </c>
      <c r="KM85">
        <f>[1]!s_mq_amount(KM$1,$A85)</f>
        <v>0</v>
      </c>
      <c r="KN85">
        <f>[1]!s_mq_amount(KN$1,$A85)</f>
        <v>352162391388</v>
      </c>
      <c r="KO85">
        <f>[1]!s_mq_amount(KO$1,$A85)</f>
        <v>140479931871</v>
      </c>
      <c r="KP85">
        <f>[1]!s_mq_amount(KP$1,$A85)</f>
        <v>754703588775</v>
      </c>
      <c r="KQ85">
        <f>[1]!s_mq_amount(KQ$1,$A85)</f>
        <v>0</v>
      </c>
      <c r="KR85">
        <f>[1]!s_mq_amount(KR$1,$A85)</f>
        <v>0</v>
      </c>
      <c r="KS85">
        <f>[1]!s_mq_amount(KS$1,$A85)</f>
        <v>0</v>
      </c>
      <c r="KT85">
        <f>[1]!s_mq_amount(KT$1,$A85)</f>
        <v>1247615288700</v>
      </c>
      <c r="KU85">
        <f>[1]!s_mq_amount(KU$1,$A85)</f>
        <v>632478432374</v>
      </c>
      <c r="KV85">
        <f>[1]!s_mq_amount(KV$1,$A85)</f>
        <v>398872584298</v>
      </c>
      <c r="KW85">
        <f>[1]!s_mq_amount(KW$1,$A85)</f>
        <v>223730382600</v>
      </c>
      <c r="KX85">
        <f>[1]!s_mq_amount(KX$1,$A85)</f>
        <v>436619223613</v>
      </c>
      <c r="KY85">
        <f>[1]!s_mq_amount(KY$1,$A85)</f>
        <v>436619223613</v>
      </c>
      <c r="KZ85">
        <f>[1]!s_mq_amount(KZ$1,$A85)</f>
        <v>436619223613</v>
      </c>
      <c r="LA85">
        <f>[1]!s_mq_amount(LA$1,$A85)</f>
        <v>2643373186633</v>
      </c>
      <c r="LB85">
        <f>[1]!s_mq_amount(LB$1,$A85)</f>
        <v>590501278941</v>
      </c>
      <c r="LC85">
        <f>[1]!s_mq_amount(LC$1,$A85)</f>
        <v>1056193388025</v>
      </c>
      <c r="LD85">
        <f>[1]!s_mq_amount(LD$1,$A85)</f>
        <v>4164623646611</v>
      </c>
      <c r="LE85">
        <f>[1]!s_mq_amount(LE$1,$A85)</f>
        <v>1521250459980</v>
      </c>
      <c r="LF85">
        <f>[1]!s_mq_amount(LF$1,$A85)</f>
        <v>235398063800</v>
      </c>
      <c r="LG85">
        <f>[1]!s_mq_amount(LG$1,$A85)</f>
        <v>866810047046</v>
      </c>
      <c r="LH85">
        <f>[1]!s_mq_amount(LH$1,$A85)</f>
        <v>866810047046</v>
      </c>
      <c r="LI85">
        <f>[1]!s_mq_amount(LI$1,$A85)</f>
        <v>1044193696998</v>
      </c>
      <c r="LJ85">
        <f>[1]!s_mq_amount(LJ$1,$A85)</f>
        <v>471905178225</v>
      </c>
      <c r="LK85">
        <f>[1]!s_mq_amount(LK$1,$A85)</f>
        <v>471905178225</v>
      </c>
      <c r="LL85">
        <f>[1]!s_mq_amount(LL$1,$A85)</f>
        <v>1247615288700</v>
      </c>
      <c r="LM85">
        <f>[1]!s_mq_amount(LM$1,$A85)</f>
        <v>2643373186633</v>
      </c>
      <c r="LN85">
        <f>[1]!s_mq_amount(LN$1,$A85)</f>
        <v>199506046420</v>
      </c>
      <c r="LO85">
        <f>[1]!s_mq_amount(LO$1,$A85)</f>
        <v>2643373186633</v>
      </c>
      <c r="LP85">
        <f>[1]!s_mq_amount(LP$1,$A85)</f>
        <v>420023454925</v>
      </c>
      <c r="LQ85">
        <f>[1]!s_mq_amount(LQ$1,$A85)</f>
        <v>231797503700</v>
      </c>
      <c r="LR85">
        <f>[1]!s_mq_amount(LR$1,$A85)</f>
        <v>71148257</v>
      </c>
      <c r="LS85">
        <f>[1]!s_mq_amount(LS$1,$A85)</f>
        <v>1264500063900</v>
      </c>
      <c r="LT85">
        <f>[1]!s_mq_amount(LT$1,$A85)</f>
        <v>2643373186633</v>
      </c>
      <c r="LU85">
        <f>[1]!s_mq_amount(LU$1,$A85)</f>
        <v>605647082011</v>
      </c>
      <c r="LV85">
        <f>[1]!s_mq_amount(LV$1,$A85)</f>
        <v>1044193696998</v>
      </c>
      <c r="LW85">
        <f>[1]!s_mq_amount(LW$1,$A85)</f>
        <v>179504147340</v>
      </c>
      <c r="LX85">
        <f>[1]!s_mq_amount(LX$1,$A85)</f>
        <v>246094365500</v>
      </c>
      <c r="LY85">
        <f>[1]!s_mq_amount(LY$1,$A85)</f>
        <v>585457677019</v>
      </c>
      <c r="LZ85">
        <f>[1]!s_mq_amount(LZ$1,$A85)</f>
        <v>421461877295</v>
      </c>
      <c r="MA85">
        <f>[1]!s_mq_amount(MA$1,$A85)</f>
        <v>2643373186633</v>
      </c>
      <c r="MB85">
        <f>[1]!s_mq_amount(MB$1,$A85)</f>
        <v>153703329489</v>
      </c>
      <c r="MC85">
        <f>[1]!s_mq_amount(MC$1,$A85)</f>
        <v>2643373186633</v>
      </c>
      <c r="MD85">
        <f>[1]!s_mq_amount(MD$1,$A85)</f>
        <v>447536024021</v>
      </c>
      <c r="ME85">
        <f>[1]!s_mq_amount(ME$1,$A85)</f>
        <v>342796799487</v>
      </c>
      <c r="MF85">
        <f>[1]!s_mq_amount(MF$1,$A85)</f>
        <v>0</v>
      </c>
      <c r="MG85">
        <f>[1]!s_mq_amount(MG$1,$A85)</f>
        <v>1790630631600</v>
      </c>
      <c r="MH85">
        <f>[1]!s_mq_amount(MH$1,$A85)</f>
        <v>1521250459980</v>
      </c>
      <c r="MI85">
        <f>[1]!s_mq_amount(MI$1,$A85)</f>
        <v>0</v>
      </c>
      <c r="MJ85">
        <f>[1]!s_mq_amount(MJ$1,$A85)</f>
        <v>186151445154</v>
      </c>
      <c r="MK85">
        <f>[1]!s_mq_amount(MK$1,$A85)</f>
        <v>1095578597646</v>
      </c>
      <c r="ML85">
        <f>[1]!s_mq_amount(ML$1,$A85)</f>
        <v>1790630631600</v>
      </c>
      <c r="MM85">
        <f>[1]!s_mq_amount(MM$1,$A85)</f>
        <v>2643373186633</v>
      </c>
      <c r="MN85">
        <f>[1]!s_mq_amount(MN$1,$A85)</f>
        <v>166997547495</v>
      </c>
      <c r="MO85">
        <f>[1]!s_mq_amount(MO$1,$A85)</f>
        <v>492576791900</v>
      </c>
      <c r="MP85">
        <f>[1]!s_mq_amount(MP$1,$A85)</f>
        <v>1790630631600</v>
      </c>
      <c r="MQ85">
        <f>[1]!s_mq_amount(MQ$1,$A85)</f>
        <v>819449738434</v>
      </c>
      <c r="MR85">
        <f>[1]!s_mq_amount(MR$1,$A85)</f>
        <v>231014072424</v>
      </c>
      <c r="MS85">
        <f>[1]!s_mq_amount(MS$1,$A85)</f>
        <v>268379117897</v>
      </c>
      <c r="MT85">
        <f>[1]!s_mq_amount(MT$1,$A85)</f>
        <v>454029292447</v>
      </c>
      <c r="MU85">
        <f>[1]!s_mq_amount(MU$1,$A85)</f>
        <v>454029292447</v>
      </c>
      <c r="MV85">
        <f>[1]!s_mq_amount(MV$1,$A85)</f>
        <v>191880559603</v>
      </c>
      <c r="MW85">
        <f>[1]!s_mq_amount(MW$1,$A85)</f>
        <v>219929545544</v>
      </c>
      <c r="MX85">
        <f>[1]!s_mq_amount(MX$1,$A85)</f>
        <v>223730382600</v>
      </c>
      <c r="MY85">
        <f>[1]!s_mq_amount(MY$1,$A85)</f>
        <v>82093012855</v>
      </c>
      <c r="MZ85">
        <f>[1]!s_mq_amount(MZ$1,$A85)</f>
        <v>3798317521323</v>
      </c>
      <c r="NA85">
        <f>[1]!s_mq_amount(NA$1,$A85)</f>
        <v>1120835568848</v>
      </c>
      <c r="NB85">
        <f>[1]!s_mq_amount(NB$1,$A85)</f>
        <v>268379117897</v>
      </c>
      <c r="NC85">
        <f>[1]!s_mq_amount(NC$1,$A85)</f>
        <v>193325905098</v>
      </c>
      <c r="ND85">
        <f>[1]!s_mq_amount(ND$1,$A85)</f>
        <v>226886137876</v>
      </c>
      <c r="NE85">
        <f>[1]!s_mq_amount(NE$1,$A85)</f>
        <v>169435127091</v>
      </c>
      <c r="NF85">
        <f>[1]!s_mq_amount(NF$1,$A85)</f>
        <v>191880559603</v>
      </c>
      <c r="NG85">
        <f>[1]!s_mq_amount(NG$1,$A85)</f>
        <v>192673810221</v>
      </c>
      <c r="NH85">
        <f>[1]!s_mq_amount(NH$1,$A85)</f>
        <v>226886137876</v>
      </c>
      <c r="NI85">
        <f>[1]!s_mq_amount(NI$1,$A85)</f>
        <v>3798317521323</v>
      </c>
      <c r="NJ85">
        <f>[1]!s_mq_amount(NJ$1,$A85)</f>
        <v>211405683300</v>
      </c>
      <c r="NK85">
        <f>[1]!s_mq_amount(NK$1,$A85)</f>
        <v>288502546700</v>
      </c>
      <c r="NL85">
        <f>[1]!s_mq_amount(NL$1,$A85)</f>
        <v>223730382600</v>
      </c>
      <c r="NM85">
        <f>[1]!s_mq_amount(NM$1,$A85)</f>
        <v>288502546700</v>
      </c>
      <c r="NN85">
        <f>[1]!s_mq_amount(NN$1,$A85)</f>
        <v>219929545544</v>
      </c>
      <c r="NO85">
        <f>[1]!s_mq_amount(NO$1,$A85)</f>
        <v>205578492982</v>
      </c>
      <c r="NP85">
        <f>[1]!s_mq_amount(NP$1,$A85)</f>
        <v>2014690671067</v>
      </c>
      <c r="NQ85">
        <f>[1]!s_mq_amount(NQ$1,$A85)</f>
        <v>226886137876</v>
      </c>
      <c r="NR85">
        <f>[1]!s_mq_amount(NR$1,$A85)</f>
        <v>0</v>
      </c>
      <c r="NS85">
        <f>[1]!s_mq_amount(NS$1,$A85)</f>
        <v>430414607781</v>
      </c>
      <c r="NT85">
        <f>[1]!s_mq_amount(NT$1,$A85)</f>
        <v>430414607781</v>
      </c>
      <c r="NU85">
        <f>[1]!s_mq_amount(NU$1,$A85)</f>
        <v>235617038300</v>
      </c>
      <c r="NV85">
        <f>[1]!s_mq_amount(NV$1,$A85)</f>
        <v>598653055999</v>
      </c>
      <c r="NW85">
        <f>[1]!s_mq_amount(NW$1,$A85)</f>
        <v>3798317521323</v>
      </c>
      <c r="NX85">
        <f>[1]!s_mq_amount(NX$1,$A85)</f>
        <v>632478432374</v>
      </c>
      <c r="NY85">
        <f>[1]!s_mq_amount(NY$1,$A85)</f>
        <v>235398063800</v>
      </c>
    </row>
    <row r="86" spans="1:389" x14ac:dyDescent="0.4">
      <c r="A86" s="2">
        <v>43830</v>
      </c>
      <c r="B86">
        <f>[1]!s_mq_amount(B$1,$A86)</f>
        <v>414818547014</v>
      </c>
      <c r="C86">
        <f>[1]!s_mq_amount(C$1,$A86)</f>
        <v>799697070346</v>
      </c>
      <c r="D86">
        <f>[1]!s_mq_amount(D$1,$A86)</f>
        <v>80260133838</v>
      </c>
      <c r="E86">
        <f>[1]!s_mq_amount(E$1,$A86)</f>
        <v>501122240147</v>
      </c>
      <c r="F86">
        <f>[1]!s_mq_amount(F$1,$A86)</f>
        <v>87087726879.300003</v>
      </c>
      <c r="G86">
        <f>[1]!s_mq_amount(G$1,$A86)</f>
        <v>240770298660</v>
      </c>
      <c r="H86">
        <f>[1]!s_mq_amount(H$1,$A86)</f>
        <v>134272495022</v>
      </c>
      <c r="I86">
        <f>[1]!s_mq_amount(I$1,$A86)</f>
        <v>205910739441</v>
      </c>
      <c r="J86">
        <f>[1]!s_mq_amount(J$1,$A86)</f>
        <v>330373299511</v>
      </c>
      <c r="K86">
        <f>[1]!s_mq_amount(K$1,$A86)</f>
        <v>318879978366</v>
      </c>
      <c r="L86">
        <f>[1]!s_mq_amount(L$1,$A86)</f>
        <v>390948595810</v>
      </c>
      <c r="M86">
        <f>[1]!s_mq_amount(M$1,$A86)</f>
        <v>605532473560</v>
      </c>
      <c r="N86">
        <f>[1]!s_mq_amount(N$1,$A86)</f>
        <v>1453712159349</v>
      </c>
      <c r="O86">
        <f>[1]!s_mq_amount(O$1,$A86)</f>
        <v>230057969341</v>
      </c>
      <c r="P86">
        <f>[1]!s_mq_amount(P$1,$A86)</f>
        <v>351127210667</v>
      </c>
      <c r="Q86">
        <f>[1]!s_mq_amount(Q$1,$A86)</f>
        <v>1327571812310.6997</v>
      </c>
      <c r="R86">
        <f>[1]!s_mq_amount(R$1,$A86)</f>
        <v>225666505460.50003</v>
      </c>
      <c r="S86">
        <f>[1]!s_mq_amount(S$1,$A86)</f>
        <v>710633298757</v>
      </c>
      <c r="T86">
        <f>[1]!s_mq_amount(T$1,$A86)</f>
        <v>1327571812310.6997</v>
      </c>
      <c r="U86">
        <f>[1]!s_mq_amount(U$1,$A86)</f>
        <v>751021532404.79993</v>
      </c>
      <c r="V86">
        <f>[1]!s_mq_amount(V$1,$A86)</f>
        <v>1593845654504</v>
      </c>
      <c r="W86">
        <f>[1]!s_mq_amount(W$1,$A86)</f>
        <v>543525015163.30005</v>
      </c>
      <c r="X86">
        <f>[1]!s_mq_amount(X$1,$A86)</f>
        <v>494490485300</v>
      </c>
      <c r="Y86">
        <f>[1]!s_mq_amount(Y$1,$A86)</f>
        <v>379041319312</v>
      </c>
      <c r="Z86">
        <f>[1]!s_mq_amount(Z$1,$A86)</f>
        <v>225666505460.50003</v>
      </c>
      <c r="AA86">
        <f>[1]!s_mq_amount(AA$1,$A86)</f>
        <v>103697338500</v>
      </c>
      <c r="AB86">
        <f>[1]!s_mq_amount(AB$1,$A86)</f>
        <v>20488129947</v>
      </c>
      <c r="AC86">
        <f>[1]!s_mq_amount(AC$1,$A86)</f>
        <v>20488129947</v>
      </c>
      <c r="AD86">
        <f>[1]!s_mq_amount(AD$1,$A86)</f>
        <v>6818057448</v>
      </c>
      <c r="AE86">
        <f>[1]!s_mq_amount(AE$1,$A86)</f>
        <v>136813451200</v>
      </c>
      <c r="AF86">
        <f>[1]!s_mq_amount(AF$1,$A86)</f>
        <v>2765083032221</v>
      </c>
      <c r="AG86">
        <f>[1]!s_mq_amount(AG$1,$A86)</f>
        <v>20488129947</v>
      </c>
      <c r="AH86">
        <f>[1]!s_mq_amount(AH$1,$A86)</f>
        <v>20488129947</v>
      </c>
      <c r="AI86">
        <f>[1]!s_mq_amount(AI$1,$A86)</f>
        <v>20488129947</v>
      </c>
      <c r="AJ86">
        <f>[1]!s_mq_amount(AJ$1,$A86)</f>
        <v>20488129947</v>
      </c>
      <c r="AK86">
        <f>[1]!s_mq_amount(AK$1,$A86)</f>
        <v>20488129947</v>
      </c>
      <c r="AL86">
        <f>[1]!s_mq_amount(AL$1,$A86)</f>
        <v>20488129947</v>
      </c>
      <c r="AM86">
        <f>[1]!s_mq_amount(AM$1,$A86)</f>
        <v>20488129947</v>
      </c>
      <c r="AN86">
        <f>[1]!s_mq_amount(AN$1,$A86)</f>
        <v>401687824038</v>
      </c>
      <c r="AO86">
        <f>[1]!s_mq_amount(AO$1,$A86)</f>
        <v>412195680430</v>
      </c>
      <c r="AP86">
        <f>[1]!s_mq_amount(AP$1,$A86)</f>
        <v>412195680430</v>
      </c>
      <c r="AQ86">
        <f>[1]!s_mq_amount(AQ$1,$A86)</f>
        <v>517613618102</v>
      </c>
      <c r="AR86">
        <f>[1]!s_mq_amount(AR$1,$A86)</f>
        <v>412195680430</v>
      </c>
      <c r="AS86">
        <f>[1]!s_mq_amount(AS$1,$A86)</f>
        <v>145721708224</v>
      </c>
      <c r="AT86">
        <f>[1]!s_mq_amount(AT$1,$A86)</f>
        <v>145721708224</v>
      </c>
      <c r="AU86">
        <f>[1]!s_mq_amount(AU$1,$A86)</f>
        <v>145721708224</v>
      </c>
      <c r="AV86">
        <f>[1]!s_mq_amount(AV$1,$A86)</f>
        <v>145721708224</v>
      </c>
      <c r="AW86">
        <f>[1]!s_mq_amount(AW$1,$A86)</f>
        <v>377199690845</v>
      </c>
      <c r="AX86">
        <f>[1]!s_mq_amount(AX$1,$A86)</f>
        <v>145721708224</v>
      </c>
      <c r="AY86">
        <f>[1]!s_mq_amount(AY$1,$A86)</f>
        <v>377159585535</v>
      </c>
      <c r="AZ86">
        <f>[1]!s_mq_amount(AZ$1,$A86)</f>
        <v>377159585535</v>
      </c>
      <c r="BA86">
        <f>[1]!s_mq_amount(BA$1,$A86)</f>
        <v>431701926900</v>
      </c>
      <c r="BB86">
        <f>[1]!s_mq_amount(BB$1,$A86)</f>
        <v>414818547014</v>
      </c>
      <c r="BC86">
        <f>[1]!s_mq_amount(BC$1,$A86)</f>
        <v>501122240147</v>
      </c>
      <c r="BD86">
        <f>[1]!s_mq_amount(BD$1,$A86)</f>
        <v>262807023200</v>
      </c>
      <c r="BE86">
        <f>[1]!s_mq_amount(BE$1,$A86)</f>
        <v>113820538446</v>
      </c>
      <c r="BF86">
        <f>[1]!s_mq_amount(BF$1,$A86)</f>
        <v>262807023200</v>
      </c>
      <c r="BG86">
        <f>[1]!s_mq_amount(BG$1,$A86)</f>
        <v>380531100455</v>
      </c>
      <c r="BH86">
        <f>[1]!s_mq_amount(BH$1,$A86)</f>
        <v>588165554398</v>
      </c>
      <c r="BI86">
        <f>[1]!s_mq_amount(BI$1,$A86)</f>
        <v>686326169056</v>
      </c>
      <c r="BJ86">
        <f>[1]!s_mq_amount(BJ$1,$A86)</f>
        <v>262807023200</v>
      </c>
      <c r="BK86">
        <f>[1]!s_mq_amount(BK$1,$A86)</f>
        <v>262807023200</v>
      </c>
      <c r="BL86">
        <f>[1]!s_mq_amount(BL$1,$A86)</f>
        <v>377199690845</v>
      </c>
      <c r="BM86">
        <f>[1]!s_mq_amount(BM$1,$A86)</f>
        <v>343211602926</v>
      </c>
      <c r="BN86">
        <f>[1]!s_mq_amount(BN$1,$A86)</f>
        <v>377199690845</v>
      </c>
      <c r="BO86">
        <f>[1]!s_mq_amount(BO$1,$A86)</f>
        <v>6818057448</v>
      </c>
      <c r="BP86">
        <f>[1]!s_mq_amount(BP$1,$A86)</f>
        <v>641889758924</v>
      </c>
      <c r="BQ86">
        <f>[1]!s_mq_amount(BQ$1,$A86)</f>
        <v>6818057448</v>
      </c>
      <c r="BR86">
        <f>[1]!s_mq_amount(BR$1,$A86)</f>
        <v>6818057448</v>
      </c>
      <c r="BS86">
        <f>[1]!s_mq_amount(BS$1,$A86)</f>
        <v>526900849305</v>
      </c>
      <c r="BT86">
        <f>[1]!s_mq_amount(BT$1,$A86)</f>
        <v>1855809373866</v>
      </c>
      <c r="BU86">
        <f>[1]!s_mq_amount(BU$1,$A86)</f>
        <v>1855809373866</v>
      </c>
      <c r="BV86">
        <f>[1]!s_mq_amount(BV$1,$A86)</f>
        <v>6818057448</v>
      </c>
      <c r="BW86">
        <f>[1]!s_mq_amount(BW$1,$A86)</f>
        <v>526900849305</v>
      </c>
      <c r="BX86">
        <f>[1]!s_mq_amount(BX$1,$A86)</f>
        <v>1351657531411</v>
      </c>
      <c r="BY86">
        <f>[1]!s_mq_amount(BY$1,$A86)</f>
        <v>361997222923</v>
      </c>
      <c r="BZ86">
        <f>[1]!s_mq_amount(BZ$1,$A86)</f>
        <v>361997222923</v>
      </c>
      <c r="CA86">
        <f>[1]!s_mq_amount(CA$1,$A86)</f>
        <v>510677175000</v>
      </c>
      <c r="CB86">
        <f>[1]!s_mq_amount(CB$1,$A86)</f>
        <v>361997222923</v>
      </c>
      <c r="CC86">
        <f>[1]!s_mq_amount(CC$1,$A86)</f>
        <v>343211602926</v>
      </c>
      <c r="CD86">
        <f>[1]!s_mq_amount(CD$1,$A86)</f>
        <v>2926963060926</v>
      </c>
      <c r="CE86">
        <f>[1]!s_mq_amount(CE$1,$A86)</f>
        <v>361196146552</v>
      </c>
      <c r="CF86">
        <f>[1]!s_mq_amount(CF$1,$A86)</f>
        <v>0</v>
      </c>
      <c r="CG86">
        <f>[1]!s_mq_amount(CG$1,$A86)</f>
        <v>0</v>
      </c>
      <c r="CH86">
        <f>[1]!s_mq_amount(CH$1,$A86)</f>
        <v>0</v>
      </c>
      <c r="CI86">
        <f>[1]!s_mq_amount(CI$1,$A86)</f>
        <v>523847734400</v>
      </c>
      <c r="CJ86">
        <f>[1]!s_mq_amount(CJ$1,$A86)</f>
        <v>1273899457169</v>
      </c>
      <c r="CK86">
        <f>[1]!s_mq_amount(CK$1,$A86)</f>
        <v>377502574954</v>
      </c>
      <c r="CL86">
        <f>[1]!s_mq_amount(CL$1,$A86)</f>
        <v>623746206600</v>
      </c>
      <c r="CM86">
        <f>[1]!s_mq_amount(CM$1,$A86)</f>
        <v>1519450586800</v>
      </c>
      <c r="CN86">
        <f>[1]!s_mq_amount(CN$1,$A86)</f>
        <v>153025108318</v>
      </c>
      <c r="CO86">
        <f>[1]!s_mq_amount(CO$1,$A86)</f>
        <v>495352559485</v>
      </c>
      <c r="CP86">
        <f>[1]!s_mq_amount(CP$1,$A86)</f>
        <v>171537864737</v>
      </c>
      <c r="CQ86">
        <f>[1]!s_mq_amount(CQ$1,$A86)</f>
        <v>72053688700</v>
      </c>
      <c r="CR86">
        <f>[1]!s_mq_amount(CR$1,$A86)</f>
        <v>523847734400</v>
      </c>
      <c r="CS86">
        <f>[1]!s_mq_amount(CS$1,$A86)</f>
        <v>171537864737</v>
      </c>
      <c r="CT86">
        <f>[1]!s_mq_amount(CT$1,$A86)</f>
        <v>859226900841</v>
      </c>
      <c r="CU86">
        <f>[1]!s_mq_amount(CU$1,$A86)</f>
        <v>172544896300</v>
      </c>
      <c r="CV86">
        <f>[1]!s_mq_amount(CV$1,$A86)</f>
        <v>171537864737</v>
      </c>
      <c r="CW86">
        <f>[1]!s_mq_amount(CW$1,$A86)</f>
        <v>859226900841</v>
      </c>
      <c r="CX86">
        <f>[1]!s_mq_amount(CX$1,$A86)</f>
        <v>2386735101000</v>
      </c>
      <c r="CY86">
        <f>[1]!s_mq_amount(CY$1,$A86)</f>
        <v>2386735101000</v>
      </c>
      <c r="CZ86">
        <f>[1]!s_mq_amount(CZ$1,$A86)</f>
        <v>2386735101000</v>
      </c>
      <c r="DA86">
        <f>[1]!s_mq_amount(DA$1,$A86)</f>
        <v>171537864737</v>
      </c>
      <c r="DB86">
        <f>[1]!s_mq_amount(DB$1,$A86)</f>
        <v>2386735101000</v>
      </c>
      <c r="DC86">
        <f>[1]!s_mq_amount(DC$1,$A86)</f>
        <v>2727288209782</v>
      </c>
      <c r="DD86">
        <f>[1]!s_mq_amount(DD$1,$A86)</f>
        <v>83881786769</v>
      </c>
      <c r="DE86">
        <f>[1]!s_mq_amount(DE$1,$A86)</f>
        <v>925818003182</v>
      </c>
      <c r="DF86">
        <f>[1]!s_mq_amount(DF$1,$A86)</f>
        <v>172544896300</v>
      </c>
      <c r="DG86">
        <f>[1]!s_mq_amount(DG$1,$A86)</f>
        <v>2727288209782</v>
      </c>
      <c r="DH86">
        <f>[1]!s_mq_amount(DH$1,$A86)</f>
        <v>905572511860</v>
      </c>
      <c r="DI86">
        <f>[1]!s_mq_amount(DI$1,$A86)</f>
        <v>379041319312</v>
      </c>
      <c r="DJ86">
        <f>[1]!s_mq_amount(DJ$1,$A86)</f>
        <v>905572511860</v>
      </c>
      <c r="DK86">
        <f>[1]!s_mq_amount(DK$1,$A86)</f>
        <v>449699768600</v>
      </c>
      <c r="DL86">
        <f>[1]!s_mq_amount(DL$1,$A86)</f>
        <v>54875905400</v>
      </c>
      <c r="DM86">
        <f>[1]!s_mq_amount(DM$1,$A86)</f>
        <v>764238701951</v>
      </c>
      <c r="DN86">
        <f>[1]!s_mq_amount(DN$1,$A86)</f>
        <v>705562858301</v>
      </c>
      <c r="DO86">
        <f>[1]!s_mq_amount(DO$1,$A86)</f>
        <v>0</v>
      </c>
      <c r="DP86">
        <f>[1]!s_mq_amount(DP$1,$A86)</f>
        <v>1025169563100</v>
      </c>
      <c r="DQ86">
        <f>[1]!s_mq_amount(DQ$1,$A86)</f>
        <v>705562858301</v>
      </c>
      <c r="DR86">
        <f>[1]!s_mq_amount(DR$1,$A86)</f>
        <v>153025108318</v>
      </c>
      <c r="DS86">
        <f>[1]!s_mq_amount(DS$1,$A86)</f>
        <v>82877850164</v>
      </c>
      <c r="DT86">
        <f>[1]!s_mq_amount(DT$1,$A86)</f>
        <v>120585744200</v>
      </c>
      <c r="DU86">
        <f>[1]!s_mq_amount(DU$1,$A86)</f>
        <v>153025108318</v>
      </c>
      <c r="DV86">
        <f>[1]!s_mq_amount(DV$1,$A86)</f>
        <v>2079318187889</v>
      </c>
      <c r="DW86">
        <f>[1]!s_mq_amount(DW$1,$A86)</f>
        <v>0</v>
      </c>
      <c r="DX86">
        <f>[1]!s_mq_amount(DX$1,$A86)</f>
        <v>0</v>
      </c>
      <c r="DY86">
        <f>[1]!s_mq_amount(DY$1,$A86)</f>
        <v>0</v>
      </c>
      <c r="DZ86">
        <f>[1]!s_mq_amount(DZ$1,$A86)</f>
        <v>0</v>
      </c>
      <c r="EA86">
        <f>[1]!s_mq_amount(EA$1,$A86)</f>
        <v>0</v>
      </c>
      <c r="EB86">
        <f>[1]!s_mq_amount(EB$1,$A86)</f>
        <v>2079318187889</v>
      </c>
      <c r="EC86">
        <f>[1]!s_mq_amount(EC$1,$A86)</f>
        <v>161307262093</v>
      </c>
      <c r="ED86">
        <f>[1]!s_mq_amount(ED$1,$A86)</f>
        <v>2079318187889</v>
      </c>
      <c r="EE86">
        <f>[1]!s_mq_amount(EE$1,$A86)</f>
        <v>1016852901962.3003</v>
      </c>
      <c r="EF86">
        <f>[1]!s_mq_amount(EF$1,$A86)</f>
        <v>82877850164</v>
      </c>
      <c r="EG86">
        <f>[1]!s_mq_amount(EG$1,$A86)</f>
        <v>161307262093</v>
      </c>
      <c r="EH86">
        <f>[1]!s_mq_amount(EH$1,$A86)</f>
        <v>332910046436</v>
      </c>
      <c r="EI86">
        <f>[1]!s_mq_amount(EI$1,$A86)</f>
        <v>756108575089</v>
      </c>
      <c r="EJ86">
        <f>[1]!s_mq_amount(EJ$1,$A86)</f>
        <v>2079318187889</v>
      </c>
      <c r="EK86">
        <f>[1]!s_mq_amount(EK$1,$A86)</f>
        <v>2079318187889</v>
      </c>
      <c r="EL86">
        <f>[1]!s_mq_amount(EL$1,$A86)</f>
        <v>2079318187889</v>
      </c>
      <c r="EM86">
        <f>[1]!s_mq_amount(EM$1,$A86)</f>
        <v>2079318187889</v>
      </c>
      <c r="EN86">
        <f>[1]!s_mq_amount(EN$1,$A86)</f>
        <v>2079318187889</v>
      </c>
      <c r="EO86">
        <f>[1]!s_mq_amount(EO$1,$A86)</f>
        <v>175331702718</v>
      </c>
      <c r="EP86">
        <f>[1]!s_mq_amount(EP$1,$A86)</f>
        <v>2079318187889</v>
      </c>
      <c r="EQ86">
        <f>[1]!s_mq_amount(EQ$1,$A86)</f>
        <v>125168767700</v>
      </c>
      <c r="ER86">
        <f>[1]!s_mq_amount(ER$1,$A86)</f>
        <v>0</v>
      </c>
      <c r="ES86">
        <f>[1]!s_mq_amount(ES$1,$A86)</f>
        <v>120585744200</v>
      </c>
      <c r="ET86">
        <f>[1]!s_mq_amount(ET$1,$A86)</f>
        <v>262976530100</v>
      </c>
      <c r="EU86">
        <f>[1]!s_mq_amount(EU$1,$A86)</f>
        <v>242322768831.29999</v>
      </c>
      <c r="EV86">
        <f>[1]!s_mq_amount(EV$1,$A86)</f>
        <v>302838272075</v>
      </c>
      <c r="EW86">
        <f>[1]!s_mq_amount(EW$1,$A86)</f>
        <v>331780855959</v>
      </c>
      <c r="EX86">
        <f>[1]!s_mq_amount(EX$1,$A86)</f>
        <v>579413427682</v>
      </c>
      <c r="EY86">
        <f>[1]!s_mq_amount(EY$1,$A86)</f>
        <v>0</v>
      </c>
      <c r="EZ86">
        <f>[1]!s_mq_amount(EZ$1,$A86)</f>
        <v>120585744200</v>
      </c>
      <c r="FA86">
        <f>[1]!s_mq_amount(FA$1,$A86)</f>
        <v>0</v>
      </c>
      <c r="FB86">
        <f>[1]!s_mq_amount(FB$1,$A86)</f>
        <v>120585744200</v>
      </c>
      <c r="FC86">
        <f>[1]!s_mq_amount(FC$1,$A86)</f>
        <v>0</v>
      </c>
      <c r="FD86">
        <f>[1]!s_mq_amount(FD$1,$A86)</f>
        <v>1512926089100</v>
      </c>
      <c r="FE86">
        <f>[1]!s_mq_amount(FE$1,$A86)</f>
        <v>0</v>
      </c>
      <c r="FF86">
        <f>[1]!s_mq_amount(FF$1,$A86)</f>
        <v>1512926089100</v>
      </c>
      <c r="FG86">
        <f>[1]!s_mq_amount(FG$1,$A86)</f>
        <v>1507245506700</v>
      </c>
      <c r="FH86">
        <f>[1]!s_mq_amount(FH$1,$A86)</f>
        <v>4416950014900</v>
      </c>
      <c r="FI86">
        <f>[1]!s_mq_amount(FI$1,$A86)</f>
        <v>598001669467</v>
      </c>
      <c r="FJ86">
        <f>[1]!s_mq_amount(FJ$1,$A86)</f>
        <v>0</v>
      </c>
      <c r="FK86">
        <f>[1]!s_mq_amount(FK$1,$A86)</f>
        <v>472870030100</v>
      </c>
      <c r="FL86">
        <f>[1]!s_mq_amount(FL$1,$A86)</f>
        <v>540396423589</v>
      </c>
      <c r="FM86">
        <f>[1]!s_mq_amount(FM$1,$A86)</f>
        <v>472870030100</v>
      </c>
      <c r="FN86">
        <f>[1]!s_mq_amount(FN$1,$A86)</f>
        <v>0</v>
      </c>
      <c r="FO86">
        <f>[1]!s_mq_amount(FO$1,$A86)</f>
        <v>0</v>
      </c>
      <c r="FP86">
        <f>[1]!s_mq_amount(FP$1,$A86)</f>
        <v>540396423589</v>
      </c>
      <c r="FQ86">
        <f>[1]!s_mq_amount(FQ$1,$A86)</f>
        <v>598001669467</v>
      </c>
      <c r="FR86">
        <f>[1]!s_mq_amount(FR$1,$A86)</f>
        <v>704330524706</v>
      </c>
      <c r="FS86">
        <f>[1]!s_mq_amount(FS$1,$A86)</f>
        <v>1512926089100</v>
      </c>
      <c r="FT86">
        <f>[1]!s_mq_amount(FT$1,$A86)</f>
        <v>0</v>
      </c>
      <c r="FU86">
        <f>[1]!s_mq_amount(FU$1,$A86)</f>
        <v>253331393039</v>
      </c>
      <c r="FV86">
        <f>[1]!s_mq_amount(FV$1,$A86)</f>
        <v>0</v>
      </c>
      <c r="FW86">
        <f>[1]!s_mq_amount(FW$1,$A86)</f>
        <v>472870030100</v>
      </c>
      <c r="FX86">
        <f>[1]!s_mq_amount(FX$1,$A86)</f>
        <v>0</v>
      </c>
      <c r="FY86">
        <f>[1]!s_mq_amount(FY$1,$A86)</f>
        <v>0</v>
      </c>
      <c r="FZ86">
        <f>[1]!s_mq_amount(FZ$1,$A86)</f>
        <v>0</v>
      </c>
      <c r="GA86">
        <f>[1]!s_mq_amount(GA$1,$A86)</f>
        <v>0</v>
      </c>
      <c r="GB86">
        <f>[1]!s_mq_amount(GB$1,$A86)</f>
        <v>4567495781688</v>
      </c>
      <c r="GC86">
        <f>[1]!s_mq_amount(GC$1,$A86)</f>
        <v>577590391348</v>
      </c>
      <c r="GD86">
        <f>[1]!s_mq_amount(GD$1,$A86)</f>
        <v>135824970158</v>
      </c>
      <c r="GE86">
        <f>[1]!s_mq_amount(GE$1,$A86)</f>
        <v>0</v>
      </c>
      <c r="GF86">
        <f>[1]!s_mq_amount(GF$1,$A86)</f>
        <v>221107992687</v>
      </c>
      <c r="GG86">
        <f>[1]!s_mq_amount(GG$1,$A86)</f>
        <v>406962662864</v>
      </c>
      <c r="GH86">
        <f>[1]!s_mq_amount(GH$1,$A86)</f>
        <v>253331393039</v>
      </c>
      <c r="GI86">
        <f>[1]!s_mq_amount(GI$1,$A86)</f>
        <v>0</v>
      </c>
      <c r="GJ86">
        <f>[1]!s_mq_amount(GJ$1,$A86)</f>
        <v>4567495781688</v>
      </c>
      <c r="GK86">
        <f>[1]!s_mq_amount(GK$1,$A86)</f>
        <v>0</v>
      </c>
      <c r="GL86">
        <f>[1]!s_mq_amount(GL$1,$A86)</f>
        <v>3264842700832.6001</v>
      </c>
      <c r="GM86">
        <f>[1]!s_mq_amount(GM$1,$A86)</f>
        <v>5456728615912</v>
      </c>
      <c r="GN86">
        <f>[1]!s_mq_amount(GN$1,$A86)</f>
        <v>81088319538</v>
      </c>
      <c r="GO86">
        <f>[1]!s_mq_amount(GO$1,$A86)</f>
        <v>617977631190</v>
      </c>
      <c r="GP86">
        <f>[1]!s_mq_amount(GP$1,$A86)</f>
        <v>0</v>
      </c>
      <c r="GQ86">
        <f>[1]!s_mq_amount(GQ$1,$A86)</f>
        <v>3377410428025</v>
      </c>
      <c r="GR86">
        <f>[1]!s_mq_amount(GR$1,$A86)</f>
        <v>146491882363</v>
      </c>
      <c r="GS86">
        <f>[1]!s_mq_amount(GS$1,$A86)</f>
        <v>200446542825</v>
      </c>
      <c r="GT86">
        <f>[1]!s_mq_amount(GT$1,$A86)</f>
        <v>221107992687</v>
      </c>
      <c r="GU86">
        <f>[1]!s_mq_amount(GU$1,$A86)</f>
        <v>3377410428025</v>
      </c>
      <c r="GV86">
        <f>[1]!s_mq_amount(GV$1,$A86)</f>
        <v>221107992687</v>
      </c>
      <c r="GW86">
        <f>[1]!s_mq_amount(GW$1,$A86)</f>
        <v>476449880422</v>
      </c>
      <c r="GX86">
        <f>[1]!s_mq_amount(GX$1,$A86)</f>
        <v>3377410428025</v>
      </c>
      <c r="GY86">
        <f>[1]!s_mq_amount(GY$1,$A86)</f>
        <v>3377410428025</v>
      </c>
      <c r="GZ86">
        <f>[1]!s_mq_amount(GZ$1,$A86)</f>
        <v>136813451200</v>
      </c>
      <c r="HA86">
        <f>[1]!s_mq_amount(HA$1,$A86)</f>
        <v>270452679729</v>
      </c>
      <c r="HB86">
        <f>[1]!s_mq_amount(HB$1,$A86)</f>
        <v>3377410428025</v>
      </c>
      <c r="HC86">
        <f>[1]!s_mq_amount(HC$1,$A86)</f>
        <v>248948168143</v>
      </c>
      <c r="HD86">
        <f>[1]!s_mq_amount(HD$1,$A86)</f>
        <v>3377410428025</v>
      </c>
      <c r="HE86">
        <f>[1]!s_mq_amount(HE$1,$A86)</f>
        <v>4416950014900</v>
      </c>
      <c r="HF86">
        <f>[1]!s_mq_amount(HF$1,$A86)</f>
        <v>3377410428025</v>
      </c>
      <c r="HG86">
        <f>[1]!s_mq_amount(HG$1,$A86)</f>
        <v>3377410428025</v>
      </c>
      <c r="HH86">
        <f>[1]!s_mq_amount(HH$1,$A86)</f>
        <v>3377410428025</v>
      </c>
      <c r="HI86">
        <f>[1]!s_mq_amount(HI$1,$A86)</f>
        <v>536806501634</v>
      </c>
      <c r="HJ86">
        <f>[1]!s_mq_amount(HJ$1,$A86)</f>
        <v>223402169500</v>
      </c>
      <c r="HK86">
        <f>[1]!s_mq_amount(HK$1,$A86)</f>
        <v>221107992687</v>
      </c>
      <c r="HL86">
        <f>[1]!s_mq_amount(HL$1,$A86)</f>
        <v>3377410428025</v>
      </c>
      <c r="HM86">
        <f>[1]!s_mq_amount(HM$1,$A86)</f>
        <v>504048906584</v>
      </c>
      <c r="HN86">
        <f>[1]!s_mq_amount(HN$1,$A86)</f>
        <v>985500721278</v>
      </c>
      <c r="HO86">
        <f>[1]!s_mq_amount(HO$1,$A86)</f>
        <v>1926487183900</v>
      </c>
      <c r="HP86">
        <f>[1]!s_mq_amount(HP$1,$A86)</f>
        <v>689263347400</v>
      </c>
      <c r="HQ86">
        <f>[1]!s_mq_amount(HQ$1,$A86)</f>
        <v>689263347400</v>
      </c>
      <c r="HR86">
        <f>[1]!s_mq_amount(HR$1,$A86)</f>
        <v>985500721278</v>
      </c>
      <c r="HS86">
        <f>[1]!s_mq_amount(HS$1,$A86)</f>
        <v>527385289400</v>
      </c>
      <c r="HT86">
        <f>[1]!s_mq_amount(HT$1,$A86)</f>
        <v>689263347400</v>
      </c>
      <c r="HU86">
        <f>[1]!s_mq_amount(HU$1,$A86)</f>
        <v>214139071851</v>
      </c>
      <c r="HV86">
        <f>[1]!s_mq_amount(HV$1,$A86)</f>
        <v>211106922848</v>
      </c>
      <c r="HW86">
        <f>[1]!s_mq_amount(HW$1,$A86)</f>
        <v>689263347400</v>
      </c>
      <c r="HX86">
        <f>[1]!s_mq_amount(HX$1,$A86)</f>
        <v>1692688021825</v>
      </c>
      <c r="HY86">
        <f>[1]!s_mq_amount(HY$1,$A86)</f>
        <v>689263347400</v>
      </c>
      <c r="HZ86">
        <f>[1]!s_mq_amount(HZ$1,$A86)</f>
        <v>985500721278</v>
      </c>
      <c r="IA86">
        <f>[1]!s_mq_amount(IA$1,$A86)</f>
        <v>689263347400</v>
      </c>
      <c r="IB86">
        <f>[1]!s_mq_amount(IB$1,$A86)</f>
        <v>689263347400</v>
      </c>
      <c r="IC86">
        <f>[1]!s_mq_amount(IC$1,$A86)</f>
        <v>0</v>
      </c>
      <c r="ID86">
        <f>[1]!s_mq_amount(ID$1,$A86)</f>
        <v>328790466935</v>
      </c>
      <c r="IE86">
        <f>[1]!s_mq_amount(IE$1,$A86)</f>
        <v>985500721278</v>
      </c>
      <c r="IF86">
        <f>[1]!s_mq_amount(IF$1,$A86)</f>
        <v>985500721278</v>
      </c>
      <c r="IG86">
        <f>[1]!s_mq_amount(IG$1,$A86)</f>
        <v>228799417500</v>
      </c>
      <c r="IH86">
        <f>[1]!s_mq_amount(IH$1,$A86)</f>
        <v>225574018304</v>
      </c>
      <c r="II86">
        <f>[1]!s_mq_amount(II$1,$A86)</f>
        <v>985500721278</v>
      </c>
      <c r="IJ86">
        <f>[1]!s_mq_amount(IJ$1,$A86)</f>
        <v>228799417500</v>
      </c>
      <c r="IK86">
        <f>[1]!s_mq_amount(IK$1,$A86)</f>
        <v>775193837700</v>
      </c>
      <c r="IL86">
        <f>[1]!s_mq_amount(IL$1,$A86)</f>
        <v>203168485234</v>
      </c>
      <c r="IM86">
        <f>[1]!s_mq_amount(IM$1,$A86)</f>
        <v>221437304100</v>
      </c>
      <c r="IN86">
        <f>[1]!s_mq_amount(IN$1,$A86)</f>
        <v>228799417500</v>
      </c>
      <c r="IO86">
        <f>[1]!s_mq_amount(IO$1,$A86)</f>
        <v>228799417500</v>
      </c>
      <c r="IP86">
        <f>[1]!s_mq_amount(IP$1,$A86)</f>
        <v>195406502157</v>
      </c>
      <c r="IQ86">
        <f>[1]!s_mq_amount(IQ$1,$A86)</f>
        <v>228799417500</v>
      </c>
      <c r="IR86">
        <f>[1]!s_mq_amount(IR$1,$A86)</f>
        <v>40272717841</v>
      </c>
      <c r="IS86">
        <f>[1]!s_mq_amount(IS$1,$A86)</f>
        <v>323260111300</v>
      </c>
      <c r="IT86">
        <f>[1]!s_mq_amount(IT$1,$A86)</f>
        <v>228799417500</v>
      </c>
      <c r="IU86">
        <f>[1]!s_mq_amount(IU$1,$A86)</f>
        <v>308004112502</v>
      </c>
      <c r="IV86">
        <f>[1]!s_mq_amount(IV$1,$A86)</f>
        <v>351127210667</v>
      </c>
      <c r="IW86">
        <f>[1]!s_mq_amount(IW$1,$A86)</f>
        <v>319955082178</v>
      </c>
      <c r="IX86">
        <f>[1]!s_mq_amount(IX$1,$A86)</f>
        <v>773263191512</v>
      </c>
      <c r="IY86">
        <f>[1]!s_mq_amount(IY$1,$A86)</f>
        <v>308004112502</v>
      </c>
      <c r="IZ86">
        <f>[1]!s_mq_amount(IZ$1,$A86)</f>
        <v>648102437445</v>
      </c>
      <c r="JA86">
        <f>[1]!s_mq_amount(JA$1,$A86)</f>
        <v>368064203715</v>
      </c>
      <c r="JB86">
        <f>[1]!s_mq_amount(JB$1,$A86)</f>
        <v>372550924706</v>
      </c>
      <c r="JC86">
        <f>[1]!s_mq_amount(JC$1,$A86)</f>
        <v>368064203715</v>
      </c>
      <c r="JD86">
        <f>[1]!s_mq_amount(JD$1,$A86)</f>
        <v>132298846914.99998</v>
      </c>
      <c r="JE86">
        <f>[1]!s_mq_amount(JE$1,$A86)</f>
        <v>273819197038</v>
      </c>
      <c r="JF86">
        <f>[1]!s_mq_amount(JF$1,$A86)</f>
        <v>494490485300</v>
      </c>
      <c r="JG86">
        <f>[1]!s_mq_amount(JG$1,$A86)</f>
        <v>418330658926</v>
      </c>
      <c r="JH86">
        <f>[1]!s_mq_amount(JH$1,$A86)</f>
        <v>6823490257800</v>
      </c>
      <c r="JI86">
        <f>[1]!s_mq_amount(JI$1,$A86)</f>
        <v>296194847769</v>
      </c>
      <c r="JJ86">
        <f>[1]!s_mq_amount(JJ$1,$A86)</f>
        <v>402722309000</v>
      </c>
      <c r="JK86">
        <f>[1]!s_mq_amount(JK$1,$A86)</f>
        <v>2386735101000</v>
      </c>
      <c r="JL86">
        <f>[1]!s_mq_amount(JL$1,$A86)</f>
        <v>3377410428025</v>
      </c>
      <c r="JM86">
        <f>[1]!s_mq_amount(JM$1,$A86)</f>
        <v>190488535164</v>
      </c>
      <c r="JN86">
        <f>[1]!s_mq_amount(JN$1,$A86)</f>
        <v>1210554309008</v>
      </c>
      <c r="JO86">
        <f>[1]!s_mq_amount(JO$1,$A86)</f>
        <v>985500721278</v>
      </c>
      <c r="JP86">
        <f>[1]!s_mq_amount(JP$1,$A86)</f>
        <v>294196446733</v>
      </c>
      <c r="JQ86">
        <f>[1]!s_mq_amount(JQ$1,$A86)</f>
        <v>1904833585323</v>
      </c>
      <c r="JR86">
        <f>[1]!s_mq_amount(JR$1,$A86)</f>
        <v>0</v>
      </c>
      <c r="JS86">
        <f>[1]!s_mq_amount(JS$1,$A86)</f>
        <v>0</v>
      </c>
      <c r="JT86">
        <f>[1]!s_mq_amount(JT$1,$A86)</f>
        <v>1321107287158</v>
      </c>
      <c r="JU86">
        <f>[1]!s_mq_amount(JU$1,$A86)</f>
        <v>2079318187889</v>
      </c>
      <c r="JV86">
        <f>[1]!s_mq_amount(JV$1,$A86)</f>
        <v>113772799189</v>
      </c>
      <c r="JW86">
        <f>[1]!s_mq_amount(JW$1,$A86)</f>
        <v>744861788900</v>
      </c>
      <c r="JX86">
        <f>[1]!s_mq_amount(JX$1,$A86)</f>
        <v>177897614649</v>
      </c>
      <c r="JY86">
        <f>[1]!s_mq_amount(JY$1,$A86)</f>
        <v>0</v>
      </c>
      <c r="JZ86">
        <f>[1]!s_mq_amount(JZ$1,$A86)</f>
        <v>2386735101000</v>
      </c>
      <c r="KA86">
        <f>[1]!s_mq_amount(KA$1,$A86)</f>
        <v>689263347400</v>
      </c>
      <c r="KB86">
        <f>[1]!s_mq_amount(KB$1,$A86)</f>
        <v>2386735101000</v>
      </c>
      <c r="KC86">
        <f>[1]!s_mq_amount(KC$1,$A86)</f>
        <v>2386735101000</v>
      </c>
      <c r="KD86">
        <f>[1]!s_mq_amount(KD$1,$A86)</f>
        <v>2079318187889</v>
      </c>
      <c r="KE86">
        <f>[1]!s_mq_amount(KE$1,$A86)</f>
        <v>0</v>
      </c>
      <c r="KF86">
        <f>[1]!s_mq_amount(KF$1,$A86)</f>
        <v>0</v>
      </c>
      <c r="KG86">
        <f>[1]!s_mq_amount(KG$1,$A86)</f>
        <v>0</v>
      </c>
      <c r="KH86">
        <f>[1]!s_mq_amount(KH$1,$A86)</f>
        <v>1059026309286</v>
      </c>
      <c r="KI86">
        <f>[1]!s_mq_amount(KI$1,$A86)</f>
        <v>472870030100</v>
      </c>
      <c r="KJ86">
        <f>[1]!s_mq_amount(KJ$1,$A86)</f>
        <v>639742839103</v>
      </c>
      <c r="KK86">
        <f>[1]!s_mq_amount(KK$1,$A86)</f>
        <v>409528601363</v>
      </c>
      <c r="KL86">
        <f>[1]!s_mq_amount(KL$1,$A86)</f>
        <v>348780381411</v>
      </c>
      <c r="KM86">
        <f>[1]!s_mq_amount(KM$1,$A86)</f>
        <v>0</v>
      </c>
      <c r="KN86">
        <f>[1]!s_mq_amount(KN$1,$A86)</f>
        <v>406970466220</v>
      </c>
      <c r="KO86">
        <f>[1]!s_mq_amount(KO$1,$A86)</f>
        <v>142627410089</v>
      </c>
      <c r="KP86">
        <f>[1]!s_mq_amount(KP$1,$A86)</f>
        <v>815264720891</v>
      </c>
      <c r="KQ86">
        <f>[1]!s_mq_amount(KQ$1,$A86)</f>
        <v>0</v>
      </c>
      <c r="KR86">
        <f>[1]!s_mq_amount(KR$1,$A86)</f>
        <v>0</v>
      </c>
      <c r="KS86">
        <f>[1]!s_mq_amount(KS$1,$A86)</f>
        <v>0</v>
      </c>
      <c r="KT86">
        <f>[1]!s_mq_amount(KT$1,$A86)</f>
        <v>1507245506700</v>
      </c>
      <c r="KU86">
        <f>[1]!s_mq_amount(KU$1,$A86)</f>
        <v>859226900841</v>
      </c>
      <c r="KV86">
        <f>[1]!s_mq_amount(KV$1,$A86)</f>
        <v>400701981814</v>
      </c>
      <c r="KW86">
        <f>[1]!s_mq_amount(KW$1,$A86)</f>
        <v>689263347400</v>
      </c>
      <c r="KX86">
        <f>[1]!s_mq_amount(KX$1,$A86)</f>
        <v>522226208348</v>
      </c>
      <c r="KY86">
        <f>[1]!s_mq_amount(KY$1,$A86)</f>
        <v>522226208348</v>
      </c>
      <c r="KZ86">
        <f>[1]!s_mq_amount(KZ$1,$A86)</f>
        <v>522226208348</v>
      </c>
      <c r="LA86">
        <f>[1]!s_mq_amount(LA$1,$A86)</f>
        <v>3377410428025</v>
      </c>
      <c r="LB86">
        <f>[1]!s_mq_amount(LB$1,$A86)</f>
        <v>744885545196</v>
      </c>
      <c r="LC86">
        <f>[1]!s_mq_amount(LC$1,$A86)</f>
        <v>1109702822254</v>
      </c>
      <c r="LD86">
        <f>[1]!s_mq_amount(LD$1,$A86)</f>
        <v>5456728615912</v>
      </c>
      <c r="LE86">
        <f>[1]!s_mq_amount(LE$1,$A86)</f>
        <v>2079318187889</v>
      </c>
      <c r="LF86">
        <f>[1]!s_mq_amount(LF$1,$A86)</f>
        <v>228799417500</v>
      </c>
      <c r="LG86">
        <f>[1]!s_mq_amount(LG$1,$A86)</f>
        <v>1074363299948</v>
      </c>
      <c r="LH86">
        <f>[1]!s_mq_amount(LH$1,$A86)</f>
        <v>1074363299948</v>
      </c>
      <c r="LI86">
        <f>[1]!s_mq_amount(LI$1,$A86)</f>
        <v>1249634225620</v>
      </c>
      <c r="LJ86">
        <f>[1]!s_mq_amount(LJ$1,$A86)</f>
        <v>542103680498</v>
      </c>
      <c r="LK86">
        <f>[1]!s_mq_amount(LK$1,$A86)</f>
        <v>542103680498</v>
      </c>
      <c r="LL86">
        <f>[1]!s_mq_amount(LL$1,$A86)</f>
        <v>1507245506700</v>
      </c>
      <c r="LM86">
        <f>[1]!s_mq_amount(LM$1,$A86)</f>
        <v>3377410428025</v>
      </c>
      <c r="LN86">
        <f>[1]!s_mq_amount(LN$1,$A86)</f>
        <v>273819197038</v>
      </c>
      <c r="LO86">
        <f>[1]!s_mq_amount(LO$1,$A86)</f>
        <v>3377410428025</v>
      </c>
      <c r="LP86">
        <f>[1]!s_mq_amount(LP$1,$A86)</f>
        <v>525397143409</v>
      </c>
      <c r="LQ86">
        <f>[1]!s_mq_amount(LQ$1,$A86)</f>
        <v>316251463500</v>
      </c>
      <c r="LR86">
        <f>[1]!s_mq_amount(LR$1,$A86)</f>
        <v>71904945</v>
      </c>
      <c r="LS86">
        <f>[1]!s_mq_amount(LS$1,$A86)</f>
        <v>1455211254000</v>
      </c>
      <c r="LT86">
        <f>[1]!s_mq_amount(LT$1,$A86)</f>
        <v>3377410428025</v>
      </c>
      <c r="LU86">
        <f>[1]!s_mq_amount(LU$1,$A86)</f>
        <v>576093256924</v>
      </c>
      <c r="LV86">
        <f>[1]!s_mq_amount(LV$1,$A86)</f>
        <v>1249634225620</v>
      </c>
      <c r="LW86">
        <f>[1]!s_mq_amount(LW$1,$A86)</f>
        <v>276500588100</v>
      </c>
      <c r="LX86">
        <f>[1]!s_mq_amount(LX$1,$A86)</f>
        <v>328790465600</v>
      </c>
      <c r="LY86">
        <f>[1]!s_mq_amount(LY$1,$A86)</f>
        <v>598001669467</v>
      </c>
      <c r="LZ86">
        <f>[1]!s_mq_amount(LZ$1,$A86)</f>
        <v>534043920837</v>
      </c>
      <c r="MA86">
        <f>[1]!s_mq_amount(MA$1,$A86)</f>
        <v>3377410428025</v>
      </c>
      <c r="MB86">
        <f>[1]!s_mq_amount(MB$1,$A86)</f>
        <v>486678257803</v>
      </c>
      <c r="MC86">
        <f>[1]!s_mq_amount(MC$1,$A86)</f>
        <v>3377410428025</v>
      </c>
      <c r="MD86">
        <f>[1]!s_mq_amount(MD$1,$A86)</f>
        <v>405553443404</v>
      </c>
      <c r="ME86">
        <f>[1]!s_mq_amount(ME$1,$A86)</f>
        <v>421329953933</v>
      </c>
      <c r="MF86">
        <f>[1]!s_mq_amount(MF$1,$A86)</f>
        <v>0</v>
      </c>
      <c r="MG86">
        <f>[1]!s_mq_amount(MG$1,$A86)</f>
        <v>2386735101000</v>
      </c>
      <c r="MH86">
        <f>[1]!s_mq_amount(MH$1,$A86)</f>
        <v>2079318187889</v>
      </c>
      <c r="MI86">
        <f>[1]!s_mq_amount(MI$1,$A86)</f>
        <v>0</v>
      </c>
      <c r="MJ86">
        <f>[1]!s_mq_amount(MJ$1,$A86)</f>
        <v>247243776786</v>
      </c>
      <c r="MK86">
        <f>[1]!s_mq_amount(MK$1,$A86)</f>
        <v>991292896279</v>
      </c>
      <c r="ML86">
        <f>[1]!s_mq_amount(ML$1,$A86)</f>
        <v>2386735101000</v>
      </c>
      <c r="MM86">
        <f>[1]!s_mq_amount(MM$1,$A86)</f>
        <v>3377410428025</v>
      </c>
      <c r="MN86">
        <f>[1]!s_mq_amount(MN$1,$A86)</f>
        <v>225464352685</v>
      </c>
      <c r="MO86">
        <f>[1]!s_mq_amount(MO$1,$A86)</f>
        <v>472870030100</v>
      </c>
      <c r="MP86">
        <f>[1]!s_mq_amount(MP$1,$A86)</f>
        <v>2386735101000</v>
      </c>
      <c r="MQ86">
        <f>[1]!s_mq_amount(MQ$1,$A86)</f>
        <v>985500721278</v>
      </c>
      <c r="MR86">
        <f>[1]!s_mq_amount(MR$1,$A86)</f>
        <v>211106922848</v>
      </c>
      <c r="MS86">
        <f>[1]!s_mq_amount(MS$1,$A86)</f>
        <v>331780855959</v>
      </c>
      <c r="MT86">
        <f>[1]!s_mq_amount(MT$1,$A86)</f>
        <v>617977631190</v>
      </c>
      <c r="MU86">
        <f>[1]!s_mq_amount(MU$1,$A86)</f>
        <v>617977631190</v>
      </c>
      <c r="MV86">
        <f>[1]!s_mq_amount(MV$1,$A86)</f>
        <v>200446542825</v>
      </c>
      <c r="MW86">
        <f>[1]!s_mq_amount(MW$1,$A86)</f>
        <v>221107992687</v>
      </c>
      <c r="MX86">
        <f>[1]!s_mq_amount(MX$1,$A86)</f>
        <v>689263347400</v>
      </c>
      <c r="MY86">
        <f>[1]!s_mq_amount(MY$1,$A86)</f>
        <v>143832405179</v>
      </c>
      <c r="MZ86">
        <f>[1]!s_mq_amount(MZ$1,$A86)</f>
        <v>4567495781688</v>
      </c>
      <c r="NA86">
        <f>[1]!s_mq_amount(NA$1,$A86)</f>
        <v>1219493907193</v>
      </c>
      <c r="NB86">
        <f>[1]!s_mq_amount(NB$1,$A86)</f>
        <v>331780855959</v>
      </c>
      <c r="NC86">
        <f>[1]!s_mq_amount(NC$1,$A86)</f>
        <v>330373299511</v>
      </c>
      <c r="ND86">
        <f>[1]!s_mq_amount(ND$1,$A86)</f>
        <v>214139071851</v>
      </c>
      <c r="NE86">
        <f>[1]!s_mq_amount(NE$1,$A86)</f>
        <v>253331393039</v>
      </c>
      <c r="NF86">
        <f>[1]!s_mq_amount(NF$1,$A86)</f>
        <v>200446542825</v>
      </c>
      <c r="NG86">
        <f>[1]!s_mq_amount(NG$1,$A86)</f>
        <v>227291506688</v>
      </c>
      <c r="NH86">
        <f>[1]!s_mq_amount(NH$1,$A86)</f>
        <v>214139071851</v>
      </c>
      <c r="NI86">
        <f>[1]!s_mq_amount(NI$1,$A86)</f>
        <v>4567495781688</v>
      </c>
      <c r="NJ86">
        <f>[1]!s_mq_amount(NJ$1,$A86)</f>
        <v>348208745800</v>
      </c>
      <c r="NK86">
        <f>[1]!s_mq_amount(NK$1,$A86)</f>
        <v>431701926900</v>
      </c>
      <c r="NL86">
        <f>[1]!s_mq_amount(NL$1,$A86)</f>
        <v>689263347400</v>
      </c>
      <c r="NM86">
        <f>[1]!s_mq_amount(NM$1,$A86)</f>
        <v>431701926900</v>
      </c>
      <c r="NN86">
        <f>[1]!s_mq_amount(NN$1,$A86)</f>
        <v>221107992687</v>
      </c>
      <c r="NO86">
        <f>[1]!s_mq_amount(NO$1,$A86)</f>
        <v>351127210667</v>
      </c>
      <c r="NP86">
        <f>[1]!s_mq_amount(NP$1,$A86)</f>
        <v>2727288209782</v>
      </c>
      <c r="NQ86">
        <f>[1]!s_mq_amount(NQ$1,$A86)</f>
        <v>214139071851</v>
      </c>
      <c r="NR86">
        <f>[1]!s_mq_amount(NR$1,$A86)</f>
        <v>0</v>
      </c>
      <c r="NS86">
        <f>[1]!s_mq_amount(NS$1,$A86)</f>
        <v>589060819239</v>
      </c>
      <c r="NT86">
        <f>[1]!s_mq_amount(NT$1,$A86)</f>
        <v>589060819239</v>
      </c>
      <c r="NU86">
        <f>[1]!s_mq_amount(NU$1,$A86)</f>
        <v>254414585700</v>
      </c>
      <c r="NV86">
        <f>[1]!s_mq_amount(NV$1,$A86)</f>
        <v>799697070346</v>
      </c>
      <c r="NW86">
        <f>[1]!s_mq_amount(NW$1,$A86)</f>
        <v>4567495781688</v>
      </c>
      <c r="NX86">
        <f>[1]!s_mq_amount(NX$1,$A86)</f>
        <v>859226900841</v>
      </c>
      <c r="NY86">
        <f>[1]!s_mq_amount(NY$1,$A86)</f>
        <v>228799417500</v>
      </c>
    </row>
    <row r="87" spans="1:389" x14ac:dyDescent="0.4">
      <c r="A87" s="2">
        <v>43853</v>
      </c>
      <c r="B87">
        <f>[1]!s_mq_amount(B$1,$A87)</f>
        <v>526515310499</v>
      </c>
      <c r="C87">
        <f>[1]!s_mq_amount(C$1,$A87)</f>
        <v>826631294250</v>
      </c>
      <c r="D87">
        <f>[1]!s_mq_amount(D$1,$A87)</f>
        <v>73460577062</v>
      </c>
      <c r="E87">
        <f>[1]!s_mq_amount(E$1,$A87)</f>
        <v>561362998044</v>
      </c>
      <c r="F87">
        <f>[1]!s_mq_amount(F$1,$A87)</f>
        <v>106419258535.79999</v>
      </c>
      <c r="G87">
        <f>[1]!s_mq_amount(G$1,$A87)</f>
        <v>243090501151</v>
      </c>
      <c r="H87">
        <f>[1]!s_mq_amount(H$1,$A87)</f>
        <v>125404648445</v>
      </c>
      <c r="I87">
        <f>[1]!s_mq_amount(I$1,$A87)</f>
        <v>210644234794</v>
      </c>
      <c r="J87">
        <f>[1]!s_mq_amount(J$1,$A87)</f>
        <v>380005390358</v>
      </c>
      <c r="K87">
        <f>[1]!s_mq_amount(K$1,$A87)</f>
        <v>363734869020</v>
      </c>
      <c r="L87">
        <f>[1]!s_mq_amount(L$1,$A87)</f>
        <v>486360540250</v>
      </c>
      <c r="M87">
        <f>[1]!s_mq_amount(M$1,$A87)</f>
        <v>491039321934</v>
      </c>
      <c r="N87">
        <f>[1]!s_mq_amount(N$1,$A87)</f>
        <v>1434151311483</v>
      </c>
      <c r="O87">
        <f>[1]!s_mq_amount(O$1,$A87)</f>
        <v>256288378572</v>
      </c>
      <c r="P87">
        <f>[1]!s_mq_amount(P$1,$A87)</f>
        <v>414693800405</v>
      </c>
      <c r="Q87">
        <f>[1]!s_mq_amount(Q$1,$A87)</f>
        <v>1308569086446.4001</v>
      </c>
      <c r="R87">
        <f>[1]!s_mq_amount(R$1,$A87)</f>
        <v>373318391468.39996</v>
      </c>
      <c r="S87">
        <f>[1]!s_mq_amount(S$1,$A87)</f>
        <v>737229278291</v>
      </c>
      <c r="T87">
        <f>[1]!s_mq_amount(T$1,$A87)</f>
        <v>1308569086446.4001</v>
      </c>
      <c r="U87">
        <f>[1]!s_mq_amount(U$1,$A87)</f>
        <v>923682760920.19983</v>
      </c>
      <c r="V87">
        <f>[1]!s_mq_amount(V$1,$A87)</f>
        <v>1533049271741</v>
      </c>
      <c r="W87">
        <f>[1]!s_mq_amount(W$1,$A87)</f>
        <v>572480871974.8999</v>
      </c>
      <c r="X87">
        <f>[1]!s_mq_amount(X$1,$A87)</f>
        <v>457140034000</v>
      </c>
      <c r="Y87">
        <f>[1]!s_mq_amount(Y$1,$A87)</f>
        <v>389381698961</v>
      </c>
      <c r="Z87">
        <f>[1]!s_mq_amount(Z$1,$A87)</f>
        <v>373318391468.39996</v>
      </c>
      <c r="AA87">
        <f>[1]!s_mq_amount(AA$1,$A87)</f>
        <v>112867605000</v>
      </c>
      <c r="AB87">
        <f>[1]!s_mq_amount(AB$1,$A87)</f>
        <v>478044568583</v>
      </c>
      <c r="AC87">
        <f>[1]!s_mq_amount(AC$1,$A87)</f>
        <v>478044568583</v>
      </c>
      <c r="AD87">
        <f>[1]!s_mq_amount(AD$1,$A87)</f>
        <v>254540037990</v>
      </c>
      <c r="AE87">
        <f>[1]!s_mq_amount(AE$1,$A87)</f>
        <v>165461083800</v>
      </c>
      <c r="AF87">
        <f>[1]!s_mq_amount(AF$1,$A87)</f>
        <v>2661837138025</v>
      </c>
      <c r="AG87">
        <f>[1]!s_mq_amount(AG$1,$A87)</f>
        <v>478044568583</v>
      </c>
      <c r="AH87">
        <f>[1]!s_mq_amount(AH$1,$A87)</f>
        <v>478044568583</v>
      </c>
      <c r="AI87">
        <f>[1]!s_mq_amount(AI$1,$A87)</f>
        <v>478044568583</v>
      </c>
      <c r="AJ87">
        <f>[1]!s_mq_amount(AJ$1,$A87)</f>
        <v>478044568583</v>
      </c>
      <c r="AK87">
        <f>[1]!s_mq_amount(AK$1,$A87)</f>
        <v>478044568583</v>
      </c>
      <c r="AL87">
        <f>[1]!s_mq_amount(AL$1,$A87)</f>
        <v>478044568583</v>
      </c>
      <c r="AM87">
        <f>[1]!s_mq_amount(AM$1,$A87)</f>
        <v>478044568583</v>
      </c>
      <c r="AN87">
        <f>[1]!s_mq_amount(AN$1,$A87)</f>
        <v>391263454540</v>
      </c>
      <c r="AO87">
        <f>[1]!s_mq_amount(AO$1,$A87)</f>
        <v>412576800462</v>
      </c>
      <c r="AP87">
        <f>[1]!s_mq_amount(AP$1,$A87)</f>
        <v>412576800462</v>
      </c>
      <c r="AQ87">
        <f>[1]!s_mq_amount(AQ$1,$A87)</f>
        <v>525225970189</v>
      </c>
      <c r="AR87">
        <f>[1]!s_mq_amount(AR$1,$A87)</f>
        <v>412576800462</v>
      </c>
      <c r="AS87">
        <f>[1]!s_mq_amount(AS$1,$A87)</f>
        <v>184054206865</v>
      </c>
      <c r="AT87">
        <f>[1]!s_mq_amount(AT$1,$A87)</f>
        <v>184054206865</v>
      </c>
      <c r="AU87">
        <f>[1]!s_mq_amount(AU$1,$A87)</f>
        <v>184054206865</v>
      </c>
      <c r="AV87">
        <f>[1]!s_mq_amount(AV$1,$A87)</f>
        <v>184054206865</v>
      </c>
      <c r="AW87">
        <f>[1]!s_mq_amount(AW$1,$A87)</f>
        <v>426249568819</v>
      </c>
      <c r="AX87">
        <f>[1]!s_mq_amount(AX$1,$A87)</f>
        <v>184054206865</v>
      </c>
      <c r="AY87">
        <f>[1]!s_mq_amount(AY$1,$A87)</f>
        <v>420717448466</v>
      </c>
      <c r="AZ87">
        <f>[1]!s_mq_amount(AZ$1,$A87)</f>
        <v>420717448466</v>
      </c>
      <c r="BA87">
        <f>[1]!s_mq_amount(BA$1,$A87)</f>
        <v>528216511100</v>
      </c>
      <c r="BB87">
        <f>[1]!s_mq_amount(BB$1,$A87)</f>
        <v>526515310499</v>
      </c>
      <c r="BC87">
        <f>[1]!s_mq_amount(BC$1,$A87)</f>
        <v>561362998044</v>
      </c>
      <c r="BD87">
        <f>[1]!s_mq_amount(BD$1,$A87)</f>
        <v>341747059100</v>
      </c>
      <c r="BE87">
        <f>[1]!s_mq_amount(BE$1,$A87)</f>
        <v>152880528299</v>
      </c>
      <c r="BF87">
        <f>[1]!s_mq_amount(BF$1,$A87)</f>
        <v>341747059100</v>
      </c>
      <c r="BG87">
        <f>[1]!s_mq_amount(BG$1,$A87)</f>
        <v>414461136751</v>
      </c>
      <c r="BH87">
        <f>[1]!s_mq_amount(BH$1,$A87)</f>
        <v>662438884431</v>
      </c>
      <c r="BI87">
        <f>[1]!s_mq_amount(BI$1,$A87)</f>
        <v>645418345549</v>
      </c>
      <c r="BJ87">
        <f>[1]!s_mq_amount(BJ$1,$A87)</f>
        <v>341747059100</v>
      </c>
      <c r="BK87">
        <f>[1]!s_mq_amount(BK$1,$A87)</f>
        <v>341747059100</v>
      </c>
      <c r="BL87">
        <f>[1]!s_mq_amount(BL$1,$A87)</f>
        <v>426249568819</v>
      </c>
      <c r="BM87">
        <f>[1]!s_mq_amount(BM$1,$A87)</f>
        <v>367009719368</v>
      </c>
      <c r="BN87">
        <f>[1]!s_mq_amount(BN$1,$A87)</f>
        <v>426249568819</v>
      </c>
      <c r="BO87">
        <f>[1]!s_mq_amount(BO$1,$A87)</f>
        <v>254540037990</v>
      </c>
      <c r="BP87">
        <f>[1]!s_mq_amount(BP$1,$A87)</f>
        <v>571924737075</v>
      </c>
      <c r="BQ87">
        <f>[1]!s_mq_amount(BQ$1,$A87)</f>
        <v>254540037990</v>
      </c>
      <c r="BR87">
        <f>[1]!s_mq_amount(BR$1,$A87)</f>
        <v>254540037990</v>
      </c>
      <c r="BS87">
        <f>[1]!s_mq_amount(BS$1,$A87)</f>
        <v>634531314363</v>
      </c>
      <c r="BT87">
        <f>[1]!s_mq_amount(BT$1,$A87)</f>
        <v>1717732413311</v>
      </c>
      <c r="BU87">
        <f>[1]!s_mq_amount(BU$1,$A87)</f>
        <v>1717732413311</v>
      </c>
      <c r="BV87">
        <f>[1]!s_mq_amount(BV$1,$A87)</f>
        <v>254540037990</v>
      </c>
      <c r="BW87">
        <f>[1]!s_mq_amount(BW$1,$A87)</f>
        <v>634531314363</v>
      </c>
      <c r="BX87">
        <f>[1]!s_mq_amount(BX$1,$A87)</f>
        <v>1214075092812</v>
      </c>
      <c r="BY87">
        <f>[1]!s_mq_amount(BY$1,$A87)</f>
        <v>335250321226</v>
      </c>
      <c r="BZ87">
        <f>[1]!s_mq_amount(BZ$1,$A87)</f>
        <v>335250321226</v>
      </c>
      <c r="CA87">
        <f>[1]!s_mq_amount(CA$1,$A87)</f>
        <v>464023651600</v>
      </c>
      <c r="CB87">
        <f>[1]!s_mq_amount(CB$1,$A87)</f>
        <v>335250321226</v>
      </c>
      <c r="CC87">
        <f>[1]!s_mq_amount(CC$1,$A87)</f>
        <v>367009719368</v>
      </c>
      <c r="CD87">
        <f>[1]!s_mq_amount(CD$1,$A87)</f>
        <v>2797686129239</v>
      </c>
      <c r="CE87">
        <f>[1]!s_mq_amount(CE$1,$A87)</f>
        <v>431405009728</v>
      </c>
      <c r="CF87">
        <f>[1]!s_mq_amount(CF$1,$A87)</f>
        <v>0</v>
      </c>
      <c r="CG87">
        <f>[1]!s_mq_amount(CG$1,$A87)</f>
        <v>0</v>
      </c>
      <c r="CH87">
        <f>[1]!s_mq_amount(CH$1,$A87)</f>
        <v>0</v>
      </c>
      <c r="CI87">
        <f>[1]!s_mq_amount(CI$1,$A87)</f>
        <v>488911907200</v>
      </c>
      <c r="CJ87">
        <f>[1]!s_mq_amount(CJ$1,$A87)</f>
        <v>1253118551739</v>
      </c>
      <c r="CK87">
        <f>[1]!s_mq_amount(CK$1,$A87)</f>
        <v>363328762013</v>
      </c>
      <c r="CL87">
        <f>[1]!s_mq_amount(CL$1,$A87)</f>
        <v>595772578300</v>
      </c>
      <c r="CM87">
        <f>[1]!s_mq_amount(CM$1,$A87)</f>
        <v>1548054972100</v>
      </c>
      <c r="CN87">
        <f>[1]!s_mq_amount(CN$1,$A87)</f>
        <v>155015871088</v>
      </c>
      <c r="CO87">
        <f>[1]!s_mq_amount(CO$1,$A87)</f>
        <v>538065444401</v>
      </c>
      <c r="CP87">
        <f>[1]!s_mq_amount(CP$1,$A87)</f>
        <v>174439078957</v>
      </c>
      <c r="CQ87">
        <f>[1]!s_mq_amount(CQ$1,$A87)</f>
        <v>60956651900</v>
      </c>
      <c r="CR87">
        <f>[1]!s_mq_amount(CR$1,$A87)</f>
        <v>488911907200</v>
      </c>
      <c r="CS87">
        <f>[1]!s_mq_amount(CS$1,$A87)</f>
        <v>174439078957</v>
      </c>
      <c r="CT87">
        <f>[1]!s_mq_amount(CT$1,$A87)</f>
        <v>881373557627</v>
      </c>
      <c r="CU87">
        <f>[1]!s_mq_amount(CU$1,$A87)</f>
        <v>177119524300</v>
      </c>
      <c r="CV87">
        <f>[1]!s_mq_amount(CV$1,$A87)</f>
        <v>174439078957</v>
      </c>
      <c r="CW87">
        <f>[1]!s_mq_amount(CW$1,$A87)</f>
        <v>881373557627</v>
      </c>
      <c r="CX87">
        <f>[1]!s_mq_amount(CX$1,$A87)</f>
        <v>2349727193300</v>
      </c>
      <c r="CY87">
        <f>[1]!s_mq_amount(CY$1,$A87)</f>
        <v>2349727193300</v>
      </c>
      <c r="CZ87">
        <f>[1]!s_mq_amount(CZ$1,$A87)</f>
        <v>2349727193300</v>
      </c>
      <c r="DA87">
        <f>[1]!s_mq_amount(DA$1,$A87)</f>
        <v>174439078957</v>
      </c>
      <c r="DB87">
        <f>[1]!s_mq_amount(DB$1,$A87)</f>
        <v>2349727193300</v>
      </c>
      <c r="DC87">
        <f>[1]!s_mq_amount(DC$1,$A87)</f>
        <v>2897433552925</v>
      </c>
      <c r="DD87">
        <f>[1]!s_mq_amount(DD$1,$A87)</f>
        <v>85458281164</v>
      </c>
      <c r="DE87">
        <f>[1]!s_mq_amount(DE$1,$A87)</f>
        <v>899844721336</v>
      </c>
      <c r="DF87">
        <f>[1]!s_mq_amount(DF$1,$A87)</f>
        <v>177119524300</v>
      </c>
      <c r="DG87">
        <f>[1]!s_mq_amount(DG$1,$A87)</f>
        <v>2897433552925</v>
      </c>
      <c r="DH87">
        <f>[1]!s_mq_amount(DH$1,$A87)</f>
        <v>909683017779</v>
      </c>
      <c r="DI87">
        <f>[1]!s_mq_amount(DI$1,$A87)</f>
        <v>389381698961</v>
      </c>
      <c r="DJ87">
        <f>[1]!s_mq_amount(DJ$1,$A87)</f>
        <v>909683017779</v>
      </c>
      <c r="DK87">
        <f>[1]!s_mq_amount(DK$1,$A87)</f>
        <v>430191478900</v>
      </c>
      <c r="DL87">
        <f>[1]!s_mq_amount(DL$1,$A87)</f>
        <v>95678329300</v>
      </c>
      <c r="DM87">
        <f>[1]!s_mq_amount(DM$1,$A87)</f>
        <v>706473087112</v>
      </c>
      <c r="DN87">
        <f>[1]!s_mq_amount(DN$1,$A87)</f>
        <v>754001959975</v>
      </c>
      <c r="DO87">
        <f>[1]!s_mq_amount(DO$1,$A87)</f>
        <v>0</v>
      </c>
      <c r="DP87">
        <f>[1]!s_mq_amount(DP$1,$A87)</f>
        <v>1057661841800</v>
      </c>
      <c r="DQ87">
        <f>[1]!s_mq_amount(DQ$1,$A87)</f>
        <v>754001959975</v>
      </c>
      <c r="DR87">
        <f>[1]!s_mq_amount(DR$1,$A87)</f>
        <v>155015871088</v>
      </c>
      <c r="DS87">
        <f>[1]!s_mq_amount(DS$1,$A87)</f>
        <v>85283425213</v>
      </c>
      <c r="DT87">
        <f>[1]!s_mq_amount(DT$1,$A87)</f>
        <v>150327870700</v>
      </c>
      <c r="DU87">
        <f>[1]!s_mq_amount(DU$1,$A87)</f>
        <v>155015871088</v>
      </c>
      <c r="DV87">
        <f>[1]!s_mq_amount(DV$1,$A87)</f>
        <v>2141409832036</v>
      </c>
      <c r="DW87">
        <f>[1]!s_mq_amount(DW$1,$A87)</f>
        <v>0</v>
      </c>
      <c r="DX87">
        <f>[1]!s_mq_amount(DX$1,$A87)</f>
        <v>0</v>
      </c>
      <c r="DY87">
        <f>[1]!s_mq_amount(DY$1,$A87)</f>
        <v>0</v>
      </c>
      <c r="DZ87">
        <f>[1]!s_mq_amount(DZ$1,$A87)</f>
        <v>0</v>
      </c>
      <c r="EA87">
        <f>[1]!s_mq_amount(EA$1,$A87)</f>
        <v>0</v>
      </c>
      <c r="EB87">
        <f>[1]!s_mq_amount(EB$1,$A87)</f>
        <v>2141409832036</v>
      </c>
      <c r="EC87">
        <f>[1]!s_mq_amount(EC$1,$A87)</f>
        <v>147820626803</v>
      </c>
      <c r="ED87">
        <f>[1]!s_mq_amount(ED$1,$A87)</f>
        <v>2141409832036</v>
      </c>
      <c r="EE87">
        <f>[1]!s_mq_amount(EE$1,$A87)</f>
        <v>1085280167734.4999</v>
      </c>
      <c r="EF87">
        <f>[1]!s_mq_amount(EF$1,$A87)</f>
        <v>85283425213</v>
      </c>
      <c r="EG87">
        <f>[1]!s_mq_amount(EG$1,$A87)</f>
        <v>147820626803</v>
      </c>
      <c r="EH87">
        <f>[1]!s_mq_amount(EH$1,$A87)</f>
        <v>328955730060</v>
      </c>
      <c r="EI87">
        <f>[1]!s_mq_amount(EI$1,$A87)</f>
        <v>787939641708</v>
      </c>
      <c r="EJ87">
        <f>[1]!s_mq_amount(EJ$1,$A87)</f>
        <v>2141409832036</v>
      </c>
      <c r="EK87">
        <f>[1]!s_mq_amount(EK$1,$A87)</f>
        <v>2141409832036</v>
      </c>
      <c r="EL87">
        <f>[1]!s_mq_amount(EL$1,$A87)</f>
        <v>2141409832036</v>
      </c>
      <c r="EM87">
        <f>[1]!s_mq_amount(EM$1,$A87)</f>
        <v>2141409832036</v>
      </c>
      <c r="EN87">
        <f>[1]!s_mq_amount(EN$1,$A87)</f>
        <v>2141409832036</v>
      </c>
      <c r="EO87">
        <f>[1]!s_mq_amount(EO$1,$A87)</f>
        <v>196585607909</v>
      </c>
      <c r="EP87">
        <f>[1]!s_mq_amount(EP$1,$A87)</f>
        <v>2141409832036</v>
      </c>
      <c r="EQ87">
        <f>[1]!s_mq_amount(EQ$1,$A87)</f>
        <v>142333107600</v>
      </c>
      <c r="ER87">
        <f>[1]!s_mq_amount(ER$1,$A87)</f>
        <v>0</v>
      </c>
      <c r="ES87">
        <f>[1]!s_mq_amount(ES$1,$A87)</f>
        <v>150327870700</v>
      </c>
      <c r="ET87">
        <f>[1]!s_mq_amount(ET$1,$A87)</f>
        <v>398820712800</v>
      </c>
      <c r="EU87">
        <f>[1]!s_mq_amount(EU$1,$A87)</f>
        <v>390155570020.10004</v>
      </c>
      <c r="EV87">
        <f>[1]!s_mq_amount(EV$1,$A87)</f>
        <v>252686100970</v>
      </c>
      <c r="EW87">
        <f>[1]!s_mq_amount(EW$1,$A87)</f>
        <v>384600228311</v>
      </c>
      <c r="EX87">
        <f>[1]!s_mq_amount(EX$1,$A87)</f>
        <v>853553989910</v>
      </c>
      <c r="EY87">
        <f>[1]!s_mq_amount(EY$1,$A87)</f>
        <v>0</v>
      </c>
      <c r="EZ87">
        <f>[1]!s_mq_amount(EZ$1,$A87)</f>
        <v>150327870700</v>
      </c>
      <c r="FA87">
        <f>[1]!s_mq_amount(FA$1,$A87)</f>
        <v>0</v>
      </c>
      <c r="FB87">
        <f>[1]!s_mq_amount(FB$1,$A87)</f>
        <v>150327870700</v>
      </c>
      <c r="FC87">
        <f>[1]!s_mq_amount(FC$1,$A87)</f>
        <v>0</v>
      </c>
      <c r="FD87">
        <f>[1]!s_mq_amount(FD$1,$A87)</f>
        <v>2072080285900</v>
      </c>
      <c r="FE87">
        <f>[1]!s_mq_amount(FE$1,$A87)</f>
        <v>0</v>
      </c>
      <c r="FF87">
        <f>[1]!s_mq_amount(FF$1,$A87)</f>
        <v>2072080285900</v>
      </c>
      <c r="FG87">
        <f>[1]!s_mq_amount(FG$1,$A87)</f>
        <v>1379263810600</v>
      </c>
      <c r="FH87">
        <f>[1]!s_mq_amount(FH$1,$A87)</f>
        <v>4461753881600</v>
      </c>
      <c r="FI87">
        <f>[1]!s_mq_amount(FI$1,$A87)</f>
        <v>523422682582</v>
      </c>
      <c r="FJ87">
        <f>[1]!s_mq_amount(FJ$1,$A87)</f>
        <v>0</v>
      </c>
      <c r="FK87">
        <f>[1]!s_mq_amount(FK$1,$A87)</f>
        <v>596309960900</v>
      </c>
      <c r="FL87">
        <f>[1]!s_mq_amount(FL$1,$A87)</f>
        <v>567653612852</v>
      </c>
      <c r="FM87">
        <f>[1]!s_mq_amount(FM$1,$A87)</f>
        <v>596309960900</v>
      </c>
      <c r="FN87">
        <f>[1]!s_mq_amount(FN$1,$A87)</f>
        <v>0</v>
      </c>
      <c r="FO87">
        <f>[1]!s_mq_amount(FO$1,$A87)</f>
        <v>0</v>
      </c>
      <c r="FP87">
        <f>[1]!s_mq_amount(FP$1,$A87)</f>
        <v>567653612852</v>
      </c>
      <c r="FQ87">
        <f>[1]!s_mq_amount(FQ$1,$A87)</f>
        <v>523422682582</v>
      </c>
      <c r="FR87">
        <f>[1]!s_mq_amount(FR$1,$A87)</f>
        <v>815926585173</v>
      </c>
      <c r="FS87">
        <f>[1]!s_mq_amount(FS$1,$A87)</f>
        <v>2072080285900</v>
      </c>
      <c r="FT87">
        <f>[1]!s_mq_amount(FT$1,$A87)</f>
        <v>0</v>
      </c>
      <c r="FU87">
        <f>[1]!s_mq_amount(FU$1,$A87)</f>
        <v>263133337519</v>
      </c>
      <c r="FV87">
        <f>[1]!s_mq_amount(FV$1,$A87)</f>
        <v>0</v>
      </c>
      <c r="FW87">
        <f>[1]!s_mq_amount(FW$1,$A87)</f>
        <v>596309960900</v>
      </c>
      <c r="FX87">
        <f>[1]!s_mq_amount(FX$1,$A87)</f>
        <v>0</v>
      </c>
      <c r="FY87">
        <f>[1]!s_mq_amount(FY$1,$A87)</f>
        <v>0</v>
      </c>
      <c r="FZ87">
        <f>[1]!s_mq_amount(FZ$1,$A87)</f>
        <v>0</v>
      </c>
      <c r="GA87">
        <f>[1]!s_mq_amount(GA$1,$A87)</f>
        <v>0</v>
      </c>
      <c r="GB87">
        <f>[1]!s_mq_amount(GB$1,$A87)</f>
        <v>4731426632087</v>
      </c>
      <c r="GC87">
        <f>[1]!s_mq_amount(GC$1,$A87)</f>
        <v>805521764838</v>
      </c>
      <c r="GD87">
        <f>[1]!s_mq_amount(GD$1,$A87)</f>
        <v>134204296292</v>
      </c>
      <c r="GE87">
        <f>[1]!s_mq_amount(GE$1,$A87)</f>
        <v>0</v>
      </c>
      <c r="GF87">
        <f>[1]!s_mq_amount(GF$1,$A87)</f>
        <v>229544024485</v>
      </c>
      <c r="GG87">
        <f>[1]!s_mq_amount(GG$1,$A87)</f>
        <v>456422702719</v>
      </c>
      <c r="GH87">
        <f>[1]!s_mq_amount(GH$1,$A87)</f>
        <v>263133337519</v>
      </c>
      <c r="GI87">
        <f>[1]!s_mq_amount(GI$1,$A87)</f>
        <v>0</v>
      </c>
      <c r="GJ87">
        <f>[1]!s_mq_amount(GJ$1,$A87)</f>
        <v>4731426632087</v>
      </c>
      <c r="GK87">
        <f>[1]!s_mq_amount(GK$1,$A87)</f>
        <v>0</v>
      </c>
      <c r="GL87">
        <f>[1]!s_mq_amount(GL$1,$A87)</f>
        <v>3369309153365</v>
      </c>
      <c r="GM87">
        <f>[1]!s_mq_amount(GM$1,$A87)</f>
        <v>5411444271475</v>
      </c>
      <c r="GN87">
        <f>[1]!s_mq_amount(GN$1,$A87)</f>
        <v>61762369998</v>
      </c>
      <c r="GO87">
        <f>[1]!s_mq_amount(GO$1,$A87)</f>
        <v>695445608876</v>
      </c>
      <c r="GP87">
        <f>[1]!s_mq_amount(GP$1,$A87)</f>
        <v>0</v>
      </c>
      <c r="GQ87">
        <f>[1]!s_mq_amount(GQ$1,$A87)</f>
        <v>3270034439438</v>
      </c>
      <c r="GR87">
        <f>[1]!s_mq_amount(GR$1,$A87)</f>
        <v>141309186728</v>
      </c>
      <c r="GS87">
        <f>[1]!s_mq_amount(GS$1,$A87)</f>
        <v>241936383526</v>
      </c>
      <c r="GT87">
        <f>[1]!s_mq_amount(GT$1,$A87)</f>
        <v>229544024485</v>
      </c>
      <c r="GU87">
        <f>[1]!s_mq_amount(GU$1,$A87)</f>
        <v>3270034439438</v>
      </c>
      <c r="GV87">
        <f>[1]!s_mq_amount(GV$1,$A87)</f>
        <v>229544024485</v>
      </c>
      <c r="GW87">
        <f>[1]!s_mq_amount(GW$1,$A87)</f>
        <v>541266826592</v>
      </c>
      <c r="GX87">
        <f>[1]!s_mq_amount(GX$1,$A87)</f>
        <v>3270034439438</v>
      </c>
      <c r="GY87">
        <f>[1]!s_mq_amount(GY$1,$A87)</f>
        <v>3270034439438</v>
      </c>
      <c r="GZ87">
        <f>[1]!s_mq_amount(GZ$1,$A87)</f>
        <v>165461083800</v>
      </c>
      <c r="HA87">
        <f>[1]!s_mq_amount(HA$1,$A87)</f>
        <v>308976979247</v>
      </c>
      <c r="HB87">
        <f>[1]!s_mq_amount(HB$1,$A87)</f>
        <v>3270034439438</v>
      </c>
      <c r="HC87">
        <f>[1]!s_mq_amount(HC$1,$A87)</f>
        <v>277241018039</v>
      </c>
      <c r="HD87">
        <f>[1]!s_mq_amount(HD$1,$A87)</f>
        <v>3270034439438</v>
      </c>
      <c r="HE87">
        <f>[1]!s_mq_amount(HE$1,$A87)</f>
        <v>4461753881600</v>
      </c>
      <c r="HF87">
        <f>[1]!s_mq_amount(HF$1,$A87)</f>
        <v>3270034439438</v>
      </c>
      <c r="HG87">
        <f>[1]!s_mq_amount(HG$1,$A87)</f>
        <v>3270034439438</v>
      </c>
      <c r="HH87">
        <f>[1]!s_mq_amount(HH$1,$A87)</f>
        <v>3270034439438</v>
      </c>
      <c r="HI87">
        <f>[1]!s_mq_amount(HI$1,$A87)</f>
        <v>472961851119</v>
      </c>
      <c r="HJ87">
        <f>[1]!s_mq_amount(HJ$1,$A87)</f>
        <v>275454879900</v>
      </c>
      <c r="HK87">
        <f>[1]!s_mq_amount(HK$1,$A87)</f>
        <v>229544024485</v>
      </c>
      <c r="HL87">
        <f>[1]!s_mq_amount(HL$1,$A87)</f>
        <v>3270034439438</v>
      </c>
      <c r="HM87">
        <f>[1]!s_mq_amount(HM$1,$A87)</f>
        <v>720038459498</v>
      </c>
      <c r="HN87">
        <f>[1]!s_mq_amount(HN$1,$A87)</f>
        <v>975030940947</v>
      </c>
      <c r="HO87">
        <f>[1]!s_mq_amount(HO$1,$A87)</f>
        <v>1888986936700</v>
      </c>
      <c r="HP87">
        <f>[1]!s_mq_amount(HP$1,$A87)</f>
        <v>535587400700</v>
      </c>
      <c r="HQ87">
        <f>[1]!s_mq_amount(HQ$1,$A87)</f>
        <v>535587400700</v>
      </c>
      <c r="HR87">
        <f>[1]!s_mq_amount(HR$1,$A87)</f>
        <v>975030940947</v>
      </c>
      <c r="HS87">
        <f>[1]!s_mq_amount(HS$1,$A87)</f>
        <v>406400071900</v>
      </c>
      <c r="HT87">
        <f>[1]!s_mq_amount(HT$1,$A87)</f>
        <v>535587400700</v>
      </c>
      <c r="HU87">
        <f>[1]!s_mq_amount(HU$1,$A87)</f>
        <v>214725467237</v>
      </c>
      <c r="HV87">
        <f>[1]!s_mq_amount(HV$1,$A87)</f>
        <v>221607763580</v>
      </c>
      <c r="HW87">
        <f>[1]!s_mq_amount(HW$1,$A87)</f>
        <v>535587400700</v>
      </c>
      <c r="HX87">
        <f>[1]!s_mq_amount(HX$1,$A87)</f>
        <v>1613503149846</v>
      </c>
      <c r="HY87">
        <f>[1]!s_mq_amount(HY$1,$A87)</f>
        <v>535587400700</v>
      </c>
      <c r="HZ87">
        <f>[1]!s_mq_amount(HZ$1,$A87)</f>
        <v>975030940947</v>
      </c>
      <c r="IA87">
        <f>[1]!s_mq_amount(IA$1,$A87)</f>
        <v>535587400700</v>
      </c>
      <c r="IB87">
        <f>[1]!s_mq_amount(IB$1,$A87)</f>
        <v>535587400700</v>
      </c>
      <c r="IC87">
        <f>[1]!s_mq_amount(IC$1,$A87)</f>
        <v>0</v>
      </c>
      <c r="ID87">
        <f>[1]!s_mq_amount(ID$1,$A87)</f>
        <v>368118296536</v>
      </c>
      <c r="IE87">
        <f>[1]!s_mq_amount(IE$1,$A87)</f>
        <v>975030940947</v>
      </c>
      <c r="IF87">
        <f>[1]!s_mq_amount(IF$1,$A87)</f>
        <v>975030940947</v>
      </c>
      <c r="IG87">
        <f>[1]!s_mq_amount(IG$1,$A87)</f>
        <v>202710412400</v>
      </c>
      <c r="IH87">
        <f>[1]!s_mq_amount(IH$1,$A87)</f>
        <v>200933227214</v>
      </c>
      <c r="II87">
        <f>[1]!s_mq_amount(II$1,$A87)</f>
        <v>975030940947</v>
      </c>
      <c r="IJ87">
        <f>[1]!s_mq_amount(IJ$1,$A87)</f>
        <v>202710412400</v>
      </c>
      <c r="IK87">
        <f>[1]!s_mq_amount(IK$1,$A87)</f>
        <v>637485387300</v>
      </c>
      <c r="IL87">
        <f>[1]!s_mq_amount(IL$1,$A87)</f>
        <v>229407452392</v>
      </c>
      <c r="IM87">
        <f>[1]!s_mq_amount(IM$1,$A87)</f>
        <v>249403681200</v>
      </c>
      <c r="IN87">
        <f>[1]!s_mq_amount(IN$1,$A87)</f>
        <v>202710412400</v>
      </c>
      <c r="IO87">
        <f>[1]!s_mq_amount(IO$1,$A87)</f>
        <v>202710412400</v>
      </c>
      <c r="IP87">
        <f>[1]!s_mq_amount(IP$1,$A87)</f>
        <v>214149818435</v>
      </c>
      <c r="IQ87">
        <f>[1]!s_mq_amount(IQ$1,$A87)</f>
        <v>202710412400</v>
      </c>
      <c r="IR87">
        <f>[1]!s_mq_amount(IR$1,$A87)</f>
        <v>52123489380</v>
      </c>
      <c r="IS87">
        <f>[1]!s_mq_amount(IS$1,$A87)</f>
        <v>345012960700</v>
      </c>
      <c r="IT87">
        <f>[1]!s_mq_amount(IT$1,$A87)</f>
        <v>202710412400</v>
      </c>
      <c r="IU87">
        <f>[1]!s_mq_amount(IU$1,$A87)</f>
        <v>332648689166</v>
      </c>
      <c r="IV87">
        <f>[1]!s_mq_amount(IV$1,$A87)</f>
        <v>414693800405</v>
      </c>
      <c r="IW87">
        <f>[1]!s_mq_amount(IW$1,$A87)</f>
        <v>343705166701</v>
      </c>
      <c r="IX87">
        <f>[1]!s_mq_amount(IX$1,$A87)</f>
        <v>652773993277</v>
      </c>
      <c r="IY87">
        <f>[1]!s_mq_amount(IY$1,$A87)</f>
        <v>332648689166</v>
      </c>
      <c r="IZ87">
        <f>[1]!s_mq_amount(IZ$1,$A87)</f>
        <v>552852130936</v>
      </c>
      <c r="JA87">
        <f>[1]!s_mq_amount(JA$1,$A87)</f>
        <v>411659929108</v>
      </c>
      <c r="JB87">
        <f>[1]!s_mq_amount(JB$1,$A87)</f>
        <v>418032690644</v>
      </c>
      <c r="JC87">
        <f>[1]!s_mq_amount(JC$1,$A87)</f>
        <v>411659929108</v>
      </c>
      <c r="JD87">
        <f>[1]!s_mq_amount(JD$1,$A87)</f>
        <v>98003783099.399994</v>
      </c>
      <c r="JE87">
        <f>[1]!s_mq_amount(JE$1,$A87)</f>
        <v>232133748721</v>
      </c>
      <c r="JF87">
        <f>[1]!s_mq_amount(JF$1,$A87)</f>
        <v>457140034000</v>
      </c>
      <c r="JG87">
        <f>[1]!s_mq_amount(JG$1,$A87)</f>
        <v>430232171638</v>
      </c>
      <c r="JH87">
        <f>[1]!s_mq_amount(JH$1,$A87)</f>
        <v>6735517414400</v>
      </c>
      <c r="JI87">
        <f>[1]!s_mq_amount(JI$1,$A87)</f>
        <v>337749378040</v>
      </c>
      <c r="JJ87">
        <f>[1]!s_mq_amount(JJ$1,$A87)</f>
        <v>381938631500</v>
      </c>
      <c r="JK87">
        <f>[1]!s_mq_amount(JK$1,$A87)</f>
        <v>2349727193300</v>
      </c>
      <c r="JL87">
        <f>[1]!s_mq_amount(JL$1,$A87)</f>
        <v>3270034439438</v>
      </c>
      <c r="JM87">
        <f>[1]!s_mq_amount(JM$1,$A87)</f>
        <v>202758517871</v>
      </c>
      <c r="JN87">
        <f>[1]!s_mq_amount(JN$1,$A87)</f>
        <v>998905852727</v>
      </c>
      <c r="JO87">
        <f>[1]!s_mq_amount(JO$1,$A87)</f>
        <v>975030940947</v>
      </c>
      <c r="JP87">
        <f>[1]!s_mq_amount(JP$1,$A87)</f>
        <v>330935922431</v>
      </c>
      <c r="JQ87">
        <f>[1]!s_mq_amount(JQ$1,$A87)</f>
        <v>1846178766270</v>
      </c>
      <c r="JR87">
        <f>[1]!s_mq_amount(JR$1,$A87)</f>
        <v>0</v>
      </c>
      <c r="JS87">
        <f>[1]!s_mq_amount(JS$1,$A87)</f>
        <v>0</v>
      </c>
      <c r="JT87">
        <f>[1]!s_mq_amount(JT$1,$A87)</f>
        <v>1083868370762</v>
      </c>
      <c r="JU87">
        <f>[1]!s_mq_amount(JU$1,$A87)</f>
        <v>2141409832036</v>
      </c>
      <c r="JV87">
        <f>[1]!s_mq_amount(JV$1,$A87)</f>
        <v>123126836260</v>
      </c>
      <c r="JW87">
        <f>[1]!s_mq_amount(JW$1,$A87)</f>
        <v>705227131200</v>
      </c>
      <c r="JX87">
        <f>[1]!s_mq_amount(JX$1,$A87)</f>
        <v>177168954180</v>
      </c>
      <c r="JY87">
        <f>[1]!s_mq_amount(JY$1,$A87)</f>
        <v>0</v>
      </c>
      <c r="JZ87">
        <f>[1]!s_mq_amount(JZ$1,$A87)</f>
        <v>2349727193300</v>
      </c>
      <c r="KA87">
        <f>[1]!s_mq_amount(KA$1,$A87)</f>
        <v>535587400700</v>
      </c>
      <c r="KB87">
        <f>[1]!s_mq_amount(KB$1,$A87)</f>
        <v>2349727193300</v>
      </c>
      <c r="KC87">
        <f>[1]!s_mq_amount(KC$1,$A87)</f>
        <v>2349727193300</v>
      </c>
      <c r="KD87">
        <f>[1]!s_mq_amount(KD$1,$A87)</f>
        <v>2141409832036</v>
      </c>
      <c r="KE87">
        <f>[1]!s_mq_amount(KE$1,$A87)</f>
        <v>0</v>
      </c>
      <c r="KF87">
        <f>[1]!s_mq_amount(KF$1,$A87)</f>
        <v>0</v>
      </c>
      <c r="KG87">
        <f>[1]!s_mq_amount(KG$1,$A87)</f>
        <v>0</v>
      </c>
      <c r="KH87">
        <f>[1]!s_mq_amount(KH$1,$A87)</f>
        <v>1069672915828</v>
      </c>
      <c r="KI87">
        <f>[1]!s_mq_amount(KI$1,$A87)</f>
        <v>596309960900</v>
      </c>
      <c r="KJ87">
        <f>[1]!s_mq_amount(KJ$1,$A87)</f>
        <v>656994609584</v>
      </c>
      <c r="KK87">
        <f>[1]!s_mq_amount(KK$1,$A87)</f>
        <v>434723755623</v>
      </c>
      <c r="KL87">
        <f>[1]!s_mq_amount(KL$1,$A87)</f>
        <v>320754127870</v>
      </c>
      <c r="KM87">
        <f>[1]!s_mq_amount(KM$1,$A87)</f>
        <v>0</v>
      </c>
      <c r="KN87">
        <f>[1]!s_mq_amount(KN$1,$A87)</f>
        <v>390092753258</v>
      </c>
      <c r="KO87">
        <f>[1]!s_mq_amount(KO$1,$A87)</f>
        <v>148343875553</v>
      </c>
      <c r="KP87">
        <f>[1]!s_mq_amount(KP$1,$A87)</f>
        <v>808971744624</v>
      </c>
      <c r="KQ87">
        <f>[1]!s_mq_amount(KQ$1,$A87)</f>
        <v>0</v>
      </c>
      <c r="KR87">
        <f>[1]!s_mq_amount(KR$1,$A87)</f>
        <v>0</v>
      </c>
      <c r="KS87">
        <f>[1]!s_mq_amount(KS$1,$A87)</f>
        <v>0</v>
      </c>
      <c r="KT87">
        <f>[1]!s_mq_amount(KT$1,$A87)</f>
        <v>1379263810600</v>
      </c>
      <c r="KU87">
        <f>[1]!s_mq_amount(KU$1,$A87)</f>
        <v>881373557627</v>
      </c>
      <c r="KV87">
        <f>[1]!s_mq_amount(KV$1,$A87)</f>
        <v>398477808925</v>
      </c>
      <c r="KW87">
        <f>[1]!s_mq_amount(KW$1,$A87)</f>
        <v>535587400700</v>
      </c>
      <c r="KX87">
        <f>[1]!s_mq_amount(KX$1,$A87)</f>
        <v>494307895698</v>
      </c>
      <c r="KY87">
        <f>[1]!s_mq_amount(KY$1,$A87)</f>
        <v>494307895698</v>
      </c>
      <c r="KZ87">
        <f>[1]!s_mq_amount(KZ$1,$A87)</f>
        <v>494307895698</v>
      </c>
      <c r="LA87">
        <f>[1]!s_mq_amount(LA$1,$A87)</f>
        <v>3270034439438</v>
      </c>
      <c r="LB87">
        <f>[1]!s_mq_amount(LB$1,$A87)</f>
        <v>786310489764</v>
      </c>
      <c r="LC87">
        <f>[1]!s_mq_amount(LC$1,$A87)</f>
        <v>945874675319</v>
      </c>
      <c r="LD87">
        <f>[1]!s_mq_amount(LD$1,$A87)</f>
        <v>5411444271475</v>
      </c>
      <c r="LE87">
        <f>[1]!s_mq_amount(LE$1,$A87)</f>
        <v>2141409832036</v>
      </c>
      <c r="LF87">
        <f>[1]!s_mq_amount(LF$1,$A87)</f>
        <v>202710412400</v>
      </c>
      <c r="LG87">
        <f>[1]!s_mq_amount(LG$1,$A87)</f>
        <v>1094228291846</v>
      </c>
      <c r="LH87">
        <f>[1]!s_mq_amount(LH$1,$A87)</f>
        <v>1094228291846</v>
      </c>
      <c r="LI87">
        <f>[1]!s_mq_amount(LI$1,$A87)</f>
        <v>1194994735848</v>
      </c>
      <c r="LJ87">
        <f>[1]!s_mq_amount(LJ$1,$A87)</f>
        <v>540901935620</v>
      </c>
      <c r="LK87">
        <f>[1]!s_mq_amount(LK$1,$A87)</f>
        <v>540901935620</v>
      </c>
      <c r="LL87">
        <f>[1]!s_mq_amount(LL$1,$A87)</f>
        <v>1379263810600</v>
      </c>
      <c r="LM87">
        <f>[1]!s_mq_amount(LM$1,$A87)</f>
        <v>3270034439438</v>
      </c>
      <c r="LN87">
        <f>[1]!s_mq_amount(LN$1,$A87)</f>
        <v>232133748721</v>
      </c>
      <c r="LO87">
        <f>[1]!s_mq_amount(LO$1,$A87)</f>
        <v>3270034439438</v>
      </c>
      <c r="LP87">
        <f>[1]!s_mq_amount(LP$1,$A87)</f>
        <v>476437145888</v>
      </c>
      <c r="LQ87">
        <f>[1]!s_mq_amount(LQ$1,$A87)</f>
        <v>347305063700</v>
      </c>
      <c r="LR87">
        <f>[1]!s_mq_amount(LR$1,$A87)</f>
        <v>42239292</v>
      </c>
      <c r="LS87">
        <f>[1]!s_mq_amount(LS$1,$A87)</f>
        <v>1433615264200</v>
      </c>
      <c r="LT87">
        <f>[1]!s_mq_amount(LT$1,$A87)</f>
        <v>3270034439438</v>
      </c>
      <c r="LU87">
        <f>[1]!s_mq_amount(LU$1,$A87)</f>
        <v>542253006011</v>
      </c>
      <c r="LV87">
        <f>[1]!s_mq_amount(LV$1,$A87)</f>
        <v>1194994735848</v>
      </c>
      <c r="LW87">
        <f>[1]!s_mq_amount(LW$1,$A87)</f>
        <v>322377472600</v>
      </c>
      <c r="LX87">
        <f>[1]!s_mq_amount(LX$1,$A87)</f>
        <v>368118296000</v>
      </c>
      <c r="LY87">
        <f>[1]!s_mq_amount(LY$1,$A87)</f>
        <v>523422682582</v>
      </c>
      <c r="LZ87">
        <f>[1]!s_mq_amount(LZ$1,$A87)</f>
        <v>588574686726</v>
      </c>
      <c r="MA87">
        <f>[1]!s_mq_amount(MA$1,$A87)</f>
        <v>3270034439438</v>
      </c>
      <c r="MB87">
        <f>[1]!s_mq_amount(MB$1,$A87)</f>
        <v>381818333575</v>
      </c>
      <c r="MC87">
        <f>[1]!s_mq_amount(MC$1,$A87)</f>
        <v>3270034439438</v>
      </c>
      <c r="MD87">
        <f>[1]!s_mq_amount(MD$1,$A87)</f>
        <v>436548783748</v>
      </c>
      <c r="ME87">
        <f>[1]!s_mq_amount(ME$1,$A87)</f>
        <v>447257800546</v>
      </c>
      <c r="MF87">
        <f>[1]!s_mq_amount(MF$1,$A87)</f>
        <v>0</v>
      </c>
      <c r="MG87">
        <f>[1]!s_mq_amount(MG$1,$A87)</f>
        <v>2349727193300</v>
      </c>
      <c r="MH87">
        <f>[1]!s_mq_amount(MH$1,$A87)</f>
        <v>2141409832036</v>
      </c>
      <c r="MI87">
        <f>[1]!s_mq_amount(MI$1,$A87)</f>
        <v>0</v>
      </c>
      <c r="MJ87">
        <f>[1]!s_mq_amount(MJ$1,$A87)</f>
        <v>265594374707</v>
      </c>
      <c r="MK87">
        <f>[1]!s_mq_amount(MK$1,$A87)</f>
        <v>1330800973429</v>
      </c>
      <c r="ML87">
        <f>[1]!s_mq_amount(ML$1,$A87)</f>
        <v>2349727193300</v>
      </c>
      <c r="MM87">
        <f>[1]!s_mq_amount(MM$1,$A87)</f>
        <v>3270034439438</v>
      </c>
      <c r="MN87">
        <f>[1]!s_mq_amount(MN$1,$A87)</f>
        <v>198762395285</v>
      </c>
      <c r="MO87">
        <f>[1]!s_mq_amount(MO$1,$A87)</f>
        <v>596309960900</v>
      </c>
      <c r="MP87">
        <f>[1]!s_mq_amount(MP$1,$A87)</f>
        <v>2349727193300</v>
      </c>
      <c r="MQ87">
        <f>[1]!s_mq_amount(MQ$1,$A87)</f>
        <v>975030940947</v>
      </c>
      <c r="MR87">
        <f>[1]!s_mq_amount(MR$1,$A87)</f>
        <v>221607763580</v>
      </c>
      <c r="MS87">
        <f>[1]!s_mq_amount(MS$1,$A87)</f>
        <v>384600228311</v>
      </c>
      <c r="MT87">
        <f>[1]!s_mq_amount(MT$1,$A87)</f>
        <v>695445608876</v>
      </c>
      <c r="MU87">
        <f>[1]!s_mq_amount(MU$1,$A87)</f>
        <v>695445608876</v>
      </c>
      <c r="MV87">
        <f>[1]!s_mq_amount(MV$1,$A87)</f>
        <v>241936383526</v>
      </c>
      <c r="MW87">
        <f>[1]!s_mq_amount(MW$1,$A87)</f>
        <v>229544024485</v>
      </c>
      <c r="MX87">
        <f>[1]!s_mq_amount(MX$1,$A87)</f>
        <v>535587400700</v>
      </c>
      <c r="MY87">
        <f>[1]!s_mq_amount(MY$1,$A87)</f>
        <v>166747450153</v>
      </c>
      <c r="MZ87">
        <f>[1]!s_mq_amount(MZ$1,$A87)</f>
        <v>4731426632087</v>
      </c>
      <c r="NA87">
        <f>[1]!s_mq_amount(NA$1,$A87)</f>
        <v>1254605445386</v>
      </c>
      <c r="NB87">
        <f>[1]!s_mq_amount(NB$1,$A87)</f>
        <v>384600228311</v>
      </c>
      <c r="NC87">
        <f>[1]!s_mq_amount(NC$1,$A87)</f>
        <v>380005390358</v>
      </c>
      <c r="ND87">
        <f>[1]!s_mq_amount(ND$1,$A87)</f>
        <v>214725467237</v>
      </c>
      <c r="NE87">
        <f>[1]!s_mq_amount(NE$1,$A87)</f>
        <v>263133337519</v>
      </c>
      <c r="NF87">
        <f>[1]!s_mq_amount(NF$1,$A87)</f>
        <v>241936383526</v>
      </c>
      <c r="NG87">
        <f>[1]!s_mq_amount(NG$1,$A87)</f>
        <v>262359857971</v>
      </c>
      <c r="NH87">
        <f>[1]!s_mq_amount(NH$1,$A87)</f>
        <v>214725467237</v>
      </c>
      <c r="NI87">
        <f>[1]!s_mq_amount(NI$1,$A87)</f>
        <v>4731426632087</v>
      </c>
      <c r="NJ87">
        <f>[1]!s_mq_amount(NJ$1,$A87)</f>
        <v>389913673900</v>
      </c>
      <c r="NK87">
        <f>[1]!s_mq_amount(NK$1,$A87)</f>
        <v>528216511100</v>
      </c>
      <c r="NL87">
        <f>[1]!s_mq_amount(NL$1,$A87)</f>
        <v>535587400700</v>
      </c>
      <c r="NM87">
        <f>[1]!s_mq_amount(NM$1,$A87)</f>
        <v>528216511100</v>
      </c>
      <c r="NN87">
        <f>[1]!s_mq_amount(NN$1,$A87)</f>
        <v>229544024485</v>
      </c>
      <c r="NO87">
        <f>[1]!s_mq_amount(NO$1,$A87)</f>
        <v>414693800405</v>
      </c>
      <c r="NP87">
        <f>[1]!s_mq_amount(NP$1,$A87)</f>
        <v>2897433552925</v>
      </c>
      <c r="NQ87">
        <f>[1]!s_mq_amount(NQ$1,$A87)</f>
        <v>214725467237</v>
      </c>
      <c r="NR87">
        <f>[1]!s_mq_amount(NR$1,$A87)</f>
        <v>0</v>
      </c>
      <c r="NS87">
        <f>[1]!s_mq_amount(NS$1,$A87)</f>
        <v>621234843038</v>
      </c>
      <c r="NT87">
        <f>[1]!s_mq_amount(NT$1,$A87)</f>
        <v>621234843038</v>
      </c>
      <c r="NU87">
        <f>[1]!s_mq_amount(NU$1,$A87)</f>
        <v>293733779300</v>
      </c>
      <c r="NV87">
        <f>[1]!s_mq_amount(NV$1,$A87)</f>
        <v>826631294250</v>
      </c>
      <c r="NW87">
        <f>[1]!s_mq_amount(NW$1,$A87)</f>
        <v>4731426632087</v>
      </c>
      <c r="NX87">
        <f>[1]!s_mq_amount(NX$1,$A87)</f>
        <v>881373557627</v>
      </c>
      <c r="NY87">
        <f>[1]!s_mq_amount(NY$1,$A87)</f>
        <v>202710412400</v>
      </c>
    </row>
    <row r="88" spans="1:389" x14ac:dyDescent="0.4">
      <c r="A88" s="2">
        <v>43889</v>
      </c>
      <c r="B88">
        <f>[1]!s_mq_amount(B$1,$A88)</f>
        <v>1035766625405</v>
      </c>
      <c r="C88">
        <f>[1]!s_mq_amount(C$1,$A88)</f>
        <v>1565669789418</v>
      </c>
      <c r="D88">
        <f>[1]!s_mq_amount(D$1,$A88)</f>
        <v>130770830699</v>
      </c>
      <c r="E88">
        <f>[1]!s_mq_amount(E$1,$A88)</f>
        <v>1136916803629</v>
      </c>
      <c r="F88">
        <f>[1]!s_mq_amount(F$1,$A88)</f>
        <v>228524930281.19995</v>
      </c>
      <c r="G88">
        <f>[1]!s_mq_amount(G$1,$A88)</f>
        <v>401396001802</v>
      </c>
      <c r="H88">
        <f>[1]!s_mq_amount(H$1,$A88)</f>
        <v>208507278789</v>
      </c>
      <c r="I88">
        <f>[1]!s_mq_amount(I$1,$A88)</f>
        <v>364858109521</v>
      </c>
      <c r="J88">
        <f>[1]!s_mq_amount(J$1,$A88)</f>
        <v>606452985010</v>
      </c>
      <c r="K88">
        <f>[1]!s_mq_amount(K$1,$A88)</f>
        <v>704549763873</v>
      </c>
      <c r="L88">
        <f>[1]!s_mq_amount(L$1,$A88)</f>
        <v>986666039290</v>
      </c>
      <c r="M88">
        <f>[1]!s_mq_amount(M$1,$A88)</f>
        <v>911420246446</v>
      </c>
      <c r="N88">
        <f>[1]!s_mq_amount(N$1,$A88)</f>
        <v>2273228453997</v>
      </c>
      <c r="O88">
        <f>[1]!s_mq_amount(O$1,$A88)</f>
        <v>502110004710</v>
      </c>
      <c r="P88">
        <f>[1]!s_mq_amount(P$1,$A88)</f>
        <v>653793667549</v>
      </c>
      <c r="Q88">
        <f>[1]!s_mq_amount(Q$1,$A88)</f>
        <v>2593279489186.7002</v>
      </c>
      <c r="R88">
        <f>[1]!s_mq_amount(R$1,$A88)</f>
        <v>423726252438.1001</v>
      </c>
      <c r="S88">
        <f>[1]!s_mq_amount(S$1,$A88)</f>
        <v>1065833194546</v>
      </c>
      <c r="T88">
        <f>[1]!s_mq_amount(T$1,$A88)</f>
        <v>2593279489186.7002</v>
      </c>
      <c r="U88">
        <f>[1]!s_mq_amount(U$1,$A88)</f>
        <v>1476143370994.2</v>
      </c>
      <c r="V88">
        <f>[1]!s_mq_amount(V$1,$A88)</f>
        <v>2557064655875</v>
      </c>
      <c r="W88">
        <f>[1]!s_mq_amount(W$1,$A88)</f>
        <v>1156379928708</v>
      </c>
      <c r="X88">
        <f>[1]!s_mq_amount(X$1,$A88)</f>
        <v>720618060600</v>
      </c>
      <c r="Y88">
        <f>[1]!s_mq_amount(Y$1,$A88)</f>
        <v>729839739133</v>
      </c>
      <c r="Z88">
        <f>[1]!s_mq_amount(Z$1,$A88)</f>
        <v>423726252438.1001</v>
      </c>
      <c r="AA88">
        <f>[1]!s_mq_amount(AA$1,$A88)</f>
        <v>173965565000</v>
      </c>
      <c r="AB88">
        <f>[1]!s_mq_amount(AB$1,$A88)</f>
        <v>959819960562</v>
      </c>
      <c r="AC88">
        <f>[1]!s_mq_amount(AC$1,$A88)</f>
        <v>959819960562</v>
      </c>
      <c r="AD88">
        <f>[1]!s_mq_amount(AD$1,$A88)</f>
        <v>578295213547</v>
      </c>
      <c r="AE88">
        <f>[1]!s_mq_amount(AE$1,$A88)</f>
        <v>355397728000</v>
      </c>
      <c r="AF88">
        <f>[1]!s_mq_amount(AF$1,$A88)</f>
        <v>4531136937613</v>
      </c>
      <c r="AG88">
        <f>[1]!s_mq_amount(AG$1,$A88)</f>
        <v>959819960562</v>
      </c>
      <c r="AH88">
        <f>[1]!s_mq_amount(AH$1,$A88)</f>
        <v>959819960562</v>
      </c>
      <c r="AI88">
        <f>[1]!s_mq_amount(AI$1,$A88)</f>
        <v>959819960562</v>
      </c>
      <c r="AJ88">
        <f>[1]!s_mq_amount(AJ$1,$A88)</f>
        <v>959819960562</v>
      </c>
      <c r="AK88">
        <f>[1]!s_mq_amount(AK$1,$A88)</f>
        <v>959819960562</v>
      </c>
      <c r="AL88">
        <f>[1]!s_mq_amount(AL$1,$A88)</f>
        <v>959819960562</v>
      </c>
      <c r="AM88">
        <f>[1]!s_mq_amount(AM$1,$A88)</f>
        <v>959819960562</v>
      </c>
      <c r="AN88">
        <f>[1]!s_mq_amount(AN$1,$A88)</f>
        <v>790778877662</v>
      </c>
      <c r="AO88">
        <f>[1]!s_mq_amount(AO$1,$A88)</f>
        <v>858658703566</v>
      </c>
      <c r="AP88">
        <f>[1]!s_mq_amount(AP$1,$A88)</f>
        <v>858658703566</v>
      </c>
      <c r="AQ88">
        <f>[1]!s_mq_amount(AQ$1,$A88)</f>
        <v>1075116064455</v>
      </c>
      <c r="AR88">
        <f>[1]!s_mq_amount(AR$1,$A88)</f>
        <v>858658703566</v>
      </c>
      <c r="AS88">
        <f>[1]!s_mq_amount(AS$1,$A88)</f>
        <v>368586947487</v>
      </c>
      <c r="AT88">
        <f>[1]!s_mq_amount(AT$1,$A88)</f>
        <v>368586947487</v>
      </c>
      <c r="AU88">
        <f>[1]!s_mq_amount(AU$1,$A88)</f>
        <v>368586947487</v>
      </c>
      <c r="AV88">
        <f>[1]!s_mq_amount(AV$1,$A88)</f>
        <v>368586947487</v>
      </c>
      <c r="AW88">
        <f>[1]!s_mq_amount(AW$1,$A88)</f>
        <v>747027654436</v>
      </c>
      <c r="AX88">
        <f>[1]!s_mq_amount(AX$1,$A88)</f>
        <v>368586947487</v>
      </c>
      <c r="AY88">
        <f>[1]!s_mq_amount(AY$1,$A88)</f>
        <v>872681505142</v>
      </c>
      <c r="AZ88">
        <f>[1]!s_mq_amount(AZ$1,$A88)</f>
        <v>872681505142</v>
      </c>
      <c r="BA88">
        <f>[1]!s_mq_amount(BA$1,$A88)</f>
        <v>1065522365900</v>
      </c>
      <c r="BB88">
        <f>[1]!s_mq_amount(BB$1,$A88)</f>
        <v>1035766625405</v>
      </c>
      <c r="BC88">
        <f>[1]!s_mq_amount(BC$1,$A88)</f>
        <v>1136916803629</v>
      </c>
      <c r="BD88">
        <f>[1]!s_mq_amount(BD$1,$A88)</f>
        <v>691936718500</v>
      </c>
      <c r="BE88">
        <f>[1]!s_mq_amount(BE$1,$A88)</f>
        <v>252051023002</v>
      </c>
      <c r="BF88">
        <f>[1]!s_mq_amount(BF$1,$A88)</f>
        <v>691936718500</v>
      </c>
      <c r="BG88">
        <f>[1]!s_mq_amount(BG$1,$A88)</f>
        <v>840033361813</v>
      </c>
      <c r="BH88">
        <f>[1]!s_mq_amount(BH$1,$A88)</f>
        <v>1268396519984</v>
      </c>
      <c r="BI88">
        <f>[1]!s_mq_amount(BI$1,$A88)</f>
        <v>1225847433024</v>
      </c>
      <c r="BJ88">
        <f>[1]!s_mq_amount(BJ$1,$A88)</f>
        <v>691936718500</v>
      </c>
      <c r="BK88">
        <f>[1]!s_mq_amount(BK$1,$A88)</f>
        <v>691936718500</v>
      </c>
      <c r="BL88">
        <f>[1]!s_mq_amount(BL$1,$A88)</f>
        <v>747027654436</v>
      </c>
      <c r="BM88">
        <f>[1]!s_mq_amount(BM$1,$A88)</f>
        <v>712915081539</v>
      </c>
      <c r="BN88">
        <f>[1]!s_mq_amount(BN$1,$A88)</f>
        <v>747027654436</v>
      </c>
      <c r="BO88">
        <f>[1]!s_mq_amount(BO$1,$A88)</f>
        <v>578295213547</v>
      </c>
      <c r="BP88">
        <f>[1]!s_mq_amount(BP$1,$A88)</f>
        <v>1160535038079</v>
      </c>
      <c r="BQ88">
        <f>[1]!s_mq_amount(BQ$1,$A88)</f>
        <v>578295213547</v>
      </c>
      <c r="BR88">
        <f>[1]!s_mq_amount(BR$1,$A88)</f>
        <v>578295213547</v>
      </c>
      <c r="BS88">
        <f>[1]!s_mq_amount(BS$1,$A88)</f>
        <v>1203503898065</v>
      </c>
      <c r="BT88">
        <f>[1]!s_mq_amount(BT$1,$A88)</f>
        <v>2289889528044</v>
      </c>
      <c r="BU88">
        <f>[1]!s_mq_amount(BU$1,$A88)</f>
        <v>2289889528044</v>
      </c>
      <c r="BV88">
        <f>[1]!s_mq_amount(BV$1,$A88)</f>
        <v>578295213547</v>
      </c>
      <c r="BW88">
        <f>[1]!s_mq_amount(BW$1,$A88)</f>
        <v>1203503898065</v>
      </c>
      <c r="BX88">
        <f>[1]!s_mq_amount(BX$1,$A88)</f>
        <v>2405492807915</v>
      </c>
      <c r="BY88">
        <f>[1]!s_mq_amount(BY$1,$A88)</f>
        <v>635270354498</v>
      </c>
      <c r="BZ88">
        <f>[1]!s_mq_amount(BZ$1,$A88)</f>
        <v>635270354498</v>
      </c>
      <c r="CA88">
        <f>[1]!s_mq_amount(CA$1,$A88)</f>
        <v>927485177500</v>
      </c>
      <c r="CB88">
        <f>[1]!s_mq_amount(CB$1,$A88)</f>
        <v>635270354498</v>
      </c>
      <c r="CC88">
        <f>[1]!s_mq_amount(CC$1,$A88)</f>
        <v>712915081539</v>
      </c>
      <c r="CD88">
        <f>[1]!s_mq_amount(CD$1,$A88)</f>
        <v>5123021149291</v>
      </c>
      <c r="CE88">
        <f>[1]!s_mq_amount(CE$1,$A88)</f>
        <v>809422231560</v>
      </c>
      <c r="CF88">
        <f>[1]!s_mq_amount(CF$1,$A88)</f>
        <v>0</v>
      </c>
      <c r="CG88">
        <f>[1]!s_mq_amount(CG$1,$A88)</f>
        <v>0</v>
      </c>
      <c r="CH88">
        <f>[1]!s_mq_amount(CH$1,$A88)</f>
        <v>0</v>
      </c>
      <c r="CI88">
        <f>[1]!s_mq_amount(CI$1,$A88)</f>
        <v>1027462793600</v>
      </c>
      <c r="CJ88">
        <f>[1]!s_mq_amount(CJ$1,$A88)</f>
        <v>2445225456241</v>
      </c>
      <c r="CK88">
        <f>[1]!s_mq_amount(CK$1,$A88)</f>
        <v>698479486881</v>
      </c>
      <c r="CL88">
        <f>[1]!s_mq_amount(CL$1,$A88)</f>
        <v>1232987048600</v>
      </c>
      <c r="CM88">
        <f>[1]!s_mq_amount(CM$1,$A88)</f>
        <v>2936823713600</v>
      </c>
      <c r="CN88">
        <f>[1]!s_mq_amount(CN$1,$A88)</f>
        <v>385707410358</v>
      </c>
      <c r="CO88">
        <f>[1]!s_mq_amount(CO$1,$A88)</f>
        <v>1132600855208</v>
      </c>
      <c r="CP88">
        <f>[1]!s_mq_amount(CP$1,$A88)</f>
        <v>302698948248</v>
      </c>
      <c r="CQ88">
        <f>[1]!s_mq_amount(CQ$1,$A88)</f>
        <v>77562957700</v>
      </c>
      <c r="CR88">
        <f>[1]!s_mq_amount(CR$1,$A88)</f>
        <v>1027462793600</v>
      </c>
      <c r="CS88">
        <f>[1]!s_mq_amount(CS$1,$A88)</f>
        <v>302698948248</v>
      </c>
      <c r="CT88">
        <f>[1]!s_mq_amount(CT$1,$A88)</f>
        <v>1790398648481</v>
      </c>
      <c r="CU88">
        <f>[1]!s_mq_amount(CU$1,$A88)</f>
        <v>410742007800</v>
      </c>
      <c r="CV88">
        <f>[1]!s_mq_amount(CV$1,$A88)</f>
        <v>302698948248</v>
      </c>
      <c r="CW88">
        <f>[1]!s_mq_amount(CW$1,$A88)</f>
        <v>1790398648481</v>
      </c>
      <c r="CX88">
        <f>[1]!s_mq_amount(CX$1,$A88)</f>
        <v>4315520465300</v>
      </c>
      <c r="CY88">
        <f>[1]!s_mq_amount(CY$1,$A88)</f>
        <v>4315520465300</v>
      </c>
      <c r="CZ88">
        <f>[1]!s_mq_amount(CZ$1,$A88)</f>
        <v>4315520465300</v>
      </c>
      <c r="DA88">
        <f>[1]!s_mq_amount(DA$1,$A88)</f>
        <v>302698948248</v>
      </c>
      <c r="DB88">
        <f>[1]!s_mq_amount(DB$1,$A88)</f>
        <v>4315520465300</v>
      </c>
      <c r="DC88">
        <f>[1]!s_mq_amount(DC$1,$A88)</f>
        <v>5092219414748</v>
      </c>
      <c r="DD88">
        <f>[1]!s_mq_amount(DD$1,$A88)</f>
        <v>120455663195</v>
      </c>
      <c r="DE88">
        <f>[1]!s_mq_amount(DE$1,$A88)</f>
        <v>1788056918335</v>
      </c>
      <c r="DF88">
        <f>[1]!s_mq_amount(DF$1,$A88)</f>
        <v>410742007800</v>
      </c>
      <c r="DG88">
        <f>[1]!s_mq_amount(DG$1,$A88)</f>
        <v>5092219414748</v>
      </c>
      <c r="DH88">
        <f>[1]!s_mq_amount(DH$1,$A88)</f>
        <v>1751766376214</v>
      </c>
      <c r="DI88">
        <f>[1]!s_mq_amount(DI$1,$A88)</f>
        <v>729839739133</v>
      </c>
      <c r="DJ88">
        <f>[1]!s_mq_amount(DJ$1,$A88)</f>
        <v>1751766376214</v>
      </c>
      <c r="DK88">
        <f>[1]!s_mq_amount(DK$1,$A88)</f>
        <v>938091706200</v>
      </c>
      <c r="DL88">
        <f>[1]!s_mq_amount(DL$1,$A88)</f>
        <v>100842653900</v>
      </c>
      <c r="DM88">
        <f>[1]!s_mq_amount(DM$1,$A88)</f>
        <v>1446866950186</v>
      </c>
      <c r="DN88">
        <f>[1]!s_mq_amount(DN$1,$A88)</f>
        <v>1430707670622</v>
      </c>
      <c r="DO88">
        <f>[1]!s_mq_amount(DO$1,$A88)</f>
        <v>560027153721</v>
      </c>
      <c r="DP88">
        <f>[1]!s_mq_amount(DP$1,$A88)</f>
        <v>1993898638600</v>
      </c>
      <c r="DQ88">
        <f>[1]!s_mq_amount(DQ$1,$A88)</f>
        <v>1430707670622</v>
      </c>
      <c r="DR88">
        <f>[1]!s_mq_amount(DR$1,$A88)</f>
        <v>385707410358</v>
      </c>
      <c r="DS88">
        <f>[1]!s_mq_amount(DS$1,$A88)</f>
        <v>250820401027</v>
      </c>
      <c r="DT88">
        <f>[1]!s_mq_amount(DT$1,$A88)</f>
        <v>390207997900</v>
      </c>
      <c r="DU88">
        <f>[1]!s_mq_amount(DU$1,$A88)</f>
        <v>385707410358</v>
      </c>
      <c r="DV88">
        <f>[1]!s_mq_amount(DV$1,$A88)</f>
        <v>4014578497822</v>
      </c>
      <c r="DW88">
        <f>[1]!s_mq_amount(DW$1,$A88)</f>
        <v>0</v>
      </c>
      <c r="DX88">
        <f>[1]!s_mq_amount(DX$1,$A88)</f>
        <v>0</v>
      </c>
      <c r="DY88">
        <f>[1]!s_mq_amount(DY$1,$A88)</f>
        <v>0</v>
      </c>
      <c r="DZ88">
        <f>[1]!s_mq_amount(DZ$1,$A88)</f>
        <v>0</v>
      </c>
      <c r="EA88">
        <f>[1]!s_mq_amount(EA$1,$A88)</f>
        <v>0</v>
      </c>
      <c r="EB88">
        <f>[1]!s_mq_amount(EB$1,$A88)</f>
        <v>4014578497822</v>
      </c>
      <c r="EC88">
        <f>[1]!s_mq_amount(EC$1,$A88)</f>
        <v>224555954355</v>
      </c>
      <c r="ED88">
        <f>[1]!s_mq_amount(ED$1,$A88)</f>
        <v>4014578497822</v>
      </c>
      <c r="EE88">
        <f>[1]!s_mq_amount(EE$1,$A88)</f>
        <v>1885118388841.6997</v>
      </c>
      <c r="EF88">
        <f>[1]!s_mq_amount(EF$1,$A88)</f>
        <v>250820401027</v>
      </c>
      <c r="EG88">
        <f>[1]!s_mq_amount(EG$1,$A88)</f>
        <v>224555954355</v>
      </c>
      <c r="EH88">
        <f>[1]!s_mq_amount(EH$1,$A88)</f>
        <v>546175094444</v>
      </c>
      <c r="EI88">
        <f>[1]!s_mq_amount(EI$1,$A88)</f>
        <v>1422274171208</v>
      </c>
      <c r="EJ88">
        <f>[1]!s_mq_amount(EJ$1,$A88)</f>
        <v>4014578497822</v>
      </c>
      <c r="EK88">
        <f>[1]!s_mq_amount(EK$1,$A88)</f>
        <v>4014578497822</v>
      </c>
      <c r="EL88">
        <f>[1]!s_mq_amount(EL$1,$A88)</f>
        <v>4014578497822</v>
      </c>
      <c r="EM88">
        <f>[1]!s_mq_amount(EM$1,$A88)</f>
        <v>4014578497822</v>
      </c>
      <c r="EN88">
        <f>[1]!s_mq_amount(EN$1,$A88)</f>
        <v>4014578497822</v>
      </c>
      <c r="EO88">
        <f>[1]!s_mq_amount(EO$1,$A88)</f>
        <v>410476011770</v>
      </c>
      <c r="EP88">
        <f>[1]!s_mq_amount(EP$1,$A88)</f>
        <v>4014578497822</v>
      </c>
      <c r="EQ88">
        <f>[1]!s_mq_amount(EQ$1,$A88)</f>
        <v>356481044000</v>
      </c>
      <c r="ER88">
        <f>[1]!s_mq_amount(ER$1,$A88)</f>
        <v>0</v>
      </c>
      <c r="ES88">
        <f>[1]!s_mq_amount(ES$1,$A88)</f>
        <v>390207997900</v>
      </c>
      <c r="ET88">
        <f>[1]!s_mq_amount(ET$1,$A88)</f>
        <v>479424068700</v>
      </c>
      <c r="EU88">
        <f>[1]!s_mq_amount(EU$1,$A88)</f>
        <v>420912900711.60004</v>
      </c>
      <c r="EV88">
        <f>[1]!s_mq_amount(EV$1,$A88)</f>
        <v>353402618848</v>
      </c>
      <c r="EW88">
        <f>[1]!s_mq_amount(EW$1,$A88)</f>
        <v>798590428006</v>
      </c>
      <c r="EX88">
        <f>[1]!s_mq_amount(EX$1,$A88)</f>
        <v>899663661625</v>
      </c>
      <c r="EY88">
        <f>[1]!s_mq_amount(EY$1,$A88)</f>
        <v>0</v>
      </c>
      <c r="EZ88">
        <f>[1]!s_mq_amount(EZ$1,$A88)</f>
        <v>390207997900</v>
      </c>
      <c r="FA88">
        <f>[1]!s_mq_amount(FA$1,$A88)</f>
        <v>0</v>
      </c>
      <c r="FB88">
        <f>[1]!s_mq_amount(FB$1,$A88)</f>
        <v>390207997900</v>
      </c>
      <c r="FC88">
        <f>[1]!s_mq_amount(FC$1,$A88)</f>
        <v>0</v>
      </c>
      <c r="FD88">
        <f>[1]!s_mq_amount(FD$1,$A88)</f>
        <v>2296951337500</v>
      </c>
      <c r="FE88">
        <f>[1]!s_mq_amount(FE$1,$A88)</f>
        <v>0</v>
      </c>
      <c r="FF88">
        <f>[1]!s_mq_amount(FF$1,$A88)</f>
        <v>2296951337500</v>
      </c>
      <c r="FG88">
        <f>[1]!s_mq_amount(FG$1,$A88)</f>
        <v>2595965600500</v>
      </c>
      <c r="FH88">
        <f>[1]!s_mq_amount(FH$1,$A88)</f>
        <v>7556709668700</v>
      </c>
      <c r="FI88">
        <f>[1]!s_mq_amount(FI$1,$A88)</f>
        <v>769876977404</v>
      </c>
      <c r="FJ88">
        <f>[1]!s_mq_amount(FJ$1,$A88)</f>
        <v>0</v>
      </c>
      <c r="FK88">
        <f>[1]!s_mq_amount(FK$1,$A88)</f>
        <v>654273317300</v>
      </c>
      <c r="FL88">
        <f>[1]!s_mq_amount(FL$1,$A88)</f>
        <v>982446737831</v>
      </c>
      <c r="FM88">
        <f>[1]!s_mq_amount(FM$1,$A88)</f>
        <v>654273317300</v>
      </c>
      <c r="FN88">
        <f>[1]!s_mq_amount(FN$1,$A88)</f>
        <v>0</v>
      </c>
      <c r="FO88">
        <f>[1]!s_mq_amount(FO$1,$A88)</f>
        <v>0</v>
      </c>
      <c r="FP88">
        <f>[1]!s_mq_amount(FP$1,$A88)</f>
        <v>982446737831</v>
      </c>
      <c r="FQ88">
        <f>[1]!s_mq_amount(FQ$1,$A88)</f>
        <v>769876977404</v>
      </c>
      <c r="FR88">
        <f>[1]!s_mq_amount(FR$1,$A88)</f>
        <v>1803884299026</v>
      </c>
      <c r="FS88">
        <f>[1]!s_mq_amount(FS$1,$A88)</f>
        <v>2296951337500</v>
      </c>
      <c r="FT88">
        <f>[1]!s_mq_amount(FT$1,$A88)</f>
        <v>0</v>
      </c>
      <c r="FU88">
        <f>[1]!s_mq_amount(FU$1,$A88)</f>
        <v>375643236467</v>
      </c>
      <c r="FV88">
        <f>[1]!s_mq_amount(FV$1,$A88)</f>
        <v>0</v>
      </c>
      <c r="FW88">
        <f>[1]!s_mq_amount(FW$1,$A88)</f>
        <v>654273317300</v>
      </c>
      <c r="FX88">
        <f>[1]!s_mq_amount(FX$1,$A88)</f>
        <v>0</v>
      </c>
      <c r="FY88">
        <f>[1]!s_mq_amount(FY$1,$A88)</f>
        <v>0</v>
      </c>
      <c r="FZ88">
        <f>[1]!s_mq_amount(FZ$1,$A88)</f>
        <v>0</v>
      </c>
      <c r="GA88">
        <f>[1]!s_mq_amount(GA$1,$A88)</f>
        <v>0</v>
      </c>
      <c r="GB88">
        <f>[1]!s_mq_amount(GB$1,$A88)</f>
        <v>7459338068328</v>
      </c>
      <c r="GC88">
        <f>[1]!s_mq_amount(GC$1,$A88)</f>
        <v>855209528866</v>
      </c>
      <c r="GD88">
        <f>[1]!s_mq_amount(GD$1,$A88)</f>
        <v>224181257799</v>
      </c>
      <c r="GE88">
        <f>[1]!s_mq_amount(GE$1,$A88)</f>
        <v>0</v>
      </c>
      <c r="GF88">
        <f>[1]!s_mq_amount(GF$1,$A88)</f>
        <v>429157515247</v>
      </c>
      <c r="GG88">
        <f>[1]!s_mq_amount(GG$1,$A88)</f>
        <v>961181869762</v>
      </c>
      <c r="GH88">
        <f>[1]!s_mq_amount(GH$1,$A88)</f>
        <v>375643236467</v>
      </c>
      <c r="GI88">
        <f>[1]!s_mq_amount(GI$1,$A88)</f>
        <v>0</v>
      </c>
      <c r="GJ88">
        <f>[1]!s_mq_amount(GJ$1,$A88)</f>
        <v>7459338068328</v>
      </c>
      <c r="GK88">
        <f>[1]!s_mq_amount(GK$1,$A88)</f>
        <v>0</v>
      </c>
      <c r="GL88">
        <f>[1]!s_mq_amount(GL$1,$A88)</f>
        <v>5105631177525</v>
      </c>
      <c r="GM88">
        <f>[1]!s_mq_amount(GM$1,$A88)</f>
        <v>9509237014871</v>
      </c>
      <c r="GN88">
        <f>[1]!s_mq_amount(GN$1,$A88)</f>
        <v>90603607412</v>
      </c>
      <c r="GO88">
        <f>[1]!s_mq_amount(GO$1,$A88)</f>
        <v>1160085822959</v>
      </c>
      <c r="GP88">
        <f>[1]!s_mq_amount(GP$1,$A88)</f>
        <v>0</v>
      </c>
      <c r="GQ88">
        <f>[1]!s_mq_amount(GQ$1,$A88)</f>
        <v>5494658517049</v>
      </c>
      <c r="GR88">
        <f>[1]!s_mq_amount(GR$1,$A88)</f>
        <v>236352742173</v>
      </c>
      <c r="GS88">
        <f>[1]!s_mq_amount(GS$1,$A88)</f>
        <v>477851103003</v>
      </c>
      <c r="GT88">
        <f>[1]!s_mq_amount(GT$1,$A88)</f>
        <v>429157515247</v>
      </c>
      <c r="GU88">
        <f>[1]!s_mq_amount(GU$1,$A88)</f>
        <v>5494658517049</v>
      </c>
      <c r="GV88">
        <f>[1]!s_mq_amount(GV$1,$A88)</f>
        <v>429157515247</v>
      </c>
      <c r="GW88">
        <f>[1]!s_mq_amount(GW$1,$A88)</f>
        <v>906107705460</v>
      </c>
      <c r="GX88">
        <f>[1]!s_mq_amount(GX$1,$A88)</f>
        <v>5494658517049</v>
      </c>
      <c r="GY88">
        <f>[1]!s_mq_amount(GY$1,$A88)</f>
        <v>5494658517049</v>
      </c>
      <c r="GZ88">
        <f>[1]!s_mq_amount(GZ$1,$A88)</f>
        <v>355397728000</v>
      </c>
      <c r="HA88">
        <f>[1]!s_mq_amount(HA$1,$A88)</f>
        <v>438809608599</v>
      </c>
      <c r="HB88">
        <f>[1]!s_mq_amount(HB$1,$A88)</f>
        <v>5494658517049</v>
      </c>
      <c r="HC88">
        <f>[1]!s_mq_amount(HC$1,$A88)</f>
        <v>457356318897</v>
      </c>
      <c r="HD88">
        <f>[1]!s_mq_amount(HD$1,$A88)</f>
        <v>5494658517049</v>
      </c>
      <c r="HE88">
        <f>[1]!s_mq_amount(HE$1,$A88)</f>
        <v>7556709668700</v>
      </c>
      <c r="HF88">
        <f>[1]!s_mq_amount(HF$1,$A88)</f>
        <v>5494658517049</v>
      </c>
      <c r="HG88">
        <f>[1]!s_mq_amount(HG$1,$A88)</f>
        <v>5494658517049</v>
      </c>
      <c r="HH88">
        <f>[1]!s_mq_amount(HH$1,$A88)</f>
        <v>5494658517049</v>
      </c>
      <c r="HI88">
        <f>[1]!s_mq_amount(HI$1,$A88)</f>
        <v>710534472576</v>
      </c>
      <c r="HJ88">
        <f>[1]!s_mq_amount(HJ$1,$A88)</f>
        <v>314524897900</v>
      </c>
      <c r="HK88">
        <f>[1]!s_mq_amount(HK$1,$A88)</f>
        <v>429157515247</v>
      </c>
      <c r="HL88">
        <f>[1]!s_mq_amount(HL$1,$A88)</f>
        <v>5494658517049</v>
      </c>
      <c r="HM88">
        <f>[1]!s_mq_amount(HM$1,$A88)</f>
        <v>728310437416</v>
      </c>
      <c r="HN88">
        <f>[1]!s_mq_amount(HN$1,$A88)</f>
        <v>1460372072130</v>
      </c>
      <c r="HO88">
        <f>[1]!s_mq_amount(HO$1,$A88)</f>
        <v>3019896963200</v>
      </c>
      <c r="HP88">
        <f>[1]!s_mq_amount(HP$1,$A88)</f>
        <v>923924691600</v>
      </c>
      <c r="HQ88">
        <f>[1]!s_mq_amount(HQ$1,$A88)</f>
        <v>923924691600</v>
      </c>
      <c r="HR88">
        <f>[1]!s_mq_amount(HR$1,$A88)</f>
        <v>1460372072130</v>
      </c>
      <c r="HS88">
        <f>[1]!s_mq_amount(HS$1,$A88)</f>
        <v>702108850500</v>
      </c>
      <c r="HT88">
        <f>[1]!s_mq_amount(HT$1,$A88)</f>
        <v>923924691600</v>
      </c>
      <c r="HU88">
        <f>[1]!s_mq_amount(HU$1,$A88)</f>
        <v>353540682491</v>
      </c>
      <c r="HV88">
        <f>[1]!s_mq_amount(HV$1,$A88)</f>
        <v>371439115577</v>
      </c>
      <c r="HW88">
        <f>[1]!s_mq_amount(HW$1,$A88)</f>
        <v>923924691600</v>
      </c>
      <c r="HX88">
        <f>[1]!s_mq_amount(HX$1,$A88)</f>
        <v>2491073852203</v>
      </c>
      <c r="HY88">
        <f>[1]!s_mq_amount(HY$1,$A88)</f>
        <v>923924691600</v>
      </c>
      <c r="HZ88">
        <f>[1]!s_mq_amount(HZ$1,$A88)</f>
        <v>1460372072130</v>
      </c>
      <c r="IA88">
        <f>[1]!s_mq_amount(IA$1,$A88)</f>
        <v>923924691600</v>
      </c>
      <c r="IB88">
        <f>[1]!s_mq_amount(IB$1,$A88)</f>
        <v>923924691600</v>
      </c>
      <c r="IC88">
        <f>[1]!s_mq_amount(IC$1,$A88)</f>
        <v>0</v>
      </c>
      <c r="ID88">
        <f>[1]!s_mq_amount(ID$1,$A88)</f>
        <v>586959107321</v>
      </c>
      <c r="IE88">
        <f>[1]!s_mq_amount(IE$1,$A88)</f>
        <v>1460372072130</v>
      </c>
      <c r="IF88">
        <f>[1]!s_mq_amount(IF$1,$A88)</f>
        <v>1460372072130</v>
      </c>
      <c r="IG88">
        <f>[1]!s_mq_amount(IG$1,$A88)</f>
        <v>298722196500</v>
      </c>
      <c r="IH88">
        <f>[1]!s_mq_amount(IH$1,$A88)</f>
        <v>296048660156</v>
      </c>
      <c r="II88">
        <f>[1]!s_mq_amount(II$1,$A88)</f>
        <v>1460372072130</v>
      </c>
      <c r="IJ88">
        <f>[1]!s_mq_amount(IJ$1,$A88)</f>
        <v>298722196500</v>
      </c>
      <c r="IK88">
        <f>[1]!s_mq_amount(IK$1,$A88)</f>
        <v>1064082186000</v>
      </c>
      <c r="IL88">
        <f>[1]!s_mq_amount(IL$1,$A88)</f>
        <v>458674392864</v>
      </c>
      <c r="IM88">
        <f>[1]!s_mq_amount(IM$1,$A88)</f>
        <v>285083614700</v>
      </c>
      <c r="IN88">
        <f>[1]!s_mq_amount(IN$1,$A88)</f>
        <v>298722196500</v>
      </c>
      <c r="IO88">
        <f>[1]!s_mq_amount(IO$1,$A88)</f>
        <v>298722196500</v>
      </c>
      <c r="IP88">
        <f>[1]!s_mq_amount(IP$1,$A88)</f>
        <v>302591842193</v>
      </c>
      <c r="IQ88">
        <f>[1]!s_mq_amount(IQ$1,$A88)</f>
        <v>298722196500</v>
      </c>
      <c r="IR88">
        <f>[1]!s_mq_amount(IR$1,$A88)</f>
        <v>50064206510</v>
      </c>
      <c r="IS88">
        <f>[1]!s_mq_amount(IS$1,$A88)</f>
        <v>441135117400</v>
      </c>
      <c r="IT88">
        <f>[1]!s_mq_amount(IT$1,$A88)</f>
        <v>298722196500</v>
      </c>
      <c r="IU88">
        <f>[1]!s_mq_amount(IU$1,$A88)</f>
        <v>421082227039</v>
      </c>
      <c r="IV88">
        <f>[1]!s_mq_amount(IV$1,$A88)</f>
        <v>653793667549</v>
      </c>
      <c r="IW88">
        <f>[1]!s_mq_amount(IW$1,$A88)</f>
        <v>431094351913</v>
      </c>
      <c r="IX88">
        <f>[1]!s_mq_amount(IX$1,$A88)</f>
        <v>1024598624669</v>
      </c>
      <c r="IY88">
        <f>[1]!s_mq_amount(IY$1,$A88)</f>
        <v>421082227039</v>
      </c>
      <c r="IZ88">
        <f>[1]!s_mq_amount(IZ$1,$A88)</f>
        <v>913566204112</v>
      </c>
      <c r="JA88">
        <f>[1]!s_mq_amount(JA$1,$A88)</f>
        <v>584189570065</v>
      </c>
      <c r="JB88">
        <f>[1]!s_mq_amount(JB$1,$A88)</f>
        <v>677489382544</v>
      </c>
      <c r="JC88">
        <f>[1]!s_mq_amount(JC$1,$A88)</f>
        <v>584189570065</v>
      </c>
      <c r="JD88">
        <f>[1]!s_mq_amount(JD$1,$A88)</f>
        <v>50993373483.200005</v>
      </c>
      <c r="JE88">
        <f>[1]!s_mq_amount(JE$1,$A88)</f>
        <v>346150531422</v>
      </c>
      <c r="JF88">
        <f>[1]!s_mq_amount(JF$1,$A88)</f>
        <v>720618060600</v>
      </c>
      <c r="JG88">
        <f>[1]!s_mq_amount(JG$1,$A88)</f>
        <v>604397649892</v>
      </c>
      <c r="JH88">
        <f>[1]!s_mq_amount(JH$1,$A88)</f>
        <v>12079750070200</v>
      </c>
      <c r="JI88">
        <f>[1]!s_mq_amount(JI$1,$A88)</f>
        <v>528358094763</v>
      </c>
      <c r="JJ88">
        <f>[1]!s_mq_amount(JJ$1,$A88)</f>
        <v>836346939900</v>
      </c>
      <c r="JK88">
        <f>[1]!s_mq_amount(JK$1,$A88)</f>
        <v>4315520465300</v>
      </c>
      <c r="JL88">
        <f>[1]!s_mq_amount(JL$1,$A88)</f>
        <v>5494658517049</v>
      </c>
      <c r="JM88">
        <f>[1]!s_mq_amount(JM$1,$A88)</f>
        <v>427810199827</v>
      </c>
      <c r="JN88">
        <f>[1]!s_mq_amount(JN$1,$A88)</f>
        <v>1594961213534</v>
      </c>
      <c r="JO88">
        <f>[1]!s_mq_amount(JO$1,$A88)</f>
        <v>1460372072130</v>
      </c>
      <c r="JP88">
        <f>[1]!s_mq_amount(JP$1,$A88)</f>
        <v>617864743757</v>
      </c>
      <c r="JQ88">
        <f>[1]!s_mq_amount(JQ$1,$A88)</f>
        <v>3569287396560</v>
      </c>
      <c r="JR88">
        <f>[1]!s_mq_amount(JR$1,$A88)</f>
        <v>0</v>
      </c>
      <c r="JS88">
        <f>[1]!s_mq_amount(JS$1,$A88)</f>
        <v>0</v>
      </c>
      <c r="JT88">
        <f>[1]!s_mq_amount(JT$1,$A88)</f>
        <v>1745764409891</v>
      </c>
      <c r="JU88">
        <f>[1]!s_mq_amount(JU$1,$A88)</f>
        <v>4014578497822</v>
      </c>
      <c r="JV88">
        <f>[1]!s_mq_amount(JV$1,$A88)</f>
        <v>158723041253</v>
      </c>
      <c r="JW88">
        <f>[1]!s_mq_amount(JW$1,$A88)</f>
        <v>1343975304000</v>
      </c>
      <c r="JX88">
        <f>[1]!s_mq_amount(JX$1,$A88)</f>
        <v>301510279607</v>
      </c>
      <c r="JY88">
        <f>[1]!s_mq_amount(JY$1,$A88)</f>
        <v>0</v>
      </c>
      <c r="JZ88">
        <f>[1]!s_mq_amount(JZ$1,$A88)</f>
        <v>4315520465300</v>
      </c>
      <c r="KA88">
        <f>[1]!s_mq_amount(KA$1,$A88)</f>
        <v>923924691600</v>
      </c>
      <c r="KB88">
        <f>[1]!s_mq_amount(KB$1,$A88)</f>
        <v>4315520465300</v>
      </c>
      <c r="KC88">
        <f>[1]!s_mq_amount(KC$1,$A88)</f>
        <v>4315520465300</v>
      </c>
      <c r="KD88">
        <f>[1]!s_mq_amount(KD$1,$A88)</f>
        <v>4014578497822</v>
      </c>
      <c r="KE88">
        <f>[1]!s_mq_amount(KE$1,$A88)</f>
        <v>0</v>
      </c>
      <c r="KF88">
        <f>[1]!s_mq_amount(KF$1,$A88)</f>
        <v>0</v>
      </c>
      <c r="KG88">
        <f>[1]!s_mq_amount(KG$1,$A88)</f>
        <v>0</v>
      </c>
      <c r="KH88">
        <f>[1]!s_mq_amount(KH$1,$A88)</f>
        <v>2057518445371</v>
      </c>
      <c r="KI88">
        <f>[1]!s_mq_amount(KI$1,$A88)</f>
        <v>654273317300</v>
      </c>
      <c r="KJ88">
        <f>[1]!s_mq_amount(KJ$1,$A88)</f>
        <v>1022287740384</v>
      </c>
      <c r="KK88">
        <f>[1]!s_mq_amount(KK$1,$A88)</f>
        <v>878619774002</v>
      </c>
      <c r="KL88">
        <f>[1]!s_mq_amount(KL$1,$A88)</f>
        <v>462421572461</v>
      </c>
      <c r="KM88">
        <f>[1]!s_mq_amount(KM$1,$A88)</f>
        <v>0</v>
      </c>
      <c r="KN88">
        <f>[1]!s_mq_amount(KN$1,$A88)</f>
        <v>662106790139</v>
      </c>
      <c r="KO88">
        <f>[1]!s_mq_amount(KO$1,$A88)</f>
        <v>233123694372</v>
      </c>
      <c r="KP88">
        <f>[1]!s_mq_amount(KP$1,$A88)</f>
        <v>1140921134610</v>
      </c>
      <c r="KQ88">
        <f>[1]!s_mq_amount(KQ$1,$A88)</f>
        <v>0</v>
      </c>
      <c r="KR88">
        <f>[1]!s_mq_amount(KR$1,$A88)</f>
        <v>0</v>
      </c>
      <c r="KS88">
        <f>[1]!s_mq_amount(KS$1,$A88)</f>
        <v>0</v>
      </c>
      <c r="KT88">
        <f>[1]!s_mq_amount(KT$1,$A88)</f>
        <v>2595965600500</v>
      </c>
      <c r="KU88">
        <f>[1]!s_mq_amount(KU$1,$A88)</f>
        <v>1790398648481</v>
      </c>
      <c r="KV88">
        <f>[1]!s_mq_amount(KV$1,$A88)</f>
        <v>560866586815</v>
      </c>
      <c r="KW88">
        <f>[1]!s_mq_amount(KW$1,$A88)</f>
        <v>923924691600</v>
      </c>
      <c r="KX88">
        <f>[1]!s_mq_amount(KX$1,$A88)</f>
        <v>862650715716</v>
      </c>
      <c r="KY88">
        <f>[1]!s_mq_amount(KY$1,$A88)</f>
        <v>862650715716</v>
      </c>
      <c r="KZ88">
        <f>[1]!s_mq_amount(KZ$1,$A88)</f>
        <v>862650715716</v>
      </c>
      <c r="LA88">
        <f>[1]!s_mq_amount(LA$1,$A88)</f>
        <v>5494658517049</v>
      </c>
      <c r="LB88">
        <f>[1]!s_mq_amount(LB$1,$A88)</f>
        <v>1488038186666</v>
      </c>
      <c r="LC88">
        <f>[1]!s_mq_amount(LC$1,$A88)</f>
        <v>1742021009304</v>
      </c>
      <c r="LD88">
        <f>[1]!s_mq_amount(LD$1,$A88)</f>
        <v>9509237014871</v>
      </c>
      <c r="LE88">
        <f>[1]!s_mq_amount(LE$1,$A88)</f>
        <v>4014578497822</v>
      </c>
      <c r="LF88">
        <f>[1]!s_mq_amount(LF$1,$A88)</f>
        <v>298722196500</v>
      </c>
      <c r="LG88">
        <f>[1]!s_mq_amount(LG$1,$A88)</f>
        <v>2167871959427</v>
      </c>
      <c r="LH88">
        <f>[1]!s_mq_amount(LH$1,$A88)</f>
        <v>2167871959427</v>
      </c>
      <c r="LI88">
        <f>[1]!s_mq_amount(LI$1,$A88)</f>
        <v>2090667899306</v>
      </c>
      <c r="LJ88">
        <f>[1]!s_mq_amount(LJ$1,$A88)</f>
        <v>837027483176</v>
      </c>
      <c r="LK88">
        <f>[1]!s_mq_amount(LK$1,$A88)</f>
        <v>837027483176</v>
      </c>
      <c r="LL88">
        <f>[1]!s_mq_amount(LL$1,$A88)</f>
        <v>2595965600500</v>
      </c>
      <c r="LM88">
        <f>[1]!s_mq_amount(LM$1,$A88)</f>
        <v>5494658517049</v>
      </c>
      <c r="LN88">
        <f>[1]!s_mq_amount(LN$1,$A88)</f>
        <v>346150531422</v>
      </c>
      <c r="LO88">
        <f>[1]!s_mq_amount(LO$1,$A88)</f>
        <v>5494658517049</v>
      </c>
      <c r="LP88">
        <f>[1]!s_mq_amount(LP$1,$A88)</f>
        <v>773697377651</v>
      </c>
      <c r="LQ88">
        <f>[1]!s_mq_amount(LQ$1,$A88)</f>
        <v>643637356900</v>
      </c>
      <c r="LR88">
        <f>[1]!s_mq_amount(LR$1,$A88)</f>
        <v>60084219</v>
      </c>
      <c r="LS88">
        <f>[1]!s_mq_amount(LS$1,$A88)</f>
        <v>2557557776600</v>
      </c>
      <c r="LT88">
        <f>[1]!s_mq_amount(LT$1,$A88)</f>
        <v>5494658517049</v>
      </c>
      <c r="LU88">
        <f>[1]!s_mq_amount(LU$1,$A88)</f>
        <v>768602417651</v>
      </c>
      <c r="LV88">
        <f>[1]!s_mq_amount(LV$1,$A88)</f>
        <v>2090667899306</v>
      </c>
      <c r="LW88">
        <f>[1]!s_mq_amount(LW$1,$A88)</f>
        <v>569704876800</v>
      </c>
      <c r="LX88">
        <f>[1]!s_mq_amount(LX$1,$A88)</f>
        <v>586959106500</v>
      </c>
      <c r="LY88">
        <f>[1]!s_mq_amount(LY$1,$A88)</f>
        <v>769876977404</v>
      </c>
      <c r="LZ88">
        <f>[1]!s_mq_amount(LZ$1,$A88)</f>
        <v>804811349608</v>
      </c>
      <c r="MA88">
        <f>[1]!s_mq_amount(MA$1,$A88)</f>
        <v>5494658517049</v>
      </c>
      <c r="MB88">
        <f>[1]!s_mq_amount(MB$1,$A88)</f>
        <v>629133194178</v>
      </c>
      <c r="MC88">
        <f>[1]!s_mq_amount(MC$1,$A88)</f>
        <v>5494658517049</v>
      </c>
      <c r="MD88">
        <f>[1]!s_mq_amount(MD$1,$A88)</f>
        <v>853663640944</v>
      </c>
      <c r="ME88">
        <f>[1]!s_mq_amount(ME$1,$A88)</f>
        <v>654915446992</v>
      </c>
      <c r="MF88">
        <f>[1]!s_mq_amount(MF$1,$A88)</f>
        <v>0</v>
      </c>
      <c r="MG88">
        <f>[1]!s_mq_amount(MG$1,$A88)</f>
        <v>4315520465300</v>
      </c>
      <c r="MH88">
        <f>[1]!s_mq_amount(MH$1,$A88)</f>
        <v>4014578497822</v>
      </c>
      <c r="MI88">
        <f>[1]!s_mq_amount(MI$1,$A88)</f>
        <v>0</v>
      </c>
      <c r="MJ88">
        <f>[1]!s_mq_amount(MJ$1,$A88)</f>
        <v>492205095353</v>
      </c>
      <c r="MK88">
        <f>[1]!s_mq_amount(MK$1,$A88)</f>
        <v>1430014837578</v>
      </c>
      <c r="ML88">
        <f>[1]!s_mq_amount(ML$1,$A88)</f>
        <v>4315520465300</v>
      </c>
      <c r="MM88">
        <f>[1]!s_mq_amount(MM$1,$A88)</f>
        <v>5494658517049</v>
      </c>
      <c r="MN88">
        <f>[1]!s_mq_amount(MN$1,$A88)</f>
        <v>360199190858</v>
      </c>
      <c r="MO88">
        <f>[1]!s_mq_amount(MO$1,$A88)</f>
        <v>654273317300</v>
      </c>
      <c r="MP88">
        <f>[1]!s_mq_amount(MP$1,$A88)</f>
        <v>4315520465300</v>
      </c>
      <c r="MQ88">
        <f>[1]!s_mq_amount(MQ$1,$A88)</f>
        <v>1460372072130</v>
      </c>
      <c r="MR88">
        <f>[1]!s_mq_amount(MR$1,$A88)</f>
        <v>371439115577</v>
      </c>
      <c r="MS88">
        <f>[1]!s_mq_amount(MS$1,$A88)</f>
        <v>798590428006</v>
      </c>
      <c r="MT88">
        <f>[1]!s_mq_amount(MT$1,$A88)</f>
        <v>1160085822959</v>
      </c>
      <c r="MU88">
        <f>[1]!s_mq_amount(MU$1,$A88)</f>
        <v>1160085822959</v>
      </c>
      <c r="MV88">
        <f>[1]!s_mq_amount(MV$1,$A88)</f>
        <v>477851103003</v>
      </c>
      <c r="MW88">
        <f>[1]!s_mq_amount(MW$1,$A88)</f>
        <v>429157515247</v>
      </c>
      <c r="MX88">
        <f>[1]!s_mq_amount(MX$1,$A88)</f>
        <v>923924691600</v>
      </c>
      <c r="MY88">
        <f>[1]!s_mq_amount(MY$1,$A88)</f>
        <v>186825972390</v>
      </c>
      <c r="MZ88">
        <f>[1]!s_mq_amount(MZ$1,$A88)</f>
        <v>7459338068328</v>
      </c>
      <c r="NA88">
        <f>[1]!s_mq_amount(NA$1,$A88)</f>
        <v>2012684103030</v>
      </c>
      <c r="NB88">
        <f>[1]!s_mq_amount(NB$1,$A88)</f>
        <v>798590428006</v>
      </c>
      <c r="NC88">
        <f>[1]!s_mq_amount(NC$1,$A88)</f>
        <v>606452985010</v>
      </c>
      <c r="ND88">
        <f>[1]!s_mq_amount(ND$1,$A88)</f>
        <v>353540682491</v>
      </c>
      <c r="NE88">
        <f>[1]!s_mq_amount(NE$1,$A88)</f>
        <v>375643236467</v>
      </c>
      <c r="NF88">
        <f>[1]!s_mq_amount(NF$1,$A88)</f>
        <v>477851103003</v>
      </c>
      <c r="NG88">
        <f>[1]!s_mq_amount(NG$1,$A88)</f>
        <v>405549318773</v>
      </c>
      <c r="NH88">
        <f>[1]!s_mq_amount(NH$1,$A88)</f>
        <v>353540682491</v>
      </c>
      <c r="NI88">
        <f>[1]!s_mq_amount(NI$1,$A88)</f>
        <v>7459338068328</v>
      </c>
      <c r="NJ88">
        <f>[1]!s_mq_amount(NJ$1,$A88)</f>
        <v>634339285400</v>
      </c>
      <c r="NK88">
        <f>[1]!s_mq_amount(NK$1,$A88)</f>
        <v>1065522365900</v>
      </c>
      <c r="NL88">
        <f>[1]!s_mq_amount(NL$1,$A88)</f>
        <v>923924691600</v>
      </c>
      <c r="NM88">
        <f>[1]!s_mq_amount(NM$1,$A88)</f>
        <v>1065522365900</v>
      </c>
      <c r="NN88">
        <f>[1]!s_mq_amount(NN$1,$A88)</f>
        <v>429157515247</v>
      </c>
      <c r="NO88">
        <f>[1]!s_mq_amount(NO$1,$A88)</f>
        <v>653793667549</v>
      </c>
      <c r="NP88">
        <f>[1]!s_mq_amount(NP$1,$A88)</f>
        <v>5092219414748</v>
      </c>
      <c r="NQ88">
        <f>[1]!s_mq_amount(NQ$1,$A88)</f>
        <v>353540682491</v>
      </c>
      <c r="NR88">
        <f>[1]!s_mq_amount(NR$1,$A88)</f>
        <v>0</v>
      </c>
      <c r="NS88">
        <f>[1]!s_mq_amount(NS$1,$A88)</f>
        <v>1266839949161</v>
      </c>
      <c r="NT88">
        <f>[1]!s_mq_amount(NT$1,$A88)</f>
        <v>1266839949161</v>
      </c>
      <c r="NU88">
        <f>[1]!s_mq_amount(NU$1,$A88)</f>
        <v>467184274500</v>
      </c>
      <c r="NV88">
        <f>[1]!s_mq_amount(NV$1,$A88)</f>
        <v>1565669789418</v>
      </c>
      <c r="NW88">
        <f>[1]!s_mq_amount(NW$1,$A88)</f>
        <v>7459338068328</v>
      </c>
      <c r="NX88">
        <f>[1]!s_mq_amount(NX$1,$A88)</f>
        <v>1790398648481</v>
      </c>
      <c r="NY88">
        <f>[1]!s_mq_amount(NY$1,$A88)</f>
        <v>298722196500</v>
      </c>
    </row>
    <row r="89" spans="1:389" x14ac:dyDescent="0.4">
      <c r="A89" s="2">
        <v>43921</v>
      </c>
      <c r="B89">
        <f>[1]!s_mq_amount(B$1,$A89)</f>
        <v>631345399511</v>
      </c>
      <c r="C89">
        <f>[1]!s_mq_amount(C$1,$A89)</f>
        <v>1405772468823</v>
      </c>
      <c r="D89">
        <f>[1]!s_mq_amount(D$1,$A89)</f>
        <v>128050256156</v>
      </c>
      <c r="E89">
        <f>[1]!s_mq_amount(E$1,$A89)</f>
        <v>722991512799</v>
      </c>
      <c r="F89">
        <f>[1]!s_mq_amount(F$1,$A89)</f>
        <v>184319954667.49997</v>
      </c>
      <c r="G89">
        <f>[1]!s_mq_amount(G$1,$A89)</f>
        <v>414778384428</v>
      </c>
      <c r="H89">
        <f>[1]!s_mq_amount(H$1,$A89)</f>
        <v>289812971920</v>
      </c>
      <c r="I89">
        <f>[1]!s_mq_amount(I$1,$A89)</f>
        <v>357539370032</v>
      </c>
      <c r="J89">
        <f>[1]!s_mq_amount(J$1,$A89)</f>
        <v>425393814235</v>
      </c>
      <c r="K89">
        <f>[1]!s_mq_amount(K$1,$A89)</f>
        <v>535424561902</v>
      </c>
      <c r="L89">
        <f>[1]!s_mq_amount(L$1,$A89)</f>
        <v>623963563600</v>
      </c>
      <c r="M89">
        <f>[1]!s_mq_amount(M$1,$A89)</f>
        <v>910593959948</v>
      </c>
      <c r="N89">
        <f>[1]!s_mq_amount(N$1,$A89)</f>
        <v>2416573129302</v>
      </c>
      <c r="O89">
        <f>[1]!s_mq_amount(O$1,$A89)</f>
        <v>387336107749</v>
      </c>
      <c r="P89">
        <f>[1]!s_mq_amount(P$1,$A89)</f>
        <v>451433648319</v>
      </c>
      <c r="Q89">
        <f>[1]!s_mq_amount(Q$1,$A89)</f>
        <v>2338021122700</v>
      </c>
      <c r="R89">
        <f>[1]!s_mq_amount(R$1,$A89)</f>
        <v>554285711643.90002</v>
      </c>
      <c r="S89">
        <f>[1]!s_mq_amount(S$1,$A89)</f>
        <v>1129233246947</v>
      </c>
      <c r="T89">
        <f>[1]!s_mq_amount(T$1,$A89)</f>
        <v>2338021122700</v>
      </c>
      <c r="U89">
        <f>[1]!s_mq_amount(U$1,$A89)</f>
        <v>1420215068073.4001</v>
      </c>
      <c r="V89">
        <f>[1]!s_mq_amount(V$1,$A89)</f>
        <v>2553413927284</v>
      </c>
      <c r="W89">
        <f>[1]!s_mq_amount(W$1,$A89)</f>
        <v>1116858752500</v>
      </c>
      <c r="X89">
        <f>[1]!s_mq_amount(X$1,$A89)</f>
        <v>774314827600</v>
      </c>
      <c r="Y89">
        <f>[1]!s_mq_amount(Y$1,$A89)</f>
        <v>611004614181</v>
      </c>
      <c r="Z89">
        <f>[1]!s_mq_amount(Z$1,$A89)</f>
        <v>554285711643.90002</v>
      </c>
      <c r="AA89">
        <f>[1]!s_mq_amount(AA$1,$A89)</f>
        <v>271858384200</v>
      </c>
      <c r="AB89">
        <f>[1]!s_mq_amount(AB$1,$A89)</f>
        <v>803048561639</v>
      </c>
      <c r="AC89">
        <f>[1]!s_mq_amount(AC$1,$A89)</f>
        <v>803048561639</v>
      </c>
      <c r="AD89">
        <f>[1]!s_mq_amount(AD$1,$A89)</f>
        <v>355625976325</v>
      </c>
      <c r="AE89">
        <f>[1]!s_mq_amount(AE$1,$A89)</f>
        <v>318552018300</v>
      </c>
      <c r="AF89">
        <f>[1]!s_mq_amount(AF$1,$A89)</f>
        <v>4525437181970</v>
      </c>
      <c r="AG89">
        <f>[1]!s_mq_amount(AG$1,$A89)</f>
        <v>803048561639</v>
      </c>
      <c r="AH89">
        <f>[1]!s_mq_amount(AH$1,$A89)</f>
        <v>803048561639</v>
      </c>
      <c r="AI89">
        <f>[1]!s_mq_amount(AI$1,$A89)</f>
        <v>803048561639</v>
      </c>
      <c r="AJ89">
        <f>[1]!s_mq_amount(AJ$1,$A89)</f>
        <v>803048561639</v>
      </c>
      <c r="AK89">
        <f>[1]!s_mq_amount(AK$1,$A89)</f>
        <v>803048561639</v>
      </c>
      <c r="AL89">
        <f>[1]!s_mq_amount(AL$1,$A89)</f>
        <v>803048561639</v>
      </c>
      <c r="AM89">
        <f>[1]!s_mq_amount(AM$1,$A89)</f>
        <v>803048561639</v>
      </c>
      <c r="AN89">
        <f>[1]!s_mq_amount(AN$1,$A89)</f>
        <v>636600692244</v>
      </c>
      <c r="AO89">
        <f>[1]!s_mq_amount(AO$1,$A89)</f>
        <v>709173186483</v>
      </c>
      <c r="AP89">
        <f>[1]!s_mq_amount(AP$1,$A89)</f>
        <v>709173186483</v>
      </c>
      <c r="AQ89">
        <f>[1]!s_mq_amount(AQ$1,$A89)</f>
        <v>866644071598</v>
      </c>
      <c r="AR89">
        <f>[1]!s_mq_amount(AR$1,$A89)</f>
        <v>709173186483</v>
      </c>
      <c r="AS89">
        <f>[1]!s_mq_amount(AS$1,$A89)</f>
        <v>407013569692</v>
      </c>
      <c r="AT89">
        <f>[1]!s_mq_amount(AT$1,$A89)</f>
        <v>407013569692</v>
      </c>
      <c r="AU89">
        <f>[1]!s_mq_amount(AU$1,$A89)</f>
        <v>407013569692</v>
      </c>
      <c r="AV89">
        <f>[1]!s_mq_amount(AV$1,$A89)</f>
        <v>407013569692</v>
      </c>
      <c r="AW89">
        <f>[1]!s_mq_amount(AW$1,$A89)</f>
        <v>545126320384</v>
      </c>
      <c r="AX89">
        <f>[1]!s_mq_amount(AX$1,$A89)</f>
        <v>407013569692</v>
      </c>
      <c r="AY89">
        <f>[1]!s_mq_amount(AY$1,$A89)</f>
        <v>686786447275</v>
      </c>
      <c r="AZ89">
        <f>[1]!s_mq_amount(AZ$1,$A89)</f>
        <v>686786447275</v>
      </c>
      <c r="BA89">
        <f>[1]!s_mq_amount(BA$1,$A89)</f>
        <v>863581763800</v>
      </c>
      <c r="BB89">
        <f>[1]!s_mq_amount(BB$1,$A89)</f>
        <v>631345399511</v>
      </c>
      <c r="BC89">
        <f>[1]!s_mq_amount(BC$1,$A89)</f>
        <v>722991512799</v>
      </c>
      <c r="BD89">
        <f>[1]!s_mq_amount(BD$1,$A89)</f>
        <v>428417202100</v>
      </c>
      <c r="BE89">
        <f>[1]!s_mq_amount(BE$1,$A89)</f>
        <v>208689428300</v>
      </c>
      <c r="BF89">
        <f>[1]!s_mq_amount(BF$1,$A89)</f>
        <v>428417202100</v>
      </c>
      <c r="BG89">
        <f>[1]!s_mq_amount(BG$1,$A89)</f>
        <v>654526948977</v>
      </c>
      <c r="BH89">
        <f>[1]!s_mq_amount(BH$1,$A89)</f>
        <v>1044902387737</v>
      </c>
      <c r="BI89">
        <f>[1]!s_mq_amount(BI$1,$A89)</f>
        <v>1112789289004</v>
      </c>
      <c r="BJ89">
        <f>[1]!s_mq_amount(BJ$1,$A89)</f>
        <v>428417202100</v>
      </c>
      <c r="BK89">
        <f>[1]!s_mq_amount(BK$1,$A89)</f>
        <v>428417202100</v>
      </c>
      <c r="BL89">
        <f>[1]!s_mq_amount(BL$1,$A89)</f>
        <v>545126320384</v>
      </c>
      <c r="BM89">
        <f>[1]!s_mq_amount(BM$1,$A89)</f>
        <v>631428616213</v>
      </c>
      <c r="BN89">
        <f>[1]!s_mq_amount(BN$1,$A89)</f>
        <v>545126320384</v>
      </c>
      <c r="BO89">
        <f>[1]!s_mq_amount(BO$1,$A89)</f>
        <v>355625976325</v>
      </c>
      <c r="BP89">
        <f>[1]!s_mq_amount(BP$1,$A89)</f>
        <v>1245099371504</v>
      </c>
      <c r="BQ89">
        <f>[1]!s_mq_amount(BQ$1,$A89)</f>
        <v>355625976325</v>
      </c>
      <c r="BR89">
        <f>[1]!s_mq_amount(BR$1,$A89)</f>
        <v>355625976325</v>
      </c>
      <c r="BS89">
        <f>[1]!s_mq_amount(BS$1,$A89)</f>
        <v>1275595314115</v>
      </c>
      <c r="BT89">
        <f>[1]!s_mq_amount(BT$1,$A89)</f>
        <v>1318028504064</v>
      </c>
      <c r="BU89">
        <f>[1]!s_mq_amount(BU$1,$A89)</f>
        <v>1318028504064</v>
      </c>
      <c r="BV89">
        <f>[1]!s_mq_amount(BV$1,$A89)</f>
        <v>355625976325</v>
      </c>
      <c r="BW89">
        <f>[1]!s_mq_amount(BW$1,$A89)</f>
        <v>1275595314115</v>
      </c>
      <c r="BX89">
        <f>[1]!s_mq_amount(BX$1,$A89)</f>
        <v>1933810014663</v>
      </c>
      <c r="BY89">
        <f>[1]!s_mq_amount(BY$1,$A89)</f>
        <v>786415710192</v>
      </c>
      <c r="BZ89">
        <f>[1]!s_mq_amount(BZ$1,$A89)</f>
        <v>786415710192</v>
      </c>
      <c r="CA89">
        <f>[1]!s_mq_amount(CA$1,$A89)</f>
        <v>810305013200</v>
      </c>
      <c r="CB89">
        <f>[1]!s_mq_amount(CB$1,$A89)</f>
        <v>786415710192</v>
      </c>
      <c r="CC89">
        <f>[1]!s_mq_amount(CC$1,$A89)</f>
        <v>631428616213</v>
      </c>
      <c r="CD89">
        <f>[1]!s_mq_amount(CD$1,$A89)</f>
        <v>4194364531321</v>
      </c>
      <c r="CE89">
        <f>[1]!s_mq_amount(CE$1,$A89)</f>
        <v>751492359713</v>
      </c>
      <c r="CF89">
        <f>[1]!s_mq_amount(CF$1,$A89)</f>
        <v>0</v>
      </c>
      <c r="CG89">
        <f>[1]!s_mq_amount(CG$1,$A89)</f>
        <v>0</v>
      </c>
      <c r="CH89">
        <f>[1]!s_mq_amount(CH$1,$A89)</f>
        <v>0</v>
      </c>
      <c r="CI89">
        <f>[1]!s_mq_amount(CI$1,$A89)</f>
        <v>913922431500</v>
      </c>
      <c r="CJ89">
        <f>[1]!s_mq_amount(CJ$1,$A89)</f>
        <v>2106840727835</v>
      </c>
      <c r="CK89">
        <f>[1]!s_mq_amount(CK$1,$A89)</f>
        <v>914567062670</v>
      </c>
      <c r="CL89">
        <f>[1]!s_mq_amount(CL$1,$A89)</f>
        <v>1039170348300</v>
      </c>
      <c r="CM89">
        <f>[1]!s_mq_amount(CM$1,$A89)</f>
        <v>2441742494700</v>
      </c>
      <c r="CN89">
        <f>[1]!s_mq_amount(CN$1,$A89)</f>
        <v>454830867027</v>
      </c>
      <c r="CO89">
        <f>[1]!s_mq_amount(CO$1,$A89)</f>
        <v>1048765701271</v>
      </c>
      <c r="CP89">
        <f>[1]!s_mq_amount(CP$1,$A89)</f>
        <v>301311696284</v>
      </c>
      <c r="CQ89">
        <f>[1]!s_mq_amount(CQ$1,$A89)</f>
        <v>64495247700</v>
      </c>
      <c r="CR89">
        <f>[1]!s_mq_amount(CR$1,$A89)</f>
        <v>913922431500</v>
      </c>
      <c r="CS89">
        <f>[1]!s_mq_amount(CS$1,$A89)</f>
        <v>301311696284</v>
      </c>
      <c r="CT89">
        <f>[1]!s_mq_amount(CT$1,$A89)</f>
        <v>1483561202681</v>
      </c>
      <c r="CU89">
        <f>[1]!s_mq_amount(CU$1,$A89)</f>
        <v>429426448500</v>
      </c>
      <c r="CV89">
        <f>[1]!s_mq_amount(CV$1,$A89)</f>
        <v>301311696284</v>
      </c>
      <c r="CW89">
        <f>[1]!s_mq_amount(CW$1,$A89)</f>
        <v>1483561202681</v>
      </c>
      <c r="CX89">
        <f>[1]!s_mq_amount(CX$1,$A89)</f>
        <v>3812382719400</v>
      </c>
      <c r="CY89">
        <f>[1]!s_mq_amount(CY$1,$A89)</f>
        <v>3812382719400</v>
      </c>
      <c r="CZ89">
        <f>[1]!s_mq_amount(CZ$1,$A89)</f>
        <v>3812382719400</v>
      </c>
      <c r="DA89">
        <f>[1]!s_mq_amount(DA$1,$A89)</f>
        <v>301311696284</v>
      </c>
      <c r="DB89">
        <f>[1]!s_mq_amount(DB$1,$A89)</f>
        <v>3812382719400</v>
      </c>
      <c r="DC89">
        <f>[1]!s_mq_amount(DC$1,$A89)</f>
        <v>4757351423243</v>
      </c>
      <c r="DD89">
        <f>[1]!s_mq_amount(DD$1,$A89)</f>
        <v>128313723181</v>
      </c>
      <c r="DE89">
        <f>[1]!s_mq_amount(DE$1,$A89)</f>
        <v>1734021675561</v>
      </c>
      <c r="DF89">
        <f>[1]!s_mq_amount(DF$1,$A89)</f>
        <v>429426448500</v>
      </c>
      <c r="DG89">
        <f>[1]!s_mq_amount(DG$1,$A89)</f>
        <v>4757351423243</v>
      </c>
      <c r="DH89">
        <f>[1]!s_mq_amount(DH$1,$A89)</f>
        <v>1695069958829</v>
      </c>
      <c r="DI89">
        <f>[1]!s_mq_amount(DI$1,$A89)</f>
        <v>611004614181</v>
      </c>
      <c r="DJ89">
        <f>[1]!s_mq_amount(DJ$1,$A89)</f>
        <v>1695069958829</v>
      </c>
      <c r="DK89">
        <f>[1]!s_mq_amount(DK$1,$A89)</f>
        <v>798063984100</v>
      </c>
      <c r="DL89">
        <f>[1]!s_mq_amount(DL$1,$A89)</f>
        <v>143452267100</v>
      </c>
      <c r="DM89">
        <f>[1]!s_mq_amount(DM$1,$A89)</f>
        <v>1451826395613</v>
      </c>
      <c r="DN89">
        <f>[1]!s_mq_amount(DN$1,$A89)</f>
        <v>1209397567929</v>
      </c>
      <c r="DO89">
        <f>[1]!s_mq_amount(DO$1,$A89)</f>
        <v>8837089533592</v>
      </c>
      <c r="DP89">
        <f>[1]!s_mq_amount(DP$1,$A89)</f>
        <v>1798860274800</v>
      </c>
      <c r="DQ89">
        <f>[1]!s_mq_amount(DQ$1,$A89)</f>
        <v>1209397567929</v>
      </c>
      <c r="DR89">
        <f>[1]!s_mq_amount(DR$1,$A89)</f>
        <v>454830867027</v>
      </c>
      <c r="DS89">
        <f>[1]!s_mq_amount(DS$1,$A89)</f>
        <v>327281197841</v>
      </c>
      <c r="DT89">
        <f>[1]!s_mq_amount(DT$1,$A89)</f>
        <v>289169188400</v>
      </c>
      <c r="DU89">
        <f>[1]!s_mq_amount(DU$1,$A89)</f>
        <v>454830867027</v>
      </c>
      <c r="DV89">
        <f>[1]!s_mq_amount(DV$1,$A89)</f>
        <v>3670637266867</v>
      </c>
      <c r="DW89">
        <f>[1]!s_mq_amount(DW$1,$A89)</f>
        <v>0</v>
      </c>
      <c r="DX89">
        <f>[1]!s_mq_amount(DX$1,$A89)</f>
        <v>0</v>
      </c>
      <c r="DY89">
        <f>[1]!s_mq_amount(DY$1,$A89)</f>
        <v>0</v>
      </c>
      <c r="DZ89">
        <f>[1]!s_mq_amount(DZ$1,$A89)</f>
        <v>0</v>
      </c>
      <c r="EA89">
        <f>[1]!s_mq_amount(EA$1,$A89)</f>
        <v>0</v>
      </c>
      <c r="EB89">
        <f>[1]!s_mq_amount(EB$1,$A89)</f>
        <v>3670637266867</v>
      </c>
      <c r="EC89">
        <f>[1]!s_mq_amount(EC$1,$A89)</f>
        <v>157210176893</v>
      </c>
      <c r="ED89">
        <f>[1]!s_mq_amount(ED$1,$A89)</f>
        <v>3670637266867</v>
      </c>
      <c r="EE89">
        <f>[1]!s_mq_amount(EE$1,$A89)</f>
        <v>1997398410510.3005</v>
      </c>
      <c r="EF89">
        <f>[1]!s_mq_amount(EF$1,$A89)</f>
        <v>327281197841</v>
      </c>
      <c r="EG89">
        <f>[1]!s_mq_amount(EG$1,$A89)</f>
        <v>157210176893</v>
      </c>
      <c r="EH89">
        <f>[1]!s_mq_amount(EH$1,$A89)</f>
        <v>557263267866</v>
      </c>
      <c r="EI89">
        <f>[1]!s_mq_amount(EI$1,$A89)</f>
        <v>1209030536251</v>
      </c>
      <c r="EJ89">
        <f>[1]!s_mq_amount(EJ$1,$A89)</f>
        <v>3670637266867</v>
      </c>
      <c r="EK89">
        <f>[1]!s_mq_amount(EK$1,$A89)</f>
        <v>3670637266867</v>
      </c>
      <c r="EL89">
        <f>[1]!s_mq_amount(EL$1,$A89)</f>
        <v>3670637266867</v>
      </c>
      <c r="EM89">
        <f>[1]!s_mq_amount(EM$1,$A89)</f>
        <v>3670637266867</v>
      </c>
      <c r="EN89">
        <f>[1]!s_mq_amount(EN$1,$A89)</f>
        <v>3670637266867</v>
      </c>
      <c r="EO89">
        <f>[1]!s_mq_amount(EO$1,$A89)</f>
        <v>342475341960</v>
      </c>
      <c r="EP89">
        <f>[1]!s_mq_amount(EP$1,$A89)</f>
        <v>3670637266867</v>
      </c>
      <c r="EQ89">
        <f>[1]!s_mq_amount(EQ$1,$A89)</f>
        <v>282007559500</v>
      </c>
      <c r="ER89">
        <f>[1]!s_mq_amount(ER$1,$A89)</f>
        <v>0</v>
      </c>
      <c r="ES89">
        <f>[1]!s_mq_amount(ES$1,$A89)</f>
        <v>289169188400</v>
      </c>
      <c r="ET89">
        <f>[1]!s_mq_amount(ET$1,$A89)</f>
        <v>630857574300</v>
      </c>
      <c r="EU89">
        <f>[1]!s_mq_amount(EU$1,$A89)</f>
        <v>588257080109</v>
      </c>
      <c r="EV89">
        <f>[1]!s_mq_amount(EV$1,$A89)</f>
        <v>382565035171</v>
      </c>
      <c r="EW89">
        <f>[1]!s_mq_amount(EW$1,$A89)</f>
        <v>691738057747</v>
      </c>
      <c r="EX89">
        <f>[1]!s_mq_amount(EX$1,$A89)</f>
        <v>1380883373696</v>
      </c>
      <c r="EY89">
        <f>[1]!s_mq_amount(EY$1,$A89)</f>
        <v>0</v>
      </c>
      <c r="EZ89">
        <f>[1]!s_mq_amount(EZ$1,$A89)</f>
        <v>289169188400</v>
      </c>
      <c r="FA89">
        <f>[1]!s_mq_amount(FA$1,$A89)</f>
        <v>0</v>
      </c>
      <c r="FB89">
        <f>[1]!s_mq_amount(FB$1,$A89)</f>
        <v>289169188400</v>
      </c>
      <c r="FC89">
        <f>[1]!s_mq_amount(FC$1,$A89)</f>
        <v>0</v>
      </c>
      <c r="FD89">
        <f>[1]!s_mq_amount(FD$1,$A89)</f>
        <v>3113312640800</v>
      </c>
      <c r="FE89">
        <f>[1]!s_mq_amount(FE$1,$A89)</f>
        <v>0</v>
      </c>
      <c r="FF89">
        <f>[1]!s_mq_amount(FF$1,$A89)</f>
        <v>3113312640800</v>
      </c>
      <c r="FG89">
        <f>[1]!s_mq_amount(FG$1,$A89)</f>
        <v>2530060624800</v>
      </c>
      <c r="FH89">
        <f>[1]!s_mq_amount(FH$1,$A89)</f>
        <v>7504342403400</v>
      </c>
      <c r="FI89">
        <f>[1]!s_mq_amount(FI$1,$A89)</f>
        <v>845586546436</v>
      </c>
      <c r="FJ89">
        <f>[1]!s_mq_amount(FJ$1,$A89)</f>
        <v>0</v>
      </c>
      <c r="FK89">
        <f>[1]!s_mq_amount(FK$1,$A89)</f>
        <v>1106411111800</v>
      </c>
      <c r="FL89">
        <f>[1]!s_mq_amount(FL$1,$A89)</f>
        <v>1069748524166</v>
      </c>
      <c r="FM89">
        <f>[1]!s_mq_amount(FM$1,$A89)</f>
        <v>1106411111800</v>
      </c>
      <c r="FN89">
        <f>[1]!s_mq_amount(FN$1,$A89)</f>
        <v>0</v>
      </c>
      <c r="FO89">
        <f>[1]!s_mq_amount(FO$1,$A89)</f>
        <v>0</v>
      </c>
      <c r="FP89">
        <f>[1]!s_mq_amount(FP$1,$A89)</f>
        <v>1069748524166</v>
      </c>
      <c r="FQ89">
        <f>[1]!s_mq_amount(FQ$1,$A89)</f>
        <v>845586546436</v>
      </c>
      <c r="FR89">
        <f>[1]!s_mq_amount(FR$1,$A89)</f>
        <v>1610886329162</v>
      </c>
      <c r="FS89">
        <f>[1]!s_mq_amount(FS$1,$A89)</f>
        <v>3113312640800</v>
      </c>
      <c r="FT89">
        <f>[1]!s_mq_amount(FT$1,$A89)</f>
        <v>0</v>
      </c>
      <c r="FU89">
        <f>[1]!s_mq_amount(FU$1,$A89)</f>
        <v>280256679729</v>
      </c>
      <c r="FV89">
        <f>[1]!s_mq_amount(FV$1,$A89)</f>
        <v>0</v>
      </c>
      <c r="FW89">
        <f>[1]!s_mq_amount(FW$1,$A89)</f>
        <v>1106411111800</v>
      </c>
      <c r="FX89">
        <f>[1]!s_mq_amount(FX$1,$A89)</f>
        <v>0</v>
      </c>
      <c r="FY89">
        <f>[1]!s_mq_amount(FY$1,$A89)</f>
        <v>0</v>
      </c>
      <c r="FZ89">
        <f>[1]!s_mq_amount(FZ$1,$A89)</f>
        <v>0</v>
      </c>
      <c r="GA89">
        <f>[1]!s_mq_amount(GA$1,$A89)</f>
        <v>0</v>
      </c>
      <c r="GB89">
        <f>[1]!s_mq_amount(GB$1,$A89)</f>
        <v>7989290542673</v>
      </c>
      <c r="GC89">
        <f>[1]!s_mq_amount(GC$1,$A89)</f>
        <v>1390864787735</v>
      </c>
      <c r="GD89">
        <f>[1]!s_mq_amount(GD$1,$A89)</f>
        <v>357128367498</v>
      </c>
      <c r="GE89">
        <f>[1]!s_mq_amount(GE$1,$A89)</f>
        <v>0</v>
      </c>
      <c r="GF89">
        <f>[1]!s_mq_amount(GF$1,$A89)</f>
        <v>407850850583</v>
      </c>
      <c r="GG89">
        <f>[1]!s_mq_amount(GG$1,$A89)</f>
        <v>859393051798</v>
      </c>
      <c r="GH89">
        <f>[1]!s_mq_amount(GH$1,$A89)</f>
        <v>280256679729</v>
      </c>
      <c r="GI89">
        <f>[1]!s_mq_amount(GI$1,$A89)</f>
        <v>0</v>
      </c>
      <c r="GJ89">
        <f>[1]!s_mq_amount(GJ$1,$A89)</f>
        <v>7989290542673</v>
      </c>
      <c r="GK89">
        <f>[1]!s_mq_amount(GK$1,$A89)</f>
        <v>0</v>
      </c>
      <c r="GL89">
        <f>[1]!s_mq_amount(GL$1,$A89)</f>
        <v>5774615198626</v>
      </c>
      <c r="GM89">
        <f>[1]!s_mq_amount(GM$1,$A89)</f>
        <v>9172927724157</v>
      </c>
      <c r="GN89">
        <f>[1]!s_mq_amount(GN$1,$A89)</f>
        <v>135003811143</v>
      </c>
      <c r="GO89">
        <f>[1]!s_mq_amount(GO$1,$A89)</f>
        <v>1288875182409</v>
      </c>
      <c r="GP89">
        <f>[1]!s_mq_amount(GP$1,$A89)</f>
        <v>0</v>
      </c>
      <c r="GQ89">
        <f>[1]!s_mq_amount(GQ$1,$A89)</f>
        <v>5502290457291</v>
      </c>
      <c r="GR89">
        <f>[1]!s_mq_amount(GR$1,$A89)</f>
        <v>269025698094</v>
      </c>
      <c r="GS89">
        <f>[1]!s_mq_amount(GS$1,$A89)</f>
        <v>510120081871</v>
      </c>
      <c r="GT89">
        <f>[1]!s_mq_amount(GT$1,$A89)</f>
        <v>407850850583</v>
      </c>
      <c r="GU89">
        <f>[1]!s_mq_amount(GU$1,$A89)</f>
        <v>5502290457291</v>
      </c>
      <c r="GV89">
        <f>[1]!s_mq_amount(GV$1,$A89)</f>
        <v>407850850583</v>
      </c>
      <c r="GW89">
        <f>[1]!s_mq_amount(GW$1,$A89)</f>
        <v>879295852871</v>
      </c>
      <c r="GX89">
        <f>[1]!s_mq_amount(GX$1,$A89)</f>
        <v>5502290457291</v>
      </c>
      <c r="GY89">
        <f>[1]!s_mq_amount(GY$1,$A89)</f>
        <v>5502290457291</v>
      </c>
      <c r="GZ89">
        <f>[1]!s_mq_amount(GZ$1,$A89)</f>
        <v>318552018300</v>
      </c>
      <c r="HA89">
        <f>[1]!s_mq_amount(HA$1,$A89)</f>
        <v>361664868559</v>
      </c>
      <c r="HB89">
        <f>[1]!s_mq_amount(HB$1,$A89)</f>
        <v>5502290457291</v>
      </c>
      <c r="HC89">
        <f>[1]!s_mq_amount(HC$1,$A89)</f>
        <v>435842742736</v>
      </c>
      <c r="HD89">
        <f>[1]!s_mq_amount(HD$1,$A89)</f>
        <v>5502290457291</v>
      </c>
      <c r="HE89">
        <f>[1]!s_mq_amount(HE$1,$A89)</f>
        <v>7504342403400</v>
      </c>
      <c r="HF89">
        <f>[1]!s_mq_amount(HF$1,$A89)</f>
        <v>5502290457291</v>
      </c>
      <c r="HG89">
        <f>[1]!s_mq_amount(HG$1,$A89)</f>
        <v>5502290457291</v>
      </c>
      <c r="HH89">
        <f>[1]!s_mq_amount(HH$1,$A89)</f>
        <v>5502290457291</v>
      </c>
      <c r="HI89">
        <f>[1]!s_mq_amount(HI$1,$A89)</f>
        <v>692493040915</v>
      </c>
      <c r="HJ89">
        <f>[1]!s_mq_amount(HJ$1,$A89)</f>
        <v>557310096000</v>
      </c>
      <c r="HK89">
        <f>[1]!s_mq_amount(HK$1,$A89)</f>
        <v>407850850583</v>
      </c>
      <c r="HL89">
        <f>[1]!s_mq_amount(HL$1,$A89)</f>
        <v>5502290457291</v>
      </c>
      <c r="HM89">
        <f>[1]!s_mq_amount(HM$1,$A89)</f>
        <v>1000347624107</v>
      </c>
      <c r="HN89">
        <f>[1]!s_mq_amount(HN$1,$A89)</f>
        <v>1535317494956</v>
      </c>
      <c r="HO89">
        <f>[1]!s_mq_amount(HO$1,$A89)</f>
        <v>3091040336900</v>
      </c>
      <c r="HP89">
        <f>[1]!s_mq_amount(HP$1,$A89)</f>
        <v>925126723300</v>
      </c>
      <c r="HQ89">
        <f>[1]!s_mq_amount(HQ$1,$A89)</f>
        <v>925126723300</v>
      </c>
      <c r="HR89">
        <f>[1]!s_mq_amount(HR$1,$A89)</f>
        <v>1535317494956</v>
      </c>
      <c r="HS89">
        <f>[1]!s_mq_amount(HS$1,$A89)</f>
        <v>672140604600</v>
      </c>
      <c r="HT89">
        <f>[1]!s_mq_amount(HT$1,$A89)</f>
        <v>925126723300</v>
      </c>
      <c r="HU89">
        <f>[1]!s_mq_amount(HU$1,$A89)</f>
        <v>471785414961</v>
      </c>
      <c r="HV89">
        <f>[1]!s_mq_amount(HV$1,$A89)</f>
        <v>454995423901</v>
      </c>
      <c r="HW89">
        <f>[1]!s_mq_amount(HW$1,$A89)</f>
        <v>925126723300</v>
      </c>
      <c r="HX89">
        <f>[1]!s_mq_amount(HX$1,$A89)</f>
        <v>2663136459656</v>
      </c>
      <c r="HY89">
        <f>[1]!s_mq_amount(HY$1,$A89)</f>
        <v>925126723300</v>
      </c>
      <c r="HZ89">
        <f>[1]!s_mq_amount(HZ$1,$A89)</f>
        <v>1535317494956</v>
      </c>
      <c r="IA89">
        <f>[1]!s_mq_amount(IA$1,$A89)</f>
        <v>925126723300</v>
      </c>
      <c r="IB89">
        <f>[1]!s_mq_amount(IB$1,$A89)</f>
        <v>925126723300</v>
      </c>
      <c r="IC89">
        <f>[1]!s_mq_amount(IC$1,$A89)</f>
        <v>0</v>
      </c>
      <c r="ID89">
        <f>[1]!s_mq_amount(ID$1,$A89)</f>
        <v>450549474616</v>
      </c>
      <c r="IE89">
        <f>[1]!s_mq_amount(IE$1,$A89)</f>
        <v>1535317494956</v>
      </c>
      <c r="IF89">
        <f>[1]!s_mq_amount(IF$1,$A89)</f>
        <v>1535317494956</v>
      </c>
      <c r="IG89">
        <f>[1]!s_mq_amount(IG$1,$A89)</f>
        <v>335421654100</v>
      </c>
      <c r="IH89">
        <f>[1]!s_mq_amount(IH$1,$A89)</f>
        <v>332409158247</v>
      </c>
      <c r="II89">
        <f>[1]!s_mq_amount(II$1,$A89)</f>
        <v>1535317494956</v>
      </c>
      <c r="IJ89">
        <f>[1]!s_mq_amount(IJ$1,$A89)</f>
        <v>335421654100</v>
      </c>
      <c r="IK89">
        <f>[1]!s_mq_amount(IK$1,$A89)</f>
        <v>1020549938300</v>
      </c>
      <c r="IL89">
        <f>[1]!s_mq_amount(IL$1,$A89)</f>
        <v>426539168494</v>
      </c>
      <c r="IM89">
        <f>[1]!s_mq_amount(IM$1,$A89)</f>
        <v>342144392300</v>
      </c>
      <c r="IN89">
        <f>[1]!s_mq_amount(IN$1,$A89)</f>
        <v>335421654100</v>
      </c>
      <c r="IO89">
        <f>[1]!s_mq_amount(IO$1,$A89)</f>
        <v>335421654100</v>
      </c>
      <c r="IP89">
        <f>[1]!s_mq_amount(IP$1,$A89)</f>
        <v>370891497334</v>
      </c>
      <c r="IQ89">
        <f>[1]!s_mq_amount(IQ$1,$A89)</f>
        <v>335421654100</v>
      </c>
      <c r="IR89">
        <f>[1]!s_mq_amount(IR$1,$A89)</f>
        <v>77982673773</v>
      </c>
      <c r="IS89">
        <f>[1]!s_mq_amount(IS$1,$A89)</f>
        <v>535637617700</v>
      </c>
      <c r="IT89">
        <f>[1]!s_mq_amount(IT$1,$A89)</f>
        <v>335421654100</v>
      </c>
      <c r="IU89">
        <f>[1]!s_mq_amount(IU$1,$A89)</f>
        <v>513402218255</v>
      </c>
      <c r="IV89">
        <f>[1]!s_mq_amount(IV$1,$A89)</f>
        <v>451433648319</v>
      </c>
      <c r="IW89">
        <f>[1]!s_mq_amount(IW$1,$A89)</f>
        <v>521386343455</v>
      </c>
      <c r="IX89">
        <f>[1]!s_mq_amount(IX$1,$A89)</f>
        <v>1009761284361</v>
      </c>
      <c r="IY89">
        <f>[1]!s_mq_amount(IY$1,$A89)</f>
        <v>513402218255</v>
      </c>
      <c r="IZ89">
        <f>[1]!s_mq_amount(IZ$1,$A89)</f>
        <v>869213772295</v>
      </c>
      <c r="JA89">
        <f>[1]!s_mq_amount(JA$1,$A89)</f>
        <v>720965606886</v>
      </c>
      <c r="JB89">
        <f>[1]!s_mq_amount(JB$1,$A89)</f>
        <v>464701915646</v>
      </c>
      <c r="JC89">
        <f>[1]!s_mq_amount(JC$1,$A89)</f>
        <v>720965606886</v>
      </c>
      <c r="JD89">
        <f>[1]!s_mq_amount(JD$1,$A89)</f>
        <v>114638856263.60001</v>
      </c>
      <c r="JE89">
        <f>[1]!s_mq_amount(JE$1,$A89)</f>
        <v>386047975507</v>
      </c>
      <c r="JF89">
        <f>[1]!s_mq_amount(JF$1,$A89)</f>
        <v>774314827600</v>
      </c>
      <c r="JG89">
        <f>[1]!s_mq_amount(JG$1,$A89)</f>
        <v>686458001609</v>
      </c>
      <c r="JH89">
        <f>[1]!s_mq_amount(JH$1,$A89)</f>
        <v>11547783054000</v>
      </c>
      <c r="JI89">
        <f>[1]!s_mq_amount(JI$1,$A89)</f>
        <v>444857858794</v>
      </c>
      <c r="JJ89">
        <f>[1]!s_mq_amount(JJ$1,$A89)</f>
        <v>777559576500</v>
      </c>
      <c r="JK89">
        <f>[1]!s_mq_amount(JK$1,$A89)</f>
        <v>3812382719400</v>
      </c>
      <c r="JL89">
        <f>[1]!s_mq_amount(JL$1,$A89)</f>
        <v>5502290457291</v>
      </c>
      <c r="JM89">
        <f>[1]!s_mq_amount(JM$1,$A89)</f>
        <v>375781202937</v>
      </c>
      <c r="JN89">
        <f>[1]!s_mq_amount(JN$1,$A89)</f>
        <v>1609845423220</v>
      </c>
      <c r="JO89">
        <f>[1]!s_mq_amount(JO$1,$A89)</f>
        <v>1535317494956</v>
      </c>
      <c r="JP89">
        <f>[1]!s_mq_amount(JP$1,$A89)</f>
        <v>536017355233</v>
      </c>
      <c r="JQ89">
        <f>[1]!s_mq_amount(JQ$1,$A89)</f>
        <v>3230194332947</v>
      </c>
      <c r="JR89">
        <f>[1]!s_mq_amount(JR$1,$A89)</f>
        <v>0</v>
      </c>
      <c r="JS89">
        <f>[1]!s_mq_amount(JS$1,$A89)</f>
        <v>0</v>
      </c>
      <c r="JT89">
        <f>[1]!s_mq_amount(JT$1,$A89)</f>
        <v>1788490195129</v>
      </c>
      <c r="JU89">
        <f>[1]!s_mq_amount(JU$1,$A89)</f>
        <v>3670637266867</v>
      </c>
      <c r="JV89">
        <f>[1]!s_mq_amount(JV$1,$A89)</f>
        <v>171984167139</v>
      </c>
      <c r="JW89">
        <f>[1]!s_mq_amount(JW$1,$A89)</f>
        <v>1065720799400</v>
      </c>
      <c r="JX89">
        <f>[1]!s_mq_amount(JX$1,$A89)</f>
        <v>303304965500</v>
      </c>
      <c r="JY89">
        <f>[1]!s_mq_amount(JY$1,$A89)</f>
        <v>0</v>
      </c>
      <c r="JZ89">
        <f>[1]!s_mq_amount(JZ$1,$A89)</f>
        <v>3812382719400</v>
      </c>
      <c r="KA89">
        <f>[1]!s_mq_amount(KA$1,$A89)</f>
        <v>925126723300</v>
      </c>
      <c r="KB89">
        <f>[1]!s_mq_amount(KB$1,$A89)</f>
        <v>3812382719400</v>
      </c>
      <c r="KC89">
        <f>[1]!s_mq_amount(KC$1,$A89)</f>
        <v>3812382719400</v>
      </c>
      <c r="KD89">
        <f>[1]!s_mq_amount(KD$1,$A89)</f>
        <v>3670637266867</v>
      </c>
      <c r="KE89">
        <f>[1]!s_mq_amount(KE$1,$A89)</f>
        <v>0</v>
      </c>
      <c r="KF89">
        <f>[1]!s_mq_amount(KF$1,$A89)</f>
        <v>0</v>
      </c>
      <c r="KG89">
        <f>[1]!s_mq_amount(KG$1,$A89)</f>
        <v>0</v>
      </c>
      <c r="KH89">
        <f>[1]!s_mq_amount(KH$1,$A89)</f>
        <v>1860412589944</v>
      </c>
      <c r="KI89">
        <f>[1]!s_mq_amount(KI$1,$A89)</f>
        <v>1106411111800</v>
      </c>
      <c r="KJ89">
        <f>[1]!s_mq_amount(KJ$1,$A89)</f>
        <v>1096383451059</v>
      </c>
      <c r="KK89">
        <f>[1]!s_mq_amount(KK$1,$A89)</f>
        <v>851987076667</v>
      </c>
      <c r="KL89">
        <f>[1]!s_mq_amount(KL$1,$A89)</f>
        <v>509406430652</v>
      </c>
      <c r="KM89">
        <f>[1]!s_mq_amount(KM$1,$A89)</f>
        <v>0</v>
      </c>
      <c r="KN89">
        <f>[1]!s_mq_amount(KN$1,$A89)</f>
        <v>630758507245</v>
      </c>
      <c r="KO89">
        <f>[1]!s_mq_amount(KO$1,$A89)</f>
        <v>250977533471</v>
      </c>
      <c r="KP89">
        <f>[1]!s_mq_amount(KP$1,$A89)</f>
        <v>1270651437643</v>
      </c>
      <c r="KQ89">
        <f>[1]!s_mq_amount(KQ$1,$A89)</f>
        <v>0</v>
      </c>
      <c r="KR89">
        <f>[1]!s_mq_amount(KR$1,$A89)</f>
        <v>0</v>
      </c>
      <c r="KS89">
        <f>[1]!s_mq_amount(KS$1,$A89)</f>
        <v>0</v>
      </c>
      <c r="KT89">
        <f>[1]!s_mq_amount(KT$1,$A89)</f>
        <v>2530060624800</v>
      </c>
      <c r="KU89">
        <f>[1]!s_mq_amount(KU$1,$A89)</f>
        <v>1483561202681</v>
      </c>
      <c r="KV89">
        <f>[1]!s_mq_amount(KV$1,$A89)</f>
        <v>666656180065</v>
      </c>
      <c r="KW89">
        <f>[1]!s_mq_amount(KW$1,$A89)</f>
        <v>925126723300</v>
      </c>
      <c r="KX89">
        <f>[1]!s_mq_amount(KX$1,$A89)</f>
        <v>1008834615422</v>
      </c>
      <c r="KY89">
        <f>[1]!s_mq_amount(KY$1,$A89)</f>
        <v>1008834615422</v>
      </c>
      <c r="KZ89">
        <f>[1]!s_mq_amount(KZ$1,$A89)</f>
        <v>1008834615422</v>
      </c>
      <c r="LA89">
        <f>[1]!s_mq_amount(LA$1,$A89)</f>
        <v>5502290457291</v>
      </c>
      <c r="LB89">
        <f>[1]!s_mq_amount(LB$1,$A89)</f>
        <v>1332814623354</v>
      </c>
      <c r="LC89">
        <f>[1]!s_mq_amount(LC$1,$A89)</f>
        <v>1705829027342</v>
      </c>
      <c r="LD89">
        <f>[1]!s_mq_amount(LD$1,$A89)</f>
        <v>9172927724157</v>
      </c>
      <c r="LE89">
        <f>[1]!s_mq_amount(LE$1,$A89)</f>
        <v>3670637266867</v>
      </c>
      <c r="LF89">
        <f>[1]!s_mq_amount(LF$1,$A89)</f>
        <v>335421654100</v>
      </c>
      <c r="LG89">
        <f>[1]!s_mq_amount(LG$1,$A89)</f>
        <v>2009956117322</v>
      </c>
      <c r="LH89">
        <f>[1]!s_mq_amount(LH$1,$A89)</f>
        <v>2009956117322</v>
      </c>
      <c r="LI89">
        <f>[1]!s_mq_amount(LI$1,$A89)</f>
        <v>2178233821629</v>
      </c>
      <c r="LJ89">
        <f>[1]!s_mq_amount(LJ$1,$A89)</f>
        <v>965096707348</v>
      </c>
      <c r="LK89">
        <f>[1]!s_mq_amount(LK$1,$A89)</f>
        <v>965096707348</v>
      </c>
      <c r="LL89">
        <f>[1]!s_mq_amount(LL$1,$A89)</f>
        <v>2530060624800</v>
      </c>
      <c r="LM89">
        <f>[1]!s_mq_amount(LM$1,$A89)</f>
        <v>5502290457291</v>
      </c>
      <c r="LN89">
        <f>[1]!s_mq_amount(LN$1,$A89)</f>
        <v>386047975507</v>
      </c>
      <c r="LO89">
        <f>[1]!s_mq_amount(LO$1,$A89)</f>
        <v>5502290457291</v>
      </c>
      <c r="LP89">
        <f>[1]!s_mq_amount(LP$1,$A89)</f>
        <v>640652013758</v>
      </c>
      <c r="LQ89">
        <f>[1]!s_mq_amount(LQ$1,$A89)</f>
        <v>670522833900</v>
      </c>
      <c r="LR89">
        <f>[1]!s_mq_amount(LR$1,$A89)</f>
        <v>76850527</v>
      </c>
      <c r="LS89">
        <f>[1]!s_mq_amount(LS$1,$A89)</f>
        <v>2627467910100</v>
      </c>
      <c r="LT89">
        <f>[1]!s_mq_amount(LT$1,$A89)</f>
        <v>5502290457291</v>
      </c>
      <c r="LU89">
        <f>[1]!s_mq_amount(LU$1,$A89)</f>
        <v>819130275242</v>
      </c>
      <c r="LV89">
        <f>[1]!s_mq_amount(LV$1,$A89)</f>
        <v>2178233821629</v>
      </c>
      <c r="LW89">
        <f>[1]!s_mq_amount(LW$1,$A89)</f>
        <v>444888610600</v>
      </c>
      <c r="LX89">
        <f>[1]!s_mq_amount(LX$1,$A89)</f>
        <v>450549473500</v>
      </c>
      <c r="LY89">
        <f>[1]!s_mq_amount(LY$1,$A89)</f>
        <v>845586546436</v>
      </c>
      <c r="LZ89">
        <f>[1]!s_mq_amount(LZ$1,$A89)</f>
        <v>894297674152</v>
      </c>
      <c r="MA89">
        <f>[1]!s_mq_amount(MA$1,$A89)</f>
        <v>5502290457291</v>
      </c>
      <c r="MB89">
        <f>[1]!s_mq_amount(MB$1,$A89)</f>
        <v>607629004490</v>
      </c>
      <c r="MC89">
        <f>[1]!s_mq_amount(MC$1,$A89)</f>
        <v>5502290457291</v>
      </c>
      <c r="MD89">
        <f>[1]!s_mq_amount(MD$1,$A89)</f>
        <v>851512893769</v>
      </c>
      <c r="ME89">
        <f>[1]!s_mq_amount(ME$1,$A89)</f>
        <v>722730843399</v>
      </c>
      <c r="MF89">
        <f>[1]!s_mq_amount(MF$1,$A89)</f>
        <v>0</v>
      </c>
      <c r="MG89">
        <f>[1]!s_mq_amount(MG$1,$A89)</f>
        <v>3812382719400</v>
      </c>
      <c r="MH89">
        <f>[1]!s_mq_amount(MH$1,$A89)</f>
        <v>3670637266867</v>
      </c>
      <c r="MI89">
        <f>[1]!s_mq_amount(MI$1,$A89)</f>
        <v>0</v>
      </c>
      <c r="MJ89">
        <f>[1]!s_mq_amount(MJ$1,$A89)</f>
        <v>448745476929</v>
      </c>
      <c r="MK89">
        <f>[1]!s_mq_amount(MK$1,$A89)</f>
        <v>2174955879040</v>
      </c>
      <c r="ML89">
        <f>[1]!s_mq_amount(ML$1,$A89)</f>
        <v>3812382719400</v>
      </c>
      <c r="MM89">
        <f>[1]!s_mq_amount(MM$1,$A89)</f>
        <v>5502290457291</v>
      </c>
      <c r="MN89">
        <f>[1]!s_mq_amount(MN$1,$A89)</f>
        <v>337743093548</v>
      </c>
      <c r="MO89">
        <f>[1]!s_mq_amount(MO$1,$A89)</f>
        <v>1106411111800</v>
      </c>
      <c r="MP89">
        <f>[1]!s_mq_amount(MP$1,$A89)</f>
        <v>3812382719400</v>
      </c>
      <c r="MQ89">
        <f>[1]!s_mq_amount(MQ$1,$A89)</f>
        <v>1535317494956</v>
      </c>
      <c r="MR89">
        <f>[1]!s_mq_amount(MR$1,$A89)</f>
        <v>454995423901</v>
      </c>
      <c r="MS89">
        <f>[1]!s_mq_amount(MS$1,$A89)</f>
        <v>691738057747</v>
      </c>
      <c r="MT89">
        <f>[1]!s_mq_amount(MT$1,$A89)</f>
        <v>1288875182409</v>
      </c>
      <c r="MU89">
        <f>[1]!s_mq_amount(MU$1,$A89)</f>
        <v>1288875182409</v>
      </c>
      <c r="MV89">
        <f>[1]!s_mq_amount(MV$1,$A89)</f>
        <v>510120081871</v>
      </c>
      <c r="MW89">
        <f>[1]!s_mq_amount(MW$1,$A89)</f>
        <v>407850850583</v>
      </c>
      <c r="MX89">
        <f>[1]!s_mq_amount(MX$1,$A89)</f>
        <v>925126723300</v>
      </c>
      <c r="MY89">
        <f>[1]!s_mq_amount(MY$1,$A89)</f>
        <v>139537120502</v>
      </c>
      <c r="MZ89">
        <f>[1]!s_mq_amount(MZ$1,$A89)</f>
        <v>7989290542673</v>
      </c>
      <c r="NA89">
        <f>[1]!s_mq_amount(NA$1,$A89)</f>
        <v>1974427085885</v>
      </c>
      <c r="NB89">
        <f>[1]!s_mq_amount(NB$1,$A89)</f>
        <v>691738057747</v>
      </c>
      <c r="NC89">
        <f>[1]!s_mq_amount(NC$1,$A89)</f>
        <v>425393814235</v>
      </c>
      <c r="ND89">
        <f>[1]!s_mq_amount(ND$1,$A89)</f>
        <v>471785414961</v>
      </c>
      <c r="NE89">
        <f>[1]!s_mq_amount(NE$1,$A89)</f>
        <v>280256679729</v>
      </c>
      <c r="NF89">
        <f>[1]!s_mq_amount(NF$1,$A89)</f>
        <v>510120081871</v>
      </c>
      <c r="NG89">
        <f>[1]!s_mq_amount(NG$1,$A89)</f>
        <v>305321165243</v>
      </c>
      <c r="NH89">
        <f>[1]!s_mq_amount(NH$1,$A89)</f>
        <v>471785414961</v>
      </c>
      <c r="NI89">
        <f>[1]!s_mq_amount(NI$1,$A89)</f>
        <v>7989290542673</v>
      </c>
      <c r="NJ89">
        <f>[1]!s_mq_amount(NJ$1,$A89)</f>
        <v>436360886700</v>
      </c>
      <c r="NK89">
        <f>[1]!s_mq_amount(NK$1,$A89)</f>
        <v>863581763800</v>
      </c>
      <c r="NL89">
        <f>[1]!s_mq_amount(NL$1,$A89)</f>
        <v>925126723300</v>
      </c>
      <c r="NM89">
        <f>[1]!s_mq_amount(NM$1,$A89)</f>
        <v>863581763800</v>
      </c>
      <c r="NN89">
        <f>[1]!s_mq_amount(NN$1,$A89)</f>
        <v>407850850583</v>
      </c>
      <c r="NO89">
        <f>[1]!s_mq_amount(NO$1,$A89)</f>
        <v>451433648319</v>
      </c>
      <c r="NP89">
        <f>[1]!s_mq_amount(NP$1,$A89)</f>
        <v>4757351423243</v>
      </c>
      <c r="NQ89">
        <f>[1]!s_mq_amount(NQ$1,$A89)</f>
        <v>471785414961</v>
      </c>
      <c r="NR89">
        <f>[1]!s_mq_amount(NR$1,$A89)</f>
        <v>0</v>
      </c>
      <c r="NS89">
        <f>[1]!s_mq_amount(NS$1,$A89)</f>
        <v>1216908368506</v>
      </c>
      <c r="NT89">
        <f>[1]!s_mq_amount(NT$1,$A89)</f>
        <v>1216908368506</v>
      </c>
      <c r="NU89">
        <f>[1]!s_mq_amount(NU$1,$A89)</f>
        <v>600741837000</v>
      </c>
      <c r="NV89">
        <f>[1]!s_mq_amount(NV$1,$A89)</f>
        <v>1405772468823</v>
      </c>
      <c r="NW89">
        <f>[1]!s_mq_amount(NW$1,$A89)</f>
        <v>7989290542673</v>
      </c>
      <c r="NX89">
        <f>[1]!s_mq_amount(NX$1,$A89)</f>
        <v>1483561202681</v>
      </c>
      <c r="NY89">
        <f>[1]!s_mq_amount(NY$1,$A89)</f>
        <v>335421654100</v>
      </c>
    </row>
    <row r="90" spans="1:389" x14ac:dyDescent="0.4">
      <c r="A90" s="2">
        <v>43951</v>
      </c>
      <c r="B90">
        <f>[1]!s_mq_amount(B$1,$A90)</f>
        <v>456511514314</v>
      </c>
      <c r="C90">
        <f>[1]!s_mq_amount(C$1,$A90)</f>
        <v>801207931603</v>
      </c>
      <c r="D90">
        <f>[1]!s_mq_amount(D$1,$A90)</f>
        <v>88960489395</v>
      </c>
      <c r="E90">
        <f>[1]!s_mq_amount(E$1,$A90)</f>
        <v>478151954331</v>
      </c>
      <c r="F90">
        <f>[1]!s_mq_amount(F$1,$A90)</f>
        <v>107879002064.8</v>
      </c>
      <c r="G90">
        <f>[1]!s_mq_amount(G$1,$A90)</f>
        <v>339792788783</v>
      </c>
      <c r="H90">
        <f>[1]!s_mq_amount(H$1,$A90)</f>
        <v>196259547177</v>
      </c>
      <c r="I90">
        <f>[1]!s_mq_amount(I$1,$A90)</f>
        <v>218348958079</v>
      </c>
      <c r="J90">
        <f>[1]!s_mq_amount(J$1,$A90)</f>
        <v>309404903926</v>
      </c>
      <c r="K90">
        <f>[1]!s_mq_amount(K$1,$A90)</f>
        <v>360213751791</v>
      </c>
      <c r="L90">
        <f>[1]!s_mq_amount(L$1,$A90)</f>
        <v>442158716170</v>
      </c>
      <c r="M90">
        <f>[1]!s_mq_amount(M$1,$A90)</f>
        <v>440261528480</v>
      </c>
      <c r="N90">
        <f>[1]!s_mq_amount(N$1,$A90)</f>
        <v>1478581194310</v>
      </c>
      <c r="O90">
        <f>[1]!s_mq_amount(O$1,$A90)</f>
        <v>214375750511</v>
      </c>
      <c r="P90">
        <f>[1]!s_mq_amount(P$1,$A90)</f>
        <v>326135301050</v>
      </c>
      <c r="Q90">
        <f>[1]!s_mq_amount(Q$1,$A90)</f>
        <v>1599180797000</v>
      </c>
      <c r="R90">
        <f>[1]!s_mq_amount(R$1,$A90)</f>
        <v>309875227311</v>
      </c>
      <c r="S90">
        <f>[1]!s_mq_amount(S$1,$A90)</f>
        <v>730356485981</v>
      </c>
      <c r="T90">
        <f>[1]!s_mq_amount(T$1,$A90)</f>
        <v>1599180797000</v>
      </c>
      <c r="U90">
        <f>[1]!s_mq_amount(U$1,$A90)</f>
        <v>991284455425.6001</v>
      </c>
      <c r="V90">
        <f>[1]!s_mq_amount(V$1,$A90)</f>
        <v>1543150850092</v>
      </c>
      <c r="W90">
        <f>[1]!s_mq_amount(W$1,$A90)</f>
        <v>661048180200</v>
      </c>
      <c r="X90">
        <f>[1]!s_mq_amount(X$1,$A90)</f>
        <v>507071377700</v>
      </c>
      <c r="Y90">
        <f>[1]!s_mq_amount(Y$1,$A90)</f>
        <v>339237739101</v>
      </c>
      <c r="Z90">
        <f>[1]!s_mq_amount(Z$1,$A90)</f>
        <v>309875227311</v>
      </c>
      <c r="AA90">
        <f>[1]!s_mq_amount(AA$1,$A90)</f>
        <v>142325738900</v>
      </c>
      <c r="AB90">
        <f>[1]!s_mq_amount(AB$1,$A90)</f>
        <v>576403104526</v>
      </c>
      <c r="AC90">
        <f>[1]!s_mq_amount(AC$1,$A90)</f>
        <v>576403104526</v>
      </c>
      <c r="AD90">
        <f>[1]!s_mq_amount(AD$1,$A90)</f>
        <v>234901230165</v>
      </c>
      <c r="AE90">
        <f>[1]!s_mq_amount(AE$1,$A90)</f>
        <v>337493784200</v>
      </c>
      <c r="AF90">
        <f>[1]!s_mq_amount(AF$1,$A90)</f>
        <v>2827719990111</v>
      </c>
      <c r="AG90">
        <f>[1]!s_mq_amount(AG$1,$A90)</f>
        <v>576403104526</v>
      </c>
      <c r="AH90">
        <f>[1]!s_mq_amount(AH$1,$A90)</f>
        <v>576403104526</v>
      </c>
      <c r="AI90">
        <f>[1]!s_mq_amount(AI$1,$A90)</f>
        <v>576403104526</v>
      </c>
      <c r="AJ90">
        <f>[1]!s_mq_amount(AJ$1,$A90)</f>
        <v>576403104526</v>
      </c>
      <c r="AK90">
        <f>[1]!s_mq_amount(AK$1,$A90)</f>
        <v>576403104526</v>
      </c>
      <c r="AL90">
        <f>[1]!s_mq_amount(AL$1,$A90)</f>
        <v>576403104526</v>
      </c>
      <c r="AM90">
        <f>[1]!s_mq_amount(AM$1,$A90)</f>
        <v>576403104526</v>
      </c>
      <c r="AN90">
        <f>[1]!s_mq_amount(AN$1,$A90)</f>
        <v>470176897880</v>
      </c>
      <c r="AO90">
        <f>[1]!s_mq_amount(AO$1,$A90)</f>
        <v>496702699338</v>
      </c>
      <c r="AP90">
        <f>[1]!s_mq_amount(AP$1,$A90)</f>
        <v>496702699338</v>
      </c>
      <c r="AQ90">
        <f>[1]!s_mq_amount(AQ$1,$A90)</f>
        <v>601836302816</v>
      </c>
      <c r="AR90">
        <f>[1]!s_mq_amount(AR$1,$A90)</f>
        <v>496702699338</v>
      </c>
      <c r="AS90">
        <f>[1]!s_mq_amount(AS$1,$A90)</f>
        <v>246989739124</v>
      </c>
      <c r="AT90">
        <f>[1]!s_mq_amount(AT$1,$A90)</f>
        <v>246989739124</v>
      </c>
      <c r="AU90">
        <f>[1]!s_mq_amount(AU$1,$A90)</f>
        <v>246989739124</v>
      </c>
      <c r="AV90">
        <f>[1]!s_mq_amount(AV$1,$A90)</f>
        <v>246989739124</v>
      </c>
      <c r="AW90">
        <f>[1]!s_mq_amount(AW$1,$A90)</f>
        <v>365286790454</v>
      </c>
      <c r="AX90">
        <f>[1]!s_mq_amount(AX$1,$A90)</f>
        <v>246989739124</v>
      </c>
      <c r="AY90">
        <f>[1]!s_mq_amount(AY$1,$A90)</f>
        <v>464769487868</v>
      </c>
      <c r="AZ90">
        <f>[1]!s_mq_amount(AZ$1,$A90)</f>
        <v>464769487868</v>
      </c>
      <c r="BA90">
        <f>[1]!s_mq_amount(BA$1,$A90)</f>
        <v>600838839100</v>
      </c>
      <c r="BB90">
        <f>[1]!s_mq_amount(BB$1,$A90)</f>
        <v>456511514314</v>
      </c>
      <c r="BC90">
        <f>[1]!s_mq_amount(BC$1,$A90)</f>
        <v>478151954331</v>
      </c>
      <c r="BD90">
        <f>[1]!s_mq_amount(BD$1,$A90)</f>
        <v>316985876400</v>
      </c>
      <c r="BE90">
        <f>[1]!s_mq_amount(BE$1,$A90)</f>
        <v>142842541755</v>
      </c>
      <c r="BF90">
        <f>[1]!s_mq_amount(BF$1,$A90)</f>
        <v>316985876400</v>
      </c>
      <c r="BG90">
        <f>[1]!s_mq_amount(BG$1,$A90)</f>
        <v>418494697634</v>
      </c>
      <c r="BH90">
        <f>[1]!s_mq_amount(BH$1,$A90)</f>
        <v>684200426106</v>
      </c>
      <c r="BI90">
        <f>[1]!s_mq_amount(BI$1,$A90)</f>
        <v>904846577796</v>
      </c>
      <c r="BJ90">
        <f>[1]!s_mq_amount(BJ$1,$A90)</f>
        <v>316985876400</v>
      </c>
      <c r="BK90">
        <f>[1]!s_mq_amount(BK$1,$A90)</f>
        <v>316985876400</v>
      </c>
      <c r="BL90">
        <f>[1]!s_mq_amount(BL$1,$A90)</f>
        <v>365286790454</v>
      </c>
      <c r="BM90">
        <f>[1]!s_mq_amount(BM$1,$A90)</f>
        <v>444854898312</v>
      </c>
      <c r="BN90">
        <f>[1]!s_mq_amount(BN$1,$A90)</f>
        <v>365286790454</v>
      </c>
      <c r="BO90">
        <f>[1]!s_mq_amount(BO$1,$A90)</f>
        <v>234901230165</v>
      </c>
      <c r="BP90">
        <f>[1]!s_mq_amount(BP$1,$A90)</f>
        <v>718046732072</v>
      </c>
      <c r="BQ90">
        <f>[1]!s_mq_amount(BQ$1,$A90)</f>
        <v>234901230165</v>
      </c>
      <c r="BR90">
        <f>[1]!s_mq_amount(BR$1,$A90)</f>
        <v>234901230165</v>
      </c>
      <c r="BS90">
        <f>[1]!s_mq_amount(BS$1,$A90)</f>
        <v>718906171783</v>
      </c>
      <c r="BT90">
        <f>[1]!s_mq_amount(BT$1,$A90)</f>
        <v>867575298731</v>
      </c>
      <c r="BU90">
        <f>[1]!s_mq_amount(BU$1,$A90)</f>
        <v>867575298731</v>
      </c>
      <c r="BV90">
        <f>[1]!s_mq_amount(BV$1,$A90)</f>
        <v>234901230165</v>
      </c>
      <c r="BW90">
        <f>[1]!s_mq_amount(BW$1,$A90)</f>
        <v>718906171783</v>
      </c>
      <c r="BX90">
        <f>[1]!s_mq_amount(BX$1,$A90)</f>
        <v>1264723926833</v>
      </c>
      <c r="BY90">
        <f>[1]!s_mq_amount(BY$1,$A90)</f>
        <v>488189928682</v>
      </c>
      <c r="BZ90">
        <f>[1]!s_mq_amount(BZ$1,$A90)</f>
        <v>488189928682</v>
      </c>
      <c r="CA90">
        <f>[1]!s_mq_amount(CA$1,$A90)</f>
        <v>558445037100</v>
      </c>
      <c r="CB90">
        <f>[1]!s_mq_amount(CB$1,$A90)</f>
        <v>488189928682</v>
      </c>
      <c r="CC90">
        <f>[1]!s_mq_amount(CC$1,$A90)</f>
        <v>444854898312</v>
      </c>
      <c r="CD90">
        <f>[1]!s_mq_amount(CD$1,$A90)</f>
        <v>2710356572269</v>
      </c>
      <c r="CE90">
        <f>[1]!s_mq_amount(CE$1,$A90)</f>
        <v>538779266102</v>
      </c>
      <c r="CF90">
        <f>[1]!s_mq_amount(CF$1,$A90)</f>
        <v>0</v>
      </c>
      <c r="CG90">
        <f>[1]!s_mq_amount(CG$1,$A90)</f>
        <v>0</v>
      </c>
      <c r="CH90">
        <f>[1]!s_mq_amount(CH$1,$A90)</f>
        <v>0</v>
      </c>
      <c r="CI90">
        <f>[1]!s_mq_amount(CI$1,$A90)</f>
        <v>615705366900</v>
      </c>
      <c r="CJ90">
        <f>[1]!s_mq_amount(CJ$1,$A90)</f>
        <v>1317812508759</v>
      </c>
      <c r="CK90">
        <f>[1]!s_mq_amount(CK$1,$A90)</f>
        <v>442588269188</v>
      </c>
      <c r="CL90">
        <f>[1]!s_mq_amount(CL$1,$A90)</f>
        <v>684914191200</v>
      </c>
      <c r="CM90">
        <f>[1]!s_mq_amount(CM$1,$A90)</f>
        <v>1705456904000</v>
      </c>
      <c r="CN90">
        <f>[1]!s_mq_amount(CN$1,$A90)</f>
        <v>350327424229</v>
      </c>
      <c r="CO90">
        <f>[1]!s_mq_amount(CO$1,$A90)</f>
        <v>611417759634</v>
      </c>
      <c r="CP90">
        <f>[1]!s_mq_amount(CP$1,$A90)</f>
        <v>182720753102</v>
      </c>
      <c r="CQ90">
        <f>[1]!s_mq_amount(CQ$1,$A90)</f>
        <v>39248650000</v>
      </c>
      <c r="CR90">
        <f>[1]!s_mq_amount(CR$1,$A90)</f>
        <v>615705366900</v>
      </c>
      <c r="CS90">
        <f>[1]!s_mq_amount(CS$1,$A90)</f>
        <v>182720753102</v>
      </c>
      <c r="CT90">
        <f>[1]!s_mq_amount(CT$1,$A90)</f>
        <v>922842310843</v>
      </c>
      <c r="CU90">
        <f>[1]!s_mq_amount(CU$1,$A90)</f>
        <v>370666776400</v>
      </c>
      <c r="CV90">
        <f>[1]!s_mq_amount(CV$1,$A90)</f>
        <v>182720753102</v>
      </c>
      <c r="CW90">
        <f>[1]!s_mq_amount(CW$1,$A90)</f>
        <v>922842310843</v>
      </c>
      <c r="CX90">
        <f>[1]!s_mq_amount(CX$1,$A90)</f>
        <v>2688076809100</v>
      </c>
      <c r="CY90">
        <f>[1]!s_mq_amount(CY$1,$A90)</f>
        <v>2688076809100</v>
      </c>
      <c r="CZ90">
        <f>[1]!s_mq_amount(CZ$1,$A90)</f>
        <v>2688076809100</v>
      </c>
      <c r="DA90">
        <f>[1]!s_mq_amount(DA$1,$A90)</f>
        <v>182720753102</v>
      </c>
      <c r="DB90">
        <f>[1]!s_mq_amount(DB$1,$A90)</f>
        <v>2688076809100</v>
      </c>
      <c r="DC90">
        <f>[1]!s_mq_amount(DC$1,$A90)</f>
        <v>3377526475204</v>
      </c>
      <c r="DD90">
        <f>[1]!s_mq_amount(DD$1,$A90)</f>
        <v>98247549965</v>
      </c>
      <c r="DE90">
        <f>[1]!s_mq_amount(DE$1,$A90)</f>
        <v>1075298705744</v>
      </c>
      <c r="DF90">
        <f>[1]!s_mq_amount(DF$1,$A90)</f>
        <v>370666776400</v>
      </c>
      <c r="DG90">
        <f>[1]!s_mq_amount(DG$1,$A90)</f>
        <v>3377526475204</v>
      </c>
      <c r="DH90">
        <f>[1]!s_mq_amount(DH$1,$A90)</f>
        <v>1000357783717</v>
      </c>
      <c r="DI90">
        <f>[1]!s_mq_amount(DI$1,$A90)</f>
        <v>339237739101</v>
      </c>
      <c r="DJ90">
        <f>[1]!s_mq_amount(DJ$1,$A90)</f>
        <v>1000357783717</v>
      </c>
      <c r="DK90">
        <f>[1]!s_mq_amount(DK$1,$A90)</f>
        <v>541438514200</v>
      </c>
      <c r="DL90">
        <f>[1]!s_mq_amount(DL$1,$A90)</f>
        <v>111303938000</v>
      </c>
      <c r="DM90">
        <f>[1]!s_mq_amount(DM$1,$A90)</f>
        <v>847171826258</v>
      </c>
      <c r="DN90">
        <f>[1]!s_mq_amount(DN$1,$A90)</f>
        <v>786311177544</v>
      </c>
      <c r="DO90">
        <f>[1]!s_mq_amount(DO$1,$A90)</f>
        <v>6526910099721</v>
      </c>
      <c r="DP90">
        <f>[1]!s_mq_amount(DP$1,$A90)</f>
        <v>1275200088900</v>
      </c>
      <c r="DQ90">
        <f>[1]!s_mq_amount(DQ$1,$A90)</f>
        <v>786311177544</v>
      </c>
      <c r="DR90">
        <f>[1]!s_mq_amount(DR$1,$A90)</f>
        <v>350327424229</v>
      </c>
      <c r="DS90">
        <f>[1]!s_mq_amount(DS$1,$A90)</f>
        <v>265551170387</v>
      </c>
      <c r="DT90">
        <f>[1]!s_mq_amount(DT$1,$A90)</f>
        <v>195183474900</v>
      </c>
      <c r="DU90">
        <f>[1]!s_mq_amount(DU$1,$A90)</f>
        <v>350327424229</v>
      </c>
      <c r="DV90">
        <f>[1]!s_mq_amount(DV$1,$A90)</f>
        <v>2668133921913</v>
      </c>
      <c r="DW90">
        <f>[1]!s_mq_amount(DW$1,$A90)</f>
        <v>0</v>
      </c>
      <c r="DX90">
        <f>[1]!s_mq_amount(DX$1,$A90)</f>
        <v>0</v>
      </c>
      <c r="DY90">
        <f>[1]!s_mq_amount(DY$1,$A90)</f>
        <v>0</v>
      </c>
      <c r="DZ90">
        <f>[1]!s_mq_amount(DZ$1,$A90)</f>
        <v>0</v>
      </c>
      <c r="EA90">
        <f>[1]!s_mq_amount(EA$1,$A90)</f>
        <v>0</v>
      </c>
      <c r="EB90">
        <f>[1]!s_mq_amount(EB$1,$A90)</f>
        <v>2668133921913</v>
      </c>
      <c r="EC90">
        <f>[1]!s_mq_amount(EC$1,$A90)</f>
        <v>105416672248</v>
      </c>
      <c r="ED90">
        <f>[1]!s_mq_amount(ED$1,$A90)</f>
        <v>2668133921913</v>
      </c>
      <c r="EE90">
        <f>[1]!s_mq_amount(EE$1,$A90)</f>
        <v>1162303101308.7</v>
      </c>
      <c r="EF90">
        <f>[1]!s_mq_amount(EF$1,$A90)</f>
        <v>265551170387</v>
      </c>
      <c r="EG90">
        <f>[1]!s_mq_amount(EG$1,$A90)</f>
        <v>105416672248</v>
      </c>
      <c r="EH90">
        <f>[1]!s_mq_amount(EH$1,$A90)</f>
        <v>485826313109</v>
      </c>
      <c r="EI90">
        <f>[1]!s_mq_amount(EI$1,$A90)</f>
        <v>760145711821</v>
      </c>
      <c r="EJ90">
        <f>[1]!s_mq_amount(EJ$1,$A90)</f>
        <v>2668133921913</v>
      </c>
      <c r="EK90">
        <f>[1]!s_mq_amount(EK$1,$A90)</f>
        <v>2668133921913</v>
      </c>
      <c r="EL90">
        <f>[1]!s_mq_amount(EL$1,$A90)</f>
        <v>2668133921913</v>
      </c>
      <c r="EM90">
        <f>[1]!s_mq_amount(EM$1,$A90)</f>
        <v>2668133921913</v>
      </c>
      <c r="EN90">
        <f>[1]!s_mq_amount(EN$1,$A90)</f>
        <v>2668133921913</v>
      </c>
      <c r="EO90">
        <f>[1]!s_mq_amount(EO$1,$A90)</f>
        <v>237697174445</v>
      </c>
      <c r="EP90">
        <f>[1]!s_mq_amount(EP$1,$A90)</f>
        <v>2668133921913</v>
      </c>
      <c r="EQ90">
        <f>[1]!s_mq_amount(EQ$1,$A90)</f>
        <v>171530395000</v>
      </c>
      <c r="ER90">
        <f>[1]!s_mq_amount(ER$1,$A90)</f>
        <v>0</v>
      </c>
      <c r="ES90">
        <f>[1]!s_mq_amount(ES$1,$A90)</f>
        <v>195183474900</v>
      </c>
      <c r="ET90">
        <f>[1]!s_mq_amount(ET$1,$A90)</f>
        <v>323018129500</v>
      </c>
      <c r="EU90">
        <f>[1]!s_mq_amount(EU$1,$A90)</f>
        <v>327686027351</v>
      </c>
      <c r="EV90">
        <f>[1]!s_mq_amount(EV$1,$A90)</f>
        <v>211662988685</v>
      </c>
      <c r="EW90">
        <f>[1]!s_mq_amount(EW$1,$A90)</f>
        <v>446743297408</v>
      </c>
      <c r="EX90">
        <f>[1]!s_mq_amount(EX$1,$A90)</f>
        <v>786544291980</v>
      </c>
      <c r="EY90">
        <f>[1]!s_mq_amount(EY$1,$A90)</f>
        <v>0</v>
      </c>
      <c r="EZ90">
        <f>[1]!s_mq_amount(EZ$1,$A90)</f>
        <v>195183474900</v>
      </c>
      <c r="FA90">
        <f>[1]!s_mq_amount(FA$1,$A90)</f>
        <v>0</v>
      </c>
      <c r="FB90">
        <f>[1]!s_mq_amount(FB$1,$A90)</f>
        <v>195183474900</v>
      </c>
      <c r="FC90">
        <f>[1]!s_mq_amount(FC$1,$A90)</f>
        <v>0</v>
      </c>
      <c r="FD90">
        <f>[1]!s_mq_amount(FD$1,$A90)</f>
        <v>1906168937300</v>
      </c>
      <c r="FE90">
        <f>[1]!s_mq_amount(FE$1,$A90)</f>
        <v>0</v>
      </c>
      <c r="FF90">
        <f>[1]!s_mq_amount(FF$1,$A90)</f>
        <v>1906168937300</v>
      </c>
      <c r="FG90">
        <f>[1]!s_mq_amount(FG$1,$A90)</f>
        <v>1639267246100</v>
      </c>
      <c r="FH90">
        <f>[1]!s_mq_amount(FH$1,$A90)</f>
        <v>5066189258800</v>
      </c>
      <c r="FI90">
        <f>[1]!s_mq_amount(FI$1,$A90)</f>
        <v>494043022769</v>
      </c>
      <c r="FJ90">
        <f>[1]!s_mq_amount(FJ$1,$A90)</f>
        <v>0</v>
      </c>
      <c r="FK90">
        <f>[1]!s_mq_amount(FK$1,$A90)</f>
        <v>581598161200</v>
      </c>
      <c r="FL90">
        <f>[1]!s_mq_amount(FL$1,$A90)</f>
        <v>644609709855</v>
      </c>
      <c r="FM90">
        <f>[1]!s_mq_amount(FM$1,$A90)</f>
        <v>581598161200</v>
      </c>
      <c r="FN90">
        <f>[1]!s_mq_amount(FN$1,$A90)</f>
        <v>0</v>
      </c>
      <c r="FO90">
        <f>[1]!s_mq_amount(FO$1,$A90)</f>
        <v>0</v>
      </c>
      <c r="FP90">
        <f>[1]!s_mq_amount(FP$1,$A90)</f>
        <v>644609709855</v>
      </c>
      <c r="FQ90">
        <f>[1]!s_mq_amount(FQ$1,$A90)</f>
        <v>494043022769</v>
      </c>
      <c r="FR90">
        <f>[1]!s_mq_amount(FR$1,$A90)</f>
        <v>1566987491564</v>
      </c>
      <c r="FS90">
        <f>[1]!s_mq_amount(FS$1,$A90)</f>
        <v>1906168937300</v>
      </c>
      <c r="FT90">
        <f>[1]!s_mq_amount(FT$1,$A90)</f>
        <v>0</v>
      </c>
      <c r="FU90">
        <f>[1]!s_mq_amount(FU$1,$A90)</f>
        <v>174992712948</v>
      </c>
      <c r="FV90">
        <f>[1]!s_mq_amount(FV$1,$A90)</f>
        <v>0</v>
      </c>
      <c r="FW90">
        <f>[1]!s_mq_amount(FW$1,$A90)</f>
        <v>581598161200</v>
      </c>
      <c r="FX90">
        <f>[1]!s_mq_amount(FX$1,$A90)</f>
        <v>0</v>
      </c>
      <c r="FY90">
        <f>[1]!s_mq_amount(FY$1,$A90)</f>
        <v>0</v>
      </c>
      <c r="FZ90">
        <f>[1]!s_mq_amount(FZ$1,$A90)</f>
        <v>0</v>
      </c>
      <c r="GA90">
        <f>[1]!s_mq_amount(GA$1,$A90)</f>
        <v>0</v>
      </c>
      <c r="GB90">
        <f>[1]!s_mq_amount(GB$1,$A90)</f>
        <v>4867936985526</v>
      </c>
      <c r="GC90">
        <f>[1]!s_mq_amount(GC$1,$A90)</f>
        <v>728667435098</v>
      </c>
      <c r="GD90">
        <f>[1]!s_mq_amount(GD$1,$A90)</f>
        <v>214696430715</v>
      </c>
      <c r="GE90">
        <f>[1]!s_mq_amount(GE$1,$A90)</f>
        <v>0</v>
      </c>
      <c r="GF90">
        <f>[1]!s_mq_amount(GF$1,$A90)</f>
        <v>351653169481</v>
      </c>
      <c r="GG90">
        <f>[1]!s_mq_amount(GG$1,$A90)</f>
        <v>854809455342</v>
      </c>
      <c r="GH90">
        <f>[1]!s_mq_amount(GH$1,$A90)</f>
        <v>174992712948</v>
      </c>
      <c r="GI90">
        <f>[1]!s_mq_amount(GI$1,$A90)</f>
        <v>0</v>
      </c>
      <c r="GJ90">
        <f>[1]!s_mq_amount(GJ$1,$A90)</f>
        <v>4867936985526</v>
      </c>
      <c r="GK90">
        <f>[1]!s_mq_amount(GK$1,$A90)</f>
        <v>0</v>
      </c>
      <c r="GL90">
        <f>[1]!s_mq_amount(GL$1,$A90)</f>
        <v>3442259284524</v>
      </c>
      <c r="GM90">
        <f>[1]!s_mq_amount(GM$1,$A90)</f>
        <v>6061259253190</v>
      </c>
      <c r="GN90">
        <f>[1]!s_mq_amount(GN$1,$A90)</f>
        <v>80069781284</v>
      </c>
      <c r="GO90">
        <f>[1]!s_mq_amount(GO$1,$A90)</f>
        <v>724932985226</v>
      </c>
      <c r="GP90">
        <f>[1]!s_mq_amount(GP$1,$A90)</f>
        <v>0</v>
      </c>
      <c r="GQ90">
        <f>[1]!s_mq_amount(GQ$1,$A90)</f>
        <v>3393125331277</v>
      </c>
      <c r="GR90">
        <f>[1]!s_mq_amount(GR$1,$A90)</f>
        <v>180772799447</v>
      </c>
      <c r="GS90">
        <f>[1]!s_mq_amount(GS$1,$A90)</f>
        <v>511614508744</v>
      </c>
      <c r="GT90">
        <f>[1]!s_mq_amount(GT$1,$A90)</f>
        <v>351653169481</v>
      </c>
      <c r="GU90">
        <f>[1]!s_mq_amount(GU$1,$A90)</f>
        <v>3393125331277</v>
      </c>
      <c r="GV90">
        <f>[1]!s_mq_amount(GV$1,$A90)</f>
        <v>351653169481</v>
      </c>
      <c r="GW90">
        <f>[1]!s_mq_amount(GW$1,$A90)</f>
        <v>711529050053</v>
      </c>
      <c r="GX90">
        <f>[1]!s_mq_amount(GX$1,$A90)</f>
        <v>3393125331277</v>
      </c>
      <c r="GY90">
        <f>[1]!s_mq_amount(GY$1,$A90)</f>
        <v>3393125331277</v>
      </c>
      <c r="GZ90">
        <f>[1]!s_mq_amount(GZ$1,$A90)</f>
        <v>337493784200</v>
      </c>
      <c r="HA90">
        <f>[1]!s_mq_amount(HA$1,$A90)</f>
        <v>274014764518</v>
      </c>
      <c r="HB90">
        <f>[1]!s_mq_amount(HB$1,$A90)</f>
        <v>3393125331277</v>
      </c>
      <c r="HC90">
        <f>[1]!s_mq_amount(HC$1,$A90)</f>
        <v>377385964015</v>
      </c>
      <c r="HD90">
        <f>[1]!s_mq_amount(HD$1,$A90)</f>
        <v>3393125331277</v>
      </c>
      <c r="HE90">
        <f>[1]!s_mq_amount(HE$1,$A90)</f>
        <v>5066189258800</v>
      </c>
      <c r="HF90">
        <f>[1]!s_mq_amount(HF$1,$A90)</f>
        <v>3393125331277</v>
      </c>
      <c r="HG90">
        <f>[1]!s_mq_amount(HG$1,$A90)</f>
        <v>3393125331277</v>
      </c>
      <c r="HH90">
        <f>[1]!s_mq_amount(HH$1,$A90)</f>
        <v>3393125331277</v>
      </c>
      <c r="HI90">
        <f>[1]!s_mq_amount(HI$1,$A90)</f>
        <v>380656018303</v>
      </c>
      <c r="HJ90">
        <f>[1]!s_mq_amount(HJ$1,$A90)</f>
        <v>287002091700</v>
      </c>
      <c r="HK90">
        <f>[1]!s_mq_amount(HK$1,$A90)</f>
        <v>351653169481</v>
      </c>
      <c r="HL90">
        <f>[1]!s_mq_amount(HL$1,$A90)</f>
        <v>3393125331277</v>
      </c>
      <c r="HM90">
        <f>[1]!s_mq_amount(HM$1,$A90)</f>
        <v>660845499283</v>
      </c>
      <c r="HN90">
        <f>[1]!s_mq_amount(HN$1,$A90)</f>
        <v>922468931334</v>
      </c>
      <c r="HO90">
        <f>[1]!s_mq_amount(HO$1,$A90)</f>
        <v>1837902421600</v>
      </c>
      <c r="HP90">
        <f>[1]!s_mq_amount(HP$1,$A90)</f>
        <v>444627435200</v>
      </c>
      <c r="HQ90">
        <f>[1]!s_mq_amount(HQ$1,$A90)</f>
        <v>444627435200</v>
      </c>
      <c r="HR90">
        <f>[1]!s_mq_amount(HR$1,$A90)</f>
        <v>922468931334</v>
      </c>
      <c r="HS90">
        <f>[1]!s_mq_amount(HS$1,$A90)</f>
        <v>331895486500</v>
      </c>
      <c r="HT90">
        <f>[1]!s_mq_amount(HT$1,$A90)</f>
        <v>444627435200</v>
      </c>
      <c r="HU90">
        <f>[1]!s_mq_amount(HU$1,$A90)</f>
        <v>410032742825</v>
      </c>
      <c r="HV90">
        <f>[1]!s_mq_amount(HV$1,$A90)</f>
        <v>446912304490</v>
      </c>
      <c r="HW90">
        <f>[1]!s_mq_amount(HW$1,$A90)</f>
        <v>444627435200</v>
      </c>
      <c r="HX90">
        <f>[1]!s_mq_amount(HX$1,$A90)</f>
        <v>1577008132710</v>
      </c>
      <c r="HY90">
        <f>[1]!s_mq_amount(HY$1,$A90)</f>
        <v>444627435200</v>
      </c>
      <c r="HZ90">
        <f>[1]!s_mq_amount(HZ$1,$A90)</f>
        <v>922468931334</v>
      </c>
      <c r="IA90">
        <f>[1]!s_mq_amount(IA$1,$A90)</f>
        <v>444627435200</v>
      </c>
      <c r="IB90">
        <f>[1]!s_mq_amount(IB$1,$A90)</f>
        <v>444627435200</v>
      </c>
      <c r="IC90">
        <f>[1]!s_mq_amount(IC$1,$A90)</f>
        <v>0</v>
      </c>
      <c r="ID90">
        <f>[1]!s_mq_amount(ID$1,$A90)</f>
        <v>304742785113</v>
      </c>
      <c r="IE90">
        <f>[1]!s_mq_amount(IE$1,$A90)</f>
        <v>922468931334</v>
      </c>
      <c r="IF90">
        <f>[1]!s_mq_amount(IF$1,$A90)</f>
        <v>922468931334</v>
      </c>
      <c r="IG90">
        <f>[1]!s_mq_amount(IG$1,$A90)</f>
        <v>184189201100</v>
      </c>
      <c r="IH90">
        <f>[1]!s_mq_amount(IH$1,$A90)</f>
        <v>182887701995</v>
      </c>
      <c r="II90">
        <f>[1]!s_mq_amount(II$1,$A90)</f>
        <v>922468931334</v>
      </c>
      <c r="IJ90">
        <f>[1]!s_mq_amount(IJ$1,$A90)</f>
        <v>184189201100</v>
      </c>
      <c r="IK90">
        <f>[1]!s_mq_amount(IK$1,$A90)</f>
        <v>512418164300</v>
      </c>
      <c r="IL90">
        <f>[1]!s_mq_amount(IL$1,$A90)</f>
        <v>455561019493</v>
      </c>
      <c r="IM90">
        <f>[1]!s_mq_amount(IM$1,$A90)</f>
        <v>246020343800</v>
      </c>
      <c r="IN90">
        <f>[1]!s_mq_amount(IN$1,$A90)</f>
        <v>184189201100</v>
      </c>
      <c r="IO90">
        <f>[1]!s_mq_amount(IO$1,$A90)</f>
        <v>184189201100</v>
      </c>
      <c r="IP90">
        <f>[1]!s_mq_amount(IP$1,$A90)</f>
        <v>310666942112</v>
      </c>
      <c r="IQ90">
        <f>[1]!s_mq_amount(IQ$1,$A90)</f>
        <v>184189201100</v>
      </c>
      <c r="IR90">
        <f>[1]!s_mq_amount(IR$1,$A90)</f>
        <v>38053924791</v>
      </c>
      <c r="IS90">
        <f>[1]!s_mq_amount(IS$1,$A90)</f>
        <v>442070760200</v>
      </c>
      <c r="IT90">
        <f>[1]!s_mq_amount(IT$1,$A90)</f>
        <v>184189201100</v>
      </c>
      <c r="IU90">
        <f>[1]!s_mq_amount(IU$1,$A90)</f>
        <v>423391835414</v>
      </c>
      <c r="IV90">
        <f>[1]!s_mq_amount(IV$1,$A90)</f>
        <v>326135301050</v>
      </c>
      <c r="IW90">
        <f>[1]!s_mq_amount(IW$1,$A90)</f>
        <v>426691707064</v>
      </c>
      <c r="IX90">
        <f>[1]!s_mq_amount(IX$1,$A90)</f>
        <v>506210077324</v>
      </c>
      <c r="IY90">
        <f>[1]!s_mq_amount(IY$1,$A90)</f>
        <v>423391835414</v>
      </c>
      <c r="IZ90">
        <f>[1]!s_mq_amount(IZ$1,$A90)</f>
        <v>447641085423</v>
      </c>
      <c r="JA90">
        <f>[1]!s_mq_amount(JA$1,$A90)</f>
        <v>569507741450</v>
      </c>
      <c r="JB90">
        <f>[1]!s_mq_amount(JB$1,$A90)</f>
        <v>330317265260</v>
      </c>
      <c r="JC90">
        <f>[1]!s_mq_amount(JC$1,$A90)</f>
        <v>569507741450</v>
      </c>
      <c r="JD90">
        <f>[1]!s_mq_amount(JD$1,$A90)</f>
        <v>126129228797.59999</v>
      </c>
      <c r="JE90">
        <f>[1]!s_mq_amount(JE$1,$A90)</f>
        <v>208883475831</v>
      </c>
      <c r="JF90">
        <f>[1]!s_mq_amount(JF$1,$A90)</f>
        <v>507071377700</v>
      </c>
      <c r="JG90">
        <f>[1]!s_mq_amount(JG$1,$A90)</f>
        <v>514377462494</v>
      </c>
      <c r="JH90">
        <f>[1]!s_mq_amount(JH$1,$A90)</f>
        <v>8095572953700</v>
      </c>
      <c r="JI90">
        <f>[1]!s_mq_amount(JI$1,$A90)</f>
        <v>330032976089</v>
      </c>
      <c r="JJ90">
        <f>[1]!s_mq_amount(JJ$1,$A90)</f>
        <v>522177084200</v>
      </c>
      <c r="JK90">
        <f>[1]!s_mq_amount(JK$1,$A90)</f>
        <v>2688076809100</v>
      </c>
      <c r="JL90">
        <f>[1]!s_mq_amount(JL$1,$A90)</f>
        <v>3393125331277</v>
      </c>
      <c r="JM90">
        <f>[1]!s_mq_amount(JM$1,$A90)</f>
        <v>354092783292</v>
      </c>
      <c r="JN90">
        <f>[1]!s_mq_amount(JN$1,$A90)</f>
        <v>839010496015</v>
      </c>
      <c r="JO90">
        <f>[1]!s_mq_amount(JO$1,$A90)</f>
        <v>922468931334</v>
      </c>
      <c r="JP90">
        <f>[1]!s_mq_amount(JP$1,$A90)</f>
        <v>501722888510</v>
      </c>
      <c r="JQ90">
        <f>[1]!s_mq_amount(JQ$1,$A90)</f>
        <v>1962333142913</v>
      </c>
      <c r="JR90">
        <f>[1]!s_mq_amount(JR$1,$A90)</f>
        <v>0</v>
      </c>
      <c r="JS90">
        <f>[1]!s_mq_amount(JS$1,$A90)</f>
        <v>0</v>
      </c>
      <c r="JT90">
        <f>[1]!s_mq_amount(JT$1,$A90)</f>
        <v>926753199110</v>
      </c>
      <c r="JU90">
        <f>[1]!s_mq_amount(JU$1,$A90)</f>
        <v>2668133921913</v>
      </c>
      <c r="JV90">
        <f>[1]!s_mq_amount(JV$1,$A90)</f>
        <v>128195890947</v>
      </c>
      <c r="JW90">
        <f>[1]!s_mq_amount(JW$1,$A90)</f>
        <v>718861924100</v>
      </c>
      <c r="JX90">
        <f>[1]!s_mq_amount(JX$1,$A90)</f>
        <v>193607906087</v>
      </c>
      <c r="JY90">
        <f>[1]!s_mq_amount(JY$1,$A90)</f>
        <v>0</v>
      </c>
      <c r="JZ90">
        <f>[1]!s_mq_amount(JZ$1,$A90)</f>
        <v>2688076809100</v>
      </c>
      <c r="KA90">
        <f>[1]!s_mq_amount(KA$1,$A90)</f>
        <v>444627435200</v>
      </c>
      <c r="KB90">
        <f>[1]!s_mq_amount(KB$1,$A90)</f>
        <v>2688076809100</v>
      </c>
      <c r="KC90">
        <f>[1]!s_mq_amount(KC$1,$A90)</f>
        <v>2688076809100</v>
      </c>
      <c r="KD90">
        <f>[1]!s_mq_amount(KD$1,$A90)</f>
        <v>2668133921913</v>
      </c>
      <c r="KE90">
        <f>[1]!s_mq_amount(KE$1,$A90)</f>
        <v>0</v>
      </c>
      <c r="KF90">
        <f>[1]!s_mq_amount(KF$1,$A90)</f>
        <v>0</v>
      </c>
      <c r="KG90">
        <f>[1]!s_mq_amount(KG$1,$A90)</f>
        <v>0</v>
      </c>
      <c r="KH90">
        <f>[1]!s_mq_amount(KH$1,$A90)</f>
        <v>1268230898679</v>
      </c>
      <c r="KI90">
        <f>[1]!s_mq_amount(KI$1,$A90)</f>
        <v>581598161200</v>
      </c>
      <c r="KJ90">
        <f>[1]!s_mq_amount(KJ$1,$A90)</f>
        <v>717919707960</v>
      </c>
      <c r="KK90">
        <f>[1]!s_mq_amount(KK$1,$A90)</f>
        <v>714611991881</v>
      </c>
      <c r="KL90">
        <f>[1]!s_mq_amount(KL$1,$A90)</f>
        <v>291954976934</v>
      </c>
      <c r="KM90">
        <f>[1]!s_mq_amount(KM$1,$A90)</f>
        <v>0</v>
      </c>
      <c r="KN90">
        <f>[1]!s_mq_amount(KN$1,$A90)</f>
        <v>453565119900</v>
      </c>
      <c r="KO90">
        <f>[1]!s_mq_amount(KO$1,$A90)</f>
        <v>161130480034</v>
      </c>
      <c r="KP90">
        <f>[1]!s_mq_amount(KP$1,$A90)</f>
        <v>732761960110</v>
      </c>
      <c r="KQ90">
        <f>[1]!s_mq_amount(KQ$1,$A90)</f>
        <v>0</v>
      </c>
      <c r="KR90">
        <f>[1]!s_mq_amount(KR$1,$A90)</f>
        <v>0</v>
      </c>
      <c r="KS90">
        <f>[1]!s_mq_amount(KS$1,$A90)</f>
        <v>0</v>
      </c>
      <c r="KT90">
        <f>[1]!s_mq_amount(KT$1,$A90)</f>
        <v>1639267246100</v>
      </c>
      <c r="KU90">
        <f>[1]!s_mq_amount(KU$1,$A90)</f>
        <v>922842310843</v>
      </c>
      <c r="KV90">
        <f>[1]!s_mq_amount(KV$1,$A90)</f>
        <v>355742757495</v>
      </c>
      <c r="KW90">
        <f>[1]!s_mq_amount(KW$1,$A90)</f>
        <v>444627435200</v>
      </c>
      <c r="KX90">
        <f>[1]!s_mq_amount(KX$1,$A90)</f>
        <v>561040838453</v>
      </c>
      <c r="KY90">
        <f>[1]!s_mq_amount(KY$1,$A90)</f>
        <v>561040838453</v>
      </c>
      <c r="KZ90">
        <f>[1]!s_mq_amount(KZ$1,$A90)</f>
        <v>561040838453</v>
      </c>
      <c r="LA90">
        <f>[1]!s_mq_amount(LA$1,$A90)</f>
        <v>3393125331277</v>
      </c>
      <c r="LB90">
        <f>[1]!s_mq_amount(LB$1,$A90)</f>
        <v>955563494772</v>
      </c>
      <c r="LC90">
        <f>[1]!s_mq_amount(LC$1,$A90)</f>
        <v>1166293687125</v>
      </c>
      <c r="LD90">
        <f>[1]!s_mq_amount(LD$1,$A90)</f>
        <v>6061259253190</v>
      </c>
      <c r="LE90">
        <f>[1]!s_mq_amount(LE$1,$A90)</f>
        <v>2668133921913</v>
      </c>
      <c r="LF90">
        <f>[1]!s_mq_amount(LF$1,$A90)</f>
        <v>184189201100</v>
      </c>
      <c r="LG90">
        <f>[1]!s_mq_amount(LG$1,$A90)</f>
        <v>1323676715779</v>
      </c>
      <c r="LH90">
        <f>[1]!s_mq_amount(LH$1,$A90)</f>
        <v>1323676715779</v>
      </c>
      <c r="LI90">
        <f>[1]!s_mq_amount(LI$1,$A90)</f>
        <v>1345664958688</v>
      </c>
      <c r="LJ90">
        <f>[1]!s_mq_amount(LJ$1,$A90)</f>
        <v>588781741282</v>
      </c>
      <c r="LK90">
        <f>[1]!s_mq_amount(LK$1,$A90)</f>
        <v>588781741282</v>
      </c>
      <c r="LL90">
        <f>[1]!s_mq_amount(LL$1,$A90)</f>
        <v>1639267246100</v>
      </c>
      <c r="LM90">
        <f>[1]!s_mq_amount(LM$1,$A90)</f>
        <v>3393125331277</v>
      </c>
      <c r="LN90">
        <f>[1]!s_mq_amount(LN$1,$A90)</f>
        <v>208883475831</v>
      </c>
      <c r="LO90">
        <f>[1]!s_mq_amount(LO$1,$A90)</f>
        <v>3393125331277</v>
      </c>
      <c r="LP90">
        <f>[1]!s_mq_amount(LP$1,$A90)</f>
        <v>391933210535</v>
      </c>
      <c r="LQ90">
        <f>[1]!s_mq_amount(LQ$1,$A90)</f>
        <v>433472786400</v>
      </c>
      <c r="LR90">
        <f>[1]!s_mq_amount(LR$1,$A90)</f>
        <v>115628949</v>
      </c>
      <c r="LS90">
        <f>[1]!s_mq_amount(LS$1,$A90)</f>
        <v>1719662815800</v>
      </c>
      <c r="LT90">
        <f>[1]!s_mq_amount(LT$1,$A90)</f>
        <v>3393125331277</v>
      </c>
      <c r="LU90">
        <f>[1]!s_mq_amount(LU$1,$A90)</f>
        <v>577208549234</v>
      </c>
      <c r="LV90">
        <f>[1]!s_mq_amount(LV$1,$A90)</f>
        <v>1345664958688</v>
      </c>
      <c r="LW90">
        <f>[1]!s_mq_amount(LW$1,$A90)</f>
        <v>280636598300</v>
      </c>
      <c r="LX90">
        <f>[1]!s_mq_amount(LX$1,$A90)</f>
        <v>304742784100</v>
      </c>
      <c r="LY90">
        <f>[1]!s_mq_amount(LY$1,$A90)</f>
        <v>494043022769</v>
      </c>
      <c r="LZ90">
        <f>[1]!s_mq_amount(LZ$1,$A90)</f>
        <v>522166166534</v>
      </c>
      <c r="MA90">
        <f>[1]!s_mq_amount(MA$1,$A90)</f>
        <v>3393125331277</v>
      </c>
      <c r="MB90">
        <f>[1]!s_mq_amount(MB$1,$A90)</f>
        <v>294351509457</v>
      </c>
      <c r="MC90">
        <f>[1]!s_mq_amount(MC$1,$A90)</f>
        <v>3393125331277</v>
      </c>
      <c r="MD90">
        <f>[1]!s_mq_amount(MD$1,$A90)</f>
        <v>758821220320</v>
      </c>
      <c r="ME90">
        <f>[1]!s_mq_amount(ME$1,$A90)</f>
        <v>394671798679</v>
      </c>
      <c r="MF90">
        <f>[1]!s_mq_amount(MF$1,$A90)</f>
        <v>0</v>
      </c>
      <c r="MG90">
        <f>[1]!s_mq_amount(MG$1,$A90)</f>
        <v>2688076809100</v>
      </c>
      <c r="MH90">
        <f>[1]!s_mq_amount(MH$1,$A90)</f>
        <v>2668133921913</v>
      </c>
      <c r="MI90">
        <f>[1]!s_mq_amount(MI$1,$A90)</f>
        <v>0</v>
      </c>
      <c r="MJ90">
        <f>[1]!s_mq_amount(MJ$1,$A90)</f>
        <v>289740654563</v>
      </c>
      <c r="MK90">
        <f>[1]!s_mq_amount(MK$1,$A90)</f>
        <v>1211170609860</v>
      </c>
      <c r="ML90">
        <f>[1]!s_mq_amount(ML$1,$A90)</f>
        <v>2688076809100</v>
      </c>
      <c r="MM90">
        <f>[1]!s_mq_amount(MM$1,$A90)</f>
        <v>3393125331277</v>
      </c>
      <c r="MN90">
        <f>[1]!s_mq_amount(MN$1,$A90)</f>
        <v>224517778321</v>
      </c>
      <c r="MO90">
        <f>[1]!s_mq_amount(MO$1,$A90)</f>
        <v>581598161200</v>
      </c>
      <c r="MP90">
        <f>[1]!s_mq_amount(MP$1,$A90)</f>
        <v>2688076809100</v>
      </c>
      <c r="MQ90">
        <f>[1]!s_mq_amount(MQ$1,$A90)</f>
        <v>922468931334</v>
      </c>
      <c r="MR90">
        <f>[1]!s_mq_amount(MR$1,$A90)</f>
        <v>446912304490</v>
      </c>
      <c r="MS90">
        <f>[1]!s_mq_amount(MS$1,$A90)</f>
        <v>446743297408</v>
      </c>
      <c r="MT90">
        <f>[1]!s_mq_amount(MT$1,$A90)</f>
        <v>724932985226</v>
      </c>
      <c r="MU90">
        <f>[1]!s_mq_amount(MU$1,$A90)</f>
        <v>724932985226</v>
      </c>
      <c r="MV90">
        <f>[1]!s_mq_amount(MV$1,$A90)</f>
        <v>511614508744</v>
      </c>
      <c r="MW90">
        <f>[1]!s_mq_amount(MW$1,$A90)</f>
        <v>351653169481</v>
      </c>
      <c r="MX90">
        <f>[1]!s_mq_amount(MX$1,$A90)</f>
        <v>444627435200</v>
      </c>
      <c r="MY90">
        <f>[1]!s_mq_amount(MY$1,$A90)</f>
        <v>83352259848</v>
      </c>
      <c r="MZ90">
        <f>[1]!s_mq_amount(MZ$1,$A90)</f>
        <v>4867936985526</v>
      </c>
      <c r="NA90">
        <f>[1]!s_mq_amount(NA$1,$A90)</f>
        <v>1335214123307</v>
      </c>
      <c r="NB90">
        <f>[1]!s_mq_amount(NB$1,$A90)</f>
        <v>446743297408</v>
      </c>
      <c r="NC90">
        <f>[1]!s_mq_amount(NC$1,$A90)</f>
        <v>309404903926</v>
      </c>
      <c r="ND90">
        <f>[1]!s_mq_amount(ND$1,$A90)</f>
        <v>410032742825</v>
      </c>
      <c r="NE90">
        <f>[1]!s_mq_amount(NE$1,$A90)</f>
        <v>174992712948</v>
      </c>
      <c r="NF90">
        <f>[1]!s_mq_amount(NF$1,$A90)</f>
        <v>511614508744</v>
      </c>
      <c r="NG90">
        <f>[1]!s_mq_amount(NG$1,$A90)</f>
        <v>230745717781</v>
      </c>
      <c r="NH90">
        <f>[1]!s_mq_amount(NH$1,$A90)</f>
        <v>410032742825</v>
      </c>
      <c r="NI90">
        <f>[1]!s_mq_amount(NI$1,$A90)</f>
        <v>4867936985526</v>
      </c>
      <c r="NJ90">
        <f>[1]!s_mq_amount(NJ$1,$A90)</f>
        <v>317617551300</v>
      </c>
      <c r="NK90">
        <f>[1]!s_mq_amount(NK$1,$A90)</f>
        <v>600838839100</v>
      </c>
      <c r="NL90">
        <f>[1]!s_mq_amount(NL$1,$A90)</f>
        <v>444627435200</v>
      </c>
      <c r="NM90">
        <f>[1]!s_mq_amount(NM$1,$A90)</f>
        <v>600838839100</v>
      </c>
      <c r="NN90">
        <f>[1]!s_mq_amount(NN$1,$A90)</f>
        <v>351653169481</v>
      </c>
      <c r="NO90">
        <f>[1]!s_mq_amount(NO$1,$A90)</f>
        <v>326135301050</v>
      </c>
      <c r="NP90">
        <f>[1]!s_mq_amount(NP$1,$A90)</f>
        <v>3377526475204</v>
      </c>
      <c r="NQ90">
        <f>[1]!s_mq_amount(NQ$1,$A90)</f>
        <v>410032742825</v>
      </c>
      <c r="NR90">
        <f>[1]!s_mq_amount(NR$1,$A90)</f>
        <v>0</v>
      </c>
      <c r="NS90">
        <f>[1]!s_mq_amount(NS$1,$A90)</f>
        <v>560543301359</v>
      </c>
      <c r="NT90">
        <f>[1]!s_mq_amount(NT$1,$A90)</f>
        <v>560543301359</v>
      </c>
      <c r="NU90">
        <f>[1]!s_mq_amount(NU$1,$A90)</f>
        <v>513421648000</v>
      </c>
      <c r="NV90">
        <f>[1]!s_mq_amount(NV$1,$A90)</f>
        <v>801207931603</v>
      </c>
      <c r="NW90">
        <f>[1]!s_mq_amount(NW$1,$A90)</f>
        <v>4867936985526</v>
      </c>
      <c r="NX90">
        <f>[1]!s_mq_amount(NX$1,$A90)</f>
        <v>922842310843</v>
      </c>
      <c r="NY90">
        <f>[1]!s_mq_amount(NY$1,$A90)</f>
        <v>184189201100</v>
      </c>
    </row>
    <row r="91" spans="1:389" x14ac:dyDescent="0.4">
      <c r="A91" s="2">
        <v>43980</v>
      </c>
      <c r="B91">
        <f>[1]!s_mq_amount(B$1,$A91)</f>
        <v>388072060010</v>
      </c>
      <c r="C91">
        <f>[1]!s_mq_amount(C$1,$A91)</f>
        <v>645467675964</v>
      </c>
      <c r="D91">
        <f>[1]!s_mq_amount(D$1,$A91)</f>
        <v>87021768000</v>
      </c>
      <c r="E91">
        <f>[1]!s_mq_amount(E$1,$A91)</f>
        <v>412315313797</v>
      </c>
      <c r="F91">
        <f>[1]!s_mq_amount(F$1,$A91)</f>
        <v>86355126162</v>
      </c>
      <c r="G91">
        <f>[1]!s_mq_amount(G$1,$A91)</f>
        <v>301553875235</v>
      </c>
      <c r="H91">
        <f>[1]!s_mq_amount(H$1,$A91)</f>
        <v>162419775425</v>
      </c>
      <c r="I91">
        <f>[1]!s_mq_amount(I$1,$A91)</f>
        <v>158170745917</v>
      </c>
      <c r="J91">
        <f>[1]!s_mq_amount(J$1,$A91)</f>
        <v>293551969954</v>
      </c>
      <c r="K91">
        <f>[1]!s_mq_amount(K$1,$A91)</f>
        <v>314800783207</v>
      </c>
      <c r="L91">
        <f>[1]!s_mq_amount(L$1,$A91)</f>
        <v>361878214924</v>
      </c>
      <c r="M91">
        <f>[1]!s_mq_amount(M$1,$A91)</f>
        <v>303298205262</v>
      </c>
      <c r="N91">
        <f>[1]!s_mq_amount(N$1,$A91)</f>
        <v>1246623585307</v>
      </c>
      <c r="O91">
        <f>[1]!s_mq_amount(O$1,$A91)</f>
        <v>180162535608</v>
      </c>
      <c r="P91">
        <f>[1]!s_mq_amount(P$1,$A91)</f>
        <v>308866983092</v>
      </c>
      <c r="Q91">
        <f>[1]!s_mq_amount(Q$1,$A91)</f>
        <v>1353151461500</v>
      </c>
      <c r="R91">
        <f>[1]!s_mq_amount(R$1,$A91)</f>
        <v>494843181656.79999</v>
      </c>
      <c r="S91">
        <f>[1]!s_mq_amount(S$1,$A91)</f>
        <v>616782439259</v>
      </c>
      <c r="T91">
        <f>[1]!s_mq_amount(T$1,$A91)</f>
        <v>1353151461500</v>
      </c>
      <c r="U91">
        <f>[1]!s_mq_amount(U$1,$A91)</f>
        <v>1046905881811</v>
      </c>
      <c r="V91">
        <f>[1]!s_mq_amount(V$1,$A91)</f>
        <v>1266299467292</v>
      </c>
      <c r="W91">
        <f>[1]!s_mq_amount(W$1,$A91)</f>
        <v>611715140400</v>
      </c>
      <c r="X91">
        <f>[1]!s_mq_amount(X$1,$A91)</f>
        <v>428743599400</v>
      </c>
      <c r="Y91">
        <f>[1]!s_mq_amount(Y$1,$A91)</f>
        <v>260239794206</v>
      </c>
      <c r="Z91">
        <f>[1]!s_mq_amount(Z$1,$A91)</f>
        <v>494843181656.79999</v>
      </c>
      <c r="AA91">
        <f>[1]!s_mq_amount(AA$1,$A91)</f>
        <v>103651284800</v>
      </c>
      <c r="AB91">
        <f>[1]!s_mq_amount(AB$1,$A91)</f>
        <v>501993143414</v>
      </c>
      <c r="AC91">
        <f>[1]!s_mq_amount(AC$1,$A91)</f>
        <v>501993143414</v>
      </c>
      <c r="AD91">
        <f>[1]!s_mq_amount(AD$1,$A91)</f>
        <v>393334292536</v>
      </c>
      <c r="AE91">
        <f>[1]!s_mq_amount(AE$1,$A91)</f>
        <v>260789340200</v>
      </c>
      <c r="AF91">
        <f>[1]!s_mq_amount(AF$1,$A91)</f>
        <v>2356958510164</v>
      </c>
      <c r="AG91">
        <f>[1]!s_mq_amount(AG$1,$A91)</f>
        <v>501993143414</v>
      </c>
      <c r="AH91">
        <f>[1]!s_mq_amount(AH$1,$A91)</f>
        <v>501993143414</v>
      </c>
      <c r="AI91">
        <f>[1]!s_mq_amount(AI$1,$A91)</f>
        <v>501993143414</v>
      </c>
      <c r="AJ91">
        <f>[1]!s_mq_amount(AJ$1,$A91)</f>
        <v>501993143414</v>
      </c>
      <c r="AK91">
        <f>[1]!s_mq_amount(AK$1,$A91)</f>
        <v>501993143414</v>
      </c>
      <c r="AL91">
        <f>[1]!s_mq_amount(AL$1,$A91)</f>
        <v>501993143414</v>
      </c>
      <c r="AM91">
        <f>[1]!s_mq_amount(AM$1,$A91)</f>
        <v>501993143414</v>
      </c>
      <c r="AN91">
        <f>[1]!s_mq_amount(AN$1,$A91)</f>
        <v>539168828121</v>
      </c>
      <c r="AO91">
        <f>[1]!s_mq_amount(AO$1,$A91)</f>
        <v>616880310723</v>
      </c>
      <c r="AP91">
        <f>[1]!s_mq_amount(AP$1,$A91)</f>
        <v>616880310723</v>
      </c>
      <c r="AQ91">
        <f>[1]!s_mq_amount(AQ$1,$A91)</f>
        <v>724086436449</v>
      </c>
      <c r="AR91">
        <f>[1]!s_mq_amount(AR$1,$A91)</f>
        <v>616880310723</v>
      </c>
      <c r="AS91">
        <f>[1]!s_mq_amount(AS$1,$A91)</f>
        <v>210994676049</v>
      </c>
      <c r="AT91">
        <f>[1]!s_mq_amount(AT$1,$A91)</f>
        <v>210994676049</v>
      </c>
      <c r="AU91">
        <f>[1]!s_mq_amount(AU$1,$A91)</f>
        <v>210994676049</v>
      </c>
      <c r="AV91">
        <f>[1]!s_mq_amount(AV$1,$A91)</f>
        <v>210994676049</v>
      </c>
      <c r="AW91">
        <f>[1]!s_mq_amount(AW$1,$A91)</f>
        <v>371177630136</v>
      </c>
      <c r="AX91">
        <f>[1]!s_mq_amount(AX$1,$A91)</f>
        <v>210994676049</v>
      </c>
      <c r="AY91">
        <f>[1]!s_mq_amount(AY$1,$A91)</f>
        <v>404606315404</v>
      </c>
      <c r="AZ91">
        <f>[1]!s_mq_amount(AZ$1,$A91)</f>
        <v>404606315404</v>
      </c>
      <c r="BA91">
        <f>[1]!s_mq_amount(BA$1,$A91)</f>
        <v>487634458000</v>
      </c>
      <c r="BB91">
        <f>[1]!s_mq_amount(BB$1,$A91)</f>
        <v>388072060010</v>
      </c>
      <c r="BC91">
        <f>[1]!s_mq_amount(BC$1,$A91)</f>
        <v>412315313797</v>
      </c>
      <c r="BD91">
        <f>[1]!s_mq_amount(BD$1,$A91)</f>
        <v>274953235600</v>
      </c>
      <c r="BE91">
        <f>[1]!s_mq_amount(BE$1,$A91)</f>
        <v>117770945564</v>
      </c>
      <c r="BF91">
        <f>[1]!s_mq_amount(BF$1,$A91)</f>
        <v>274953235600</v>
      </c>
      <c r="BG91">
        <f>[1]!s_mq_amount(BG$1,$A91)</f>
        <v>389698732248</v>
      </c>
      <c r="BH91">
        <f>[1]!s_mq_amount(BH$1,$A91)</f>
        <v>588143462376</v>
      </c>
      <c r="BI91">
        <f>[1]!s_mq_amount(BI$1,$A91)</f>
        <v>958262284606</v>
      </c>
      <c r="BJ91">
        <f>[1]!s_mq_amount(BJ$1,$A91)</f>
        <v>274953235600</v>
      </c>
      <c r="BK91">
        <f>[1]!s_mq_amount(BK$1,$A91)</f>
        <v>274953235600</v>
      </c>
      <c r="BL91">
        <f>[1]!s_mq_amount(BL$1,$A91)</f>
        <v>371177630136</v>
      </c>
      <c r="BM91">
        <f>[1]!s_mq_amount(BM$1,$A91)</f>
        <v>373513694877</v>
      </c>
      <c r="BN91">
        <f>[1]!s_mq_amount(BN$1,$A91)</f>
        <v>371177630136</v>
      </c>
      <c r="BO91">
        <f>[1]!s_mq_amount(BO$1,$A91)</f>
        <v>393334292536</v>
      </c>
      <c r="BP91">
        <f>[1]!s_mq_amount(BP$1,$A91)</f>
        <v>649468645175</v>
      </c>
      <c r="BQ91">
        <f>[1]!s_mq_amount(BQ$1,$A91)</f>
        <v>393334292536</v>
      </c>
      <c r="BR91">
        <f>[1]!s_mq_amount(BR$1,$A91)</f>
        <v>393334292536</v>
      </c>
      <c r="BS91">
        <f>[1]!s_mq_amount(BS$1,$A91)</f>
        <v>665816709243</v>
      </c>
      <c r="BT91">
        <f>[1]!s_mq_amount(BT$1,$A91)</f>
        <v>907978424175</v>
      </c>
      <c r="BU91">
        <f>[1]!s_mq_amount(BU$1,$A91)</f>
        <v>907978424175</v>
      </c>
      <c r="BV91">
        <f>[1]!s_mq_amount(BV$1,$A91)</f>
        <v>393334292536</v>
      </c>
      <c r="BW91">
        <f>[1]!s_mq_amount(BW$1,$A91)</f>
        <v>665816709243</v>
      </c>
      <c r="BX91">
        <f>[1]!s_mq_amount(BX$1,$A91)</f>
        <v>1302462635750</v>
      </c>
      <c r="BY91">
        <f>[1]!s_mq_amount(BY$1,$A91)</f>
        <v>453279535497</v>
      </c>
      <c r="BZ91">
        <f>[1]!s_mq_amount(BZ$1,$A91)</f>
        <v>453279535497</v>
      </c>
      <c r="CA91">
        <f>[1]!s_mq_amount(CA$1,$A91)</f>
        <v>490508519300</v>
      </c>
      <c r="CB91">
        <f>[1]!s_mq_amount(CB$1,$A91)</f>
        <v>453279535497</v>
      </c>
      <c r="CC91">
        <f>[1]!s_mq_amount(CC$1,$A91)</f>
        <v>373513694877</v>
      </c>
      <c r="CD91">
        <f>[1]!s_mq_amount(CD$1,$A91)</f>
        <v>2520462505622</v>
      </c>
      <c r="CE91">
        <f>[1]!s_mq_amount(CE$1,$A91)</f>
        <v>433443490480</v>
      </c>
      <c r="CF91">
        <f>[1]!s_mq_amount(CF$1,$A91)</f>
        <v>0</v>
      </c>
      <c r="CG91">
        <f>[1]!s_mq_amount(CG$1,$A91)</f>
        <v>0</v>
      </c>
      <c r="CH91">
        <f>[1]!s_mq_amount(CH$1,$A91)</f>
        <v>0</v>
      </c>
      <c r="CI91">
        <f>[1]!s_mq_amount(CI$1,$A91)</f>
        <v>523639584100</v>
      </c>
      <c r="CJ91">
        <f>[1]!s_mq_amount(CJ$1,$A91)</f>
        <v>1178999261974</v>
      </c>
      <c r="CK91">
        <f>[1]!s_mq_amount(CK$1,$A91)</f>
        <v>355134249442</v>
      </c>
      <c r="CL91">
        <f>[1]!s_mq_amount(CL$1,$A91)</f>
        <v>575155565600</v>
      </c>
      <c r="CM91">
        <f>[1]!s_mq_amount(CM$1,$A91)</f>
        <v>1431215011100</v>
      </c>
      <c r="CN91">
        <f>[1]!s_mq_amount(CN$1,$A91)</f>
        <v>239654544842</v>
      </c>
      <c r="CO91">
        <f>[1]!s_mq_amount(CO$1,$A91)</f>
        <v>540142426734</v>
      </c>
      <c r="CP91">
        <f>[1]!s_mq_amount(CP$1,$A91)</f>
        <v>141682280274</v>
      </c>
      <c r="CQ91">
        <f>[1]!s_mq_amount(CQ$1,$A91)</f>
        <v>33521285500</v>
      </c>
      <c r="CR91">
        <f>[1]!s_mq_amount(CR$1,$A91)</f>
        <v>523639584100</v>
      </c>
      <c r="CS91">
        <f>[1]!s_mq_amount(CS$1,$A91)</f>
        <v>141682280274</v>
      </c>
      <c r="CT91">
        <f>[1]!s_mq_amount(CT$1,$A91)</f>
        <v>928002027705</v>
      </c>
      <c r="CU91">
        <f>[1]!s_mq_amount(CU$1,$A91)</f>
        <v>280352805600</v>
      </c>
      <c r="CV91">
        <f>[1]!s_mq_amount(CV$1,$A91)</f>
        <v>141682280274</v>
      </c>
      <c r="CW91">
        <f>[1]!s_mq_amount(CW$1,$A91)</f>
        <v>928002027705</v>
      </c>
      <c r="CX91">
        <f>[1]!s_mq_amount(CX$1,$A91)</f>
        <v>2254526262200</v>
      </c>
      <c r="CY91">
        <f>[1]!s_mq_amount(CY$1,$A91)</f>
        <v>2254526262200</v>
      </c>
      <c r="CZ91">
        <f>[1]!s_mq_amount(CZ$1,$A91)</f>
        <v>2254526262200</v>
      </c>
      <c r="DA91">
        <f>[1]!s_mq_amount(DA$1,$A91)</f>
        <v>141682280274</v>
      </c>
      <c r="DB91">
        <f>[1]!s_mq_amount(DB$1,$A91)</f>
        <v>2254526262200</v>
      </c>
      <c r="DC91">
        <f>[1]!s_mq_amount(DC$1,$A91)</f>
        <v>2831380364629</v>
      </c>
      <c r="DD91">
        <f>[1]!s_mq_amount(DD$1,$A91)</f>
        <v>56378968150</v>
      </c>
      <c r="DE91">
        <f>[1]!s_mq_amount(DE$1,$A91)</f>
        <v>945080684850</v>
      </c>
      <c r="DF91">
        <f>[1]!s_mq_amount(DF$1,$A91)</f>
        <v>280352805600</v>
      </c>
      <c r="DG91">
        <f>[1]!s_mq_amount(DG$1,$A91)</f>
        <v>2831380364629</v>
      </c>
      <c r="DH91">
        <f>[1]!s_mq_amount(DH$1,$A91)</f>
        <v>931291292652</v>
      </c>
      <c r="DI91">
        <f>[1]!s_mq_amount(DI$1,$A91)</f>
        <v>260239794206</v>
      </c>
      <c r="DJ91">
        <f>[1]!s_mq_amount(DJ$1,$A91)</f>
        <v>931291292652</v>
      </c>
      <c r="DK91">
        <f>[1]!s_mq_amount(DK$1,$A91)</f>
        <v>461138802500</v>
      </c>
      <c r="DL91">
        <f>[1]!s_mq_amount(DL$1,$A91)</f>
        <v>131535343700</v>
      </c>
      <c r="DM91">
        <f>[1]!s_mq_amount(DM$1,$A91)</f>
        <v>787208748564</v>
      </c>
      <c r="DN91">
        <f>[1]!s_mq_amount(DN$1,$A91)</f>
        <v>645961276148</v>
      </c>
      <c r="DO91">
        <f>[1]!s_mq_amount(DO$1,$A91)</f>
        <v>6325446801677</v>
      </c>
      <c r="DP91">
        <f>[1]!s_mq_amount(DP$1,$A91)</f>
        <v>1057836916500</v>
      </c>
      <c r="DQ91">
        <f>[1]!s_mq_amount(DQ$1,$A91)</f>
        <v>645961276148</v>
      </c>
      <c r="DR91">
        <f>[1]!s_mq_amount(DR$1,$A91)</f>
        <v>239654544842</v>
      </c>
      <c r="DS91">
        <f>[1]!s_mq_amount(DS$1,$A91)</f>
        <v>170583783209</v>
      </c>
      <c r="DT91">
        <f>[1]!s_mq_amount(DT$1,$A91)</f>
        <v>182921749300</v>
      </c>
      <c r="DU91">
        <f>[1]!s_mq_amount(DU$1,$A91)</f>
        <v>239654544842</v>
      </c>
      <c r="DV91">
        <f>[1]!s_mq_amount(DV$1,$A91)</f>
        <v>2305294506705</v>
      </c>
      <c r="DW91">
        <f>[1]!s_mq_amount(DW$1,$A91)</f>
        <v>0</v>
      </c>
      <c r="DX91">
        <f>[1]!s_mq_amount(DX$1,$A91)</f>
        <v>0</v>
      </c>
      <c r="DY91">
        <f>[1]!s_mq_amount(DY$1,$A91)</f>
        <v>0</v>
      </c>
      <c r="DZ91">
        <f>[1]!s_mq_amount(DZ$1,$A91)</f>
        <v>0</v>
      </c>
      <c r="EA91">
        <f>[1]!s_mq_amount(EA$1,$A91)</f>
        <v>0</v>
      </c>
      <c r="EB91">
        <f>[1]!s_mq_amount(EB$1,$A91)</f>
        <v>2305294506705</v>
      </c>
      <c r="EC91">
        <f>[1]!s_mq_amount(EC$1,$A91)</f>
        <v>152039637136</v>
      </c>
      <c r="ED91">
        <f>[1]!s_mq_amount(ED$1,$A91)</f>
        <v>2305294506705</v>
      </c>
      <c r="EE91">
        <f>[1]!s_mq_amount(EE$1,$A91)</f>
        <v>1166893611294.7002</v>
      </c>
      <c r="EF91">
        <f>[1]!s_mq_amount(EF$1,$A91)</f>
        <v>170583783209</v>
      </c>
      <c r="EG91">
        <f>[1]!s_mq_amount(EG$1,$A91)</f>
        <v>152039637136</v>
      </c>
      <c r="EH91">
        <f>[1]!s_mq_amount(EH$1,$A91)</f>
        <v>407769210929</v>
      </c>
      <c r="EI91">
        <f>[1]!s_mq_amount(EI$1,$A91)</f>
        <v>614287988000</v>
      </c>
      <c r="EJ91">
        <f>[1]!s_mq_amount(EJ$1,$A91)</f>
        <v>2305294506705</v>
      </c>
      <c r="EK91">
        <f>[1]!s_mq_amount(EK$1,$A91)</f>
        <v>2305294506705</v>
      </c>
      <c r="EL91">
        <f>[1]!s_mq_amount(EL$1,$A91)</f>
        <v>2305294506705</v>
      </c>
      <c r="EM91">
        <f>[1]!s_mq_amount(EM$1,$A91)</f>
        <v>2305294506705</v>
      </c>
      <c r="EN91">
        <f>[1]!s_mq_amount(EN$1,$A91)</f>
        <v>2305294506705</v>
      </c>
      <c r="EO91">
        <f>[1]!s_mq_amount(EO$1,$A91)</f>
        <v>218057837081</v>
      </c>
      <c r="EP91">
        <f>[1]!s_mq_amount(EP$1,$A91)</f>
        <v>2305294506705</v>
      </c>
      <c r="EQ91">
        <f>[1]!s_mq_amount(EQ$1,$A91)</f>
        <v>169879380900</v>
      </c>
      <c r="ER91">
        <f>[1]!s_mq_amount(ER$1,$A91)</f>
        <v>0</v>
      </c>
      <c r="ES91">
        <f>[1]!s_mq_amount(ES$1,$A91)</f>
        <v>182921749300</v>
      </c>
      <c r="ET91">
        <f>[1]!s_mq_amount(ET$1,$A91)</f>
        <v>538681187500</v>
      </c>
      <c r="EU91">
        <f>[1]!s_mq_amount(EU$1,$A91)</f>
        <v>485510996180</v>
      </c>
      <c r="EV91">
        <f>[1]!s_mq_amount(EV$1,$A91)</f>
        <v>178572980406</v>
      </c>
      <c r="EW91">
        <f>[1]!s_mq_amount(EW$1,$A91)</f>
        <v>371059675463</v>
      </c>
      <c r="EX91">
        <f>[1]!s_mq_amount(EX$1,$A91)</f>
        <v>1022519968880</v>
      </c>
      <c r="EY91">
        <f>[1]!s_mq_amount(EY$1,$A91)</f>
        <v>0</v>
      </c>
      <c r="EZ91">
        <f>[1]!s_mq_amount(EZ$1,$A91)</f>
        <v>182921749300</v>
      </c>
      <c r="FA91">
        <f>[1]!s_mq_amount(FA$1,$A91)</f>
        <v>0</v>
      </c>
      <c r="FB91">
        <f>[1]!s_mq_amount(FB$1,$A91)</f>
        <v>182921749300</v>
      </c>
      <c r="FC91">
        <f>[1]!s_mq_amount(FC$1,$A91)</f>
        <v>0</v>
      </c>
      <c r="FD91">
        <f>[1]!s_mq_amount(FD$1,$A91)</f>
        <v>2290439032500</v>
      </c>
      <c r="FE91">
        <f>[1]!s_mq_amount(FE$1,$A91)</f>
        <v>0</v>
      </c>
      <c r="FF91">
        <f>[1]!s_mq_amount(FF$1,$A91)</f>
        <v>2290439032500</v>
      </c>
      <c r="FG91">
        <f>[1]!s_mq_amount(FG$1,$A91)</f>
        <v>1351411801600</v>
      </c>
      <c r="FH91">
        <f>[1]!s_mq_amount(FH$1,$A91)</f>
        <v>4488403499000</v>
      </c>
      <c r="FI91">
        <f>[1]!s_mq_amount(FI$1,$A91)</f>
        <v>432447491826</v>
      </c>
      <c r="FJ91">
        <f>[1]!s_mq_amount(FJ$1,$A91)</f>
        <v>0</v>
      </c>
      <c r="FK91">
        <f>[1]!s_mq_amount(FK$1,$A91)</f>
        <v>638633241400</v>
      </c>
      <c r="FL91">
        <f>[1]!s_mq_amount(FL$1,$A91)</f>
        <v>505498430027</v>
      </c>
      <c r="FM91">
        <f>[1]!s_mq_amount(FM$1,$A91)</f>
        <v>638633241400</v>
      </c>
      <c r="FN91">
        <f>[1]!s_mq_amount(FN$1,$A91)</f>
        <v>0</v>
      </c>
      <c r="FO91">
        <f>[1]!s_mq_amount(FO$1,$A91)</f>
        <v>0</v>
      </c>
      <c r="FP91">
        <f>[1]!s_mq_amount(FP$1,$A91)</f>
        <v>505498430027</v>
      </c>
      <c r="FQ91">
        <f>[1]!s_mq_amount(FQ$1,$A91)</f>
        <v>432447491826</v>
      </c>
      <c r="FR91">
        <f>[1]!s_mq_amount(FR$1,$A91)</f>
        <v>1042314120930</v>
      </c>
      <c r="FS91">
        <f>[1]!s_mq_amount(FS$1,$A91)</f>
        <v>2290439032500</v>
      </c>
      <c r="FT91">
        <f>[1]!s_mq_amount(FT$1,$A91)</f>
        <v>0</v>
      </c>
      <c r="FU91">
        <f>[1]!s_mq_amount(FU$1,$A91)</f>
        <v>145255356522</v>
      </c>
      <c r="FV91">
        <f>[1]!s_mq_amount(FV$1,$A91)</f>
        <v>0</v>
      </c>
      <c r="FW91">
        <f>[1]!s_mq_amount(FW$1,$A91)</f>
        <v>638633241400</v>
      </c>
      <c r="FX91">
        <f>[1]!s_mq_amount(FX$1,$A91)</f>
        <v>0</v>
      </c>
      <c r="FY91">
        <f>[1]!s_mq_amount(FY$1,$A91)</f>
        <v>0</v>
      </c>
      <c r="FZ91">
        <f>[1]!s_mq_amount(FZ$1,$A91)</f>
        <v>0</v>
      </c>
      <c r="GA91">
        <f>[1]!s_mq_amount(GA$1,$A91)</f>
        <v>0</v>
      </c>
      <c r="GB91">
        <f>[1]!s_mq_amount(GB$1,$A91)</f>
        <v>4503604330274</v>
      </c>
      <c r="GC91">
        <f>[1]!s_mq_amount(GC$1,$A91)</f>
        <v>890969690340</v>
      </c>
      <c r="GD91">
        <f>[1]!s_mq_amount(GD$1,$A91)</f>
        <v>160110877970</v>
      </c>
      <c r="GE91">
        <f>[1]!s_mq_amount(GE$1,$A91)</f>
        <v>0</v>
      </c>
      <c r="GF91">
        <f>[1]!s_mq_amount(GF$1,$A91)</f>
        <v>283441618533</v>
      </c>
      <c r="GG91">
        <f>[1]!s_mq_amount(GG$1,$A91)</f>
        <v>591353945833</v>
      </c>
      <c r="GH91">
        <f>[1]!s_mq_amount(GH$1,$A91)</f>
        <v>145255356522</v>
      </c>
      <c r="GI91">
        <f>[1]!s_mq_amount(GI$1,$A91)</f>
        <v>0</v>
      </c>
      <c r="GJ91">
        <f>[1]!s_mq_amount(GJ$1,$A91)</f>
        <v>4503604330274</v>
      </c>
      <c r="GK91">
        <f>[1]!s_mq_amount(GK$1,$A91)</f>
        <v>0</v>
      </c>
      <c r="GL91">
        <f>[1]!s_mq_amount(GL$1,$A91)</f>
        <v>3147593029907</v>
      </c>
      <c r="GM91">
        <f>[1]!s_mq_amount(GM$1,$A91)</f>
        <v>5134244902037</v>
      </c>
      <c r="GN91">
        <f>[1]!s_mq_amount(GN$1,$A91)</f>
        <v>76253802270</v>
      </c>
      <c r="GO91">
        <f>[1]!s_mq_amount(GO$1,$A91)</f>
        <v>781885469648</v>
      </c>
      <c r="GP91">
        <f>[1]!s_mq_amount(GP$1,$A91)</f>
        <v>0</v>
      </c>
      <c r="GQ91">
        <f>[1]!s_mq_amount(GQ$1,$A91)</f>
        <v>2828950395334</v>
      </c>
      <c r="GR91">
        <f>[1]!s_mq_amount(GR$1,$A91)</f>
        <v>166469720182</v>
      </c>
      <c r="GS91">
        <f>[1]!s_mq_amount(GS$1,$A91)</f>
        <v>406850576874</v>
      </c>
      <c r="GT91">
        <f>[1]!s_mq_amount(GT$1,$A91)</f>
        <v>283441618533</v>
      </c>
      <c r="GU91">
        <f>[1]!s_mq_amount(GU$1,$A91)</f>
        <v>2828950395334</v>
      </c>
      <c r="GV91">
        <f>[1]!s_mq_amount(GV$1,$A91)</f>
        <v>283441618533</v>
      </c>
      <c r="GW91">
        <f>[1]!s_mq_amount(GW$1,$A91)</f>
        <v>575620478172</v>
      </c>
      <c r="GX91">
        <f>[1]!s_mq_amount(GX$1,$A91)</f>
        <v>2828950395334</v>
      </c>
      <c r="GY91">
        <f>[1]!s_mq_amount(GY$1,$A91)</f>
        <v>2828950395334</v>
      </c>
      <c r="GZ91">
        <f>[1]!s_mq_amount(GZ$1,$A91)</f>
        <v>260789340200</v>
      </c>
      <c r="HA91">
        <f>[1]!s_mq_amount(HA$1,$A91)</f>
        <v>220702712954</v>
      </c>
      <c r="HB91">
        <f>[1]!s_mq_amount(HB$1,$A91)</f>
        <v>2828950395334</v>
      </c>
      <c r="HC91">
        <f>[1]!s_mq_amount(HC$1,$A91)</f>
        <v>298036062960</v>
      </c>
      <c r="HD91">
        <f>[1]!s_mq_amount(HD$1,$A91)</f>
        <v>2828950395334</v>
      </c>
      <c r="HE91">
        <f>[1]!s_mq_amount(HE$1,$A91)</f>
        <v>4488403499000</v>
      </c>
      <c r="HF91">
        <f>[1]!s_mq_amount(HF$1,$A91)</f>
        <v>2828950395334</v>
      </c>
      <c r="HG91">
        <f>[1]!s_mq_amount(HG$1,$A91)</f>
        <v>2828950395334</v>
      </c>
      <c r="HH91">
        <f>[1]!s_mq_amount(HH$1,$A91)</f>
        <v>2828950395334</v>
      </c>
      <c r="HI91">
        <f>[1]!s_mq_amount(HI$1,$A91)</f>
        <v>270907482311</v>
      </c>
      <c r="HJ91">
        <f>[1]!s_mq_amount(HJ$1,$A91)</f>
        <v>286785911700</v>
      </c>
      <c r="HK91">
        <f>[1]!s_mq_amount(HK$1,$A91)</f>
        <v>283441618533</v>
      </c>
      <c r="HL91">
        <f>[1]!s_mq_amount(HL$1,$A91)</f>
        <v>2828950395334</v>
      </c>
      <c r="HM91">
        <f>[1]!s_mq_amount(HM$1,$A91)</f>
        <v>931026322404</v>
      </c>
      <c r="HN91">
        <f>[1]!s_mq_amount(HN$1,$A91)</f>
        <v>726823580226</v>
      </c>
      <c r="HO91">
        <f>[1]!s_mq_amount(HO$1,$A91)</f>
        <v>1531045609200</v>
      </c>
      <c r="HP91">
        <f>[1]!s_mq_amount(HP$1,$A91)</f>
        <v>305973248800</v>
      </c>
      <c r="HQ91">
        <f>[1]!s_mq_amount(HQ$1,$A91)</f>
        <v>305973248800</v>
      </c>
      <c r="HR91">
        <f>[1]!s_mq_amount(HR$1,$A91)</f>
        <v>726823580226</v>
      </c>
      <c r="HS91">
        <f>[1]!s_mq_amount(HS$1,$A91)</f>
        <v>227090935300</v>
      </c>
      <c r="HT91">
        <f>[1]!s_mq_amount(HT$1,$A91)</f>
        <v>305973248800</v>
      </c>
      <c r="HU91">
        <f>[1]!s_mq_amount(HU$1,$A91)</f>
        <v>252658410599</v>
      </c>
      <c r="HV91">
        <f>[1]!s_mq_amount(HV$1,$A91)</f>
        <v>370273649012</v>
      </c>
      <c r="HW91">
        <f>[1]!s_mq_amount(HW$1,$A91)</f>
        <v>305973248800</v>
      </c>
      <c r="HX91">
        <f>[1]!s_mq_amount(HX$1,$A91)</f>
        <v>1253726882484</v>
      </c>
      <c r="HY91">
        <f>[1]!s_mq_amount(HY$1,$A91)</f>
        <v>305973248800</v>
      </c>
      <c r="HZ91">
        <f>[1]!s_mq_amount(HZ$1,$A91)</f>
        <v>726823580226</v>
      </c>
      <c r="IA91">
        <f>[1]!s_mq_amount(IA$1,$A91)</f>
        <v>305973248800</v>
      </c>
      <c r="IB91">
        <f>[1]!s_mq_amount(IB$1,$A91)</f>
        <v>305973248800</v>
      </c>
      <c r="IC91">
        <f>[1]!s_mq_amount(IC$1,$A91)</f>
        <v>0</v>
      </c>
      <c r="ID91">
        <f>[1]!s_mq_amount(ID$1,$A91)</f>
        <v>265003987558</v>
      </c>
      <c r="IE91">
        <f>[1]!s_mq_amount(IE$1,$A91)</f>
        <v>726823580226</v>
      </c>
      <c r="IF91">
        <f>[1]!s_mq_amount(IF$1,$A91)</f>
        <v>726823580226</v>
      </c>
      <c r="IG91">
        <f>[1]!s_mq_amount(IG$1,$A91)</f>
        <v>145818881800</v>
      </c>
      <c r="IH91">
        <f>[1]!s_mq_amount(IH$1,$A91)</f>
        <v>145035466520</v>
      </c>
      <c r="II91">
        <f>[1]!s_mq_amount(II$1,$A91)</f>
        <v>726823580226</v>
      </c>
      <c r="IJ91">
        <f>[1]!s_mq_amount(IJ$1,$A91)</f>
        <v>145818881800</v>
      </c>
      <c r="IK91">
        <f>[1]!s_mq_amount(IK$1,$A91)</f>
        <v>359184468100</v>
      </c>
      <c r="IL91">
        <f>[1]!s_mq_amount(IL$1,$A91)</f>
        <v>339031245989</v>
      </c>
      <c r="IM91">
        <f>[1]!s_mq_amount(IM$1,$A91)</f>
        <v>254275902700</v>
      </c>
      <c r="IN91">
        <f>[1]!s_mq_amount(IN$1,$A91)</f>
        <v>145818881800</v>
      </c>
      <c r="IO91">
        <f>[1]!s_mq_amount(IO$1,$A91)</f>
        <v>145818881800</v>
      </c>
      <c r="IP91">
        <f>[1]!s_mq_amount(IP$1,$A91)</f>
        <v>263922846301</v>
      </c>
      <c r="IQ91">
        <f>[1]!s_mq_amount(IQ$1,$A91)</f>
        <v>145818881800</v>
      </c>
      <c r="IR91">
        <f>[1]!s_mq_amount(IR$1,$A91)</f>
        <v>59841670059</v>
      </c>
      <c r="IS91">
        <f>[1]!s_mq_amount(IS$1,$A91)</f>
        <v>418090666900</v>
      </c>
      <c r="IT91">
        <f>[1]!s_mq_amount(IT$1,$A91)</f>
        <v>145818881800</v>
      </c>
      <c r="IU91">
        <f>[1]!s_mq_amount(IU$1,$A91)</f>
        <v>403017392513</v>
      </c>
      <c r="IV91">
        <f>[1]!s_mq_amount(IV$1,$A91)</f>
        <v>308866983092</v>
      </c>
      <c r="IW91">
        <f>[1]!s_mq_amount(IW$1,$A91)</f>
        <v>413543757522</v>
      </c>
      <c r="IX91">
        <f>[1]!s_mq_amount(IX$1,$A91)</f>
        <v>372068108871</v>
      </c>
      <c r="IY91">
        <f>[1]!s_mq_amount(IY$1,$A91)</f>
        <v>403017392513</v>
      </c>
      <c r="IZ91">
        <f>[1]!s_mq_amount(IZ$1,$A91)</f>
        <v>310759015201</v>
      </c>
      <c r="JA91">
        <f>[1]!s_mq_amount(JA$1,$A91)</f>
        <v>490057021581</v>
      </c>
      <c r="JB91">
        <f>[1]!s_mq_amount(JB$1,$A91)</f>
        <v>321151682392</v>
      </c>
      <c r="JC91">
        <f>[1]!s_mq_amount(JC$1,$A91)</f>
        <v>490057021581</v>
      </c>
      <c r="JD91">
        <f>[1]!s_mq_amount(JD$1,$A91)</f>
        <v>88227621296</v>
      </c>
      <c r="JE91">
        <f>[1]!s_mq_amount(JE$1,$A91)</f>
        <v>219391843255</v>
      </c>
      <c r="JF91">
        <f>[1]!s_mq_amount(JF$1,$A91)</f>
        <v>428743599400</v>
      </c>
      <c r="JG91">
        <f>[1]!s_mq_amount(JG$1,$A91)</f>
        <v>459542944528</v>
      </c>
      <c r="JH91">
        <f>[1]!s_mq_amount(JH$1,$A91)</f>
        <v>6713366701100</v>
      </c>
      <c r="JI91">
        <f>[1]!s_mq_amount(JI$1,$A91)</f>
        <v>257041372522</v>
      </c>
      <c r="JJ91">
        <f>[1]!s_mq_amount(JJ$1,$A91)</f>
        <v>426443698100</v>
      </c>
      <c r="JK91">
        <f>[1]!s_mq_amount(JK$1,$A91)</f>
        <v>2254526262200</v>
      </c>
      <c r="JL91">
        <f>[1]!s_mq_amount(JL$1,$A91)</f>
        <v>2828950395334</v>
      </c>
      <c r="JM91">
        <f>[1]!s_mq_amount(JM$1,$A91)</f>
        <v>242402474568</v>
      </c>
      <c r="JN91">
        <f>[1]!s_mq_amount(JN$1,$A91)</f>
        <v>642338759145</v>
      </c>
      <c r="JO91">
        <f>[1]!s_mq_amount(JO$1,$A91)</f>
        <v>726823580226</v>
      </c>
      <c r="JP91">
        <f>[1]!s_mq_amount(JP$1,$A91)</f>
        <v>399810371768</v>
      </c>
      <c r="JQ91">
        <f>[1]!s_mq_amount(JQ$1,$A91)</f>
        <v>1866264266152</v>
      </c>
      <c r="JR91">
        <f>[1]!s_mq_amount(JR$1,$A91)</f>
        <v>0</v>
      </c>
      <c r="JS91">
        <f>[1]!s_mq_amount(JS$1,$A91)</f>
        <v>0</v>
      </c>
      <c r="JT91">
        <f>[1]!s_mq_amount(JT$1,$A91)</f>
        <v>712327908815</v>
      </c>
      <c r="JU91">
        <f>[1]!s_mq_amount(JU$1,$A91)</f>
        <v>2305294506705</v>
      </c>
      <c r="JV91">
        <f>[1]!s_mq_amount(JV$1,$A91)</f>
        <v>76375467210</v>
      </c>
      <c r="JW91">
        <f>[1]!s_mq_amount(JW$1,$A91)</f>
        <v>735375938000</v>
      </c>
      <c r="JX91">
        <f>[1]!s_mq_amount(JX$1,$A91)</f>
        <v>184444482321</v>
      </c>
      <c r="JY91">
        <f>[1]!s_mq_amount(JY$1,$A91)</f>
        <v>0</v>
      </c>
      <c r="JZ91">
        <f>[1]!s_mq_amount(JZ$1,$A91)</f>
        <v>2254526262200</v>
      </c>
      <c r="KA91">
        <f>[1]!s_mq_amount(KA$1,$A91)</f>
        <v>305973248800</v>
      </c>
      <c r="KB91">
        <f>[1]!s_mq_amount(KB$1,$A91)</f>
        <v>2254526262200</v>
      </c>
      <c r="KC91">
        <f>[1]!s_mq_amount(KC$1,$A91)</f>
        <v>2254526262200</v>
      </c>
      <c r="KD91">
        <f>[1]!s_mq_amount(KD$1,$A91)</f>
        <v>2305294506705</v>
      </c>
      <c r="KE91">
        <f>[1]!s_mq_amount(KE$1,$A91)</f>
        <v>0</v>
      </c>
      <c r="KF91">
        <f>[1]!s_mq_amount(KF$1,$A91)</f>
        <v>0</v>
      </c>
      <c r="KG91">
        <f>[1]!s_mq_amount(KG$1,$A91)</f>
        <v>0</v>
      </c>
      <c r="KH91">
        <f>[1]!s_mq_amount(KH$1,$A91)</f>
        <v>1168755977543</v>
      </c>
      <c r="KI91">
        <f>[1]!s_mq_amount(KI$1,$A91)</f>
        <v>638633241400</v>
      </c>
      <c r="KJ91">
        <f>[1]!s_mq_amount(KJ$1,$A91)</f>
        <v>574901744331</v>
      </c>
      <c r="KK91">
        <f>[1]!s_mq_amount(KK$1,$A91)</f>
        <v>535898883409</v>
      </c>
      <c r="KL91">
        <f>[1]!s_mq_amount(KL$1,$A91)</f>
        <v>249121175730</v>
      </c>
      <c r="KM91">
        <f>[1]!s_mq_amount(KM$1,$A91)</f>
        <v>0</v>
      </c>
      <c r="KN91">
        <f>[1]!s_mq_amount(KN$1,$A91)</f>
        <v>417638932926</v>
      </c>
      <c r="KO91">
        <f>[1]!s_mq_amount(KO$1,$A91)</f>
        <v>144337950450</v>
      </c>
      <c r="KP91">
        <f>[1]!s_mq_amount(KP$1,$A91)</f>
        <v>578837741728</v>
      </c>
      <c r="KQ91">
        <f>[1]!s_mq_amount(KQ$1,$A91)</f>
        <v>0</v>
      </c>
      <c r="KR91">
        <f>[1]!s_mq_amount(KR$1,$A91)</f>
        <v>0</v>
      </c>
      <c r="KS91">
        <f>[1]!s_mq_amount(KS$1,$A91)</f>
        <v>0</v>
      </c>
      <c r="KT91">
        <f>[1]!s_mq_amount(KT$1,$A91)</f>
        <v>1351411801600</v>
      </c>
      <c r="KU91">
        <f>[1]!s_mq_amount(KU$1,$A91)</f>
        <v>928002027705</v>
      </c>
      <c r="KV91">
        <f>[1]!s_mq_amount(KV$1,$A91)</f>
        <v>270879071705</v>
      </c>
      <c r="KW91">
        <f>[1]!s_mq_amount(KW$1,$A91)</f>
        <v>305973248800</v>
      </c>
      <c r="KX91">
        <f>[1]!s_mq_amount(KX$1,$A91)</f>
        <v>457111309500</v>
      </c>
      <c r="KY91">
        <f>[1]!s_mq_amount(KY$1,$A91)</f>
        <v>457111309500</v>
      </c>
      <c r="KZ91">
        <f>[1]!s_mq_amount(KZ$1,$A91)</f>
        <v>457111309500</v>
      </c>
      <c r="LA91">
        <f>[1]!s_mq_amount(LA$1,$A91)</f>
        <v>2828950395334</v>
      </c>
      <c r="LB91">
        <f>[1]!s_mq_amount(LB$1,$A91)</f>
        <v>837110081875</v>
      </c>
      <c r="LC91">
        <f>[1]!s_mq_amount(LC$1,$A91)</f>
        <v>955780449816</v>
      </c>
      <c r="LD91">
        <f>[1]!s_mq_amount(LD$1,$A91)</f>
        <v>5134244902037</v>
      </c>
      <c r="LE91">
        <f>[1]!s_mq_amount(LE$1,$A91)</f>
        <v>2305294506705</v>
      </c>
      <c r="LF91">
        <f>[1]!s_mq_amount(LF$1,$A91)</f>
        <v>145818881800</v>
      </c>
      <c r="LG91">
        <f>[1]!s_mq_amount(LG$1,$A91)</f>
        <v>1143054346038</v>
      </c>
      <c r="LH91">
        <f>[1]!s_mq_amount(LH$1,$A91)</f>
        <v>1143054346038</v>
      </c>
      <c r="LI91">
        <f>[1]!s_mq_amount(LI$1,$A91)</f>
        <v>1258573997951</v>
      </c>
      <c r="LJ91">
        <f>[1]!s_mq_amount(LJ$1,$A91)</f>
        <v>471146434047</v>
      </c>
      <c r="LK91">
        <f>[1]!s_mq_amount(LK$1,$A91)</f>
        <v>471146434047</v>
      </c>
      <c r="LL91">
        <f>[1]!s_mq_amount(LL$1,$A91)</f>
        <v>1351411801600</v>
      </c>
      <c r="LM91">
        <f>[1]!s_mq_amount(LM$1,$A91)</f>
        <v>2828950395334</v>
      </c>
      <c r="LN91">
        <f>[1]!s_mq_amount(LN$1,$A91)</f>
        <v>219391843255</v>
      </c>
      <c r="LO91">
        <f>[1]!s_mq_amount(LO$1,$A91)</f>
        <v>2828950395334</v>
      </c>
      <c r="LP91">
        <f>[1]!s_mq_amount(LP$1,$A91)</f>
        <v>360141243225</v>
      </c>
      <c r="LQ91">
        <f>[1]!s_mq_amount(LQ$1,$A91)</f>
        <v>368341666000</v>
      </c>
      <c r="LR91">
        <f>[1]!s_mq_amount(LR$1,$A91)</f>
        <v>108172075</v>
      </c>
      <c r="LS91">
        <f>[1]!s_mq_amount(LS$1,$A91)</f>
        <v>1490989254600</v>
      </c>
      <c r="LT91">
        <f>[1]!s_mq_amount(LT$1,$A91)</f>
        <v>2828950395334</v>
      </c>
      <c r="LU91">
        <f>[1]!s_mq_amount(LU$1,$A91)</f>
        <v>497530845604</v>
      </c>
      <c r="LV91">
        <f>[1]!s_mq_amount(LV$1,$A91)</f>
        <v>1258573997951</v>
      </c>
      <c r="LW91">
        <f>[1]!s_mq_amount(LW$1,$A91)</f>
        <v>255753765100</v>
      </c>
      <c r="LX91">
        <f>[1]!s_mq_amount(LX$1,$A91)</f>
        <v>265003986700</v>
      </c>
      <c r="LY91">
        <f>[1]!s_mq_amount(LY$1,$A91)</f>
        <v>432447491826</v>
      </c>
      <c r="LZ91">
        <f>[1]!s_mq_amount(LZ$1,$A91)</f>
        <v>417439807267</v>
      </c>
      <c r="MA91">
        <f>[1]!s_mq_amount(MA$1,$A91)</f>
        <v>2828950395334</v>
      </c>
      <c r="MB91">
        <f>[1]!s_mq_amount(MB$1,$A91)</f>
        <v>206502915852</v>
      </c>
      <c r="MC91">
        <f>[1]!s_mq_amount(MC$1,$A91)</f>
        <v>2828950395334</v>
      </c>
      <c r="MD91">
        <f>[1]!s_mq_amount(MD$1,$A91)</f>
        <v>596706846193</v>
      </c>
      <c r="ME91">
        <f>[1]!s_mq_amount(ME$1,$A91)</f>
        <v>332918918339</v>
      </c>
      <c r="MF91">
        <f>[1]!s_mq_amount(MF$1,$A91)</f>
        <v>0</v>
      </c>
      <c r="MG91">
        <f>[1]!s_mq_amount(MG$1,$A91)</f>
        <v>2254526262200</v>
      </c>
      <c r="MH91">
        <f>[1]!s_mq_amount(MH$1,$A91)</f>
        <v>2305294506705</v>
      </c>
      <c r="MI91">
        <f>[1]!s_mq_amount(MI$1,$A91)</f>
        <v>0</v>
      </c>
      <c r="MJ91">
        <f>[1]!s_mq_amount(MJ$1,$A91)</f>
        <v>247382349701</v>
      </c>
      <c r="MK91">
        <f>[1]!s_mq_amount(MK$1,$A91)</f>
        <v>1491923317326</v>
      </c>
      <c r="ML91">
        <f>[1]!s_mq_amount(ML$1,$A91)</f>
        <v>2254526262200</v>
      </c>
      <c r="MM91">
        <f>[1]!s_mq_amount(MM$1,$A91)</f>
        <v>2828950395334</v>
      </c>
      <c r="MN91">
        <f>[1]!s_mq_amount(MN$1,$A91)</f>
        <v>169502344801</v>
      </c>
      <c r="MO91">
        <f>[1]!s_mq_amount(MO$1,$A91)</f>
        <v>638633241400</v>
      </c>
      <c r="MP91">
        <f>[1]!s_mq_amount(MP$1,$A91)</f>
        <v>2254526262200</v>
      </c>
      <c r="MQ91">
        <f>[1]!s_mq_amount(MQ$1,$A91)</f>
        <v>726823580226</v>
      </c>
      <c r="MR91">
        <f>[1]!s_mq_amount(MR$1,$A91)</f>
        <v>370273649012</v>
      </c>
      <c r="MS91">
        <f>[1]!s_mq_amount(MS$1,$A91)</f>
        <v>371059675463</v>
      </c>
      <c r="MT91">
        <f>[1]!s_mq_amount(MT$1,$A91)</f>
        <v>781885469648</v>
      </c>
      <c r="MU91">
        <f>[1]!s_mq_amount(MU$1,$A91)</f>
        <v>781885469648</v>
      </c>
      <c r="MV91">
        <f>[1]!s_mq_amount(MV$1,$A91)</f>
        <v>406850576874</v>
      </c>
      <c r="MW91">
        <f>[1]!s_mq_amount(MW$1,$A91)</f>
        <v>283441618533</v>
      </c>
      <c r="MX91">
        <f>[1]!s_mq_amount(MX$1,$A91)</f>
        <v>305973248800</v>
      </c>
      <c r="MY91">
        <f>[1]!s_mq_amount(MY$1,$A91)</f>
        <v>94342874434</v>
      </c>
      <c r="MZ91">
        <f>[1]!s_mq_amount(MZ$1,$A91)</f>
        <v>4503604330274</v>
      </c>
      <c r="NA91">
        <f>[1]!s_mq_amount(NA$1,$A91)</f>
        <v>1087141742164</v>
      </c>
      <c r="NB91">
        <f>[1]!s_mq_amount(NB$1,$A91)</f>
        <v>371059675463</v>
      </c>
      <c r="NC91">
        <f>[1]!s_mq_amount(NC$1,$A91)</f>
        <v>293551969954</v>
      </c>
      <c r="ND91">
        <f>[1]!s_mq_amount(ND$1,$A91)</f>
        <v>252658410599</v>
      </c>
      <c r="NE91">
        <f>[1]!s_mq_amount(NE$1,$A91)</f>
        <v>145255356522</v>
      </c>
      <c r="NF91">
        <f>[1]!s_mq_amount(NF$1,$A91)</f>
        <v>406850576874</v>
      </c>
      <c r="NG91">
        <f>[1]!s_mq_amount(NG$1,$A91)</f>
        <v>147120125038</v>
      </c>
      <c r="NH91">
        <f>[1]!s_mq_amount(NH$1,$A91)</f>
        <v>252658410599</v>
      </c>
      <c r="NI91">
        <f>[1]!s_mq_amount(NI$1,$A91)</f>
        <v>4503604330274</v>
      </c>
      <c r="NJ91">
        <f>[1]!s_mq_amount(NJ$1,$A91)</f>
        <v>312557964400</v>
      </c>
      <c r="NK91">
        <f>[1]!s_mq_amount(NK$1,$A91)</f>
        <v>487634458000</v>
      </c>
      <c r="NL91">
        <f>[1]!s_mq_amount(NL$1,$A91)</f>
        <v>305973248800</v>
      </c>
      <c r="NM91">
        <f>[1]!s_mq_amount(NM$1,$A91)</f>
        <v>487634458000</v>
      </c>
      <c r="NN91">
        <f>[1]!s_mq_amount(NN$1,$A91)</f>
        <v>283441618533</v>
      </c>
      <c r="NO91">
        <f>[1]!s_mq_amount(NO$1,$A91)</f>
        <v>308866983092</v>
      </c>
      <c r="NP91">
        <f>[1]!s_mq_amount(NP$1,$A91)</f>
        <v>2831380364629</v>
      </c>
      <c r="NQ91">
        <f>[1]!s_mq_amount(NQ$1,$A91)</f>
        <v>252658410599</v>
      </c>
      <c r="NR91">
        <f>[1]!s_mq_amount(NR$1,$A91)</f>
        <v>0</v>
      </c>
      <c r="NS91">
        <f>[1]!s_mq_amount(NS$1,$A91)</f>
        <v>463398707446</v>
      </c>
      <c r="NT91">
        <f>[1]!s_mq_amount(NT$1,$A91)</f>
        <v>463398707446</v>
      </c>
      <c r="NU91">
        <f>[1]!s_mq_amount(NU$1,$A91)</f>
        <v>349165601400</v>
      </c>
      <c r="NV91">
        <f>[1]!s_mq_amount(NV$1,$A91)</f>
        <v>645467675964</v>
      </c>
      <c r="NW91">
        <f>[1]!s_mq_amount(NW$1,$A91)</f>
        <v>4503604330274</v>
      </c>
      <c r="NX91">
        <f>[1]!s_mq_amount(NX$1,$A91)</f>
        <v>928002027705</v>
      </c>
      <c r="NY91">
        <f>[1]!s_mq_amount(NY$1,$A91)</f>
        <v>145818881800</v>
      </c>
    </row>
    <row r="92" spans="1:389" x14ac:dyDescent="0.4">
      <c r="A92" s="2">
        <v>44012</v>
      </c>
      <c r="B92">
        <f>[1]!s_mq_amount(B$1,$A92)</f>
        <v>556827851504</v>
      </c>
      <c r="C92">
        <f>[1]!s_mq_amount(C$1,$A92)</f>
        <v>829046874738</v>
      </c>
      <c r="D92">
        <f>[1]!s_mq_amount(D$1,$A92)</f>
        <v>115464210667</v>
      </c>
      <c r="E92">
        <f>[1]!s_mq_amount(E$1,$A92)</f>
        <v>609204215400</v>
      </c>
      <c r="F92">
        <f>[1]!s_mq_amount(F$1,$A92)</f>
        <v>112568142733</v>
      </c>
      <c r="G92">
        <f>[1]!s_mq_amount(G$1,$A92)</f>
        <v>405647840621</v>
      </c>
      <c r="H92">
        <f>[1]!s_mq_amount(H$1,$A92)</f>
        <v>159786644431</v>
      </c>
      <c r="I92">
        <f>[1]!s_mq_amount(I$1,$A92)</f>
        <v>197592404340</v>
      </c>
      <c r="J92">
        <f>[1]!s_mq_amount(J$1,$A92)</f>
        <v>344840044157</v>
      </c>
      <c r="K92">
        <f>[1]!s_mq_amount(K$1,$A92)</f>
        <v>488757176210</v>
      </c>
      <c r="L92">
        <f>[1]!s_mq_amount(L$1,$A92)</f>
        <v>510382363814</v>
      </c>
      <c r="M92">
        <f>[1]!s_mq_amount(M$1,$A92)</f>
        <v>582843681286</v>
      </c>
      <c r="N92">
        <f>[1]!s_mq_amount(N$1,$A92)</f>
        <v>1619521550370</v>
      </c>
      <c r="O92">
        <f>[1]!s_mq_amount(O$1,$A92)</f>
        <v>290185411861</v>
      </c>
      <c r="P92">
        <f>[1]!s_mq_amount(P$1,$A92)</f>
        <v>361953485619</v>
      </c>
      <c r="Q92">
        <f>[1]!s_mq_amount(Q$1,$A92)</f>
        <v>1850364808300</v>
      </c>
      <c r="R92">
        <f>[1]!s_mq_amount(R$1,$A92)</f>
        <v>561345863170.50012</v>
      </c>
      <c r="S92">
        <f>[1]!s_mq_amount(S$1,$A92)</f>
        <v>808700496544</v>
      </c>
      <c r="T92">
        <f>[1]!s_mq_amount(T$1,$A92)</f>
        <v>1850364808300</v>
      </c>
      <c r="U92">
        <f>[1]!s_mq_amount(U$1,$A92)</f>
        <v>1236325884596</v>
      </c>
      <c r="V92">
        <f>[1]!s_mq_amount(V$1,$A92)</f>
        <v>1751692867680</v>
      </c>
      <c r="W92">
        <f>[1]!s_mq_amount(W$1,$A92)</f>
        <v>748377686900</v>
      </c>
      <c r="X92">
        <f>[1]!s_mq_amount(X$1,$A92)</f>
        <v>615463053500</v>
      </c>
      <c r="Y92">
        <f>[1]!s_mq_amount(Y$1,$A92)</f>
        <v>311540551764</v>
      </c>
      <c r="Z92">
        <f>[1]!s_mq_amount(Z$1,$A92)</f>
        <v>561345863170.50012</v>
      </c>
      <c r="AA92">
        <f>[1]!s_mq_amount(AA$1,$A92)</f>
        <v>98893368000</v>
      </c>
      <c r="AB92">
        <f>[1]!s_mq_amount(AB$1,$A92)</f>
        <v>705414515288</v>
      </c>
      <c r="AC92">
        <f>[1]!s_mq_amount(AC$1,$A92)</f>
        <v>705414515288</v>
      </c>
      <c r="AD92">
        <f>[1]!s_mq_amount(AD$1,$A92)</f>
        <v>515878380703</v>
      </c>
      <c r="AE92">
        <f>[1]!s_mq_amount(AE$1,$A92)</f>
        <v>388990102500</v>
      </c>
      <c r="AF92">
        <f>[1]!s_mq_amount(AF$1,$A92)</f>
        <v>3421053783183</v>
      </c>
      <c r="AG92">
        <f>[1]!s_mq_amount(AG$1,$A92)</f>
        <v>705414515288</v>
      </c>
      <c r="AH92">
        <f>[1]!s_mq_amount(AH$1,$A92)</f>
        <v>705414515288</v>
      </c>
      <c r="AI92">
        <f>[1]!s_mq_amount(AI$1,$A92)</f>
        <v>705414515288</v>
      </c>
      <c r="AJ92">
        <f>[1]!s_mq_amount(AJ$1,$A92)</f>
        <v>705414515288</v>
      </c>
      <c r="AK92">
        <f>[1]!s_mq_amount(AK$1,$A92)</f>
        <v>705414515288</v>
      </c>
      <c r="AL92">
        <f>[1]!s_mq_amount(AL$1,$A92)</f>
        <v>705414515288</v>
      </c>
      <c r="AM92">
        <f>[1]!s_mq_amount(AM$1,$A92)</f>
        <v>705414515288</v>
      </c>
      <c r="AN92">
        <f>[1]!s_mq_amount(AN$1,$A92)</f>
        <v>494527136507</v>
      </c>
      <c r="AO92">
        <f>[1]!s_mq_amount(AO$1,$A92)</f>
        <v>596813480706</v>
      </c>
      <c r="AP92">
        <f>[1]!s_mq_amount(AP$1,$A92)</f>
        <v>596813480706</v>
      </c>
      <c r="AQ92">
        <f>[1]!s_mq_amount(AQ$1,$A92)</f>
        <v>676175100706</v>
      </c>
      <c r="AR92">
        <f>[1]!s_mq_amount(AR$1,$A92)</f>
        <v>596813480706</v>
      </c>
      <c r="AS92">
        <f>[1]!s_mq_amount(AS$1,$A92)</f>
        <v>231122128384</v>
      </c>
      <c r="AT92">
        <f>[1]!s_mq_amount(AT$1,$A92)</f>
        <v>231122128384</v>
      </c>
      <c r="AU92">
        <f>[1]!s_mq_amount(AU$1,$A92)</f>
        <v>231122128384</v>
      </c>
      <c r="AV92">
        <f>[1]!s_mq_amount(AV$1,$A92)</f>
        <v>231122128384</v>
      </c>
      <c r="AW92">
        <f>[1]!s_mq_amount(AW$1,$A92)</f>
        <v>435216345202</v>
      </c>
      <c r="AX92">
        <f>[1]!s_mq_amount(AX$1,$A92)</f>
        <v>231122128384</v>
      </c>
      <c r="AY92">
        <f>[1]!s_mq_amount(AY$1,$A92)</f>
        <v>528061417751</v>
      </c>
      <c r="AZ92">
        <f>[1]!s_mq_amount(AZ$1,$A92)</f>
        <v>528061417751</v>
      </c>
      <c r="BA92">
        <f>[1]!s_mq_amount(BA$1,$A92)</f>
        <v>635743176600</v>
      </c>
      <c r="BB92">
        <f>[1]!s_mq_amount(BB$1,$A92)</f>
        <v>556827851504</v>
      </c>
      <c r="BC92">
        <f>[1]!s_mq_amount(BC$1,$A92)</f>
        <v>609204215400</v>
      </c>
      <c r="BD92">
        <f>[1]!s_mq_amount(BD$1,$A92)</f>
        <v>378704935500</v>
      </c>
      <c r="BE92">
        <f>[1]!s_mq_amount(BE$1,$A92)</f>
        <v>196955224349</v>
      </c>
      <c r="BF92">
        <f>[1]!s_mq_amount(BF$1,$A92)</f>
        <v>378704935500</v>
      </c>
      <c r="BG92">
        <f>[1]!s_mq_amount(BG$1,$A92)</f>
        <v>510157268918</v>
      </c>
      <c r="BH92">
        <f>[1]!s_mq_amount(BH$1,$A92)</f>
        <v>750257891838</v>
      </c>
      <c r="BI92">
        <f>[1]!s_mq_amount(BI$1,$A92)</f>
        <v>1085730218126</v>
      </c>
      <c r="BJ92">
        <f>[1]!s_mq_amount(BJ$1,$A92)</f>
        <v>378704935500</v>
      </c>
      <c r="BK92">
        <f>[1]!s_mq_amount(BK$1,$A92)</f>
        <v>378704935500</v>
      </c>
      <c r="BL92">
        <f>[1]!s_mq_amount(BL$1,$A92)</f>
        <v>435216345202</v>
      </c>
      <c r="BM92">
        <f>[1]!s_mq_amount(BM$1,$A92)</f>
        <v>474098291170</v>
      </c>
      <c r="BN92">
        <f>[1]!s_mq_amount(BN$1,$A92)</f>
        <v>435216345202</v>
      </c>
      <c r="BO92">
        <f>[1]!s_mq_amount(BO$1,$A92)</f>
        <v>515878380703</v>
      </c>
      <c r="BP92">
        <f>[1]!s_mq_amount(BP$1,$A92)</f>
        <v>765362480698</v>
      </c>
      <c r="BQ92">
        <f>[1]!s_mq_amount(BQ$1,$A92)</f>
        <v>515878380703</v>
      </c>
      <c r="BR92">
        <f>[1]!s_mq_amount(BR$1,$A92)</f>
        <v>515878380703</v>
      </c>
      <c r="BS92">
        <f>[1]!s_mq_amount(BS$1,$A92)</f>
        <v>849009706100</v>
      </c>
      <c r="BT92">
        <f>[1]!s_mq_amount(BT$1,$A92)</f>
        <v>1139132992653</v>
      </c>
      <c r="BU92">
        <f>[1]!s_mq_amount(BU$1,$A92)</f>
        <v>1139132992653</v>
      </c>
      <c r="BV92">
        <f>[1]!s_mq_amount(BV$1,$A92)</f>
        <v>515878380703</v>
      </c>
      <c r="BW92">
        <f>[1]!s_mq_amount(BW$1,$A92)</f>
        <v>849009706100</v>
      </c>
      <c r="BX92">
        <f>[1]!s_mq_amount(BX$1,$A92)</f>
        <v>1587393564721</v>
      </c>
      <c r="BY92">
        <f>[1]!s_mq_amount(BY$1,$A92)</f>
        <v>568877850836</v>
      </c>
      <c r="BZ92">
        <f>[1]!s_mq_amount(BZ$1,$A92)</f>
        <v>568877850836</v>
      </c>
      <c r="CA92">
        <f>[1]!s_mq_amount(CA$1,$A92)</f>
        <v>676547532800</v>
      </c>
      <c r="CB92">
        <f>[1]!s_mq_amount(CB$1,$A92)</f>
        <v>568877850836</v>
      </c>
      <c r="CC92">
        <f>[1]!s_mq_amount(CC$1,$A92)</f>
        <v>474098291170</v>
      </c>
      <c r="CD92">
        <f>[1]!s_mq_amount(CD$1,$A92)</f>
        <v>3072562822442</v>
      </c>
      <c r="CE92">
        <f>[1]!s_mq_amount(CE$1,$A92)</f>
        <v>535846130157</v>
      </c>
      <c r="CF92">
        <f>[1]!s_mq_amount(CF$1,$A92)</f>
        <v>0</v>
      </c>
      <c r="CG92">
        <f>[1]!s_mq_amount(CG$1,$A92)</f>
        <v>0</v>
      </c>
      <c r="CH92">
        <f>[1]!s_mq_amount(CH$1,$A92)</f>
        <v>0</v>
      </c>
      <c r="CI92">
        <f>[1]!s_mq_amount(CI$1,$A92)</f>
        <v>826893673200</v>
      </c>
      <c r="CJ92">
        <f>[1]!s_mq_amount(CJ$1,$A92)</f>
        <v>1699141942492</v>
      </c>
      <c r="CK92">
        <f>[1]!s_mq_amount(CK$1,$A92)</f>
        <v>416042174478</v>
      </c>
      <c r="CL92">
        <f>[1]!s_mq_amount(CL$1,$A92)</f>
        <v>911206518000</v>
      </c>
      <c r="CM92">
        <f>[1]!s_mq_amount(CM$1,$A92)</f>
        <v>2021509253700</v>
      </c>
      <c r="CN92">
        <f>[1]!s_mq_amount(CN$1,$A92)</f>
        <v>372926419180</v>
      </c>
      <c r="CO92">
        <f>[1]!s_mq_amount(CO$1,$A92)</f>
        <v>640572377443</v>
      </c>
      <c r="CP92">
        <f>[1]!s_mq_amount(CP$1,$A92)</f>
        <v>204437718406</v>
      </c>
      <c r="CQ92">
        <f>[1]!s_mq_amount(CQ$1,$A92)</f>
        <v>50861149200</v>
      </c>
      <c r="CR92">
        <f>[1]!s_mq_amount(CR$1,$A92)</f>
        <v>826893673200</v>
      </c>
      <c r="CS92">
        <f>[1]!s_mq_amount(CS$1,$A92)</f>
        <v>204437718406</v>
      </c>
      <c r="CT92">
        <f>[1]!s_mq_amount(CT$1,$A92)</f>
        <v>1082038629092</v>
      </c>
      <c r="CU92">
        <f>[1]!s_mq_amount(CU$1,$A92)</f>
        <v>465045966200</v>
      </c>
      <c r="CV92">
        <f>[1]!s_mq_amount(CV$1,$A92)</f>
        <v>204437718406</v>
      </c>
      <c r="CW92">
        <f>[1]!s_mq_amount(CW$1,$A92)</f>
        <v>1082038629092</v>
      </c>
      <c r="CX92">
        <f>[1]!s_mq_amount(CX$1,$A92)</f>
        <v>3076870577600</v>
      </c>
      <c r="CY92">
        <f>[1]!s_mq_amount(CY$1,$A92)</f>
        <v>3076870577600</v>
      </c>
      <c r="CZ92">
        <f>[1]!s_mq_amount(CZ$1,$A92)</f>
        <v>3076870577600</v>
      </c>
      <c r="DA92">
        <f>[1]!s_mq_amount(DA$1,$A92)</f>
        <v>204437718406</v>
      </c>
      <c r="DB92">
        <f>[1]!s_mq_amount(DB$1,$A92)</f>
        <v>3076870577600</v>
      </c>
      <c r="DC92">
        <f>[1]!s_mq_amount(DC$1,$A92)</f>
        <v>3547871674638</v>
      </c>
      <c r="DD92">
        <f>[1]!s_mq_amount(DD$1,$A92)</f>
        <v>65363092447</v>
      </c>
      <c r="DE92">
        <f>[1]!s_mq_amount(DE$1,$A92)</f>
        <v>1267792105059</v>
      </c>
      <c r="DF92">
        <f>[1]!s_mq_amount(DF$1,$A92)</f>
        <v>465045966200</v>
      </c>
      <c r="DG92">
        <f>[1]!s_mq_amount(DG$1,$A92)</f>
        <v>3547871674638</v>
      </c>
      <c r="DH92">
        <f>[1]!s_mq_amount(DH$1,$A92)</f>
        <v>1233637508133</v>
      </c>
      <c r="DI92">
        <f>[1]!s_mq_amount(DI$1,$A92)</f>
        <v>311540551764</v>
      </c>
      <c r="DJ92">
        <f>[1]!s_mq_amount(DJ$1,$A92)</f>
        <v>1233637508133</v>
      </c>
      <c r="DK92">
        <f>[1]!s_mq_amount(DK$1,$A92)</f>
        <v>600006989000</v>
      </c>
      <c r="DL92">
        <f>[1]!s_mq_amount(DL$1,$A92)</f>
        <v>137831420700</v>
      </c>
      <c r="DM92">
        <f>[1]!s_mq_amount(DM$1,$A92)</f>
        <v>1100483255776</v>
      </c>
      <c r="DN92">
        <f>[1]!s_mq_amount(DN$1,$A92)</f>
        <v>711045363208</v>
      </c>
      <c r="DO92">
        <f>[1]!s_mq_amount(DO$1,$A92)</f>
        <v>7970492289468</v>
      </c>
      <c r="DP92">
        <f>[1]!s_mq_amount(DP$1,$A92)</f>
        <v>1434368947500</v>
      </c>
      <c r="DQ92">
        <f>[1]!s_mq_amount(DQ$1,$A92)</f>
        <v>711045363208</v>
      </c>
      <c r="DR92">
        <f>[1]!s_mq_amount(DR$1,$A92)</f>
        <v>372926419180</v>
      </c>
      <c r="DS92">
        <f>[1]!s_mq_amount(DS$1,$A92)</f>
        <v>266345202724</v>
      </c>
      <c r="DT92">
        <f>[1]!s_mq_amount(DT$1,$A92)</f>
        <v>209037675500</v>
      </c>
      <c r="DU92">
        <f>[1]!s_mq_amount(DU$1,$A92)</f>
        <v>372926419180</v>
      </c>
      <c r="DV92">
        <f>[1]!s_mq_amount(DV$1,$A92)</f>
        <v>2785023001694</v>
      </c>
      <c r="DW92">
        <f>[1]!s_mq_amount(DW$1,$A92)</f>
        <v>0</v>
      </c>
      <c r="DX92">
        <f>[1]!s_mq_amount(DX$1,$A92)</f>
        <v>0</v>
      </c>
      <c r="DY92">
        <f>[1]!s_mq_amount(DY$1,$A92)</f>
        <v>0</v>
      </c>
      <c r="DZ92">
        <f>[1]!s_mq_amount(DZ$1,$A92)</f>
        <v>0</v>
      </c>
      <c r="EA92">
        <f>[1]!s_mq_amount(EA$1,$A92)</f>
        <v>0</v>
      </c>
      <c r="EB92">
        <f>[1]!s_mq_amount(EB$1,$A92)</f>
        <v>2785023001694</v>
      </c>
      <c r="EC92">
        <f>[1]!s_mq_amount(EC$1,$A92)</f>
        <v>173004279730</v>
      </c>
      <c r="ED92">
        <f>[1]!s_mq_amount(ED$1,$A92)</f>
        <v>2785023001694</v>
      </c>
      <c r="EE92">
        <f>[1]!s_mq_amount(EE$1,$A92)</f>
        <v>1508083619689</v>
      </c>
      <c r="EF92">
        <f>[1]!s_mq_amount(EF$1,$A92)</f>
        <v>266345202724</v>
      </c>
      <c r="EG92">
        <f>[1]!s_mq_amount(EG$1,$A92)</f>
        <v>173004279730</v>
      </c>
      <c r="EH92">
        <f>[1]!s_mq_amount(EH$1,$A92)</f>
        <v>558283652476</v>
      </c>
      <c r="EI92">
        <f>[1]!s_mq_amount(EI$1,$A92)</f>
        <v>764418894812</v>
      </c>
      <c r="EJ92">
        <f>[1]!s_mq_amount(EJ$1,$A92)</f>
        <v>2785023001694</v>
      </c>
      <c r="EK92">
        <f>[1]!s_mq_amount(EK$1,$A92)</f>
        <v>2785023001694</v>
      </c>
      <c r="EL92">
        <f>[1]!s_mq_amount(EL$1,$A92)</f>
        <v>2785023001694</v>
      </c>
      <c r="EM92">
        <f>[1]!s_mq_amount(EM$1,$A92)</f>
        <v>2785023001694</v>
      </c>
      <c r="EN92">
        <f>[1]!s_mq_amount(EN$1,$A92)</f>
        <v>2785023001694</v>
      </c>
      <c r="EO92">
        <f>[1]!s_mq_amount(EO$1,$A92)</f>
        <v>213744153197</v>
      </c>
      <c r="EP92">
        <f>[1]!s_mq_amount(EP$1,$A92)</f>
        <v>2785023001694</v>
      </c>
      <c r="EQ92">
        <f>[1]!s_mq_amount(EQ$1,$A92)</f>
        <v>166861406000</v>
      </c>
      <c r="ER92">
        <f>[1]!s_mq_amount(ER$1,$A92)</f>
        <v>0</v>
      </c>
      <c r="ES92">
        <f>[1]!s_mq_amount(ES$1,$A92)</f>
        <v>209037675500</v>
      </c>
      <c r="ET92">
        <f>[1]!s_mq_amount(ET$1,$A92)</f>
        <v>616596241900</v>
      </c>
      <c r="EU92">
        <f>[1]!s_mq_amount(EU$1,$A92)</f>
        <v>539432663091</v>
      </c>
      <c r="EV92">
        <f>[1]!s_mq_amount(EV$1,$A92)</f>
        <v>254619205183</v>
      </c>
      <c r="EW92">
        <f>[1]!s_mq_amount(EW$1,$A92)</f>
        <v>425762594210</v>
      </c>
      <c r="EX92">
        <f>[1]!s_mq_amount(EX$1,$A92)</f>
        <v>1115638661691</v>
      </c>
      <c r="EY92">
        <f>[1]!s_mq_amount(EY$1,$A92)</f>
        <v>0</v>
      </c>
      <c r="EZ92">
        <f>[1]!s_mq_amount(EZ$1,$A92)</f>
        <v>209037675500</v>
      </c>
      <c r="FA92">
        <f>[1]!s_mq_amount(FA$1,$A92)</f>
        <v>0</v>
      </c>
      <c r="FB92">
        <f>[1]!s_mq_amount(FB$1,$A92)</f>
        <v>209037675500</v>
      </c>
      <c r="FC92">
        <f>[1]!s_mq_amount(FC$1,$A92)</f>
        <v>0</v>
      </c>
      <c r="FD92">
        <f>[1]!s_mq_amount(FD$1,$A92)</f>
        <v>2629210451200</v>
      </c>
      <c r="FE92">
        <f>[1]!s_mq_amount(FE$1,$A92)</f>
        <v>0</v>
      </c>
      <c r="FF92">
        <f>[1]!s_mq_amount(FF$1,$A92)</f>
        <v>2629210451200</v>
      </c>
      <c r="FG92">
        <f>[1]!s_mq_amount(FG$1,$A92)</f>
        <v>2016734093100</v>
      </c>
      <c r="FH92">
        <f>[1]!s_mq_amount(FH$1,$A92)</f>
        <v>5733482603400</v>
      </c>
      <c r="FI92">
        <f>[1]!s_mq_amount(FI$1,$A92)</f>
        <v>557878367555</v>
      </c>
      <c r="FJ92">
        <f>[1]!s_mq_amount(FJ$1,$A92)</f>
        <v>0</v>
      </c>
      <c r="FK92">
        <f>[1]!s_mq_amount(FK$1,$A92)</f>
        <v>696381174300</v>
      </c>
      <c r="FL92">
        <f>[1]!s_mq_amount(FL$1,$A92)</f>
        <v>656559735366</v>
      </c>
      <c r="FM92">
        <f>[1]!s_mq_amount(FM$1,$A92)</f>
        <v>696381174300</v>
      </c>
      <c r="FN92">
        <f>[1]!s_mq_amount(FN$1,$A92)</f>
        <v>0</v>
      </c>
      <c r="FO92">
        <f>[1]!s_mq_amount(FO$1,$A92)</f>
        <v>0</v>
      </c>
      <c r="FP92">
        <f>[1]!s_mq_amount(FP$1,$A92)</f>
        <v>656559735366</v>
      </c>
      <c r="FQ92">
        <f>[1]!s_mq_amount(FQ$1,$A92)</f>
        <v>557878367555</v>
      </c>
      <c r="FR92">
        <f>[1]!s_mq_amount(FR$1,$A92)</f>
        <v>1580272979915</v>
      </c>
      <c r="FS92">
        <f>[1]!s_mq_amount(FS$1,$A92)</f>
        <v>2629210451200</v>
      </c>
      <c r="FT92">
        <f>[1]!s_mq_amount(FT$1,$A92)</f>
        <v>0</v>
      </c>
      <c r="FU92">
        <f>[1]!s_mq_amount(FU$1,$A92)</f>
        <v>292942393498</v>
      </c>
      <c r="FV92">
        <f>[1]!s_mq_amount(FV$1,$A92)</f>
        <v>0</v>
      </c>
      <c r="FW92">
        <f>[1]!s_mq_amount(FW$1,$A92)</f>
        <v>696381174300</v>
      </c>
      <c r="FX92">
        <f>[1]!s_mq_amount(FX$1,$A92)</f>
        <v>0</v>
      </c>
      <c r="FY92">
        <f>[1]!s_mq_amount(FY$1,$A92)</f>
        <v>0</v>
      </c>
      <c r="FZ92">
        <f>[1]!s_mq_amount(FZ$1,$A92)</f>
        <v>0</v>
      </c>
      <c r="GA92">
        <f>[1]!s_mq_amount(GA$1,$A92)</f>
        <v>0</v>
      </c>
      <c r="GB92">
        <f>[1]!s_mq_amount(GB$1,$A92)</f>
        <v>5980872110544</v>
      </c>
      <c r="GC92">
        <f>[1]!s_mq_amount(GC$1,$A92)</f>
        <v>1000999014141</v>
      </c>
      <c r="GD92">
        <f>[1]!s_mq_amount(GD$1,$A92)</f>
        <v>150276398570</v>
      </c>
      <c r="GE92">
        <f>[1]!s_mq_amount(GE$1,$A92)</f>
        <v>0</v>
      </c>
      <c r="GF92">
        <f>[1]!s_mq_amount(GF$1,$A92)</f>
        <v>445846676959</v>
      </c>
      <c r="GG92">
        <f>[1]!s_mq_amount(GG$1,$A92)</f>
        <v>864037295295</v>
      </c>
      <c r="GH92">
        <f>[1]!s_mq_amount(GH$1,$A92)</f>
        <v>292942393498</v>
      </c>
      <c r="GI92">
        <f>[1]!s_mq_amount(GI$1,$A92)</f>
        <v>0</v>
      </c>
      <c r="GJ92">
        <f>[1]!s_mq_amount(GJ$1,$A92)</f>
        <v>5980872110544</v>
      </c>
      <c r="GK92">
        <f>[1]!s_mq_amount(GK$1,$A92)</f>
        <v>0</v>
      </c>
      <c r="GL92">
        <f>[1]!s_mq_amount(GL$1,$A92)</f>
        <v>4360012277739</v>
      </c>
      <c r="GM92">
        <f>[1]!s_mq_amount(GM$1,$A92)</f>
        <v>6822184211240</v>
      </c>
      <c r="GN92">
        <f>[1]!s_mq_amount(GN$1,$A92)</f>
        <v>115951661360</v>
      </c>
      <c r="GO92">
        <f>[1]!s_mq_amount(GO$1,$A92)</f>
        <v>1024992866467</v>
      </c>
      <c r="GP92">
        <f>[1]!s_mq_amount(GP$1,$A92)</f>
        <v>0</v>
      </c>
      <c r="GQ92">
        <f>[1]!s_mq_amount(GQ$1,$A92)</f>
        <v>4037161209546</v>
      </c>
      <c r="GR92">
        <f>[1]!s_mq_amount(GR$1,$A92)</f>
        <v>189508371731</v>
      </c>
      <c r="GS92">
        <f>[1]!s_mq_amount(GS$1,$A92)</f>
        <v>559825153194</v>
      </c>
      <c r="GT92">
        <f>[1]!s_mq_amount(GT$1,$A92)</f>
        <v>445846676959</v>
      </c>
      <c r="GU92">
        <f>[1]!s_mq_amount(GU$1,$A92)</f>
        <v>4037161209546</v>
      </c>
      <c r="GV92">
        <f>[1]!s_mq_amount(GV$1,$A92)</f>
        <v>445846676959</v>
      </c>
      <c r="GW92">
        <f>[1]!s_mq_amount(GW$1,$A92)</f>
        <v>780869531308</v>
      </c>
      <c r="GX92">
        <f>[1]!s_mq_amount(GX$1,$A92)</f>
        <v>4037161209546</v>
      </c>
      <c r="GY92">
        <f>[1]!s_mq_amount(GY$1,$A92)</f>
        <v>4037161209546</v>
      </c>
      <c r="GZ92">
        <f>[1]!s_mq_amount(GZ$1,$A92)</f>
        <v>388990102500</v>
      </c>
      <c r="HA92">
        <f>[1]!s_mq_amount(HA$1,$A92)</f>
        <v>234681826743</v>
      </c>
      <c r="HB92">
        <f>[1]!s_mq_amount(HB$1,$A92)</f>
        <v>4037161209546</v>
      </c>
      <c r="HC92">
        <f>[1]!s_mq_amount(HC$1,$A92)</f>
        <v>409887677664</v>
      </c>
      <c r="HD92">
        <f>[1]!s_mq_amount(HD$1,$A92)</f>
        <v>4037161209546</v>
      </c>
      <c r="HE92">
        <f>[1]!s_mq_amount(HE$1,$A92)</f>
        <v>5733482603400</v>
      </c>
      <c r="HF92">
        <f>[1]!s_mq_amount(HF$1,$A92)</f>
        <v>4037161209546</v>
      </c>
      <c r="HG92">
        <f>[1]!s_mq_amount(HG$1,$A92)</f>
        <v>4037161209546</v>
      </c>
      <c r="HH92">
        <f>[1]!s_mq_amount(HH$1,$A92)</f>
        <v>4037161209546</v>
      </c>
      <c r="HI92">
        <f>[1]!s_mq_amount(HI$1,$A92)</f>
        <v>438739918054</v>
      </c>
      <c r="HJ92">
        <f>[1]!s_mq_amount(HJ$1,$A92)</f>
        <v>314695460100</v>
      </c>
      <c r="HK92">
        <f>[1]!s_mq_amount(HK$1,$A92)</f>
        <v>445846676959</v>
      </c>
      <c r="HL92">
        <f>[1]!s_mq_amount(HL$1,$A92)</f>
        <v>4037161209546</v>
      </c>
      <c r="HM92">
        <f>[1]!s_mq_amount(HM$1,$A92)</f>
        <v>1073556232055</v>
      </c>
      <c r="HN92">
        <f>[1]!s_mq_amount(HN$1,$A92)</f>
        <v>1044343252621</v>
      </c>
      <c r="HO92">
        <f>[1]!s_mq_amount(HO$1,$A92)</f>
        <v>2082091036000</v>
      </c>
      <c r="HP92">
        <f>[1]!s_mq_amount(HP$1,$A92)</f>
        <v>585638022200</v>
      </c>
      <c r="HQ92">
        <f>[1]!s_mq_amount(HQ$1,$A92)</f>
        <v>585638022200</v>
      </c>
      <c r="HR92">
        <f>[1]!s_mq_amount(HR$1,$A92)</f>
        <v>1044343252621</v>
      </c>
      <c r="HS92">
        <f>[1]!s_mq_amount(HS$1,$A92)</f>
        <v>451901620700</v>
      </c>
      <c r="HT92">
        <f>[1]!s_mq_amount(HT$1,$A92)</f>
        <v>585638022200</v>
      </c>
      <c r="HU92">
        <f>[1]!s_mq_amount(HU$1,$A92)</f>
        <v>258061660003</v>
      </c>
      <c r="HV92">
        <f>[1]!s_mq_amount(HV$1,$A92)</f>
        <v>407129259665</v>
      </c>
      <c r="HW92">
        <f>[1]!s_mq_amount(HW$1,$A92)</f>
        <v>585638022200</v>
      </c>
      <c r="HX92">
        <f>[1]!s_mq_amount(HX$1,$A92)</f>
        <v>1908073747040</v>
      </c>
      <c r="HY92">
        <f>[1]!s_mq_amount(HY$1,$A92)</f>
        <v>585638022200</v>
      </c>
      <c r="HZ92">
        <f>[1]!s_mq_amount(HZ$1,$A92)</f>
        <v>1044343252621</v>
      </c>
      <c r="IA92">
        <f>[1]!s_mq_amount(IA$1,$A92)</f>
        <v>585638022200</v>
      </c>
      <c r="IB92">
        <f>[1]!s_mq_amount(IB$1,$A92)</f>
        <v>585638022200</v>
      </c>
      <c r="IC92">
        <f>[1]!s_mq_amount(IC$1,$A92)</f>
        <v>0</v>
      </c>
      <c r="ID92">
        <f>[1]!s_mq_amount(ID$1,$A92)</f>
        <v>388781715587</v>
      </c>
      <c r="IE92">
        <f>[1]!s_mq_amount(IE$1,$A92)</f>
        <v>1044343252621</v>
      </c>
      <c r="IF92">
        <f>[1]!s_mq_amount(IF$1,$A92)</f>
        <v>1044343252621</v>
      </c>
      <c r="IG92">
        <f>[1]!s_mq_amount(IG$1,$A92)</f>
        <v>215280223600</v>
      </c>
      <c r="IH92">
        <f>[1]!s_mq_amount(IH$1,$A92)</f>
        <v>213017730777</v>
      </c>
      <c r="II92">
        <f>[1]!s_mq_amount(II$1,$A92)</f>
        <v>1044343252621</v>
      </c>
      <c r="IJ92">
        <f>[1]!s_mq_amount(IJ$1,$A92)</f>
        <v>215280223600</v>
      </c>
      <c r="IK92">
        <f>[1]!s_mq_amount(IK$1,$A92)</f>
        <v>710478746400</v>
      </c>
      <c r="IL92">
        <f>[1]!s_mq_amount(IL$1,$A92)</f>
        <v>498142890604</v>
      </c>
      <c r="IM92">
        <f>[1]!s_mq_amount(IM$1,$A92)</f>
        <v>344904937000</v>
      </c>
      <c r="IN92">
        <f>[1]!s_mq_amount(IN$1,$A92)</f>
        <v>215280223600</v>
      </c>
      <c r="IO92">
        <f>[1]!s_mq_amount(IO$1,$A92)</f>
        <v>215280223600</v>
      </c>
      <c r="IP92">
        <f>[1]!s_mq_amount(IP$1,$A92)</f>
        <v>318115108847</v>
      </c>
      <c r="IQ92">
        <f>[1]!s_mq_amount(IQ$1,$A92)</f>
        <v>215280223600</v>
      </c>
      <c r="IR92">
        <f>[1]!s_mq_amount(IR$1,$A92)</f>
        <v>82888504070</v>
      </c>
      <c r="IS92">
        <f>[1]!s_mq_amount(IS$1,$A92)</f>
        <v>528354236000</v>
      </c>
      <c r="IT92">
        <f>[1]!s_mq_amount(IT$1,$A92)</f>
        <v>215280223600</v>
      </c>
      <c r="IU92">
        <f>[1]!s_mq_amount(IU$1,$A92)</f>
        <v>513800497059</v>
      </c>
      <c r="IV92">
        <f>[1]!s_mq_amount(IV$1,$A92)</f>
        <v>361953485619</v>
      </c>
      <c r="IW92">
        <f>[1]!s_mq_amount(IW$1,$A92)</f>
        <v>524848416811</v>
      </c>
      <c r="IX92">
        <f>[1]!s_mq_amount(IX$1,$A92)</f>
        <v>660720866889</v>
      </c>
      <c r="IY92">
        <f>[1]!s_mq_amount(IY$1,$A92)</f>
        <v>513800497059</v>
      </c>
      <c r="IZ92">
        <f>[1]!s_mq_amount(IZ$1,$A92)</f>
        <v>634445111414</v>
      </c>
      <c r="JA92">
        <f>[1]!s_mq_amount(JA$1,$A92)</f>
        <v>597977807784</v>
      </c>
      <c r="JB92">
        <f>[1]!s_mq_amount(JB$1,$A92)</f>
        <v>365316659603</v>
      </c>
      <c r="JC92">
        <f>[1]!s_mq_amount(JC$1,$A92)</f>
        <v>597977807784</v>
      </c>
      <c r="JD92">
        <f>[1]!s_mq_amount(JD$1,$A92)</f>
        <v>90691406621.799988</v>
      </c>
      <c r="JE92">
        <f>[1]!s_mq_amount(JE$1,$A92)</f>
        <v>327332660010</v>
      </c>
      <c r="JF92">
        <f>[1]!s_mq_amount(JF$1,$A92)</f>
        <v>615463053500</v>
      </c>
      <c r="JG92">
        <f>[1]!s_mq_amount(JG$1,$A92)</f>
        <v>595913229232</v>
      </c>
      <c r="JH92">
        <f>[1]!s_mq_amount(JH$1,$A92)</f>
        <v>8726828395500</v>
      </c>
      <c r="JI92">
        <f>[1]!s_mq_amount(JI$1,$A92)</f>
        <v>273325403936</v>
      </c>
      <c r="JJ92">
        <f>[1]!s_mq_amount(JJ$1,$A92)</f>
        <v>566863652300</v>
      </c>
      <c r="JK92">
        <f>[1]!s_mq_amount(JK$1,$A92)</f>
        <v>3076870577600</v>
      </c>
      <c r="JL92">
        <f>[1]!s_mq_amount(JL$1,$A92)</f>
        <v>4037161209546</v>
      </c>
      <c r="JM92">
        <f>[1]!s_mq_amount(JM$1,$A92)</f>
        <v>345200070221</v>
      </c>
      <c r="JN92">
        <f>[1]!s_mq_amount(JN$1,$A92)</f>
        <v>1110039933586</v>
      </c>
      <c r="JO92">
        <f>[1]!s_mq_amount(JO$1,$A92)</f>
        <v>1044343252621</v>
      </c>
      <c r="JP92">
        <f>[1]!s_mq_amount(JP$1,$A92)</f>
        <v>595481846958</v>
      </c>
      <c r="JQ92">
        <f>[1]!s_mq_amount(JQ$1,$A92)</f>
        <v>2325914599922</v>
      </c>
      <c r="JR92">
        <f>[1]!s_mq_amount(JR$1,$A92)</f>
        <v>0</v>
      </c>
      <c r="JS92">
        <f>[1]!s_mq_amount(JS$1,$A92)</f>
        <v>0</v>
      </c>
      <c r="JT92">
        <f>[1]!s_mq_amount(JT$1,$A92)</f>
        <v>1243865858346</v>
      </c>
      <c r="JU92">
        <f>[1]!s_mq_amount(JU$1,$A92)</f>
        <v>2785023001694</v>
      </c>
      <c r="JV92">
        <f>[1]!s_mq_amount(JV$1,$A92)</f>
        <v>94880145094</v>
      </c>
      <c r="JW92">
        <f>[1]!s_mq_amount(JW$1,$A92)</f>
        <v>688926145100</v>
      </c>
      <c r="JX92">
        <f>[1]!s_mq_amount(JX$1,$A92)</f>
        <v>292660417223</v>
      </c>
      <c r="JY92">
        <f>[1]!s_mq_amount(JY$1,$A92)</f>
        <v>0</v>
      </c>
      <c r="JZ92">
        <f>[1]!s_mq_amount(JZ$1,$A92)</f>
        <v>3076870577600</v>
      </c>
      <c r="KA92">
        <f>[1]!s_mq_amount(KA$1,$A92)</f>
        <v>585638022200</v>
      </c>
      <c r="KB92">
        <f>[1]!s_mq_amount(KB$1,$A92)</f>
        <v>3076870577600</v>
      </c>
      <c r="KC92">
        <f>[1]!s_mq_amount(KC$1,$A92)</f>
        <v>3076870577600</v>
      </c>
      <c r="KD92">
        <f>[1]!s_mq_amount(KD$1,$A92)</f>
        <v>2785023001694</v>
      </c>
      <c r="KE92">
        <f>[1]!s_mq_amount(KE$1,$A92)</f>
        <v>0</v>
      </c>
      <c r="KF92">
        <f>[1]!s_mq_amount(KF$1,$A92)</f>
        <v>0</v>
      </c>
      <c r="KG92">
        <f>[1]!s_mq_amount(KG$1,$A92)</f>
        <v>0</v>
      </c>
      <c r="KH92">
        <f>[1]!s_mq_amount(KH$1,$A92)</f>
        <v>1461721713112</v>
      </c>
      <c r="KI92">
        <f>[1]!s_mq_amount(KI$1,$A92)</f>
        <v>696381174300</v>
      </c>
      <c r="KJ92">
        <f>[1]!s_mq_amount(KJ$1,$A92)</f>
        <v>714476954823</v>
      </c>
      <c r="KK92">
        <f>[1]!s_mq_amount(KK$1,$A92)</f>
        <v>603149270140</v>
      </c>
      <c r="KL92">
        <f>[1]!s_mq_amount(KL$1,$A92)</f>
        <v>329680820122</v>
      </c>
      <c r="KM92">
        <f>[1]!s_mq_amount(KM$1,$A92)</f>
        <v>0</v>
      </c>
      <c r="KN92">
        <f>[1]!s_mq_amount(KN$1,$A92)</f>
        <v>516935189559</v>
      </c>
      <c r="KO92">
        <f>[1]!s_mq_amount(KO$1,$A92)</f>
        <v>180194908573</v>
      </c>
      <c r="KP92">
        <f>[1]!s_mq_amount(KP$1,$A92)</f>
        <v>790918522179</v>
      </c>
      <c r="KQ92">
        <f>[1]!s_mq_amount(KQ$1,$A92)</f>
        <v>0</v>
      </c>
      <c r="KR92">
        <f>[1]!s_mq_amount(KR$1,$A92)</f>
        <v>0</v>
      </c>
      <c r="KS92">
        <f>[1]!s_mq_amount(KS$1,$A92)</f>
        <v>0</v>
      </c>
      <c r="KT92">
        <f>[1]!s_mq_amount(KT$1,$A92)</f>
        <v>2016734093100</v>
      </c>
      <c r="KU92">
        <f>[1]!s_mq_amount(KU$1,$A92)</f>
        <v>1082038629092</v>
      </c>
      <c r="KV92">
        <f>[1]!s_mq_amount(KV$1,$A92)</f>
        <v>394149920560</v>
      </c>
      <c r="KW92">
        <f>[1]!s_mq_amount(KW$1,$A92)</f>
        <v>585638022200</v>
      </c>
      <c r="KX92">
        <f>[1]!s_mq_amount(KX$1,$A92)</f>
        <v>501426995821</v>
      </c>
      <c r="KY92">
        <f>[1]!s_mq_amount(KY$1,$A92)</f>
        <v>501426995821</v>
      </c>
      <c r="KZ92">
        <f>[1]!s_mq_amount(KZ$1,$A92)</f>
        <v>501426995821</v>
      </c>
      <c r="LA92">
        <f>[1]!s_mq_amount(LA$1,$A92)</f>
        <v>4037161209546</v>
      </c>
      <c r="LB92">
        <f>[1]!s_mq_amount(LB$1,$A92)</f>
        <v>1150148521638</v>
      </c>
      <c r="LC92">
        <f>[1]!s_mq_amount(LC$1,$A92)</f>
        <v>1408488636137</v>
      </c>
      <c r="LD92">
        <f>[1]!s_mq_amount(LD$1,$A92)</f>
        <v>6822184211240</v>
      </c>
      <c r="LE92">
        <f>[1]!s_mq_amount(LE$1,$A92)</f>
        <v>2785023001694</v>
      </c>
      <c r="LF92">
        <f>[1]!s_mq_amount(LF$1,$A92)</f>
        <v>215280223600</v>
      </c>
      <c r="LG92">
        <f>[1]!s_mq_amount(LG$1,$A92)</f>
        <v>1472011917221</v>
      </c>
      <c r="LH92">
        <f>[1]!s_mq_amount(LH$1,$A92)</f>
        <v>1472011917221</v>
      </c>
      <c r="LI92">
        <f>[1]!s_mq_amount(LI$1,$A92)</f>
        <v>1639350984261</v>
      </c>
      <c r="LJ92">
        <f>[1]!s_mq_amount(LJ$1,$A92)</f>
        <v>575001525991</v>
      </c>
      <c r="LK92">
        <f>[1]!s_mq_amount(LK$1,$A92)</f>
        <v>575001525991</v>
      </c>
      <c r="LL92">
        <f>[1]!s_mq_amount(LL$1,$A92)</f>
        <v>2016734093100</v>
      </c>
      <c r="LM92">
        <f>[1]!s_mq_amount(LM$1,$A92)</f>
        <v>4037161209546</v>
      </c>
      <c r="LN92">
        <f>[1]!s_mq_amount(LN$1,$A92)</f>
        <v>327332660010</v>
      </c>
      <c r="LO92">
        <f>[1]!s_mq_amount(LO$1,$A92)</f>
        <v>4037161209546</v>
      </c>
      <c r="LP92">
        <f>[1]!s_mq_amount(LP$1,$A92)</f>
        <v>439072566390</v>
      </c>
      <c r="LQ92">
        <f>[1]!s_mq_amount(LQ$1,$A92)</f>
        <v>509774967700</v>
      </c>
      <c r="LR92">
        <f>[1]!s_mq_amount(LR$1,$A92)</f>
        <v>108359762</v>
      </c>
      <c r="LS92">
        <f>[1]!s_mq_amount(LS$1,$A92)</f>
        <v>2126611147400</v>
      </c>
      <c r="LT92">
        <f>[1]!s_mq_amount(LT$1,$A92)</f>
        <v>4037161209546</v>
      </c>
      <c r="LU92">
        <f>[1]!s_mq_amount(LU$1,$A92)</f>
        <v>634955784620</v>
      </c>
      <c r="LV92">
        <f>[1]!s_mq_amount(LV$1,$A92)</f>
        <v>1639350984261</v>
      </c>
      <c r="LW92">
        <f>[1]!s_mq_amount(LW$1,$A92)</f>
        <v>349994311100</v>
      </c>
      <c r="LX92">
        <f>[1]!s_mq_amount(LX$1,$A92)</f>
        <v>388781714600</v>
      </c>
      <c r="LY92">
        <f>[1]!s_mq_amount(LY$1,$A92)</f>
        <v>557878367555</v>
      </c>
      <c r="LZ92">
        <f>[1]!s_mq_amount(LZ$1,$A92)</f>
        <v>536582179055</v>
      </c>
      <c r="MA92">
        <f>[1]!s_mq_amount(MA$1,$A92)</f>
        <v>4037161209546</v>
      </c>
      <c r="MB92">
        <f>[1]!s_mq_amount(MB$1,$A92)</f>
        <v>380124140682</v>
      </c>
      <c r="MC92">
        <f>[1]!s_mq_amount(MC$1,$A92)</f>
        <v>4037161209546</v>
      </c>
      <c r="MD92">
        <f>[1]!s_mq_amount(MD$1,$A92)</f>
        <v>910497993587</v>
      </c>
      <c r="ME92">
        <f>[1]!s_mq_amount(ME$1,$A92)</f>
        <v>516576137781</v>
      </c>
      <c r="MF92">
        <f>[1]!s_mq_amount(MF$1,$A92)</f>
        <v>0</v>
      </c>
      <c r="MG92">
        <f>[1]!s_mq_amount(MG$1,$A92)</f>
        <v>3076870577600</v>
      </c>
      <c r="MH92">
        <f>[1]!s_mq_amount(MH$1,$A92)</f>
        <v>2785023001694</v>
      </c>
      <c r="MI92">
        <f>[1]!s_mq_amount(MI$1,$A92)</f>
        <v>0</v>
      </c>
      <c r="MJ92">
        <f>[1]!s_mq_amount(MJ$1,$A92)</f>
        <v>293732906952</v>
      </c>
      <c r="MK92">
        <f>[1]!s_mq_amount(MK$1,$A92)</f>
        <v>1637320618879</v>
      </c>
      <c r="ML92">
        <f>[1]!s_mq_amount(ML$1,$A92)</f>
        <v>3076870577600</v>
      </c>
      <c r="MM92">
        <f>[1]!s_mq_amount(MM$1,$A92)</f>
        <v>4037161209546</v>
      </c>
      <c r="MN92">
        <f>[1]!s_mq_amount(MN$1,$A92)</f>
        <v>256571602265</v>
      </c>
      <c r="MO92">
        <f>[1]!s_mq_amount(MO$1,$A92)</f>
        <v>696381174300</v>
      </c>
      <c r="MP92">
        <f>[1]!s_mq_amount(MP$1,$A92)</f>
        <v>3076870577600</v>
      </c>
      <c r="MQ92">
        <f>[1]!s_mq_amount(MQ$1,$A92)</f>
        <v>1044343252621</v>
      </c>
      <c r="MR92">
        <f>[1]!s_mq_amount(MR$1,$A92)</f>
        <v>407129259665</v>
      </c>
      <c r="MS92">
        <f>[1]!s_mq_amount(MS$1,$A92)</f>
        <v>425762594210</v>
      </c>
      <c r="MT92">
        <f>[1]!s_mq_amount(MT$1,$A92)</f>
        <v>1024992866467</v>
      </c>
      <c r="MU92">
        <f>[1]!s_mq_amount(MU$1,$A92)</f>
        <v>1024992866467</v>
      </c>
      <c r="MV92">
        <f>[1]!s_mq_amount(MV$1,$A92)</f>
        <v>559825153194</v>
      </c>
      <c r="MW92">
        <f>[1]!s_mq_amount(MW$1,$A92)</f>
        <v>445846676959</v>
      </c>
      <c r="MX92">
        <f>[1]!s_mq_amount(MX$1,$A92)</f>
        <v>585638022200</v>
      </c>
      <c r="MY92">
        <f>[1]!s_mq_amount(MY$1,$A92)</f>
        <v>164627275909</v>
      </c>
      <c r="MZ92">
        <f>[1]!s_mq_amount(MZ$1,$A92)</f>
        <v>5980872110544</v>
      </c>
      <c r="NA92">
        <f>[1]!s_mq_amount(NA$1,$A92)</f>
        <v>1596529671289</v>
      </c>
      <c r="NB92">
        <f>[1]!s_mq_amount(NB$1,$A92)</f>
        <v>425762594210</v>
      </c>
      <c r="NC92">
        <f>[1]!s_mq_amount(NC$1,$A92)</f>
        <v>344840044157</v>
      </c>
      <c r="ND92">
        <f>[1]!s_mq_amount(ND$1,$A92)</f>
        <v>258061660003</v>
      </c>
      <c r="NE92">
        <f>[1]!s_mq_amount(NE$1,$A92)</f>
        <v>292942393498</v>
      </c>
      <c r="NF92">
        <f>[1]!s_mq_amount(NF$1,$A92)</f>
        <v>559825153194</v>
      </c>
      <c r="NG92">
        <f>[1]!s_mq_amount(NG$1,$A92)</f>
        <v>295999766979</v>
      </c>
      <c r="NH92">
        <f>[1]!s_mq_amount(NH$1,$A92)</f>
        <v>258061660003</v>
      </c>
      <c r="NI92">
        <f>[1]!s_mq_amount(NI$1,$A92)</f>
        <v>5980872110544</v>
      </c>
      <c r="NJ92">
        <f>[1]!s_mq_amount(NJ$1,$A92)</f>
        <v>350885629900</v>
      </c>
      <c r="NK92">
        <f>[1]!s_mq_amount(NK$1,$A92)</f>
        <v>635743176600</v>
      </c>
      <c r="NL92">
        <f>[1]!s_mq_amount(NL$1,$A92)</f>
        <v>585638022200</v>
      </c>
      <c r="NM92">
        <f>[1]!s_mq_amount(NM$1,$A92)</f>
        <v>635743176600</v>
      </c>
      <c r="NN92">
        <f>[1]!s_mq_amount(NN$1,$A92)</f>
        <v>445846676959</v>
      </c>
      <c r="NO92">
        <f>[1]!s_mq_amount(NO$1,$A92)</f>
        <v>361953485619</v>
      </c>
      <c r="NP92">
        <f>[1]!s_mq_amount(NP$1,$A92)</f>
        <v>3547871674638</v>
      </c>
      <c r="NQ92">
        <f>[1]!s_mq_amount(NQ$1,$A92)</f>
        <v>258061660003</v>
      </c>
      <c r="NR92">
        <f>[1]!s_mq_amount(NR$1,$A92)</f>
        <v>0</v>
      </c>
      <c r="NS92">
        <f>[1]!s_mq_amount(NS$1,$A92)</f>
        <v>543344772571</v>
      </c>
      <c r="NT92">
        <f>[1]!s_mq_amount(NT$1,$A92)</f>
        <v>543344772571</v>
      </c>
      <c r="NU92">
        <f>[1]!s_mq_amount(NU$1,$A92)</f>
        <v>387686293800</v>
      </c>
      <c r="NV92">
        <f>[1]!s_mq_amount(NV$1,$A92)</f>
        <v>829046874738</v>
      </c>
      <c r="NW92">
        <f>[1]!s_mq_amount(NW$1,$A92)</f>
        <v>5980872110544</v>
      </c>
      <c r="NX92">
        <f>[1]!s_mq_amount(NX$1,$A92)</f>
        <v>1082038629092</v>
      </c>
      <c r="NY92">
        <f>[1]!s_mq_amount(NY$1,$A92)</f>
        <v>215280223600</v>
      </c>
    </row>
    <row r="93" spans="1:389" x14ac:dyDescent="0.4">
      <c r="A93" s="2">
        <v>44043</v>
      </c>
      <c r="B93">
        <f>[1]!s_mq_amount(B$1,$A93)</f>
        <v>921633665017</v>
      </c>
      <c r="C93">
        <f>[1]!s_mq_amount(C$1,$A93)</f>
        <v>1546260121122</v>
      </c>
      <c r="D93">
        <f>[1]!s_mq_amount(D$1,$A93)</f>
        <v>253927164221</v>
      </c>
      <c r="E93">
        <f>[1]!s_mq_amount(E$1,$A93)</f>
        <v>991727098404</v>
      </c>
      <c r="F93">
        <f>[1]!s_mq_amount(F$1,$A93)</f>
        <v>188042295640</v>
      </c>
      <c r="G93">
        <f>[1]!s_mq_amount(G$1,$A93)</f>
        <v>789546572566</v>
      </c>
      <c r="H93">
        <f>[1]!s_mq_amount(H$1,$A93)</f>
        <v>385066789265</v>
      </c>
      <c r="I93">
        <f>[1]!s_mq_amount(I$1,$A93)</f>
        <v>602965609324</v>
      </c>
      <c r="J93">
        <f>[1]!s_mq_amount(J$1,$A93)</f>
        <v>872855865209</v>
      </c>
      <c r="K93">
        <f>[1]!s_mq_amount(K$1,$A93)</f>
        <v>820740283632</v>
      </c>
      <c r="L93">
        <f>[1]!s_mq_amount(L$1,$A93)</f>
        <v>899595130541</v>
      </c>
      <c r="M93">
        <f>[1]!s_mq_amount(M$1,$A93)</f>
        <v>2298841300620</v>
      </c>
      <c r="N93">
        <f>[1]!s_mq_amount(N$1,$A93)</f>
        <v>3761672935015</v>
      </c>
      <c r="O93">
        <f>[1]!s_mq_amount(O$1,$A93)</f>
        <v>498738539352</v>
      </c>
      <c r="P93">
        <f>[1]!s_mq_amount(P$1,$A93)</f>
        <v>954388176293</v>
      </c>
      <c r="Q93">
        <f>[1]!s_mq_amount(Q$1,$A93)</f>
        <v>3482059602900</v>
      </c>
      <c r="R93">
        <f>[1]!s_mq_amount(R$1,$A93)</f>
        <v>856849636136.8999</v>
      </c>
      <c r="S93">
        <f>[1]!s_mq_amount(S$1,$A93)</f>
        <v>1750407271188</v>
      </c>
      <c r="T93">
        <f>[1]!s_mq_amount(T$1,$A93)</f>
        <v>3482059602900</v>
      </c>
      <c r="U93">
        <f>[1]!s_mq_amount(U$1,$A93)</f>
        <v>2167346442087</v>
      </c>
      <c r="V93">
        <f>[1]!s_mq_amount(V$1,$A93)</f>
        <v>5133810247018</v>
      </c>
      <c r="W93">
        <f>[1]!s_mq_amount(W$1,$A93)</f>
        <v>1447244847600</v>
      </c>
      <c r="X93">
        <f>[1]!s_mq_amount(X$1,$A93)</f>
        <v>1472001260400</v>
      </c>
      <c r="Y93">
        <f>[1]!s_mq_amount(Y$1,$A93)</f>
        <v>660046874726</v>
      </c>
      <c r="Z93">
        <f>[1]!s_mq_amount(Z$1,$A93)</f>
        <v>856849636136.8999</v>
      </c>
      <c r="AA93">
        <f>[1]!s_mq_amount(AA$1,$A93)</f>
        <v>306214665100</v>
      </c>
      <c r="AB93">
        <f>[1]!s_mq_amount(AB$1,$A93)</f>
        <v>1395174670558</v>
      </c>
      <c r="AC93">
        <f>[1]!s_mq_amount(AC$1,$A93)</f>
        <v>1395174670558</v>
      </c>
      <c r="AD93">
        <f>[1]!s_mq_amount(AD$1,$A93)</f>
        <v>1207936106367</v>
      </c>
      <c r="AE93">
        <f>[1]!s_mq_amount(AE$1,$A93)</f>
        <v>817037219100</v>
      </c>
      <c r="AF93">
        <f>[1]!s_mq_amount(AF$1,$A93)</f>
        <v>8439237956413</v>
      </c>
      <c r="AG93">
        <f>[1]!s_mq_amount(AG$1,$A93)</f>
        <v>1395174670558</v>
      </c>
      <c r="AH93">
        <f>[1]!s_mq_amount(AH$1,$A93)</f>
        <v>1395174670558</v>
      </c>
      <c r="AI93">
        <f>[1]!s_mq_amount(AI$1,$A93)</f>
        <v>1395174670558</v>
      </c>
      <c r="AJ93">
        <f>[1]!s_mq_amount(AJ$1,$A93)</f>
        <v>1395174670558</v>
      </c>
      <c r="AK93">
        <f>[1]!s_mq_amount(AK$1,$A93)</f>
        <v>1395174670558</v>
      </c>
      <c r="AL93">
        <f>[1]!s_mq_amount(AL$1,$A93)</f>
        <v>1395174670558</v>
      </c>
      <c r="AM93">
        <f>[1]!s_mq_amount(AM$1,$A93)</f>
        <v>1395174670558</v>
      </c>
      <c r="AN93">
        <f>[1]!s_mq_amount(AN$1,$A93)</f>
        <v>952166778951</v>
      </c>
      <c r="AO93">
        <f>[1]!s_mq_amount(AO$1,$A93)</f>
        <v>1175904709393</v>
      </c>
      <c r="AP93">
        <f>[1]!s_mq_amount(AP$1,$A93)</f>
        <v>1175904709393</v>
      </c>
      <c r="AQ93">
        <f>[1]!s_mq_amount(AQ$1,$A93)</f>
        <v>1240806183947</v>
      </c>
      <c r="AR93">
        <f>[1]!s_mq_amount(AR$1,$A93)</f>
        <v>1175904709393</v>
      </c>
      <c r="AS93">
        <f>[1]!s_mq_amount(AS$1,$A93)</f>
        <v>497262789278</v>
      </c>
      <c r="AT93">
        <f>[1]!s_mq_amount(AT$1,$A93)</f>
        <v>497262789278</v>
      </c>
      <c r="AU93">
        <f>[1]!s_mq_amount(AU$1,$A93)</f>
        <v>497262789278</v>
      </c>
      <c r="AV93">
        <f>[1]!s_mq_amount(AV$1,$A93)</f>
        <v>497262789278</v>
      </c>
      <c r="AW93">
        <f>[1]!s_mq_amount(AW$1,$A93)</f>
        <v>956770527897</v>
      </c>
      <c r="AX93">
        <f>[1]!s_mq_amount(AX$1,$A93)</f>
        <v>497262789278</v>
      </c>
      <c r="AY93">
        <f>[1]!s_mq_amount(AY$1,$A93)</f>
        <v>982629565172</v>
      </c>
      <c r="AZ93">
        <f>[1]!s_mq_amount(AZ$1,$A93)</f>
        <v>982629565172</v>
      </c>
      <c r="BA93">
        <f>[1]!s_mq_amount(BA$1,$A93)</f>
        <v>1206165327200</v>
      </c>
      <c r="BB93">
        <f>[1]!s_mq_amount(BB$1,$A93)</f>
        <v>921633665017</v>
      </c>
      <c r="BC93">
        <f>[1]!s_mq_amount(BC$1,$A93)</f>
        <v>991727098404</v>
      </c>
      <c r="BD93">
        <f>[1]!s_mq_amount(BD$1,$A93)</f>
        <v>681964157500</v>
      </c>
      <c r="BE93">
        <f>[1]!s_mq_amount(BE$1,$A93)</f>
        <v>367953149531</v>
      </c>
      <c r="BF93">
        <f>[1]!s_mq_amount(BF$1,$A93)</f>
        <v>681964157500</v>
      </c>
      <c r="BG93">
        <f>[1]!s_mq_amount(BG$1,$A93)</f>
        <v>982629565496</v>
      </c>
      <c r="BH93">
        <f>[1]!s_mq_amount(BH$1,$A93)</f>
        <v>1476982089667</v>
      </c>
      <c r="BI93">
        <f>[1]!s_mq_amount(BI$1,$A93)</f>
        <v>1953260263418</v>
      </c>
      <c r="BJ93">
        <f>[1]!s_mq_amount(BJ$1,$A93)</f>
        <v>681964157500</v>
      </c>
      <c r="BK93">
        <f>[1]!s_mq_amount(BK$1,$A93)</f>
        <v>681964157500</v>
      </c>
      <c r="BL93">
        <f>[1]!s_mq_amount(BL$1,$A93)</f>
        <v>956770527897</v>
      </c>
      <c r="BM93">
        <f>[1]!s_mq_amount(BM$1,$A93)</f>
        <v>1012162893428</v>
      </c>
      <c r="BN93">
        <f>[1]!s_mq_amount(BN$1,$A93)</f>
        <v>956770527897</v>
      </c>
      <c r="BO93">
        <f>[1]!s_mq_amount(BO$1,$A93)</f>
        <v>1207936106367</v>
      </c>
      <c r="BP93">
        <f>[1]!s_mq_amount(BP$1,$A93)</f>
        <v>1444994996338</v>
      </c>
      <c r="BQ93">
        <f>[1]!s_mq_amount(BQ$1,$A93)</f>
        <v>1207936106367</v>
      </c>
      <c r="BR93">
        <f>[1]!s_mq_amount(BR$1,$A93)</f>
        <v>1207936106367</v>
      </c>
      <c r="BS93">
        <f>[1]!s_mq_amount(BS$1,$A93)</f>
        <v>1416604516601</v>
      </c>
      <c r="BT93">
        <f>[1]!s_mq_amount(BT$1,$A93)</f>
        <v>2168253794211</v>
      </c>
      <c r="BU93">
        <f>[1]!s_mq_amount(BU$1,$A93)</f>
        <v>2168253794211</v>
      </c>
      <c r="BV93">
        <f>[1]!s_mq_amount(BV$1,$A93)</f>
        <v>1207936106367</v>
      </c>
      <c r="BW93">
        <f>[1]!s_mq_amount(BW$1,$A93)</f>
        <v>1416604516601</v>
      </c>
      <c r="BX93">
        <f>[1]!s_mq_amount(BX$1,$A93)</f>
        <v>2900122104774</v>
      </c>
      <c r="BY93">
        <f>[1]!s_mq_amount(BY$1,$A93)</f>
        <v>982630646198</v>
      </c>
      <c r="BZ93">
        <f>[1]!s_mq_amount(BZ$1,$A93)</f>
        <v>982630646198</v>
      </c>
      <c r="CA93">
        <f>[1]!s_mq_amount(CA$1,$A93)</f>
        <v>1214478135800</v>
      </c>
      <c r="CB93">
        <f>[1]!s_mq_amount(CB$1,$A93)</f>
        <v>982630646198</v>
      </c>
      <c r="CC93">
        <f>[1]!s_mq_amount(CC$1,$A93)</f>
        <v>1012162893428</v>
      </c>
      <c r="CD93">
        <f>[1]!s_mq_amount(CD$1,$A93)</f>
        <v>5575325355091</v>
      </c>
      <c r="CE93">
        <f>[1]!s_mq_amount(CE$1,$A93)</f>
        <v>1322820284937</v>
      </c>
      <c r="CF93">
        <f>[1]!s_mq_amount(CF$1,$A93)</f>
        <v>0</v>
      </c>
      <c r="CG93">
        <f>[1]!s_mq_amount(CG$1,$A93)</f>
        <v>0</v>
      </c>
      <c r="CH93">
        <f>[1]!s_mq_amount(CH$1,$A93)</f>
        <v>0</v>
      </c>
      <c r="CI93">
        <f>[1]!s_mq_amount(CI$1,$A93)</f>
        <v>1708105186900</v>
      </c>
      <c r="CJ93">
        <f>[1]!s_mq_amount(CJ$1,$A93)</f>
        <v>3271756593211</v>
      </c>
      <c r="CK93">
        <f>[1]!s_mq_amount(CK$1,$A93)</f>
        <v>739178794392</v>
      </c>
      <c r="CL93">
        <f>[1]!s_mq_amount(CL$1,$A93)</f>
        <v>1778714350700</v>
      </c>
      <c r="CM93">
        <f>[1]!s_mq_amount(CM$1,$A93)</f>
        <v>3803905353100</v>
      </c>
      <c r="CN93">
        <f>[1]!s_mq_amount(CN$1,$A93)</f>
        <v>633436195290</v>
      </c>
      <c r="CO93">
        <f>[1]!s_mq_amount(CO$1,$A93)</f>
        <v>1254305901804</v>
      </c>
      <c r="CP93">
        <f>[1]!s_mq_amount(CP$1,$A93)</f>
        <v>585429179261</v>
      </c>
      <c r="CQ93">
        <f>[1]!s_mq_amount(CQ$1,$A93)</f>
        <v>152215424300</v>
      </c>
      <c r="CR93">
        <f>[1]!s_mq_amount(CR$1,$A93)</f>
        <v>1708105186900</v>
      </c>
      <c r="CS93">
        <f>[1]!s_mq_amount(CS$1,$A93)</f>
        <v>585429179261</v>
      </c>
      <c r="CT93">
        <f>[1]!s_mq_amount(CT$1,$A93)</f>
        <v>2250238188171</v>
      </c>
      <c r="CU93">
        <f>[1]!s_mq_amount(CU$1,$A93)</f>
        <v>847709934700</v>
      </c>
      <c r="CV93">
        <f>[1]!s_mq_amount(CV$1,$A93)</f>
        <v>585429179261</v>
      </c>
      <c r="CW93">
        <f>[1]!s_mq_amount(CW$1,$A93)</f>
        <v>2250238188171</v>
      </c>
      <c r="CX93">
        <f>[1]!s_mq_amount(CX$1,$A93)</f>
        <v>5562705292800</v>
      </c>
      <c r="CY93">
        <f>[1]!s_mq_amount(CY$1,$A93)</f>
        <v>5562705292800</v>
      </c>
      <c r="CZ93">
        <f>[1]!s_mq_amount(CZ$1,$A93)</f>
        <v>5562705292800</v>
      </c>
      <c r="DA93">
        <f>[1]!s_mq_amount(DA$1,$A93)</f>
        <v>585429179261</v>
      </c>
      <c r="DB93">
        <f>[1]!s_mq_amount(DB$1,$A93)</f>
        <v>5562705292800</v>
      </c>
      <c r="DC93">
        <f>[1]!s_mq_amount(DC$1,$A93)</f>
        <v>6858512928807</v>
      </c>
      <c r="DD93">
        <f>[1]!s_mq_amount(DD$1,$A93)</f>
        <v>179938728267</v>
      </c>
      <c r="DE93">
        <f>[1]!s_mq_amount(DE$1,$A93)</f>
        <v>2311677797043</v>
      </c>
      <c r="DF93">
        <f>[1]!s_mq_amount(DF$1,$A93)</f>
        <v>847709934700</v>
      </c>
      <c r="DG93">
        <f>[1]!s_mq_amount(DG$1,$A93)</f>
        <v>6858512928807</v>
      </c>
      <c r="DH93">
        <f>[1]!s_mq_amount(DH$1,$A93)</f>
        <v>2352315821735</v>
      </c>
      <c r="DI93">
        <f>[1]!s_mq_amount(DI$1,$A93)</f>
        <v>660046874726</v>
      </c>
      <c r="DJ93">
        <f>[1]!s_mq_amount(DJ$1,$A93)</f>
        <v>2352315821735</v>
      </c>
      <c r="DK93">
        <f>[1]!s_mq_amount(DK$1,$A93)</f>
        <v>1043700171700</v>
      </c>
      <c r="DL93">
        <f>[1]!s_mq_amount(DL$1,$A93)</f>
        <v>215122834800</v>
      </c>
      <c r="DM93">
        <f>[1]!s_mq_amount(DM$1,$A93)</f>
        <v>2228861467154</v>
      </c>
      <c r="DN93">
        <f>[1]!s_mq_amount(DN$1,$A93)</f>
        <v>1539207627203</v>
      </c>
      <c r="DO93">
        <f>[1]!s_mq_amount(DO$1,$A93)</f>
        <v>7306243916067</v>
      </c>
      <c r="DP93">
        <f>[1]!s_mq_amount(DP$1,$A93)</f>
        <v>2949829025200</v>
      </c>
      <c r="DQ93">
        <f>[1]!s_mq_amount(DQ$1,$A93)</f>
        <v>1539207627203</v>
      </c>
      <c r="DR93">
        <f>[1]!s_mq_amount(DR$1,$A93)</f>
        <v>633436195290</v>
      </c>
      <c r="DS93">
        <f>[1]!s_mq_amount(DS$1,$A93)</f>
        <v>452865407362</v>
      </c>
      <c r="DT93">
        <f>[1]!s_mq_amount(DT$1,$A93)</f>
        <v>756535775800</v>
      </c>
      <c r="DU93">
        <f>[1]!s_mq_amount(DU$1,$A93)</f>
        <v>633436195290</v>
      </c>
      <c r="DV93">
        <f>[1]!s_mq_amount(DV$1,$A93)</f>
        <v>5715121347259</v>
      </c>
      <c r="DW93">
        <f>[1]!s_mq_amount(DW$1,$A93)</f>
        <v>156090251700</v>
      </c>
      <c r="DX93">
        <f>[1]!s_mq_amount(DX$1,$A93)</f>
        <v>156090251700</v>
      </c>
      <c r="DY93">
        <f>[1]!s_mq_amount(DY$1,$A93)</f>
        <v>156090251700</v>
      </c>
      <c r="DZ93">
        <f>[1]!s_mq_amount(DZ$1,$A93)</f>
        <v>156090251700</v>
      </c>
      <c r="EA93">
        <f>[1]!s_mq_amount(EA$1,$A93)</f>
        <v>156090251700</v>
      </c>
      <c r="EB93">
        <f>[1]!s_mq_amount(EB$1,$A93)</f>
        <v>5715121347259</v>
      </c>
      <c r="EC93">
        <f>[1]!s_mq_amount(EC$1,$A93)</f>
        <v>369703928775</v>
      </c>
      <c r="ED93">
        <f>[1]!s_mq_amount(ED$1,$A93)</f>
        <v>5715121347259</v>
      </c>
      <c r="EE93">
        <f>[1]!s_mq_amount(EE$1,$A93)</f>
        <v>2438055534530.5</v>
      </c>
      <c r="EF93">
        <f>[1]!s_mq_amount(EF$1,$A93)</f>
        <v>452865407362</v>
      </c>
      <c r="EG93">
        <f>[1]!s_mq_amount(EG$1,$A93)</f>
        <v>369703928775</v>
      </c>
      <c r="EH93">
        <f>[1]!s_mq_amount(EH$1,$A93)</f>
        <v>1130683383525</v>
      </c>
      <c r="EI93">
        <f>[1]!s_mq_amount(EI$1,$A93)</f>
        <v>1468535134846</v>
      </c>
      <c r="EJ93">
        <f>[1]!s_mq_amount(EJ$1,$A93)</f>
        <v>5715121347259</v>
      </c>
      <c r="EK93">
        <f>[1]!s_mq_amount(EK$1,$A93)</f>
        <v>5715121347259</v>
      </c>
      <c r="EL93">
        <f>[1]!s_mq_amount(EL$1,$A93)</f>
        <v>5715121347259</v>
      </c>
      <c r="EM93">
        <f>[1]!s_mq_amount(EM$1,$A93)</f>
        <v>5715121347259</v>
      </c>
      <c r="EN93">
        <f>[1]!s_mq_amount(EN$1,$A93)</f>
        <v>5715121347259</v>
      </c>
      <c r="EO93">
        <f>[1]!s_mq_amount(EO$1,$A93)</f>
        <v>725477911148</v>
      </c>
      <c r="EP93">
        <f>[1]!s_mq_amount(EP$1,$A93)</f>
        <v>5715121347259</v>
      </c>
      <c r="EQ93">
        <f>[1]!s_mq_amount(EQ$1,$A93)</f>
        <v>589221443400</v>
      </c>
      <c r="ER93">
        <f>[1]!s_mq_amount(ER$1,$A93)</f>
        <v>0</v>
      </c>
      <c r="ES93">
        <f>[1]!s_mq_amount(ES$1,$A93)</f>
        <v>756535775800</v>
      </c>
      <c r="ET93">
        <f>[1]!s_mq_amount(ET$1,$A93)</f>
        <v>955847744400</v>
      </c>
      <c r="EU93">
        <f>[1]!s_mq_amount(EU$1,$A93)</f>
        <v>679968156119</v>
      </c>
      <c r="EV93">
        <f>[1]!s_mq_amount(EV$1,$A93)</f>
        <v>635540797799</v>
      </c>
      <c r="EW93">
        <f>[1]!s_mq_amount(EW$1,$A93)</f>
        <v>780444616429</v>
      </c>
      <c r="EX93">
        <f>[1]!s_mq_amount(EX$1,$A93)</f>
        <v>1439427801285</v>
      </c>
      <c r="EY93">
        <f>[1]!s_mq_amount(EY$1,$A93)</f>
        <v>156090251700</v>
      </c>
      <c r="EZ93">
        <f>[1]!s_mq_amount(EZ$1,$A93)</f>
        <v>756535775800</v>
      </c>
      <c r="FA93">
        <f>[1]!s_mq_amount(FA$1,$A93)</f>
        <v>0</v>
      </c>
      <c r="FB93">
        <f>[1]!s_mq_amount(FB$1,$A93)</f>
        <v>756535775800</v>
      </c>
      <c r="FC93">
        <f>[1]!s_mq_amount(FC$1,$A93)</f>
        <v>0</v>
      </c>
      <c r="FD93">
        <f>[1]!s_mq_amount(FD$1,$A93)</f>
        <v>3622212712500</v>
      </c>
      <c r="FE93">
        <f>[1]!s_mq_amount(FE$1,$A93)</f>
        <v>0</v>
      </c>
      <c r="FF93">
        <f>[1]!s_mq_amount(FF$1,$A93)</f>
        <v>3622212712500</v>
      </c>
      <c r="FG93">
        <f>[1]!s_mq_amount(FG$1,$A93)</f>
        <v>4276327173400</v>
      </c>
      <c r="FH93">
        <f>[1]!s_mq_amount(FH$1,$A93)</f>
        <v>13240885502900</v>
      </c>
      <c r="FI93">
        <f>[1]!s_mq_amount(FI$1,$A93)</f>
        <v>1364732163996</v>
      </c>
      <c r="FJ93">
        <f>[1]!s_mq_amount(FJ$1,$A93)</f>
        <v>0</v>
      </c>
      <c r="FK93">
        <f>[1]!s_mq_amount(FK$1,$A93)</f>
        <v>947727346900</v>
      </c>
      <c r="FL93">
        <f>[1]!s_mq_amount(FL$1,$A93)</f>
        <v>1866590454332</v>
      </c>
      <c r="FM93">
        <f>[1]!s_mq_amount(FM$1,$A93)</f>
        <v>947727346900</v>
      </c>
      <c r="FN93">
        <f>[1]!s_mq_amount(FN$1,$A93)</f>
        <v>0</v>
      </c>
      <c r="FO93">
        <f>[1]!s_mq_amount(FO$1,$A93)</f>
        <v>0</v>
      </c>
      <c r="FP93">
        <f>[1]!s_mq_amount(FP$1,$A93)</f>
        <v>1866590454332</v>
      </c>
      <c r="FQ93">
        <f>[1]!s_mq_amount(FQ$1,$A93)</f>
        <v>1364732163996</v>
      </c>
      <c r="FR93">
        <f>[1]!s_mq_amount(FR$1,$A93)</f>
        <v>2974035862482</v>
      </c>
      <c r="FS93">
        <f>[1]!s_mq_amount(FS$1,$A93)</f>
        <v>3622212712500</v>
      </c>
      <c r="FT93">
        <f>[1]!s_mq_amount(FT$1,$A93)</f>
        <v>0</v>
      </c>
      <c r="FU93">
        <f>[1]!s_mq_amount(FU$1,$A93)</f>
        <v>466437429340</v>
      </c>
      <c r="FV93">
        <f>[1]!s_mq_amount(FV$1,$A93)</f>
        <v>0</v>
      </c>
      <c r="FW93">
        <f>[1]!s_mq_amount(FW$1,$A93)</f>
        <v>947727346900</v>
      </c>
      <c r="FX93">
        <f>[1]!s_mq_amount(FX$1,$A93)</f>
        <v>0</v>
      </c>
      <c r="FY93">
        <f>[1]!s_mq_amount(FY$1,$A93)</f>
        <v>0</v>
      </c>
      <c r="FZ93">
        <f>[1]!s_mq_amount(FZ$1,$A93)</f>
        <v>156090251700</v>
      </c>
      <c r="GA93">
        <f>[1]!s_mq_amount(GA$1,$A93)</f>
        <v>0</v>
      </c>
      <c r="GB93">
        <f>[1]!s_mq_amount(GB$1,$A93)</f>
        <v>13014702537576</v>
      </c>
      <c r="GC93">
        <f>[1]!s_mq_amount(GC$1,$A93)</f>
        <v>1181204847978</v>
      </c>
      <c r="GD93">
        <f>[1]!s_mq_amount(GD$1,$A93)</f>
        <v>409877574761</v>
      </c>
      <c r="GE93">
        <f>[1]!s_mq_amount(GE$1,$A93)</f>
        <v>0</v>
      </c>
      <c r="GF93">
        <f>[1]!s_mq_amount(GF$1,$A93)</f>
        <v>1021974372541</v>
      </c>
      <c r="GG93">
        <f>[1]!s_mq_amount(GG$1,$A93)</f>
        <v>1742279362379</v>
      </c>
      <c r="GH93">
        <f>[1]!s_mq_amount(GH$1,$A93)</f>
        <v>466437429340</v>
      </c>
      <c r="GI93">
        <f>[1]!s_mq_amount(GI$1,$A93)</f>
        <v>0</v>
      </c>
      <c r="GJ93">
        <f>[1]!s_mq_amount(GJ$1,$A93)</f>
        <v>13014702537576</v>
      </c>
      <c r="GK93">
        <f>[1]!s_mq_amount(GK$1,$A93)</f>
        <v>0</v>
      </c>
      <c r="GL93">
        <f>[1]!s_mq_amount(GL$1,$A93)</f>
        <v>9623093364230</v>
      </c>
      <c r="GM93">
        <f>[1]!s_mq_amount(GM$1,$A93)</f>
        <v>15741196844750</v>
      </c>
      <c r="GN93">
        <f>[1]!s_mq_amount(GN$1,$A93)</f>
        <v>189979395458</v>
      </c>
      <c r="GO93">
        <f>[1]!s_mq_amount(GO$1,$A93)</f>
        <v>1800395018244</v>
      </c>
      <c r="GP93">
        <f>[1]!s_mq_amount(GP$1,$A93)</f>
        <v>0</v>
      </c>
      <c r="GQ93">
        <f>[1]!s_mq_amount(GQ$1,$A93)</f>
        <v>10026075497491</v>
      </c>
      <c r="GR93">
        <f>[1]!s_mq_amount(GR$1,$A93)</f>
        <v>375288970932</v>
      </c>
      <c r="GS93">
        <f>[1]!s_mq_amount(GS$1,$A93)</f>
        <v>1138350496162</v>
      </c>
      <c r="GT93">
        <f>[1]!s_mq_amount(GT$1,$A93)</f>
        <v>1021974372541</v>
      </c>
      <c r="GU93">
        <f>[1]!s_mq_amount(GU$1,$A93)</f>
        <v>10026075497491</v>
      </c>
      <c r="GV93">
        <f>[1]!s_mq_amount(GV$1,$A93)</f>
        <v>1021974372541</v>
      </c>
      <c r="GW93">
        <f>[1]!s_mq_amount(GW$1,$A93)</f>
        <v>1616185811852</v>
      </c>
      <c r="GX93">
        <f>[1]!s_mq_amount(GX$1,$A93)</f>
        <v>10026075497491</v>
      </c>
      <c r="GY93">
        <f>[1]!s_mq_amount(GY$1,$A93)</f>
        <v>10026075497491</v>
      </c>
      <c r="GZ93">
        <f>[1]!s_mq_amount(GZ$1,$A93)</f>
        <v>817037219100</v>
      </c>
      <c r="HA93">
        <f>[1]!s_mq_amount(HA$1,$A93)</f>
        <v>666430493819</v>
      </c>
      <c r="HB93">
        <f>[1]!s_mq_amount(HB$1,$A93)</f>
        <v>10026075497491</v>
      </c>
      <c r="HC93">
        <f>[1]!s_mq_amount(HC$1,$A93)</f>
        <v>912508243122</v>
      </c>
      <c r="HD93">
        <f>[1]!s_mq_amount(HD$1,$A93)</f>
        <v>10026075497491</v>
      </c>
      <c r="HE93">
        <f>[1]!s_mq_amount(HE$1,$A93)</f>
        <v>13240885502900</v>
      </c>
      <c r="HF93">
        <f>[1]!s_mq_amount(HF$1,$A93)</f>
        <v>10026075497491</v>
      </c>
      <c r="HG93">
        <f>[1]!s_mq_amount(HG$1,$A93)</f>
        <v>10026075497491</v>
      </c>
      <c r="HH93">
        <f>[1]!s_mq_amount(HH$1,$A93)</f>
        <v>10026075497491</v>
      </c>
      <c r="HI93">
        <f>[1]!s_mq_amount(HI$1,$A93)</f>
        <v>1499956232341</v>
      </c>
      <c r="HJ93">
        <f>[1]!s_mq_amount(HJ$1,$A93)</f>
        <v>320240511200</v>
      </c>
      <c r="HK93">
        <f>[1]!s_mq_amount(HK$1,$A93)</f>
        <v>1021974372541</v>
      </c>
      <c r="HL93">
        <f>[1]!s_mq_amount(HL$1,$A93)</f>
        <v>10026075497491</v>
      </c>
      <c r="HM93">
        <f>[1]!s_mq_amount(HM$1,$A93)</f>
        <v>1114887729061</v>
      </c>
      <c r="HN93">
        <f>[1]!s_mq_amount(HN$1,$A93)</f>
        <v>2876097164629</v>
      </c>
      <c r="HO93">
        <f>[1]!s_mq_amount(HO$1,$A93)</f>
        <v>5887181488400</v>
      </c>
      <c r="HP93">
        <f>[1]!s_mq_amount(HP$1,$A93)</f>
        <v>2326928336000</v>
      </c>
      <c r="HQ93">
        <f>[1]!s_mq_amount(HQ$1,$A93)</f>
        <v>2326928336000</v>
      </c>
      <c r="HR93">
        <f>[1]!s_mq_amount(HR$1,$A93)</f>
        <v>2876097164629</v>
      </c>
      <c r="HS93">
        <f>[1]!s_mq_amount(HS$1,$A93)</f>
        <v>1671017914900</v>
      </c>
      <c r="HT93">
        <f>[1]!s_mq_amount(HT$1,$A93)</f>
        <v>2326928336000</v>
      </c>
      <c r="HU93">
        <f>[1]!s_mq_amount(HU$1,$A93)</f>
        <v>526006424630</v>
      </c>
      <c r="HV93">
        <f>[1]!s_mq_amount(HV$1,$A93)</f>
        <v>819133815821</v>
      </c>
      <c r="HW93">
        <f>[1]!s_mq_amount(HW$1,$A93)</f>
        <v>2326928336000</v>
      </c>
      <c r="HX93">
        <f>[1]!s_mq_amount(HX$1,$A93)</f>
        <v>4841165906647</v>
      </c>
      <c r="HY93">
        <f>[1]!s_mq_amount(HY$1,$A93)</f>
        <v>2326928336000</v>
      </c>
      <c r="HZ93">
        <f>[1]!s_mq_amount(HZ$1,$A93)</f>
        <v>2876097164629</v>
      </c>
      <c r="IA93">
        <f>[1]!s_mq_amount(IA$1,$A93)</f>
        <v>2326928336000</v>
      </c>
      <c r="IB93">
        <f>[1]!s_mq_amount(IB$1,$A93)</f>
        <v>2326928336000</v>
      </c>
      <c r="IC93">
        <f>[1]!s_mq_amount(IC$1,$A93)</f>
        <v>0</v>
      </c>
      <c r="ID93">
        <f>[1]!s_mq_amount(ID$1,$A93)</f>
        <v>542598432713</v>
      </c>
      <c r="IE93">
        <f>[1]!s_mq_amount(IE$1,$A93)</f>
        <v>2876097164629</v>
      </c>
      <c r="IF93">
        <f>[1]!s_mq_amount(IF$1,$A93)</f>
        <v>2876097164629</v>
      </c>
      <c r="IG93">
        <f>[1]!s_mq_amount(IG$1,$A93)</f>
        <v>746524005200</v>
      </c>
      <c r="IH93">
        <f>[1]!s_mq_amount(IH$1,$A93)</f>
        <v>731615283022</v>
      </c>
      <c r="II93">
        <f>[1]!s_mq_amount(II$1,$A93)</f>
        <v>2876097164629</v>
      </c>
      <c r="IJ93">
        <f>[1]!s_mq_amount(IJ$1,$A93)</f>
        <v>746524005200</v>
      </c>
      <c r="IK93">
        <f>[1]!s_mq_amount(IK$1,$A93)</f>
        <v>2816510054200</v>
      </c>
      <c r="IL93">
        <f>[1]!s_mq_amount(IL$1,$A93)</f>
        <v>978082891159</v>
      </c>
      <c r="IM93">
        <f>[1]!s_mq_amount(IM$1,$A93)</f>
        <v>721933995100</v>
      </c>
      <c r="IN93">
        <f>[1]!s_mq_amount(IN$1,$A93)</f>
        <v>746524005200</v>
      </c>
      <c r="IO93">
        <f>[1]!s_mq_amount(IO$1,$A93)</f>
        <v>746524005200</v>
      </c>
      <c r="IP93">
        <f>[1]!s_mq_amount(IP$1,$A93)</f>
        <v>644827378944</v>
      </c>
      <c r="IQ93">
        <f>[1]!s_mq_amount(IQ$1,$A93)</f>
        <v>746524005200</v>
      </c>
      <c r="IR93">
        <f>[1]!s_mq_amount(IR$1,$A93)</f>
        <v>164618004263</v>
      </c>
      <c r="IS93">
        <f>[1]!s_mq_amount(IS$1,$A93)</f>
        <v>1082266310000</v>
      </c>
      <c r="IT93">
        <f>[1]!s_mq_amount(IT$1,$A93)</f>
        <v>746524005200</v>
      </c>
      <c r="IU93">
        <f>[1]!s_mq_amount(IU$1,$A93)</f>
        <v>1047966880793</v>
      </c>
      <c r="IV93">
        <f>[1]!s_mq_amount(IV$1,$A93)</f>
        <v>954388176293</v>
      </c>
      <c r="IW93">
        <f>[1]!s_mq_amount(IW$1,$A93)</f>
        <v>1039436256946</v>
      </c>
      <c r="IX93">
        <f>[1]!s_mq_amount(IX$1,$A93)</f>
        <v>2487243237037</v>
      </c>
      <c r="IY93">
        <f>[1]!s_mq_amount(IY$1,$A93)</f>
        <v>1047966880793</v>
      </c>
      <c r="IZ93">
        <f>[1]!s_mq_amount(IZ$1,$A93)</f>
        <v>2331169857765</v>
      </c>
      <c r="JA93">
        <f>[1]!s_mq_amount(JA$1,$A93)</f>
        <v>1313732256287</v>
      </c>
      <c r="JB93">
        <f>[1]!s_mq_amount(JB$1,$A93)</f>
        <v>924282536778</v>
      </c>
      <c r="JC93">
        <f>[1]!s_mq_amount(JC$1,$A93)</f>
        <v>1313732256287</v>
      </c>
      <c r="JD93">
        <f>[1]!s_mq_amount(JD$1,$A93)</f>
        <v>93878575878</v>
      </c>
      <c r="JE93">
        <f>[1]!s_mq_amount(JE$1,$A93)</f>
        <v>753917556111</v>
      </c>
      <c r="JF93">
        <f>[1]!s_mq_amount(JF$1,$A93)</f>
        <v>1472001260400</v>
      </c>
      <c r="JG93">
        <f>[1]!s_mq_amount(JG$1,$A93)</f>
        <v>1319793658010</v>
      </c>
      <c r="JH93">
        <f>[1]!s_mq_amount(JH$1,$A93)</f>
        <v>16862377706200</v>
      </c>
      <c r="JI93">
        <f>[1]!s_mq_amount(JI$1,$A93)</f>
        <v>809401999020</v>
      </c>
      <c r="JJ93">
        <f>[1]!s_mq_amount(JJ$1,$A93)</f>
        <v>958233092900</v>
      </c>
      <c r="JK93">
        <f>[1]!s_mq_amount(JK$1,$A93)</f>
        <v>5562705292800</v>
      </c>
      <c r="JL93">
        <f>[1]!s_mq_amount(JL$1,$A93)</f>
        <v>10026075497491</v>
      </c>
      <c r="JM93">
        <f>[1]!s_mq_amount(JM$1,$A93)</f>
        <v>687114257946</v>
      </c>
      <c r="JN93">
        <f>[1]!s_mq_amount(JN$1,$A93)</f>
        <v>4030297006356</v>
      </c>
      <c r="JO93">
        <f>[1]!s_mq_amount(JO$1,$A93)</f>
        <v>2876097164629</v>
      </c>
      <c r="JP93">
        <f>[1]!s_mq_amount(JP$1,$A93)</f>
        <v>1278119462137</v>
      </c>
      <c r="JQ93">
        <f>[1]!s_mq_amount(JQ$1,$A93)</f>
        <v>4197659019346</v>
      </c>
      <c r="JR93">
        <f>[1]!s_mq_amount(JR$1,$A93)</f>
        <v>0</v>
      </c>
      <c r="JS93">
        <f>[1]!s_mq_amount(JS$1,$A93)</f>
        <v>0</v>
      </c>
      <c r="JT93">
        <f>[1]!s_mq_amount(JT$1,$A93)</f>
        <v>4365467648637</v>
      </c>
      <c r="JU93">
        <f>[1]!s_mq_amount(JU$1,$A93)</f>
        <v>5715121347259</v>
      </c>
      <c r="JV93">
        <f>[1]!s_mq_amount(JV$1,$A93)</f>
        <v>257676982343</v>
      </c>
      <c r="JW93">
        <f>[1]!s_mq_amount(JW$1,$A93)</f>
        <v>1122904825700</v>
      </c>
      <c r="JX93">
        <f>[1]!s_mq_amount(JX$1,$A93)</f>
        <v>629561106909</v>
      </c>
      <c r="JY93">
        <f>[1]!s_mq_amount(JY$1,$A93)</f>
        <v>0</v>
      </c>
      <c r="JZ93">
        <f>[1]!s_mq_amount(JZ$1,$A93)</f>
        <v>5562705292800</v>
      </c>
      <c r="KA93">
        <f>[1]!s_mq_amount(KA$1,$A93)</f>
        <v>2326928336000</v>
      </c>
      <c r="KB93">
        <f>[1]!s_mq_amount(KB$1,$A93)</f>
        <v>5562705292800</v>
      </c>
      <c r="KC93">
        <f>[1]!s_mq_amount(KC$1,$A93)</f>
        <v>5562705292800</v>
      </c>
      <c r="KD93">
        <f>[1]!s_mq_amount(KD$1,$A93)</f>
        <v>5715121347259</v>
      </c>
      <c r="KE93">
        <f>[1]!s_mq_amount(KE$1,$A93)</f>
        <v>0</v>
      </c>
      <c r="KF93">
        <f>[1]!s_mq_amount(KF$1,$A93)</f>
        <v>0</v>
      </c>
      <c r="KG93">
        <f>[1]!s_mq_amount(KG$1,$A93)</f>
        <v>0</v>
      </c>
      <c r="KH93">
        <f>[1]!s_mq_amount(KH$1,$A93)</f>
        <v>2967249728940</v>
      </c>
      <c r="KI93">
        <f>[1]!s_mq_amount(KI$1,$A93)</f>
        <v>947727346900</v>
      </c>
      <c r="KJ93">
        <f>[1]!s_mq_amount(KJ$1,$A93)</f>
        <v>1757900535842</v>
      </c>
      <c r="KK93">
        <f>[1]!s_mq_amount(KK$1,$A93)</f>
        <v>1284035673188</v>
      </c>
      <c r="KL93">
        <f>[1]!s_mq_amount(KL$1,$A93)</f>
        <v>946842498024</v>
      </c>
      <c r="KM93">
        <f>[1]!s_mq_amount(KM$1,$A93)</f>
        <v>0</v>
      </c>
      <c r="KN93">
        <f>[1]!s_mq_amount(KN$1,$A93)</f>
        <v>1118516165102</v>
      </c>
      <c r="KO93">
        <f>[1]!s_mq_amount(KO$1,$A93)</f>
        <v>425792639188</v>
      </c>
      <c r="KP93">
        <f>[1]!s_mq_amount(KP$1,$A93)</f>
        <v>2295096599754</v>
      </c>
      <c r="KQ93">
        <f>[1]!s_mq_amount(KQ$1,$A93)</f>
        <v>0</v>
      </c>
      <c r="KR93">
        <f>[1]!s_mq_amount(KR$1,$A93)</f>
        <v>0</v>
      </c>
      <c r="KS93">
        <f>[1]!s_mq_amount(KS$1,$A93)</f>
        <v>0</v>
      </c>
      <c r="KT93">
        <f>[1]!s_mq_amount(KT$1,$A93)</f>
        <v>4276327173400</v>
      </c>
      <c r="KU93">
        <f>[1]!s_mq_amount(KU$1,$A93)</f>
        <v>2250238188171</v>
      </c>
      <c r="KV93">
        <f>[1]!s_mq_amount(KV$1,$A93)</f>
        <v>1203683270865</v>
      </c>
      <c r="KW93">
        <f>[1]!s_mq_amount(KW$1,$A93)</f>
        <v>2326928336000</v>
      </c>
      <c r="KX93">
        <f>[1]!s_mq_amount(KX$1,$A93)</f>
        <v>1482806907919</v>
      </c>
      <c r="KY93">
        <f>[1]!s_mq_amount(KY$1,$A93)</f>
        <v>1482806907919</v>
      </c>
      <c r="KZ93">
        <f>[1]!s_mq_amount(KZ$1,$A93)</f>
        <v>1482806907919</v>
      </c>
      <c r="LA93">
        <f>[1]!s_mq_amount(LA$1,$A93)</f>
        <v>10026075497491</v>
      </c>
      <c r="LB93">
        <f>[1]!s_mq_amount(LB$1,$A93)</f>
        <v>2206208895497</v>
      </c>
      <c r="LC93">
        <f>[1]!s_mq_amount(LC$1,$A93)</f>
        <v>2737536472920</v>
      </c>
      <c r="LD93">
        <f>[1]!s_mq_amount(LD$1,$A93)</f>
        <v>15741196844750</v>
      </c>
      <c r="LE93">
        <f>[1]!s_mq_amount(LE$1,$A93)</f>
        <v>5715121347259</v>
      </c>
      <c r="LF93">
        <f>[1]!s_mq_amount(LF$1,$A93)</f>
        <v>746524005200</v>
      </c>
      <c r="LG93">
        <f>[1]!s_mq_amount(LG$1,$A93)</f>
        <v>2844557644825</v>
      </c>
      <c r="LH93">
        <f>[1]!s_mq_amount(LH$1,$A93)</f>
        <v>2844557644825</v>
      </c>
      <c r="LI93">
        <f>[1]!s_mq_amount(LI$1,$A93)</f>
        <v>3182682994615</v>
      </c>
      <c r="LJ93">
        <f>[1]!s_mq_amount(LJ$1,$A93)</f>
        <v>1491696632739</v>
      </c>
      <c r="LK93">
        <f>[1]!s_mq_amount(LK$1,$A93)</f>
        <v>1491696632739</v>
      </c>
      <c r="LL93">
        <f>[1]!s_mq_amount(LL$1,$A93)</f>
        <v>4276327173400</v>
      </c>
      <c r="LM93">
        <f>[1]!s_mq_amount(LM$1,$A93)</f>
        <v>10026075497491</v>
      </c>
      <c r="LN93">
        <f>[1]!s_mq_amount(LN$1,$A93)</f>
        <v>753917556111</v>
      </c>
      <c r="LO93">
        <f>[1]!s_mq_amount(LO$1,$A93)</f>
        <v>10026075497491</v>
      </c>
      <c r="LP93">
        <f>[1]!s_mq_amount(LP$1,$A93)</f>
        <v>994835941417</v>
      </c>
      <c r="LQ93">
        <f>[1]!s_mq_amount(LQ$1,$A93)</f>
        <v>1157853193100</v>
      </c>
      <c r="LR93">
        <f>[1]!s_mq_amount(LR$1,$A93)</f>
        <v>140665260</v>
      </c>
      <c r="LS93">
        <f>[1]!s_mq_amount(LS$1,$A93)</f>
        <v>4388243091800</v>
      </c>
      <c r="LT93">
        <f>[1]!s_mq_amount(LT$1,$A93)</f>
        <v>10026075497491</v>
      </c>
      <c r="LU93">
        <f>[1]!s_mq_amount(LU$1,$A93)</f>
        <v>1399994935200</v>
      </c>
      <c r="LV93">
        <f>[1]!s_mq_amount(LV$1,$A93)</f>
        <v>3182682994615</v>
      </c>
      <c r="LW93">
        <f>[1]!s_mq_amount(LW$1,$A93)</f>
        <v>646449850400</v>
      </c>
      <c r="LX93">
        <f>[1]!s_mq_amount(LX$1,$A93)</f>
        <v>542598431600</v>
      </c>
      <c r="LY93">
        <f>[1]!s_mq_amount(LY$1,$A93)</f>
        <v>1364732163996</v>
      </c>
      <c r="LZ93">
        <f>[1]!s_mq_amount(LZ$1,$A93)</f>
        <v>1409326904677</v>
      </c>
      <c r="MA93">
        <f>[1]!s_mq_amount(MA$1,$A93)</f>
        <v>10026075497491</v>
      </c>
      <c r="MB93">
        <f>[1]!s_mq_amount(MB$1,$A93)</f>
        <v>1532166117986</v>
      </c>
      <c r="MC93">
        <f>[1]!s_mq_amount(MC$1,$A93)</f>
        <v>10026075497491</v>
      </c>
      <c r="MD93">
        <f>[1]!s_mq_amount(MD$1,$A93)</f>
        <v>1785633657503</v>
      </c>
      <c r="ME93">
        <f>[1]!s_mq_amount(ME$1,$A93)</f>
        <v>1522580010571</v>
      </c>
      <c r="MF93">
        <f>[1]!s_mq_amount(MF$1,$A93)</f>
        <v>0</v>
      </c>
      <c r="MG93">
        <f>[1]!s_mq_amount(MG$1,$A93)</f>
        <v>5562705292800</v>
      </c>
      <c r="MH93">
        <f>[1]!s_mq_amount(MH$1,$A93)</f>
        <v>5715121347259</v>
      </c>
      <c r="MI93">
        <f>[1]!s_mq_amount(MI$1,$A93)</f>
        <v>0</v>
      </c>
      <c r="MJ93">
        <f>[1]!s_mq_amount(MJ$1,$A93)</f>
        <v>733875623226</v>
      </c>
      <c r="MK93">
        <f>[1]!s_mq_amount(MK$1,$A93)</f>
        <v>2270908214442</v>
      </c>
      <c r="ML93">
        <f>[1]!s_mq_amount(ML$1,$A93)</f>
        <v>5562705292800</v>
      </c>
      <c r="MM93">
        <f>[1]!s_mq_amount(MM$1,$A93)</f>
        <v>10026075497491</v>
      </c>
      <c r="MN93">
        <f>[1]!s_mq_amount(MN$1,$A93)</f>
        <v>632209664698</v>
      </c>
      <c r="MO93">
        <f>[1]!s_mq_amount(MO$1,$A93)</f>
        <v>947727346900</v>
      </c>
      <c r="MP93">
        <f>[1]!s_mq_amount(MP$1,$A93)</f>
        <v>5562705292800</v>
      </c>
      <c r="MQ93">
        <f>[1]!s_mq_amount(MQ$1,$A93)</f>
        <v>2876097164629</v>
      </c>
      <c r="MR93">
        <f>[1]!s_mq_amount(MR$1,$A93)</f>
        <v>819133815821</v>
      </c>
      <c r="MS93">
        <f>[1]!s_mq_amount(MS$1,$A93)</f>
        <v>780444616429</v>
      </c>
      <c r="MT93">
        <f>[1]!s_mq_amount(MT$1,$A93)</f>
        <v>1800395018244</v>
      </c>
      <c r="MU93">
        <f>[1]!s_mq_amount(MU$1,$A93)</f>
        <v>1800395018244</v>
      </c>
      <c r="MV93">
        <f>[1]!s_mq_amount(MV$1,$A93)</f>
        <v>1138350496162</v>
      </c>
      <c r="MW93">
        <f>[1]!s_mq_amount(MW$1,$A93)</f>
        <v>1021974372541</v>
      </c>
      <c r="MX93">
        <f>[1]!s_mq_amount(MX$1,$A93)</f>
        <v>2326928336000</v>
      </c>
      <c r="MY93">
        <f>[1]!s_mq_amount(MY$1,$A93)</f>
        <v>271426038917</v>
      </c>
      <c r="MZ93">
        <f>[1]!s_mq_amount(MZ$1,$A93)</f>
        <v>13014702537576</v>
      </c>
      <c r="NA93">
        <f>[1]!s_mq_amount(NA$1,$A93)</f>
        <v>3952717105826</v>
      </c>
      <c r="NB93">
        <f>[1]!s_mq_amount(NB$1,$A93)</f>
        <v>780444616429</v>
      </c>
      <c r="NC93">
        <f>[1]!s_mq_amount(NC$1,$A93)</f>
        <v>872855865209</v>
      </c>
      <c r="ND93">
        <f>[1]!s_mq_amount(ND$1,$A93)</f>
        <v>526006424630</v>
      </c>
      <c r="NE93">
        <f>[1]!s_mq_amount(NE$1,$A93)</f>
        <v>466437429340</v>
      </c>
      <c r="NF93">
        <f>[1]!s_mq_amount(NF$1,$A93)</f>
        <v>1138350496162</v>
      </c>
      <c r="NG93">
        <f>[1]!s_mq_amount(NG$1,$A93)</f>
        <v>913055306687</v>
      </c>
      <c r="NH93">
        <f>[1]!s_mq_amount(NH$1,$A93)</f>
        <v>526006424630</v>
      </c>
      <c r="NI93">
        <f>[1]!s_mq_amount(NI$1,$A93)</f>
        <v>13014702537576</v>
      </c>
      <c r="NJ93">
        <f>[1]!s_mq_amount(NJ$1,$A93)</f>
        <v>876310342900</v>
      </c>
      <c r="NK93">
        <f>[1]!s_mq_amount(NK$1,$A93)</f>
        <v>1206165327200</v>
      </c>
      <c r="NL93">
        <f>[1]!s_mq_amount(NL$1,$A93)</f>
        <v>2326928336000</v>
      </c>
      <c r="NM93">
        <f>[1]!s_mq_amount(NM$1,$A93)</f>
        <v>1206165327200</v>
      </c>
      <c r="NN93">
        <f>[1]!s_mq_amount(NN$1,$A93)</f>
        <v>1021974372541</v>
      </c>
      <c r="NO93">
        <f>[1]!s_mq_amount(NO$1,$A93)</f>
        <v>954388176293</v>
      </c>
      <c r="NP93">
        <f>[1]!s_mq_amount(NP$1,$A93)</f>
        <v>6858512928807</v>
      </c>
      <c r="NQ93">
        <f>[1]!s_mq_amount(NQ$1,$A93)</f>
        <v>526006424630</v>
      </c>
      <c r="NR93">
        <f>[1]!s_mq_amount(NR$1,$A93)</f>
        <v>0</v>
      </c>
      <c r="NS93">
        <f>[1]!s_mq_amount(NS$1,$A93)</f>
        <v>974440560891</v>
      </c>
      <c r="NT93">
        <f>[1]!s_mq_amount(NT$1,$A93)</f>
        <v>974440560891</v>
      </c>
      <c r="NU93">
        <f>[1]!s_mq_amount(NU$1,$A93)</f>
        <v>820305797700</v>
      </c>
      <c r="NV93">
        <f>[1]!s_mq_amount(NV$1,$A93)</f>
        <v>1546260121122</v>
      </c>
      <c r="NW93">
        <f>[1]!s_mq_amount(NW$1,$A93)</f>
        <v>13014702537576</v>
      </c>
      <c r="NX93">
        <f>[1]!s_mq_amount(NX$1,$A93)</f>
        <v>2250238188171</v>
      </c>
      <c r="NY93">
        <f>[1]!s_mq_amount(NY$1,$A93)</f>
        <v>746524005200</v>
      </c>
    </row>
    <row r="94" spans="1:389" x14ac:dyDescent="0.4">
      <c r="A94" s="2">
        <v>44074</v>
      </c>
      <c r="B94">
        <f>[1]!s_mq_amount(B$1,$A94)</f>
        <v>637743071240</v>
      </c>
      <c r="C94">
        <f>[1]!s_mq_amount(C$1,$A94)</f>
        <v>1026237167703</v>
      </c>
      <c r="D94">
        <f>[1]!s_mq_amount(D$1,$A94)</f>
        <v>170428201590</v>
      </c>
      <c r="E94">
        <f>[1]!s_mq_amount(E$1,$A94)</f>
        <v>626816838464</v>
      </c>
      <c r="F94">
        <f>[1]!s_mq_amount(F$1,$A94)</f>
        <v>146883223359</v>
      </c>
      <c r="G94">
        <f>[1]!s_mq_amount(G$1,$A94)</f>
        <v>678932785504</v>
      </c>
      <c r="H94">
        <f>[1]!s_mq_amount(H$1,$A94)</f>
        <v>266037716717</v>
      </c>
      <c r="I94">
        <f>[1]!s_mq_amount(I$1,$A94)</f>
        <v>580317124104</v>
      </c>
      <c r="J94">
        <f>[1]!s_mq_amount(J$1,$A94)</f>
        <v>622120263960</v>
      </c>
      <c r="K94">
        <f>[1]!s_mq_amount(K$1,$A94)</f>
        <v>478596384314</v>
      </c>
      <c r="L94">
        <f>[1]!s_mq_amount(L$1,$A94)</f>
        <v>602886393903</v>
      </c>
      <c r="M94">
        <f>[1]!s_mq_amount(M$1,$A94)</f>
        <v>1205534867322</v>
      </c>
      <c r="N94">
        <f>[1]!s_mq_amount(N$1,$A94)</f>
        <v>2371148164986</v>
      </c>
      <c r="O94">
        <f>[1]!s_mq_amount(O$1,$A94)</f>
        <v>385283093484</v>
      </c>
      <c r="P94">
        <f>[1]!s_mq_amount(P$1,$A94)</f>
        <v>682407840962</v>
      </c>
      <c r="Q94">
        <f>[1]!s_mq_amount(Q$1,$A94)</f>
        <v>2432705196100</v>
      </c>
      <c r="R94">
        <f>[1]!s_mq_amount(R$1,$A94)</f>
        <v>695391543026.59998</v>
      </c>
      <c r="S94">
        <f>[1]!s_mq_amount(S$1,$A94)</f>
        <v>1103558903035</v>
      </c>
      <c r="T94">
        <f>[1]!s_mq_amount(T$1,$A94)</f>
        <v>2432705196100</v>
      </c>
      <c r="U94">
        <f>[1]!s_mq_amount(U$1,$A94)</f>
        <v>1574665443769</v>
      </c>
      <c r="V94">
        <f>[1]!s_mq_amount(V$1,$A94)</f>
        <v>3394808072765</v>
      </c>
      <c r="W94">
        <f>[1]!s_mq_amount(W$1,$A94)</f>
        <v>968400232900</v>
      </c>
      <c r="X94">
        <f>[1]!s_mq_amount(X$1,$A94)</f>
        <v>953782038600</v>
      </c>
      <c r="Y94">
        <f>[1]!s_mq_amount(Y$1,$A94)</f>
        <v>439725897442</v>
      </c>
      <c r="Z94">
        <f>[1]!s_mq_amount(Z$1,$A94)</f>
        <v>695391543026.59998</v>
      </c>
      <c r="AA94">
        <f>[1]!s_mq_amount(AA$1,$A94)</f>
        <v>263289973500</v>
      </c>
      <c r="AB94">
        <f>[1]!s_mq_amount(AB$1,$A94)</f>
        <v>998533983447</v>
      </c>
      <c r="AC94">
        <f>[1]!s_mq_amount(AC$1,$A94)</f>
        <v>998533983447</v>
      </c>
      <c r="AD94">
        <f>[1]!s_mq_amount(AD$1,$A94)</f>
        <v>844933543629</v>
      </c>
      <c r="AE94">
        <f>[1]!s_mq_amount(AE$1,$A94)</f>
        <v>638054805200</v>
      </c>
      <c r="AF94">
        <f>[1]!s_mq_amount(AF$1,$A94)</f>
        <v>5840775083600</v>
      </c>
      <c r="AG94">
        <f>[1]!s_mq_amount(AG$1,$A94)</f>
        <v>998533983447</v>
      </c>
      <c r="AH94">
        <f>[1]!s_mq_amount(AH$1,$A94)</f>
        <v>998533983447</v>
      </c>
      <c r="AI94">
        <f>[1]!s_mq_amount(AI$1,$A94)</f>
        <v>998533983447</v>
      </c>
      <c r="AJ94">
        <f>[1]!s_mq_amount(AJ$1,$A94)</f>
        <v>998533983447</v>
      </c>
      <c r="AK94">
        <f>[1]!s_mq_amount(AK$1,$A94)</f>
        <v>998533983447</v>
      </c>
      <c r="AL94">
        <f>[1]!s_mq_amount(AL$1,$A94)</f>
        <v>998533983447</v>
      </c>
      <c r="AM94">
        <f>[1]!s_mq_amount(AM$1,$A94)</f>
        <v>998533983447</v>
      </c>
      <c r="AN94">
        <f>[1]!s_mq_amount(AN$1,$A94)</f>
        <v>555583641090</v>
      </c>
      <c r="AO94">
        <f>[1]!s_mq_amount(AO$1,$A94)</f>
        <v>658893082560</v>
      </c>
      <c r="AP94">
        <f>[1]!s_mq_amount(AP$1,$A94)</f>
        <v>658893082560</v>
      </c>
      <c r="AQ94">
        <f>[1]!s_mq_amount(AQ$1,$A94)</f>
        <v>741679968232</v>
      </c>
      <c r="AR94">
        <f>[1]!s_mq_amount(AR$1,$A94)</f>
        <v>658893082560</v>
      </c>
      <c r="AS94">
        <f>[1]!s_mq_amount(AS$1,$A94)</f>
        <v>434859049174</v>
      </c>
      <c r="AT94">
        <f>[1]!s_mq_amount(AT$1,$A94)</f>
        <v>434859049174</v>
      </c>
      <c r="AU94">
        <f>[1]!s_mq_amount(AU$1,$A94)</f>
        <v>434859049174</v>
      </c>
      <c r="AV94">
        <f>[1]!s_mq_amount(AV$1,$A94)</f>
        <v>434859049174</v>
      </c>
      <c r="AW94">
        <f>[1]!s_mq_amount(AW$1,$A94)</f>
        <v>747435270654</v>
      </c>
      <c r="AX94">
        <f>[1]!s_mq_amount(AX$1,$A94)</f>
        <v>434859049174</v>
      </c>
      <c r="AY94">
        <f>[1]!s_mq_amount(AY$1,$A94)</f>
        <v>714110922585</v>
      </c>
      <c r="AZ94">
        <f>[1]!s_mq_amount(AZ$1,$A94)</f>
        <v>714110922585</v>
      </c>
      <c r="BA94">
        <f>[1]!s_mq_amount(BA$1,$A94)</f>
        <v>910367206600</v>
      </c>
      <c r="BB94">
        <f>[1]!s_mq_amount(BB$1,$A94)</f>
        <v>637743071240</v>
      </c>
      <c r="BC94">
        <f>[1]!s_mq_amount(BC$1,$A94)</f>
        <v>626816838464</v>
      </c>
      <c r="BD94">
        <f>[1]!s_mq_amount(BD$1,$A94)</f>
        <v>451881460100</v>
      </c>
      <c r="BE94">
        <f>[1]!s_mq_amount(BE$1,$A94)</f>
        <v>323844482990</v>
      </c>
      <c r="BF94">
        <f>[1]!s_mq_amount(BF$1,$A94)</f>
        <v>451881460100</v>
      </c>
      <c r="BG94">
        <f>[1]!s_mq_amount(BG$1,$A94)</f>
        <v>714110922850</v>
      </c>
      <c r="BH94">
        <f>[1]!s_mq_amount(BH$1,$A94)</f>
        <v>1099329574910</v>
      </c>
      <c r="BI94">
        <f>[1]!s_mq_amount(BI$1,$A94)</f>
        <v>1244286665060</v>
      </c>
      <c r="BJ94">
        <f>[1]!s_mq_amount(BJ$1,$A94)</f>
        <v>451881460100</v>
      </c>
      <c r="BK94">
        <f>[1]!s_mq_amount(BK$1,$A94)</f>
        <v>451881460100</v>
      </c>
      <c r="BL94">
        <f>[1]!s_mq_amount(BL$1,$A94)</f>
        <v>747435270654</v>
      </c>
      <c r="BM94">
        <f>[1]!s_mq_amount(BM$1,$A94)</f>
        <v>731721587336</v>
      </c>
      <c r="BN94">
        <f>[1]!s_mq_amount(BN$1,$A94)</f>
        <v>747435270654</v>
      </c>
      <c r="BO94">
        <f>[1]!s_mq_amount(BO$1,$A94)</f>
        <v>844933543629</v>
      </c>
      <c r="BP94">
        <f>[1]!s_mq_amount(BP$1,$A94)</f>
        <v>908819787292</v>
      </c>
      <c r="BQ94">
        <f>[1]!s_mq_amount(BQ$1,$A94)</f>
        <v>844933543629</v>
      </c>
      <c r="BR94">
        <f>[1]!s_mq_amount(BR$1,$A94)</f>
        <v>844933543629</v>
      </c>
      <c r="BS94">
        <f>[1]!s_mq_amount(BS$1,$A94)</f>
        <v>872170108942</v>
      </c>
      <c r="BT94">
        <f>[1]!s_mq_amount(BT$1,$A94)</f>
        <v>1449410304789</v>
      </c>
      <c r="BU94">
        <f>[1]!s_mq_amount(BU$1,$A94)</f>
        <v>1449410304789</v>
      </c>
      <c r="BV94">
        <f>[1]!s_mq_amount(BV$1,$A94)</f>
        <v>844933543629</v>
      </c>
      <c r="BW94">
        <f>[1]!s_mq_amount(BW$1,$A94)</f>
        <v>872170108942</v>
      </c>
      <c r="BX94">
        <f>[1]!s_mq_amount(BX$1,$A94)</f>
        <v>1903135842079</v>
      </c>
      <c r="BY94">
        <f>[1]!s_mq_amount(BY$1,$A94)</f>
        <v>593783338093</v>
      </c>
      <c r="BZ94">
        <f>[1]!s_mq_amount(BZ$1,$A94)</f>
        <v>593783338093</v>
      </c>
      <c r="CA94">
        <f>[1]!s_mq_amount(CA$1,$A94)</f>
        <v>847245500600</v>
      </c>
      <c r="CB94">
        <f>[1]!s_mq_amount(CB$1,$A94)</f>
        <v>593783338093</v>
      </c>
      <c r="CC94">
        <f>[1]!s_mq_amount(CC$1,$A94)</f>
        <v>731721587336</v>
      </c>
      <c r="CD94">
        <f>[1]!s_mq_amount(CD$1,$A94)</f>
        <v>3773410691590</v>
      </c>
      <c r="CE94">
        <f>[1]!s_mq_amount(CE$1,$A94)</f>
        <v>1103437928415</v>
      </c>
      <c r="CF94">
        <f>[1]!s_mq_amount(CF$1,$A94)</f>
        <v>0</v>
      </c>
      <c r="CG94">
        <f>[1]!s_mq_amount(CG$1,$A94)</f>
        <v>0</v>
      </c>
      <c r="CH94">
        <f>[1]!s_mq_amount(CH$1,$A94)</f>
        <v>0</v>
      </c>
      <c r="CI94">
        <f>[1]!s_mq_amount(CI$1,$A94)</f>
        <v>1219475770600</v>
      </c>
      <c r="CJ94">
        <f>[1]!s_mq_amount(CJ$1,$A94)</f>
        <v>2138904758988</v>
      </c>
      <c r="CK94">
        <f>[1]!s_mq_amount(CK$1,$A94)</f>
        <v>495212465757</v>
      </c>
      <c r="CL94">
        <f>[1]!s_mq_amount(CL$1,$A94)</f>
        <v>1264369979200</v>
      </c>
      <c r="CM94">
        <f>[1]!s_mq_amount(CM$1,$A94)</f>
        <v>2784818110600</v>
      </c>
      <c r="CN94">
        <f>[1]!s_mq_amount(CN$1,$A94)</f>
        <v>388519600126</v>
      </c>
      <c r="CO94">
        <f>[1]!s_mq_amount(CO$1,$A94)</f>
        <v>848749417329</v>
      </c>
      <c r="CP94">
        <f>[1]!s_mq_amount(CP$1,$A94)</f>
        <v>614962104517</v>
      </c>
      <c r="CQ94">
        <f>[1]!s_mq_amount(CQ$1,$A94)</f>
        <v>88947952800</v>
      </c>
      <c r="CR94">
        <f>[1]!s_mq_amount(CR$1,$A94)</f>
        <v>1219475770600</v>
      </c>
      <c r="CS94">
        <f>[1]!s_mq_amount(CS$1,$A94)</f>
        <v>614962104517</v>
      </c>
      <c r="CT94">
        <f>[1]!s_mq_amount(CT$1,$A94)</f>
        <v>1453452785395</v>
      </c>
      <c r="CU94">
        <f>[1]!s_mq_amount(CU$1,$A94)</f>
        <v>545243441300</v>
      </c>
      <c r="CV94">
        <f>[1]!s_mq_amount(CV$1,$A94)</f>
        <v>614962104517</v>
      </c>
      <c r="CW94">
        <f>[1]!s_mq_amount(CW$1,$A94)</f>
        <v>1453452785395</v>
      </c>
      <c r="CX94">
        <f>[1]!s_mq_amount(CX$1,$A94)</f>
        <v>4569155525000</v>
      </c>
      <c r="CY94">
        <f>[1]!s_mq_amount(CY$1,$A94)</f>
        <v>4569155525000</v>
      </c>
      <c r="CZ94">
        <f>[1]!s_mq_amount(CZ$1,$A94)</f>
        <v>4569155525000</v>
      </c>
      <c r="DA94">
        <f>[1]!s_mq_amount(DA$1,$A94)</f>
        <v>614962104517</v>
      </c>
      <c r="DB94">
        <f>[1]!s_mq_amount(DB$1,$A94)</f>
        <v>4569155525000</v>
      </c>
      <c r="DC94">
        <f>[1]!s_mq_amount(DC$1,$A94)</f>
        <v>5238968862458</v>
      </c>
      <c r="DD94">
        <f>[1]!s_mq_amount(DD$1,$A94)</f>
        <v>112540039628</v>
      </c>
      <c r="DE94">
        <f>[1]!s_mq_amount(DE$1,$A94)</f>
        <v>1660180963804</v>
      </c>
      <c r="DF94">
        <f>[1]!s_mq_amount(DF$1,$A94)</f>
        <v>545243441300</v>
      </c>
      <c r="DG94">
        <f>[1]!s_mq_amount(DG$1,$A94)</f>
        <v>5238968862458</v>
      </c>
      <c r="DH94">
        <f>[1]!s_mq_amount(DH$1,$A94)</f>
        <v>1558802546239</v>
      </c>
      <c r="DI94">
        <f>[1]!s_mq_amount(DI$1,$A94)</f>
        <v>439725897442</v>
      </c>
      <c r="DJ94">
        <f>[1]!s_mq_amount(DJ$1,$A94)</f>
        <v>1558802546239</v>
      </c>
      <c r="DK94">
        <f>[1]!s_mq_amount(DK$1,$A94)</f>
        <v>778438987800</v>
      </c>
      <c r="DL94">
        <f>[1]!s_mq_amount(DL$1,$A94)</f>
        <v>154744780500</v>
      </c>
      <c r="DM94">
        <f>[1]!s_mq_amount(DM$1,$A94)</f>
        <v>1628347102221</v>
      </c>
      <c r="DN94">
        <f>[1]!s_mq_amount(DN$1,$A94)</f>
        <v>974744586662</v>
      </c>
      <c r="DO94">
        <f>[1]!s_mq_amount(DO$1,$A94)</f>
        <v>6960608963062</v>
      </c>
      <c r="DP94">
        <f>[1]!s_mq_amount(DP$1,$A94)</f>
        <v>1966284791800</v>
      </c>
      <c r="DQ94">
        <f>[1]!s_mq_amount(DQ$1,$A94)</f>
        <v>974744586662</v>
      </c>
      <c r="DR94">
        <f>[1]!s_mq_amount(DR$1,$A94)</f>
        <v>388519600126</v>
      </c>
      <c r="DS94">
        <f>[1]!s_mq_amount(DS$1,$A94)</f>
        <v>263007789476</v>
      </c>
      <c r="DT94">
        <f>[1]!s_mq_amount(DT$1,$A94)</f>
        <v>715858861400</v>
      </c>
      <c r="DU94">
        <f>[1]!s_mq_amount(DU$1,$A94)</f>
        <v>388519600126</v>
      </c>
      <c r="DV94">
        <f>[1]!s_mq_amount(DV$1,$A94)</f>
        <v>4009051472386</v>
      </c>
      <c r="DW94">
        <f>[1]!s_mq_amount(DW$1,$A94)</f>
        <v>887982808400</v>
      </c>
      <c r="DX94">
        <f>[1]!s_mq_amount(DX$1,$A94)</f>
        <v>887982808400</v>
      </c>
      <c r="DY94">
        <f>[1]!s_mq_amount(DY$1,$A94)</f>
        <v>887982808400</v>
      </c>
      <c r="DZ94">
        <f>[1]!s_mq_amount(DZ$1,$A94)</f>
        <v>887982808400</v>
      </c>
      <c r="EA94">
        <f>[1]!s_mq_amount(EA$1,$A94)</f>
        <v>887982808400</v>
      </c>
      <c r="EB94">
        <f>[1]!s_mq_amount(EB$1,$A94)</f>
        <v>4009051472386</v>
      </c>
      <c r="EC94">
        <f>[1]!s_mq_amount(EC$1,$A94)</f>
        <v>278538276924</v>
      </c>
      <c r="ED94">
        <f>[1]!s_mq_amount(ED$1,$A94)</f>
        <v>4009051472386</v>
      </c>
      <c r="EE94">
        <f>[1]!s_mq_amount(EE$1,$A94)</f>
        <v>1889460418414</v>
      </c>
      <c r="EF94">
        <f>[1]!s_mq_amount(EF$1,$A94)</f>
        <v>263007789476</v>
      </c>
      <c r="EG94">
        <f>[1]!s_mq_amount(EG$1,$A94)</f>
        <v>278538276924</v>
      </c>
      <c r="EH94">
        <f>[1]!s_mq_amount(EH$1,$A94)</f>
        <v>919438870976</v>
      </c>
      <c r="EI94">
        <f>[1]!s_mq_amount(EI$1,$A94)</f>
        <v>897442598379</v>
      </c>
      <c r="EJ94">
        <f>[1]!s_mq_amount(EJ$1,$A94)</f>
        <v>4009051472386</v>
      </c>
      <c r="EK94">
        <f>[1]!s_mq_amount(EK$1,$A94)</f>
        <v>4009051472386</v>
      </c>
      <c r="EL94">
        <f>[1]!s_mq_amount(EL$1,$A94)</f>
        <v>4009051472386</v>
      </c>
      <c r="EM94">
        <f>[1]!s_mq_amount(EM$1,$A94)</f>
        <v>4009051472386</v>
      </c>
      <c r="EN94">
        <f>[1]!s_mq_amount(EN$1,$A94)</f>
        <v>4009051472386</v>
      </c>
      <c r="EO94">
        <f>[1]!s_mq_amount(EO$1,$A94)</f>
        <v>673652516015</v>
      </c>
      <c r="EP94">
        <f>[1]!s_mq_amount(EP$1,$A94)</f>
        <v>4009051472386</v>
      </c>
      <c r="EQ94">
        <f>[1]!s_mq_amount(EQ$1,$A94)</f>
        <v>575145134300</v>
      </c>
      <c r="ER94">
        <f>[1]!s_mq_amount(ER$1,$A94)</f>
        <v>0</v>
      </c>
      <c r="ES94">
        <f>[1]!s_mq_amount(ES$1,$A94)</f>
        <v>715858861400</v>
      </c>
      <c r="ET94">
        <f>[1]!s_mq_amount(ET$1,$A94)</f>
        <v>795683694000</v>
      </c>
      <c r="EU94">
        <f>[1]!s_mq_amount(EU$1,$A94)</f>
        <v>627183873016</v>
      </c>
      <c r="EV94">
        <f>[1]!s_mq_amount(EV$1,$A94)</f>
        <v>418010634880</v>
      </c>
      <c r="EW94">
        <f>[1]!s_mq_amount(EW$1,$A94)</f>
        <v>436111896127</v>
      </c>
      <c r="EX94">
        <f>[1]!s_mq_amount(EX$1,$A94)</f>
        <v>1190963046923</v>
      </c>
      <c r="EY94">
        <f>[1]!s_mq_amount(EY$1,$A94)</f>
        <v>887982808400</v>
      </c>
      <c r="EZ94">
        <f>[1]!s_mq_amount(EZ$1,$A94)</f>
        <v>715858861400</v>
      </c>
      <c r="FA94">
        <f>[1]!s_mq_amount(FA$1,$A94)</f>
        <v>0</v>
      </c>
      <c r="FB94">
        <f>[1]!s_mq_amount(FB$1,$A94)</f>
        <v>715858861400</v>
      </c>
      <c r="FC94">
        <f>[1]!s_mq_amount(FC$1,$A94)</f>
        <v>0</v>
      </c>
      <c r="FD94">
        <f>[1]!s_mq_amount(FD$1,$A94)</f>
        <v>2829759683500</v>
      </c>
      <c r="FE94">
        <f>[1]!s_mq_amount(FE$1,$A94)</f>
        <v>0</v>
      </c>
      <c r="FF94">
        <f>[1]!s_mq_amount(FF$1,$A94)</f>
        <v>2829759683500</v>
      </c>
      <c r="FG94">
        <f>[1]!s_mq_amount(FG$1,$A94)</f>
        <v>2894410440700</v>
      </c>
      <c r="FH94">
        <f>[1]!s_mq_amount(FH$1,$A94)</f>
        <v>9621174851000</v>
      </c>
      <c r="FI94">
        <f>[1]!s_mq_amount(FI$1,$A94)</f>
        <v>895912023457</v>
      </c>
      <c r="FJ94">
        <f>[1]!s_mq_amount(FJ$1,$A94)</f>
        <v>0</v>
      </c>
      <c r="FK94">
        <f>[1]!s_mq_amount(FK$1,$A94)</f>
        <v>710528750300</v>
      </c>
      <c r="FL94">
        <f>[1]!s_mq_amount(FL$1,$A94)</f>
        <v>1333153963677</v>
      </c>
      <c r="FM94">
        <f>[1]!s_mq_amount(FM$1,$A94)</f>
        <v>710528750300</v>
      </c>
      <c r="FN94">
        <f>[1]!s_mq_amount(FN$1,$A94)</f>
        <v>0</v>
      </c>
      <c r="FO94">
        <f>[1]!s_mq_amount(FO$1,$A94)</f>
        <v>0</v>
      </c>
      <c r="FP94">
        <f>[1]!s_mq_amount(FP$1,$A94)</f>
        <v>1333153963677</v>
      </c>
      <c r="FQ94">
        <f>[1]!s_mq_amount(FQ$1,$A94)</f>
        <v>895912023457</v>
      </c>
      <c r="FR94">
        <f>[1]!s_mq_amount(FR$1,$A94)</f>
        <v>2227852044983</v>
      </c>
      <c r="FS94">
        <f>[1]!s_mq_amount(FS$1,$A94)</f>
        <v>2829759683500</v>
      </c>
      <c r="FT94">
        <f>[1]!s_mq_amount(FT$1,$A94)</f>
        <v>0</v>
      </c>
      <c r="FU94">
        <f>[1]!s_mq_amount(FU$1,$A94)</f>
        <v>267919131511</v>
      </c>
      <c r="FV94">
        <f>[1]!s_mq_amount(FV$1,$A94)</f>
        <v>0</v>
      </c>
      <c r="FW94">
        <f>[1]!s_mq_amount(FW$1,$A94)</f>
        <v>710528750300</v>
      </c>
      <c r="FX94">
        <f>[1]!s_mq_amount(FX$1,$A94)</f>
        <v>0</v>
      </c>
      <c r="FY94">
        <f>[1]!s_mq_amount(FY$1,$A94)</f>
        <v>0</v>
      </c>
      <c r="FZ94">
        <f>[1]!s_mq_amount(FZ$1,$A94)</f>
        <v>887982808400</v>
      </c>
      <c r="GA94">
        <f>[1]!s_mq_amount(GA$1,$A94)</f>
        <v>0</v>
      </c>
      <c r="GB94">
        <f>[1]!s_mq_amount(GB$1,$A94)</f>
        <v>9005867319800</v>
      </c>
      <c r="GC94">
        <f>[1]!s_mq_amount(GC$1,$A94)</f>
        <v>992207890547</v>
      </c>
      <c r="GD94">
        <f>[1]!s_mq_amount(GD$1,$A94)</f>
        <v>324652368176</v>
      </c>
      <c r="GE94">
        <f>[1]!s_mq_amount(GE$1,$A94)</f>
        <v>0</v>
      </c>
      <c r="GF94">
        <f>[1]!s_mq_amount(GF$1,$A94)</f>
        <v>870028875338</v>
      </c>
      <c r="GG94">
        <f>[1]!s_mq_amount(GG$1,$A94)</f>
        <v>1377673008029</v>
      </c>
      <c r="GH94">
        <f>[1]!s_mq_amount(GH$1,$A94)</f>
        <v>267919131511</v>
      </c>
      <c r="GI94">
        <f>[1]!s_mq_amount(GI$1,$A94)</f>
        <v>0</v>
      </c>
      <c r="GJ94">
        <f>[1]!s_mq_amount(GJ$1,$A94)</f>
        <v>9005867319800</v>
      </c>
      <c r="GK94">
        <f>[1]!s_mq_amount(GK$1,$A94)</f>
        <v>0</v>
      </c>
      <c r="GL94">
        <f>[1]!s_mq_amount(GL$1,$A94)</f>
        <v>6649782578230</v>
      </c>
      <c r="GM94">
        <f>[1]!s_mq_amount(GM$1,$A94)</f>
        <v>10821273087562</v>
      </c>
      <c r="GN94">
        <f>[1]!s_mq_amount(GN$1,$A94)</f>
        <v>126633960744</v>
      </c>
      <c r="GO94">
        <f>[1]!s_mq_amount(GO$1,$A94)</f>
        <v>1278334133057</v>
      </c>
      <c r="GP94">
        <f>[1]!s_mq_amount(GP$1,$A94)</f>
        <v>0</v>
      </c>
      <c r="GQ94">
        <f>[1]!s_mq_amount(GQ$1,$A94)</f>
        <v>6812221615175</v>
      </c>
      <c r="GR94">
        <f>[1]!s_mq_amount(GR$1,$A94)</f>
        <v>267137850538</v>
      </c>
      <c r="GS94">
        <f>[1]!s_mq_amount(GS$1,$A94)</f>
        <v>949089663755</v>
      </c>
      <c r="GT94">
        <f>[1]!s_mq_amount(GT$1,$A94)</f>
        <v>870028875338</v>
      </c>
      <c r="GU94">
        <f>[1]!s_mq_amount(GU$1,$A94)</f>
        <v>6812221615175</v>
      </c>
      <c r="GV94">
        <f>[1]!s_mq_amount(GV$1,$A94)</f>
        <v>870028875338</v>
      </c>
      <c r="GW94">
        <f>[1]!s_mq_amount(GW$1,$A94)</f>
        <v>1298056516615</v>
      </c>
      <c r="GX94">
        <f>[1]!s_mq_amount(GX$1,$A94)</f>
        <v>6812221615175</v>
      </c>
      <c r="GY94">
        <f>[1]!s_mq_amount(GY$1,$A94)</f>
        <v>6812221615175</v>
      </c>
      <c r="GZ94">
        <f>[1]!s_mq_amount(GZ$1,$A94)</f>
        <v>638054805200</v>
      </c>
      <c r="HA94">
        <f>[1]!s_mq_amount(HA$1,$A94)</f>
        <v>520782822313</v>
      </c>
      <c r="HB94">
        <f>[1]!s_mq_amount(HB$1,$A94)</f>
        <v>6812221615175</v>
      </c>
      <c r="HC94">
        <f>[1]!s_mq_amount(HC$1,$A94)</f>
        <v>822395254802</v>
      </c>
      <c r="HD94">
        <f>[1]!s_mq_amount(HD$1,$A94)</f>
        <v>6812221615175</v>
      </c>
      <c r="HE94">
        <f>[1]!s_mq_amount(HE$1,$A94)</f>
        <v>9621174851000</v>
      </c>
      <c r="HF94">
        <f>[1]!s_mq_amount(HF$1,$A94)</f>
        <v>6812221615175</v>
      </c>
      <c r="HG94">
        <f>[1]!s_mq_amount(HG$1,$A94)</f>
        <v>6812221615175</v>
      </c>
      <c r="HH94">
        <f>[1]!s_mq_amount(HH$1,$A94)</f>
        <v>6812221615175</v>
      </c>
      <c r="HI94">
        <f>[1]!s_mq_amount(HI$1,$A94)</f>
        <v>912809782832</v>
      </c>
      <c r="HJ94">
        <f>[1]!s_mq_amount(HJ$1,$A94)</f>
        <v>251523730800</v>
      </c>
      <c r="HK94">
        <f>[1]!s_mq_amount(HK$1,$A94)</f>
        <v>870028875338</v>
      </c>
      <c r="HL94">
        <f>[1]!s_mq_amount(HL$1,$A94)</f>
        <v>6812221615175</v>
      </c>
      <c r="HM94">
        <f>[1]!s_mq_amount(HM$1,$A94)</f>
        <v>1084407249684</v>
      </c>
      <c r="HN94">
        <f>[1]!s_mq_amount(HN$1,$A94)</f>
        <v>1918137965977</v>
      </c>
      <c r="HO94">
        <f>[1]!s_mq_amount(HO$1,$A94)</f>
        <v>3859879488000</v>
      </c>
      <c r="HP94">
        <f>[1]!s_mq_amount(HP$1,$A94)</f>
        <v>1225928756300</v>
      </c>
      <c r="HQ94">
        <f>[1]!s_mq_amount(HQ$1,$A94)</f>
        <v>1225928756300</v>
      </c>
      <c r="HR94">
        <f>[1]!s_mq_amount(HR$1,$A94)</f>
        <v>1918137965977</v>
      </c>
      <c r="HS94">
        <f>[1]!s_mq_amount(HS$1,$A94)</f>
        <v>921591064800</v>
      </c>
      <c r="HT94">
        <f>[1]!s_mq_amount(HT$1,$A94)</f>
        <v>1225928756300</v>
      </c>
      <c r="HU94">
        <f>[1]!s_mq_amount(HU$1,$A94)</f>
        <v>408430681258</v>
      </c>
      <c r="HV94">
        <f>[1]!s_mq_amount(HV$1,$A94)</f>
        <v>737691036553</v>
      </c>
      <c r="HW94">
        <f>[1]!s_mq_amount(HW$1,$A94)</f>
        <v>1225928756300</v>
      </c>
      <c r="HX94">
        <f>[1]!s_mq_amount(HX$1,$A94)</f>
        <v>3083415937428</v>
      </c>
      <c r="HY94">
        <f>[1]!s_mq_amount(HY$1,$A94)</f>
        <v>1225928756300</v>
      </c>
      <c r="HZ94">
        <f>[1]!s_mq_amount(HZ$1,$A94)</f>
        <v>1918137965977</v>
      </c>
      <c r="IA94">
        <f>[1]!s_mq_amount(IA$1,$A94)</f>
        <v>1225928756300</v>
      </c>
      <c r="IB94">
        <f>[1]!s_mq_amount(IB$1,$A94)</f>
        <v>1225928756300</v>
      </c>
      <c r="IC94">
        <f>[1]!s_mq_amount(IC$1,$A94)</f>
        <v>0</v>
      </c>
      <c r="ID94">
        <f>[1]!s_mq_amount(ID$1,$A94)</f>
        <v>365606282045</v>
      </c>
      <c r="IE94">
        <f>[1]!s_mq_amount(IE$1,$A94)</f>
        <v>1918137965977</v>
      </c>
      <c r="IF94">
        <f>[1]!s_mq_amount(IF$1,$A94)</f>
        <v>1918137965977</v>
      </c>
      <c r="IG94">
        <f>[1]!s_mq_amount(IG$1,$A94)</f>
        <v>457257751200</v>
      </c>
      <c r="IH94">
        <f>[1]!s_mq_amount(IH$1,$A94)</f>
        <v>448839870733</v>
      </c>
      <c r="II94">
        <f>[1]!s_mq_amount(II$1,$A94)</f>
        <v>1918137965977</v>
      </c>
      <c r="IJ94">
        <f>[1]!s_mq_amount(IJ$1,$A94)</f>
        <v>457257751200</v>
      </c>
      <c r="IK94">
        <f>[1]!s_mq_amount(IK$1,$A94)</f>
        <v>1554588417700</v>
      </c>
      <c r="IL94">
        <f>[1]!s_mq_amount(IL$1,$A94)</f>
        <v>760360739438</v>
      </c>
      <c r="IM94">
        <f>[1]!s_mq_amount(IM$1,$A94)</f>
        <v>464825616700</v>
      </c>
      <c r="IN94">
        <f>[1]!s_mq_amount(IN$1,$A94)</f>
        <v>457257751200</v>
      </c>
      <c r="IO94">
        <f>[1]!s_mq_amount(IO$1,$A94)</f>
        <v>457257751200</v>
      </c>
      <c r="IP94">
        <f>[1]!s_mq_amount(IP$1,$A94)</f>
        <v>479893214487</v>
      </c>
      <c r="IQ94">
        <f>[1]!s_mq_amount(IQ$1,$A94)</f>
        <v>457257751200</v>
      </c>
      <c r="IR94">
        <f>[1]!s_mq_amount(IR$1,$A94)</f>
        <v>76694533639</v>
      </c>
      <c r="IS94">
        <f>[1]!s_mq_amount(IS$1,$A94)</f>
        <v>787433096600</v>
      </c>
      <c r="IT94">
        <f>[1]!s_mq_amount(IT$1,$A94)</f>
        <v>457257751200</v>
      </c>
      <c r="IU94">
        <f>[1]!s_mq_amount(IU$1,$A94)</f>
        <v>750441585904</v>
      </c>
      <c r="IV94">
        <f>[1]!s_mq_amount(IV$1,$A94)</f>
        <v>682407840962</v>
      </c>
      <c r="IW94">
        <f>[1]!s_mq_amount(IW$1,$A94)</f>
        <v>739582016085</v>
      </c>
      <c r="IX94">
        <f>[1]!s_mq_amount(IX$1,$A94)</f>
        <v>1378554778443</v>
      </c>
      <c r="IY94">
        <f>[1]!s_mq_amount(IY$1,$A94)</f>
        <v>750441585904</v>
      </c>
      <c r="IZ94">
        <f>[1]!s_mq_amount(IZ$1,$A94)</f>
        <v>1291510841696</v>
      </c>
      <c r="JA94">
        <f>[1]!s_mq_amount(JA$1,$A94)</f>
        <v>1011705862241</v>
      </c>
      <c r="JB94">
        <f>[1]!s_mq_amount(JB$1,$A94)</f>
        <v>667713517704</v>
      </c>
      <c r="JC94">
        <f>[1]!s_mq_amount(JC$1,$A94)</f>
        <v>1011705862241</v>
      </c>
      <c r="JD94">
        <f>[1]!s_mq_amount(JD$1,$A94)</f>
        <v>108704255811.59999</v>
      </c>
      <c r="JE94">
        <f>[1]!s_mq_amount(JE$1,$A94)</f>
        <v>458962674062</v>
      </c>
      <c r="JF94">
        <f>[1]!s_mq_amount(JF$1,$A94)</f>
        <v>953782038600</v>
      </c>
      <c r="JG94">
        <f>[1]!s_mq_amount(JG$1,$A94)</f>
        <v>868048540822</v>
      </c>
      <c r="JH94">
        <f>[1]!s_mq_amount(JH$1,$A94)</f>
        <v>12629333292800</v>
      </c>
      <c r="JI94">
        <f>[1]!s_mq_amount(JI$1,$A94)</f>
        <v>768673931497</v>
      </c>
      <c r="JJ94">
        <f>[1]!s_mq_amount(JJ$1,$A94)</f>
        <v>663097480700</v>
      </c>
      <c r="JK94">
        <f>[1]!s_mq_amount(JK$1,$A94)</f>
        <v>4569155525000</v>
      </c>
      <c r="JL94">
        <f>[1]!s_mq_amount(JL$1,$A94)</f>
        <v>6812221615175</v>
      </c>
      <c r="JM94">
        <f>[1]!s_mq_amount(JM$1,$A94)</f>
        <v>605232302019</v>
      </c>
      <c r="JN94">
        <f>[1]!s_mq_amount(JN$1,$A94)</f>
        <v>2296081607541</v>
      </c>
      <c r="JO94">
        <f>[1]!s_mq_amount(JO$1,$A94)</f>
        <v>1918137965977</v>
      </c>
      <c r="JP94">
        <f>[1]!s_mq_amount(JP$1,$A94)</f>
        <v>1057403288983</v>
      </c>
      <c r="JQ94">
        <f>[1]!s_mq_amount(JQ$1,$A94)</f>
        <v>2650087330919</v>
      </c>
      <c r="JR94">
        <f>[1]!s_mq_amount(JR$1,$A94)</f>
        <v>0</v>
      </c>
      <c r="JS94">
        <f>[1]!s_mq_amount(JS$1,$A94)</f>
        <v>0</v>
      </c>
      <c r="JT94">
        <f>[1]!s_mq_amount(JT$1,$A94)</f>
        <v>2444764927215</v>
      </c>
      <c r="JU94">
        <f>[1]!s_mq_amount(JU$1,$A94)</f>
        <v>4009051472386</v>
      </c>
      <c r="JV94">
        <f>[1]!s_mq_amount(JV$1,$A94)</f>
        <v>163268670665</v>
      </c>
      <c r="JW94">
        <f>[1]!s_mq_amount(JW$1,$A94)</f>
        <v>649879831400</v>
      </c>
      <c r="JX94">
        <f>[1]!s_mq_amount(JX$1,$A94)</f>
        <v>405365319247</v>
      </c>
      <c r="JY94">
        <f>[1]!s_mq_amount(JY$1,$A94)</f>
        <v>0</v>
      </c>
      <c r="JZ94">
        <f>[1]!s_mq_amount(JZ$1,$A94)</f>
        <v>4569155525000</v>
      </c>
      <c r="KA94">
        <f>[1]!s_mq_amount(KA$1,$A94)</f>
        <v>1225928756300</v>
      </c>
      <c r="KB94">
        <f>[1]!s_mq_amount(KB$1,$A94)</f>
        <v>4569155525000</v>
      </c>
      <c r="KC94">
        <f>[1]!s_mq_amount(KC$1,$A94)</f>
        <v>4569155525000</v>
      </c>
      <c r="KD94">
        <f>[1]!s_mq_amount(KD$1,$A94)</f>
        <v>4009051472386</v>
      </c>
      <c r="KE94">
        <f>[1]!s_mq_amount(KE$1,$A94)</f>
        <v>0</v>
      </c>
      <c r="KF94">
        <f>[1]!s_mq_amount(KF$1,$A94)</f>
        <v>0</v>
      </c>
      <c r="KG94">
        <f>[1]!s_mq_amount(KG$1,$A94)</f>
        <v>0</v>
      </c>
      <c r="KH94">
        <f>[1]!s_mq_amount(KH$1,$A94)</f>
        <v>2123373965757</v>
      </c>
      <c r="KI94">
        <f>[1]!s_mq_amount(KI$1,$A94)</f>
        <v>710528750300</v>
      </c>
      <c r="KJ94">
        <f>[1]!s_mq_amount(KJ$1,$A94)</f>
        <v>1277708486688</v>
      </c>
      <c r="KK94">
        <f>[1]!s_mq_amount(KK$1,$A94)</f>
        <v>851370499255</v>
      </c>
      <c r="KL94">
        <f>[1]!s_mq_amount(KL$1,$A94)</f>
        <v>576620179937</v>
      </c>
      <c r="KM94">
        <f>[1]!s_mq_amount(KM$1,$A94)</f>
        <v>0</v>
      </c>
      <c r="KN94">
        <f>[1]!s_mq_amount(KN$1,$A94)</f>
        <v>793606938531</v>
      </c>
      <c r="KO94">
        <f>[1]!s_mq_amount(KO$1,$A94)</f>
        <v>326189594122</v>
      </c>
      <c r="KP94">
        <f>[1]!s_mq_amount(KP$1,$A94)</f>
        <v>1332953305494</v>
      </c>
      <c r="KQ94">
        <f>[1]!s_mq_amount(KQ$1,$A94)</f>
        <v>0</v>
      </c>
      <c r="KR94">
        <f>[1]!s_mq_amount(KR$1,$A94)</f>
        <v>0</v>
      </c>
      <c r="KS94">
        <f>[1]!s_mq_amount(KS$1,$A94)</f>
        <v>0</v>
      </c>
      <c r="KT94">
        <f>[1]!s_mq_amount(KT$1,$A94)</f>
        <v>2894410440700</v>
      </c>
      <c r="KU94">
        <f>[1]!s_mq_amount(KU$1,$A94)</f>
        <v>1453452785395</v>
      </c>
      <c r="KV94">
        <f>[1]!s_mq_amount(KV$1,$A94)</f>
        <v>726084784589</v>
      </c>
      <c r="KW94">
        <f>[1]!s_mq_amount(KW$1,$A94)</f>
        <v>1225928756300</v>
      </c>
      <c r="KX94">
        <f>[1]!s_mq_amount(KX$1,$A94)</f>
        <v>1121199012620</v>
      </c>
      <c r="KY94">
        <f>[1]!s_mq_amount(KY$1,$A94)</f>
        <v>1121199012620</v>
      </c>
      <c r="KZ94">
        <f>[1]!s_mq_amount(KZ$1,$A94)</f>
        <v>1121199012620</v>
      </c>
      <c r="LA94">
        <f>[1]!s_mq_amount(LA$1,$A94)</f>
        <v>6812221615175</v>
      </c>
      <c r="LB94">
        <f>[1]!s_mq_amount(LB$1,$A94)</f>
        <v>1516166185699</v>
      </c>
      <c r="LC94">
        <f>[1]!s_mq_amount(LC$1,$A94)</f>
        <v>2000115047476</v>
      </c>
      <c r="LD94">
        <f>[1]!s_mq_amount(LD$1,$A94)</f>
        <v>10821273087562</v>
      </c>
      <c r="LE94">
        <f>[1]!s_mq_amount(LE$1,$A94)</f>
        <v>4009051472386</v>
      </c>
      <c r="LF94">
        <f>[1]!s_mq_amount(LF$1,$A94)</f>
        <v>457257751200</v>
      </c>
      <c r="LG94">
        <f>[1]!s_mq_amount(LG$1,$A94)</f>
        <v>1970169366145</v>
      </c>
      <c r="LH94">
        <f>[1]!s_mq_amount(LH$1,$A94)</f>
        <v>1970169366145</v>
      </c>
      <c r="LI94">
        <f>[1]!s_mq_amount(LI$1,$A94)</f>
        <v>2076126772150</v>
      </c>
      <c r="LJ94">
        <f>[1]!s_mq_amount(LJ$1,$A94)</f>
        <v>1000556083157</v>
      </c>
      <c r="LK94">
        <f>[1]!s_mq_amount(LK$1,$A94)</f>
        <v>1000556083157</v>
      </c>
      <c r="LL94">
        <f>[1]!s_mq_amount(LL$1,$A94)</f>
        <v>2894410440700</v>
      </c>
      <c r="LM94">
        <f>[1]!s_mq_amount(LM$1,$A94)</f>
        <v>6812221615175</v>
      </c>
      <c r="LN94">
        <f>[1]!s_mq_amount(LN$1,$A94)</f>
        <v>458962674062</v>
      </c>
      <c r="LO94">
        <f>[1]!s_mq_amount(LO$1,$A94)</f>
        <v>6812221615175</v>
      </c>
      <c r="LP94">
        <f>[1]!s_mq_amount(LP$1,$A94)</f>
        <v>738047211626</v>
      </c>
      <c r="LQ94">
        <f>[1]!s_mq_amount(LQ$1,$A94)</f>
        <v>851166463900</v>
      </c>
      <c r="LR94">
        <f>[1]!s_mq_amount(LR$1,$A94)</f>
        <v>179107761</v>
      </c>
      <c r="LS94">
        <f>[1]!s_mq_amount(LS$1,$A94)</f>
        <v>3154607280000</v>
      </c>
      <c r="LT94">
        <f>[1]!s_mq_amount(LT$1,$A94)</f>
        <v>6812221615175</v>
      </c>
      <c r="LU94">
        <f>[1]!s_mq_amount(LU$1,$A94)</f>
        <v>931585260723</v>
      </c>
      <c r="LV94">
        <f>[1]!s_mq_amount(LV$1,$A94)</f>
        <v>2076126772150</v>
      </c>
      <c r="LW94">
        <f>[1]!s_mq_amount(LW$1,$A94)</f>
        <v>492325130000</v>
      </c>
      <c r="LX94">
        <f>[1]!s_mq_amount(LX$1,$A94)</f>
        <v>365606281000</v>
      </c>
      <c r="LY94">
        <f>[1]!s_mq_amount(LY$1,$A94)</f>
        <v>895912023457</v>
      </c>
      <c r="LZ94">
        <f>[1]!s_mq_amount(LZ$1,$A94)</f>
        <v>843380498618</v>
      </c>
      <c r="MA94">
        <f>[1]!s_mq_amount(MA$1,$A94)</f>
        <v>6812221615175</v>
      </c>
      <c r="MB94">
        <f>[1]!s_mq_amount(MB$1,$A94)</f>
        <v>798674279905</v>
      </c>
      <c r="MC94">
        <f>[1]!s_mq_amount(MC$1,$A94)</f>
        <v>6812221615175</v>
      </c>
      <c r="MD94">
        <f>[1]!s_mq_amount(MD$1,$A94)</f>
        <v>1332267348789</v>
      </c>
      <c r="ME94">
        <f>[1]!s_mq_amount(ME$1,$A94)</f>
        <v>918628947261</v>
      </c>
      <c r="MF94">
        <f>[1]!s_mq_amount(MF$1,$A94)</f>
        <v>0</v>
      </c>
      <c r="MG94">
        <f>[1]!s_mq_amount(MG$1,$A94)</f>
        <v>4569155525000</v>
      </c>
      <c r="MH94">
        <f>[1]!s_mq_amount(MH$1,$A94)</f>
        <v>4009051472386</v>
      </c>
      <c r="MI94">
        <f>[1]!s_mq_amount(MI$1,$A94)</f>
        <v>0</v>
      </c>
      <c r="MJ94">
        <f>[1]!s_mq_amount(MJ$1,$A94)</f>
        <v>512770314431</v>
      </c>
      <c r="MK94">
        <f>[1]!s_mq_amount(MK$1,$A94)</f>
        <v>1732481986667</v>
      </c>
      <c r="ML94">
        <f>[1]!s_mq_amount(ML$1,$A94)</f>
        <v>4569155525000</v>
      </c>
      <c r="MM94">
        <f>[1]!s_mq_amount(MM$1,$A94)</f>
        <v>6812221615175</v>
      </c>
      <c r="MN94">
        <f>[1]!s_mq_amount(MN$1,$A94)</f>
        <v>435421116177</v>
      </c>
      <c r="MO94">
        <f>[1]!s_mq_amount(MO$1,$A94)</f>
        <v>710528750300</v>
      </c>
      <c r="MP94">
        <f>[1]!s_mq_amount(MP$1,$A94)</f>
        <v>4569155525000</v>
      </c>
      <c r="MQ94">
        <f>[1]!s_mq_amount(MQ$1,$A94)</f>
        <v>1918137965977</v>
      </c>
      <c r="MR94">
        <f>[1]!s_mq_amount(MR$1,$A94)</f>
        <v>737691036553</v>
      </c>
      <c r="MS94">
        <f>[1]!s_mq_amount(MS$1,$A94)</f>
        <v>436111896127</v>
      </c>
      <c r="MT94">
        <f>[1]!s_mq_amount(MT$1,$A94)</f>
        <v>1278334133057</v>
      </c>
      <c r="MU94">
        <f>[1]!s_mq_amount(MU$1,$A94)</f>
        <v>1278334133057</v>
      </c>
      <c r="MV94">
        <f>[1]!s_mq_amount(MV$1,$A94)</f>
        <v>949089663755</v>
      </c>
      <c r="MW94">
        <f>[1]!s_mq_amount(MW$1,$A94)</f>
        <v>870028875338</v>
      </c>
      <c r="MX94">
        <f>[1]!s_mq_amount(MX$1,$A94)</f>
        <v>1225928756300</v>
      </c>
      <c r="MY94">
        <f>[1]!s_mq_amount(MY$1,$A94)</f>
        <v>172444361510</v>
      </c>
      <c r="MZ94">
        <f>[1]!s_mq_amount(MZ$1,$A94)</f>
        <v>9005867319800</v>
      </c>
      <c r="NA94">
        <f>[1]!s_mq_amount(NA$1,$A94)</f>
        <v>2789904707152</v>
      </c>
      <c r="NB94">
        <f>[1]!s_mq_amount(NB$1,$A94)</f>
        <v>436111896127</v>
      </c>
      <c r="NC94">
        <f>[1]!s_mq_amount(NC$1,$A94)</f>
        <v>622120263960</v>
      </c>
      <c r="ND94">
        <f>[1]!s_mq_amount(ND$1,$A94)</f>
        <v>408430681258</v>
      </c>
      <c r="NE94">
        <f>[1]!s_mq_amount(NE$1,$A94)</f>
        <v>267919131511</v>
      </c>
      <c r="NF94">
        <f>[1]!s_mq_amount(NF$1,$A94)</f>
        <v>949089663755</v>
      </c>
      <c r="NG94">
        <f>[1]!s_mq_amount(NG$1,$A94)</f>
        <v>590137570553</v>
      </c>
      <c r="NH94">
        <f>[1]!s_mq_amount(NH$1,$A94)</f>
        <v>408430681258</v>
      </c>
      <c r="NI94">
        <f>[1]!s_mq_amount(NI$1,$A94)</f>
        <v>9005867319800</v>
      </c>
      <c r="NJ94">
        <f>[1]!s_mq_amount(NJ$1,$A94)</f>
        <v>647916060800</v>
      </c>
      <c r="NK94">
        <f>[1]!s_mq_amount(NK$1,$A94)</f>
        <v>910367206600</v>
      </c>
      <c r="NL94">
        <f>[1]!s_mq_amount(NL$1,$A94)</f>
        <v>1225928756300</v>
      </c>
      <c r="NM94">
        <f>[1]!s_mq_amount(NM$1,$A94)</f>
        <v>910367206600</v>
      </c>
      <c r="NN94">
        <f>[1]!s_mq_amount(NN$1,$A94)</f>
        <v>870028875338</v>
      </c>
      <c r="NO94">
        <f>[1]!s_mq_amount(NO$1,$A94)</f>
        <v>682407840962</v>
      </c>
      <c r="NP94">
        <f>[1]!s_mq_amount(NP$1,$A94)</f>
        <v>5238968862458</v>
      </c>
      <c r="NQ94">
        <f>[1]!s_mq_amount(NQ$1,$A94)</f>
        <v>408430681258</v>
      </c>
      <c r="NR94">
        <f>[1]!s_mq_amount(NR$1,$A94)</f>
        <v>0</v>
      </c>
      <c r="NS94">
        <f>[1]!s_mq_amount(NS$1,$A94)</f>
        <v>522881509575</v>
      </c>
      <c r="NT94">
        <f>[1]!s_mq_amount(NT$1,$A94)</f>
        <v>522881509575</v>
      </c>
      <c r="NU94">
        <f>[1]!s_mq_amount(NU$1,$A94)</f>
        <v>736487406900</v>
      </c>
      <c r="NV94">
        <f>[1]!s_mq_amount(NV$1,$A94)</f>
        <v>1026237167703</v>
      </c>
      <c r="NW94">
        <f>[1]!s_mq_amount(NW$1,$A94)</f>
        <v>9005867319800</v>
      </c>
      <c r="NX94">
        <f>[1]!s_mq_amount(NX$1,$A94)</f>
        <v>1453452785395</v>
      </c>
      <c r="NY94">
        <f>[1]!s_mq_amount(NY$1,$A94)</f>
        <v>457257751200</v>
      </c>
    </row>
    <row r="95" spans="1:389" x14ac:dyDescent="0.4">
      <c r="A95" s="2">
        <v>44104</v>
      </c>
      <c r="B95">
        <f>[1]!s_mq_amount(B$1,$A95)</f>
        <v>531674869241</v>
      </c>
      <c r="C95">
        <f>[1]!s_mq_amount(C$1,$A95)</f>
        <v>616401245999</v>
      </c>
      <c r="D95">
        <f>[1]!s_mq_amount(D$1,$A95)</f>
        <v>160797352877</v>
      </c>
      <c r="E95">
        <f>[1]!s_mq_amount(E$1,$A95)</f>
        <v>520078354867</v>
      </c>
      <c r="F95">
        <f>[1]!s_mq_amount(F$1,$A95)</f>
        <v>111014032734</v>
      </c>
      <c r="G95">
        <f>[1]!s_mq_amount(G$1,$A95)</f>
        <v>479690148400</v>
      </c>
      <c r="H95">
        <f>[1]!s_mq_amount(H$1,$A95)</f>
        <v>159216443798</v>
      </c>
      <c r="I95">
        <f>[1]!s_mq_amount(I$1,$A95)</f>
        <v>391451824765</v>
      </c>
      <c r="J95">
        <f>[1]!s_mq_amount(J$1,$A95)</f>
        <v>330130721039</v>
      </c>
      <c r="K95">
        <f>[1]!s_mq_amount(K$1,$A95)</f>
        <v>392256280688</v>
      </c>
      <c r="L95">
        <f>[1]!s_mq_amount(L$1,$A95)</f>
        <v>528388267957</v>
      </c>
      <c r="M95">
        <f>[1]!s_mq_amount(M$1,$A95)</f>
        <v>751572078348</v>
      </c>
      <c r="N95">
        <f>[1]!s_mq_amount(N$1,$A95)</f>
        <v>1817172071952</v>
      </c>
      <c r="O95">
        <f>[1]!s_mq_amount(O$1,$A95)</f>
        <v>249837415091</v>
      </c>
      <c r="P95">
        <f>[1]!s_mq_amount(P$1,$A95)</f>
        <v>357233486368</v>
      </c>
      <c r="Q95">
        <f>[1]!s_mq_amount(Q$1,$A95)</f>
        <v>1778506477900</v>
      </c>
      <c r="R95">
        <f>[1]!s_mq_amount(R$1,$A95)</f>
        <v>590297185112</v>
      </c>
      <c r="S95">
        <f>[1]!s_mq_amount(S$1,$A95)</f>
        <v>910519440692</v>
      </c>
      <c r="T95">
        <f>[1]!s_mq_amount(T$1,$A95)</f>
        <v>1778506477900</v>
      </c>
      <c r="U95">
        <f>[1]!s_mq_amount(U$1,$A95)</f>
        <v>1219592081765</v>
      </c>
      <c r="V95">
        <f>[1]!s_mq_amount(V$1,$A95)</f>
        <v>2285930988221</v>
      </c>
      <c r="W95">
        <f>[1]!s_mq_amount(W$1,$A95)</f>
        <v>631738913600</v>
      </c>
      <c r="X95">
        <f>[1]!s_mq_amount(X$1,$A95)</f>
        <v>776588604400</v>
      </c>
      <c r="Y95">
        <f>[1]!s_mq_amount(Y$1,$A95)</f>
        <v>326445852706</v>
      </c>
      <c r="Z95">
        <f>[1]!s_mq_amount(Z$1,$A95)</f>
        <v>590297185112</v>
      </c>
      <c r="AA95">
        <f>[1]!s_mq_amount(AA$1,$A95)</f>
        <v>175438221900</v>
      </c>
      <c r="AB95">
        <f>[1]!s_mq_amount(AB$1,$A95)</f>
        <v>817703767854</v>
      </c>
      <c r="AC95">
        <f>[1]!s_mq_amount(AC$1,$A95)</f>
        <v>817703767854</v>
      </c>
      <c r="AD95">
        <f>[1]!s_mq_amount(AD$1,$A95)</f>
        <v>579817848736</v>
      </c>
      <c r="AE95">
        <f>[1]!s_mq_amount(AE$1,$A95)</f>
        <v>416587107000</v>
      </c>
      <c r="AF95">
        <f>[1]!s_mq_amount(AF$1,$A95)</f>
        <v>4170007223892</v>
      </c>
      <c r="AG95">
        <f>[1]!s_mq_amount(AG$1,$A95)</f>
        <v>817703767854</v>
      </c>
      <c r="AH95">
        <f>[1]!s_mq_amount(AH$1,$A95)</f>
        <v>817703767854</v>
      </c>
      <c r="AI95">
        <f>[1]!s_mq_amount(AI$1,$A95)</f>
        <v>817703767854</v>
      </c>
      <c r="AJ95">
        <f>[1]!s_mq_amount(AJ$1,$A95)</f>
        <v>817703767854</v>
      </c>
      <c r="AK95">
        <f>[1]!s_mq_amount(AK$1,$A95)</f>
        <v>817703767854</v>
      </c>
      <c r="AL95">
        <f>[1]!s_mq_amount(AL$1,$A95)</f>
        <v>817703767854</v>
      </c>
      <c r="AM95">
        <f>[1]!s_mq_amount(AM$1,$A95)</f>
        <v>817703767854</v>
      </c>
      <c r="AN95">
        <f>[1]!s_mq_amount(AN$1,$A95)</f>
        <v>368813636550</v>
      </c>
      <c r="AO95">
        <f>[1]!s_mq_amount(AO$1,$A95)</f>
        <v>466368428780</v>
      </c>
      <c r="AP95">
        <f>[1]!s_mq_amount(AP$1,$A95)</f>
        <v>466368428780</v>
      </c>
      <c r="AQ95">
        <f>[1]!s_mq_amount(AQ$1,$A95)</f>
        <v>522995058198</v>
      </c>
      <c r="AR95">
        <f>[1]!s_mq_amount(AR$1,$A95)</f>
        <v>466368428780</v>
      </c>
      <c r="AS95">
        <f>[1]!s_mq_amount(AS$1,$A95)</f>
        <v>419096192549</v>
      </c>
      <c r="AT95">
        <f>[1]!s_mq_amount(AT$1,$A95)</f>
        <v>419096192549</v>
      </c>
      <c r="AU95">
        <f>[1]!s_mq_amount(AU$1,$A95)</f>
        <v>419096192549</v>
      </c>
      <c r="AV95">
        <f>[1]!s_mq_amount(AV$1,$A95)</f>
        <v>419096192549</v>
      </c>
      <c r="AW95">
        <f>[1]!s_mq_amount(AW$1,$A95)</f>
        <v>619160586721</v>
      </c>
      <c r="AX95">
        <f>[1]!s_mq_amount(AX$1,$A95)</f>
        <v>419096192549</v>
      </c>
      <c r="AY95">
        <f>[1]!s_mq_amount(AY$1,$A95)</f>
        <v>606887215626</v>
      </c>
      <c r="AZ95">
        <f>[1]!s_mq_amount(AZ$1,$A95)</f>
        <v>606887215626</v>
      </c>
      <c r="BA95">
        <f>[1]!s_mq_amount(BA$1,$A95)</f>
        <v>790078710500</v>
      </c>
      <c r="BB95">
        <f>[1]!s_mq_amount(BB$1,$A95)</f>
        <v>531674869241</v>
      </c>
      <c r="BC95">
        <f>[1]!s_mq_amount(BC$1,$A95)</f>
        <v>520078354867</v>
      </c>
      <c r="BD95">
        <f>[1]!s_mq_amount(BD$1,$A95)</f>
        <v>408187321600</v>
      </c>
      <c r="BE95">
        <f>[1]!s_mq_amount(BE$1,$A95)</f>
        <v>303534940660</v>
      </c>
      <c r="BF95">
        <f>[1]!s_mq_amount(BF$1,$A95)</f>
        <v>408187321600</v>
      </c>
      <c r="BG95">
        <f>[1]!s_mq_amount(BG$1,$A95)</f>
        <v>606887215914</v>
      </c>
      <c r="BH95">
        <f>[1]!s_mq_amount(BH$1,$A95)</f>
        <v>948732763227</v>
      </c>
      <c r="BI95">
        <f>[1]!s_mq_amount(BI$1,$A95)</f>
        <v>864469647229</v>
      </c>
      <c r="BJ95">
        <f>[1]!s_mq_amount(BJ$1,$A95)</f>
        <v>408187321600</v>
      </c>
      <c r="BK95">
        <f>[1]!s_mq_amount(BK$1,$A95)</f>
        <v>408187321600</v>
      </c>
      <c r="BL95">
        <f>[1]!s_mq_amount(BL$1,$A95)</f>
        <v>619160586721</v>
      </c>
      <c r="BM95">
        <f>[1]!s_mq_amount(BM$1,$A95)</f>
        <v>601039063598</v>
      </c>
      <c r="BN95">
        <f>[1]!s_mq_amount(BN$1,$A95)</f>
        <v>619160586721</v>
      </c>
      <c r="BO95">
        <f>[1]!s_mq_amount(BO$1,$A95)</f>
        <v>579817848736</v>
      </c>
      <c r="BP95">
        <f>[1]!s_mq_amount(BP$1,$A95)</f>
        <v>603045228361</v>
      </c>
      <c r="BQ95">
        <f>[1]!s_mq_amount(BQ$1,$A95)</f>
        <v>579817848736</v>
      </c>
      <c r="BR95">
        <f>[1]!s_mq_amount(BR$1,$A95)</f>
        <v>579817848736</v>
      </c>
      <c r="BS95">
        <f>[1]!s_mq_amount(BS$1,$A95)</f>
        <v>619628209902</v>
      </c>
      <c r="BT95">
        <f>[1]!s_mq_amount(BT$1,$A95)</f>
        <v>925292648033</v>
      </c>
      <c r="BU95">
        <f>[1]!s_mq_amount(BU$1,$A95)</f>
        <v>925292648033</v>
      </c>
      <c r="BV95">
        <f>[1]!s_mq_amount(BV$1,$A95)</f>
        <v>579817848736</v>
      </c>
      <c r="BW95">
        <f>[1]!s_mq_amount(BW$1,$A95)</f>
        <v>619628209902</v>
      </c>
      <c r="BX95">
        <f>[1]!s_mq_amount(BX$1,$A95)</f>
        <v>1259091311484</v>
      </c>
      <c r="BY95">
        <f>[1]!s_mq_amount(BY$1,$A95)</f>
        <v>420168965489</v>
      </c>
      <c r="BZ95">
        <f>[1]!s_mq_amount(BZ$1,$A95)</f>
        <v>420168965489</v>
      </c>
      <c r="CA95">
        <f>[1]!s_mq_amount(CA$1,$A95)</f>
        <v>757939775700</v>
      </c>
      <c r="CB95">
        <f>[1]!s_mq_amount(CB$1,$A95)</f>
        <v>420168965489</v>
      </c>
      <c r="CC95">
        <f>[1]!s_mq_amount(CC$1,$A95)</f>
        <v>601039063598</v>
      </c>
      <c r="CD95">
        <f>[1]!s_mq_amount(CD$1,$A95)</f>
        <v>2951799069257</v>
      </c>
      <c r="CE95">
        <f>[1]!s_mq_amount(CE$1,$A95)</f>
        <v>782642547186</v>
      </c>
      <c r="CF95">
        <f>[1]!s_mq_amount(CF$1,$A95)</f>
        <v>0</v>
      </c>
      <c r="CG95">
        <f>[1]!s_mq_amount(CG$1,$A95)</f>
        <v>0</v>
      </c>
      <c r="CH95">
        <f>[1]!s_mq_amount(CH$1,$A95)</f>
        <v>0</v>
      </c>
      <c r="CI95">
        <f>[1]!s_mq_amount(CI$1,$A95)</f>
        <v>964081828200</v>
      </c>
      <c r="CJ95">
        <f>[1]!s_mq_amount(CJ$1,$A95)</f>
        <v>1467588089478</v>
      </c>
      <c r="CK95">
        <f>[1]!s_mq_amount(CK$1,$A95)</f>
        <v>316344370479</v>
      </c>
      <c r="CL95">
        <f>[1]!s_mq_amount(CL$1,$A95)</f>
        <v>1024178845800</v>
      </c>
      <c r="CM95">
        <f>[1]!s_mq_amount(CM$1,$A95)</f>
        <v>2786797021200</v>
      </c>
      <c r="CN95">
        <f>[1]!s_mq_amount(CN$1,$A95)</f>
        <v>319564965006</v>
      </c>
      <c r="CO95">
        <f>[1]!s_mq_amount(CO$1,$A95)</f>
        <v>485747095385</v>
      </c>
      <c r="CP95">
        <f>[1]!s_mq_amount(CP$1,$A95)</f>
        <v>376704432609</v>
      </c>
      <c r="CQ95">
        <f>[1]!s_mq_amount(CQ$1,$A95)</f>
        <v>84722451800</v>
      </c>
      <c r="CR95">
        <f>[1]!s_mq_amount(CR$1,$A95)</f>
        <v>964081828200</v>
      </c>
      <c r="CS95">
        <f>[1]!s_mq_amount(CS$1,$A95)</f>
        <v>376704432609</v>
      </c>
      <c r="CT95">
        <f>[1]!s_mq_amount(CT$1,$A95)</f>
        <v>879381774202</v>
      </c>
      <c r="CU95">
        <f>[1]!s_mq_amount(CU$1,$A95)</f>
        <v>401917473500</v>
      </c>
      <c r="CV95">
        <f>[1]!s_mq_amount(CV$1,$A95)</f>
        <v>376704432609</v>
      </c>
      <c r="CW95">
        <f>[1]!s_mq_amount(CW$1,$A95)</f>
        <v>879381774202</v>
      </c>
      <c r="CX95">
        <f>[1]!s_mq_amount(CX$1,$A95)</f>
        <v>5522566761800</v>
      </c>
      <c r="CY95">
        <f>[1]!s_mq_amount(CY$1,$A95)</f>
        <v>5522566761800</v>
      </c>
      <c r="CZ95">
        <f>[1]!s_mq_amount(CZ$1,$A95)</f>
        <v>5522566761800</v>
      </c>
      <c r="DA95">
        <f>[1]!s_mq_amount(DA$1,$A95)</f>
        <v>376704432609</v>
      </c>
      <c r="DB95">
        <f>[1]!s_mq_amount(DB$1,$A95)</f>
        <v>5522566761800</v>
      </c>
      <c r="DC95">
        <f>[1]!s_mq_amount(DC$1,$A95)</f>
        <v>3795519434943</v>
      </c>
      <c r="DD95">
        <f>[1]!s_mq_amount(DD$1,$A95)</f>
        <v>91549345378</v>
      </c>
      <c r="DE95">
        <f>[1]!s_mq_amount(DE$1,$A95)</f>
        <v>1137350322743</v>
      </c>
      <c r="DF95">
        <f>[1]!s_mq_amount(DF$1,$A95)</f>
        <v>401917473500</v>
      </c>
      <c r="DG95">
        <f>[1]!s_mq_amount(DG$1,$A95)</f>
        <v>3795519434943</v>
      </c>
      <c r="DH95">
        <f>[1]!s_mq_amount(DH$1,$A95)</f>
        <v>975147289466</v>
      </c>
      <c r="DI95">
        <f>[1]!s_mq_amount(DI$1,$A95)</f>
        <v>326445852706</v>
      </c>
      <c r="DJ95">
        <f>[1]!s_mq_amount(DJ$1,$A95)</f>
        <v>975147289466</v>
      </c>
      <c r="DK95">
        <f>[1]!s_mq_amount(DK$1,$A95)</f>
        <v>644803783400</v>
      </c>
      <c r="DL95">
        <f>[1]!s_mq_amount(DL$1,$A95)</f>
        <v>146289624700</v>
      </c>
      <c r="DM95">
        <f>[1]!s_mq_amount(DM$1,$A95)</f>
        <v>1069529781210</v>
      </c>
      <c r="DN95">
        <f>[1]!s_mq_amount(DN$1,$A95)</f>
        <v>699059834972</v>
      </c>
      <c r="DO95">
        <f>[1]!s_mq_amount(DO$1,$A95)</f>
        <v>7908834566005</v>
      </c>
      <c r="DP95">
        <f>[1]!s_mq_amount(DP$1,$A95)</f>
        <v>1323143314600</v>
      </c>
      <c r="DQ95">
        <f>[1]!s_mq_amount(DQ$1,$A95)</f>
        <v>699059834972</v>
      </c>
      <c r="DR95">
        <f>[1]!s_mq_amount(DR$1,$A95)</f>
        <v>319564965006</v>
      </c>
      <c r="DS95">
        <f>[1]!s_mq_amount(DS$1,$A95)</f>
        <v>209736622055</v>
      </c>
      <c r="DT95">
        <f>[1]!s_mq_amount(DT$1,$A95)</f>
        <v>370267534600</v>
      </c>
      <c r="DU95">
        <f>[1]!s_mq_amount(DU$1,$A95)</f>
        <v>319564965006</v>
      </c>
      <c r="DV95">
        <f>[1]!s_mq_amount(DV$1,$A95)</f>
        <v>2798324587271</v>
      </c>
      <c r="DW95">
        <f>[1]!s_mq_amount(DW$1,$A95)</f>
        <v>802759441800</v>
      </c>
      <c r="DX95">
        <f>[1]!s_mq_amount(DX$1,$A95)</f>
        <v>802759441800</v>
      </c>
      <c r="DY95">
        <f>[1]!s_mq_amount(DY$1,$A95)</f>
        <v>802759441800</v>
      </c>
      <c r="DZ95">
        <f>[1]!s_mq_amount(DZ$1,$A95)</f>
        <v>802759441800</v>
      </c>
      <c r="EA95">
        <f>[1]!s_mq_amount(EA$1,$A95)</f>
        <v>802759441800</v>
      </c>
      <c r="EB95">
        <f>[1]!s_mq_amount(EB$1,$A95)</f>
        <v>2798324587271</v>
      </c>
      <c r="EC95">
        <f>[1]!s_mq_amount(EC$1,$A95)</f>
        <v>152402505678</v>
      </c>
      <c r="ED95">
        <f>[1]!s_mq_amount(ED$1,$A95)</f>
        <v>2798324587271</v>
      </c>
      <c r="EE95">
        <f>[1]!s_mq_amount(EE$1,$A95)</f>
        <v>1353310761714</v>
      </c>
      <c r="EF95">
        <f>[1]!s_mq_amount(EF$1,$A95)</f>
        <v>209736622055</v>
      </c>
      <c r="EG95">
        <f>[1]!s_mq_amount(EG$1,$A95)</f>
        <v>152402505678</v>
      </c>
      <c r="EH95">
        <f>[1]!s_mq_amount(EH$1,$A95)</f>
        <v>630347453102</v>
      </c>
      <c r="EI95">
        <f>[1]!s_mq_amount(EI$1,$A95)</f>
        <v>713896589280</v>
      </c>
      <c r="EJ95">
        <f>[1]!s_mq_amount(EJ$1,$A95)</f>
        <v>2798324587271</v>
      </c>
      <c r="EK95">
        <f>[1]!s_mq_amount(EK$1,$A95)</f>
        <v>2798324587271</v>
      </c>
      <c r="EL95">
        <f>[1]!s_mq_amount(EL$1,$A95)</f>
        <v>2798324587271</v>
      </c>
      <c r="EM95">
        <f>[1]!s_mq_amount(EM$1,$A95)</f>
        <v>2798324587271</v>
      </c>
      <c r="EN95">
        <f>[1]!s_mq_amount(EN$1,$A95)</f>
        <v>2798324587271</v>
      </c>
      <c r="EO95">
        <f>[1]!s_mq_amount(EO$1,$A95)</f>
        <v>323419654353</v>
      </c>
      <c r="EP95">
        <f>[1]!s_mq_amount(EP$1,$A95)</f>
        <v>2798324587271</v>
      </c>
      <c r="EQ95">
        <f>[1]!s_mq_amount(EQ$1,$A95)</f>
        <v>266960867200</v>
      </c>
      <c r="ER95">
        <f>[1]!s_mq_amount(ER$1,$A95)</f>
        <v>0</v>
      </c>
      <c r="ES95">
        <f>[1]!s_mq_amount(ES$1,$A95)</f>
        <v>370267534600</v>
      </c>
      <c r="ET95">
        <f>[1]!s_mq_amount(ET$1,$A95)</f>
        <v>739336698100</v>
      </c>
      <c r="EU95">
        <f>[1]!s_mq_amount(EU$1,$A95)</f>
        <v>569109766351</v>
      </c>
      <c r="EV95">
        <f>[1]!s_mq_amount(EV$1,$A95)</f>
        <v>317957597749</v>
      </c>
      <c r="EW95">
        <f>[1]!s_mq_amount(EW$1,$A95)</f>
        <v>335706178682</v>
      </c>
      <c r="EX95">
        <f>[1]!s_mq_amount(EX$1,$A95)</f>
        <v>1059185686480</v>
      </c>
      <c r="EY95">
        <f>[1]!s_mq_amount(EY$1,$A95)</f>
        <v>802759441800</v>
      </c>
      <c r="EZ95">
        <f>[1]!s_mq_amount(EZ$1,$A95)</f>
        <v>370267534600</v>
      </c>
      <c r="FA95">
        <f>[1]!s_mq_amount(FA$1,$A95)</f>
        <v>0</v>
      </c>
      <c r="FB95">
        <f>[1]!s_mq_amount(FB$1,$A95)</f>
        <v>370267534600</v>
      </c>
      <c r="FC95">
        <f>[1]!s_mq_amount(FC$1,$A95)</f>
        <v>0</v>
      </c>
      <c r="FD95">
        <f>[1]!s_mq_amount(FD$1,$A95)</f>
        <v>2689124104500</v>
      </c>
      <c r="FE95">
        <f>[1]!s_mq_amount(FE$1,$A95)</f>
        <v>0</v>
      </c>
      <c r="FF95">
        <f>[1]!s_mq_amount(FF$1,$A95)</f>
        <v>2689124104500</v>
      </c>
      <c r="FG95">
        <f>[1]!s_mq_amount(FG$1,$A95)</f>
        <v>2199768377600</v>
      </c>
      <c r="FH95">
        <f>[1]!s_mq_amount(FH$1,$A95)</f>
        <v>6193724910300</v>
      </c>
      <c r="FI95">
        <f>[1]!s_mq_amount(FI$1,$A95)</f>
        <v>689953783714</v>
      </c>
      <c r="FJ95">
        <f>[1]!s_mq_amount(FJ$1,$A95)</f>
        <v>0</v>
      </c>
      <c r="FK95">
        <f>[1]!s_mq_amount(FK$1,$A95)</f>
        <v>845127164300</v>
      </c>
      <c r="FL95">
        <f>[1]!s_mq_amount(FL$1,$A95)</f>
        <v>776897479642</v>
      </c>
      <c r="FM95">
        <f>[1]!s_mq_amount(FM$1,$A95)</f>
        <v>845127164300</v>
      </c>
      <c r="FN95">
        <f>[1]!s_mq_amount(FN$1,$A95)</f>
        <v>0</v>
      </c>
      <c r="FO95">
        <f>[1]!s_mq_amount(FO$1,$A95)</f>
        <v>0</v>
      </c>
      <c r="FP95">
        <f>[1]!s_mq_amount(FP$1,$A95)</f>
        <v>776897479642</v>
      </c>
      <c r="FQ95">
        <f>[1]!s_mq_amount(FQ$1,$A95)</f>
        <v>689953783714</v>
      </c>
      <c r="FR95">
        <f>[1]!s_mq_amount(FR$1,$A95)</f>
        <v>1495967197447</v>
      </c>
      <c r="FS95">
        <f>[1]!s_mq_amount(FS$1,$A95)</f>
        <v>2689124104500</v>
      </c>
      <c r="FT95">
        <f>[1]!s_mq_amount(FT$1,$A95)</f>
        <v>0</v>
      </c>
      <c r="FU95">
        <f>[1]!s_mq_amount(FU$1,$A95)</f>
        <v>221127503062</v>
      </c>
      <c r="FV95">
        <f>[1]!s_mq_amount(FV$1,$A95)</f>
        <v>0</v>
      </c>
      <c r="FW95">
        <f>[1]!s_mq_amount(FW$1,$A95)</f>
        <v>845127164300</v>
      </c>
      <c r="FX95">
        <f>[1]!s_mq_amount(FX$1,$A95)</f>
        <v>0</v>
      </c>
      <c r="FY95">
        <f>[1]!s_mq_amount(FY$1,$A95)</f>
        <v>0</v>
      </c>
      <c r="FZ95">
        <f>[1]!s_mq_amount(FZ$1,$A95)</f>
        <v>802759441800</v>
      </c>
      <c r="GA95">
        <f>[1]!s_mq_amount(GA$1,$A95)</f>
        <v>0</v>
      </c>
      <c r="GB95">
        <f>[1]!s_mq_amount(GB$1,$A95)</f>
        <v>6585506782787</v>
      </c>
      <c r="GC95">
        <f>[1]!s_mq_amount(GC$1,$A95)</f>
        <v>907322432054</v>
      </c>
      <c r="GD95">
        <f>[1]!s_mq_amount(GD$1,$A95)</f>
        <v>213605311818</v>
      </c>
      <c r="GE95">
        <f>[1]!s_mq_amount(GE$1,$A95)</f>
        <v>0</v>
      </c>
      <c r="GF95">
        <f>[1]!s_mq_amount(GF$1,$A95)</f>
        <v>525255621269</v>
      </c>
      <c r="GG95">
        <f>[1]!s_mq_amount(GG$1,$A95)</f>
        <v>894208709564</v>
      </c>
      <c r="GH95">
        <f>[1]!s_mq_amount(GH$1,$A95)</f>
        <v>221127503062</v>
      </c>
      <c r="GI95">
        <f>[1]!s_mq_amount(GI$1,$A95)</f>
        <v>0</v>
      </c>
      <c r="GJ95">
        <f>[1]!s_mq_amount(GJ$1,$A95)</f>
        <v>6585506782787</v>
      </c>
      <c r="GK95">
        <f>[1]!s_mq_amount(GK$1,$A95)</f>
        <v>0</v>
      </c>
      <c r="GL95">
        <f>[1]!s_mq_amount(GL$1,$A95)</f>
        <v>5089813238811</v>
      </c>
      <c r="GM95">
        <f>[1]!s_mq_amount(GM$1,$A95)</f>
        <v>7621382112697</v>
      </c>
      <c r="GN95">
        <f>[1]!s_mq_amount(GN$1,$A95)</f>
        <v>99834104198</v>
      </c>
      <c r="GO95">
        <f>[1]!s_mq_amount(GO$1,$A95)</f>
        <v>958614340759</v>
      </c>
      <c r="GP95">
        <f>[1]!s_mq_amount(GP$1,$A95)</f>
        <v>0</v>
      </c>
      <c r="GQ95">
        <f>[1]!s_mq_amount(GQ$1,$A95)</f>
        <v>4823057525428</v>
      </c>
      <c r="GR95">
        <f>[1]!s_mq_amount(GR$1,$A95)</f>
        <v>229893112452</v>
      </c>
      <c r="GS95">
        <f>[1]!s_mq_amount(GS$1,$A95)</f>
        <v>589636059395</v>
      </c>
      <c r="GT95">
        <f>[1]!s_mq_amount(GT$1,$A95)</f>
        <v>525255621269</v>
      </c>
      <c r="GU95">
        <f>[1]!s_mq_amount(GU$1,$A95)</f>
        <v>4823057525428</v>
      </c>
      <c r="GV95">
        <f>[1]!s_mq_amount(GV$1,$A95)</f>
        <v>525255621269</v>
      </c>
      <c r="GW95">
        <f>[1]!s_mq_amount(GW$1,$A95)</f>
        <v>962025339866</v>
      </c>
      <c r="GX95">
        <f>[1]!s_mq_amount(GX$1,$A95)</f>
        <v>4823057525428</v>
      </c>
      <c r="GY95">
        <f>[1]!s_mq_amount(GY$1,$A95)</f>
        <v>4823057525428</v>
      </c>
      <c r="GZ95">
        <f>[1]!s_mq_amount(GZ$1,$A95)</f>
        <v>416587107000</v>
      </c>
      <c r="HA95">
        <f>[1]!s_mq_amount(HA$1,$A95)</f>
        <v>276393167528</v>
      </c>
      <c r="HB95">
        <f>[1]!s_mq_amount(HB$1,$A95)</f>
        <v>4823057525428</v>
      </c>
      <c r="HC95">
        <f>[1]!s_mq_amount(HC$1,$A95)</f>
        <v>540917463043</v>
      </c>
      <c r="HD95">
        <f>[1]!s_mq_amount(HD$1,$A95)</f>
        <v>4823057525428</v>
      </c>
      <c r="HE95">
        <f>[1]!s_mq_amount(HE$1,$A95)</f>
        <v>6193724910300</v>
      </c>
      <c r="HF95">
        <f>[1]!s_mq_amount(HF$1,$A95)</f>
        <v>4823057525428</v>
      </c>
      <c r="HG95">
        <f>[1]!s_mq_amount(HG$1,$A95)</f>
        <v>4823057525428</v>
      </c>
      <c r="HH95">
        <f>[1]!s_mq_amount(HH$1,$A95)</f>
        <v>4823057525428</v>
      </c>
      <c r="HI95">
        <f>[1]!s_mq_amount(HI$1,$A95)</f>
        <v>588021976663</v>
      </c>
      <c r="HJ95">
        <f>[1]!s_mq_amount(HJ$1,$A95)</f>
        <v>249917170000</v>
      </c>
      <c r="HK95">
        <f>[1]!s_mq_amount(HK$1,$A95)</f>
        <v>525255621269</v>
      </c>
      <c r="HL95">
        <f>[1]!s_mq_amount(HL$1,$A95)</f>
        <v>4823057525428</v>
      </c>
      <c r="HM95">
        <f>[1]!s_mq_amount(HM$1,$A95)</f>
        <v>857220595138</v>
      </c>
      <c r="HN95">
        <f>[1]!s_mq_amount(HN$1,$A95)</f>
        <v>1315589477029</v>
      </c>
      <c r="HO95">
        <f>[1]!s_mq_amount(HO$1,$A95)</f>
        <v>2610539295400</v>
      </c>
      <c r="HP95">
        <f>[1]!s_mq_amount(HP$1,$A95)</f>
        <v>759235334100</v>
      </c>
      <c r="HQ95">
        <f>[1]!s_mq_amount(HQ$1,$A95)</f>
        <v>759235334100</v>
      </c>
      <c r="HR95">
        <f>[1]!s_mq_amount(HR$1,$A95)</f>
        <v>1315589477029</v>
      </c>
      <c r="HS95">
        <f>[1]!s_mq_amount(HS$1,$A95)</f>
        <v>577497808100</v>
      </c>
      <c r="HT95">
        <f>[1]!s_mq_amount(HT$1,$A95)</f>
        <v>759235334100</v>
      </c>
      <c r="HU95">
        <f>[1]!s_mq_amount(HU$1,$A95)</f>
        <v>250509333369</v>
      </c>
      <c r="HV95">
        <f>[1]!s_mq_amount(HV$1,$A95)</f>
        <v>441216385670</v>
      </c>
      <c r="HW95">
        <f>[1]!s_mq_amount(HW$1,$A95)</f>
        <v>759235334100</v>
      </c>
      <c r="HX95">
        <f>[1]!s_mq_amount(HX$1,$A95)</f>
        <v>2321392029731</v>
      </c>
      <c r="HY95">
        <f>[1]!s_mq_amount(HY$1,$A95)</f>
        <v>759235334100</v>
      </c>
      <c r="HZ95">
        <f>[1]!s_mq_amount(HZ$1,$A95)</f>
        <v>1315589477029</v>
      </c>
      <c r="IA95">
        <f>[1]!s_mq_amount(IA$1,$A95)</f>
        <v>759235334100</v>
      </c>
      <c r="IB95">
        <f>[1]!s_mq_amount(IB$1,$A95)</f>
        <v>759235334100</v>
      </c>
      <c r="IC95">
        <f>[1]!s_mq_amount(IC$1,$A95)</f>
        <v>0</v>
      </c>
      <c r="ID95">
        <f>[1]!s_mq_amount(ID$1,$A95)</f>
        <v>297168979260</v>
      </c>
      <c r="IE95">
        <f>[1]!s_mq_amount(IE$1,$A95)</f>
        <v>1315589477029</v>
      </c>
      <c r="IF95">
        <f>[1]!s_mq_amount(IF$1,$A95)</f>
        <v>1315589477029</v>
      </c>
      <c r="IG95">
        <f>[1]!s_mq_amount(IG$1,$A95)</f>
        <v>298825150700</v>
      </c>
      <c r="IH95">
        <f>[1]!s_mq_amount(IH$1,$A95)</f>
        <v>293966179829</v>
      </c>
      <c r="II95">
        <f>[1]!s_mq_amount(II$1,$A95)</f>
        <v>1315589477029</v>
      </c>
      <c r="IJ95">
        <f>[1]!s_mq_amount(IJ$1,$A95)</f>
        <v>298825150700</v>
      </c>
      <c r="IK95">
        <f>[1]!s_mq_amount(IK$1,$A95)</f>
        <v>1018670612500</v>
      </c>
      <c r="IL95">
        <f>[1]!s_mq_amount(IL$1,$A95)</f>
        <v>497402516517</v>
      </c>
      <c r="IM95">
        <f>[1]!s_mq_amount(IM$1,$A95)</f>
        <v>428229786400</v>
      </c>
      <c r="IN95">
        <f>[1]!s_mq_amount(IN$1,$A95)</f>
        <v>298825150700</v>
      </c>
      <c r="IO95">
        <f>[1]!s_mq_amount(IO$1,$A95)</f>
        <v>298825150700</v>
      </c>
      <c r="IP95">
        <f>[1]!s_mq_amount(IP$1,$A95)</f>
        <v>425605024702</v>
      </c>
      <c r="IQ95">
        <f>[1]!s_mq_amount(IQ$1,$A95)</f>
        <v>298825150700</v>
      </c>
      <c r="IR95">
        <f>[1]!s_mq_amount(IR$1,$A95)</f>
        <v>59311806911</v>
      </c>
      <c r="IS95">
        <f>[1]!s_mq_amount(IS$1,$A95)</f>
        <v>685686087300</v>
      </c>
      <c r="IT95">
        <f>[1]!s_mq_amount(IT$1,$A95)</f>
        <v>298825150700</v>
      </c>
      <c r="IU95">
        <f>[1]!s_mq_amount(IU$1,$A95)</f>
        <v>648393022780</v>
      </c>
      <c r="IV95">
        <f>[1]!s_mq_amount(IV$1,$A95)</f>
        <v>357233486368</v>
      </c>
      <c r="IW95">
        <f>[1]!s_mq_amount(IW$1,$A95)</f>
        <v>665193319595</v>
      </c>
      <c r="IX95">
        <f>[1]!s_mq_amount(IX$1,$A95)</f>
        <v>885342079785</v>
      </c>
      <c r="IY95">
        <f>[1]!s_mq_amount(IY$1,$A95)</f>
        <v>648393022780</v>
      </c>
      <c r="IZ95">
        <f>[1]!s_mq_amount(IZ$1,$A95)</f>
        <v>852612770687</v>
      </c>
      <c r="JA95">
        <f>[1]!s_mq_amount(JA$1,$A95)</f>
        <v>797848291945</v>
      </c>
      <c r="JB95">
        <f>[1]!s_mq_amount(JB$1,$A95)</f>
        <v>366010675459</v>
      </c>
      <c r="JC95">
        <f>[1]!s_mq_amount(JC$1,$A95)</f>
        <v>797848291945</v>
      </c>
      <c r="JD95">
        <f>[1]!s_mq_amount(JD$1,$A95)</f>
        <v>120832694934.60001</v>
      </c>
      <c r="JE95">
        <f>[1]!s_mq_amount(JE$1,$A95)</f>
        <v>337646721132</v>
      </c>
      <c r="JF95">
        <f>[1]!s_mq_amount(JF$1,$A95)</f>
        <v>776588604400</v>
      </c>
      <c r="JG95">
        <f>[1]!s_mq_amount(JG$1,$A95)</f>
        <v>750102233602</v>
      </c>
      <c r="JH95">
        <f>[1]!s_mq_amount(JH$1,$A95)</f>
        <v>10708089644000</v>
      </c>
      <c r="JI95">
        <f>[1]!s_mq_amount(JI$1,$A95)</f>
        <v>424085731128</v>
      </c>
      <c r="JJ95">
        <f>[1]!s_mq_amount(JJ$1,$A95)</f>
        <v>541942835400</v>
      </c>
      <c r="JK95">
        <f>[1]!s_mq_amount(JK$1,$A95)</f>
        <v>5522566761800</v>
      </c>
      <c r="JL95">
        <f>[1]!s_mq_amount(JL$1,$A95)</f>
        <v>4823057525428</v>
      </c>
      <c r="JM95">
        <f>[1]!s_mq_amount(JM$1,$A95)</f>
        <v>360634445922</v>
      </c>
      <c r="JN95">
        <f>[1]!s_mq_amount(JN$1,$A95)</f>
        <v>1561965005738</v>
      </c>
      <c r="JO95">
        <f>[1]!s_mq_amount(JO$1,$A95)</f>
        <v>1315589477029</v>
      </c>
      <c r="JP95">
        <f>[1]!s_mq_amount(JP$1,$A95)</f>
        <v>679522346249</v>
      </c>
      <c r="JQ95">
        <f>[1]!s_mq_amount(JQ$1,$A95)</f>
        <v>1752382585464</v>
      </c>
      <c r="JR95">
        <f>[1]!s_mq_amount(JR$1,$A95)</f>
        <v>0</v>
      </c>
      <c r="JS95">
        <f>[1]!s_mq_amount(JS$1,$A95)</f>
        <v>0</v>
      </c>
      <c r="JT95">
        <f>[1]!s_mq_amount(JT$1,$A95)</f>
        <v>1655764152964</v>
      </c>
      <c r="JU95">
        <f>[1]!s_mq_amount(JU$1,$A95)</f>
        <v>2798324587271</v>
      </c>
      <c r="JV95">
        <f>[1]!s_mq_amount(JV$1,$A95)</f>
        <v>127985860717</v>
      </c>
      <c r="JW95">
        <f>[1]!s_mq_amount(JW$1,$A95)</f>
        <v>500153260500</v>
      </c>
      <c r="JX95">
        <f>[1]!s_mq_amount(JX$1,$A95)</f>
        <v>255557877265</v>
      </c>
      <c r="JY95">
        <f>[1]!s_mq_amount(JY$1,$A95)</f>
        <v>0</v>
      </c>
      <c r="JZ95">
        <f>[1]!s_mq_amount(JZ$1,$A95)</f>
        <v>5522566761800</v>
      </c>
      <c r="KA95">
        <f>[1]!s_mq_amount(KA$1,$A95)</f>
        <v>759235334100</v>
      </c>
      <c r="KB95">
        <f>[1]!s_mq_amount(KB$1,$A95)</f>
        <v>5522566761800</v>
      </c>
      <c r="KC95">
        <f>[1]!s_mq_amount(KC$1,$A95)</f>
        <v>5522566761800</v>
      </c>
      <c r="KD95">
        <f>[1]!s_mq_amount(KD$1,$A95)</f>
        <v>2798324587271</v>
      </c>
      <c r="KE95">
        <f>[1]!s_mq_amount(KE$1,$A95)</f>
        <v>0</v>
      </c>
      <c r="KF95">
        <f>[1]!s_mq_amount(KF$1,$A95)</f>
        <v>0</v>
      </c>
      <c r="KG95">
        <f>[1]!s_mq_amount(KG$1,$A95)</f>
        <v>0</v>
      </c>
      <c r="KH95">
        <f>[1]!s_mq_amount(KH$1,$A95)</f>
        <v>1455957916468</v>
      </c>
      <c r="KI95">
        <f>[1]!s_mq_amount(KI$1,$A95)</f>
        <v>845127164300</v>
      </c>
      <c r="KJ95">
        <f>[1]!s_mq_amount(KJ$1,$A95)</f>
        <v>922575532701</v>
      </c>
      <c r="KK95">
        <f>[1]!s_mq_amount(KK$1,$A95)</f>
        <v>600118235491</v>
      </c>
      <c r="KL95">
        <f>[1]!s_mq_amount(KL$1,$A95)</f>
        <v>409390428910</v>
      </c>
      <c r="KM95">
        <f>[1]!s_mq_amount(KM$1,$A95)</f>
        <v>0</v>
      </c>
      <c r="KN95">
        <f>[1]!s_mq_amount(KN$1,$A95)</f>
        <v>581789624657</v>
      </c>
      <c r="KO95">
        <f>[1]!s_mq_amount(KO$1,$A95)</f>
        <v>229995080536</v>
      </c>
      <c r="KP95">
        <f>[1]!s_mq_amount(KP$1,$A95)</f>
        <v>997584539500</v>
      </c>
      <c r="KQ95">
        <f>[1]!s_mq_amount(KQ$1,$A95)</f>
        <v>0</v>
      </c>
      <c r="KR95">
        <f>[1]!s_mq_amount(KR$1,$A95)</f>
        <v>0</v>
      </c>
      <c r="KS95">
        <f>[1]!s_mq_amount(KS$1,$A95)</f>
        <v>0</v>
      </c>
      <c r="KT95">
        <f>[1]!s_mq_amount(KT$1,$A95)</f>
        <v>2199768377600</v>
      </c>
      <c r="KU95">
        <f>[1]!s_mq_amount(KU$1,$A95)</f>
        <v>879381774202</v>
      </c>
      <c r="KV95">
        <f>[1]!s_mq_amount(KV$1,$A95)</f>
        <v>563178566309</v>
      </c>
      <c r="KW95">
        <f>[1]!s_mq_amount(KW$1,$A95)</f>
        <v>759235334100</v>
      </c>
      <c r="KX95">
        <f>[1]!s_mq_amount(KX$1,$A95)</f>
        <v>626728289791</v>
      </c>
      <c r="KY95">
        <f>[1]!s_mq_amount(KY$1,$A95)</f>
        <v>626728289791</v>
      </c>
      <c r="KZ95">
        <f>[1]!s_mq_amount(KZ$1,$A95)</f>
        <v>626728289791</v>
      </c>
      <c r="LA95">
        <f>[1]!s_mq_amount(LA$1,$A95)</f>
        <v>4823057525428</v>
      </c>
      <c r="LB95">
        <f>[1]!s_mq_amount(LB$1,$A95)</f>
        <v>1024964914480</v>
      </c>
      <c r="LC95">
        <f>[1]!s_mq_amount(LC$1,$A95)</f>
        <v>1333337174137</v>
      </c>
      <c r="LD95">
        <f>[1]!s_mq_amount(LD$1,$A95)</f>
        <v>7621382112697</v>
      </c>
      <c r="LE95">
        <f>[1]!s_mq_amount(LE$1,$A95)</f>
        <v>2798324587271</v>
      </c>
      <c r="LF95">
        <f>[1]!s_mq_amount(LF$1,$A95)</f>
        <v>298825150700</v>
      </c>
      <c r="LG95">
        <f>[1]!s_mq_amount(LG$1,$A95)</f>
        <v>1463888449197</v>
      </c>
      <c r="LH95">
        <f>[1]!s_mq_amount(LH$1,$A95)</f>
        <v>1463888449197</v>
      </c>
      <c r="LI95">
        <f>[1]!s_mq_amount(LI$1,$A95)</f>
        <v>1529697437934</v>
      </c>
      <c r="LJ95">
        <f>[1]!s_mq_amount(LJ$1,$A95)</f>
        <v>704489857638</v>
      </c>
      <c r="LK95">
        <f>[1]!s_mq_amount(LK$1,$A95)</f>
        <v>704489857638</v>
      </c>
      <c r="LL95">
        <f>[1]!s_mq_amount(LL$1,$A95)</f>
        <v>2199768377600</v>
      </c>
      <c r="LM95">
        <f>[1]!s_mq_amount(LM$1,$A95)</f>
        <v>4823057525428</v>
      </c>
      <c r="LN95">
        <f>[1]!s_mq_amount(LN$1,$A95)</f>
        <v>337646721132</v>
      </c>
      <c r="LO95">
        <f>[1]!s_mq_amount(LO$1,$A95)</f>
        <v>4823057525428</v>
      </c>
      <c r="LP95">
        <f>[1]!s_mq_amount(LP$1,$A95)</f>
        <v>648434387794</v>
      </c>
      <c r="LQ95">
        <f>[1]!s_mq_amount(LQ$1,$A95)</f>
        <v>564485246700</v>
      </c>
      <c r="LR95">
        <f>[1]!s_mq_amount(LR$1,$A95)</f>
        <v>251155408</v>
      </c>
      <c r="LS95">
        <f>[1]!s_mq_amount(LS$1,$A95)</f>
        <v>2281578192900</v>
      </c>
      <c r="LT95">
        <f>[1]!s_mq_amount(LT$1,$A95)</f>
        <v>4823057525428</v>
      </c>
      <c r="LU95">
        <f>[1]!s_mq_amount(LU$1,$A95)</f>
        <v>837946949300</v>
      </c>
      <c r="LV95">
        <f>[1]!s_mq_amount(LV$1,$A95)</f>
        <v>1529697437934</v>
      </c>
      <c r="LW95">
        <f>[1]!s_mq_amount(LW$1,$A95)</f>
        <v>561453935200</v>
      </c>
      <c r="LX95">
        <f>[1]!s_mq_amount(LX$1,$A95)</f>
        <v>297168978100</v>
      </c>
      <c r="LY95">
        <f>[1]!s_mq_amount(LY$1,$A95)</f>
        <v>689953783714</v>
      </c>
      <c r="LZ95">
        <f>[1]!s_mq_amount(LZ$1,$A95)</f>
        <v>617466163873</v>
      </c>
      <c r="MA95">
        <f>[1]!s_mq_amount(MA$1,$A95)</f>
        <v>4823057525428</v>
      </c>
      <c r="MB95">
        <f>[1]!s_mq_amount(MB$1,$A95)</f>
        <v>467184829126</v>
      </c>
      <c r="MC95">
        <f>[1]!s_mq_amount(MC$1,$A95)</f>
        <v>4823057525428</v>
      </c>
      <c r="MD95">
        <f>[1]!s_mq_amount(MD$1,$A95)</f>
        <v>836744728057</v>
      </c>
      <c r="ME95">
        <f>[1]!s_mq_amount(ME$1,$A95)</f>
        <v>610941140726</v>
      </c>
      <c r="MF95">
        <f>[1]!s_mq_amount(MF$1,$A95)</f>
        <v>0</v>
      </c>
      <c r="MG95">
        <f>[1]!s_mq_amount(MG$1,$A95)</f>
        <v>5522566761800</v>
      </c>
      <c r="MH95">
        <f>[1]!s_mq_amount(MH$1,$A95)</f>
        <v>2798324587271</v>
      </c>
      <c r="MI95">
        <f>[1]!s_mq_amount(MI$1,$A95)</f>
        <v>0</v>
      </c>
      <c r="MJ95">
        <f>[1]!s_mq_amount(MJ$1,$A95)</f>
        <v>413126589638</v>
      </c>
      <c r="MK95">
        <f>[1]!s_mq_amount(MK$1,$A95)</f>
        <v>1566576340466</v>
      </c>
      <c r="ML95">
        <f>[1]!s_mq_amount(ML$1,$A95)</f>
        <v>5522566761800</v>
      </c>
      <c r="MM95">
        <f>[1]!s_mq_amount(MM$1,$A95)</f>
        <v>4823057525428</v>
      </c>
      <c r="MN95">
        <f>[1]!s_mq_amount(MN$1,$A95)</f>
        <v>271073463566</v>
      </c>
      <c r="MO95">
        <f>[1]!s_mq_amount(MO$1,$A95)</f>
        <v>845127164300</v>
      </c>
      <c r="MP95">
        <f>[1]!s_mq_amount(MP$1,$A95)</f>
        <v>5522566761800</v>
      </c>
      <c r="MQ95">
        <f>[1]!s_mq_amount(MQ$1,$A95)</f>
        <v>1315589477029</v>
      </c>
      <c r="MR95">
        <f>[1]!s_mq_amount(MR$1,$A95)</f>
        <v>441216385670</v>
      </c>
      <c r="MS95">
        <f>[1]!s_mq_amount(MS$1,$A95)</f>
        <v>335706178682</v>
      </c>
      <c r="MT95">
        <f>[1]!s_mq_amount(MT$1,$A95)</f>
        <v>958614340759</v>
      </c>
      <c r="MU95">
        <f>[1]!s_mq_amount(MU$1,$A95)</f>
        <v>958614340759</v>
      </c>
      <c r="MV95">
        <f>[1]!s_mq_amount(MV$1,$A95)</f>
        <v>589636059395</v>
      </c>
      <c r="MW95">
        <f>[1]!s_mq_amount(MW$1,$A95)</f>
        <v>525255621269</v>
      </c>
      <c r="MX95">
        <f>[1]!s_mq_amount(MX$1,$A95)</f>
        <v>759235334100</v>
      </c>
      <c r="MY95">
        <f>[1]!s_mq_amount(MY$1,$A95)</f>
        <v>150367390543</v>
      </c>
      <c r="MZ95">
        <f>[1]!s_mq_amount(MZ$1,$A95)</f>
        <v>6585506782787</v>
      </c>
      <c r="NA95">
        <f>[1]!s_mq_amount(NA$1,$A95)</f>
        <v>2017828238145</v>
      </c>
      <c r="NB95">
        <f>[1]!s_mq_amount(NB$1,$A95)</f>
        <v>335706178682</v>
      </c>
      <c r="NC95">
        <f>[1]!s_mq_amount(NC$1,$A95)</f>
        <v>330130721039</v>
      </c>
      <c r="ND95">
        <f>[1]!s_mq_amount(ND$1,$A95)</f>
        <v>250509333369</v>
      </c>
      <c r="NE95">
        <f>[1]!s_mq_amount(NE$1,$A95)</f>
        <v>221127503062</v>
      </c>
      <c r="NF95">
        <f>[1]!s_mq_amount(NF$1,$A95)</f>
        <v>589636059395</v>
      </c>
      <c r="NG95">
        <f>[1]!s_mq_amount(NG$1,$A95)</f>
        <v>477385918553</v>
      </c>
      <c r="NH95">
        <f>[1]!s_mq_amount(NH$1,$A95)</f>
        <v>250509333369</v>
      </c>
      <c r="NI95">
        <f>[1]!s_mq_amount(NI$1,$A95)</f>
        <v>6585506782787</v>
      </c>
      <c r="NJ95">
        <f>[1]!s_mq_amount(NJ$1,$A95)</f>
        <v>344642033900</v>
      </c>
      <c r="NK95">
        <f>[1]!s_mq_amount(NK$1,$A95)</f>
        <v>790078710500</v>
      </c>
      <c r="NL95">
        <f>[1]!s_mq_amount(NL$1,$A95)</f>
        <v>759235334100</v>
      </c>
      <c r="NM95">
        <f>[1]!s_mq_amount(NM$1,$A95)</f>
        <v>790078710500</v>
      </c>
      <c r="NN95">
        <f>[1]!s_mq_amount(NN$1,$A95)</f>
        <v>525255621269</v>
      </c>
      <c r="NO95">
        <f>[1]!s_mq_amount(NO$1,$A95)</f>
        <v>357233486368</v>
      </c>
      <c r="NP95">
        <f>[1]!s_mq_amount(NP$1,$A95)</f>
        <v>3795519434943</v>
      </c>
      <c r="NQ95">
        <f>[1]!s_mq_amount(NQ$1,$A95)</f>
        <v>250509333369</v>
      </c>
      <c r="NR95">
        <f>[1]!s_mq_amount(NR$1,$A95)</f>
        <v>0</v>
      </c>
      <c r="NS95">
        <f>[1]!s_mq_amount(NS$1,$A95)</f>
        <v>396538466818</v>
      </c>
      <c r="NT95">
        <f>[1]!s_mq_amount(NT$1,$A95)</f>
        <v>396538466818</v>
      </c>
      <c r="NU95">
        <f>[1]!s_mq_amount(NU$1,$A95)</f>
        <v>471966147700</v>
      </c>
      <c r="NV95">
        <f>[1]!s_mq_amount(NV$1,$A95)</f>
        <v>616401245999</v>
      </c>
      <c r="NW95">
        <f>[1]!s_mq_amount(NW$1,$A95)</f>
        <v>6585506782787</v>
      </c>
      <c r="NX95">
        <f>[1]!s_mq_amount(NX$1,$A95)</f>
        <v>879381774202</v>
      </c>
      <c r="NY95">
        <f>[1]!s_mq_amount(NY$1,$A95)</f>
        <v>298825150700</v>
      </c>
    </row>
    <row r="96" spans="1:389" x14ac:dyDescent="0.4">
      <c r="A96" s="2">
        <v>44134</v>
      </c>
      <c r="B96">
        <f>[1]!s_mq_amount(B$1,$A96)</f>
        <v>528312879377</v>
      </c>
      <c r="C96">
        <f>[1]!s_mq_amount(C$1,$A96)</f>
        <v>442807170850</v>
      </c>
      <c r="D96">
        <f>[1]!s_mq_amount(D$1,$A96)</f>
        <v>95153694397</v>
      </c>
      <c r="E96">
        <f>[1]!s_mq_amount(E$1,$A96)</f>
        <v>489293669167</v>
      </c>
      <c r="F96">
        <f>[1]!s_mq_amount(F$1,$A96)</f>
        <v>83873341256</v>
      </c>
      <c r="G96">
        <f>[1]!s_mq_amount(G$1,$A96)</f>
        <v>362803730391</v>
      </c>
      <c r="H96">
        <f>[1]!s_mq_amount(H$1,$A96)</f>
        <v>112643305681</v>
      </c>
      <c r="I96">
        <f>[1]!s_mq_amount(I$1,$A96)</f>
        <v>281650956811</v>
      </c>
      <c r="J96">
        <f>[1]!s_mq_amount(J$1,$A96)</f>
        <v>220971191299</v>
      </c>
      <c r="K96">
        <f>[1]!s_mq_amount(K$1,$A96)</f>
        <v>261165575985</v>
      </c>
      <c r="L96">
        <f>[1]!s_mq_amount(L$1,$A96)</f>
        <v>532273619414</v>
      </c>
      <c r="M96">
        <f>[1]!s_mq_amount(M$1,$A96)</f>
        <v>455261614097</v>
      </c>
      <c r="N96">
        <f>[1]!s_mq_amount(N$1,$A96)</f>
        <v>1372582753365</v>
      </c>
      <c r="O96">
        <f>[1]!s_mq_amount(O$1,$A96)</f>
        <v>180621088109</v>
      </c>
      <c r="P96">
        <f>[1]!s_mq_amount(P$1,$A96)</f>
        <v>238990636873</v>
      </c>
      <c r="Q96">
        <f>[1]!s_mq_amount(Q$1,$A96)</f>
        <v>1437206588800</v>
      </c>
      <c r="R96">
        <f>[1]!s_mq_amount(R$1,$A96)</f>
        <v>425677427335</v>
      </c>
      <c r="S96">
        <f>[1]!s_mq_amount(S$1,$A96)</f>
        <v>709684763899</v>
      </c>
      <c r="T96">
        <f>[1]!s_mq_amount(T$1,$A96)</f>
        <v>1437206588800</v>
      </c>
      <c r="U96">
        <f>[1]!s_mq_amount(U$1,$A96)</f>
        <v>955376603142</v>
      </c>
      <c r="V96">
        <f>[1]!s_mq_amount(V$1,$A96)</f>
        <v>1648172003894</v>
      </c>
      <c r="W96">
        <f>[1]!s_mq_amount(W$1,$A96)</f>
        <v>429058751000</v>
      </c>
      <c r="X96">
        <f>[1]!s_mq_amount(X$1,$A96)</f>
        <v>588654293700</v>
      </c>
      <c r="Y96">
        <f>[1]!s_mq_amount(Y$1,$A96)</f>
        <v>226621308960</v>
      </c>
      <c r="Z96">
        <f>[1]!s_mq_amount(Z$1,$A96)</f>
        <v>425677427335</v>
      </c>
      <c r="AA96">
        <f>[1]!s_mq_amount(AA$1,$A96)</f>
        <v>96844742800</v>
      </c>
      <c r="AB96">
        <f>[1]!s_mq_amount(AB$1,$A96)</f>
        <v>598745354392</v>
      </c>
      <c r="AC96">
        <f>[1]!s_mq_amount(AC$1,$A96)</f>
        <v>598745354392</v>
      </c>
      <c r="AD96">
        <f>[1]!s_mq_amount(AD$1,$A96)</f>
        <v>403260934014</v>
      </c>
      <c r="AE96">
        <f>[1]!s_mq_amount(AE$1,$A96)</f>
        <v>316225624900</v>
      </c>
      <c r="AF96">
        <f>[1]!s_mq_amount(AF$1,$A96)</f>
        <v>3142595432729</v>
      </c>
      <c r="AG96">
        <f>[1]!s_mq_amount(AG$1,$A96)</f>
        <v>598745354392</v>
      </c>
      <c r="AH96">
        <f>[1]!s_mq_amount(AH$1,$A96)</f>
        <v>598745354392</v>
      </c>
      <c r="AI96">
        <f>[1]!s_mq_amount(AI$1,$A96)</f>
        <v>598745354392</v>
      </c>
      <c r="AJ96">
        <f>[1]!s_mq_amount(AJ$1,$A96)</f>
        <v>598745354392</v>
      </c>
      <c r="AK96">
        <f>[1]!s_mq_amount(AK$1,$A96)</f>
        <v>598745354392</v>
      </c>
      <c r="AL96">
        <f>[1]!s_mq_amount(AL$1,$A96)</f>
        <v>598745354392</v>
      </c>
      <c r="AM96">
        <f>[1]!s_mq_amount(AM$1,$A96)</f>
        <v>598745354392</v>
      </c>
      <c r="AN96">
        <f>[1]!s_mq_amount(AN$1,$A96)</f>
        <v>225232108630</v>
      </c>
      <c r="AO96">
        <f>[1]!s_mq_amount(AO$1,$A96)</f>
        <v>291842083233</v>
      </c>
      <c r="AP96">
        <f>[1]!s_mq_amount(AP$1,$A96)</f>
        <v>291842083233</v>
      </c>
      <c r="AQ96">
        <f>[1]!s_mq_amount(AQ$1,$A96)</f>
        <v>329155814741</v>
      </c>
      <c r="AR96">
        <f>[1]!s_mq_amount(AR$1,$A96)</f>
        <v>291842083233</v>
      </c>
      <c r="AS96">
        <f>[1]!s_mq_amount(AS$1,$A96)</f>
        <v>348542441736</v>
      </c>
      <c r="AT96">
        <f>[1]!s_mq_amount(AT$1,$A96)</f>
        <v>348542441736</v>
      </c>
      <c r="AU96">
        <f>[1]!s_mq_amount(AU$1,$A96)</f>
        <v>348542441736</v>
      </c>
      <c r="AV96">
        <f>[1]!s_mq_amount(AV$1,$A96)</f>
        <v>348542441736</v>
      </c>
      <c r="AW96">
        <f>[1]!s_mq_amount(AW$1,$A96)</f>
        <v>518960990891</v>
      </c>
      <c r="AX96">
        <f>[1]!s_mq_amount(AX$1,$A96)</f>
        <v>348542441736</v>
      </c>
      <c r="AY96">
        <f>[1]!s_mq_amount(AY$1,$A96)</f>
        <v>499554959412</v>
      </c>
      <c r="AZ96">
        <f>[1]!s_mq_amount(AZ$1,$A96)</f>
        <v>499554959412</v>
      </c>
      <c r="BA96">
        <f>[1]!s_mq_amount(BA$1,$A96)</f>
        <v>753099976200</v>
      </c>
      <c r="BB96">
        <f>[1]!s_mq_amount(BB$1,$A96)</f>
        <v>528312879377</v>
      </c>
      <c r="BC96">
        <f>[1]!s_mq_amount(BC$1,$A96)</f>
        <v>489293669167</v>
      </c>
      <c r="BD96">
        <f>[1]!s_mq_amount(BD$1,$A96)</f>
        <v>420127117800</v>
      </c>
      <c r="BE96">
        <f>[1]!s_mq_amount(BE$1,$A96)</f>
        <v>305930170169</v>
      </c>
      <c r="BF96">
        <f>[1]!s_mq_amount(BF$1,$A96)</f>
        <v>420127117800</v>
      </c>
      <c r="BG96">
        <f>[1]!s_mq_amount(BG$1,$A96)</f>
        <v>499554959621</v>
      </c>
      <c r="BH96">
        <f>[1]!s_mq_amount(BH$1,$A96)</f>
        <v>800713256531</v>
      </c>
      <c r="BI96">
        <f>[1]!s_mq_amount(BI$1,$A96)</f>
        <v>577407273313</v>
      </c>
      <c r="BJ96">
        <f>[1]!s_mq_amount(BJ$1,$A96)</f>
        <v>420127117800</v>
      </c>
      <c r="BK96">
        <f>[1]!s_mq_amount(BK$1,$A96)</f>
        <v>420127117800</v>
      </c>
      <c r="BL96">
        <f>[1]!s_mq_amount(BL$1,$A96)</f>
        <v>518960990891</v>
      </c>
      <c r="BM96">
        <f>[1]!s_mq_amount(BM$1,$A96)</f>
        <v>520426219451</v>
      </c>
      <c r="BN96">
        <f>[1]!s_mq_amount(BN$1,$A96)</f>
        <v>518960990891</v>
      </c>
      <c r="BO96">
        <f>[1]!s_mq_amount(BO$1,$A96)</f>
        <v>403260934014</v>
      </c>
      <c r="BP96">
        <f>[1]!s_mq_amount(BP$1,$A96)</f>
        <v>450935566838</v>
      </c>
      <c r="BQ96">
        <f>[1]!s_mq_amount(BQ$1,$A96)</f>
        <v>403260934014</v>
      </c>
      <c r="BR96">
        <f>[1]!s_mq_amount(BR$1,$A96)</f>
        <v>403260934014</v>
      </c>
      <c r="BS96">
        <f>[1]!s_mq_amount(BS$1,$A96)</f>
        <v>432826917407</v>
      </c>
      <c r="BT96">
        <f>[1]!s_mq_amount(BT$1,$A96)</f>
        <v>648341615070</v>
      </c>
      <c r="BU96">
        <f>[1]!s_mq_amount(BU$1,$A96)</f>
        <v>648341615070</v>
      </c>
      <c r="BV96">
        <f>[1]!s_mq_amount(BV$1,$A96)</f>
        <v>403260934014</v>
      </c>
      <c r="BW96">
        <f>[1]!s_mq_amount(BW$1,$A96)</f>
        <v>432826917407</v>
      </c>
      <c r="BX96">
        <f>[1]!s_mq_amount(BX$1,$A96)</f>
        <v>847740978219</v>
      </c>
      <c r="BY96">
        <f>[1]!s_mq_amount(BY$1,$A96)</f>
        <v>302468749406</v>
      </c>
      <c r="BZ96">
        <f>[1]!s_mq_amount(BZ$1,$A96)</f>
        <v>302468749406</v>
      </c>
      <c r="CA96">
        <f>[1]!s_mq_amount(CA$1,$A96)</f>
        <v>656157953600</v>
      </c>
      <c r="CB96">
        <f>[1]!s_mq_amount(CB$1,$A96)</f>
        <v>302468749406</v>
      </c>
      <c r="CC96">
        <f>[1]!s_mq_amount(CC$1,$A96)</f>
        <v>520426219451</v>
      </c>
      <c r="CD96">
        <f>[1]!s_mq_amount(CD$1,$A96)</f>
        <v>1875128899035</v>
      </c>
      <c r="CE96">
        <f>[1]!s_mq_amount(CE$1,$A96)</f>
        <v>615720993997</v>
      </c>
      <c r="CF96">
        <f>[1]!s_mq_amount(CF$1,$A96)</f>
        <v>0</v>
      </c>
      <c r="CG96">
        <f>[1]!s_mq_amount(CG$1,$A96)</f>
        <v>0</v>
      </c>
      <c r="CH96">
        <f>[1]!s_mq_amount(CH$1,$A96)</f>
        <v>0</v>
      </c>
      <c r="CI96">
        <f>[1]!s_mq_amount(CI$1,$A96)</f>
        <v>664115191200</v>
      </c>
      <c r="CJ96">
        <f>[1]!s_mq_amount(CJ$1,$A96)</f>
        <v>1096883718532</v>
      </c>
      <c r="CK96">
        <f>[1]!s_mq_amount(CK$1,$A96)</f>
        <v>219457514695</v>
      </c>
      <c r="CL96">
        <f>[1]!s_mq_amount(CL$1,$A96)</f>
        <v>708273979300</v>
      </c>
      <c r="CM96">
        <f>[1]!s_mq_amount(CM$1,$A96)</f>
        <v>1777984186600</v>
      </c>
      <c r="CN96">
        <f>[1]!s_mq_amount(CN$1,$A96)</f>
        <v>261764200005</v>
      </c>
      <c r="CO96">
        <f>[1]!s_mq_amount(CO$1,$A96)</f>
        <v>362657594662</v>
      </c>
      <c r="CP96">
        <f>[1]!s_mq_amount(CP$1,$A96)</f>
        <v>258108719653</v>
      </c>
      <c r="CQ96">
        <f>[1]!s_mq_amount(CQ$1,$A96)</f>
        <v>64924086300</v>
      </c>
      <c r="CR96">
        <f>[1]!s_mq_amount(CR$1,$A96)</f>
        <v>664115191200</v>
      </c>
      <c r="CS96">
        <f>[1]!s_mq_amount(CS$1,$A96)</f>
        <v>258108719653</v>
      </c>
      <c r="CT96">
        <f>[1]!s_mq_amount(CT$1,$A96)</f>
        <v>620213434705</v>
      </c>
      <c r="CU96">
        <f>[1]!s_mq_amount(CU$1,$A96)</f>
        <v>315613116700</v>
      </c>
      <c r="CV96">
        <f>[1]!s_mq_amount(CV$1,$A96)</f>
        <v>258108719653</v>
      </c>
      <c r="CW96">
        <f>[1]!s_mq_amount(CW$1,$A96)</f>
        <v>620213434705</v>
      </c>
      <c r="CX96">
        <f>[1]!s_mq_amount(CX$1,$A96)</f>
        <v>4011052481200</v>
      </c>
      <c r="CY96">
        <f>[1]!s_mq_amount(CY$1,$A96)</f>
        <v>4011052481200</v>
      </c>
      <c r="CZ96">
        <f>[1]!s_mq_amount(CZ$1,$A96)</f>
        <v>4011052481200</v>
      </c>
      <c r="DA96">
        <f>[1]!s_mq_amount(DA$1,$A96)</f>
        <v>258108719653</v>
      </c>
      <c r="DB96">
        <f>[1]!s_mq_amount(DB$1,$A96)</f>
        <v>4011052481200</v>
      </c>
      <c r="DC96">
        <f>[1]!s_mq_amount(DC$1,$A96)</f>
        <v>2411610538220</v>
      </c>
      <c r="DD96">
        <f>[1]!s_mq_amount(DD$1,$A96)</f>
        <v>65893472483</v>
      </c>
      <c r="DE96">
        <f>[1]!s_mq_amount(DE$1,$A96)</f>
        <v>875147219474</v>
      </c>
      <c r="DF96">
        <f>[1]!s_mq_amount(DF$1,$A96)</f>
        <v>315613116700</v>
      </c>
      <c r="DG96">
        <f>[1]!s_mq_amount(DG$1,$A96)</f>
        <v>2411610538220</v>
      </c>
      <c r="DH96">
        <f>[1]!s_mq_amount(DH$1,$A96)</f>
        <v>739598981297</v>
      </c>
      <c r="DI96">
        <f>[1]!s_mq_amount(DI$1,$A96)</f>
        <v>226621308960</v>
      </c>
      <c r="DJ96">
        <f>[1]!s_mq_amount(DJ$1,$A96)</f>
        <v>739598981297</v>
      </c>
      <c r="DK96">
        <f>[1]!s_mq_amount(DK$1,$A96)</f>
        <v>453531652800</v>
      </c>
      <c r="DL96">
        <f>[1]!s_mq_amount(DL$1,$A96)</f>
        <v>108830164900</v>
      </c>
      <c r="DM96">
        <f>[1]!s_mq_amount(DM$1,$A96)</f>
        <v>821421583694</v>
      </c>
      <c r="DN96">
        <f>[1]!s_mq_amount(DN$1,$A96)</f>
        <v>467891761903</v>
      </c>
      <c r="DO96">
        <f>[1]!s_mq_amount(DO$1,$A96)</f>
        <v>7043384215893</v>
      </c>
      <c r="DP96">
        <f>[1]!s_mq_amount(DP$1,$A96)</f>
        <v>1100055834000</v>
      </c>
      <c r="DQ96">
        <f>[1]!s_mq_amount(DQ$1,$A96)</f>
        <v>467891761903</v>
      </c>
      <c r="DR96">
        <f>[1]!s_mq_amount(DR$1,$A96)</f>
        <v>261764200005</v>
      </c>
      <c r="DS96">
        <f>[1]!s_mq_amount(DS$1,$A96)</f>
        <v>183471708534</v>
      </c>
      <c r="DT96">
        <f>[1]!s_mq_amount(DT$1,$A96)</f>
        <v>267317655900</v>
      </c>
      <c r="DU96">
        <f>[1]!s_mq_amount(DU$1,$A96)</f>
        <v>261764200005</v>
      </c>
      <c r="DV96">
        <f>[1]!s_mq_amount(DV$1,$A96)</f>
        <v>1782279884727</v>
      </c>
      <c r="DW96">
        <f>[1]!s_mq_amount(DW$1,$A96)</f>
        <v>572337283700</v>
      </c>
      <c r="DX96">
        <f>[1]!s_mq_amount(DX$1,$A96)</f>
        <v>572337283700</v>
      </c>
      <c r="DY96">
        <f>[1]!s_mq_amount(DY$1,$A96)</f>
        <v>572337283700</v>
      </c>
      <c r="DZ96">
        <f>[1]!s_mq_amount(DZ$1,$A96)</f>
        <v>572337283700</v>
      </c>
      <c r="EA96">
        <f>[1]!s_mq_amount(EA$1,$A96)</f>
        <v>572337283700</v>
      </c>
      <c r="EB96">
        <f>[1]!s_mq_amount(EB$1,$A96)</f>
        <v>1782279884727</v>
      </c>
      <c r="EC96">
        <f>[1]!s_mq_amount(EC$1,$A96)</f>
        <v>114616034807</v>
      </c>
      <c r="ED96">
        <f>[1]!s_mq_amount(ED$1,$A96)</f>
        <v>1782279884727</v>
      </c>
      <c r="EE96">
        <f>[1]!s_mq_amount(EE$1,$A96)</f>
        <v>1035128586924</v>
      </c>
      <c r="EF96">
        <f>[1]!s_mq_amount(EF$1,$A96)</f>
        <v>183471708534</v>
      </c>
      <c r="EG96">
        <f>[1]!s_mq_amount(EG$1,$A96)</f>
        <v>114616034807</v>
      </c>
      <c r="EH96">
        <f>[1]!s_mq_amount(EH$1,$A96)</f>
        <v>467283281168</v>
      </c>
      <c r="EI96">
        <f>[1]!s_mq_amount(EI$1,$A96)</f>
        <v>444344171151</v>
      </c>
      <c r="EJ96">
        <f>[1]!s_mq_amount(EJ$1,$A96)</f>
        <v>1782279884727</v>
      </c>
      <c r="EK96">
        <f>[1]!s_mq_amount(EK$1,$A96)</f>
        <v>1782279884727</v>
      </c>
      <c r="EL96">
        <f>[1]!s_mq_amount(EL$1,$A96)</f>
        <v>1782279884727</v>
      </c>
      <c r="EM96">
        <f>[1]!s_mq_amount(EM$1,$A96)</f>
        <v>1782279884727</v>
      </c>
      <c r="EN96">
        <f>[1]!s_mq_amount(EN$1,$A96)</f>
        <v>1782279884727</v>
      </c>
      <c r="EO96">
        <f>[1]!s_mq_amount(EO$1,$A96)</f>
        <v>228830742295</v>
      </c>
      <c r="EP96">
        <f>[1]!s_mq_amount(EP$1,$A96)</f>
        <v>1782279884727</v>
      </c>
      <c r="EQ96">
        <f>[1]!s_mq_amount(EQ$1,$A96)</f>
        <v>172484781600</v>
      </c>
      <c r="ER96">
        <f>[1]!s_mq_amount(ER$1,$A96)</f>
        <v>0</v>
      </c>
      <c r="ES96">
        <f>[1]!s_mq_amount(ES$1,$A96)</f>
        <v>267317655900</v>
      </c>
      <c r="ET96">
        <f>[1]!s_mq_amount(ET$1,$A96)</f>
        <v>528586953200</v>
      </c>
      <c r="EU96">
        <f>[1]!s_mq_amount(EU$1,$A96)</f>
        <v>434577280821</v>
      </c>
      <c r="EV96">
        <f>[1]!s_mq_amount(EV$1,$A96)</f>
        <v>274106814462</v>
      </c>
      <c r="EW96">
        <f>[1]!s_mq_amount(EW$1,$A96)</f>
        <v>200924912511</v>
      </c>
      <c r="EX96">
        <f>[1]!s_mq_amount(EX$1,$A96)</f>
        <v>787515268952</v>
      </c>
      <c r="EY96">
        <f>[1]!s_mq_amount(EY$1,$A96)</f>
        <v>572337283700</v>
      </c>
      <c r="EZ96">
        <f>[1]!s_mq_amount(EZ$1,$A96)</f>
        <v>267317655900</v>
      </c>
      <c r="FA96">
        <f>[1]!s_mq_amount(FA$1,$A96)</f>
        <v>0</v>
      </c>
      <c r="FB96">
        <f>[1]!s_mq_amount(FB$1,$A96)</f>
        <v>267317655900</v>
      </c>
      <c r="FC96">
        <f>[1]!s_mq_amount(FC$1,$A96)</f>
        <v>0</v>
      </c>
      <c r="FD96">
        <f>[1]!s_mq_amount(FD$1,$A96)</f>
        <v>2108623842300</v>
      </c>
      <c r="FE96">
        <f>[1]!s_mq_amount(FE$1,$A96)</f>
        <v>0</v>
      </c>
      <c r="FF96">
        <f>[1]!s_mq_amount(FF$1,$A96)</f>
        <v>2108623842300</v>
      </c>
      <c r="FG96">
        <f>[1]!s_mq_amount(FG$1,$A96)</f>
        <v>1711150431300</v>
      </c>
      <c r="FH96">
        <f>[1]!s_mq_amount(FH$1,$A96)</f>
        <v>4268415366000</v>
      </c>
      <c r="FI96">
        <f>[1]!s_mq_amount(FI$1,$A96)</f>
        <v>578246216740</v>
      </c>
      <c r="FJ96">
        <f>[1]!s_mq_amount(FJ$1,$A96)</f>
        <v>0</v>
      </c>
      <c r="FK96">
        <f>[1]!s_mq_amount(FK$1,$A96)</f>
        <v>776258899100</v>
      </c>
      <c r="FL96">
        <f>[1]!s_mq_amount(FL$1,$A96)</f>
        <v>570692027251</v>
      </c>
      <c r="FM96">
        <f>[1]!s_mq_amount(FM$1,$A96)</f>
        <v>776258899100</v>
      </c>
      <c r="FN96">
        <f>[1]!s_mq_amount(FN$1,$A96)</f>
        <v>0</v>
      </c>
      <c r="FO96">
        <f>[1]!s_mq_amount(FO$1,$A96)</f>
        <v>0</v>
      </c>
      <c r="FP96">
        <f>[1]!s_mq_amount(FP$1,$A96)</f>
        <v>570692027251</v>
      </c>
      <c r="FQ96">
        <f>[1]!s_mq_amount(FQ$1,$A96)</f>
        <v>578246216740</v>
      </c>
      <c r="FR96">
        <f>[1]!s_mq_amount(FR$1,$A96)</f>
        <v>1084200892993</v>
      </c>
      <c r="FS96">
        <f>[1]!s_mq_amount(FS$1,$A96)</f>
        <v>2108623842300</v>
      </c>
      <c r="FT96">
        <f>[1]!s_mq_amount(FT$1,$A96)</f>
        <v>0</v>
      </c>
      <c r="FU96">
        <f>[1]!s_mq_amount(FU$1,$A96)</f>
        <v>123790682024</v>
      </c>
      <c r="FV96">
        <f>[1]!s_mq_amount(FV$1,$A96)</f>
        <v>0</v>
      </c>
      <c r="FW96">
        <f>[1]!s_mq_amount(FW$1,$A96)</f>
        <v>776258899100</v>
      </c>
      <c r="FX96">
        <f>[1]!s_mq_amount(FX$1,$A96)</f>
        <v>0</v>
      </c>
      <c r="FY96">
        <f>[1]!s_mq_amount(FY$1,$A96)</f>
        <v>0</v>
      </c>
      <c r="FZ96">
        <f>[1]!s_mq_amount(FZ$1,$A96)</f>
        <v>572337283700</v>
      </c>
      <c r="GA96">
        <f>[1]!s_mq_amount(GA$1,$A96)</f>
        <v>0</v>
      </c>
      <c r="GB96">
        <f>[1]!s_mq_amount(GB$1,$A96)</f>
        <v>4935858712986</v>
      </c>
      <c r="GC96">
        <f>[1]!s_mq_amount(GC$1,$A96)</f>
        <v>746559284786</v>
      </c>
      <c r="GD96">
        <f>[1]!s_mq_amount(GD$1,$A96)</f>
        <v>138683768709</v>
      </c>
      <c r="GE96">
        <f>[1]!s_mq_amount(GE$1,$A96)</f>
        <v>0</v>
      </c>
      <c r="GF96">
        <f>[1]!s_mq_amount(GF$1,$A96)</f>
        <v>389676705721</v>
      </c>
      <c r="GG96">
        <f>[1]!s_mq_amount(GG$1,$A96)</f>
        <v>645243889007</v>
      </c>
      <c r="GH96">
        <f>[1]!s_mq_amount(GH$1,$A96)</f>
        <v>123790682024</v>
      </c>
      <c r="GI96">
        <f>[1]!s_mq_amount(GI$1,$A96)</f>
        <v>0</v>
      </c>
      <c r="GJ96">
        <f>[1]!s_mq_amount(GJ$1,$A96)</f>
        <v>4935858712986</v>
      </c>
      <c r="GK96">
        <f>[1]!s_mq_amount(GK$1,$A96)</f>
        <v>0</v>
      </c>
      <c r="GL96">
        <f>[1]!s_mq_amount(GL$1,$A96)</f>
        <v>3875364499168</v>
      </c>
      <c r="GM96">
        <f>[1]!s_mq_amount(GM$1,$A96)</f>
        <v>5358973875716</v>
      </c>
      <c r="GN96">
        <f>[1]!s_mq_amount(GN$1,$A96)</f>
        <v>72184881609</v>
      </c>
      <c r="GO96">
        <f>[1]!s_mq_amount(GO$1,$A96)</f>
        <v>675761126817</v>
      </c>
      <c r="GP96">
        <f>[1]!s_mq_amount(GP$1,$A96)</f>
        <v>0</v>
      </c>
      <c r="GQ96">
        <f>[1]!s_mq_amount(GQ$1,$A96)</f>
        <v>3576693990994</v>
      </c>
      <c r="GR96">
        <f>[1]!s_mq_amount(GR$1,$A96)</f>
        <v>176943605324</v>
      </c>
      <c r="GS96">
        <f>[1]!s_mq_amount(GS$1,$A96)</f>
        <v>488121644362</v>
      </c>
      <c r="GT96">
        <f>[1]!s_mq_amount(GT$1,$A96)</f>
        <v>389676705721</v>
      </c>
      <c r="GU96">
        <f>[1]!s_mq_amount(GU$1,$A96)</f>
        <v>3576693990994</v>
      </c>
      <c r="GV96">
        <f>[1]!s_mq_amount(GV$1,$A96)</f>
        <v>389676705721</v>
      </c>
      <c r="GW96">
        <f>[1]!s_mq_amount(GW$1,$A96)</f>
        <v>708250406146</v>
      </c>
      <c r="GX96">
        <f>[1]!s_mq_amount(GX$1,$A96)</f>
        <v>3576693990994</v>
      </c>
      <c r="GY96">
        <f>[1]!s_mq_amount(GY$1,$A96)</f>
        <v>3576693990994</v>
      </c>
      <c r="GZ96">
        <f>[1]!s_mq_amount(GZ$1,$A96)</f>
        <v>316225624900</v>
      </c>
      <c r="HA96">
        <f>[1]!s_mq_amount(HA$1,$A96)</f>
        <v>160800984811</v>
      </c>
      <c r="HB96">
        <f>[1]!s_mq_amount(HB$1,$A96)</f>
        <v>3576693990994</v>
      </c>
      <c r="HC96">
        <f>[1]!s_mq_amount(HC$1,$A96)</f>
        <v>400533257371</v>
      </c>
      <c r="HD96">
        <f>[1]!s_mq_amount(HD$1,$A96)</f>
        <v>3576693990994</v>
      </c>
      <c r="HE96">
        <f>[1]!s_mq_amount(HE$1,$A96)</f>
        <v>4268415366000</v>
      </c>
      <c r="HF96">
        <f>[1]!s_mq_amount(HF$1,$A96)</f>
        <v>3576693990994</v>
      </c>
      <c r="HG96">
        <f>[1]!s_mq_amount(HG$1,$A96)</f>
        <v>3576693990994</v>
      </c>
      <c r="HH96">
        <f>[1]!s_mq_amount(HH$1,$A96)</f>
        <v>3576693990994</v>
      </c>
      <c r="HI96">
        <f>[1]!s_mq_amount(HI$1,$A96)</f>
        <v>467584410339</v>
      </c>
      <c r="HJ96">
        <f>[1]!s_mq_amount(HJ$1,$A96)</f>
        <v>223399323000</v>
      </c>
      <c r="HK96">
        <f>[1]!s_mq_amount(HK$1,$A96)</f>
        <v>389676705721</v>
      </c>
      <c r="HL96">
        <f>[1]!s_mq_amount(HL$1,$A96)</f>
        <v>3576693990994</v>
      </c>
      <c r="HM96">
        <f>[1]!s_mq_amount(HM$1,$A96)</f>
        <v>813582304088</v>
      </c>
      <c r="HN96">
        <f>[1]!s_mq_amount(HN$1,$A96)</f>
        <v>1028379658461</v>
      </c>
      <c r="HO96">
        <f>[1]!s_mq_amount(HO$1,$A96)</f>
        <v>1885455819100</v>
      </c>
      <c r="HP96">
        <f>[1]!s_mq_amount(HP$1,$A96)</f>
        <v>458025924900</v>
      </c>
      <c r="HQ96">
        <f>[1]!s_mq_amount(HQ$1,$A96)</f>
        <v>458025924900</v>
      </c>
      <c r="HR96">
        <f>[1]!s_mq_amount(HR$1,$A96)</f>
        <v>1028379658461</v>
      </c>
      <c r="HS96">
        <f>[1]!s_mq_amount(HS$1,$A96)</f>
        <v>359906078900</v>
      </c>
      <c r="HT96">
        <f>[1]!s_mq_amount(HT$1,$A96)</f>
        <v>458025924900</v>
      </c>
      <c r="HU96">
        <f>[1]!s_mq_amount(HU$1,$A96)</f>
        <v>133950385635</v>
      </c>
      <c r="HV96">
        <f>[1]!s_mq_amount(HV$1,$A96)</f>
        <v>269977439283</v>
      </c>
      <c r="HW96">
        <f>[1]!s_mq_amount(HW$1,$A96)</f>
        <v>458025924900</v>
      </c>
      <c r="HX96">
        <f>[1]!s_mq_amount(HX$1,$A96)</f>
        <v>1754264560915</v>
      </c>
      <c r="HY96">
        <f>[1]!s_mq_amount(HY$1,$A96)</f>
        <v>458025924900</v>
      </c>
      <c r="HZ96">
        <f>[1]!s_mq_amount(HZ$1,$A96)</f>
        <v>1028379658461</v>
      </c>
      <c r="IA96">
        <f>[1]!s_mq_amount(IA$1,$A96)</f>
        <v>458025924900</v>
      </c>
      <c r="IB96">
        <f>[1]!s_mq_amount(IB$1,$A96)</f>
        <v>458025924900</v>
      </c>
      <c r="IC96">
        <f>[1]!s_mq_amount(IC$1,$A96)</f>
        <v>0</v>
      </c>
      <c r="ID96">
        <f>[1]!s_mq_amount(ID$1,$A96)</f>
        <v>197430591352</v>
      </c>
      <c r="IE96">
        <f>[1]!s_mq_amount(IE$1,$A96)</f>
        <v>1028379658461</v>
      </c>
      <c r="IF96">
        <f>[1]!s_mq_amount(IF$1,$A96)</f>
        <v>1028379658461</v>
      </c>
      <c r="IG96">
        <f>[1]!s_mq_amount(IG$1,$A96)</f>
        <v>303864240800</v>
      </c>
      <c r="IH96">
        <f>[1]!s_mq_amount(IH$1,$A96)</f>
        <v>300451361636</v>
      </c>
      <c r="II96">
        <f>[1]!s_mq_amount(II$1,$A96)</f>
        <v>1028379658461</v>
      </c>
      <c r="IJ96">
        <f>[1]!s_mq_amount(IJ$1,$A96)</f>
        <v>303864240800</v>
      </c>
      <c r="IK96">
        <f>[1]!s_mq_amount(IK$1,$A96)</f>
        <v>660105239500</v>
      </c>
      <c r="IL96">
        <f>[1]!s_mq_amount(IL$1,$A96)</f>
        <v>393415086765</v>
      </c>
      <c r="IM96">
        <f>[1]!s_mq_amount(IM$1,$A96)</f>
        <v>341451673500</v>
      </c>
      <c r="IN96">
        <f>[1]!s_mq_amount(IN$1,$A96)</f>
        <v>303864240800</v>
      </c>
      <c r="IO96">
        <f>[1]!s_mq_amount(IO$1,$A96)</f>
        <v>303864240800</v>
      </c>
      <c r="IP96">
        <f>[1]!s_mq_amount(IP$1,$A96)</f>
        <v>288011621361</v>
      </c>
      <c r="IQ96">
        <f>[1]!s_mq_amount(IQ$1,$A96)</f>
        <v>303864240800</v>
      </c>
      <c r="IR96">
        <f>[1]!s_mq_amount(IR$1,$A96)</f>
        <v>49748395964</v>
      </c>
      <c r="IS96">
        <f>[1]!s_mq_amount(IS$1,$A96)</f>
        <v>481264330100</v>
      </c>
      <c r="IT96">
        <f>[1]!s_mq_amount(IT$1,$A96)</f>
        <v>303864240800</v>
      </c>
      <c r="IU96">
        <f>[1]!s_mq_amount(IU$1,$A96)</f>
        <v>464832371136</v>
      </c>
      <c r="IV96">
        <f>[1]!s_mq_amount(IV$1,$A96)</f>
        <v>238990636873</v>
      </c>
      <c r="IW96">
        <f>[1]!s_mq_amount(IW$1,$A96)</f>
        <v>477000188064</v>
      </c>
      <c r="IX96">
        <f>[1]!s_mq_amount(IX$1,$A96)</f>
        <v>665219553777</v>
      </c>
      <c r="IY96">
        <f>[1]!s_mq_amount(IY$1,$A96)</f>
        <v>464832371136</v>
      </c>
      <c r="IZ96">
        <f>[1]!s_mq_amount(IZ$1,$A96)</f>
        <v>566989255336</v>
      </c>
      <c r="JA96">
        <f>[1]!s_mq_amount(JA$1,$A96)</f>
        <v>539240896924</v>
      </c>
      <c r="JB96">
        <f>[1]!s_mq_amount(JB$1,$A96)</f>
        <v>235318499288</v>
      </c>
      <c r="JC96">
        <f>[1]!s_mq_amount(JC$1,$A96)</f>
        <v>539240896924</v>
      </c>
      <c r="JD96">
        <f>[1]!s_mq_amount(JD$1,$A96)</f>
        <v>79443054838.400009</v>
      </c>
      <c r="JE96">
        <f>[1]!s_mq_amount(JE$1,$A96)</f>
        <v>176500722850</v>
      </c>
      <c r="JF96">
        <f>[1]!s_mq_amount(JF$1,$A96)</f>
        <v>588654293700</v>
      </c>
      <c r="JG96">
        <f>[1]!s_mq_amount(JG$1,$A96)</f>
        <v>537007195036</v>
      </c>
      <c r="JH96">
        <f>[1]!s_mq_amount(JH$1,$A96)</f>
        <v>7662729323300</v>
      </c>
      <c r="JI96">
        <f>[1]!s_mq_amount(JI$1,$A96)</f>
        <v>256980714610</v>
      </c>
      <c r="JJ96">
        <f>[1]!s_mq_amount(JJ$1,$A96)</f>
        <v>402862240000</v>
      </c>
      <c r="JK96">
        <f>[1]!s_mq_amount(JK$1,$A96)</f>
        <v>4011052481200</v>
      </c>
      <c r="JL96">
        <f>[1]!s_mq_amount(JL$1,$A96)</f>
        <v>3576693990994</v>
      </c>
      <c r="JM96">
        <f>[1]!s_mq_amount(JM$1,$A96)</f>
        <v>263059046258</v>
      </c>
      <c r="JN96">
        <f>[1]!s_mq_amount(JN$1,$A96)</f>
        <v>1093991586987</v>
      </c>
      <c r="JO96">
        <f>[1]!s_mq_amount(JO$1,$A96)</f>
        <v>1028379658461</v>
      </c>
      <c r="JP96">
        <f>[1]!s_mq_amount(JP$1,$A96)</f>
        <v>500159280838</v>
      </c>
      <c r="JQ96">
        <f>[1]!s_mq_amount(JQ$1,$A96)</f>
        <v>1206280359168</v>
      </c>
      <c r="JR96">
        <f>[1]!s_mq_amount(JR$1,$A96)</f>
        <v>0</v>
      </c>
      <c r="JS96">
        <f>[1]!s_mq_amount(JS$1,$A96)</f>
        <v>0</v>
      </c>
      <c r="JT96">
        <f>[1]!s_mq_amount(JT$1,$A96)</f>
        <v>1140879460308</v>
      </c>
      <c r="JU96">
        <f>[1]!s_mq_amount(JU$1,$A96)</f>
        <v>1782279884727</v>
      </c>
      <c r="JV96">
        <f>[1]!s_mq_amount(JV$1,$A96)</f>
        <v>88016773383</v>
      </c>
      <c r="JW96">
        <f>[1]!s_mq_amount(JW$1,$A96)</f>
        <v>258158954700</v>
      </c>
      <c r="JX96">
        <f>[1]!s_mq_amount(JX$1,$A96)</f>
        <v>167818573388</v>
      </c>
      <c r="JY96">
        <f>[1]!s_mq_amount(JY$1,$A96)</f>
        <v>0</v>
      </c>
      <c r="JZ96">
        <f>[1]!s_mq_amount(JZ$1,$A96)</f>
        <v>4011052481200</v>
      </c>
      <c r="KA96">
        <f>[1]!s_mq_amount(KA$1,$A96)</f>
        <v>458025924900</v>
      </c>
      <c r="KB96">
        <f>[1]!s_mq_amount(KB$1,$A96)</f>
        <v>4011052481200</v>
      </c>
      <c r="KC96">
        <f>[1]!s_mq_amount(KC$1,$A96)</f>
        <v>4011052481200</v>
      </c>
      <c r="KD96">
        <f>[1]!s_mq_amount(KD$1,$A96)</f>
        <v>1782279884727</v>
      </c>
      <c r="KE96">
        <f>[1]!s_mq_amount(KE$1,$A96)</f>
        <v>0</v>
      </c>
      <c r="KF96">
        <f>[1]!s_mq_amount(KF$1,$A96)</f>
        <v>0</v>
      </c>
      <c r="KG96">
        <f>[1]!s_mq_amount(KG$1,$A96)</f>
        <v>0</v>
      </c>
      <c r="KH96">
        <f>[1]!s_mq_amount(KH$1,$A96)</f>
        <v>1160082612625</v>
      </c>
      <c r="KI96">
        <f>[1]!s_mq_amount(KI$1,$A96)</f>
        <v>776258899100</v>
      </c>
      <c r="KJ96">
        <f>[1]!s_mq_amount(KJ$1,$A96)</f>
        <v>722806962853</v>
      </c>
      <c r="KK96">
        <f>[1]!s_mq_amount(KK$1,$A96)</f>
        <v>347829303272</v>
      </c>
      <c r="KL96">
        <f>[1]!s_mq_amount(KL$1,$A96)</f>
        <v>345312055243</v>
      </c>
      <c r="KM96">
        <f>[1]!s_mq_amount(KM$1,$A96)</f>
        <v>0</v>
      </c>
      <c r="KN96">
        <f>[1]!s_mq_amount(KN$1,$A96)</f>
        <v>420601861919</v>
      </c>
      <c r="KO96">
        <f>[1]!s_mq_amount(KO$1,$A96)</f>
        <v>156785230748</v>
      </c>
      <c r="KP96">
        <f>[1]!s_mq_amount(KP$1,$A96)</f>
        <v>803788013839</v>
      </c>
      <c r="KQ96">
        <f>[1]!s_mq_amount(KQ$1,$A96)</f>
        <v>0</v>
      </c>
      <c r="KR96">
        <f>[1]!s_mq_amount(KR$1,$A96)</f>
        <v>0</v>
      </c>
      <c r="KS96">
        <f>[1]!s_mq_amount(KS$1,$A96)</f>
        <v>0</v>
      </c>
      <c r="KT96">
        <f>[1]!s_mq_amount(KT$1,$A96)</f>
        <v>1711150431300</v>
      </c>
      <c r="KU96">
        <f>[1]!s_mq_amount(KU$1,$A96)</f>
        <v>620213434705</v>
      </c>
      <c r="KV96">
        <f>[1]!s_mq_amount(KV$1,$A96)</f>
        <v>469072376334</v>
      </c>
      <c r="KW96">
        <f>[1]!s_mq_amount(KW$1,$A96)</f>
        <v>458025924900</v>
      </c>
      <c r="KX96">
        <f>[1]!s_mq_amount(KX$1,$A96)</f>
        <v>468241701652</v>
      </c>
      <c r="KY96">
        <f>[1]!s_mq_amount(KY$1,$A96)</f>
        <v>468241701652</v>
      </c>
      <c r="KZ96">
        <f>[1]!s_mq_amount(KZ$1,$A96)</f>
        <v>468241701652</v>
      </c>
      <c r="LA96">
        <f>[1]!s_mq_amount(LA$1,$A96)</f>
        <v>3576693990994</v>
      </c>
      <c r="LB96">
        <f>[1]!s_mq_amount(LB$1,$A96)</f>
        <v>782326015075</v>
      </c>
      <c r="LC96">
        <f>[1]!s_mq_amount(LC$1,$A96)</f>
        <v>1032967651250</v>
      </c>
      <c r="LD96">
        <f>[1]!s_mq_amount(LD$1,$A96)</f>
        <v>5358973875716</v>
      </c>
      <c r="LE96">
        <f>[1]!s_mq_amount(LE$1,$A96)</f>
        <v>1782279884727</v>
      </c>
      <c r="LF96">
        <f>[1]!s_mq_amount(LF$1,$A96)</f>
        <v>303864240800</v>
      </c>
      <c r="LG96">
        <f>[1]!s_mq_amount(LG$1,$A96)</f>
        <v>1163388854404</v>
      </c>
      <c r="LH96">
        <f>[1]!s_mq_amount(LH$1,$A96)</f>
        <v>1163388854404</v>
      </c>
      <c r="LI96">
        <f>[1]!s_mq_amount(LI$1,$A96)</f>
        <v>1187388054277</v>
      </c>
      <c r="LJ96">
        <f>[1]!s_mq_amount(LJ$1,$A96)</f>
        <v>506611293442</v>
      </c>
      <c r="LK96">
        <f>[1]!s_mq_amount(LK$1,$A96)</f>
        <v>506611293442</v>
      </c>
      <c r="LL96">
        <f>[1]!s_mq_amount(LL$1,$A96)</f>
        <v>1711150431300</v>
      </c>
      <c r="LM96">
        <f>[1]!s_mq_amount(LM$1,$A96)</f>
        <v>3576693990994</v>
      </c>
      <c r="LN96">
        <f>[1]!s_mq_amount(LN$1,$A96)</f>
        <v>176500722850</v>
      </c>
      <c r="LO96">
        <f>[1]!s_mq_amount(LO$1,$A96)</f>
        <v>3576693990994</v>
      </c>
      <c r="LP96">
        <f>[1]!s_mq_amount(LP$1,$A96)</f>
        <v>493659103810</v>
      </c>
      <c r="LQ96">
        <f>[1]!s_mq_amount(LQ$1,$A96)</f>
        <v>378869494600</v>
      </c>
      <c r="LR96">
        <f>[1]!s_mq_amount(LR$1,$A96)</f>
        <v>161671646</v>
      </c>
      <c r="LS96">
        <f>[1]!s_mq_amount(LS$1,$A96)</f>
        <v>1771786607400</v>
      </c>
      <c r="LT96">
        <f>[1]!s_mq_amount(LT$1,$A96)</f>
        <v>3576693990994</v>
      </c>
      <c r="LU96">
        <f>[1]!s_mq_amount(LU$1,$A96)</f>
        <v>629360481614</v>
      </c>
      <c r="LV96">
        <f>[1]!s_mq_amount(LV$1,$A96)</f>
        <v>1187388054277</v>
      </c>
      <c r="LW96">
        <f>[1]!s_mq_amount(LW$1,$A96)</f>
        <v>340408262300</v>
      </c>
      <c r="LX96">
        <f>[1]!s_mq_amount(LX$1,$A96)</f>
        <v>197430590700</v>
      </c>
      <c r="LY96">
        <f>[1]!s_mq_amount(LY$1,$A96)</f>
        <v>578246216740</v>
      </c>
      <c r="LZ96">
        <f>[1]!s_mq_amount(LZ$1,$A96)</f>
        <v>511876367008</v>
      </c>
      <c r="MA96">
        <f>[1]!s_mq_amount(MA$1,$A96)</f>
        <v>3576693990994</v>
      </c>
      <c r="MB96">
        <f>[1]!s_mq_amount(MB$1,$A96)</f>
        <v>279310230142</v>
      </c>
      <c r="MC96">
        <f>[1]!s_mq_amount(MC$1,$A96)</f>
        <v>3576693990994</v>
      </c>
      <c r="MD96">
        <f>[1]!s_mq_amount(MD$1,$A96)</f>
        <v>615868370959</v>
      </c>
      <c r="ME96">
        <f>[1]!s_mq_amount(ME$1,$A96)</f>
        <v>450914011549</v>
      </c>
      <c r="MF96">
        <f>[1]!s_mq_amount(MF$1,$A96)</f>
        <v>0</v>
      </c>
      <c r="MG96">
        <f>[1]!s_mq_amount(MG$1,$A96)</f>
        <v>4011052481200</v>
      </c>
      <c r="MH96">
        <f>[1]!s_mq_amount(MH$1,$A96)</f>
        <v>1782279884727</v>
      </c>
      <c r="MI96">
        <f>[1]!s_mq_amount(MI$1,$A96)</f>
        <v>0</v>
      </c>
      <c r="MJ96">
        <f>[1]!s_mq_amount(MJ$1,$A96)</f>
        <v>288782708530</v>
      </c>
      <c r="MK96">
        <f>[1]!s_mq_amount(MK$1,$A96)</f>
        <v>1267280834674</v>
      </c>
      <c r="ML96">
        <f>[1]!s_mq_amount(ML$1,$A96)</f>
        <v>4011052481200</v>
      </c>
      <c r="MM96">
        <f>[1]!s_mq_amount(MM$1,$A96)</f>
        <v>3576693990994</v>
      </c>
      <c r="MN96">
        <f>[1]!s_mq_amount(MN$1,$A96)</f>
        <v>208011621214</v>
      </c>
      <c r="MO96">
        <f>[1]!s_mq_amount(MO$1,$A96)</f>
        <v>776258899100</v>
      </c>
      <c r="MP96">
        <f>[1]!s_mq_amount(MP$1,$A96)</f>
        <v>4011052481200</v>
      </c>
      <c r="MQ96">
        <f>[1]!s_mq_amount(MQ$1,$A96)</f>
        <v>1028379658461</v>
      </c>
      <c r="MR96">
        <f>[1]!s_mq_amount(MR$1,$A96)</f>
        <v>269977439283</v>
      </c>
      <c r="MS96">
        <f>[1]!s_mq_amount(MS$1,$A96)</f>
        <v>200924912511</v>
      </c>
      <c r="MT96">
        <f>[1]!s_mq_amount(MT$1,$A96)</f>
        <v>675761126817</v>
      </c>
      <c r="MU96">
        <f>[1]!s_mq_amount(MU$1,$A96)</f>
        <v>675761126817</v>
      </c>
      <c r="MV96">
        <f>[1]!s_mq_amount(MV$1,$A96)</f>
        <v>488121644362</v>
      </c>
      <c r="MW96">
        <f>[1]!s_mq_amount(MW$1,$A96)</f>
        <v>389676705721</v>
      </c>
      <c r="MX96">
        <f>[1]!s_mq_amount(MX$1,$A96)</f>
        <v>458025924900</v>
      </c>
      <c r="MY96">
        <f>[1]!s_mq_amount(MY$1,$A96)</f>
        <v>80490609835</v>
      </c>
      <c r="MZ96">
        <f>[1]!s_mq_amount(MZ$1,$A96)</f>
        <v>4935858712986</v>
      </c>
      <c r="NA96">
        <f>[1]!s_mq_amount(NA$1,$A96)</f>
        <v>1556788576674</v>
      </c>
      <c r="NB96">
        <f>[1]!s_mq_amount(NB$1,$A96)</f>
        <v>200924912511</v>
      </c>
      <c r="NC96">
        <f>[1]!s_mq_amount(NC$1,$A96)</f>
        <v>220971191299</v>
      </c>
      <c r="ND96">
        <f>[1]!s_mq_amount(ND$1,$A96)</f>
        <v>133950385635</v>
      </c>
      <c r="NE96">
        <f>[1]!s_mq_amount(NE$1,$A96)</f>
        <v>123790682024</v>
      </c>
      <c r="NF96">
        <f>[1]!s_mq_amount(NF$1,$A96)</f>
        <v>488121644362</v>
      </c>
      <c r="NG96">
        <f>[1]!s_mq_amount(NG$1,$A96)</f>
        <v>285650276866</v>
      </c>
      <c r="NH96">
        <f>[1]!s_mq_amount(NH$1,$A96)</f>
        <v>133950385635</v>
      </c>
      <c r="NI96">
        <f>[1]!s_mq_amount(NI$1,$A96)</f>
        <v>4935858712986</v>
      </c>
      <c r="NJ96">
        <f>[1]!s_mq_amount(NJ$1,$A96)</f>
        <v>226218817200</v>
      </c>
      <c r="NK96">
        <f>[1]!s_mq_amount(NK$1,$A96)</f>
        <v>753099976200</v>
      </c>
      <c r="NL96">
        <f>[1]!s_mq_amount(NL$1,$A96)</f>
        <v>458025924900</v>
      </c>
      <c r="NM96">
        <f>[1]!s_mq_amount(NM$1,$A96)</f>
        <v>753099976200</v>
      </c>
      <c r="NN96">
        <f>[1]!s_mq_amount(NN$1,$A96)</f>
        <v>389676705721</v>
      </c>
      <c r="NO96">
        <f>[1]!s_mq_amount(NO$1,$A96)</f>
        <v>238990636873</v>
      </c>
      <c r="NP96">
        <f>[1]!s_mq_amount(NP$1,$A96)</f>
        <v>2411610538220</v>
      </c>
      <c r="NQ96">
        <f>[1]!s_mq_amount(NQ$1,$A96)</f>
        <v>133950385635</v>
      </c>
      <c r="NR96">
        <f>[1]!s_mq_amount(NR$1,$A96)</f>
        <v>0</v>
      </c>
      <c r="NS96">
        <f>[1]!s_mq_amount(NS$1,$A96)</f>
        <v>260249127393</v>
      </c>
      <c r="NT96">
        <f>[1]!s_mq_amount(NT$1,$A96)</f>
        <v>260249127393</v>
      </c>
      <c r="NU96">
        <f>[1]!s_mq_amount(NU$1,$A96)</f>
        <v>286326576200</v>
      </c>
      <c r="NV96">
        <f>[1]!s_mq_amount(NV$1,$A96)</f>
        <v>442807170850</v>
      </c>
      <c r="NW96">
        <f>[1]!s_mq_amount(NW$1,$A96)</f>
        <v>4935858712986</v>
      </c>
      <c r="NX96">
        <f>[1]!s_mq_amount(NX$1,$A96)</f>
        <v>620213434705</v>
      </c>
      <c r="NY96">
        <f>[1]!s_mq_amount(NY$1,$A96)</f>
        <v>303864240800</v>
      </c>
    </row>
    <row r="97" spans="1:389" x14ac:dyDescent="0.4">
      <c r="A97" s="2">
        <v>44165</v>
      </c>
      <c r="B97">
        <f>[1]!s_mq_amount(B$1,$A97)</f>
        <v>1000098718376</v>
      </c>
      <c r="C97">
        <f>[1]!s_mq_amount(C$1,$A97)</f>
        <v>793434446586</v>
      </c>
      <c r="D97">
        <f>[1]!s_mq_amount(D$1,$A97)</f>
        <v>136864445535</v>
      </c>
      <c r="E97">
        <f>[1]!s_mq_amount(E$1,$A97)</f>
        <v>931908567075</v>
      </c>
      <c r="F97">
        <f>[1]!s_mq_amount(F$1,$A97)</f>
        <v>124305758711</v>
      </c>
      <c r="G97">
        <f>[1]!s_mq_amount(G$1,$A97)</f>
        <v>474786273055</v>
      </c>
      <c r="H97">
        <f>[1]!s_mq_amount(H$1,$A97)</f>
        <v>218069608129</v>
      </c>
      <c r="I97">
        <f>[1]!s_mq_amount(I$1,$A97)</f>
        <v>581644608817</v>
      </c>
      <c r="J97">
        <f>[1]!s_mq_amount(J$1,$A97)</f>
        <v>693526436227</v>
      </c>
      <c r="K97">
        <f>[1]!s_mq_amount(K$1,$A97)</f>
        <v>345849999778</v>
      </c>
      <c r="L97">
        <f>[1]!s_mq_amount(L$1,$A97)</f>
        <v>964554888207.8999</v>
      </c>
      <c r="M97">
        <f>[1]!s_mq_amount(M$1,$A97)</f>
        <v>682833158437</v>
      </c>
      <c r="N97">
        <f>[1]!s_mq_amount(N$1,$A97)</f>
        <v>2234534658310</v>
      </c>
      <c r="O97">
        <f>[1]!s_mq_amount(O$1,$A97)</f>
        <v>298370763218</v>
      </c>
      <c r="P97">
        <f>[1]!s_mq_amount(P$1,$A97)</f>
        <v>747328766460</v>
      </c>
      <c r="Q97">
        <f>[1]!s_mq_amount(Q$1,$A97)</f>
        <v>2219332474200</v>
      </c>
      <c r="R97">
        <f>[1]!s_mq_amount(R$1,$A97)</f>
        <v>726217810072</v>
      </c>
      <c r="S97">
        <f>[1]!s_mq_amount(S$1,$A97)</f>
        <v>1035343524993</v>
      </c>
      <c r="T97">
        <f>[1]!s_mq_amount(T$1,$A97)</f>
        <v>2219332474200</v>
      </c>
      <c r="U97">
        <f>[1]!s_mq_amount(U$1,$A97)</f>
        <v>1461133389187</v>
      </c>
      <c r="V97">
        <f>[1]!s_mq_amount(V$1,$A97)</f>
        <v>2712221945300</v>
      </c>
      <c r="W97">
        <f>[1]!s_mq_amount(W$1,$A97)</f>
        <v>728380526900</v>
      </c>
      <c r="X97">
        <f>[1]!s_mq_amount(X$1,$A97)</f>
        <v>967464467500</v>
      </c>
      <c r="Y97">
        <f>[1]!s_mq_amount(Y$1,$A97)</f>
        <v>265235487293</v>
      </c>
      <c r="Z97">
        <f>[1]!s_mq_amount(Z$1,$A97)</f>
        <v>726217810072</v>
      </c>
      <c r="AA97">
        <f>[1]!s_mq_amount(AA$1,$A97)</f>
        <v>164049726200</v>
      </c>
      <c r="AB97">
        <f>[1]!s_mq_amount(AB$1,$A97)</f>
        <v>804436901228</v>
      </c>
      <c r="AC97">
        <f>[1]!s_mq_amount(AC$1,$A97)</f>
        <v>804436901228</v>
      </c>
      <c r="AD97">
        <f>[1]!s_mq_amount(AD$1,$A97)</f>
        <v>567465257953</v>
      </c>
      <c r="AE97">
        <f>[1]!s_mq_amount(AE$1,$A97)</f>
        <v>335585961300</v>
      </c>
      <c r="AF97">
        <f>[1]!s_mq_amount(AF$1,$A97)</f>
        <v>5217208000775</v>
      </c>
      <c r="AG97">
        <f>[1]!s_mq_amount(AG$1,$A97)</f>
        <v>804436901228</v>
      </c>
      <c r="AH97">
        <f>[1]!s_mq_amount(AH$1,$A97)</f>
        <v>804436901228</v>
      </c>
      <c r="AI97">
        <f>[1]!s_mq_amount(AI$1,$A97)</f>
        <v>804436901228</v>
      </c>
      <c r="AJ97">
        <f>[1]!s_mq_amount(AJ$1,$A97)</f>
        <v>804436901228</v>
      </c>
      <c r="AK97">
        <f>[1]!s_mq_amount(AK$1,$A97)</f>
        <v>804436901228</v>
      </c>
      <c r="AL97">
        <f>[1]!s_mq_amount(AL$1,$A97)</f>
        <v>804436901228</v>
      </c>
      <c r="AM97">
        <f>[1]!s_mq_amount(AM$1,$A97)</f>
        <v>804436901228</v>
      </c>
      <c r="AN97">
        <f>[1]!s_mq_amount(AN$1,$A97)</f>
        <v>483727056627</v>
      </c>
      <c r="AO97">
        <f>[1]!s_mq_amount(AO$1,$A97)</f>
        <v>556764651516</v>
      </c>
      <c r="AP97">
        <f>[1]!s_mq_amount(AP$1,$A97)</f>
        <v>556764651516</v>
      </c>
      <c r="AQ97">
        <f>[1]!s_mq_amount(AQ$1,$A97)</f>
        <v>632124343347</v>
      </c>
      <c r="AR97">
        <f>[1]!s_mq_amount(AR$1,$A97)</f>
        <v>556764651516</v>
      </c>
      <c r="AS97">
        <f>[1]!s_mq_amount(AS$1,$A97)</f>
        <v>434073997824</v>
      </c>
      <c r="AT97">
        <f>[1]!s_mq_amount(AT$1,$A97)</f>
        <v>434073997824</v>
      </c>
      <c r="AU97">
        <f>[1]!s_mq_amount(AU$1,$A97)</f>
        <v>434073997824</v>
      </c>
      <c r="AV97">
        <f>[1]!s_mq_amount(AV$1,$A97)</f>
        <v>434073997824</v>
      </c>
      <c r="AW97">
        <f>[1]!s_mq_amount(AW$1,$A97)</f>
        <v>819672166376</v>
      </c>
      <c r="AX97">
        <f>[1]!s_mq_amount(AX$1,$A97)</f>
        <v>434073997824</v>
      </c>
      <c r="AY97">
        <f>[1]!s_mq_amount(AY$1,$A97)</f>
        <v>787798087880</v>
      </c>
      <c r="AZ97">
        <f>[1]!s_mq_amount(AZ$1,$A97)</f>
        <v>787798087880</v>
      </c>
      <c r="BA97">
        <f>[1]!s_mq_amount(BA$1,$A97)</f>
        <v>1067060289800</v>
      </c>
      <c r="BB97">
        <f>[1]!s_mq_amount(BB$1,$A97)</f>
        <v>1000098718376</v>
      </c>
      <c r="BC97">
        <f>[1]!s_mq_amount(BC$1,$A97)</f>
        <v>931908567075</v>
      </c>
      <c r="BD97">
        <f>[1]!s_mq_amount(BD$1,$A97)</f>
        <v>788473605600</v>
      </c>
      <c r="BE97">
        <f>[1]!s_mq_amount(BE$1,$A97)</f>
        <v>662267880637</v>
      </c>
      <c r="BF97">
        <f>[1]!s_mq_amount(BF$1,$A97)</f>
        <v>788473605600</v>
      </c>
      <c r="BG97">
        <f>[1]!s_mq_amount(BG$1,$A97)</f>
        <v>787798088152</v>
      </c>
      <c r="BH97">
        <f>[1]!s_mq_amount(BH$1,$A97)</f>
        <v>1181867130837</v>
      </c>
      <c r="BI97">
        <f>[1]!s_mq_amount(BI$1,$A97)</f>
        <v>969497719792</v>
      </c>
      <c r="BJ97">
        <f>[1]!s_mq_amount(BJ$1,$A97)</f>
        <v>788473605600</v>
      </c>
      <c r="BK97">
        <f>[1]!s_mq_amount(BK$1,$A97)</f>
        <v>788473605600</v>
      </c>
      <c r="BL97">
        <f>[1]!s_mq_amount(BL$1,$A97)</f>
        <v>819672166376</v>
      </c>
      <c r="BM97">
        <f>[1]!s_mq_amount(BM$1,$A97)</f>
        <v>791505431766</v>
      </c>
      <c r="BN97">
        <f>[1]!s_mq_amount(BN$1,$A97)</f>
        <v>819672166376</v>
      </c>
      <c r="BO97">
        <f>[1]!s_mq_amount(BO$1,$A97)</f>
        <v>567465257953</v>
      </c>
      <c r="BP97">
        <f>[1]!s_mq_amount(BP$1,$A97)</f>
        <v>728786689593</v>
      </c>
      <c r="BQ97">
        <f>[1]!s_mq_amount(BQ$1,$A97)</f>
        <v>567465257953</v>
      </c>
      <c r="BR97">
        <f>[1]!s_mq_amount(BR$1,$A97)</f>
        <v>567465257953</v>
      </c>
      <c r="BS97">
        <f>[1]!s_mq_amount(BS$1,$A97)</f>
        <v>720705985793</v>
      </c>
      <c r="BT97">
        <f>[1]!s_mq_amount(BT$1,$A97)</f>
        <v>1042378445795</v>
      </c>
      <c r="BU97">
        <f>[1]!s_mq_amount(BU$1,$A97)</f>
        <v>1042378445795</v>
      </c>
      <c r="BV97">
        <f>[1]!s_mq_amount(BV$1,$A97)</f>
        <v>567465257953</v>
      </c>
      <c r="BW97">
        <f>[1]!s_mq_amount(BW$1,$A97)</f>
        <v>720705985793</v>
      </c>
      <c r="BX97">
        <f>[1]!s_mq_amount(BX$1,$A97)</f>
        <v>1393590806533</v>
      </c>
      <c r="BY97">
        <f>[1]!s_mq_amount(BY$1,$A97)</f>
        <v>524733858452</v>
      </c>
      <c r="BZ97">
        <f>[1]!s_mq_amount(BZ$1,$A97)</f>
        <v>524733858452</v>
      </c>
      <c r="CA97">
        <f>[1]!s_mq_amount(CA$1,$A97)</f>
        <v>923873911000</v>
      </c>
      <c r="CB97">
        <f>[1]!s_mq_amount(CB$1,$A97)</f>
        <v>524733858452</v>
      </c>
      <c r="CC97">
        <f>[1]!s_mq_amount(CC$1,$A97)</f>
        <v>791505431766</v>
      </c>
      <c r="CD97">
        <f>[1]!s_mq_amount(CD$1,$A97)</f>
        <v>2568251002950</v>
      </c>
      <c r="CE97">
        <f>[1]!s_mq_amount(CE$1,$A97)</f>
        <v>960549658066</v>
      </c>
      <c r="CF97">
        <f>[1]!s_mq_amount(CF$1,$A97)</f>
        <v>0</v>
      </c>
      <c r="CG97">
        <f>[1]!s_mq_amount(CG$1,$A97)</f>
        <v>0</v>
      </c>
      <c r="CH97">
        <f>[1]!s_mq_amount(CH$1,$A97)</f>
        <v>0</v>
      </c>
      <c r="CI97">
        <f>[1]!s_mq_amount(CI$1,$A97)</f>
        <v>900910065700</v>
      </c>
      <c r="CJ97">
        <f>[1]!s_mq_amount(CJ$1,$A97)</f>
        <v>1877780660320</v>
      </c>
      <c r="CK97">
        <f>[1]!s_mq_amount(CK$1,$A97)</f>
        <v>328942015976</v>
      </c>
      <c r="CL97">
        <f>[1]!s_mq_amount(CL$1,$A97)</f>
        <v>975428711800</v>
      </c>
      <c r="CM97">
        <f>[1]!s_mq_amount(CM$1,$A97)</f>
        <v>2142113454700</v>
      </c>
      <c r="CN97">
        <f>[1]!s_mq_amount(CN$1,$A97)</f>
        <v>349329987947</v>
      </c>
      <c r="CO97">
        <f>[1]!s_mq_amount(CO$1,$A97)</f>
        <v>553443105975</v>
      </c>
      <c r="CP97">
        <f>[1]!s_mq_amount(CP$1,$A97)</f>
        <v>493653717214</v>
      </c>
      <c r="CQ97">
        <f>[1]!s_mq_amount(CQ$1,$A97)</f>
        <v>152080519700</v>
      </c>
      <c r="CR97">
        <f>[1]!s_mq_amount(CR$1,$A97)</f>
        <v>900910065700</v>
      </c>
      <c r="CS97">
        <f>[1]!s_mq_amount(CS$1,$A97)</f>
        <v>493653717214</v>
      </c>
      <c r="CT97">
        <f>[1]!s_mq_amount(CT$1,$A97)</f>
        <v>953364770189</v>
      </c>
      <c r="CU97">
        <f>[1]!s_mq_amount(CU$1,$A97)</f>
        <v>428709388900</v>
      </c>
      <c r="CV97">
        <f>[1]!s_mq_amount(CV$1,$A97)</f>
        <v>493653717214</v>
      </c>
      <c r="CW97">
        <f>[1]!s_mq_amount(CW$1,$A97)</f>
        <v>953364770189</v>
      </c>
      <c r="CX97">
        <f>[1]!s_mq_amount(CX$1,$A97)</f>
        <v>4407429193700</v>
      </c>
      <c r="CY97">
        <f>[1]!s_mq_amount(CY$1,$A97)</f>
        <v>4407429193700</v>
      </c>
      <c r="CZ97">
        <f>[1]!s_mq_amount(CZ$1,$A97)</f>
        <v>4407429193700</v>
      </c>
      <c r="DA97">
        <f>[1]!s_mq_amount(DA$1,$A97)</f>
        <v>493653717214</v>
      </c>
      <c r="DB97">
        <f>[1]!s_mq_amount(DB$1,$A97)</f>
        <v>4407429193700</v>
      </c>
      <c r="DC97">
        <f>[1]!s_mq_amount(DC$1,$A97)</f>
        <v>3336702523010</v>
      </c>
      <c r="DD97">
        <f>[1]!s_mq_amount(DD$1,$A97)</f>
        <v>156471185171</v>
      </c>
      <c r="DE97">
        <f>[1]!s_mq_amount(DE$1,$A97)</f>
        <v>1321884904761</v>
      </c>
      <c r="DF97">
        <f>[1]!s_mq_amount(DF$1,$A97)</f>
        <v>428709388900</v>
      </c>
      <c r="DG97">
        <f>[1]!s_mq_amount(DG$1,$A97)</f>
        <v>3336702523010</v>
      </c>
      <c r="DH97">
        <f>[1]!s_mq_amount(DH$1,$A97)</f>
        <v>1178368550918</v>
      </c>
      <c r="DI97">
        <f>[1]!s_mq_amount(DI$1,$A97)</f>
        <v>265235487293</v>
      </c>
      <c r="DJ97">
        <f>[1]!s_mq_amount(DJ$1,$A97)</f>
        <v>1178368550918</v>
      </c>
      <c r="DK97">
        <f>[1]!s_mq_amount(DK$1,$A97)</f>
        <v>601969225500</v>
      </c>
      <c r="DL97">
        <f>[1]!s_mq_amount(DL$1,$A97)</f>
        <v>173734122200</v>
      </c>
      <c r="DM97">
        <f>[1]!s_mq_amount(DM$1,$A97)</f>
        <v>1233927800229</v>
      </c>
      <c r="DN97">
        <f>[1]!s_mq_amount(DN$1,$A97)</f>
        <v>543191132173</v>
      </c>
      <c r="DO97">
        <f>[1]!s_mq_amount(DO$1,$A97)</f>
        <v>7761776133266</v>
      </c>
      <c r="DP97">
        <f>[1]!s_mq_amount(DP$1,$A97)</f>
        <v>1684608573500</v>
      </c>
      <c r="DQ97">
        <f>[1]!s_mq_amount(DQ$1,$A97)</f>
        <v>543191132173</v>
      </c>
      <c r="DR97">
        <f>[1]!s_mq_amount(DR$1,$A97)</f>
        <v>349329987947</v>
      </c>
      <c r="DS97">
        <f>[1]!s_mq_amount(DS$1,$A97)</f>
        <v>212372368953</v>
      </c>
      <c r="DT97">
        <f>[1]!s_mq_amount(DT$1,$A97)</f>
        <v>357730869100</v>
      </c>
      <c r="DU97">
        <f>[1]!s_mq_amount(DU$1,$A97)</f>
        <v>349329987947</v>
      </c>
      <c r="DV97">
        <f>[1]!s_mq_amount(DV$1,$A97)</f>
        <v>2829490163478</v>
      </c>
      <c r="DW97">
        <f>[1]!s_mq_amount(DW$1,$A97)</f>
        <v>1059130704500</v>
      </c>
      <c r="DX97">
        <f>[1]!s_mq_amount(DX$1,$A97)</f>
        <v>1059130704500</v>
      </c>
      <c r="DY97">
        <f>[1]!s_mq_amount(DY$1,$A97)</f>
        <v>1059130704500</v>
      </c>
      <c r="DZ97">
        <f>[1]!s_mq_amount(DZ$1,$A97)</f>
        <v>1059130704500</v>
      </c>
      <c r="EA97">
        <f>[1]!s_mq_amount(EA$1,$A97)</f>
        <v>1059130704500</v>
      </c>
      <c r="EB97">
        <f>[1]!s_mq_amount(EB$1,$A97)</f>
        <v>2829490163478</v>
      </c>
      <c r="EC97">
        <f>[1]!s_mq_amount(EC$1,$A97)</f>
        <v>260951901377</v>
      </c>
      <c r="ED97">
        <f>[1]!s_mq_amount(ED$1,$A97)</f>
        <v>2829490163478</v>
      </c>
      <c r="EE97">
        <f>[1]!s_mq_amount(EE$1,$A97)</f>
        <v>1617873634056</v>
      </c>
      <c r="EF97">
        <f>[1]!s_mq_amount(EF$1,$A97)</f>
        <v>212372368953</v>
      </c>
      <c r="EG97">
        <f>[1]!s_mq_amount(EG$1,$A97)</f>
        <v>260951901377</v>
      </c>
      <c r="EH97">
        <f>[1]!s_mq_amount(EH$1,$A97)</f>
        <v>610273362255</v>
      </c>
      <c r="EI97">
        <f>[1]!s_mq_amount(EI$1,$A97)</f>
        <v>551534552082</v>
      </c>
      <c r="EJ97">
        <f>[1]!s_mq_amount(EJ$1,$A97)</f>
        <v>2829490163478</v>
      </c>
      <c r="EK97">
        <f>[1]!s_mq_amount(EK$1,$A97)</f>
        <v>2829490163478</v>
      </c>
      <c r="EL97">
        <f>[1]!s_mq_amount(EL$1,$A97)</f>
        <v>2829490163478</v>
      </c>
      <c r="EM97">
        <f>[1]!s_mq_amount(EM$1,$A97)</f>
        <v>2829490163478</v>
      </c>
      <c r="EN97">
        <f>[1]!s_mq_amount(EN$1,$A97)</f>
        <v>2829490163478</v>
      </c>
      <c r="EO97">
        <f>[1]!s_mq_amount(EO$1,$A97)</f>
        <v>340797192978</v>
      </c>
      <c r="EP97">
        <f>[1]!s_mq_amount(EP$1,$A97)</f>
        <v>2829490163478</v>
      </c>
      <c r="EQ97">
        <f>[1]!s_mq_amount(EQ$1,$A97)</f>
        <v>270630848400</v>
      </c>
      <c r="ER97">
        <f>[1]!s_mq_amount(ER$1,$A97)</f>
        <v>0</v>
      </c>
      <c r="ES97">
        <f>[1]!s_mq_amount(ES$1,$A97)</f>
        <v>357730869100</v>
      </c>
      <c r="ET97">
        <f>[1]!s_mq_amount(ET$1,$A97)</f>
        <v>992189693600</v>
      </c>
      <c r="EU97">
        <f>[1]!s_mq_amount(EU$1,$A97)</f>
        <v>791617325982</v>
      </c>
      <c r="EV97">
        <f>[1]!s_mq_amount(EV$1,$A97)</f>
        <v>493876414681</v>
      </c>
      <c r="EW97">
        <f>[1]!s_mq_amount(EW$1,$A97)</f>
        <v>259250074057</v>
      </c>
      <c r="EX97">
        <f>[1]!s_mq_amount(EX$1,$A97)</f>
        <v>1419092139119</v>
      </c>
      <c r="EY97">
        <f>[1]!s_mq_amount(EY$1,$A97)</f>
        <v>1059130704500</v>
      </c>
      <c r="EZ97">
        <f>[1]!s_mq_amount(EZ$1,$A97)</f>
        <v>357730869100</v>
      </c>
      <c r="FA97">
        <f>[1]!s_mq_amount(FA$1,$A97)</f>
        <v>0</v>
      </c>
      <c r="FB97">
        <f>[1]!s_mq_amount(FB$1,$A97)</f>
        <v>357730869100</v>
      </c>
      <c r="FC97">
        <f>[1]!s_mq_amount(FC$1,$A97)</f>
        <v>0</v>
      </c>
      <c r="FD97">
        <f>[1]!s_mq_amount(FD$1,$A97)</f>
        <v>3375751879500</v>
      </c>
      <c r="FE97">
        <f>[1]!s_mq_amount(FE$1,$A97)</f>
        <v>0</v>
      </c>
      <c r="FF97">
        <f>[1]!s_mq_amount(FF$1,$A97)</f>
        <v>3375751879500</v>
      </c>
      <c r="FG97">
        <f>[1]!s_mq_amount(FG$1,$A97)</f>
        <v>2744537470000</v>
      </c>
      <c r="FH97">
        <f>[1]!s_mq_amount(FH$1,$A97)</f>
        <v>7256434453200</v>
      </c>
      <c r="FI97">
        <f>[1]!s_mq_amount(FI$1,$A97)</f>
        <v>1009034414601</v>
      </c>
      <c r="FJ97">
        <f>[1]!s_mq_amount(FJ$1,$A97)</f>
        <v>0</v>
      </c>
      <c r="FK97">
        <f>[1]!s_mq_amount(FK$1,$A97)</f>
        <v>1414006080300</v>
      </c>
      <c r="FL97">
        <f>[1]!s_mq_amount(FL$1,$A97)</f>
        <v>1082876847534</v>
      </c>
      <c r="FM97">
        <f>[1]!s_mq_amount(FM$1,$A97)</f>
        <v>1414006080300</v>
      </c>
      <c r="FN97">
        <f>[1]!s_mq_amount(FN$1,$A97)</f>
        <v>0</v>
      </c>
      <c r="FO97">
        <f>[1]!s_mq_amount(FO$1,$A97)</f>
        <v>0</v>
      </c>
      <c r="FP97">
        <f>[1]!s_mq_amount(FP$1,$A97)</f>
        <v>1082876847534</v>
      </c>
      <c r="FQ97">
        <f>[1]!s_mq_amount(FQ$1,$A97)</f>
        <v>1009034414601</v>
      </c>
      <c r="FR97">
        <f>[1]!s_mq_amount(FR$1,$A97)</f>
        <v>1261093926331</v>
      </c>
      <c r="FS97">
        <f>[1]!s_mq_amount(FS$1,$A97)</f>
        <v>3375751879500</v>
      </c>
      <c r="FT97">
        <f>[1]!s_mq_amount(FT$1,$A97)</f>
        <v>0</v>
      </c>
      <c r="FU97">
        <f>[1]!s_mq_amount(FU$1,$A97)</f>
        <v>134919106694</v>
      </c>
      <c r="FV97">
        <f>[1]!s_mq_amount(FV$1,$A97)</f>
        <v>0</v>
      </c>
      <c r="FW97">
        <f>[1]!s_mq_amount(FW$1,$A97)</f>
        <v>1414006080300</v>
      </c>
      <c r="FX97">
        <f>[1]!s_mq_amount(FX$1,$A97)</f>
        <v>0</v>
      </c>
      <c r="FY97">
        <f>[1]!s_mq_amount(FY$1,$A97)</f>
        <v>0</v>
      </c>
      <c r="FZ97">
        <f>[1]!s_mq_amount(FZ$1,$A97)</f>
        <v>1059130704500</v>
      </c>
      <c r="GA97">
        <f>[1]!s_mq_amount(GA$1,$A97)</f>
        <v>0</v>
      </c>
      <c r="GB97">
        <f>[1]!s_mq_amount(GB$1,$A97)</f>
        <v>8167836975819</v>
      </c>
      <c r="GC97">
        <f>[1]!s_mq_amount(GC$1,$A97)</f>
        <v>1317327961984</v>
      </c>
      <c r="GD97">
        <f>[1]!s_mq_amount(GD$1,$A97)</f>
        <v>223820115821</v>
      </c>
      <c r="GE97">
        <f>[1]!s_mq_amount(GE$1,$A97)</f>
        <v>0</v>
      </c>
      <c r="GF97">
        <f>[1]!s_mq_amount(GF$1,$A97)</f>
        <v>489529576270</v>
      </c>
      <c r="GG97">
        <f>[1]!s_mq_amount(GG$1,$A97)</f>
        <v>791737768395</v>
      </c>
      <c r="GH97">
        <f>[1]!s_mq_amount(GH$1,$A97)</f>
        <v>134919106694</v>
      </c>
      <c r="GI97">
        <f>[1]!s_mq_amount(GI$1,$A97)</f>
        <v>0</v>
      </c>
      <c r="GJ97">
        <f>[1]!s_mq_amount(GJ$1,$A97)</f>
        <v>8167836975819</v>
      </c>
      <c r="GK97">
        <f>[1]!s_mq_amount(GK$1,$A97)</f>
        <v>0</v>
      </c>
      <c r="GL97">
        <f>[1]!s_mq_amount(GL$1,$A97)</f>
        <v>6307578608813</v>
      </c>
      <c r="GM97">
        <f>[1]!s_mq_amount(GM$1,$A97)</f>
        <v>8759847874377</v>
      </c>
      <c r="GN97">
        <f>[1]!s_mq_amount(GN$1,$A97)</f>
        <v>162158010906</v>
      </c>
      <c r="GO97">
        <f>[1]!s_mq_amount(GO$1,$A97)</f>
        <v>1069833315494</v>
      </c>
      <c r="GP97">
        <f>[1]!s_mq_amount(GP$1,$A97)</f>
        <v>0</v>
      </c>
      <c r="GQ97">
        <f>[1]!s_mq_amount(GQ$1,$A97)</f>
        <v>5930357710903</v>
      </c>
      <c r="GR97">
        <f>[1]!s_mq_amount(GR$1,$A97)</f>
        <v>320049310712</v>
      </c>
      <c r="GS97">
        <f>[1]!s_mq_amount(GS$1,$A97)</f>
        <v>543796377582</v>
      </c>
      <c r="GT97">
        <f>[1]!s_mq_amount(GT$1,$A97)</f>
        <v>489529576270</v>
      </c>
      <c r="GU97">
        <f>[1]!s_mq_amount(GU$1,$A97)</f>
        <v>5930357710903</v>
      </c>
      <c r="GV97">
        <f>[1]!s_mq_amount(GV$1,$A97)</f>
        <v>489529576270</v>
      </c>
      <c r="GW97">
        <f>[1]!s_mq_amount(GW$1,$A97)</f>
        <v>1016629483058</v>
      </c>
      <c r="GX97">
        <f>[1]!s_mq_amount(GX$1,$A97)</f>
        <v>5930357710903</v>
      </c>
      <c r="GY97">
        <f>[1]!s_mq_amount(GY$1,$A97)</f>
        <v>5930357710903</v>
      </c>
      <c r="GZ97">
        <f>[1]!s_mq_amount(GZ$1,$A97)</f>
        <v>335585961300</v>
      </c>
      <c r="HA97">
        <f>[1]!s_mq_amount(HA$1,$A97)</f>
        <v>504207476135</v>
      </c>
      <c r="HB97">
        <f>[1]!s_mq_amount(HB$1,$A97)</f>
        <v>5930357710903</v>
      </c>
      <c r="HC97">
        <f>[1]!s_mq_amount(HC$1,$A97)</f>
        <v>509509614849</v>
      </c>
      <c r="HD97">
        <f>[1]!s_mq_amount(HD$1,$A97)</f>
        <v>5930357710903</v>
      </c>
      <c r="HE97">
        <f>[1]!s_mq_amount(HE$1,$A97)</f>
        <v>7256434453200</v>
      </c>
      <c r="HF97">
        <f>[1]!s_mq_amount(HF$1,$A97)</f>
        <v>5930357710903</v>
      </c>
      <c r="HG97">
        <f>[1]!s_mq_amount(HG$1,$A97)</f>
        <v>5930357710903</v>
      </c>
      <c r="HH97">
        <f>[1]!s_mq_amount(HH$1,$A97)</f>
        <v>5930357710903</v>
      </c>
      <c r="HI97">
        <f>[1]!s_mq_amount(HI$1,$A97)</f>
        <v>695321709145</v>
      </c>
      <c r="HJ97">
        <f>[1]!s_mq_amount(HJ$1,$A97)</f>
        <v>371403843800</v>
      </c>
      <c r="HK97">
        <f>[1]!s_mq_amount(HK$1,$A97)</f>
        <v>489529576270</v>
      </c>
      <c r="HL97">
        <f>[1]!s_mq_amount(HL$1,$A97)</f>
        <v>5930357710903</v>
      </c>
      <c r="HM97">
        <f>[1]!s_mq_amount(HM$1,$A97)</f>
        <v>1429747583922</v>
      </c>
      <c r="HN97">
        <f>[1]!s_mq_amount(HN$1,$A97)</f>
        <v>1596643110849</v>
      </c>
      <c r="HO97">
        <f>[1]!s_mq_amount(HO$1,$A97)</f>
        <v>3150932292900</v>
      </c>
      <c r="HP97">
        <f>[1]!s_mq_amount(HP$1,$A97)</f>
        <v>687073033200</v>
      </c>
      <c r="HQ97">
        <f>[1]!s_mq_amount(HQ$1,$A97)</f>
        <v>687073033200</v>
      </c>
      <c r="HR97">
        <f>[1]!s_mq_amount(HR$1,$A97)</f>
        <v>1596643110849</v>
      </c>
      <c r="HS97">
        <f>[1]!s_mq_amount(HS$1,$A97)</f>
        <v>564327546700</v>
      </c>
      <c r="HT97">
        <f>[1]!s_mq_amount(HT$1,$A97)</f>
        <v>687073033200</v>
      </c>
      <c r="HU97">
        <f>[1]!s_mq_amount(HU$1,$A97)</f>
        <v>162991507087</v>
      </c>
      <c r="HV97">
        <f>[1]!s_mq_amount(HV$1,$A97)</f>
        <v>356522985071</v>
      </c>
      <c r="HW97">
        <f>[1]!s_mq_amount(HW$1,$A97)</f>
        <v>687073033200</v>
      </c>
      <c r="HX97">
        <f>[1]!s_mq_amount(HX$1,$A97)</f>
        <v>2918757248409</v>
      </c>
      <c r="HY97">
        <f>[1]!s_mq_amount(HY$1,$A97)</f>
        <v>687073033200</v>
      </c>
      <c r="HZ97">
        <f>[1]!s_mq_amount(HZ$1,$A97)</f>
        <v>1596643110849</v>
      </c>
      <c r="IA97">
        <f>[1]!s_mq_amount(IA$1,$A97)</f>
        <v>687073033200</v>
      </c>
      <c r="IB97">
        <f>[1]!s_mq_amount(IB$1,$A97)</f>
        <v>687073033200</v>
      </c>
      <c r="IC97">
        <f>[1]!s_mq_amount(IC$1,$A97)</f>
        <v>0</v>
      </c>
      <c r="ID97">
        <f>[1]!s_mq_amount(ID$1,$A97)</f>
        <v>249735940374</v>
      </c>
      <c r="IE97">
        <f>[1]!s_mq_amount(IE$1,$A97)</f>
        <v>1596643110849</v>
      </c>
      <c r="IF97">
        <f>[1]!s_mq_amount(IF$1,$A97)</f>
        <v>1596643110849</v>
      </c>
      <c r="IG97">
        <f>[1]!s_mq_amount(IG$1,$A97)</f>
        <v>415558274200</v>
      </c>
      <c r="IH97">
        <f>[1]!s_mq_amount(IH$1,$A97)</f>
        <v>408787372569</v>
      </c>
      <c r="II97">
        <f>[1]!s_mq_amount(II$1,$A97)</f>
        <v>1596643110849</v>
      </c>
      <c r="IJ97">
        <f>[1]!s_mq_amount(IJ$1,$A97)</f>
        <v>415558274200</v>
      </c>
      <c r="IK97">
        <f>[1]!s_mq_amount(IK$1,$A97)</f>
        <v>972603166600</v>
      </c>
      <c r="IL97">
        <f>[1]!s_mq_amount(IL$1,$A97)</f>
        <v>402820784211</v>
      </c>
      <c r="IM97">
        <f>[1]!s_mq_amount(IM$1,$A97)</f>
        <v>613892830200</v>
      </c>
      <c r="IN97">
        <f>[1]!s_mq_amount(IN$1,$A97)</f>
        <v>415558274200</v>
      </c>
      <c r="IO97">
        <f>[1]!s_mq_amount(IO$1,$A97)</f>
        <v>415558274200</v>
      </c>
      <c r="IP97">
        <f>[1]!s_mq_amount(IP$1,$A97)</f>
        <v>424895398148</v>
      </c>
      <c r="IQ97">
        <f>[1]!s_mq_amount(IQ$1,$A97)</f>
        <v>415558274200</v>
      </c>
      <c r="IR97">
        <f>[1]!s_mq_amount(IR$1,$A97)</f>
        <v>77727023566</v>
      </c>
      <c r="IS97">
        <f>[1]!s_mq_amount(IS$1,$A97)</f>
        <v>733620246700</v>
      </c>
      <c r="IT97">
        <f>[1]!s_mq_amount(IT$1,$A97)</f>
        <v>415558274200</v>
      </c>
      <c r="IU97">
        <f>[1]!s_mq_amount(IU$1,$A97)</f>
        <v>758776046463</v>
      </c>
      <c r="IV97">
        <f>[1]!s_mq_amount(IV$1,$A97)</f>
        <v>747328766460</v>
      </c>
      <c r="IW97">
        <f>[1]!s_mq_amount(IW$1,$A97)</f>
        <v>768585925917</v>
      </c>
      <c r="IX97">
        <f>[1]!s_mq_amount(IX$1,$A97)</f>
        <v>968425697606</v>
      </c>
      <c r="IY97">
        <f>[1]!s_mq_amount(IY$1,$A97)</f>
        <v>758776046463</v>
      </c>
      <c r="IZ97">
        <f>[1]!s_mq_amount(IZ$1,$A97)</f>
        <v>871849143449</v>
      </c>
      <c r="JA97">
        <f>[1]!s_mq_amount(JA$1,$A97)</f>
        <v>762544016896</v>
      </c>
      <c r="JB97">
        <f>[1]!s_mq_amount(JB$1,$A97)</f>
        <v>732591751115</v>
      </c>
      <c r="JC97">
        <f>[1]!s_mq_amount(JC$1,$A97)</f>
        <v>762544016896</v>
      </c>
      <c r="JD97">
        <f>[1]!s_mq_amount(JD$1,$A97)</f>
        <v>105066185354.19997</v>
      </c>
      <c r="JE97">
        <f>[1]!s_mq_amount(JE$1,$A97)</f>
        <v>266267620321</v>
      </c>
      <c r="JF97">
        <f>[1]!s_mq_amount(JF$1,$A97)</f>
        <v>967464467500</v>
      </c>
      <c r="JG97">
        <f>[1]!s_mq_amount(JG$1,$A97)</f>
        <v>805747852486</v>
      </c>
      <c r="JH97">
        <f>[1]!s_mq_amount(JH$1,$A97)</f>
        <v>10237218035800</v>
      </c>
      <c r="JI97">
        <f>[1]!s_mq_amount(JI$1,$A97)</f>
        <v>637657918731</v>
      </c>
      <c r="JJ97">
        <f>[1]!s_mq_amount(JJ$1,$A97)</f>
        <v>561090980300</v>
      </c>
      <c r="JK97">
        <f>[1]!s_mq_amount(JK$1,$A97)</f>
        <v>4407429193700</v>
      </c>
      <c r="JL97">
        <f>[1]!s_mq_amount(JL$1,$A97)</f>
        <v>5930357710903</v>
      </c>
      <c r="JM97">
        <f>[1]!s_mq_amount(JM$1,$A97)</f>
        <v>322421219108</v>
      </c>
      <c r="JN97">
        <f>[1]!s_mq_amount(JN$1,$A97)</f>
        <v>1583979900682</v>
      </c>
      <c r="JO97">
        <f>[1]!s_mq_amount(JO$1,$A97)</f>
        <v>1596643110849</v>
      </c>
      <c r="JP97">
        <f>[1]!s_mq_amount(JP$1,$A97)</f>
        <v>593346670897</v>
      </c>
      <c r="JQ97">
        <f>[1]!s_mq_amount(JQ$1,$A97)</f>
        <v>1861633488387</v>
      </c>
      <c r="JR97">
        <f>[1]!s_mq_amount(JR$1,$A97)</f>
        <v>0</v>
      </c>
      <c r="JS97">
        <f>[1]!s_mq_amount(JS$1,$A97)</f>
        <v>0</v>
      </c>
      <c r="JT97">
        <f>[1]!s_mq_amount(JT$1,$A97)</f>
        <v>1656041525391</v>
      </c>
      <c r="JU97">
        <f>[1]!s_mq_amount(JU$1,$A97)</f>
        <v>2829490163478</v>
      </c>
      <c r="JV97">
        <f>[1]!s_mq_amount(JV$1,$A97)</f>
        <v>217293354358</v>
      </c>
      <c r="JW97">
        <f>[1]!s_mq_amount(JW$1,$A97)</f>
        <v>349068857100</v>
      </c>
      <c r="JX97">
        <f>[1]!s_mq_amount(JX$1,$A97)</f>
        <v>315880623977</v>
      </c>
      <c r="JY97">
        <f>[1]!s_mq_amount(JY$1,$A97)</f>
        <v>0</v>
      </c>
      <c r="JZ97">
        <f>[1]!s_mq_amount(JZ$1,$A97)</f>
        <v>4407429193700</v>
      </c>
      <c r="KA97">
        <f>[1]!s_mq_amount(KA$1,$A97)</f>
        <v>687073033200</v>
      </c>
      <c r="KB97">
        <f>[1]!s_mq_amount(KB$1,$A97)</f>
        <v>4407429193700</v>
      </c>
      <c r="KC97">
        <f>[1]!s_mq_amount(KC$1,$A97)</f>
        <v>4407429193700</v>
      </c>
      <c r="KD97">
        <f>[1]!s_mq_amount(KD$1,$A97)</f>
        <v>2829490163478</v>
      </c>
      <c r="KE97">
        <f>[1]!s_mq_amount(KE$1,$A97)</f>
        <v>0</v>
      </c>
      <c r="KF97">
        <f>[1]!s_mq_amount(KF$1,$A97)</f>
        <v>0</v>
      </c>
      <c r="KG97">
        <f>[1]!s_mq_amount(KG$1,$A97)</f>
        <v>0</v>
      </c>
      <c r="KH97">
        <f>[1]!s_mq_amount(KH$1,$A97)</f>
        <v>1674952400251</v>
      </c>
      <c r="KI97">
        <f>[1]!s_mq_amount(KI$1,$A97)</f>
        <v>1414006080300</v>
      </c>
      <c r="KJ97">
        <f>[1]!s_mq_amount(KJ$1,$A97)</f>
        <v>1159654933302</v>
      </c>
      <c r="KK97">
        <f>[1]!s_mq_amount(KK$1,$A97)</f>
        <v>616664355086</v>
      </c>
      <c r="KL97">
        <f>[1]!s_mq_amount(KL$1,$A97)</f>
        <v>585510802973</v>
      </c>
      <c r="KM97">
        <f>[1]!s_mq_amount(KM$1,$A97)</f>
        <v>0</v>
      </c>
      <c r="KN97">
        <f>[1]!s_mq_amount(KN$1,$A97)</f>
        <v>647192212183</v>
      </c>
      <c r="KO97">
        <f>[1]!s_mq_amount(KO$1,$A97)</f>
        <v>265828112688</v>
      </c>
      <c r="KP97">
        <f>[1]!s_mq_amount(KP$1,$A97)</f>
        <v>1281009974528</v>
      </c>
      <c r="KQ97">
        <f>[1]!s_mq_amount(KQ$1,$A97)</f>
        <v>0</v>
      </c>
      <c r="KR97">
        <f>[1]!s_mq_amount(KR$1,$A97)</f>
        <v>0</v>
      </c>
      <c r="KS97">
        <f>[1]!s_mq_amount(KS$1,$A97)</f>
        <v>0</v>
      </c>
      <c r="KT97">
        <f>[1]!s_mq_amount(KT$1,$A97)</f>
        <v>2744537470000</v>
      </c>
      <c r="KU97">
        <f>[1]!s_mq_amount(KU$1,$A97)</f>
        <v>953364770189</v>
      </c>
      <c r="KV97">
        <f>[1]!s_mq_amount(KV$1,$A97)</f>
        <v>777614689561</v>
      </c>
      <c r="KW97">
        <f>[1]!s_mq_amount(KW$1,$A97)</f>
        <v>687073033200</v>
      </c>
      <c r="KX97">
        <f>[1]!s_mq_amount(KX$1,$A97)</f>
        <v>877884768993</v>
      </c>
      <c r="KY97">
        <f>[1]!s_mq_amount(KY$1,$A97)</f>
        <v>877884768993</v>
      </c>
      <c r="KZ97">
        <f>[1]!s_mq_amount(KZ$1,$A97)</f>
        <v>877884768993</v>
      </c>
      <c r="LA97">
        <f>[1]!s_mq_amount(LA$1,$A97)</f>
        <v>5930357710903</v>
      </c>
      <c r="LB97">
        <f>[1]!s_mq_amount(LB$1,$A97)</f>
        <v>1006748809937</v>
      </c>
      <c r="LC97">
        <f>[1]!s_mq_amount(LC$1,$A97)</f>
        <v>1444974681433</v>
      </c>
      <c r="LD97">
        <f>[1]!s_mq_amount(LD$1,$A97)</f>
        <v>8759847874377</v>
      </c>
      <c r="LE97">
        <f>[1]!s_mq_amount(LE$1,$A97)</f>
        <v>2829490163478</v>
      </c>
      <c r="LF97">
        <f>[1]!s_mq_amount(LF$1,$A97)</f>
        <v>415558274200</v>
      </c>
      <c r="LG97">
        <f>[1]!s_mq_amount(LG$1,$A97)</f>
        <v>1771503755102</v>
      </c>
      <c r="LH97">
        <f>[1]!s_mq_amount(LH$1,$A97)</f>
        <v>1771503755102</v>
      </c>
      <c r="LI97">
        <f>[1]!s_mq_amount(LI$1,$A97)</f>
        <v>1945935632125</v>
      </c>
      <c r="LJ97">
        <f>[1]!s_mq_amount(LJ$1,$A97)</f>
        <v>1060912929814</v>
      </c>
      <c r="LK97">
        <f>[1]!s_mq_amount(LK$1,$A97)</f>
        <v>1060912929814</v>
      </c>
      <c r="LL97">
        <f>[1]!s_mq_amount(LL$1,$A97)</f>
        <v>2744537470000</v>
      </c>
      <c r="LM97">
        <f>[1]!s_mq_amount(LM$1,$A97)</f>
        <v>5930357710903</v>
      </c>
      <c r="LN97">
        <f>[1]!s_mq_amount(LN$1,$A97)</f>
        <v>266267620321</v>
      </c>
      <c r="LO97">
        <f>[1]!s_mq_amount(LO$1,$A97)</f>
        <v>5930357710903</v>
      </c>
      <c r="LP97">
        <f>[1]!s_mq_amount(LP$1,$A97)</f>
        <v>640213524994</v>
      </c>
      <c r="LQ97">
        <f>[1]!s_mq_amount(LQ$1,$A97)</f>
        <v>719306210600</v>
      </c>
      <c r="LR97">
        <f>[1]!s_mq_amount(LR$1,$A97)</f>
        <v>230718612</v>
      </c>
      <c r="LS97">
        <f>[1]!s_mq_amount(LS$1,$A97)</f>
        <v>2763892318900</v>
      </c>
      <c r="LT97">
        <f>[1]!s_mq_amount(LT$1,$A97)</f>
        <v>5930357710903</v>
      </c>
      <c r="LU97">
        <f>[1]!s_mq_amount(LU$1,$A97)</f>
        <v>980965234959</v>
      </c>
      <c r="LV97">
        <f>[1]!s_mq_amount(LV$1,$A97)</f>
        <v>1945935632125</v>
      </c>
      <c r="LW97">
        <f>[1]!s_mq_amount(LW$1,$A97)</f>
        <v>364749553100</v>
      </c>
      <c r="LX97">
        <f>[1]!s_mq_amount(LX$1,$A97)</f>
        <v>249735939200</v>
      </c>
      <c r="LY97">
        <f>[1]!s_mq_amount(LY$1,$A97)</f>
        <v>1009034414601</v>
      </c>
      <c r="LZ97">
        <f>[1]!s_mq_amount(LZ$1,$A97)</f>
        <v>850547538842</v>
      </c>
      <c r="MA97">
        <f>[1]!s_mq_amount(MA$1,$A97)</f>
        <v>5930357710903</v>
      </c>
      <c r="MB97">
        <f>[1]!s_mq_amount(MB$1,$A97)</f>
        <v>406567327745</v>
      </c>
      <c r="MC97">
        <f>[1]!s_mq_amount(MC$1,$A97)</f>
        <v>5930357710903</v>
      </c>
      <c r="MD97">
        <f>[1]!s_mq_amount(MD$1,$A97)</f>
        <v>744391478518</v>
      </c>
      <c r="ME97">
        <f>[1]!s_mq_amount(ME$1,$A97)</f>
        <v>752201978982</v>
      </c>
      <c r="MF97">
        <f>[1]!s_mq_amount(MF$1,$A97)</f>
        <v>0</v>
      </c>
      <c r="MG97">
        <f>[1]!s_mq_amount(MG$1,$A97)</f>
        <v>4407429193700</v>
      </c>
      <c r="MH97">
        <f>[1]!s_mq_amount(MH$1,$A97)</f>
        <v>2829490163478</v>
      </c>
      <c r="MI97">
        <f>[1]!s_mq_amount(MI$1,$A97)</f>
        <v>0</v>
      </c>
      <c r="MJ97">
        <f>[1]!s_mq_amount(MJ$1,$A97)</f>
        <v>450175430677</v>
      </c>
      <c r="MK97">
        <f>[1]!s_mq_amount(MK$1,$A97)</f>
        <v>2158539166676</v>
      </c>
      <c r="ML97">
        <f>[1]!s_mq_amount(ML$1,$A97)</f>
        <v>4407429193700</v>
      </c>
      <c r="MM97">
        <f>[1]!s_mq_amount(MM$1,$A97)</f>
        <v>5930357710903</v>
      </c>
      <c r="MN97">
        <f>[1]!s_mq_amount(MN$1,$A97)</f>
        <v>323506065019</v>
      </c>
      <c r="MO97">
        <f>[1]!s_mq_amount(MO$1,$A97)</f>
        <v>1414006080300</v>
      </c>
      <c r="MP97">
        <f>[1]!s_mq_amount(MP$1,$A97)</f>
        <v>4407429193700</v>
      </c>
      <c r="MQ97">
        <f>[1]!s_mq_amount(MQ$1,$A97)</f>
        <v>1596643110849</v>
      </c>
      <c r="MR97">
        <f>[1]!s_mq_amount(MR$1,$A97)</f>
        <v>356522985071</v>
      </c>
      <c r="MS97">
        <f>[1]!s_mq_amount(MS$1,$A97)</f>
        <v>259250074057</v>
      </c>
      <c r="MT97">
        <f>[1]!s_mq_amount(MT$1,$A97)</f>
        <v>1069833315494</v>
      </c>
      <c r="MU97">
        <f>[1]!s_mq_amount(MU$1,$A97)</f>
        <v>1069833315494</v>
      </c>
      <c r="MV97">
        <f>[1]!s_mq_amount(MV$1,$A97)</f>
        <v>543796377582</v>
      </c>
      <c r="MW97">
        <f>[1]!s_mq_amount(MW$1,$A97)</f>
        <v>489529576270</v>
      </c>
      <c r="MX97">
        <f>[1]!s_mq_amount(MX$1,$A97)</f>
        <v>687073033200</v>
      </c>
      <c r="MY97">
        <f>[1]!s_mq_amount(MY$1,$A97)</f>
        <v>102037040598</v>
      </c>
      <c r="MZ97">
        <f>[1]!s_mq_amount(MZ$1,$A97)</f>
        <v>8167836975819</v>
      </c>
      <c r="NA97">
        <f>[1]!s_mq_amount(NA$1,$A97)</f>
        <v>2153663581433</v>
      </c>
      <c r="NB97">
        <f>[1]!s_mq_amount(NB$1,$A97)</f>
        <v>259250074057</v>
      </c>
      <c r="NC97">
        <f>[1]!s_mq_amount(NC$1,$A97)</f>
        <v>693526436227</v>
      </c>
      <c r="ND97">
        <f>[1]!s_mq_amount(ND$1,$A97)</f>
        <v>162991507087</v>
      </c>
      <c r="NE97">
        <f>[1]!s_mq_amount(NE$1,$A97)</f>
        <v>134919106694</v>
      </c>
      <c r="NF97">
        <f>[1]!s_mq_amount(NF$1,$A97)</f>
        <v>543796377582</v>
      </c>
      <c r="NG97">
        <f>[1]!s_mq_amount(NG$1,$A97)</f>
        <v>333371571257</v>
      </c>
      <c r="NH97">
        <f>[1]!s_mq_amount(NH$1,$A97)</f>
        <v>162991507087</v>
      </c>
      <c r="NI97">
        <f>[1]!s_mq_amount(NI$1,$A97)</f>
        <v>8167836975819</v>
      </c>
      <c r="NJ97">
        <f>[1]!s_mq_amount(NJ$1,$A97)</f>
        <v>702247631100</v>
      </c>
      <c r="NK97">
        <f>[1]!s_mq_amount(NK$1,$A97)</f>
        <v>1067060289800</v>
      </c>
      <c r="NL97">
        <f>[1]!s_mq_amount(NL$1,$A97)</f>
        <v>687073033200</v>
      </c>
      <c r="NM97">
        <f>[1]!s_mq_amount(NM$1,$A97)</f>
        <v>1067060289800</v>
      </c>
      <c r="NN97">
        <f>[1]!s_mq_amount(NN$1,$A97)</f>
        <v>489529576270</v>
      </c>
      <c r="NO97">
        <f>[1]!s_mq_amount(NO$1,$A97)</f>
        <v>747328766460</v>
      </c>
      <c r="NP97">
        <f>[1]!s_mq_amount(NP$1,$A97)</f>
        <v>3336702523010</v>
      </c>
      <c r="NQ97">
        <f>[1]!s_mq_amount(NQ$1,$A97)</f>
        <v>162991507087</v>
      </c>
      <c r="NR97">
        <f>[1]!s_mq_amount(NR$1,$A97)</f>
        <v>0</v>
      </c>
      <c r="NS97">
        <f>[1]!s_mq_amount(NS$1,$A97)</f>
        <v>383887790756</v>
      </c>
      <c r="NT97">
        <f>[1]!s_mq_amount(NT$1,$A97)</f>
        <v>383887790756</v>
      </c>
      <c r="NU97">
        <f>[1]!s_mq_amount(NU$1,$A97)</f>
        <v>396554902400</v>
      </c>
      <c r="NV97">
        <f>[1]!s_mq_amount(NV$1,$A97)</f>
        <v>793434446586</v>
      </c>
      <c r="NW97">
        <f>[1]!s_mq_amount(NW$1,$A97)</f>
        <v>8167836975819</v>
      </c>
      <c r="NX97">
        <f>[1]!s_mq_amount(NX$1,$A97)</f>
        <v>953364770189</v>
      </c>
      <c r="NY97">
        <f>[1]!s_mq_amount(NY$1,$A97)</f>
        <v>415558274200</v>
      </c>
    </row>
    <row r="98" spans="1:389" x14ac:dyDescent="0.4">
      <c r="A98" s="2">
        <v>44196</v>
      </c>
      <c r="B98">
        <f>[1]!s_mq_amount(B$1,$A98)</f>
        <v>1053168240517</v>
      </c>
      <c r="C98">
        <f>[1]!s_mq_amount(C$1,$A98)</f>
        <v>782581787884</v>
      </c>
      <c r="D98">
        <f>[1]!s_mq_amount(D$1,$A98)</f>
        <v>136375895092</v>
      </c>
      <c r="E98">
        <f>[1]!s_mq_amount(E$1,$A98)</f>
        <v>963603278331</v>
      </c>
      <c r="F98">
        <f>[1]!s_mq_amount(F$1,$A98)</f>
        <v>106537205728</v>
      </c>
      <c r="G98">
        <f>[1]!s_mq_amount(G$1,$A98)</f>
        <v>538953806963</v>
      </c>
      <c r="H98">
        <f>[1]!s_mq_amount(H$1,$A98)</f>
        <v>169795507332</v>
      </c>
      <c r="I98">
        <f>[1]!s_mq_amount(I$1,$A98)</f>
        <v>504591421095</v>
      </c>
      <c r="J98">
        <f>[1]!s_mq_amount(J$1,$A98)</f>
        <v>722551668085</v>
      </c>
      <c r="K98">
        <f>[1]!s_mq_amount(K$1,$A98)</f>
        <v>346087690902</v>
      </c>
      <c r="L98">
        <f>[1]!s_mq_amount(L$1,$A98)</f>
        <v>1080972862124.4</v>
      </c>
      <c r="M98">
        <f>[1]!s_mq_amount(M$1,$A98)</f>
        <v>899266680156</v>
      </c>
      <c r="N98">
        <f>[1]!s_mq_amount(N$1,$A98)</f>
        <v>2263313345282</v>
      </c>
      <c r="O98">
        <f>[1]!s_mq_amount(O$1,$A98)</f>
        <v>413259862707</v>
      </c>
      <c r="P98">
        <f>[1]!s_mq_amount(P$1,$A98)</f>
        <v>773443188036</v>
      </c>
      <c r="Q98">
        <f>[1]!s_mq_amount(Q$1,$A98)</f>
        <v>2377464451900</v>
      </c>
      <c r="R98">
        <f>[1]!s_mq_amount(R$1,$A98)</f>
        <v>711142533731</v>
      </c>
      <c r="S98">
        <f>[1]!s_mq_amount(S$1,$A98)</f>
        <v>1149710269373</v>
      </c>
      <c r="T98">
        <f>[1]!s_mq_amount(T$1,$A98)</f>
        <v>2377464451900</v>
      </c>
      <c r="U98">
        <f>[1]!s_mq_amount(U$1,$A98)</f>
        <v>1214181771842</v>
      </c>
      <c r="V98">
        <f>[1]!s_mq_amount(V$1,$A98)</f>
        <v>2734496453240</v>
      </c>
      <c r="W98">
        <f>[1]!s_mq_amount(W$1,$A98)</f>
        <v>752531850700</v>
      </c>
      <c r="X98">
        <f>[1]!s_mq_amount(X$1,$A98)</f>
        <v>1060465244500</v>
      </c>
      <c r="Y98">
        <f>[1]!s_mq_amount(Y$1,$A98)</f>
        <v>274753751898</v>
      </c>
      <c r="Z98">
        <f>[1]!s_mq_amount(Z$1,$A98)</f>
        <v>711142533731</v>
      </c>
      <c r="AA98">
        <f>[1]!s_mq_amount(AA$1,$A98)</f>
        <v>130942635100</v>
      </c>
      <c r="AB98">
        <f>[1]!s_mq_amount(AB$1,$A98)</f>
        <v>942887791314</v>
      </c>
      <c r="AC98">
        <f>[1]!s_mq_amount(AC$1,$A98)</f>
        <v>942887791314</v>
      </c>
      <c r="AD98">
        <f>[1]!s_mq_amount(AD$1,$A98)</f>
        <v>657198404618</v>
      </c>
      <c r="AE98">
        <f>[1]!s_mq_amount(AE$1,$A98)</f>
        <v>480977489800</v>
      </c>
      <c r="AF98">
        <f>[1]!s_mq_amount(AF$1,$A98)</f>
        <v>5533182790219</v>
      </c>
      <c r="AG98">
        <f>[1]!s_mq_amount(AG$1,$A98)</f>
        <v>942887791314</v>
      </c>
      <c r="AH98">
        <f>[1]!s_mq_amount(AH$1,$A98)</f>
        <v>942887791314</v>
      </c>
      <c r="AI98">
        <f>[1]!s_mq_amount(AI$1,$A98)</f>
        <v>942887791314</v>
      </c>
      <c r="AJ98">
        <f>[1]!s_mq_amount(AJ$1,$A98)</f>
        <v>942887791314</v>
      </c>
      <c r="AK98">
        <f>[1]!s_mq_amount(AK$1,$A98)</f>
        <v>942887791314</v>
      </c>
      <c r="AL98">
        <f>[1]!s_mq_amount(AL$1,$A98)</f>
        <v>942887791314</v>
      </c>
      <c r="AM98">
        <f>[1]!s_mq_amount(AM$1,$A98)</f>
        <v>942887791314</v>
      </c>
      <c r="AN98">
        <f>[1]!s_mq_amount(AN$1,$A98)</f>
        <v>531042139460</v>
      </c>
      <c r="AO98">
        <f>[1]!s_mq_amount(AO$1,$A98)</f>
        <v>626738880790</v>
      </c>
      <c r="AP98">
        <f>[1]!s_mq_amount(AP$1,$A98)</f>
        <v>626738880790</v>
      </c>
      <c r="AQ98">
        <f>[1]!s_mq_amount(AQ$1,$A98)</f>
        <v>743924112640</v>
      </c>
      <c r="AR98">
        <f>[1]!s_mq_amount(AR$1,$A98)</f>
        <v>626738880790</v>
      </c>
      <c r="AS98">
        <f>[1]!s_mq_amount(AS$1,$A98)</f>
        <v>753037694368</v>
      </c>
      <c r="AT98">
        <f>[1]!s_mq_amount(AT$1,$A98)</f>
        <v>753037694368</v>
      </c>
      <c r="AU98">
        <f>[1]!s_mq_amount(AU$1,$A98)</f>
        <v>753037694368</v>
      </c>
      <c r="AV98">
        <f>[1]!s_mq_amount(AV$1,$A98)</f>
        <v>753037694368</v>
      </c>
      <c r="AW98">
        <f>[1]!s_mq_amount(AW$1,$A98)</f>
        <v>987590528865</v>
      </c>
      <c r="AX98">
        <f>[1]!s_mq_amount(AX$1,$A98)</f>
        <v>753037694368</v>
      </c>
      <c r="AY98">
        <f>[1]!s_mq_amount(AY$1,$A98)</f>
        <v>1040984234159</v>
      </c>
      <c r="AZ98">
        <f>[1]!s_mq_amount(AZ$1,$A98)</f>
        <v>1040984234159</v>
      </c>
      <c r="BA98">
        <f>[1]!s_mq_amount(BA$1,$A98)</f>
        <v>1500771740300</v>
      </c>
      <c r="BB98">
        <f>[1]!s_mq_amount(BB$1,$A98)</f>
        <v>1053168240517</v>
      </c>
      <c r="BC98">
        <f>[1]!s_mq_amount(BC$1,$A98)</f>
        <v>963603278331</v>
      </c>
      <c r="BD98">
        <f>[1]!s_mq_amount(BD$1,$A98)</f>
        <v>853677073400</v>
      </c>
      <c r="BE98">
        <f>[1]!s_mq_amount(BE$1,$A98)</f>
        <v>643350110341</v>
      </c>
      <c r="BF98">
        <f>[1]!s_mq_amount(BF$1,$A98)</f>
        <v>853677073400</v>
      </c>
      <c r="BG98">
        <f>[1]!s_mq_amount(BG$1,$A98)</f>
        <v>1021458672215</v>
      </c>
      <c r="BH98">
        <f>[1]!s_mq_amount(BH$1,$A98)</f>
        <v>1388437227535</v>
      </c>
      <c r="BI98">
        <f>[1]!s_mq_amount(BI$1,$A98)</f>
        <v>1065190581783</v>
      </c>
      <c r="BJ98">
        <f>[1]!s_mq_amount(BJ$1,$A98)</f>
        <v>853677073400</v>
      </c>
      <c r="BK98">
        <f>[1]!s_mq_amount(BK$1,$A98)</f>
        <v>853677073400</v>
      </c>
      <c r="BL98">
        <f>[1]!s_mq_amount(BL$1,$A98)</f>
        <v>987590528865</v>
      </c>
      <c r="BM98">
        <f>[1]!s_mq_amount(BM$1,$A98)</f>
        <v>1022568270562</v>
      </c>
      <c r="BN98">
        <f>[1]!s_mq_amount(BN$1,$A98)</f>
        <v>987590528865</v>
      </c>
      <c r="BO98">
        <f>[1]!s_mq_amount(BO$1,$A98)</f>
        <v>657198404618</v>
      </c>
      <c r="BP98">
        <f>[1]!s_mq_amount(BP$1,$A98)</f>
        <v>660322962449</v>
      </c>
      <c r="BQ98">
        <f>[1]!s_mq_amount(BQ$1,$A98)</f>
        <v>657198404618</v>
      </c>
      <c r="BR98">
        <f>[1]!s_mq_amount(BR$1,$A98)</f>
        <v>657198404618</v>
      </c>
      <c r="BS98">
        <f>[1]!s_mq_amount(BS$1,$A98)</f>
        <v>685878098098</v>
      </c>
      <c r="BT98">
        <f>[1]!s_mq_amount(BT$1,$A98)</f>
        <v>1092714974044</v>
      </c>
      <c r="BU98">
        <f>[1]!s_mq_amount(BU$1,$A98)</f>
        <v>1092714974044</v>
      </c>
      <c r="BV98">
        <f>[1]!s_mq_amount(BV$1,$A98)</f>
        <v>657198404618</v>
      </c>
      <c r="BW98">
        <f>[1]!s_mq_amount(BW$1,$A98)</f>
        <v>685878098098</v>
      </c>
      <c r="BX98">
        <f>[1]!s_mq_amount(BX$1,$A98)</f>
        <v>1515319571993</v>
      </c>
      <c r="BY98">
        <f>[1]!s_mq_amount(BY$1,$A98)</f>
        <v>464249800679</v>
      </c>
      <c r="BZ98">
        <f>[1]!s_mq_amount(BZ$1,$A98)</f>
        <v>464249800679</v>
      </c>
      <c r="CA98">
        <f>[1]!s_mq_amount(CA$1,$A98)</f>
        <v>1068030776200</v>
      </c>
      <c r="CB98">
        <f>[1]!s_mq_amount(CB$1,$A98)</f>
        <v>464249800679</v>
      </c>
      <c r="CC98">
        <f>[1]!s_mq_amount(CC$1,$A98)</f>
        <v>1022568270562</v>
      </c>
      <c r="CD98">
        <f>[1]!s_mq_amount(CD$1,$A98)</f>
        <v>2604152942568</v>
      </c>
      <c r="CE98">
        <f>[1]!s_mq_amount(CE$1,$A98)</f>
        <v>1233317761728</v>
      </c>
      <c r="CF98">
        <f>[1]!s_mq_amount(CF$1,$A98)</f>
        <v>0</v>
      </c>
      <c r="CG98">
        <f>[1]!s_mq_amount(CG$1,$A98)</f>
        <v>0</v>
      </c>
      <c r="CH98">
        <f>[1]!s_mq_amount(CH$1,$A98)</f>
        <v>0</v>
      </c>
      <c r="CI98">
        <f>[1]!s_mq_amount(CI$1,$A98)</f>
        <v>1110864653800</v>
      </c>
      <c r="CJ98">
        <f>[1]!s_mq_amount(CJ$1,$A98)</f>
        <v>1846812468010</v>
      </c>
      <c r="CK98">
        <f>[1]!s_mq_amount(CK$1,$A98)</f>
        <v>274132170599</v>
      </c>
      <c r="CL98">
        <f>[1]!s_mq_amount(CL$1,$A98)</f>
        <v>1129235876700</v>
      </c>
      <c r="CM98">
        <f>[1]!s_mq_amount(CM$1,$A98)</f>
        <v>2319734036000</v>
      </c>
      <c r="CN98">
        <f>[1]!s_mq_amount(CN$1,$A98)</f>
        <v>371720658619</v>
      </c>
      <c r="CO98">
        <f>[1]!s_mq_amount(CO$1,$A98)</f>
        <v>526109063352</v>
      </c>
      <c r="CP98">
        <f>[1]!s_mq_amount(CP$1,$A98)</f>
        <v>439420130071</v>
      </c>
      <c r="CQ98">
        <f>[1]!s_mq_amount(CQ$1,$A98)</f>
        <v>227591908900</v>
      </c>
      <c r="CR98">
        <f>[1]!s_mq_amount(CR$1,$A98)</f>
        <v>1110864653800</v>
      </c>
      <c r="CS98">
        <f>[1]!s_mq_amount(CS$1,$A98)</f>
        <v>439420130071</v>
      </c>
      <c r="CT98">
        <f>[1]!s_mq_amount(CT$1,$A98)</f>
        <v>746325930712</v>
      </c>
      <c r="CU98">
        <f>[1]!s_mq_amount(CU$1,$A98)</f>
        <v>466963095800</v>
      </c>
      <c r="CV98">
        <f>[1]!s_mq_amount(CV$1,$A98)</f>
        <v>439420130071</v>
      </c>
      <c r="CW98">
        <f>[1]!s_mq_amount(CW$1,$A98)</f>
        <v>746325930712</v>
      </c>
      <c r="CX98">
        <f>[1]!s_mq_amount(CX$1,$A98)</f>
        <v>3946870814100</v>
      </c>
      <c r="CY98">
        <f>[1]!s_mq_amount(CY$1,$A98)</f>
        <v>3946870814100</v>
      </c>
      <c r="CZ98">
        <f>[1]!s_mq_amount(CZ$1,$A98)</f>
        <v>3946870814100</v>
      </c>
      <c r="DA98">
        <f>[1]!s_mq_amount(DA$1,$A98)</f>
        <v>439420130071</v>
      </c>
      <c r="DB98">
        <f>[1]!s_mq_amount(DB$1,$A98)</f>
        <v>3946870814100</v>
      </c>
      <c r="DC98">
        <f>[1]!s_mq_amount(DC$1,$A98)</f>
        <v>3803806061371</v>
      </c>
      <c r="DD98">
        <f>[1]!s_mq_amount(DD$1,$A98)</f>
        <v>143302909256</v>
      </c>
      <c r="DE98">
        <f>[1]!s_mq_amount(DE$1,$A98)</f>
        <v>1427925598239</v>
      </c>
      <c r="DF98">
        <f>[1]!s_mq_amount(DF$1,$A98)</f>
        <v>466963095800</v>
      </c>
      <c r="DG98">
        <f>[1]!s_mq_amount(DG$1,$A98)</f>
        <v>3803806061371</v>
      </c>
      <c r="DH98">
        <f>[1]!s_mq_amount(DH$1,$A98)</f>
        <v>1224609031822</v>
      </c>
      <c r="DI98">
        <f>[1]!s_mq_amount(DI$1,$A98)</f>
        <v>274753751898</v>
      </c>
      <c r="DJ98">
        <f>[1]!s_mq_amount(DJ$1,$A98)</f>
        <v>1224609031822</v>
      </c>
      <c r="DK98">
        <f>[1]!s_mq_amount(DK$1,$A98)</f>
        <v>593238647800</v>
      </c>
      <c r="DL98">
        <f>[1]!s_mq_amount(DL$1,$A98)</f>
        <v>205400108300</v>
      </c>
      <c r="DM98">
        <f>[1]!s_mq_amount(DM$1,$A98)</f>
        <v>1333064040642</v>
      </c>
      <c r="DN98">
        <f>[1]!s_mq_amount(DN$1,$A98)</f>
        <v>538433895890</v>
      </c>
      <c r="DO98">
        <f>[1]!s_mq_amount(DO$1,$A98)</f>
        <v>8636276377375</v>
      </c>
      <c r="DP98">
        <f>[1]!s_mq_amount(DP$1,$A98)</f>
        <v>1781840425400</v>
      </c>
      <c r="DQ98">
        <f>[1]!s_mq_amount(DQ$1,$A98)</f>
        <v>538433895890</v>
      </c>
      <c r="DR98">
        <f>[1]!s_mq_amount(DR$1,$A98)</f>
        <v>371720658619</v>
      </c>
      <c r="DS98">
        <f>[1]!s_mq_amount(DS$1,$A98)</f>
        <v>234669888200</v>
      </c>
      <c r="DT98">
        <f>[1]!s_mq_amount(DT$1,$A98)</f>
        <v>517147262000</v>
      </c>
      <c r="DU98">
        <f>[1]!s_mq_amount(DU$1,$A98)</f>
        <v>371720658619</v>
      </c>
      <c r="DV98">
        <f>[1]!s_mq_amount(DV$1,$A98)</f>
        <v>3300760241666</v>
      </c>
      <c r="DW98">
        <f>[1]!s_mq_amount(DW$1,$A98)</f>
        <v>979019443300</v>
      </c>
      <c r="DX98">
        <f>[1]!s_mq_amount(DX$1,$A98)</f>
        <v>979019443300</v>
      </c>
      <c r="DY98">
        <f>[1]!s_mq_amount(DY$1,$A98)</f>
        <v>979019443300</v>
      </c>
      <c r="DZ98">
        <f>[1]!s_mq_amount(DZ$1,$A98)</f>
        <v>979019443300</v>
      </c>
      <c r="EA98">
        <f>[1]!s_mq_amount(EA$1,$A98)</f>
        <v>979019443300</v>
      </c>
      <c r="EB98">
        <f>[1]!s_mq_amount(EB$1,$A98)</f>
        <v>3300760241666</v>
      </c>
      <c r="EC98">
        <f>[1]!s_mq_amount(EC$1,$A98)</f>
        <v>262972896644</v>
      </c>
      <c r="ED98">
        <f>[1]!s_mq_amount(ED$1,$A98)</f>
        <v>3300760241666</v>
      </c>
      <c r="EE98">
        <f>[1]!s_mq_amount(EE$1,$A98)</f>
        <v>1637038201455</v>
      </c>
      <c r="EF98">
        <f>[1]!s_mq_amount(EF$1,$A98)</f>
        <v>234669888200</v>
      </c>
      <c r="EG98">
        <f>[1]!s_mq_amount(EG$1,$A98)</f>
        <v>262972896644</v>
      </c>
      <c r="EH98">
        <f>[1]!s_mq_amount(EH$1,$A98)</f>
        <v>742839049352</v>
      </c>
      <c r="EI98">
        <f>[1]!s_mq_amount(EI$1,$A98)</f>
        <v>567946845082</v>
      </c>
      <c r="EJ98">
        <f>[1]!s_mq_amount(EJ$1,$A98)</f>
        <v>3300760241666</v>
      </c>
      <c r="EK98">
        <f>[1]!s_mq_amount(EK$1,$A98)</f>
        <v>3300760241666</v>
      </c>
      <c r="EL98">
        <f>[1]!s_mq_amount(EL$1,$A98)</f>
        <v>3300760241666</v>
      </c>
      <c r="EM98">
        <f>[1]!s_mq_amount(EM$1,$A98)</f>
        <v>3300760241666</v>
      </c>
      <c r="EN98">
        <f>[1]!s_mq_amount(EN$1,$A98)</f>
        <v>3300760241666</v>
      </c>
      <c r="EO98">
        <f>[1]!s_mq_amount(EO$1,$A98)</f>
        <v>505184660730</v>
      </c>
      <c r="EP98">
        <f>[1]!s_mq_amount(EP$1,$A98)</f>
        <v>3300760241666</v>
      </c>
      <c r="EQ98">
        <f>[1]!s_mq_amount(EQ$1,$A98)</f>
        <v>428835278400</v>
      </c>
      <c r="ER98">
        <f>[1]!s_mq_amount(ER$1,$A98)</f>
        <v>0</v>
      </c>
      <c r="ES98">
        <f>[1]!s_mq_amount(ES$1,$A98)</f>
        <v>517147262000</v>
      </c>
      <c r="ET98">
        <f>[1]!s_mq_amount(ET$1,$A98)</f>
        <v>885803141700</v>
      </c>
      <c r="EU98">
        <f>[1]!s_mq_amount(EU$1,$A98)</f>
        <v>703394883598</v>
      </c>
      <c r="EV98">
        <f>[1]!s_mq_amount(EV$1,$A98)</f>
        <v>440564836790</v>
      </c>
      <c r="EW98">
        <f>[1]!s_mq_amount(EW$1,$A98)</f>
        <v>254070429389</v>
      </c>
      <c r="EX98">
        <f>[1]!s_mq_amount(EX$1,$A98)</f>
        <v>1325597437315</v>
      </c>
      <c r="EY98">
        <f>[1]!s_mq_amount(EY$1,$A98)</f>
        <v>979019443300</v>
      </c>
      <c r="EZ98">
        <f>[1]!s_mq_amount(EZ$1,$A98)</f>
        <v>517147262000</v>
      </c>
      <c r="FA98">
        <f>[1]!s_mq_amount(FA$1,$A98)</f>
        <v>0</v>
      </c>
      <c r="FB98">
        <f>[1]!s_mq_amount(FB$1,$A98)</f>
        <v>517147262000</v>
      </c>
      <c r="FC98">
        <f>[1]!s_mq_amount(FC$1,$A98)</f>
        <v>0</v>
      </c>
      <c r="FD98">
        <f>[1]!s_mq_amount(FD$1,$A98)</f>
        <v>3090911810300</v>
      </c>
      <c r="FE98">
        <f>[1]!s_mq_amount(FE$1,$A98)</f>
        <v>0</v>
      </c>
      <c r="FF98">
        <f>[1]!s_mq_amount(FF$1,$A98)</f>
        <v>3090911810300</v>
      </c>
      <c r="FG98">
        <f>[1]!s_mq_amount(FG$1,$A98)</f>
        <v>3049528069400</v>
      </c>
      <c r="FH98">
        <f>[1]!s_mq_amount(FH$1,$A98)</f>
        <v>8351828084400</v>
      </c>
      <c r="FI98">
        <f>[1]!s_mq_amount(FI$1,$A98)</f>
        <v>884208520428</v>
      </c>
      <c r="FJ98">
        <f>[1]!s_mq_amount(FJ$1,$A98)</f>
        <v>0</v>
      </c>
      <c r="FK98">
        <f>[1]!s_mq_amount(FK$1,$A98)</f>
        <v>1375572199600</v>
      </c>
      <c r="FL98">
        <f>[1]!s_mq_amount(FL$1,$A98)</f>
        <v>1060328998530</v>
      </c>
      <c r="FM98">
        <f>[1]!s_mq_amount(FM$1,$A98)</f>
        <v>1375572199600</v>
      </c>
      <c r="FN98">
        <f>[1]!s_mq_amount(FN$1,$A98)</f>
        <v>0</v>
      </c>
      <c r="FO98">
        <f>[1]!s_mq_amount(FO$1,$A98)</f>
        <v>0</v>
      </c>
      <c r="FP98">
        <f>[1]!s_mq_amount(FP$1,$A98)</f>
        <v>1060328998530</v>
      </c>
      <c r="FQ98">
        <f>[1]!s_mq_amount(FQ$1,$A98)</f>
        <v>884208520428</v>
      </c>
      <c r="FR98">
        <f>[1]!s_mq_amount(FR$1,$A98)</f>
        <v>1538778195713</v>
      </c>
      <c r="FS98">
        <f>[1]!s_mq_amount(FS$1,$A98)</f>
        <v>3090911810300</v>
      </c>
      <c r="FT98">
        <f>[1]!s_mq_amount(FT$1,$A98)</f>
        <v>0</v>
      </c>
      <c r="FU98">
        <f>[1]!s_mq_amount(FU$1,$A98)</f>
        <v>160440636762</v>
      </c>
      <c r="FV98">
        <f>[1]!s_mq_amount(FV$1,$A98)</f>
        <v>0</v>
      </c>
      <c r="FW98">
        <f>[1]!s_mq_amount(FW$1,$A98)</f>
        <v>1375572199600</v>
      </c>
      <c r="FX98">
        <f>[1]!s_mq_amount(FX$1,$A98)</f>
        <v>0</v>
      </c>
      <c r="FY98">
        <f>[1]!s_mq_amount(FY$1,$A98)</f>
        <v>0</v>
      </c>
      <c r="FZ98">
        <f>[1]!s_mq_amount(FZ$1,$A98)</f>
        <v>979019443300</v>
      </c>
      <c r="GA98">
        <f>[1]!s_mq_amount(GA$1,$A98)</f>
        <v>0</v>
      </c>
      <c r="GB98">
        <f>[1]!s_mq_amount(GB$1,$A98)</f>
        <v>8584688126582</v>
      </c>
      <c r="GC98">
        <f>[1]!s_mq_amount(GC$1,$A98)</f>
        <v>1199286355710</v>
      </c>
      <c r="GD98">
        <f>[1]!s_mq_amount(GD$1,$A98)</f>
        <v>236394724625</v>
      </c>
      <c r="GE98">
        <f>[1]!s_mq_amount(GE$1,$A98)</f>
        <v>0</v>
      </c>
      <c r="GF98">
        <f>[1]!s_mq_amount(GF$1,$A98)</f>
        <v>612915026074</v>
      </c>
      <c r="GG98">
        <f>[1]!s_mq_amount(GG$1,$A98)</f>
        <v>974902571974</v>
      </c>
      <c r="GH98">
        <f>[1]!s_mq_amount(GH$1,$A98)</f>
        <v>160440636762</v>
      </c>
      <c r="GI98">
        <f>[1]!s_mq_amount(GI$1,$A98)</f>
        <v>0</v>
      </c>
      <c r="GJ98">
        <f>[1]!s_mq_amount(GJ$1,$A98)</f>
        <v>8584688126582</v>
      </c>
      <c r="GK98">
        <f>[1]!s_mq_amount(GK$1,$A98)</f>
        <v>0</v>
      </c>
      <c r="GL98">
        <f>[1]!s_mq_amount(GL$1,$A98)</f>
        <v>6529209781437</v>
      </c>
      <c r="GM98">
        <f>[1]!s_mq_amount(GM$1,$A98)</f>
        <v>9632639399649</v>
      </c>
      <c r="GN98">
        <f>[1]!s_mq_amount(GN$1,$A98)</f>
        <v>156109793136</v>
      </c>
      <c r="GO98">
        <f>[1]!s_mq_amount(GO$1,$A98)</f>
        <v>1109675307709</v>
      </c>
      <c r="GP98">
        <f>[1]!s_mq_amount(GP$1,$A98)</f>
        <v>0</v>
      </c>
      <c r="GQ98">
        <f>[1]!s_mq_amount(GQ$1,$A98)</f>
        <v>6331879157980</v>
      </c>
      <c r="GR98">
        <f>[1]!s_mq_amount(GR$1,$A98)</f>
        <v>279005570609</v>
      </c>
      <c r="GS98">
        <f>[1]!s_mq_amount(GS$1,$A98)</f>
        <v>675298834841</v>
      </c>
      <c r="GT98">
        <f>[1]!s_mq_amount(GT$1,$A98)</f>
        <v>612915026074</v>
      </c>
      <c r="GU98">
        <f>[1]!s_mq_amount(GU$1,$A98)</f>
        <v>6331879157980</v>
      </c>
      <c r="GV98">
        <f>[1]!s_mq_amount(GV$1,$A98)</f>
        <v>612915026074</v>
      </c>
      <c r="GW98">
        <f>[1]!s_mq_amount(GW$1,$A98)</f>
        <v>1305555724570</v>
      </c>
      <c r="GX98">
        <f>[1]!s_mq_amount(GX$1,$A98)</f>
        <v>6331879157980</v>
      </c>
      <c r="GY98">
        <f>[1]!s_mq_amount(GY$1,$A98)</f>
        <v>6331879157980</v>
      </c>
      <c r="GZ98">
        <f>[1]!s_mq_amount(GZ$1,$A98)</f>
        <v>480977489800</v>
      </c>
      <c r="HA98">
        <f>[1]!s_mq_amount(HA$1,$A98)</f>
        <v>548427907898</v>
      </c>
      <c r="HB98">
        <f>[1]!s_mq_amount(HB$1,$A98)</f>
        <v>6331879157980</v>
      </c>
      <c r="HC98">
        <f>[1]!s_mq_amount(HC$1,$A98)</f>
        <v>664174690262</v>
      </c>
      <c r="HD98">
        <f>[1]!s_mq_amount(HD$1,$A98)</f>
        <v>6331879157980</v>
      </c>
      <c r="HE98">
        <f>[1]!s_mq_amount(HE$1,$A98)</f>
        <v>8351828084400</v>
      </c>
      <c r="HF98">
        <f>[1]!s_mq_amount(HF$1,$A98)</f>
        <v>6331879157980</v>
      </c>
      <c r="HG98">
        <f>[1]!s_mq_amount(HG$1,$A98)</f>
        <v>6331879157980</v>
      </c>
      <c r="HH98">
        <f>[1]!s_mq_amount(HH$1,$A98)</f>
        <v>6331879157980</v>
      </c>
      <c r="HI98">
        <f>[1]!s_mq_amount(HI$1,$A98)</f>
        <v>691893530209</v>
      </c>
      <c r="HJ98">
        <f>[1]!s_mq_amount(HJ$1,$A98)</f>
        <v>338663559500</v>
      </c>
      <c r="HK98">
        <f>[1]!s_mq_amount(HK$1,$A98)</f>
        <v>612915026074</v>
      </c>
      <c r="HL98">
        <f>[1]!s_mq_amount(HL$1,$A98)</f>
        <v>6331879157980</v>
      </c>
      <c r="HM98">
        <f>[1]!s_mq_amount(HM$1,$A98)</f>
        <v>1500862506516</v>
      </c>
      <c r="HN98">
        <f>[1]!s_mq_amount(HN$1,$A98)</f>
        <v>1693651761334</v>
      </c>
      <c r="HO98">
        <f>[1]!s_mq_amount(HO$1,$A98)</f>
        <v>3449052793200</v>
      </c>
      <c r="HP98">
        <f>[1]!s_mq_amount(HP$1,$A98)</f>
        <v>912202209900</v>
      </c>
      <c r="HQ98">
        <f>[1]!s_mq_amount(HQ$1,$A98)</f>
        <v>912202209900</v>
      </c>
      <c r="HR98">
        <f>[1]!s_mq_amount(HR$1,$A98)</f>
        <v>1693651761334</v>
      </c>
      <c r="HS98">
        <f>[1]!s_mq_amount(HS$1,$A98)</f>
        <v>614820558700</v>
      </c>
      <c r="HT98">
        <f>[1]!s_mq_amount(HT$1,$A98)</f>
        <v>912202209900</v>
      </c>
      <c r="HU98">
        <f>[1]!s_mq_amount(HU$1,$A98)</f>
        <v>227282264468</v>
      </c>
      <c r="HV98">
        <f>[1]!s_mq_amount(HV$1,$A98)</f>
        <v>508174605924</v>
      </c>
      <c r="HW98">
        <f>[1]!s_mq_amount(HW$1,$A98)</f>
        <v>912202209900</v>
      </c>
      <c r="HX98">
        <f>[1]!s_mq_amount(HX$1,$A98)</f>
        <v>3168377352873</v>
      </c>
      <c r="HY98">
        <f>[1]!s_mq_amount(HY$1,$A98)</f>
        <v>912202209900</v>
      </c>
      <c r="HZ98">
        <f>[1]!s_mq_amount(HZ$1,$A98)</f>
        <v>1693651761334</v>
      </c>
      <c r="IA98">
        <f>[1]!s_mq_amount(IA$1,$A98)</f>
        <v>912202209900</v>
      </c>
      <c r="IB98">
        <f>[1]!s_mq_amount(IB$1,$A98)</f>
        <v>912202209900</v>
      </c>
      <c r="IC98">
        <f>[1]!s_mq_amount(IC$1,$A98)</f>
        <v>0</v>
      </c>
      <c r="ID98">
        <f>[1]!s_mq_amount(ID$1,$A98)</f>
        <v>262134889439</v>
      </c>
      <c r="IE98">
        <f>[1]!s_mq_amount(IE$1,$A98)</f>
        <v>1693651761334</v>
      </c>
      <c r="IF98">
        <f>[1]!s_mq_amount(IF$1,$A98)</f>
        <v>1693651761334</v>
      </c>
      <c r="IG98">
        <f>[1]!s_mq_amount(IG$1,$A98)</f>
        <v>474166686400</v>
      </c>
      <c r="IH98">
        <f>[1]!s_mq_amount(IH$1,$A98)</f>
        <v>464172167890</v>
      </c>
      <c r="II98">
        <f>[1]!s_mq_amount(II$1,$A98)</f>
        <v>1693651761334</v>
      </c>
      <c r="IJ98">
        <f>[1]!s_mq_amount(IJ$1,$A98)</f>
        <v>474166686400</v>
      </c>
      <c r="IK98">
        <f>[1]!s_mq_amount(IK$1,$A98)</f>
        <v>1112624693100</v>
      </c>
      <c r="IL98">
        <f>[1]!s_mq_amount(IL$1,$A98)</f>
        <v>538924271522</v>
      </c>
      <c r="IM98">
        <f>[1]!s_mq_amount(IM$1,$A98)</f>
        <v>810080642700</v>
      </c>
      <c r="IN98">
        <f>[1]!s_mq_amount(IN$1,$A98)</f>
        <v>474166686400</v>
      </c>
      <c r="IO98">
        <f>[1]!s_mq_amount(IO$1,$A98)</f>
        <v>474166686400</v>
      </c>
      <c r="IP98">
        <f>[1]!s_mq_amount(IP$1,$A98)</f>
        <v>594799629135</v>
      </c>
      <c r="IQ98">
        <f>[1]!s_mq_amount(IQ$1,$A98)</f>
        <v>474166686400</v>
      </c>
      <c r="IR98">
        <f>[1]!s_mq_amount(IR$1,$A98)</f>
        <v>57579967084</v>
      </c>
      <c r="IS98">
        <f>[1]!s_mq_amount(IS$1,$A98)</f>
        <v>959682266000</v>
      </c>
      <c r="IT98">
        <f>[1]!s_mq_amount(IT$1,$A98)</f>
        <v>474166686400</v>
      </c>
      <c r="IU98">
        <f>[1]!s_mq_amount(IU$1,$A98)</f>
        <v>1006969423532</v>
      </c>
      <c r="IV98">
        <f>[1]!s_mq_amount(IV$1,$A98)</f>
        <v>773443188036</v>
      </c>
      <c r="IW98">
        <f>[1]!s_mq_amount(IW$1,$A98)</f>
        <v>973693640271</v>
      </c>
      <c r="IX98">
        <f>[1]!s_mq_amount(IX$1,$A98)</f>
        <v>1016741576924</v>
      </c>
      <c r="IY98">
        <f>[1]!s_mq_amount(IY$1,$A98)</f>
        <v>1006969423532</v>
      </c>
      <c r="IZ98">
        <f>[1]!s_mq_amount(IZ$1,$A98)</f>
        <v>923000550860</v>
      </c>
      <c r="JA98">
        <f>[1]!s_mq_amount(JA$1,$A98)</f>
        <v>1052140265920</v>
      </c>
      <c r="JB98">
        <f>[1]!s_mq_amount(JB$1,$A98)</f>
        <v>778876882428</v>
      </c>
      <c r="JC98">
        <f>[1]!s_mq_amount(JC$1,$A98)</f>
        <v>1052140265920</v>
      </c>
      <c r="JD98">
        <f>[1]!s_mq_amount(JD$1,$A98)</f>
        <v>134762351178.19998</v>
      </c>
      <c r="JE98">
        <f>[1]!s_mq_amount(JE$1,$A98)</f>
        <v>248431620907</v>
      </c>
      <c r="JF98">
        <f>[1]!s_mq_amount(JF$1,$A98)</f>
        <v>1060465244500</v>
      </c>
      <c r="JG98">
        <f>[1]!s_mq_amount(JG$1,$A98)</f>
        <v>816304580222</v>
      </c>
      <c r="JH98">
        <f>[1]!s_mq_amount(JH$1,$A98)</f>
        <v>10379441063800</v>
      </c>
      <c r="JI98">
        <f>[1]!s_mq_amount(JI$1,$A98)</f>
        <v>683999517877</v>
      </c>
      <c r="JJ98">
        <f>[1]!s_mq_amount(JJ$1,$A98)</f>
        <v>618819125500</v>
      </c>
      <c r="JK98">
        <f>[1]!s_mq_amount(JK$1,$A98)</f>
        <v>3946870814100</v>
      </c>
      <c r="JL98">
        <f>[1]!s_mq_amount(JL$1,$A98)</f>
        <v>6331879157980</v>
      </c>
      <c r="JM98">
        <f>[1]!s_mq_amount(JM$1,$A98)</f>
        <v>452369292321</v>
      </c>
      <c r="JN98">
        <f>[1]!s_mq_amount(JN$1,$A98)</f>
        <v>1741943382404</v>
      </c>
      <c r="JO98">
        <f>[1]!s_mq_amount(JO$1,$A98)</f>
        <v>1693651761334</v>
      </c>
      <c r="JP98">
        <f>[1]!s_mq_amount(JP$1,$A98)</f>
        <v>772043735161</v>
      </c>
      <c r="JQ98">
        <f>[1]!s_mq_amount(JQ$1,$A98)</f>
        <v>1992462558940</v>
      </c>
      <c r="JR98">
        <f>[1]!s_mq_amount(JR$1,$A98)</f>
        <v>0</v>
      </c>
      <c r="JS98">
        <f>[1]!s_mq_amount(JS$1,$A98)</f>
        <v>0</v>
      </c>
      <c r="JT98">
        <f>[1]!s_mq_amount(JT$1,$A98)</f>
        <v>1918166158919</v>
      </c>
      <c r="JU98">
        <f>[1]!s_mq_amount(JU$1,$A98)</f>
        <v>3300760241666</v>
      </c>
      <c r="JV98">
        <f>[1]!s_mq_amount(JV$1,$A98)</f>
        <v>243038303622</v>
      </c>
      <c r="JW98">
        <f>[1]!s_mq_amount(JW$1,$A98)</f>
        <v>418190485800</v>
      </c>
      <c r="JX98">
        <f>[1]!s_mq_amount(JX$1,$A98)</f>
        <v>319772804105</v>
      </c>
      <c r="JY98">
        <f>[1]!s_mq_amount(JY$1,$A98)</f>
        <v>0</v>
      </c>
      <c r="JZ98">
        <f>[1]!s_mq_amount(JZ$1,$A98)</f>
        <v>3946870814100</v>
      </c>
      <c r="KA98">
        <f>[1]!s_mq_amount(KA$1,$A98)</f>
        <v>912202209900</v>
      </c>
      <c r="KB98">
        <f>[1]!s_mq_amount(KB$1,$A98)</f>
        <v>3946870814100</v>
      </c>
      <c r="KC98">
        <f>[1]!s_mq_amount(KC$1,$A98)</f>
        <v>3946870814100</v>
      </c>
      <c r="KD98">
        <f>[1]!s_mq_amount(KD$1,$A98)</f>
        <v>3300760241666</v>
      </c>
      <c r="KE98">
        <f>[1]!s_mq_amount(KE$1,$A98)</f>
        <v>0</v>
      </c>
      <c r="KF98">
        <f>[1]!s_mq_amount(KF$1,$A98)</f>
        <v>0</v>
      </c>
      <c r="KG98">
        <f>[1]!s_mq_amount(KG$1,$A98)</f>
        <v>0</v>
      </c>
      <c r="KH98">
        <f>[1]!s_mq_amount(KH$1,$A98)</f>
        <v>2169179967495</v>
      </c>
      <c r="KI98">
        <f>[1]!s_mq_amount(KI$1,$A98)</f>
        <v>1375572199600</v>
      </c>
      <c r="KJ98">
        <f>[1]!s_mq_amount(KJ$1,$A98)</f>
        <v>916162409994</v>
      </c>
      <c r="KK98">
        <f>[1]!s_mq_amount(KK$1,$A98)</f>
        <v>648362817094</v>
      </c>
      <c r="KL98">
        <f>[1]!s_mq_amount(KL$1,$A98)</f>
        <v>458816758945</v>
      </c>
      <c r="KM98">
        <f>[1]!s_mq_amount(KM$1,$A98)</f>
        <v>0</v>
      </c>
      <c r="KN98">
        <f>[1]!s_mq_amount(KN$1,$A98)</f>
        <v>605887471465</v>
      </c>
      <c r="KO98">
        <f>[1]!s_mq_amount(KO$1,$A98)</f>
        <v>303301485835</v>
      </c>
      <c r="KP98">
        <f>[1]!s_mq_amount(KP$1,$A98)</f>
        <v>1225928981704</v>
      </c>
      <c r="KQ98">
        <f>[1]!s_mq_amount(KQ$1,$A98)</f>
        <v>0</v>
      </c>
      <c r="KR98">
        <f>[1]!s_mq_amount(KR$1,$A98)</f>
        <v>0</v>
      </c>
      <c r="KS98">
        <f>[1]!s_mq_amount(KS$1,$A98)</f>
        <v>0</v>
      </c>
      <c r="KT98">
        <f>[1]!s_mq_amount(KT$1,$A98)</f>
        <v>3049528069400</v>
      </c>
      <c r="KU98">
        <f>[1]!s_mq_amount(KU$1,$A98)</f>
        <v>746325930712</v>
      </c>
      <c r="KV98">
        <f>[1]!s_mq_amount(KV$1,$A98)</f>
        <v>830416574302</v>
      </c>
      <c r="KW98">
        <f>[1]!s_mq_amount(KW$1,$A98)</f>
        <v>912202209900</v>
      </c>
      <c r="KX98">
        <f>[1]!s_mq_amount(KX$1,$A98)</f>
        <v>932775447180</v>
      </c>
      <c r="KY98">
        <f>[1]!s_mq_amount(KY$1,$A98)</f>
        <v>932775447180</v>
      </c>
      <c r="KZ98">
        <f>[1]!s_mq_amount(KZ$1,$A98)</f>
        <v>932775447180</v>
      </c>
      <c r="LA98">
        <f>[1]!s_mq_amount(LA$1,$A98)</f>
        <v>6331879157980</v>
      </c>
      <c r="LB98">
        <f>[1]!s_mq_amount(LB$1,$A98)</f>
        <v>1012765621048</v>
      </c>
      <c r="LC98">
        <f>[1]!s_mq_amount(LC$1,$A98)</f>
        <v>1539548404468</v>
      </c>
      <c r="LD98">
        <f>[1]!s_mq_amount(LD$1,$A98)</f>
        <v>9632639399649</v>
      </c>
      <c r="LE98">
        <f>[1]!s_mq_amount(LE$1,$A98)</f>
        <v>3300760241666</v>
      </c>
      <c r="LF98">
        <f>[1]!s_mq_amount(LF$1,$A98)</f>
        <v>474166686400</v>
      </c>
      <c r="LG98">
        <f>[1]!s_mq_amount(LG$1,$A98)</f>
        <v>1905956721471</v>
      </c>
      <c r="LH98">
        <f>[1]!s_mq_amount(LH$1,$A98)</f>
        <v>1905956721471</v>
      </c>
      <c r="LI98">
        <f>[1]!s_mq_amount(LI$1,$A98)</f>
        <v>1898650368701</v>
      </c>
      <c r="LJ98">
        <f>[1]!s_mq_amount(LJ$1,$A98)</f>
        <v>1207496506848</v>
      </c>
      <c r="LK98">
        <f>[1]!s_mq_amount(LK$1,$A98)</f>
        <v>1207496506848</v>
      </c>
      <c r="LL98">
        <f>[1]!s_mq_amount(LL$1,$A98)</f>
        <v>3049528069400</v>
      </c>
      <c r="LM98">
        <f>[1]!s_mq_amount(LM$1,$A98)</f>
        <v>6331879157980</v>
      </c>
      <c r="LN98">
        <f>[1]!s_mq_amount(LN$1,$A98)</f>
        <v>248431620907</v>
      </c>
      <c r="LO98">
        <f>[1]!s_mq_amount(LO$1,$A98)</f>
        <v>6331879157980</v>
      </c>
      <c r="LP98">
        <f>[1]!s_mq_amount(LP$1,$A98)</f>
        <v>640500218467</v>
      </c>
      <c r="LQ98">
        <f>[1]!s_mq_amount(LQ$1,$A98)</f>
        <v>744154120300</v>
      </c>
      <c r="LR98">
        <f>[1]!s_mq_amount(LR$1,$A98)</f>
        <v>351257818</v>
      </c>
      <c r="LS98">
        <f>[1]!s_mq_amount(LS$1,$A98)</f>
        <v>3076878159000</v>
      </c>
      <c r="LT98">
        <f>[1]!s_mq_amount(LT$1,$A98)</f>
        <v>6331879157980</v>
      </c>
      <c r="LU98">
        <f>[1]!s_mq_amount(LU$1,$A98)</f>
        <v>1141914266232</v>
      </c>
      <c r="LV98">
        <f>[1]!s_mq_amount(LV$1,$A98)</f>
        <v>1898650368701</v>
      </c>
      <c r="LW98">
        <f>[1]!s_mq_amount(LW$1,$A98)</f>
        <v>392490493200</v>
      </c>
      <c r="LX98">
        <f>[1]!s_mq_amount(LX$1,$A98)</f>
        <v>262134888300</v>
      </c>
      <c r="LY98">
        <f>[1]!s_mq_amount(LY$1,$A98)</f>
        <v>884208520428</v>
      </c>
      <c r="LZ98">
        <f>[1]!s_mq_amount(LZ$1,$A98)</f>
        <v>781233664294</v>
      </c>
      <c r="MA98">
        <f>[1]!s_mq_amount(MA$1,$A98)</f>
        <v>6331879157980</v>
      </c>
      <c r="MB98">
        <f>[1]!s_mq_amount(MB$1,$A98)</f>
        <v>538760551424</v>
      </c>
      <c r="MC98">
        <f>[1]!s_mq_amount(MC$1,$A98)</f>
        <v>6331879157980</v>
      </c>
      <c r="MD98">
        <f>[1]!s_mq_amount(MD$1,$A98)</f>
        <v>849531207367</v>
      </c>
      <c r="ME98">
        <f>[1]!s_mq_amount(ME$1,$A98)</f>
        <v>742493059216</v>
      </c>
      <c r="MF98">
        <f>[1]!s_mq_amount(MF$1,$A98)</f>
        <v>0</v>
      </c>
      <c r="MG98">
        <f>[1]!s_mq_amount(MG$1,$A98)</f>
        <v>3946870814100</v>
      </c>
      <c r="MH98">
        <f>[1]!s_mq_amount(MH$1,$A98)</f>
        <v>3300760241666</v>
      </c>
      <c r="MI98">
        <f>[1]!s_mq_amount(MI$1,$A98)</f>
        <v>0</v>
      </c>
      <c r="MJ98">
        <f>[1]!s_mq_amount(MJ$1,$A98)</f>
        <v>501052352441</v>
      </c>
      <c r="MK98">
        <f>[1]!s_mq_amount(MK$1,$A98)</f>
        <v>1952909118541</v>
      </c>
      <c r="ML98">
        <f>[1]!s_mq_amount(ML$1,$A98)</f>
        <v>3946870814100</v>
      </c>
      <c r="MM98">
        <f>[1]!s_mq_amount(MM$1,$A98)</f>
        <v>6331879157980</v>
      </c>
      <c r="MN98">
        <f>[1]!s_mq_amount(MN$1,$A98)</f>
        <v>294119029914</v>
      </c>
      <c r="MO98">
        <f>[1]!s_mq_amount(MO$1,$A98)</f>
        <v>1375572199600</v>
      </c>
      <c r="MP98">
        <f>[1]!s_mq_amount(MP$1,$A98)</f>
        <v>3946870814100</v>
      </c>
      <c r="MQ98">
        <f>[1]!s_mq_amount(MQ$1,$A98)</f>
        <v>1693651761334</v>
      </c>
      <c r="MR98">
        <f>[1]!s_mq_amount(MR$1,$A98)</f>
        <v>508174605924</v>
      </c>
      <c r="MS98">
        <f>[1]!s_mq_amount(MS$1,$A98)</f>
        <v>254070429389</v>
      </c>
      <c r="MT98">
        <f>[1]!s_mq_amount(MT$1,$A98)</f>
        <v>1109675307709</v>
      </c>
      <c r="MU98">
        <f>[1]!s_mq_amount(MU$1,$A98)</f>
        <v>1109675307709</v>
      </c>
      <c r="MV98">
        <f>[1]!s_mq_amount(MV$1,$A98)</f>
        <v>675298834841</v>
      </c>
      <c r="MW98">
        <f>[1]!s_mq_amount(MW$1,$A98)</f>
        <v>612915026074</v>
      </c>
      <c r="MX98">
        <f>[1]!s_mq_amount(MX$1,$A98)</f>
        <v>912202209900</v>
      </c>
      <c r="MY98">
        <f>[1]!s_mq_amount(MY$1,$A98)</f>
        <v>97843336057</v>
      </c>
      <c r="MZ98">
        <f>[1]!s_mq_amount(MZ$1,$A98)</f>
        <v>8584688126582</v>
      </c>
      <c r="NA98">
        <f>[1]!s_mq_amount(NA$1,$A98)</f>
        <v>2517703440202</v>
      </c>
      <c r="NB98">
        <f>[1]!s_mq_amount(NB$1,$A98)</f>
        <v>254070429389</v>
      </c>
      <c r="NC98">
        <f>[1]!s_mq_amount(NC$1,$A98)</f>
        <v>722551668085</v>
      </c>
      <c r="ND98">
        <f>[1]!s_mq_amount(ND$1,$A98)</f>
        <v>227282264468</v>
      </c>
      <c r="NE98">
        <f>[1]!s_mq_amount(NE$1,$A98)</f>
        <v>160440636762</v>
      </c>
      <c r="NF98">
        <f>[1]!s_mq_amount(NF$1,$A98)</f>
        <v>675298834841</v>
      </c>
      <c r="NG98">
        <f>[1]!s_mq_amount(NG$1,$A98)</f>
        <v>361848860042</v>
      </c>
      <c r="NH98">
        <f>[1]!s_mq_amount(NH$1,$A98)</f>
        <v>227282264468</v>
      </c>
      <c r="NI98">
        <f>[1]!s_mq_amount(NI$1,$A98)</f>
        <v>8584688126582</v>
      </c>
      <c r="NJ98">
        <f>[1]!s_mq_amount(NJ$1,$A98)</f>
        <v>721022308900</v>
      </c>
      <c r="NK98">
        <f>[1]!s_mq_amount(NK$1,$A98)</f>
        <v>1500771740300</v>
      </c>
      <c r="NL98">
        <f>[1]!s_mq_amount(NL$1,$A98)</f>
        <v>912202209900</v>
      </c>
      <c r="NM98">
        <f>[1]!s_mq_amount(NM$1,$A98)</f>
        <v>1500771740300</v>
      </c>
      <c r="NN98">
        <f>[1]!s_mq_amount(NN$1,$A98)</f>
        <v>612915026074</v>
      </c>
      <c r="NO98">
        <f>[1]!s_mq_amount(NO$1,$A98)</f>
        <v>773443188036</v>
      </c>
      <c r="NP98">
        <f>[1]!s_mq_amount(NP$1,$A98)</f>
        <v>3803806061371</v>
      </c>
      <c r="NQ98">
        <f>[1]!s_mq_amount(NQ$1,$A98)</f>
        <v>227282264468</v>
      </c>
      <c r="NR98">
        <f>[1]!s_mq_amount(NR$1,$A98)</f>
        <v>0</v>
      </c>
      <c r="NS98">
        <f>[1]!s_mq_amount(NS$1,$A98)</f>
        <v>323213863142</v>
      </c>
      <c r="NT98">
        <f>[1]!s_mq_amount(NT$1,$A98)</f>
        <v>323213863142</v>
      </c>
      <c r="NU98">
        <f>[1]!s_mq_amount(NU$1,$A98)</f>
        <v>544627815300</v>
      </c>
      <c r="NV98">
        <f>[1]!s_mq_amount(NV$1,$A98)</f>
        <v>782581787884</v>
      </c>
      <c r="NW98">
        <f>[1]!s_mq_amount(NW$1,$A98)</f>
        <v>8584688126582</v>
      </c>
      <c r="NX98">
        <f>[1]!s_mq_amount(NX$1,$A98)</f>
        <v>746325930712</v>
      </c>
      <c r="NY98">
        <f>[1]!s_mq_amount(NY$1,$A98)</f>
        <v>474166686400</v>
      </c>
    </row>
    <row r="99" spans="1:389" x14ac:dyDescent="0.4">
      <c r="A99" s="2">
        <v>44225</v>
      </c>
      <c r="B99">
        <f>[1]!s_mq_amount(B$1,$A99)</f>
        <v>1338591049938</v>
      </c>
      <c r="C99">
        <f>[1]!s_mq_amount(C$1,$A99)</f>
        <v>1110366214666</v>
      </c>
      <c r="D99">
        <f>[1]!s_mq_amount(D$1,$A99)</f>
        <v>151019448423</v>
      </c>
      <c r="E99">
        <f>[1]!s_mq_amount(E$1,$A99)</f>
        <v>1293148539268</v>
      </c>
      <c r="F99">
        <f>[1]!s_mq_amount(F$1,$A99)</f>
        <v>184763701108</v>
      </c>
      <c r="G99">
        <f>[1]!s_mq_amount(G$1,$A99)</f>
        <v>696654606190</v>
      </c>
      <c r="H99">
        <f>[1]!s_mq_amount(H$1,$A99)</f>
        <v>215813914706</v>
      </c>
      <c r="I99">
        <f>[1]!s_mq_amount(I$1,$A99)</f>
        <v>699231889438</v>
      </c>
      <c r="J99">
        <f>[1]!s_mq_amount(J$1,$A99)</f>
        <v>910188343676</v>
      </c>
      <c r="K99">
        <f>[1]!s_mq_amount(K$1,$A99)</f>
        <v>488448537718</v>
      </c>
      <c r="L99">
        <f>[1]!s_mq_amount(L$1,$A99)</f>
        <v>1411097680120.1001</v>
      </c>
      <c r="M99">
        <f>[1]!s_mq_amount(M$1,$A99)</f>
        <v>1063015200346</v>
      </c>
      <c r="N99">
        <f>[1]!s_mq_amount(N$1,$A99)</f>
        <v>3376743000192</v>
      </c>
      <c r="O99">
        <f>[1]!s_mq_amount(O$1,$A99)</f>
        <v>757001926938</v>
      </c>
      <c r="P99">
        <f>[1]!s_mq_amount(P$1,$A99)</f>
        <v>956246342511</v>
      </c>
      <c r="Q99">
        <f>[1]!s_mq_amount(Q$1,$A99)</f>
        <v>3365662370100</v>
      </c>
      <c r="R99">
        <f>[1]!s_mq_amount(R$1,$A99)</f>
        <v>1092916976635</v>
      </c>
      <c r="S99">
        <f>[1]!s_mq_amount(S$1,$A99)</f>
        <v>1683438519518</v>
      </c>
      <c r="T99">
        <f>[1]!s_mq_amount(T$1,$A99)</f>
        <v>3365662370100</v>
      </c>
      <c r="U99">
        <f>[1]!s_mq_amount(U$1,$A99)</f>
        <v>1658240098329</v>
      </c>
      <c r="V99">
        <f>[1]!s_mq_amount(V$1,$A99)</f>
        <v>3745324386768</v>
      </c>
      <c r="W99">
        <f>[1]!s_mq_amount(W$1,$A99)</f>
        <v>1113038613000</v>
      </c>
      <c r="X99">
        <f>[1]!s_mq_amount(X$1,$A99)</f>
        <v>1481824650700</v>
      </c>
      <c r="Y99">
        <f>[1]!s_mq_amount(Y$1,$A99)</f>
        <v>371251829624</v>
      </c>
      <c r="Z99">
        <f>[1]!s_mq_amount(Z$1,$A99)</f>
        <v>1092916976635</v>
      </c>
      <c r="AA99">
        <f>[1]!s_mq_amount(AA$1,$A99)</f>
        <v>181337089100</v>
      </c>
      <c r="AB99">
        <f>[1]!s_mq_amount(AB$1,$A99)</f>
        <v>1239213688592</v>
      </c>
      <c r="AC99">
        <f>[1]!s_mq_amount(AC$1,$A99)</f>
        <v>1239213688592</v>
      </c>
      <c r="AD99">
        <f>[1]!s_mq_amount(AD$1,$A99)</f>
        <v>716113031879</v>
      </c>
      <c r="AE99">
        <f>[1]!s_mq_amount(AE$1,$A99)</f>
        <v>585117883500</v>
      </c>
      <c r="AF99">
        <f>[1]!s_mq_amount(AF$1,$A99)</f>
        <v>7949838982806</v>
      </c>
      <c r="AG99">
        <f>[1]!s_mq_amount(AG$1,$A99)</f>
        <v>1239213688592</v>
      </c>
      <c r="AH99">
        <f>[1]!s_mq_amount(AH$1,$A99)</f>
        <v>1239213688592</v>
      </c>
      <c r="AI99">
        <f>[1]!s_mq_amount(AI$1,$A99)</f>
        <v>1239213688592</v>
      </c>
      <c r="AJ99">
        <f>[1]!s_mq_amount(AJ$1,$A99)</f>
        <v>1239213688592</v>
      </c>
      <c r="AK99">
        <f>[1]!s_mq_amount(AK$1,$A99)</f>
        <v>1239213688592</v>
      </c>
      <c r="AL99">
        <f>[1]!s_mq_amount(AL$1,$A99)</f>
        <v>1239213688592</v>
      </c>
      <c r="AM99">
        <f>[1]!s_mq_amount(AM$1,$A99)</f>
        <v>1239213688592</v>
      </c>
      <c r="AN99">
        <f>[1]!s_mq_amount(AN$1,$A99)</f>
        <v>655578107304</v>
      </c>
      <c r="AO99">
        <f>[1]!s_mq_amount(AO$1,$A99)</f>
        <v>911906626646</v>
      </c>
      <c r="AP99">
        <f>[1]!s_mq_amount(AP$1,$A99)</f>
        <v>911906626646</v>
      </c>
      <c r="AQ99">
        <f>[1]!s_mq_amount(AQ$1,$A99)</f>
        <v>1082893266176</v>
      </c>
      <c r="AR99">
        <f>[1]!s_mq_amount(AR$1,$A99)</f>
        <v>911906626646</v>
      </c>
      <c r="AS99">
        <f>[1]!s_mq_amount(AS$1,$A99)</f>
        <v>1036404496030</v>
      </c>
      <c r="AT99">
        <f>[1]!s_mq_amount(AT$1,$A99)</f>
        <v>1036404496030</v>
      </c>
      <c r="AU99">
        <f>[1]!s_mq_amount(AU$1,$A99)</f>
        <v>1036404496030</v>
      </c>
      <c r="AV99">
        <f>[1]!s_mq_amount(AV$1,$A99)</f>
        <v>1036404496030</v>
      </c>
      <c r="AW99">
        <f>[1]!s_mq_amount(AW$1,$A99)</f>
        <v>1511994969990</v>
      </c>
      <c r="AX99">
        <f>[1]!s_mq_amount(AX$1,$A99)</f>
        <v>1036404496030</v>
      </c>
      <c r="AY99">
        <f>[1]!s_mq_amount(AY$1,$A99)</f>
        <v>1565333118533</v>
      </c>
      <c r="AZ99">
        <f>[1]!s_mq_amount(AZ$1,$A99)</f>
        <v>1565333118533</v>
      </c>
      <c r="BA99">
        <f>[1]!s_mq_amount(BA$1,$A99)</f>
        <v>2058324309800</v>
      </c>
      <c r="BB99">
        <f>[1]!s_mq_amount(BB$1,$A99)</f>
        <v>1338591049938</v>
      </c>
      <c r="BC99">
        <f>[1]!s_mq_amount(BC$1,$A99)</f>
        <v>1293148539268</v>
      </c>
      <c r="BD99">
        <f>[1]!s_mq_amount(BD$1,$A99)</f>
        <v>1128849128800</v>
      </c>
      <c r="BE99">
        <f>[1]!s_mq_amount(BE$1,$A99)</f>
        <v>642826101960</v>
      </c>
      <c r="BF99">
        <f>[1]!s_mq_amount(BF$1,$A99)</f>
        <v>1128849128800</v>
      </c>
      <c r="BG99">
        <f>[1]!s_mq_amount(BG$1,$A99)</f>
        <v>1434916489904</v>
      </c>
      <c r="BH99">
        <f>[1]!s_mq_amount(BH$1,$A99)</f>
        <v>1800851694623</v>
      </c>
      <c r="BI99">
        <f>[1]!s_mq_amount(BI$1,$A99)</f>
        <v>1465023662150</v>
      </c>
      <c r="BJ99">
        <f>[1]!s_mq_amount(BJ$1,$A99)</f>
        <v>1128849128800</v>
      </c>
      <c r="BK99">
        <f>[1]!s_mq_amount(BK$1,$A99)</f>
        <v>1128849128800</v>
      </c>
      <c r="BL99">
        <f>[1]!s_mq_amount(BL$1,$A99)</f>
        <v>1511994969990</v>
      </c>
      <c r="BM99">
        <f>[1]!s_mq_amount(BM$1,$A99)</f>
        <v>1625730033435</v>
      </c>
      <c r="BN99">
        <f>[1]!s_mq_amount(BN$1,$A99)</f>
        <v>1511994969990</v>
      </c>
      <c r="BO99">
        <f>[1]!s_mq_amount(BO$1,$A99)</f>
        <v>716113031879</v>
      </c>
      <c r="BP99">
        <f>[1]!s_mq_amount(BP$1,$A99)</f>
        <v>985134792905</v>
      </c>
      <c r="BQ99">
        <f>[1]!s_mq_amount(BQ$1,$A99)</f>
        <v>716113031879</v>
      </c>
      <c r="BR99">
        <f>[1]!s_mq_amount(BR$1,$A99)</f>
        <v>716113031879</v>
      </c>
      <c r="BS99">
        <f>[1]!s_mq_amount(BS$1,$A99)</f>
        <v>1053778929969</v>
      </c>
      <c r="BT99">
        <f>[1]!s_mq_amount(BT$1,$A99)</f>
        <v>1640505417188</v>
      </c>
      <c r="BU99">
        <f>[1]!s_mq_amount(BU$1,$A99)</f>
        <v>1640505417188</v>
      </c>
      <c r="BV99">
        <f>[1]!s_mq_amount(BV$1,$A99)</f>
        <v>716113031879</v>
      </c>
      <c r="BW99">
        <f>[1]!s_mq_amount(BW$1,$A99)</f>
        <v>1053778929969</v>
      </c>
      <c r="BX99">
        <f>[1]!s_mq_amount(BX$1,$A99)</f>
        <v>2237079941036</v>
      </c>
      <c r="BY99">
        <f>[1]!s_mq_amount(BY$1,$A99)</f>
        <v>700796604681</v>
      </c>
      <c r="BZ99">
        <f>[1]!s_mq_amount(BZ$1,$A99)</f>
        <v>700796604681</v>
      </c>
      <c r="CA99">
        <f>[1]!s_mq_amount(CA$1,$A99)</f>
        <v>1517969575500</v>
      </c>
      <c r="CB99">
        <f>[1]!s_mq_amount(CB$1,$A99)</f>
        <v>700796604681</v>
      </c>
      <c r="CC99">
        <f>[1]!s_mq_amount(CC$1,$A99)</f>
        <v>1625730033435</v>
      </c>
      <c r="CD99">
        <f>[1]!s_mq_amount(CD$1,$A99)</f>
        <v>3383375084897</v>
      </c>
      <c r="CE99">
        <f>[1]!s_mq_amount(CE$1,$A99)</f>
        <v>1945782822509</v>
      </c>
      <c r="CF99">
        <f>[1]!s_mq_amount(CF$1,$A99)</f>
        <v>0</v>
      </c>
      <c r="CG99">
        <f>[1]!s_mq_amount(CG$1,$A99)</f>
        <v>0</v>
      </c>
      <c r="CH99">
        <f>[1]!s_mq_amount(CH$1,$A99)</f>
        <v>0</v>
      </c>
      <c r="CI99">
        <f>[1]!s_mq_amount(CI$1,$A99)</f>
        <v>1599243865300</v>
      </c>
      <c r="CJ99">
        <f>[1]!s_mq_amount(CJ$1,$A99)</f>
        <v>2711923565347</v>
      </c>
      <c r="CK99">
        <f>[1]!s_mq_amount(CK$1,$A99)</f>
        <v>390289157303</v>
      </c>
      <c r="CL99">
        <f>[1]!s_mq_amount(CL$1,$A99)</f>
        <v>1594276184000</v>
      </c>
      <c r="CM99">
        <f>[1]!s_mq_amount(CM$1,$A99)</f>
        <v>2910725661700</v>
      </c>
      <c r="CN99">
        <f>[1]!s_mq_amount(CN$1,$A99)</f>
        <v>487407159688</v>
      </c>
      <c r="CO99">
        <f>[1]!s_mq_amount(CO$1,$A99)</f>
        <v>847904517550</v>
      </c>
      <c r="CP99">
        <f>[1]!s_mq_amount(CP$1,$A99)</f>
        <v>680020145076</v>
      </c>
      <c r="CQ99">
        <f>[1]!s_mq_amount(CQ$1,$A99)</f>
        <v>171321971600</v>
      </c>
      <c r="CR99">
        <f>[1]!s_mq_amount(CR$1,$A99)</f>
        <v>1599243865300</v>
      </c>
      <c r="CS99">
        <f>[1]!s_mq_amount(CS$1,$A99)</f>
        <v>680020145076</v>
      </c>
      <c r="CT99">
        <f>[1]!s_mq_amount(CT$1,$A99)</f>
        <v>880047431480</v>
      </c>
      <c r="CU99">
        <f>[1]!s_mq_amount(CU$1,$A99)</f>
        <v>682406094000</v>
      </c>
      <c r="CV99">
        <f>[1]!s_mq_amount(CV$1,$A99)</f>
        <v>680020145076</v>
      </c>
      <c r="CW99">
        <f>[1]!s_mq_amount(CW$1,$A99)</f>
        <v>880047431480</v>
      </c>
      <c r="CX99">
        <f>[1]!s_mq_amount(CX$1,$A99)</f>
        <v>4209477651500</v>
      </c>
      <c r="CY99">
        <f>[1]!s_mq_amount(CY$1,$A99)</f>
        <v>4209477651500</v>
      </c>
      <c r="CZ99">
        <f>[1]!s_mq_amount(CZ$1,$A99)</f>
        <v>4209477651500</v>
      </c>
      <c r="DA99">
        <f>[1]!s_mq_amount(DA$1,$A99)</f>
        <v>680020145076</v>
      </c>
      <c r="DB99">
        <f>[1]!s_mq_amount(DB$1,$A99)</f>
        <v>4209477651500</v>
      </c>
      <c r="DC99">
        <f>[1]!s_mq_amount(DC$1,$A99)</f>
        <v>4061313026345</v>
      </c>
      <c r="DD99">
        <f>[1]!s_mq_amount(DD$1,$A99)</f>
        <v>130411451373</v>
      </c>
      <c r="DE99">
        <f>[1]!s_mq_amount(DE$1,$A99)</f>
        <v>2177452429903</v>
      </c>
      <c r="DF99">
        <f>[1]!s_mq_amount(DF$1,$A99)</f>
        <v>682406094000</v>
      </c>
      <c r="DG99">
        <f>[1]!s_mq_amount(DG$1,$A99)</f>
        <v>4061313026345</v>
      </c>
      <c r="DH99">
        <f>[1]!s_mq_amount(DH$1,$A99)</f>
        <v>1836322837924</v>
      </c>
      <c r="DI99">
        <f>[1]!s_mq_amount(DI$1,$A99)</f>
        <v>371251829624</v>
      </c>
      <c r="DJ99">
        <f>[1]!s_mq_amount(DJ$1,$A99)</f>
        <v>1836322837924</v>
      </c>
      <c r="DK99">
        <f>[1]!s_mq_amount(DK$1,$A99)</f>
        <v>731402154100</v>
      </c>
      <c r="DL99">
        <f>[1]!s_mq_amount(DL$1,$A99)</f>
        <v>289831629000</v>
      </c>
      <c r="DM99">
        <f>[1]!s_mq_amount(DM$1,$A99)</f>
        <v>1948490861098</v>
      </c>
      <c r="DN99">
        <f>[1]!s_mq_amount(DN$1,$A99)</f>
        <v>716118573323</v>
      </c>
      <c r="DO99">
        <f>[1]!s_mq_amount(DO$1,$A99)</f>
        <v>9101320847238</v>
      </c>
      <c r="DP99">
        <f>[1]!s_mq_amount(DP$1,$A99)</f>
        <v>2525563762300</v>
      </c>
      <c r="DQ99">
        <f>[1]!s_mq_amount(DQ$1,$A99)</f>
        <v>716118573323</v>
      </c>
      <c r="DR99">
        <f>[1]!s_mq_amount(DR$1,$A99)</f>
        <v>487407159688</v>
      </c>
      <c r="DS99">
        <f>[1]!s_mq_amount(DS$1,$A99)</f>
        <v>290410178428</v>
      </c>
      <c r="DT99">
        <f>[1]!s_mq_amount(DT$1,$A99)</f>
        <v>799801705000</v>
      </c>
      <c r="DU99">
        <f>[1]!s_mq_amount(DU$1,$A99)</f>
        <v>487407159688</v>
      </c>
      <c r="DV99">
        <f>[1]!s_mq_amount(DV$1,$A99)</f>
        <v>3906499051325</v>
      </c>
      <c r="DW99">
        <f>[1]!s_mq_amount(DW$1,$A99)</f>
        <v>1456856800400</v>
      </c>
      <c r="DX99">
        <f>[1]!s_mq_amount(DX$1,$A99)</f>
        <v>1456856800400</v>
      </c>
      <c r="DY99">
        <f>[1]!s_mq_amount(DY$1,$A99)</f>
        <v>1456856800400</v>
      </c>
      <c r="DZ99">
        <f>[1]!s_mq_amount(DZ$1,$A99)</f>
        <v>1456856800400</v>
      </c>
      <c r="EA99">
        <f>[1]!s_mq_amount(EA$1,$A99)</f>
        <v>1456856800400</v>
      </c>
      <c r="EB99">
        <f>[1]!s_mq_amount(EB$1,$A99)</f>
        <v>3906499051325</v>
      </c>
      <c r="EC99">
        <f>[1]!s_mq_amount(EC$1,$A99)</f>
        <v>414859709492</v>
      </c>
      <c r="ED99">
        <f>[1]!s_mq_amount(ED$1,$A99)</f>
        <v>3906499051325</v>
      </c>
      <c r="EE99">
        <f>[1]!s_mq_amount(EE$1,$A99)</f>
        <v>2407390990834</v>
      </c>
      <c r="EF99">
        <f>[1]!s_mq_amount(EF$1,$A99)</f>
        <v>290410178428</v>
      </c>
      <c r="EG99">
        <f>[1]!s_mq_amount(EG$1,$A99)</f>
        <v>414859709492</v>
      </c>
      <c r="EH99">
        <f>[1]!s_mq_amount(EH$1,$A99)</f>
        <v>906787319262</v>
      </c>
      <c r="EI99">
        <f>[1]!s_mq_amount(EI$1,$A99)</f>
        <v>748584705173</v>
      </c>
      <c r="EJ99">
        <f>[1]!s_mq_amount(EJ$1,$A99)</f>
        <v>3906499051325</v>
      </c>
      <c r="EK99">
        <f>[1]!s_mq_amount(EK$1,$A99)</f>
        <v>3906499051325</v>
      </c>
      <c r="EL99">
        <f>[1]!s_mq_amount(EL$1,$A99)</f>
        <v>3906499051325</v>
      </c>
      <c r="EM99">
        <f>[1]!s_mq_amount(EM$1,$A99)</f>
        <v>3906499051325</v>
      </c>
      <c r="EN99">
        <f>[1]!s_mq_amount(EN$1,$A99)</f>
        <v>3906499051325</v>
      </c>
      <c r="EO99">
        <f>[1]!s_mq_amount(EO$1,$A99)</f>
        <v>823101165972</v>
      </c>
      <c r="EP99">
        <f>[1]!s_mq_amount(EP$1,$A99)</f>
        <v>3906499051325</v>
      </c>
      <c r="EQ99">
        <f>[1]!s_mq_amount(EQ$1,$A99)</f>
        <v>678376658100</v>
      </c>
      <c r="ER99">
        <f>[1]!s_mq_amount(ER$1,$A99)</f>
        <v>0</v>
      </c>
      <c r="ES99">
        <f>[1]!s_mq_amount(ES$1,$A99)</f>
        <v>799801705000</v>
      </c>
      <c r="ET99">
        <f>[1]!s_mq_amount(ET$1,$A99)</f>
        <v>1326225140800</v>
      </c>
      <c r="EU99">
        <f>[1]!s_mq_amount(EU$1,$A99)</f>
        <v>1101493718529</v>
      </c>
      <c r="EV99">
        <f>[1]!s_mq_amount(EV$1,$A99)</f>
        <v>512411927921</v>
      </c>
      <c r="EW99">
        <f>[1]!s_mq_amount(EW$1,$A99)</f>
        <v>390427777567</v>
      </c>
      <c r="EX99">
        <f>[1]!s_mq_amount(EX$1,$A99)</f>
        <v>2165988222461</v>
      </c>
      <c r="EY99">
        <f>[1]!s_mq_amount(EY$1,$A99)</f>
        <v>1456856800400</v>
      </c>
      <c r="EZ99">
        <f>[1]!s_mq_amount(EZ$1,$A99)</f>
        <v>799801705000</v>
      </c>
      <c r="FA99">
        <f>[1]!s_mq_amount(FA$1,$A99)</f>
        <v>0</v>
      </c>
      <c r="FB99">
        <f>[1]!s_mq_amount(FB$1,$A99)</f>
        <v>799801705000</v>
      </c>
      <c r="FC99">
        <f>[1]!s_mq_amount(FC$1,$A99)</f>
        <v>0</v>
      </c>
      <c r="FD99">
        <f>[1]!s_mq_amount(FD$1,$A99)</f>
        <v>4897322486400</v>
      </c>
      <c r="FE99">
        <f>[1]!s_mq_amount(FE$1,$A99)</f>
        <v>0</v>
      </c>
      <c r="FF99">
        <f>[1]!s_mq_amount(FF$1,$A99)</f>
        <v>4897322486400</v>
      </c>
      <c r="FG99">
        <f>[1]!s_mq_amount(FG$1,$A99)</f>
        <v>4448440201200</v>
      </c>
      <c r="FH99">
        <f>[1]!s_mq_amount(FH$1,$A99)</f>
        <v>9659809452800</v>
      </c>
      <c r="FI99">
        <f>[1]!s_mq_amount(FI$1,$A99)</f>
        <v>1063978810787</v>
      </c>
      <c r="FJ99">
        <f>[1]!s_mq_amount(FJ$1,$A99)</f>
        <v>0</v>
      </c>
      <c r="FK99">
        <f>[1]!s_mq_amount(FK$1,$A99)</f>
        <v>2193485722700</v>
      </c>
      <c r="FL99">
        <f>[1]!s_mq_amount(FL$1,$A99)</f>
        <v>1651613995058</v>
      </c>
      <c r="FM99">
        <f>[1]!s_mq_amount(FM$1,$A99)</f>
        <v>2193485722700</v>
      </c>
      <c r="FN99">
        <f>[1]!s_mq_amount(FN$1,$A99)</f>
        <v>0</v>
      </c>
      <c r="FO99">
        <f>[1]!s_mq_amount(FO$1,$A99)</f>
        <v>0</v>
      </c>
      <c r="FP99">
        <f>[1]!s_mq_amount(FP$1,$A99)</f>
        <v>1651613995058</v>
      </c>
      <c r="FQ99">
        <f>[1]!s_mq_amount(FQ$1,$A99)</f>
        <v>1063978810787</v>
      </c>
      <c r="FR99">
        <f>[1]!s_mq_amount(FR$1,$A99)</f>
        <v>1711707583174</v>
      </c>
      <c r="FS99">
        <f>[1]!s_mq_amount(FS$1,$A99)</f>
        <v>4897322486400</v>
      </c>
      <c r="FT99">
        <f>[1]!s_mq_amount(FT$1,$A99)</f>
        <v>0</v>
      </c>
      <c r="FU99">
        <f>[1]!s_mq_amount(FU$1,$A99)</f>
        <v>218686971675</v>
      </c>
      <c r="FV99">
        <f>[1]!s_mq_amount(FV$1,$A99)</f>
        <v>0</v>
      </c>
      <c r="FW99">
        <f>[1]!s_mq_amount(FW$1,$A99)</f>
        <v>2193485722700</v>
      </c>
      <c r="FX99">
        <f>[1]!s_mq_amount(FX$1,$A99)</f>
        <v>0</v>
      </c>
      <c r="FY99">
        <f>[1]!s_mq_amount(FY$1,$A99)</f>
        <v>0</v>
      </c>
      <c r="FZ99">
        <f>[1]!s_mq_amount(FZ$1,$A99)</f>
        <v>1456856800400</v>
      </c>
      <c r="GA99">
        <f>[1]!s_mq_amount(GA$1,$A99)</f>
        <v>0</v>
      </c>
      <c r="GB99">
        <f>[1]!s_mq_amount(GB$1,$A99)</f>
        <v>12563885597581</v>
      </c>
      <c r="GC99">
        <f>[1]!s_mq_amount(GC$1,$A99)</f>
        <v>1986865269305</v>
      </c>
      <c r="GD99">
        <f>[1]!s_mq_amount(GD$1,$A99)</f>
        <v>409513102369</v>
      </c>
      <c r="GE99">
        <f>[1]!s_mq_amount(GE$1,$A99)</f>
        <v>0</v>
      </c>
      <c r="GF99">
        <f>[1]!s_mq_amount(GF$1,$A99)</f>
        <v>628455703477</v>
      </c>
      <c r="GG99">
        <f>[1]!s_mq_amount(GG$1,$A99)</f>
        <v>1111213675643</v>
      </c>
      <c r="GH99">
        <f>[1]!s_mq_amount(GH$1,$A99)</f>
        <v>218686971675</v>
      </c>
      <c r="GI99">
        <f>[1]!s_mq_amount(GI$1,$A99)</f>
        <v>0</v>
      </c>
      <c r="GJ99">
        <f>[1]!s_mq_amount(GJ$1,$A99)</f>
        <v>12563885597581</v>
      </c>
      <c r="GK99">
        <f>[1]!s_mq_amount(GK$1,$A99)</f>
        <v>0</v>
      </c>
      <c r="GL99">
        <f>[1]!s_mq_amount(GL$1,$A99)</f>
        <v>9817721874370</v>
      </c>
      <c r="GM99">
        <f>[1]!s_mq_amount(GM$1,$A99)</f>
        <v>12987837081070</v>
      </c>
      <c r="GN99">
        <f>[1]!s_mq_amount(GN$1,$A99)</f>
        <v>152753702071</v>
      </c>
      <c r="GO99">
        <f>[1]!s_mq_amount(GO$1,$A99)</f>
        <v>1607764936833</v>
      </c>
      <c r="GP99">
        <f>[1]!s_mq_amount(GP$1,$A99)</f>
        <v>0</v>
      </c>
      <c r="GQ99">
        <f>[1]!s_mq_amount(GQ$1,$A99)</f>
        <v>9081338029745</v>
      </c>
      <c r="GR99">
        <f>[1]!s_mq_amount(GR$1,$A99)</f>
        <v>304802576828</v>
      </c>
      <c r="GS99">
        <f>[1]!s_mq_amount(GS$1,$A99)</f>
        <v>729804087837</v>
      </c>
      <c r="GT99">
        <f>[1]!s_mq_amount(GT$1,$A99)</f>
        <v>628455703477</v>
      </c>
      <c r="GU99">
        <f>[1]!s_mq_amount(GU$1,$A99)</f>
        <v>9081338029745</v>
      </c>
      <c r="GV99">
        <f>[1]!s_mq_amount(GV$1,$A99)</f>
        <v>628455703477</v>
      </c>
      <c r="GW99">
        <f>[1]!s_mq_amount(GW$1,$A99)</f>
        <v>1538505455221</v>
      </c>
      <c r="GX99">
        <f>[1]!s_mq_amount(GX$1,$A99)</f>
        <v>9081338029745</v>
      </c>
      <c r="GY99">
        <f>[1]!s_mq_amount(GY$1,$A99)</f>
        <v>9081338029745</v>
      </c>
      <c r="GZ99">
        <f>[1]!s_mq_amount(GZ$1,$A99)</f>
        <v>585117883500</v>
      </c>
      <c r="HA99">
        <f>[1]!s_mq_amount(HA$1,$A99)</f>
        <v>713838172608</v>
      </c>
      <c r="HB99">
        <f>[1]!s_mq_amount(HB$1,$A99)</f>
        <v>9081338029745</v>
      </c>
      <c r="HC99">
        <f>[1]!s_mq_amount(HC$1,$A99)</f>
        <v>773876954977</v>
      </c>
      <c r="HD99">
        <f>[1]!s_mq_amount(HD$1,$A99)</f>
        <v>9081338029745</v>
      </c>
      <c r="HE99">
        <f>[1]!s_mq_amount(HE$1,$A99)</f>
        <v>9659809452800</v>
      </c>
      <c r="HF99">
        <f>[1]!s_mq_amount(HF$1,$A99)</f>
        <v>9081338029745</v>
      </c>
      <c r="HG99">
        <f>[1]!s_mq_amount(HG$1,$A99)</f>
        <v>9081338029745</v>
      </c>
      <c r="HH99">
        <f>[1]!s_mq_amount(HH$1,$A99)</f>
        <v>9081338029745</v>
      </c>
      <c r="HI99">
        <f>[1]!s_mq_amount(HI$1,$A99)</f>
        <v>981304180431</v>
      </c>
      <c r="HJ99">
        <f>[1]!s_mq_amount(HJ$1,$A99)</f>
        <v>556392207100</v>
      </c>
      <c r="HK99">
        <f>[1]!s_mq_amount(HK$1,$A99)</f>
        <v>628455703477</v>
      </c>
      <c r="HL99">
        <f>[1]!s_mq_amount(HL$1,$A99)</f>
        <v>9081338029745</v>
      </c>
      <c r="HM99">
        <f>[1]!s_mq_amount(HM$1,$A99)</f>
        <v>1874818478267</v>
      </c>
      <c r="HN99">
        <f>[1]!s_mq_amount(HN$1,$A99)</f>
        <v>2453904789552</v>
      </c>
      <c r="HO99">
        <f>[1]!s_mq_amount(HO$1,$A99)</f>
        <v>4901887072200</v>
      </c>
      <c r="HP99">
        <f>[1]!s_mq_amount(HP$1,$A99)</f>
        <v>1075156143300</v>
      </c>
      <c r="HQ99">
        <f>[1]!s_mq_amount(HQ$1,$A99)</f>
        <v>1075156143300</v>
      </c>
      <c r="HR99">
        <f>[1]!s_mq_amount(HR$1,$A99)</f>
        <v>2453904789552</v>
      </c>
      <c r="HS99">
        <f>[1]!s_mq_amount(HS$1,$A99)</f>
        <v>820961445400</v>
      </c>
      <c r="HT99">
        <f>[1]!s_mq_amount(HT$1,$A99)</f>
        <v>1075156143300</v>
      </c>
      <c r="HU99">
        <f>[1]!s_mq_amount(HU$1,$A99)</f>
        <v>318737879411</v>
      </c>
      <c r="HV99">
        <f>[1]!s_mq_amount(HV$1,$A99)</f>
        <v>702482262702</v>
      </c>
      <c r="HW99">
        <f>[1]!s_mq_amount(HW$1,$A99)</f>
        <v>1075156143300</v>
      </c>
      <c r="HX99">
        <f>[1]!s_mq_amount(HX$1,$A99)</f>
        <v>4808752445881</v>
      </c>
      <c r="HY99">
        <f>[1]!s_mq_amount(HY$1,$A99)</f>
        <v>1075156143300</v>
      </c>
      <c r="HZ99">
        <f>[1]!s_mq_amount(HZ$1,$A99)</f>
        <v>2453904789552</v>
      </c>
      <c r="IA99">
        <f>[1]!s_mq_amount(IA$1,$A99)</f>
        <v>1075156143300</v>
      </c>
      <c r="IB99">
        <f>[1]!s_mq_amount(IB$1,$A99)</f>
        <v>1075156143300</v>
      </c>
      <c r="IC99">
        <f>[1]!s_mq_amount(IC$1,$A99)</f>
        <v>0</v>
      </c>
      <c r="ID99">
        <f>[1]!s_mq_amount(ID$1,$A99)</f>
        <v>349184942352</v>
      </c>
      <c r="IE99">
        <f>[1]!s_mq_amount(IE$1,$A99)</f>
        <v>2453904789552</v>
      </c>
      <c r="IF99">
        <f>[1]!s_mq_amount(IF$1,$A99)</f>
        <v>2453904789552</v>
      </c>
      <c r="IG99">
        <f>[1]!s_mq_amount(IG$1,$A99)</f>
        <v>542267953400</v>
      </c>
      <c r="IH99">
        <f>[1]!s_mq_amount(IH$1,$A99)</f>
        <v>539764050737</v>
      </c>
      <c r="II99">
        <f>[1]!s_mq_amount(II$1,$A99)</f>
        <v>2453904789552</v>
      </c>
      <c r="IJ99">
        <f>[1]!s_mq_amount(IJ$1,$A99)</f>
        <v>542267953400</v>
      </c>
      <c r="IK99">
        <f>[1]!s_mq_amount(IK$1,$A99)</f>
        <v>1351694880200</v>
      </c>
      <c r="IL99">
        <f>[1]!s_mq_amount(IL$1,$A99)</f>
        <v>613860471366</v>
      </c>
      <c r="IM99">
        <f>[1]!s_mq_amount(IM$1,$A99)</f>
        <v>915014432600</v>
      </c>
      <c r="IN99">
        <f>[1]!s_mq_amount(IN$1,$A99)</f>
        <v>542267953400</v>
      </c>
      <c r="IO99">
        <f>[1]!s_mq_amount(IO$1,$A99)</f>
        <v>542267953400</v>
      </c>
      <c r="IP99">
        <f>[1]!s_mq_amount(IP$1,$A99)</f>
        <v>741173781079</v>
      </c>
      <c r="IQ99">
        <f>[1]!s_mq_amount(IQ$1,$A99)</f>
        <v>542267953400</v>
      </c>
      <c r="IR99">
        <f>[1]!s_mq_amount(IR$1,$A99)</f>
        <v>148576050351</v>
      </c>
      <c r="IS99">
        <f>[1]!s_mq_amount(IS$1,$A99)</f>
        <v>1207544484500</v>
      </c>
      <c r="IT99">
        <f>[1]!s_mq_amount(IT$1,$A99)</f>
        <v>542267953400</v>
      </c>
      <c r="IU99">
        <f>[1]!s_mq_amount(IU$1,$A99)</f>
        <v>1186162569301</v>
      </c>
      <c r="IV99">
        <f>[1]!s_mq_amount(IV$1,$A99)</f>
        <v>956246342511</v>
      </c>
      <c r="IW99">
        <f>[1]!s_mq_amount(IW$1,$A99)</f>
        <v>1187128645618</v>
      </c>
      <c r="IX99">
        <f>[1]!s_mq_amount(IX$1,$A99)</f>
        <v>1245326536035</v>
      </c>
      <c r="IY99">
        <f>[1]!s_mq_amount(IY$1,$A99)</f>
        <v>1186162569301</v>
      </c>
      <c r="IZ99">
        <f>[1]!s_mq_amount(IZ$1,$A99)</f>
        <v>1221645873449</v>
      </c>
      <c r="JA99">
        <f>[1]!s_mq_amount(JA$1,$A99)</f>
        <v>1430494482804</v>
      </c>
      <c r="JB99">
        <f>[1]!s_mq_amount(JB$1,$A99)</f>
        <v>1052079797622</v>
      </c>
      <c r="JC99">
        <f>[1]!s_mq_amount(JC$1,$A99)</f>
        <v>1430494482804</v>
      </c>
      <c r="JD99">
        <f>[1]!s_mq_amount(JD$1,$A99)</f>
        <v>112508180983.59999</v>
      </c>
      <c r="JE99">
        <f>[1]!s_mq_amount(JE$1,$A99)</f>
        <v>321255686696</v>
      </c>
      <c r="JF99">
        <f>[1]!s_mq_amount(JF$1,$A99)</f>
        <v>1481824650700</v>
      </c>
      <c r="JG99">
        <f>[1]!s_mq_amount(JG$1,$A99)</f>
        <v>1111518701822</v>
      </c>
      <c r="JH99">
        <f>[1]!s_mq_amount(JH$1,$A99)</f>
        <v>12149098090800</v>
      </c>
      <c r="JI99">
        <f>[1]!s_mq_amount(JI$1,$A99)</f>
        <v>890553312560</v>
      </c>
      <c r="JJ99">
        <f>[1]!s_mq_amount(JJ$1,$A99)</f>
        <v>797701928500</v>
      </c>
      <c r="JK99">
        <f>[1]!s_mq_amount(JK$1,$A99)</f>
        <v>4209477651500</v>
      </c>
      <c r="JL99">
        <f>[1]!s_mq_amount(JL$1,$A99)</f>
        <v>9081338029745</v>
      </c>
      <c r="JM99">
        <f>[1]!s_mq_amount(JM$1,$A99)</f>
        <v>462267156422</v>
      </c>
      <c r="JN99">
        <f>[1]!s_mq_amount(JN$1,$A99)</f>
        <v>2113640798434</v>
      </c>
      <c r="JO99">
        <f>[1]!s_mq_amount(JO$1,$A99)</f>
        <v>2453904789552</v>
      </c>
      <c r="JP99">
        <f>[1]!s_mq_amount(JP$1,$A99)</f>
        <v>817808268036</v>
      </c>
      <c r="JQ99">
        <f>[1]!s_mq_amount(JQ$1,$A99)</f>
        <v>3021427207277</v>
      </c>
      <c r="JR99">
        <f>[1]!s_mq_amount(JR$1,$A99)</f>
        <v>0</v>
      </c>
      <c r="JS99">
        <f>[1]!s_mq_amount(JS$1,$A99)</f>
        <v>0</v>
      </c>
      <c r="JT99">
        <f>[1]!s_mq_amount(JT$1,$A99)</f>
        <v>2277647530580</v>
      </c>
      <c r="JU99">
        <f>[1]!s_mq_amount(JU$1,$A99)</f>
        <v>3906499051325</v>
      </c>
      <c r="JV99">
        <f>[1]!s_mq_amount(JV$1,$A99)</f>
        <v>208620202599</v>
      </c>
      <c r="JW99">
        <f>[1]!s_mq_amount(JW$1,$A99)</f>
        <v>524911666900</v>
      </c>
      <c r="JX99">
        <f>[1]!s_mq_amount(JX$1,$A99)</f>
        <v>363668241049</v>
      </c>
      <c r="JY99">
        <f>[1]!s_mq_amount(JY$1,$A99)</f>
        <v>0</v>
      </c>
      <c r="JZ99">
        <f>[1]!s_mq_amount(JZ$1,$A99)</f>
        <v>4209477651500</v>
      </c>
      <c r="KA99">
        <f>[1]!s_mq_amount(KA$1,$A99)</f>
        <v>1075156143300</v>
      </c>
      <c r="KB99">
        <f>[1]!s_mq_amount(KB$1,$A99)</f>
        <v>4209477651500</v>
      </c>
      <c r="KC99">
        <f>[1]!s_mq_amount(KC$1,$A99)</f>
        <v>4209477651500</v>
      </c>
      <c r="KD99">
        <f>[1]!s_mq_amount(KD$1,$A99)</f>
        <v>3906499051325</v>
      </c>
      <c r="KE99">
        <f>[1]!s_mq_amount(KE$1,$A99)</f>
        <v>0</v>
      </c>
      <c r="KF99">
        <f>[1]!s_mq_amount(KF$1,$A99)</f>
        <v>0</v>
      </c>
      <c r="KG99">
        <f>[1]!s_mq_amount(KG$1,$A99)</f>
        <v>0</v>
      </c>
      <c r="KH99">
        <f>[1]!s_mq_amount(KH$1,$A99)</f>
        <v>3520287724748</v>
      </c>
      <c r="KI99">
        <f>[1]!s_mq_amount(KI$1,$A99)</f>
        <v>2193485722700</v>
      </c>
      <c r="KJ99">
        <f>[1]!s_mq_amount(KJ$1,$A99)</f>
        <v>1014766606803</v>
      </c>
      <c r="KK99">
        <f>[1]!s_mq_amount(KK$1,$A99)</f>
        <v>686602886313</v>
      </c>
      <c r="KL99">
        <f>[1]!s_mq_amount(KL$1,$A99)</f>
        <v>496789822608</v>
      </c>
      <c r="KM99">
        <f>[1]!s_mq_amount(KM$1,$A99)</f>
        <v>0</v>
      </c>
      <c r="KN99">
        <f>[1]!s_mq_amount(KN$1,$A99)</f>
        <v>814602430568</v>
      </c>
      <c r="KO99">
        <f>[1]!s_mq_amount(KO$1,$A99)</f>
        <v>471265493906</v>
      </c>
      <c r="KP99">
        <f>[1]!s_mq_amount(KP$1,$A99)</f>
        <v>1775245459445</v>
      </c>
      <c r="KQ99">
        <f>[1]!s_mq_amount(KQ$1,$A99)</f>
        <v>0</v>
      </c>
      <c r="KR99">
        <f>[1]!s_mq_amount(KR$1,$A99)</f>
        <v>0</v>
      </c>
      <c r="KS99">
        <f>[1]!s_mq_amount(KS$1,$A99)</f>
        <v>0</v>
      </c>
      <c r="KT99">
        <f>[1]!s_mq_amount(KT$1,$A99)</f>
        <v>4448440201200</v>
      </c>
      <c r="KU99">
        <f>[1]!s_mq_amount(KU$1,$A99)</f>
        <v>880047431480</v>
      </c>
      <c r="KV99">
        <f>[1]!s_mq_amount(KV$1,$A99)</f>
        <v>1239839178063</v>
      </c>
      <c r="KW99">
        <f>[1]!s_mq_amount(KW$1,$A99)</f>
        <v>1075156143300</v>
      </c>
      <c r="KX99">
        <f>[1]!s_mq_amount(KX$1,$A99)</f>
        <v>1356104841822</v>
      </c>
      <c r="KY99">
        <f>[1]!s_mq_amount(KY$1,$A99)</f>
        <v>1356104841822</v>
      </c>
      <c r="KZ99">
        <f>[1]!s_mq_amount(KZ$1,$A99)</f>
        <v>1356104841822</v>
      </c>
      <c r="LA99">
        <f>[1]!s_mq_amount(LA$1,$A99)</f>
        <v>9081338029745</v>
      </c>
      <c r="LB99">
        <f>[1]!s_mq_amount(LB$1,$A99)</f>
        <v>1505477682262</v>
      </c>
      <c r="LC99">
        <f>[1]!s_mq_amount(LC$1,$A99)</f>
        <v>2266975085286</v>
      </c>
      <c r="LD99">
        <f>[1]!s_mq_amount(LD$1,$A99)</f>
        <v>12987837081070</v>
      </c>
      <c r="LE99">
        <f>[1]!s_mq_amount(LE$1,$A99)</f>
        <v>3906499051325</v>
      </c>
      <c r="LF99">
        <f>[1]!s_mq_amount(LF$1,$A99)</f>
        <v>542267953400</v>
      </c>
      <c r="LG99">
        <f>[1]!s_mq_amount(LG$1,$A99)</f>
        <v>2823083799263</v>
      </c>
      <c r="LH99">
        <f>[1]!s_mq_amount(LH$1,$A99)</f>
        <v>2823083799263</v>
      </c>
      <c r="LI99">
        <f>[1]!s_mq_amount(LI$1,$A99)</f>
        <v>2932240247278</v>
      </c>
      <c r="LJ99">
        <f>[1]!s_mq_amount(LJ$1,$A99)</f>
        <v>1987162628789</v>
      </c>
      <c r="LK99">
        <f>[1]!s_mq_amount(LK$1,$A99)</f>
        <v>1987162628789</v>
      </c>
      <c r="LL99">
        <f>[1]!s_mq_amount(LL$1,$A99)</f>
        <v>4448440201200</v>
      </c>
      <c r="LM99">
        <f>[1]!s_mq_amount(LM$1,$A99)</f>
        <v>9081338029745</v>
      </c>
      <c r="LN99">
        <f>[1]!s_mq_amount(LN$1,$A99)</f>
        <v>321255686696</v>
      </c>
      <c r="LO99">
        <f>[1]!s_mq_amount(LO$1,$A99)</f>
        <v>9081338029745</v>
      </c>
      <c r="LP99">
        <f>[1]!s_mq_amount(LP$1,$A99)</f>
        <v>867258712577</v>
      </c>
      <c r="LQ99">
        <f>[1]!s_mq_amount(LQ$1,$A99)</f>
        <v>742868729500</v>
      </c>
      <c r="LR99">
        <f>[1]!s_mq_amount(LR$1,$A99)</f>
        <v>297656070</v>
      </c>
      <c r="LS99">
        <f>[1]!s_mq_amount(LS$1,$A99)</f>
        <v>4415234717100</v>
      </c>
      <c r="LT99">
        <f>[1]!s_mq_amount(LT$1,$A99)</f>
        <v>9081338029745</v>
      </c>
      <c r="LU99">
        <f>[1]!s_mq_amount(LU$1,$A99)</f>
        <v>1678137868594</v>
      </c>
      <c r="LV99">
        <f>[1]!s_mq_amount(LV$1,$A99)</f>
        <v>2932240247278</v>
      </c>
      <c r="LW99">
        <f>[1]!s_mq_amount(LW$1,$A99)</f>
        <v>394580820400</v>
      </c>
      <c r="LX99">
        <f>[1]!s_mq_amount(LX$1,$A99)</f>
        <v>349184941200</v>
      </c>
      <c r="LY99">
        <f>[1]!s_mq_amount(LY$1,$A99)</f>
        <v>1063978810787</v>
      </c>
      <c r="LZ99">
        <f>[1]!s_mq_amount(LZ$1,$A99)</f>
        <v>1146922787937</v>
      </c>
      <c r="MA99">
        <f>[1]!s_mq_amount(MA$1,$A99)</f>
        <v>9081338029745</v>
      </c>
      <c r="MB99">
        <f>[1]!s_mq_amount(MB$1,$A99)</f>
        <v>620340451647</v>
      </c>
      <c r="MC99">
        <f>[1]!s_mq_amount(MC$1,$A99)</f>
        <v>9081338029745</v>
      </c>
      <c r="MD99">
        <f>[1]!s_mq_amount(MD$1,$A99)</f>
        <v>1016774369606</v>
      </c>
      <c r="ME99">
        <f>[1]!s_mq_amount(ME$1,$A99)</f>
        <v>1027779839445</v>
      </c>
      <c r="MF99">
        <f>[1]!s_mq_amount(MF$1,$A99)</f>
        <v>0</v>
      </c>
      <c r="MG99">
        <f>[1]!s_mq_amount(MG$1,$A99)</f>
        <v>4209477651500</v>
      </c>
      <c r="MH99">
        <f>[1]!s_mq_amount(MH$1,$A99)</f>
        <v>3906499051325</v>
      </c>
      <c r="MI99">
        <f>[1]!s_mq_amount(MI$1,$A99)</f>
        <v>0</v>
      </c>
      <c r="MJ99">
        <f>[1]!s_mq_amount(MJ$1,$A99)</f>
        <v>653780071351</v>
      </c>
      <c r="MK99">
        <f>[1]!s_mq_amount(MK$1,$A99)</f>
        <v>3240308226933</v>
      </c>
      <c r="ML99">
        <f>[1]!s_mq_amount(ML$1,$A99)</f>
        <v>4209477651500</v>
      </c>
      <c r="MM99">
        <f>[1]!s_mq_amount(MM$1,$A99)</f>
        <v>9081338029745</v>
      </c>
      <c r="MN99">
        <f>[1]!s_mq_amount(MN$1,$A99)</f>
        <v>333600069007</v>
      </c>
      <c r="MO99">
        <f>[1]!s_mq_amount(MO$1,$A99)</f>
        <v>2193485722700</v>
      </c>
      <c r="MP99">
        <f>[1]!s_mq_amount(MP$1,$A99)</f>
        <v>4209477651500</v>
      </c>
      <c r="MQ99">
        <f>[1]!s_mq_amount(MQ$1,$A99)</f>
        <v>2453904789552</v>
      </c>
      <c r="MR99">
        <f>[1]!s_mq_amount(MR$1,$A99)</f>
        <v>702482262702</v>
      </c>
      <c r="MS99">
        <f>[1]!s_mq_amount(MS$1,$A99)</f>
        <v>390427777567</v>
      </c>
      <c r="MT99">
        <f>[1]!s_mq_amount(MT$1,$A99)</f>
        <v>1607764936833</v>
      </c>
      <c r="MU99">
        <f>[1]!s_mq_amount(MU$1,$A99)</f>
        <v>1607764936833</v>
      </c>
      <c r="MV99">
        <f>[1]!s_mq_amount(MV$1,$A99)</f>
        <v>729804087837</v>
      </c>
      <c r="MW99">
        <f>[1]!s_mq_amount(MW$1,$A99)</f>
        <v>628455703477</v>
      </c>
      <c r="MX99">
        <f>[1]!s_mq_amount(MX$1,$A99)</f>
        <v>1075156143300</v>
      </c>
      <c r="MY99">
        <f>[1]!s_mq_amount(MY$1,$A99)</f>
        <v>124919662305</v>
      </c>
      <c r="MZ99">
        <f>[1]!s_mq_amount(MZ$1,$A99)</f>
        <v>12563885597581</v>
      </c>
      <c r="NA99">
        <f>[1]!s_mq_amount(NA$1,$A99)</f>
        <v>3508814420780</v>
      </c>
      <c r="NB99">
        <f>[1]!s_mq_amount(NB$1,$A99)</f>
        <v>390427777567</v>
      </c>
      <c r="NC99">
        <f>[1]!s_mq_amount(NC$1,$A99)</f>
        <v>910188343676</v>
      </c>
      <c r="ND99">
        <f>[1]!s_mq_amount(ND$1,$A99)</f>
        <v>318737879411</v>
      </c>
      <c r="NE99">
        <f>[1]!s_mq_amount(NE$1,$A99)</f>
        <v>218686971675</v>
      </c>
      <c r="NF99">
        <f>[1]!s_mq_amount(NF$1,$A99)</f>
        <v>729804087837</v>
      </c>
      <c r="NG99">
        <f>[1]!s_mq_amount(NG$1,$A99)</f>
        <v>463789721381</v>
      </c>
      <c r="NH99">
        <f>[1]!s_mq_amount(NH$1,$A99)</f>
        <v>318737879411</v>
      </c>
      <c r="NI99">
        <f>[1]!s_mq_amount(NI$1,$A99)</f>
        <v>12563885597581</v>
      </c>
      <c r="NJ99">
        <f>[1]!s_mq_amount(NJ$1,$A99)</f>
        <v>962978770200</v>
      </c>
      <c r="NK99">
        <f>[1]!s_mq_amount(NK$1,$A99)</f>
        <v>2058324309800</v>
      </c>
      <c r="NL99">
        <f>[1]!s_mq_amount(NL$1,$A99)</f>
        <v>1075156143300</v>
      </c>
      <c r="NM99">
        <f>[1]!s_mq_amount(NM$1,$A99)</f>
        <v>2058324309800</v>
      </c>
      <c r="NN99">
        <f>[1]!s_mq_amount(NN$1,$A99)</f>
        <v>628455703477</v>
      </c>
      <c r="NO99">
        <f>[1]!s_mq_amount(NO$1,$A99)</f>
        <v>956246342511</v>
      </c>
      <c r="NP99">
        <f>[1]!s_mq_amount(NP$1,$A99)</f>
        <v>4061313026345</v>
      </c>
      <c r="NQ99">
        <f>[1]!s_mq_amount(NQ$1,$A99)</f>
        <v>318737879411</v>
      </c>
      <c r="NR99">
        <f>[1]!s_mq_amount(NR$1,$A99)</f>
        <v>0</v>
      </c>
      <c r="NS99">
        <f>[1]!s_mq_amount(NS$1,$A99)</f>
        <v>438189686899</v>
      </c>
      <c r="NT99">
        <f>[1]!s_mq_amount(NT$1,$A99)</f>
        <v>438189686899</v>
      </c>
      <c r="NU99">
        <f>[1]!s_mq_amount(NU$1,$A99)</f>
        <v>722615176900</v>
      </c>
      <c r="NV99">
        <f>[1]!s_mq_amount(NV$1,$A99)</f>
        <v>1110366214666</v>
      </c>
      <c r="NW99">
        <f>[1]!s_mq_amount(NW$1,$A99)</f>
        <v>12563885597581</v>
      </c>
      <c r="NX99">
        <f>[1]!s_mq_amount(NX$1,$A99)</f>
        <v>880047431480</v>
      </c>
      <c r="NY99">
        <f>[1]!s_mq_amount(NY$1,$A99)</f>
        <v>542267953400</v>
      </c>
    </row>
    <row r="100" spans="1:389" x14ac:dyDescent="0.4">
      <c r="A100" s="2">
        <v>44253</v>
      </c>
      <c r="B100">
        <f>[1]!s_mq_amount(B$1,$A100)</f>
        <v>874329575620</v>
      </c>
      <c r="C100">
        <f>[1]!s_mq_amount(C$1,$A100)</f>
        <v>635437992261</v>
      </c>
      <c r="D100">
        <f>[1]!s_mq_amount(D$1,$A100)</f>
        <v>108557892719</v>
      </c>
      <c r="E100">
        <f>[1]!s_mq_amount(E$1,$A100)</f>
        <v>841578665454</v>
      </c>
      <c r="F100">
        <f>[1]!s_mq_amount(F$1,$A100)</f>
        <v>139808708157</v>
      </c>
      <c r="G100">
        <f>[1]!s_mq_amount(G$1,$A100)</f>
        <v>494002601614</v>
      </c>
      <c r="H100">
        <f>[1]!s_mq_amount(H$1,$A100)</f>
        <v>162979361578</v>
      </c>
      <c r="I100">
        <f>[1]!s_mq_amount(I$1,$A100)</f>
        <v>727212353452</v>
      </c>
      <c r="J100">
        <f>[1]!s_mq_amount(J$1,$A100)</f>
        <v>853698965134</v>
      </c>
      <c r="K100">
        <f>[1]!s_mq_amount(K$1,$A100)</f>
        <v>339359492650</v>
      </c>
      <c r="L100">
        <f>[1]!s_mq_amount(L$1,$A100)</f>
        <v>916227815180.30005</v>
      </c>
      <c r="M100">
        <f>[1]!s_mq_amount(M$1,$A100)</f>
        <v>469592356075</v>
      </c>
      <c r="N100">
        <f>[1]!s_mq_amount(N$1,$A100)</f>
        <v>2397625277034</v>
      </c>
      <c r="O100">
        <f>[1]!s_mq_amount(O$1,$A100)</f>
        <v>521801399048</v>
      </c>
      <c r="P100">
        <f>[1]!s_mq_amount(P$1,$A100)</f>
        <v>889554048227</v>
      </c>
      <c r="Q100">
        <f>[1]!s_mq_amount(Q$1,$A100)</f>
        <v>2212401271000</v>
      </c>
      <c r="R100">
        <f>[1]!s_mq_amount(R$1,$A100)</f>
        <v>823144097966</v>
      </c>
      <c r="S100">
        <f>[1]!s_mq_amount(S$1,$A100)</f>
        <v>1268423300648</v>
      </c>
      <c r="T100">
        <f>[1]!s_mq_amount(T$1,$A100)</f>
        <v>2212401271000</v>
      </c>
      <c r="U100">
        <f>[1]!s_mq_amount(U$1,$A100)</f>
        <v>1125565485812</v>
      </c>
      <c r="V100">
        <f>[1]!s_mq_amount(V$1,$A100)</f>
        <v>2585502172069</v>
      </c>
      <c r="W100">
        <f>[1]!s_mq_amount(W$1,$A100)</f>
        <v>617130230500</v>
      </c>
      <c r="X100">
        <f>[1]!s_mq_amount(X$1,$A100)</f>
        <v>1137153126500</v>
      </c>
      <c r="Y100">
        <f>[1]!s_mq_amount(Y$1,$A100)</f>
        <v>239197867688</v>
      </c>
      <c r="Z100">
        <f>[1]!s_mq_amount(Z$1,$A100)</f>
        <v>823144097966</v>
      </c>
      <c r="AA100">
        <f>[1]!s_mq_amount(AA$1,$A100)</f>
        <v>117491680300</v>
      </c>
      <c r="AB100">
        <f>[1]!s_mq_amount(AB$1,$A100)</f>
        <v>840331391409</v>
      </c>
      <c r="AC100">
        <f>[1]!s_mq_amount(AC$1,$A100)</f>
        <v>840331391409</v>
      </c>
      <c r="AD100">
        <f>[1]!s_mq_amount(AD$1,$A100)</f>
        <v>413158133557</v>
      </c>
      <c r="AE100">
        <f>[1]!s_mq_amount(AE$1,$A100)</f>
        <v>435671770300</v>
      </c>
      <c r="AF100">
        <f>[1]!s_mq_amount(AF$1,$A100)</f>
        <v>5565521167654</v>
      </c>
      <c r="AG100">
        <f>[1]!s_mq_amount(AG$1,$A100)</f>
        <v>840331391409</v>
      </c>
      <c r="AH100">
        <f>[1]!s_mq_amount(AH$1,$A100)</f>
        <v>840331391409</v>
      </c>
      <c r="AI100">
        <f>[1]!s_mq_amount(AI$1,$A100)</f>
        <v>840331391409</v>
      </c>
      <c r="AJ100">
        <f>[1]!s_mq_amount(AJ$1,$A100)</f>
        <v>840331391409</v>
      </c>
      <c r="AK100">
        <f>[1]!s_mq_amount(AK$1,$A100)</f>
        <v>840331391409</v>
      </c>
      <c r="AL100">
        <f>[1]!s_mq_amount(AL$1,$A100)</f>
        <v>840331391409</v>
      </c>
      <c r="AM100">
        <f>[1]!s_mq_amount(AM$1,$A100)</f>
        <v>840331391409</v>
      </c>
      <c r="AN100">
        <f>[1]!s_mq_amount(AN$1,$A100)</f>
        <v>300402341649</v>
      </c>
      <c r="AO100">
        <f>[1]!s_mq_amount(AO$1,$A100)</f>
        <v>406260409700</v>
      </c>
      <c r="AP100">
        <f>[1]!s_mq_amount(AP$1,$A100)</f>
        <v>406260409700</v>
      </c>
      <c r="AQ100">
        <f>[1]!s_mq_amount(AQ$1,$A100)</f>
        <v>495790471642</v>
      </c>
      <c r="AR100">
        <f>[1]!s_mq_amount(AR$1,$A100)</f>
        <v>406260409700</v>
      </c>
      <c r="AS100">
        <f>[1]!s_mq_amount(AS$1,$A100)</f>
        <v>602262704023</v>
      </c>
      <c r="AT100">
        <f>[1]!s_mq_amount(AT$1,$A100)</f>
        <v>602262704023</v>
      </c>
      <c r="AU100">
        <f>[1]!s_mq_amount(AU$1,$A100)</f>
        <v>602262704023</v>
      </c>
      <c r="AV100">
        <f>[1]!s_mq_amount(AV$1,$A100)</f>
        <v>602262704023</v>
      </c>
      <c r="AW100">
        <f>[1]!s_mq_amount(AW$1,$A100)</f>
        <v>960544523754</v>
      </c>
      <c r="AX100">
        <f>[1]!s_mq_amount(AX$1,$A100)</f>
        <v>602262704023</v>
      </c>
      <c r="AY100">
        <f>[1]!s_mq_amount(AY$1,$A100)</f>
        <v>985475572537</v>
      </c>
      <c r="AZ100">
        <f>[1]!s_mq_amount(AZ$1,$A100)</f>
        <v>985475572537</v>
      </c>
      <c r="BA100">
        <f>[1]!s_mq_amount(BA$1,$A100)</f>
        <v>1263731438700</v>
      </c>
      <c r="BB100">
        <f>[1]!s_mq_amount(BB$1,$A100)</f>
        <v>874329575620</v>
      </c>
      <c r="BC100">
        <f>[1]!s_mq_amount(BC$1,$A100)</f>
        <v>841578665454</v>
      </c>
      <c r="BD100">
        <f>[1]!s_mq_amount(BD$1,$A100)</f>
        <v>724580571400</v>
      </c>
      <c r="BE100">
        <f>[1]!s_mq_amount(BE$1,$A100)</f>
        <v>423658148772</v>
      </c>
      <c r="BF100">
        <f>[1]!s_mq_amount(BF$1,$A100)</f>
        <v>724580571400</v>
      </c>
      <c r="BG100">
        <f>[1]!s_mq_amount(BG$1,$A100)</f>
        <v>902944159188</v>
      </c>
      <c r="BH100">
        <f>[1]!s_mq_amount(BH$1,$A100)</f>
        <v>1081437426040</v>
      </c>
      <c r="BI100">
        <f>[1]!s_mq_amount(BI$1,$A100)</f>
        <v>751427215925</v>
      </c>
      <c r="BJ100">
        <f>[1]!s_mq_amount(BJ$1,$A100)</f>
        <v>724580571400</v>
      </c>
      <c r="BK100">
        <f>[1]!s_mq_amount(BK$1,$A100)</f>
        <v>724580571400</v>
      </c>
      <c r="BL100">
        <f>[1]!s_mq_amount(BL$1,$A100)</f>
        <v>960544523754</v>
      </c>
      <c r="BM100">
        <f>[1]!s_mq_amount(BM$1,$A100)</f>
        <v>1068187216216</v>
      </c>
      <c r="BN100">
        <f>[1]!s_mq_amount(BN$1,$A100)</f>
        <v>960544523754</v>
      </c>
      <c r="BO100">
        <f>[1]!s_mq_amount(BO$1,$A100)</f>
        <v>413158133557</v>
      </c>
      <c r="BP100">
        <f>[1]!s_mq_amount(BP$1,$A100)</f>
        <v>489620142440</v>
      </c>
      <c r="BQ100">
        <f>[1]!s_mq_amount(BQ$1,$A100)</f>
        <v>413158133557</v>
      </c>
      <c r="BR100">
        <f>[1]!s_mq_amount(BR$1,$A100)</f>
        <v>413158133557</v>
      </c>
      <c r="BS100">
        <f>[1]!s_mq_amount(BS$1,$A100)</f>
        <v>498867500758</v>
      </c>
      <c r="BT100">
        <f>[1]!s_mq_amount(BT$1,$A100)</f>
        <v>800179707624</v>
      </c>
      <c r="BU100">
        <f>[1]!s_mq_amount(BU$1,$A100)</f>
        <v>800179707624</v>
      </c>
      <c r="BV100">
        <f>[1]!s_mq_amount(BV$1,$A100)</f>
        <v>413158133557</v>
      </c>
      <c r="BW100">
        <f>[1]!s_mq_amount(BW$1,$A100)</f>
        <v>498867500758</v>
      </c>
      <c r="BX100">
        <f>[1]!s_mq_amount(BX$1,$A100)</f>
        <v>1107777477184</v>
      </c>
      <c r="BY100">
        <f>[1]!s_mq_amount(BY$1,$A100)</f>
        <v>391691582006</v>
      </c>
      <c r="BZ100">
        <f>[1]!s_mq_amount(BZ$1,$A100)</f>
        <v>391691582006</v>
      </c>
      <c r="CA100">
        <f>[1]!s_mq_amount(CA$1,$A100)</f>
        <v>973825590700</v>
      </c>
      <c r="CB100">
        <f>[1]!s_mq_amount(CB$1,$A100)</f>
        <v>391691582006</v>
      </c>
      <c r="CC100">
        <f>[1]!s_mq_amount(CC$1,$A100)</f>
        <v>1068187216216</v>
      </c>
      <c r="CD100">
        <f>[1]!s_mq_amount(CD$1,$A100)</f>
        <v>1816601596940</v>
      </c>
      <c r="CE100">
        <f>[1]!s_mq_amount(CE$1,$A100)</f>
        <v>1125485631228</v>
      </c>
      <c r="CF100">
        <f>[1]!s_mq_amount(CF$1,$A100)</f>
        <v>0</v>
      </c>
      <c r="CG100">
        <f>[1]!s_mq_amount(CG$1,$A100)</f>
        <v>0</v>
      </c>
      <c r="CH100">
        <f>[1]!s_mq_amount(CH$1,$A100)</f>
        <v>0</v>
      </c>
      <c r="CI100">
        <f>[1]!s_mq_amount(CI$1,$A100)</f>
        <v>1104259035700</v>
      </c>
      <c r="CJ100">
        <f>[1]!s_mq_amount(CJ$1,$A100)</f>
        <v>1588552703576</v>
      </c>
      <c r="CK100">
        <f>[1]!s_mq_amount(CK$1,$A100)</f>
        <v>189581907434</v>
      </c>
      <c r="CL100">
        <f>[1]!s_mq_amount(CL$1,$A100)</f>
        <v>1085805540300</v>
      </c>
      <c r="CM100">
        <f>[1]!s_mq_amount(CM$1,$A100)</f>
        <v>1800507771600</v>
      </c>
      <c r="CN100">
        <f>[1]!s_mq_amount(CN$1,$A100)</f>
        <v>349755770609</v>
      </c>
      <c r="CO100">
        <f>[1]!s_mq_amount(CO$1,$A100)</f>
        <v>492030798059</v>
      </c>
      <c r="CP100">
        <f>[1]!s_mq_amount(CP$1,$A100)</f>
        <v>651246927190</v>
      </c>
      <c r="CQ100">
        <f>[1]!s_mq_amount(CQ$1,$A100)</f>
        <v>136229001500</v>
      </c>
      <c r="CR100">
        <f>[1]!s_mq_amount(CR$1,$A100)</f>
        <v>1104259035700</v>
      </c>
      <c r="CS100">
        <f>[1]!s_mq_amount(CS$1,$A100)</f>
        <v>651246927190</v>
      </c>
      <c r="CT100">
        <f>[1]!s_mq_amount(CT$1,$A100)</f>
        <v>518299018061</v>
      </c>
      <c r="CU100">
        <f>[1]!s_mq_amount(CU$1,$A100)</f>
        <v>462881805100</v>
      </c>
      <c r="CV100">
        <f>[1]!s_mq_amount(CV$1,$A100)</f>
        <v>651246927190</v>
      </c>
      <c r="CW100">
        <f>[1]!s_mq_amount(CW$1,$A100)</f>
        <v>518299018061</v>
      </c>
      <c r="CX100">
        <f>[1]!s_mq_amount(CX$1,$A100)</f>
        <v>2625350464100</v>
      </c>
      <c r="CY100">
        <f>[1]!s_mq_amount(CY$1,$A100)</f>
        <v>2625350464100</v>
      </c>
      <c r="CZ100">
        <f>[1]!s_mq_amount(CZ$1,$A100)</f>
        <v>2625350464100</v>
      </c>
      <c r="DA100">
        <f>[1]!s_mq_amount(DA$1,$A100)</f>
        <v>651246927190</v>
      </c>
      <c r="DB100">
        <f>[1]!s_mq_amount(DB$1,$A100)</f>
        <v>2625350464100</v>
      </c>
      <c r="DC100">
        <f>[1]!s_mq_amount(DC$1,$A100)</f>
        <v>2415321565880</v>
      </c>
      <c r="DD100">
        <f>[1]!s_mq_amount(DD$1,$A100)</f>
        <v>129278661455</v>
      </c>
      <c r="DE100">
        <f>[1]!s_mq_amount(DE$1,$A100)</f>
        <v>1267671068887</v>
      </c>
      <c r="DF100">
        <f>[1]!s_mq_amount(DF$1,$A100)</f>
        <v>462881805100</v>
      </c>
      <c r="DG100">
        <f>[1]!s_mq_amount(DG$1,$A100)</f>
        <v>2415321565880</v>
      </c>
      <c r="DH100">
        <f>[1]!s_mq_amount(DH$1,$A100)</f>
        <v>975226630487</v>
      </c>
      <c r="DI100">
        <f>[1]!s_mq_amount(DI$1,$A100)</f>
        <v>239197867688</v>
      </c>
      <c r="DJ100">
        <f>[1]!s_mq_amount(DJ$1,$A100)</f>
        <v>975226630487</v>
      </c>
      <c r="DK100">
        <f>[1]!s_mq_amount(DK$1,$A100)</f>
        <v>540327546400</v>
      </c>
      <c r="DL100">
        <f>[1]!s_mq_amount(DL$1,$A100)</f>
        <v>276991137900</v>
      </c>
      <c r="DM100">
        <f>[1]!s_mq_amount(DM$1,$A100)</f>
        <v>1136386222984</v>
      </c>
      <c r="DN100">
        <f>[1]!s_mq_amount(DN$1,$A100)</f>
        <v>438747402796</v>
      </c>
      <c r="DO100">
        <f>[1]!s_mq_amount(DO$1,$A100)</f>
        <v>8731313138935</v>
      </c>
      <c r="DP100">
        <f>[1]!s_mq_amount(DP$1,$A100)</f>
        <v>1598001830200</v>
      </c>
      <c r="DQ100">
        <f>[1]!s_mq_amount(DQ$1,$A100)</f>
        <v>438747402796</v>
      </c>
      <c r="DR100">
        <f>[1]!s_mq_amount(DR$1,$A100)</f>
        <v>349755770609</v>
      </c>
      <c r="DS100">
        <f>[1]!s_mq_amount(DS$1,$A100)</f>
        <v>199549157574</v>
      </c>
      <c r="DT100">
        <f>[1]!s_mq_amount(DT$1,$A100)</f>
        <v>315425571300</v>
      </c>
      <c r="DU100">
        <f>[1]!s_mq_amount(DU$1,$A100)</f>
        <v>349755770609</v>
      </c>
      <c r="DV100">
        <f>[1]!s_mq_amount(DV$1,$A100)</f>
        <v>2664150254669</v>
      </c>
      <c r="DW100">
        <f>[1]!s_mq_amount(DW$1,$A100)</f>
        <v>1130562684100</v>
      </c>
      <c r="DX100">
        <f>[1]!s_mq_amount(DX$1,$A100)</f>
        <v>1130562684100</v>
      </c>
      <c r="DY100">
        <f>[1]!s_mq_amount(DY$1,$A100)</f>
        <v>1130562684100</v>
      </c>
      <c r="DZ100">
        <f>[1]!s_mq_amount(DZ$1,$A100)</f>
        <v>1130562684100</v>
      </c>
      <c r="EA100">
        <f>[1]!s_mq_amount(EA$1,$A100)</f>
        <v>1130562684100</v>
      </c>
      <c r="EB100">
        <f>[1]!s_mq_amount(EB$1,$A100)</f>
        <v>2664150254669</v>
      </c>
      <c r="EC100">
        <f>[1]!s_mq_amount(EC$1,$A100)</f>
        <v>336335186295</v>
      </c>
      <c r="ED100">
        <f>[1]!s_mq_amount(ED$1,$A100)</f>
        <v>2664150254669</v>
      </c>
      <c r="EE100">
        <f>[1]!s_mq_amount(EE$1,$A100)</f>
        <v>1489821648969</v>
      </c>
      <c r="EF100">
        <f>[1]!s_mq_amount(EF$1,$A100)</f>
        <v>199549157574</v>
      </c>
      <c r="EG100">
        <f>[1]!s_mq_amount(EG$1,$A100)</f>
        <v>336335186295</v>
      </c>
      <c r="EH100">
        <f>[1]!s_mq_amount(EH$1,$A100)</f>
        <v>655929531831</v>
      </c>
      <c r="EI100">
        <f>[1]!s_mq_amount(EI$1,$A100)</f>
        <v>468021398888</v>
      </c>
      <c r="EJ100">
        <f>[1]!s_mq_amount(EJ$1,$A100)</f>
        <v>2664150254669</v>
      </c>
      <c r="EK100">
        <f>[1]!s_mq_amount(EK$1,$A100)</f>
        <v>2664150254669</v>
      </c>
      <c r="EL100">
        <f>[1]!s_mq_amount(EL$1,$A100)</f>
        <v>2664150254669</v>
      </c>
      <c r="EM100">
        <f>[1]!s_mq_amount(EM$1,$A100)</f>
        <v>2664150254669</v>
      </c>
      <c r="EN100">
        <f>[1]!s_mq_amount(EN$1,$A100)</f>
        <v>2664150254669</v>
      </c>
      <c r="EO100">
        <f>[1]!s_mq_amount(EO$1,$A100)</f>
        <v>345050719984</v>
      </c>
      <c r="EP100">
        <f>[1]!s_mq_amount(EP$1,$A100)</f>
        <v>2664150254669</v>
      </c>
      <c r="EQ100">
        <f>[1]!s_mq_amount(EQ$1,$A100)</f>
        <v>287673393200</v>
      </c>
      <c r="ER100">
        <f>[1]!s_mq_amount(ER$1,$A100)</f>
        <v>0</v>
      </c>
      <c r="ES100">
        <f>[1]!s_mq_amount(ES$1,$A100)</f>
        <v>315425571300</v>
      </c>
      <c r="ET100">
        <f>[1]!s_mq_amount(ET$1,$A100)</f>
        <v>1041412632100</v>
      </c>
      <c r="EU100">
        <f>[1]!s_mq_amount(EU$1,$A100)</f>
        <v>818193653357</v>
      </c>
      <c r="EV100">
        <f>[1]!s_mq_amount(EV$1,$A100)</f>
        <v>409117161341</v>
      </c>
      <c r="EW100">
        <f>[1]!s_mq_amount(EW$1,$A100)</f>
        <v>266873297994</v>
      </c>
      <c r="EX100">
        <f>[1]!s_mq_amount(EX$1,$A100)</f>
        <v>1613522077479</v>
      </c>
      <c r="EY100">
        <f>[1]!s_mq_amount(EY$1,$A100)</f>
        <v>1130562684100</v>
      </c>
      <c r="EZ100">
        <f>[1]!s_mq_amount(EZ$1,$A100)</f>
        <v>315425571300</v>
      </c>
      <c r="FA100">
        <f>[1]!s_mq_amount(FA$1,$A100)</f>
        <v>0</v>
      </c>
      <c r="FB100">
        <f>[1]!s_mq_amount(FB$1,$A100)</f>
        <v>315425571300</v>
      </c>
      <c r="FC100">
        <f>[1]!s_mq_amount(FC$1,$A100)</f>
        <v>0</v>
      </c>
      <c r="FD100">
        <f>[1]!s_mq_amount(FD$1,$A100)</f>
        <v>4194567280100</v>
      </c>
      <c r="FE100">
        <f>[1]!s_mq_amount(FE$1,$A100)</f>
        <v>0</v>
      </c>
      <c r="FF100">
        <f>[1]!s_mq_amount(FF$1,$A100)</f>
        <v>4194567280100</v>
      </c>
      <c r="FG100">
        <f>[1]!s_mq_amount(FG$1,$A100)</f>
        <v>3001326129600</v>
      </c>
      <c r="FH100">
        <f>[1]!s_mq_amount(FH$1,$A100)</f>
        <v>6510008571400</v>
      </c>
      <c r="FI100">
        <f>[1]!s_mq_amount(FI$1,$A100)</f>
        <v>860724891790</v>
      </c>
      <c r="FJ100">
        <f>[1]!s_mq_amount(FJ$1,$A100)</f>
        <v>0</v>
      </c>
      <c r="FK100">
        <f>[1]!s_mq_amount(FK$1,$A100)</f>
        <v>1561196060500</v>
      </c>
      <c r="FL100">
        <f>[1]!s_mq_amount(FL$1,$A100)</f>
        <v>983365629140</v>
      </c>
      <c r="FM100">
        <f>[1]!s_mq_amount(FM$1,$A100)</f>
        <v>1561196060500</v>
      </c>
      <c r="FN100">
        <f>[1]!s_mq_amount(FN$1,$A100)</f>
        <v>0</v>
      </c>
      <c r="FO100">
        <f>[1]!s_mq_amount(FO$1,$A100)</f>
        <v>0</v>
      </c>
      <c r="FP100">
        <f>[1]!s_mq_amount(FP$1,$A100)</f>
        <v>983365629140</v>
      </c>
      <c r="FQ100">
        <f>[1]!s_mq_amount(FQ$1,$A100)</f>
        <v>860724891790</v>
      </c>
      <c r="FR100">
        <f>[1]!s_mq_amount(FR$1,$A100)</f>
        <v>1232004594809</v>
      </c>
      <c r="FS100">
        <f>[1]!s_mq_amount(FS$1,$A100)</f>
        <v>4194567280100</v>
      </c>
      <c r="FT100">
        <f>[1]!s_mq_amount(FT$1,$A100)</f>
        <v>0</v>
      </c>
      <c r="FU100">
        <f>[1]!s_mq_amount(FU$1,$A100)</f>
        <v>140527069198</v>
      </c>
      <c r="FV100">
        <f>[1]!s_mq_amount(FV$1,$A100)</f>
        <v>0</v>
      </c>
      <c r="FW100">
        <f>[1]!s_mq_amount(FW$1,$A100)</f>
        <v>1561196060500</v>
      </c>
      <c r="FX100">
        <f>[1]!s_mq_amount(FX$1,$A100)</f>
        <v>0</v>
      </c>
      <c r="FY100">
        <f>[1]!s_mq_amount(FY$1,$A100)</f>
        <v>0</v>
      </c>
      <c r="FZ100">
        <f>[1]!s_mq_amount(FZ$1,$A100)</f>
        <v>1130562684100</v>
      </c>
      <c r="GA100">
        <f>[1]!s_mq_amount(GA$1,$A100)</f>
        <v>0</v>
      </c>
      <c r="GB100">
        <f>[1]!s_mq_amount(GB$1,$A100)</f>
        <v>8780752592537</v>
      </c>
      <c r="GC100">
        <f>[1]!s_mq_amount(GC$1,$A100)</f>
        <v>1475300333355</v>
      </c>
      <c r="GD100">
        <f>[1]!s_mq_amount(GD$1,$A100)</f>
        <v>302071664662</v>
      </c>
      <c r="GE100">
        <f>[1]!s_mq_amount(GE$1,$A100)</f>
        <v>0</v>
      </c>
      <c r="GF100">
        <f>[1]!s_mq_amount(GF$1,$A100)</f>
        <v>511291788860</v>
      </c>
      <c r="GG100">
        <f>[1]!s_mq_amount(GG$1,$A100)</f>
        <v>838464904230</v>
      </c>
      <c r="GH100">
        <f>[1]!s_mq_amount(GH$1,$A100)</f>
        <v>140527069198</v>
      </c>
      <c r="GI100">
        <f>[1]!s_mq_amount(GI$1,$A100)</f>
        <v>0</v>
      </c>
      <c r="GJ100">
        <f>[1]!s_mq_amount(GJ$1,$A100)</f>
        <v>8780752592537</v>
      </c>
      <c r="GK100">
        <f>[1]!s_mq_amount(GK$1,$A100)</f>
        <v>0</v>
      </c>
      <c r="GL100">
        <f>[1]!s_mq_amount(GL$1,$A100)</f>
        <v>6899761579814</v>
      </c>
      <c r="GM100">
        <f>[1]!s_mq_amount(GM$1,$A100)</f>
        <v>8974919075195</v>
      </c>
      <c r="GN100">
        <f>[1]!s_mq_amount(GN$1,$A100)</f>
        <v>131521324489</v>
      </c>
      <c r="GO100">
        <f>[1]!s_mq_amount(GO$1,$A100)</f>
        <v>1119115975274</v>
      </c>
      <c r="GP100">
        <f>[1]!s_mq_amount(GP$1,$A100)</f>
        <v>0</v>
      </c>
      <c r="GQ100">
        <f>[1]!s_mq_amount(GQ$1,$A100)</f>
        <v>6310768820526</v>
      </c>
      <c r="GR100">
        <f>[1]!s_mq_amount(GR$1,$A100)</f>
        <v>227477883723</v>
      </c>
      <c r="GS100">
        <f>[1]!s_mq_amount(GS$1,$A100)</f>
        <v>529570803804</v>
      </c>
      <c r="GT100">
        <f>[1]!s_mq_amount(GT$1,$A100)</f>
        <v>511291788860</v>
      </c>
      <c r="GU100">
        <f>[1]!s_mq_amount(GU$1,$A100)</f>
        <v>6310768820526</v>
      </c>
      <c r="GV100">
        <f>[1]!s_mq_amount(GV$1,$A100)</f>
        <v>511291788860</v>
      </c>
      <c r="GW100">
        <f>[1]!s_mq_amount(GW$1,$A100)</f>
        <v>1128169421564</v>
      </c>
      <c r="GX100">
        <f>[1]!s_mq_amount(GX$1,$A100)</f>
        <v>6310768820526</v>
      </c>
      <c r="GY100">
        <f>[1]!s_mq_amount(GY$1,$A100)</f>
        <v>6310768820526</v>
      </c>
      <c r="GZ100">
        <f>[1]!s_mq_amount(GZ$1,$A100)</f>
        <v>435671770300</v>
      </c>
      <c r="HA100">
        <f>[1]!s_mq_amount(HA$1,$A100)</f>
        <v>685490843293</v>
      </c>
      <c r="HB100">
        <f>[1]!s_mq_amount(HB$1,$A100)</f>
        <v>6310768820526</v>
      </c>
      <c r="HC100">
        <f>[1]!s_mq_amount(HC$1,$A100)</f>
        <v>633911664670</v>
      </c>
      <c r="HD100">
        <f>[1]!s_mq_amount(HD$1,$A100)</f>
        <v>6310768820526</v>
      </c>
      <c r="HE100">
        <f>[1]!s_mq_amount(HE$1,$A100)</f>
        <v>6510008571400</v>
      </c>
      <c r="HF100">
        <f>[1]!s_mq_amount(HF$1,$A100)</f>
        <v>6310768820526</v>
      </c>
      <c r="HG100">
        <f>[1]!s_mq_amount(HG$1,$A100)</f>
        <v>6310768820526</v>
      </c>
      <c r="HH100">
        <f>[1]!s_mq_amount(HH$1,$A100)</f>
        <v>6310768820526</v>
      </c>
      <c r="HI100">
        <f>[1]!s_mq_amount(HI$1,$A100)</f>
        <v>664184121356</v>
      </c>
      <c r="HJ100">
        <f>[1]!s_mq_amount(HJ$1,$A100)</f>
        <v>411781515700</v>
      </c>
      <c r="HK100">
        <f>[1]!s_mq_amount(HK$1,$A100)</f>
        <v>511291788860</v>
      </c>
      <c r="HL100">
        <f>[1]!s_mq_amount(HL$1,$A100)</f>
        <v>6310768820526</v>
      </c>
      <c r="HM100">
        <f>[1]!s_mq_amount(HM$1,$A100)</f>
        <v>1763996950193</v>
      </c>
      <c r="HN100">
        <f>[1]!s_mq_amount(HN$1,$A100)</f>
        <v>1689556446241</v>
      </c>
      <c r="HO100">
        <f>[1]!s_mq_amount(HO$1,$A100)</f>
        <v>3385302281100</v>
      </c>
      <c r="HP100">
        <f>[1]!s_mq_amount(HP$1,$A100)</f>
        <v>480372964000</v>
      </c>
      <c r="HQ100">
        <f>[1]!s_mq_amount(HQ$1,$A100)</f>
        <v>480372964000</v>
      </c>
      <c r="HR100">
        <f>[1]!s_mq_amount(HR$1,$A100)</f>
        <v>1689556446241</v>
      </c>
      <c r="HS100">
        <f>[1]!s_mq_amount(HS$1,$A100)</f>
        <v>386795967800</v>
      </c>
      <c r="HT100">
        <f>[1]!s_mq_amount(HT$1,$A100)</f>
        <v>480372964000</v>
      </c>
      <c r="HU100">
        <f>[1]!s_mq_amount(HU$1,$A100)</f>
        <v>278533504053</v>
      </c>
      <c r="HV100">
        <f>[1]!s_mq_amount(HV$1,$A100)</f>
        <v>545072790175</v>
      </c>
      <c r="HW100">
        <f>[1]!s_mq_amount(HW$1,$A100)</f>
        <v>480372964000</v>
      </c>
      <c r="HX100">
        <f>[1]!s_mq_amount(HX$1,$A100)</f>
        <v>3418143185901</v>
      </c>
      <c r="HY100">
        <f>[1]!s_mq_amount(HY$1,$A100)</f>
        <v>480372964000</v>
      </c>
      <c r="HZ100">
        <f>[1]!s_mq_amount(HZ$1,$A100)</f>
        <v>1689556446241</v>
      </c>
      <c r="IA100">
        <f>[1]!s_mq_amount(IA$1,$A100)</f>
        <v>480372964000</v>
      </c>
      <c r="IB100">
        <f>[1]!s_mq_amount(IB$1,$A100)</f>
        <v>480372964000</v>
      </c>
      <c r="IC100">
        <f>[1]!s_mq_amount(IC$1,$A100)</f>
        <v>0</v>
      </c>
      <c r="ID100">
        <f>[1]!s_mq_amount(ID$1,$A100)</f>
        <v>247579947658</v>
      </c>
      <c r="IE100">
        <f>[1]!s_mq_amount(IE$1,$A100)</f>
        <v>1689556446241</v>
      </c>
      <c r="IF100">
        <f>[1]!s_mq_amount(IF$1,$A100)</f>
        <v>1689556446241</v>
      </c>
      <c r="IG100">
        <f>[1]!s_mq_amount(IG$1,$A100)</f>
        <v>482364983000</v>
      </c>
      <c r="IH100">
        <f>[1]!s_mq_amount(IH$1,$A100)</f>
        <v>480294668340</v>
      </c>
      <c r="II100">
        <f>[1]!s_mq_amount(II$1,$A100)</f>
        <v>1689556446241</v>
      </c>
      <c r="IJ100">
        <f>[1]!s_mq_amount(IJ$1,$A100)</f>
        <v>482364983000</v>
      </c>
      <c r="IK100">
        <f>[1]!s_mq_amount(IK$1,$A100)</f>
        <v>691213776400</v>
      </c>
      <c r="IL100">
        <f>[1]!s_mq_amount(IL$1,$A100)</f>
        <v>442085910369</v>
      </c>
      <c r="IM100">
        <f>[1]!s_mq_amount(IM$1,$A100)</f>
        <v>678505578800</v>
      </c>
      <c r="IN100">
        <f>[1]!s_mq_amount(IN$1,$A100)</f>
        <v>482364983000</v>
      </c>
      <c r="IO100">
        <f>[1]!s_mq_amount(IO$1,$A100)</f>
        <v>482364983000</v>
      </c>
      <c r="IP100">
        <f>[1]!s_mq_amount(IP$1,$A100)</f>
        <v>569382436096</v>
      </c>
      <c r="IQ100">
        <f>[1]!s_mq_amount(IQ$1,$A100)</f>
        <v>482364983000</v>
      </c>
      <c r="IR100">
        <f>[1]!s_mq_amount(IR$1,$A100)</f>
        <v>121846196417</v>
      </c>
      <c r="IS100">
        <f>[1]!s_mq_amount(IS$1,$A100)</f>
        <v>893002920100</v>
      </c>
      <c r="IT100">
        <f>[1]!s_mq_amount(IT$1,$A100)</f>
        <v>482364983000</v>
      </c>
      <c r="IU100">
        <f>[1]!s_mq_amount(IU$1,$A100)</f>
        <v>860962230881</v>
      </c>
      <c r="IV100">
        <f>[1]!s_mq_amount(IV$1,$A100)</f>
        <v>889554048227</v>
      </c>
      <c r="IW100">
        <f>[1]!s_mq_amount(IW$1,$A100)</f>
        <v>871779533360</v>
      </c>
      <c r="IX100">
        <f>[1]!s_mq_amount(IX$1,$A100)</f>
        <v>782184859814</v>
      </c>
      <c r="IY100">
        <f>[1]!s_mq_amount(IY$1,$A100)</f>
        <v>860962230881</v>
      </c>
      <c r="IZ100">
        <f>[1]!s_mq_amount(IZ$1,$A100)</f>
        <v>641616284519</v>
      </c>
      <c r="JA100">
        <f>[1]!s_mq_amount(JA$1,$A100)</f>
        <v>1136970305291</v>
      </c>
      <c r="JB100">
        <f>[1]!s_mq_amount(JB$1,$A100)</f>
        <v>916070483081</v>
      </c>
      <c r="JC100">
        <f>[1]!s_mq_amount(JC$1,$A100)</f>
        <v>1136970305291</v>
      </c>
      <c r="JD100">
        <f>[1]!s_mq_amount(JD$1,$A100)</f>
        <v>84441475908.200012</v>
      </c>
      <c r="JE100">
        <f>[1]!s_mq_amount(JE$1,$A100)</f>
        <v>245738605421</v>
      </c>
      <c r="JF100">
        <f>[1]!s_mq_amount(JF$1,$A100)</f>
        <v>1137153126500</v>
      </c>
      <c r="JG100">
        <f>[1]!s_mq_amount(JG$1,$A100)</f>
        <v>977747804789</v>
      </c>
      <c r="JH100">
        <f>[1]!s_mq_amount(JH$1,$A100)</f>
        <v>7901545422500</v>
      </c>
      <c r="JI100">
        <f>[1]!s_mq_amount(JI$1,$A100)</f>
        <v>874760152398</v>
      </c>
      <c r="JJ100">
        <f>[1]!s_mq_amount(JJ$1,$A100)</f>
        <v>562012440500</v>
      </c>
      <c r="JK100">
        <f>[1]!s_mq_amount(JK$1,$A100)</f>
        <v>2625350464100</v>
      </c>
      <c r="JL100">
        <f>[1]!s_mq_amount(JL$1,$A100)</f>
        <v>6310768820526</v>
      </c>
      <c r="JM100">
        <f>[1]!s_mq_amount(JM$1,$A100)</f>
        <v>333362163481</v>
      </c>
      <c r="JN100">
        <f>[1]!s_mq_amount(JN$1,$A100)</f>
        <v>1346494736973</v>
      </c>
      <c r="JO100">
        <f>[1]!s_mq_amount(JO$1,$A100)</f>
        <v>1689556446241</v>
      </c>
      <c r="JP100">
        <f>[1]!s_mq_amount(JP$1,$A100)</f>
        <v>626459446760</v>
      </c>
      <c r="JQ100">
        <f>[1]!s_mq_amount(JQ$1,$A100)</f>
        <v>1600097728520</v>
      </c>
      <c r="JR100">
        <f>[1]!s_mq_amount(JR$1,$A100)</f>
        <v>0</v>
      </c>
      <c r="JS100">
        <f>[1]!s_mq_amount(JS$1,$A100)</f>
        <v>0</v>
      </c>
      <c r="JT100">
        <f>[1]!s_mq_amount(JT$1,$A100)</f>
        <v>1444135291719</v>
      </c>
      <c r="JU100">
        <f>[1]!s_mq_amount(JU$1,$A100)</f>
        <v>2664150254669</v>
      </c>
      <c r="JV100">
        <f>[1]!s_mq_amount(JV$1,$A100)</f>
        <v>210634044671</v>
      </c>
      <c r="JW100">
        <f>[1]!s_mq_amount(JW$1,$A100)</f>
        <v>317617238500</v>
      </c>
      <c r="JX100">
        <f>[1]!s_mq_amount(JX$1,$A100)</f>
        <v>245883618845</v>
      </c>
      <c r="JY100">
        <f>[1]!s_mq_amount(JY$1,$A100)</f>
        <v>0</v>
      </c>
      <c r="JZ100">
        <f>[1]!s_mq_amount(JZ$1,$A100)</f>
        <v>2625350464100</v>
      </c>
      <c r="KA100">
        <f>[1]!s_mq_amount(KA$1,$A100)</f>
        <v>480372964000</v>
      </c>
      <c r="KB100">
        <f>[1]!s_mq_amount(KB$1,$A100)</f>
        <v>2625350464100</v>
      </c>
      <c r="KC100">
        <f>[1]!s_mq_amount(KC$1,$A100)</f>
        <v>2625350464100</v>
      </c>
      <c r="KD100">
        <f>[1]!s_mq_amount(KD$1,$A100)</f>
        <v>2664150254669</v>
      </c>
      <c r="KE100">
        <f>[1]!s_mq_amount(KE$1,$A100)</f>
        <v>0</v>
      </c>
      <c r="KF100">
        <f>[1]!s_mq_amount(KF$1,$A100)</f>
        <v>0</v>
      </c>
      <c r="KG100">
        <f>[1]!s_mq_amount(KG$1,$A100)</f>
        <v>0</v>
      </c>
      <c r="KH100">
        <f>[1]!s_mq_amount(KH$1,$A100)</f>
        <v>2258440191103</v>
      </c>
      <c r="KI100">
        <f>[1]!s_mq_amount(KI$1,$A100)</f>
        <v>1561196060500</v>
      </c>
      <c r="KJ100">
        <f>[1]!s_mq_amount(KJ$1,$A100)</f>
        <v>838526000377</v>
      </c>
      <c r="KK100">
        <f>[1]!s_mq_amount(KK$1,$A100)</f>
        <v>515334126049</v>
      </c>
      <c r="KL100">
        <f>[1]!s_mq_amount(KL$1,$A100)</f>
        <v>422780395517</v>
      </c>
      <c r="KM100">
        <f>[1]!s_mq_amount(KM$1,$A100)</f>
        <v>0</v>
      </c>
      <c r="KN100">
        <f>[1]!s_mq_amount(KN$1,$A100)</f>
        <v>625346455258</v>
      </c>
      <c r="KO100">
        <f>[1]!s_mq_amount(KO$1,$A100)</f>
        <v>386885394440</v>
      </c>
      <c r="KP100">
        <f>[1]!s_mq_amount(KP$1,$A100)</f>
        <v>1347781433722</v>
      </c>
      <c r="KQ100">
        <f>[1]!s_mq_amount(KQ$1,$A100)</f>
        <v>0</v>
      </c>
      <c r="KR100">
        <f>[1]!s_mq_amount(KR$1,$A100)</f>
        <v>0</v>
      </c>
      <c r="KS100">
        <f>[1]!s_mq_amount(KS$1,$A100)</f>
        <v>0</v>
      </c>
      <c r="KT100">
        <f>[1]!s_mq_amount(KT$1,$A100)</f>
        <v>3001326129600</v>
      </c>
      <c r="KU100">
        <f>[1]!s_mq_amount(KU$1,$A100)</f>
        <v>518299018061</v>
      </c>
      <c r="KV100">
        <f>[1]!s_mq_amount(KV$1,$A100)</f>
        <v>1038803787203</v>
      </c>
      <c r="KW100">
        <f>[1]!s_mq_amount(KW$1,$A100)</f>
        <v>480372964000</v>
      </c>
      <c r="KX100">
        <f>[1]!s_mq_amount(KX$1,$A100)</f>
        <v>788162655434</v>
      </c>
      <c r="KY100">
        <f>[1]!s_mq_amount(KY$1,$A100)</f>
        <v>788162655434</v>
      </c>
      <c r="KZ100">
        <f>[1]!s_mq_amount(KZ$1,$A100)</f>
        <v>788162655434</v>
      </c>
      <c r="LA100">
        <f>[1]!s_mq_amount(LA$1,$A100)</f>
        <v>6310768820526</v>
      </c>
      <c r="LB100">
        <f>[1]!s_mq_amount(LB$1,$A100)</f>
        <v>780427389175</v>
      </c>
      <c r="LC100">
        <f>[1]!s_mq_amount(LC$1,$A100)</f>
        <v>1363032288990</v>
      </c>
      <c r="LD100">
        <f>[1]!s_mq_amount(LD$1,$A100)</f>
        <v>8974919075195</v>
      </c>
      <c r="LE100">
        <f>[1]!s_mq_amount(LE$1,$A100)</f>
        <v>2664150254669</v>
      </c>
      <c r="LF100">
        <f>[1]!s_mq_amount(LF$1,$A100)</f>
        <v>482364983000</v>
      </c>
      <c r="LG100">
        <f>[1]!s_mq_amount(LG$1,$A100)</f>
        <v>1698767742393</v>
      </c>
      <c r="LH100">
        <f>[1]!s_mq_amount(LH$1,$A100)</f>
        <v>1698767742393</v>
      </c>
      <c r="LI100">
        <f>[1]!s_mq_amount(LI$1,$A100)</f>
        <v>1928948780525</v>
      </c>
      <c r="LJ100">
        <f>[1]!s_mq_amount(LJ$1,$A100)</f>
        <v>1412103490988</v>
      </c>
      <c r="LK100">
        <f>[1]!s_mq_amount(LK$1,$A100)</f>
        <v>1412103490988</v>
      </c>
      <c r="LL100">
        <f>[1]!s_mq_amount(LL$1,$A100)</f>
        <v>3001326129600</v>
      </c>
      <c r="LM100">
        <f>[1]!s_mq_amount(LM$1,$A100)</f>
        <v>6310768820526</v>
      </c>
      <c r="LN100">
        <f>[1]!s_mq_amount(LN$1,$A100)</f>
        <v>245738605421</v>
      </c>
      <c r="LO100">
        <f>[1]!s_mq_amount(LO$1,$A100)</f>
        <v>6310768820526</v>
      </c>
      <c r="LP100">
        <f>[1]!s_mq_amount(LP$1,$A100)</f>
        <v>562008727598</v>
      </c>
      <c r="LQ100">
        <f>[1]!s_mq_amount(LQ$1,$A100)</f>
        <v>597371689800</v>
      </c>
      <c r="LR100">
        <f>[1]!s_mq_amount(LR$1,$A100)</f>
        <v>203078947</v>
      </c>
      <c r="LS100">
        <f>[1]!s_mq_amount(LS$1,$A100)</f>
        <v>2878818443800</v>
      </c>
      <c r="LT100">
        <f>[1]!s_mq_amount(LT$1,$A100)</f>
        <v>6310768820526</v>
      </c>
      <c r="LU100">
        <f>[1]!s_mq_amount(LU$1,$A100)</f>
        <v>1308260583834</v>
      </c>
      <c r="LV100">
        <f>[1]!s_mq_amount(LV$1,$A100)</f>
        <v>1928948780525</v>
      </c>
      <c r="LW100">
        <f>[1]!s_mq_amount(LW$1,$A100)</f>
        <v>209086424600</v>
      </c>
      <c r="LX100">
        <f>[1]!s_mq_amount(LX$1,$A100)</f>
        <v>247579946800</v>
      </c>
      <c r="LY100">
        <f>[1]!s_mq_amount(LY$1,$A100)</f>
        <v>860724891790</v>
      </c>
      <c r="LZ100">
        <f>[1]!s_mq_amount(LZ$1,$A100)</f>
        <v>815321450351</v>
      </c>
      <c r="MA100">
        <f>[1]!s_mq_amount(MA$1,$A100)</f>
        <v>6310768820526</v>
      </c>
      <c r="MB100">
        <f>[1]!s_mq_amount(MB$1,$A100)</f>
        <v>262501569100</v>
      </c>
      <c r="MC100">
        <f>[1]!s_mq_amount(MC$1,$A100)</f>
        <v>6310768820526</v>
      </c>
      <c r="MD100">
        <f>[1]!s_mq_amount(MD$1,$A100)</f>
        <v>727967964380</v>
      </c>
      <c r="ME100">
        <f>[1]!s_mq_amount(ME$1,$A100)</f>
        <v>823998462065</v>
      </c>
      <c r="MF100">
        <f>[1]!s_mq_amount(MF$1,$A100)</f>
        <v>0</v>
      </c>
      <c r="MG100">
        <f>[1]!s_mq_amount(MG$1,$A100)</f>
        <v>2625350464100</v>
      </c>
      <c r="MH100">
        <f>[1]!s_mq_amount(MH$1,$A100)</f>
        <v>2664150254669</v>
      </c>
      <c r="MI100">
        <f>[1]!s_mq_amount(MI$1,$A100)</f>
        <v>0</v>
      </c>
      <c r="MJ100">
        <f>[1]!s_mq_amount(MJ$1,$A100)</f>
        <v>532902059742</v>
      </c>
      <c r="MK100">
        <f>[1]!s_mq_amount(MK$1,$A100)</f>
        <v>2645955835085</v>
      </c>
      <c r="ML100">
        <f>[1]!s_mq_amount(ML$1,$A100)</f>
        <v>2625350464100</v>
      </c>
      <c r="MM100">
        <f>[1]!s_mq_amount(MM$1,$A100)</f>
        <v>6310768820526</v>
      </c>
      <c r="MN100">
        <f>[1]!s_mq_amount(MN$1,$A100)</f>
        <v>217599026087</v>
      </c>
      <c r="MO100">
        <f>[1]!s_mq_amount(MO$1,$A100)</f>
        <v>1561196060500</v>
      </c>
      <c r="MP100">
        <f>[1]!s_mq_amount(MP$1,$A100)</f>
        <v>2625350464100</v>
      </c>
      <c r="MQ100">
        <f>[1]!s_mq_amount(MQ$1,$A100)</f>
        <v>1689556446241</v>
      </c>
      <c r="MR100">
        <f>[1]!s_mq_amount(MR$1,$A100)</f>
        <v>545072790175</v>
      </c>
      <c r="MS100">
        <f>[1]!s_mq_amount(MS$1,$A100)</f>
        <v>266873297994</v>
      </c>
      <c r="MT100">
        <f>[1]!s_mq_amount(MT$1,$A100)</f>
        <v>1119115975274</v>
      </c>
      <c r="MU100">
        <f>[1]!s_mq_amount(MU$1,$A100)</f>
        <v>1119115975274</v>
      </c>
      <c r="MV100">
        <f>[1]!s_mq_amount(MV$1,$A100)</f>
        <v>529570803804</v>
      </c>
      <c r="MW100">
        <f>[1]!s_mq_amount(MW$1,$A100)</f>
        <v>511291788860</v>
      </c>
      <c r="MX100">
        <f>[1]!s_mq_amount(MX$1,$A100)</f>
        <v>480372964000</v>
      </c>
      <c r="MY100">
        <f>[1]!s_mq_amount(MY$1,$A100)</f>
        <v>103586929373</v>
      </c>
      <c r="MZ100">
        <f>[1]!s_mq_amount(MZ$1,$A100)</f>
        <v>8780752592537</v>
      </c>
      <c r="NA100">
        <f>[1]!s_mq_amount(NA$1,$A100)</f>
        <v>2591930202128</v>
      </c>
      <c r="NB100">
        <f>[1]!s_mq_amount(NB$1,$A100)</f>
        <v>266873297994</v>
      </c>
      <c r="NC100">
        <f>[1]!s_mq_amount(NC$1,$A100)</f>
        <v>853698965134</v>
      </c>
      <c r="ND100">
        <f>[1]!s_mq_amount(ND$1,$A100)</f>
        <v>278533504053</v>
      </c>
      <c r="NE100">
        <f>[1]!s_mq_amount(NE$1,$A100)</f>
        <v>140527069198</v>
      </c>
      <c r="NF100">
        <f>[1]!s_mq_amount(NF$1,$A100)</f>
        <v>529570803804</v>
      </c>
      <c r="NG100">
        <f>[1]!s_mq_amount(NG$1,$A100)</f>
        <v>271868423049</v>
      </c>
      <c r="NH100">
        <f>[1]!s_mq_amount(NH$1,$A100)</f>
        <v>278533504053</v>
      </c>
      <c r="NI100">
        <f>[1]!s_mq_amount(NI$1,$A100)</f>
        <v>8780752592537</v>
      </c>
      <c r="NJ100">
        <f>[1]!s_mq_amount(NJ$1,$A100)</f>
        <v>881621266300</v>
      </c>
      <c r="NK100">
        <f>[1]!s_mq_amount(NK$1,$A100)</f>
        <v>1263731438700</v>
      </c>
      <c r="NL100">
        <f>[1]!s_mq_amount(NL$1,$A100)</f>
        <v>480372964000</v>
      </c>
      <c r="NM100">
        <f>[1]!s_mq_amount(NM$1,$A100)</f>
        <v>1263731438700</v>
      </c>
      <c r="NN100">
        <f>[1]!s_mq_amount(NN$1,$A100)</f>
        <v>511291788860</v>
      </c>
      <c r="NO100">
        <f>[1]!s_mq_amount(NO$1,$A100)</f>
        <v>889554048227</v>
      </c>
      <c r="NP100">
        <f>[1]!s_mq_amount(NP$1,$A100)</f>
        <v>2415321565880</v>
      </c>
      <c r="NQ100">
        <f>[1]!s_mq_amount(NQ$1,$A100)</f>
        <v>278533504053</v>
      </c>
      <c r="NR100">
        <f>[1]!s_mq_amount(NR$1,$A100)</f>
        <v>0</v>
      </c>
      <c r="NS100">
        <f>[1]!s_mq_amount(NS$1,$A100)</f>
        <v>253848991654</v>
      </c>
      <c r="NT100">
        <f>[1]!s_mq_amount(NT$1,$A100)</f>
        <v>253848991654</v>
      </c>
      <c r="NU100">
        <f>[1]!s_mq_amount(NU$1,$A100)</f>
        <v>580507357100</v>
      </c>
      <c r="NV100">
        <f>[1]!s_mq_amount(NV$1,$A100)</f>
        <v>635437992261</v>
      </c>
      <c r="NW100">
        <f>[1]!s_mq_amount(NW$1,$A100)</f>
        <v>8780752592537</v>
      </c>
      <c r="NX100">
        <f>[1]!s_mq_amount(NX$1,$A100)</f>
        <v>518299018061</v>
      </c>
      <c r="NY100">
        <f>[1]!s_mq_amount(NY$1,$A100)</f>
        <v>482364983000</v>
      </c>
    </row>
    <row r="101" spans="1:389" x14ac:dyDescent="0.4">
      <c r="A101" s="2">
        <v>44286</v>
      </c>
      <c r="B101">
        <f>[1]!s_mq_amount(B$1,$A101)</f>
        <v>934615573960</v>
      </c>
      <c r="C101">
        <f>[1]!s_mq_amount(C$1,$A101)</f>
        <v>657867497243</v>
      </c>
      <c r="D101">
        <f>[1]!s_mq_amount(D$1,$A101)</f>
        <v>144490930638</v>
      </c>
      <c r="E101">
        <f>[1]!s_mq_amount(E$1,$A101)</f>
        <v>886044121247</v>
      </c>
      <c r="F101">
        <f>[1]!s_mq_amount(F$1,$A101)</f>
        <v>162724634526</v>
      </c>
      <c r="G101">
        <f>[1]!s_mq_amount(G$1,$A101)</f>
        <v>589873103041</v>
      </c>
      <c r="H101">
        <f>[1]!s_mq_amount(H$1,$A101)</f>
        <v>229314334178</v>
      </c>
      <c r="I101">
        <f>[1]!s_mq_amount(I$1,$A101)</f>
        <v>769065019528</v>
      </c>
      <c r="J101">
        <f>[1]!s_mq_amount(J$1,$A101)</f>
        <v>926359946940</v>
      </c>
      <c r="K101">
        <f>[1]!s_mq_amount(K$1,$A101)</f>
        <v>379211529271</v>
      </c>
      <c r="L101">
        <f>[1]!s_mq_amount(L$1,$A101)</f>
        <v>960133657935.5</v>
      </c>
      <c r="M101">
        <f>[1]!s_mq_amount(M$1,$A101)</f>
        <v>578874399726</v>
      </c>
      <c r="N101">
        <f>[1]!s_mq_amount(N$1,$A101)</f>
        <v>2655283158613</v>
      </c>
      <c r="O101">
        <f>[1]!s_mq_amount(O$1,$A101)</f>
        <v>495040392151</v>
      </c>
      <c r="P101">
        <f>[1]!s_mq_amount(P$1,$A101)</f>
        <v>999454291175</v>
      </c>
      <c r="Q101">
        <f>[1]!s_mq_amount(Q$1,$A101)</f>
        <v>2419426333700</v>
      </c>
      <c r="R101">
        <f>[1]!s_mq_amount(R$1,$A101)</f>
        <v>956657081505</v>
      </c>
      <c r="S101">
        <f>[1]!s_mq_amount(S$1,$A101)</f>
        <v>1507673563168</v>
      </c>
      <c r="T101">
        <f>[1]!s_mq_amount(T$1,$A101)</f>
        <v>2419426333700</v>
      </c>
      <c r="U101">
        <f>[1]!s_mq_amount(U$1,$A101)</f>
        <v>1226654289304</v>
      </c>
      <c r="V101">
        <f>[1]!s_mq_amount(V$1,$A101)</f>
        <v>3057898536962</v>
      </c>
      <c r="W101">
        <f>[1]!s_mq_amount(W$1,$A101)</f>
        <v>656662467900</v>
      </c>
      <c r="X101">
        <f>[1]!s_mq_amount(X$1,$A101)</f>
        <v>1169427903100</v>
      </c>
      <c r="Y101">
        <f>[1]!s_mq_amount(Y$1,$A101)</f>
        <v>250334610164</v>
      </c>
      <c r="Z101">
        <f>[1]!s_mq_amount(Z$1,$A101)</f>
        <v>956657081505</v>
      </c>
      <c r="AA101">
        <f>[1]!s_mq_amount(AA$1,$A101)</f>
        <v>225321024200</v>
      </c>
      <c r="AB101">
        <f>[1]!s_mq_amount(AB$1,$A101)</f>
        <v>976358260905</v>
      </c>
      <c r="AC101">
        <f>[1]!s_mq_amount(AC$1,$A101)</f>
        <v>976358260905</v>
      </c>
      <c r="AD101">
        <f>[1]!s_mq_amount(AD$1,$A101)</f>
        <v>497578584033</v>
      </c>
      <c r="AE101">
        <f>[1]!s_mq_amount(AE$1,$A101)</f>
        <v>453344867800</v>
      </c>
      <c r="AF101">
        <f>[1]!s_mq_amount(AF$1,$A101)</f>
        <v>6203668206419</v>
      </c>
      <c r="AG101">
        <f>[1]!s_mq_amount(AG$1,$A101)</f>
        <v>976358260905</v>
      </c>
      <c r="AH101">
        <f>[1]!s_mq_amount(AH$1,$A101)</f>
        <v>976358260905</v>
      </c>
      <c r="AI101">
        <f>[1]!s_mq_amount(AI$1,$A101)</f>
        <v>976358260905</v>
      </c>
      <c r="AJ101">
        <f>[1]!s_mq_amount(AJ$1,$A101)</f>
        <v>976358260905</v>
      </c>
      <c r="AK101">
        <f>[1]!s_mq_amount(AK$1,$A101)</f>
        <v>976358260905</v>
      </c>
      <c r="AL101">
        <f>[1]!s_mq_amount(AL$1,$A101)</f>
        <v>976358260905</v>
      </c>
      <c r="AM101">
        <f>[1]!s_mq_amount(AM$1,$A101)</f>
        <v>976358260905</v>
      </c>
      <c r="AN101">
        <f>[1]!s_mq_amount(AN$1,$A101)</f>
        <v>319103645858</v>
      </c>
      <c r="AO101">
        <f>[1]!s_mq_amount(AO$1,$A101)</f>
        <v>428020655700</v>
      </c>
      <c r="AP101">
        <f>[1]!s_mq_amount(AP$1,$A101)</f>
        <v>428020655700</v>
      </c>
      <c r="AQ101">
        <f>[1]!s_mq_amount(AQ$1,$A101)</f>
        <v>520868201145</v>
      </c>
      <c r="AR101">
        <f>[1]!s_mq_amount(AR$1,$A101)</f>
        <v>428020655700</v>
      </c>
      <c r="AS101">
        <f>[1]!s_mq_amount(AS$1,$A101)</f>
        <v>735277827744</v>
      </c>
      <c r="AT101">
        <f>[1]!s_mq_amount(AT$1,$A101)</f>
        <v>735277827744</v>
      </c>
      <c r="AU101">
        <f>[1]!s_mq_amount(AU$1,$A101)</f>
        <v>735277827744</v>
      </c>
      <c r="AV101">
        <f>[1]!s_mq_amount(AV$1,$A101)</f>
        <v>735277827744</v>
      </c>
      <c r="AW101">
        <f>[1]!s_mq_amount(AW$1,$A101)</f>
        <v>1158759576164</v>
      </c>
      <c r="AX101">
        <f>[1]!s_mq_amount(AX$1,$A101)</f>
        <v>735277827744</v>
      </c>
      <c r="AY101">
        <f>[1]!s_mq_amount(AY$1,$A101)</f>
        <v>1265680349853</v>
      </c>
      <c r="AZ101">
        <f>[1]!s_mq_amount(AZ$1,$A101)</f>
        <v>1265680349853</v>
      </c>
      <c r="BA101">
        <f>[1]!s_mq_amount(BA$1,$A101)</f>
        <v>1535833545800</v>
      </c>
      <c r="BB101">
        <f>[1]!s_mq_amount(BB$1,$A101)</f>
        <v>934615573960</v>
      </c>
      <c r="BC101">
        <f>[1]!s_mq_amount(BC$1,$A101)</f>
        <v>886044121247</v>
      </c>
      <c r="BD101">
        <f>[1]!s_mq_amount(BD$1,$A101)</f>
        <v>788514890500</v>
      </c>
      <c r="BE101">
        <f>[1]!s_mq_amount(BE$1,$A101)</f>
        <v>412521904178</v>
      </c>
      <c r="BF101">
        <f>[1]!s_mq_amount(BF$1,$A101)</f>
        <v>788514890500</v>
      </c>
      <c r="BG101">
        <f>[1]!s_mq_amount(BG$1,$A101)</f>
        <v>1135753796349</v>
      </c>
      <c r="BH101">
        <f>[1]!s_mq_amount(BH$1,$A101)</f>
        <v>1433808235727</v>
      </c>
      <c r="BI101">
        <f>[1]!s_mq_amount(BI$1,$A101)</f>
        <v>811292853151</v>
      </c>
      <c r="BJ101">
        <f>[1]!s_mq_amount(BJ$1,$A101)</f>
        <v>788514890500</v>
      </c>
      <c r="BK101">
        <f>[1]!s_mq_amount(BK$1,$A101)</f>
        <v>788514890500</v>
      </c>
      <c r="BL101">
        <f>[1]!s_mq_amount(BL$1,$A101)</f>
        <v>1158759576164</v>
      </c>
      <c r="BM101">
        <f>[1]!s_mq_amount(BM$1,$A101)</f>
        <v>1203432350640</v>
      </c>
      <c r="BN101">
        <f>[1]!s_mq_amount(BN$1,$A101)</f>
        <v>1158759576164</v>
      </c>
      <c r="BO101">
        <f>[1]!s_mq_amount(BO$1,$A101)</f>
        <v>497578584033</v>
      </c>
      <c r="BP101">
        <f>[1]!s_mq_amount(BP$1,$A101)</f>
        <v>545889233185</v>
      </c>
      <c r="BQ101">
        <f>[1]!s_mq_amount(BQ$1,$A101)</f>
        <v>497578584033</v>
      </c>
      <c r="BR101">
        <f>[1]!s_mq_amount(BR$1,$A101)</f>
        <v>497578584033</v>
      </c>
      <c r="BS101">
        <f>[1]!s_mq_amount(BS$1,$A101)</f>
        <v>566331872133</v>
      </c>
      <c r="BT101">
        <f>[1]!s_mq_amount(BT$1,$A101)</f>
        <v>869675351237</v>
      </c>
      <c r="BU101">
        <f>[1]!s_mq_amount(BU$1,$A101)</f>
        <v>869675351237</v>
      </c>
      <c r="BV101">
        <f>[1]!s_mq_amount(BV$1,$A101)</f>
        <v>497578584033</v>
      </c>
      <c r="BW101">
        <f>[1]!s_mq_amount(BW$1,$A101)</f>
        <v>566331872133</v>
      </c>
      <c r="BX101">
        <f>[1]!s_mq_amount(BX$1,$A101)</f>
        <v>1262063375498</v>
      </c>
      <c r="BY101">
        <f>[1]!s_mq_amount(BY$1,$A101)</f>
        <v>405125316747</v>
      </c>
      <c r="BZ101">
        <f>[1]!s_mq_amount(BZ$1,$A101)</f>
        <v>405125316747</v>
      </c>
      <c r="CA101">
        <f>[1]!s_mq_amount(CA$1,$A101)</f>
        <v>1108249619800</v>
      </c>
      <c r="CB101">
        <f>[1]!s_mq_amount(CB$1,$A101)</f>
        <v>405125316747</v>
      </c>
      <c r="CC101">
        <f>[1]!s_mq_amount(CC$1,$A101)</f>
        <v>1203432350640</v>
      </c>
      <c r="CD101">
        <f>[1]!s_mq_amount(CD$1,$A101)</f>
        <v>2162700702377</v>
      </c>
      <c r="CE101">
        <f>[1]!s_mq_amount(CE$1,$A101)</f>
        <v>1317761794765</v>
      </c>
      <c r="CF101">
        <f>[1]!s_mq_amount(CF$1,$A101)</f>
        <v>0</v>
      </c>
      <c r="CG101">
        <f>[1]!s_mq_amount(CG$1,$A101)</f>
        <v>0</v>
      </c>
      <c r="CH101">
        <f>[1]!s_mq_amount(CH$1,$A101)</f>
        <v>0</v>
      </c>
      <c r="CI101">
        <f>[1]!s_mq_amount(CI$1,$A101)</f>
        <v>1203284351900</v>
      </c>
      <c r="CJ101">
        <f>[1]!s_mq_amount(CJ$1,$A101)</f>
        <v>1731721411403</v>
      </c>
      <c r="CK101">
        <f>[1]!s_mq_amount(CK$1,$A101)</f>
        <v>230556901674</v>
      </c>
      <c r="CL101">
        <f>[1]!s_mq_amount(CL$1,$A101)</f>
        <v>1174385291400</v>
      </c>
      <c r="CM101">
        <f>[1]!s_mq_amount(CM$1,$A101)</f>
        <v>2062415958400</v>
      </c>
      <c r="CN101">
        <f>[1]!s_mq_amount(CN$1,$A101)</f>
        <v>403571445966</v>
      </c>
      <c r="CO101">
        <f>[1]!s_mq_amount(CO$1,$A101)</f>
        <v>493975897022</v>
      </c>
      <c r="CP101">
        <f>[1]!s_mq_amount(CP$1,$A101)</f>
        <v>657861932412</v>
      </c>
      <c r="CQ101">
        <f>[1]!s_mq_amount(CQ$1,$A101)</f>
        <v>212293840800</v>
      </c>
      <c r="CR101">
        <f>[1]!s_mq_amount(CR$1,$A101)</f>
        <v>1203284351900</v>
      </c>
      <c r="CS101">
        <f>[1]!s_mq_amount(CS$1,$A101)</f>
        <v>657861932412</v>
      </c>
      <c r="CT101">
        <f>[1]!s_mq_amount(CT$1,$A101)</f>
        <v>552021847340</v>
      </c>
      <c r="CU101">
        <f>[1]!s_mq_amount(CU$1,$A101)</f>
        <v>527504902700</v>
      </c>
      <c r="CV101">
        <f>[1]!s_mq_amount(CV$1,$A101)</f>
        <v>657861932412</v>
      </c>
      <c r="CW101">
        <f>[1]!s_mq_amount(CW$1,$A101)</f>
        <v>552021847340</v>
      </c>
      <c r="CX101">
        <f>[1]!s_mq_amount(CX$1,$A101)</f>
        <v>3437421164700</v>
      </c>
      <c r="CY101">
        <f>[1]!s_mq_amount(CY$1,$A101)</f>
        <v>3437421164700</v>
      </c>
      <c r="CZ101">
        <f>[1]!s_mq_amount(CZ$1,$A101)</f>
        <v>3437421164700</v>
      </c>
      <c r="DA101">
        <f>[1]!s_mq_amount(DA$1,$A101)</f>
        <v>657861932412</v>
      </c>
      <c r="DB101">
        <f>[1]!s_mq_amount(DB$1,$A101)</f>
        <v>3437421164700</v>
      </c>
      <c r="DC101">
        <f>[1]!s_mq_amount(DC$1,$A101)</f>
        <v>3212643769419</v>
      </c>
      <c r="DD101">
        <f>[1]!s_mq_amount(DD$1,$A101)</f>
        <v>170730844435</v>
      </c>
      <c r="DE101">
        <f>[1]!s_mq_amount(DE$1,$A101)</f>
        <v>1390858449381</v>
      </c>
      <c r="DF101">
        <f>[1]!s_mq_amount(DF$1,$A101)</f>
        <v>527504902700</v>
      </c>
      <c r="DG101">
        <f>[1]!s_mq_amount(DG$1,$A101)</f>
        <v>3212643769419</v>
      </c>
      <c r="DH101">
        <f>[1]!s_mq_amount(DH$1,$A101)</f>
        <v>1052542777843</v>
      </c>
      <c r="DI101">
        <f>[1]!s_mq_amount(DI$1,$A101)</f>
        <v>250334610164</v>
      </c>
      <c r="DJ101">
        <f>[1]!s_mq_amount(DJ$1,$A101)</f>
        <v>1052542777843</v>
      </c>
      <c r="DK101">
        <f>[1]!s_mq_amount(DK$1,$A101)</f>
        <v>615133646600</v>
      </c>
      <c r="DL101">
        <f>[1]!s_mq_amount(DL$1,$A101)</f>
        <v>267383548600</v>
      </c>
      <c r="DM101">
        <f>[1]!s_mq_amount(DM$1,$A101)</f>
        <v>1244578428296</v>
      </c>
      <c r="DN101">
        <f>[1]!s_mq_amount(DN$1,$A101)</f>
        <v>469586041925</v>
      </c>
      <c r="DO101">
        <f>[1]!s_mq_amount(DO$1,$A101)</f>
        <v>11009800018561</v>
      </c>
      <c r="DP101">
        <f>[1]!s_mq_amount(DP$1,$A101)</f>
        <v>1672624371900</v>
      </c>
      <c r="DQ101">
        <f>[1]!s_mq_amount(DQ$1,$A101)</f>
        <v>469586041925</v>
      </c>
      <c r="DR101">
        <f>[1]!s_mq_amount(DR$1,$A101)</f>
        <v>403571445966</v>
      </c>
      <c r="DS101">
        <f>[1]!s_mq_amount(DS$1,$A101)</f>
        <v>215494110676</v>
      </c>
      <c r="DT101">
        <f>[1]!s_mq_amount(DT$1,$A101)</f>
        <v>362432923200</v>
      </c>
      <c r="DU101">
        <f>[1]!s_mq_amount(DU$1,$A101)</f>
        <v>403571445966</v>
      </c>
      <c r="DV101">
        <f>[1]!s_mq_amount(DV$1,$A101)</f>
        <v>3440407502453</v>
      </c>
      <c r="DW101">
        <f>[1]!s_mq_amount(DW$1,$A101)</f>
        <v>1307721931000</v>
      </c>
      <c r="DX101">
        <f>[1]!s_mq_amount(DX$1,$A101)</f>
        <v>1307721931000</v>
      </c>
      <c r="DY101">
        <f>[1]!s_mq_amount(DY$1,$A101)</f>
        <v>1307721931000</v>
      </c>
      <c r="DZ101">
        <f>[1]!s_mq_amount(DZ$1,$A101)</f>
        <v>1307721931000</v>
      </c>
      <c r="EA101">
        <f>[1]!s_mq_amount(EA$1,$A101)</f>
        <v>1307721931000</v>
      </c>
      <c r="EB101">
        <f>[1]!s_mq_amount(EB$1,$A101)</f>
        <v>3440407502453</v>
      </c>
      <c r="EC101">
        <f>[1]!s_mq_amount(EC$1,$A101)</f>
        <v>556246078295</v>
      </c>
      <c r="ED101">
        <f>[1]!s_mq_amount(ED$1,$A101)</f>
        <v>3440407502453</v>
      </c>
      <c r="EE101">
        <f>[1]!s_mq_amount(EE$1,$A101)</f>
        <v>1726320474923</v>
      </c>
      <c r="EF101">
        <f>[1]!s_mq_amount(EF$1,$A101)</f>
        <v>215494110676</v>
      </c>
      <c r="EG101">
        <f>[1]!s_mq_amount(EG$1,$A101)</f>
        <v>556246078295</v>
      </c>
      <c r="EH101">
        <f>[1]!s_mq_amount(EH$1,$A101)</f>
        <v>769803606855</v>
      </c>
      <c r="EI101">
        <f>[1]!s_mq_amount(EI$1,$A101)</f>
        <v>337107217704</v>
      </c>
      <c r="EJ101">
        <f>[1]!s_mq_amount(EJ$1,$A101)</f>
        <v>3440407502453</v>
      </c>
      <c r="EK101">
        <f>[1]!s_mq_amount(EK$1,$A101)</f>
        <v>3440407502453</v>
      </c>
      <c r="EL101">
        <f>[1]!s_mq_amount(EL$1,$A101)</f>
        <v>3440407502453</v>
      </c>
      <c r="EM101">
        <f>[1]!s_mq_amount(EM$1,$A101)</f>
        <v>3440407502453</v>
      </c>
      <c r="EN101">
        <f>[1]!s_mq_amount(EN$1,$A101)</f>
        <v>3440407502453</v>
      </c>
      <c r="EO101">
        <f>[1]!s_mq_amount(EO$1,$A101)</f>
        <v>370521105016</v>
      </c>
      <c r="EP101">
        <f>[1]!s_mq_amount(EP$1,$A101)</f>
        <v>3440407502453</v>
      </c>
      <c r="EQ101">
        <f>[1]!s_mq_amount(EQ$1,$A101)</f>
        <v>315978825400</v>
      </c>
      <c r="ER101">
        <f>[1]!s_mq_amount(ER$1,$A101)</f>
        <v>0</v>
      </c>
      <c r="ES101">
        <f>[1]!s_mq_amount(ES$1,$A101)</f>
        <v>362432923200</v>
      </c>
      <c r="ET101">
        <f>[1]!s_mq_amount(ET$1,$A101)</f>
        <v>1202287187600</v>
      </c>
      <c r="EU101">
        <f>[1]!s_mq_amount(EU$1,$A101)</f>
        <v>984642008134</v>
      </c>
      <c r="EV101">
        <f>[1]!s_mq_amount(EV$1,$A101)</f>
        <v>539714318359</v>
      </c>
      <c r="EW101">
        <f>[1]!s_mq_amount(EW$1,$A101)</f>
        <v>268316336298</v>
      </c>
      <c r="EX101">
        <f>[1]!s_mq_amount(EX$1,$A101)</f>
        <v>1914374794906</v>
      </c>
      <c r="EY101">
        <f>[1]!s_mq_amount(EY$1,$A101)</f>
        <v>1307721931000</v>
      </c>
      <c r="EZ101">
        <f>[1]!s_mq_amount(EZ$1,$A101)</f>
        <v>362432923200</v>
      </c>
      <c r="FA101">
        <f>[1]!s_mq_amount(FA$1,$A101)</f>
        <v>0</v>
      </c>
      <c r="FB101">
        <f>[1]!s_mq_amount(FB$1,$A101)</f>
        <v>362432923200</v>
      </c>
      <c r="FC101">
        <f>[1]!s_mq_amount(FC$1,$A101)</f>
        <v>0</v>
      </c>
      <c r="FD101">
        <f>[1]!s_mq_amount(FD$1,$A101)</f>
        <v>4552440017900</v>
      </c>
      <c r="FE101">
        <f>[1]!s_mq_amount(FE$1,$A101)</f>
        <v>0</v>
      </c>
      <c r="FF101">
        <f>[1]!s_mq_amount(FF$1,$A101)</f>
        <v>4552440017900</v>
      </c>
      <c r="FG101">
        <f>[1]!s_mq_amount(FG$1,$A101)</f>
        <v>3169528525400</v>
      </c>
      <c r="FH101">
        <f>[1]!s_mq_amount(FH$1,$A101)</f>
        <v>8402503321200</v>
      </c>
      <c r="FI101">
        <f>[1]!s_mq_amount(FI$1,$A101)</f>
        <v>1078873514762</v>
      </c>
      <c r="FJ101">
        <f>[1]!s_mq_amount(FJ$1,$A101)</f>
        <v>0</v>
      </c>
      <c r="FK101">
        <f>[1]!s_mq_amount(FK$1,$A101)</f>
        <v>1865841713100</v>
      </c>
      <c r="FL101">
        <f>[1]!s_mq_amount(FL$1,$A101)</f>
        <v>1267483983631</v>
      </c>
      <c r="FM101">
        <f>[1]!s_mq_amount(FM$1,$A101)</f>
        <v>1865841713100</v>
      </c>
      <c r="FN101">
        <f>[1]!s_mq_amount(FN$1,$A101)</f>
        <v>0</v>
      </c>
      <c r="FO101">
        <f>[1]!s_mq_amount(FO$1,$A101)</f>
        <v>0</v>
      </c>
      <c r="FP101">
        <f>[1]!s_mq_amount(FP$1,$A101)</f>
        <v>1267483983631</v>
      </c>
      <c r="FQ101">
        <f>[1]!s_mq_amount(FQ$1,$A101)</f>
        <v>1078873514762</v>
      </c>
      <c r="FR101">
        <f>[1]!s_mq_amount(FR$1,$A101)</f>
        <v>1392619242874</v>
      </c>
      <c r="FS101">
        <f>[1]!s_mq_amount(FS$1,$A101)</f>
        <v>4552440017900</v>
      </c>
      <c r="FT101">
        <f>[1]!s_mq_amount(FT$1,$A101)</f>
        <v>0</v>
      </c>
      <c r="FU101">
        <f>[1]!s_mq_amount(FU$1,$A101)</f>
        <v>174627748906</v>
      </c>
      <c r="FV101">
        <f>[1]!s_mq_amount(FV$1,$A101)</f>
        <v>0</v>
      </c>
      <c r="FW101">
        <f>[1]!s_mq_amount(FW$1,$A101)</f>
        <v>1865841713100</v>
      </c>
      <c r="FX101">
        <f>[1]!s_mq_amount(FX$1,$A101)</f>
        <v>0</v>
      </c>
      <c r="FY101">
        <f>[1]!s_mq_amount(FY$1,$A101)</f>
        <v>0</v>
      </c>
      <c r="FZ101">
        <f>[1]!s_mq_amount(FZ$1,$A101)</f>
        <v>1307721931000</v>
      </c>
      <c r="GA101">
        <f>[1]!s_mq_amount(GA$1,$A101)</f>
        <v>0</v>
      </c>
      <c r="GB101">
        <f>[1]!s_mq_amount(GB$1,$A101)</f>
        <v>9891864052622</v>
      </c>
      <c r="GC101">
        <f>[1]!s_mq_amount(GC$1,$A101)</f>
        <v>1737356992067</v>
      </c>
      <c r="GD101">
        <f>[1]!s_mq_amount(GD$1,$A101)</f>
        <v>406990874523</v>
      </c>
      <c r="GE101">
        <f>[1]!s_mq_amount(GE$1,$A101)</f>
        <v>0</v>
      </c>
      <c r="GF101">
        <f>[1]!s_mq_amount(GF$1,$A101)</f>
        <v>598517300468</v>
      </c>
      <c r="GG101">
        <f>[1]!s_mq_amount(GG$1,$A101)</f>
        <v>925851590092</v>
      </c>
      <c r="GH101">
        <f>[1]!s_mq_amount(GH$1,$A101)</f>
        <v>174627748906</v>
      </c>
      <c r="GI101">
        <f>[1]!s_mq_amount(GI$1,$A101)</f>
        <v>0</v>
      </c>
      <c r="GJ101">
        <f>[1]!s_mq_amount(GJ$1,$A101)</f>
        <v>9891864052622</v>
      </c>
      <c r="GK101">
        <f>[1]!s_mq_amount(GK$1,$A101)</f>
        <v>0</v>
      </c>
      <c r="GL101">
        <f>[1]!s_mq_amount(GL$1,$A101)</f>
        <v>7830962132965</v>
      </c>
      <c r="GM101">
        <f>[1]!s_mq_amount(GM$1,$A101)</f>
        <v>10489428658515</v>
      </c>
      <c r="GN101">
        <f>[1]!s_mq_amount(GN$1,$A101)</f>
        <v>393909342160</v>
      </c>
      <c r="GO101">
        <f>[1]!s_mq_amount(GO$1,$A101)</f>
        <v>1252375832348</v>
      </c>
      <c r="GP101">
        <f>[1]!s_mq_amount(GP$1,$A101)</f>
        <v>0</v>
      </c>
      <c r="GQ101">
        <f>[1]!s_mq_amount(GQ$1,$A101)</f>
        <v>7049021156066</v>
      </c>
      <c r="GR101">
        <f>[1]!s_mq_amount(GR$1,$A101)</f>
        <v>244534538347</v>
      </c>
      <c r="GS101">
        <f>[1]!s_mq_amount(GS$1,$A101)</f>
        <v>553870636088</v>
      </c>
      <c r="GT101">
        <f>[1]!s_mq_amount(GT$1,$A101)</f>
        <v>598517300468</v>
      </c>
      <c r="GU101">
        <f>[1]!s_mq_amount(GU$1,$A101)</f>
        <v>7049021156066</v>
      </c>
      <c r="GV101">
        <f>[1]!s_mq_amount(GV$1,$A101)</f>
        <v>598517300468</v>
      </c>
      <c r="GW101">
        <f>[1]!s_mq_amount(GW$1,$A101)</f>
        <v>1239966716563</v>
      </c>
      <c r="GX101">
        <f>[1]!s_mq_amount(GX$1,$A101)</f>
        <v>7049021156066</v>
      </c>
      <c r="GY101">
        <f>[1]!s_mq_amount(GY$1,$A101)</f>
        <v>7049021156066</v>
      </c>
      <c r="GZ101">
        <f>[1]!s_mq_amount(GZ$1,$A101)</f>
        <v>453344867800</v>
      </c>
      <c r="HA101">
        <f>[1]!s_mq_amount(HA$1,$A101)</f>
        <v>807320059003</v>
      </c>
      <c r="HB101">
        <f>[1]!s_mq_amount(HB$1,$A101)</f>
        <v>7049021156066</v>
      </c>
      <c r="HC101">
        <f>[1]!s_mq_amount(HC$1,$A101)</f>
        <v>706523656145</v>
      </c>
      <c r="HD101">
        <f>[1]!s_mq_amount(HD$1,$A101)</f>
        <v>7049021156066</v>
      </c>
      <c r="HE101">
        <f>[1]!s_mq_amount(HE$1,$A101)</f>
        <v>8402503321200</v>
      </c>
      <c r="HF101">
        <f>[1]!s_mq_amount(HF$1,$A101)</f>
        <v>7049021156066</v>
      </c>
      <c r="HG101">
        <f>[1]!s_mq_amount(HG$1,$A101)</f>
        <v>7049021156066</v>
      </c>
      <c r="HH101">
        <f>[1]!s_mq_amount(HH$1,$A101)</f>
        <v>7049021156066</v>
      </c>
      <c r="HI101">
        <f>[1]!s_mq_amount(HI$1,$A101)</f>
        <v>747473904522</v>
      </c>
      <c r="HJ101">
        <f>[1]!s_mq_amount(HJ$1,$A101)</f>
        <v>489061089600</v>
      </c>
      <c r="HK101">
        <f>[1]!s_mq_amount(HK$1,$A101)</f>
        <v>598517300468</v>
      </c>
      <c r="HL101">
        <f>[1]!s_mq_amount(HL$1,$A101)</f>
        <v>7049021156066</v>
      </c>
      <c r="HM101">
        <f>[1]!s_mq_amount(HM$1,$A101)</f>
        <v>2486985300959</v>
      </c>
      <c r="HN101">
        <f>[1]!s_mq_amount(HN$1,$A101)</f>
        <v>1894788723108</v>
      </c>
      <c r="HO101">
        <f>[1]!s_mq_amount(HO$1,$A101)</f>
        <v>3951541951400</v>
      </c>
      <c r="HP101">
        <f>[1]!s_mq_amount(HP$1,$A101)</f>
        <v>586085597800</v>
      </c>
      <c r="HQ101">
        <f>[1]!s_mq_amount(HQ$1,$A101)</f>
        <v>586085597800</v>
      </c>
      <c r="HR101">
        <f>[1]!s_mq_amount(HR$1,$A101)</f>
        <v>1894788723108</v>
      </c>
      <c r="HS101">
        <f>[1]!s_mq_amount(HS$1,$A101)</f>
        <v>471082328800</v>
      </c>
      <c r="HT101">
        <f>[1]!s_mq_amount(HT$1,$A101)</f>
        <v>586085597800</v>
      </c>
      <c r="HU101">
        <f>[1]!s_mq_amount(HU$1,$A101)</f>
        <v>203271400233</v>
      </c>
      <c r="HV101">
        <f>[1]!s_mq_amount(HV$1,$A101)</f>
        <v>471760085196</v>
      </c>
      <c r="HW101">
        <f>[1]!s_mq_amount(HW$1,$A101)</f>
        <v>586085597800</v>
      </c>
      <c r="HX101">
        <f>[1]!s_mq_amount(HX$1,$A101)</f>
        <v>3781476705852</v>
      </c>
      <c r="HY101">
        <f>[1]!s_mq_amount(HY$1,$A101)</f>
        <v>586085597800</v>
      </c>
      <c r="HZ101">
        <f>[1]!s_mq_amount(HZ$1,$A101)</f>
        <v>1894788723108</v>
      </c>
      <c r="IA101">
        <f>[1]!s_mq_amount(IA$1,$A101)</f>
        <v>586085597800</v>
      </c>
      <c r="IB101">
        <f>[1]!s_mq_amount(IB$1,$A101)</f>
        <v>586085597800</v>
      </c>
      <c r="IC101">
        <f>[1]!s_mq_amount(IC$1,$A101)</f>
        <v>0</v>
      </c>
      <c r="ID101">
        <f>[1]!s_mq_amount(ID$1,$A101)</f>
        <v>299568194056</v>
      </c>
      <c r="IE101">
        <f>[1]!s_mq_amount(IE$1,$A101)</f>
        <v>1894788723108</v>
      </c>
      <c r="IF101">
        <f>[1]!s_mq_amount(IF$1,$A101)</f>
        <v>1894788723108</v>
      </c>
      <c r="IG101">
        <f>[1]!s_mq_amount(IG$1,$A101)</f>
        <v>557772895500</v>
      </c>
      <c r="IH101">
        <f>[1]!s_mq_amount(IH$1,$A101)</f>
        <v>555139051317</v>
      </c>
      <c r="II101">
        <f>[1]!s_mq_amount(II$1,$A101)</f>
        <v>1894788723108</v>
      </c>
      <c r="IJ101">
        <f>[1]!s_mq_amount(IJ$1,$A101)</f>
        <v>557772895500</v>
      </c>
      <c r="IK101">
        <f>[1]!s_mq_amount(IK$1,$A101)</f>
        <v>807578153800</v>
      </c>
      <c r="IL101">
        <f>[1]!s_mq_amount(IL$1,$A101)</f>
        <v>453843004566</v>
      </c>
      <c r="IM101">
        <f>[1]!s_mq_amount(IM$1,$A101)</f>
        <v>735524637100</v>
      </c>
      <c r="IN101">
        <f>[1]!s_mq_amount(IN$1,$A101)</f>
        <v>557772895500</v>
      </c>
      <c r="IO101">
        <f>[1]!s_mq_amount(IO$1,$A101)</f>
        <v>557772895500</v>
      </c>
      <c r="IP101">
        <f>[1]!s_mq_amount(IP$1,$A101)</f>
        <v>618791227175</v>
      </c>
      <c r="IQ101">
        <f>[1]!s_mq_amount(IQ$1,$A101)</f>
        <v>557772895500</v>
      </c>
      <c r="IR101">
        <f>[1]!s_mq_amount(IR$1,$A101)</f>
        <v>124437415196</v>
      </c>
      <c r="IS101">
        <f>[1]!s_mq_amount(IS$1,$A101)</f>
        <v>919820855400</v>
      </c>
      <c r="IT101">
        <f>[1]!s_mq_amount(IT$1,$A101)</f>
        <v>557772895500</v>
      </c>
      <c r="IU101">
        <f>[1]!s_mq_amount(IU$1,$A101)</f>
        <v>897690738772</v>
      </c>
      <c r="IV101">
        <f>[1]!s_mq_amount(IV$1,$A101)</f>
        <v>999454291175</v>
      </c>
      <c r="IW101">
        <f>[1]!s_mq_amount(IW$1,$A101)</f>
        <v>903799419318</v>
      </c>
      <c r="IX101">
        <f>[1]!s_mq_amount(IX$1,$A101)</f>
        <v>950841052522</v>
      </c>
      <c r="IY101">
        <f>[1]!s_mq_amount(IY$1,$A101)</f>
        <v>897690738772</v>
      </c>
      <c r="IZ101">
        <f>[1]!s_mq_amount(IZ$1,$A101)</f>
        <v>732907288912</v>
      </c>
      <c r="JA101">
        <f>[1]!s_mq_amount(JA$1,$A101)</f>
        <v>1115898524665</v>
      </c>
      <c r="JB101">
        <f>[1]!s_mq_amount(JB$1,$A101)</f>
        <v>1080308076619</v>
      </c>
      <c r="JC101">
        <f>[1]!s_mq_amount(JC$1,$A101)</f>
        <v>1115898524665</v>
      </c>
      <c r="JD101">
        <f>[1]!s_mq_amount(JD$1,$A101)</f>
        <v>136404732761.8</v>
      </c>
      <c r="JE101">
        <f>[1]!s_mq_amount(JE$1,$A101)</f>
        <v>322657984893</v>
      </c>
      <c r="JF101">
        <f>[1]!s_mq_amount(JF$1,$A101)</f>
        <v>1169427903100</v>
      </c>
      <c r="JG101">
        <f>[1]!s_mq_amount(JG$1,$A101)</f>
        <v>988059639201</v>
      </c>
      <c r="JH101">
        <f>[1]!s_mq_amount(JH$1,$A101)</f>
        <v>10128044245200</v>
      </c>
      <c r="JI101">
        <f>[1]!s_mq_amount(JI$1,$A101)</f>
        <v>1000299373263</v>
      </c>
      <c r="JJ101">
        <f>[1]!s_mq_amount(JJ$1,$A101)</f>
        <v>634655293400</v>
      </c>
      <c r="JK101">
        <f>[1]!s_mq_amount(JK$1,$A101)</f>
        <v>3437421164700</v>
      </c>
      <c r="JL101">
        <f>[1]!s_mq_amount(JL$1,$A101)</f>
        <v>7049021156066</v>
      </c>
      <c r="JM101">
        <f>[1]!s_mq_amount(JM$1,$A101)</f>
        <v>396187855092</v>
      </c>
      <c r="JN101">
        <f>[1]!s_mq_amount(JN$1,$A101)</f>
        <v>1590178069335</v>
      </c>
      <c r="JO101">
        <f>[1]!s_mq_amount(JO$1,$A101)</f>
        <v>1894788723108</v>
      </c>
      <c r="JP101">
        <f>[1]!s_mq_amount(JP$1,$A101)</f>
        <v>681338220746</v>
      </c>
      <c r="JQ101">
        <f>[1]!s_mq_amount(JQ$1,$A101)</f>
        <v>1795120266510</v>
      </c>
      <c r="JR101">
        <f>[1]!s_mq_amount(JR$1,$A101)</f>
        <v>0</v>
      </c>
      <c r="JS101">
        <f>[1]!s_mq_amount(JS$1,$A101)</f>
        <v>0</v>
      </c>
      <c r="JT101">
        <f>[1]!s_mq_amount(JT$1,$A101)</f>
        <v>1723800704190</v>
      </c>
      <c r="JU101">
        <f>[1]!s_mq_amount(JU$1,$A101)</f>
        <v>3440407502453</v>
      </c>
      <c r="JV101">
        <f>[1]!s_mq_amount(JV$1,$A101)</f>
        <v>285536065687</v>
      </c>
      <c r="JW101">
        <f>[1]!s_mq_amount(JW$1,$A101)</f>
        <v>368140866900</v>
      </c>
      <c r="JX101">
        <f>[1]!s_mq_amount(JX$1,$A101)</f>
        <v>273775596812</v>
      </c>
      <c r="JY101">
        <f>[1]!s_mq_amount(JY$1,$A101)</f>
        <v>0</v>
      </c>
      <c r="JZ101">
        <f>[1]!s_mq_amount(JZ$1,$A101)</f>
        <v>3437421164700</v>
      </c>
      <c r="KA101">
        <f>[1]!s_mq_amount(KA$1,$A101)</f>
        <v>586085597800</v>
      </c>
      <c r="KB101">
        <f>[1]!s_mq_amount(KB$1,$A101)</f>
        <v>3437421164700</v>
      </c>
      <c r="KC101">
        <f>[1]!s_mq_amount(KC$1,$A101)</f>
        <v>3437421164700</v>
      </c>
      <c r="KD101">
        <f>[1]!s_mq_amount(KD$1,$A101)</f>
        <v>3440407502453</v>
      </c>
      <c r="KE101">
        <f>[1]!s_mq_amount(KE$1,$A101)</f>
        <v>0</v>
      </c>
      <c r="KF101">
        <f>[1]!s_mq_amount(KF$1,$A101)</f>
        <v>0</v>
      </c>
      <c r="KG101">
        <f>[1]!s_mq_amount(KG$1,$A101)</f>
        <v>0</v>
      </c>
      <c r="KH101">
        <f>[1]!s_mq_amount(KH$1,$A101)</f>
        <v>2478177321993</v>
      </c>
      <c r="KI101">
        <f>[1]!s_mq_amount(KI$1,$A101)</f>
        <v>1865841713100</v>
      </c>
      <c r="KJ101">
        <f>[1]!s_mq_amount(KJ$1,$A101)</f>
        <v>1022345438106</v>
      </c>
      <c r="KK101">
        <f>[1]!s_mq_amount(KK$1,$A101)</f>
        <v>765180518850</v>
      </c>
      <c r="KL101">
        <f>[1]!s_mq_amount(KL$1,$A101)</f>
        <v>589609426465</v>
      </c>
      <c r="KM101">
        <f>[1]!s_mq_amount(KM$1,$A101)</f>
        <v>0</v>
      </c>
      <c r="KN101">
        <f>[1]!s_mq_amount(KN$1,$A101)</f>
        <v>713366486372</v>
      </c>
      <c r="KO101">
        <f>[1]!s_mq_amount(KO$1,$A101)</f>
        <v>436904981395</v>
      </c>
      <c r="KP101">
        <f>[1]!s_mq_amount(KP$1,$A101)</f>
        <v>1572938664566</v>
      </c>
      <c r="KQ101">
        <f>[1]!s_mq_amount(KQ$1,$A101)</f>
        <v>0</v>
      </c>
      <c r="KR101">
        <f>[1]!s_mq_amount(KR$1,$A101)</f>
        <v>0</v>
      </c>
      <c r="KS101">
        <f>[1]!s_mq_amount(KS$1,$A101)</f>
        <v>0</v>
      </c>
      <c r="KT101">
        <f>[1]!s_mq_amount(KT$1,$A101)</f>
        <v>3169528525400</v>
      </c>
      <c r="KU101">
        <f>[1]!s_mq_amount(KU$1,$A101)</f>
        <v>552021847340</v>
      </c>
      <c r="KV101">
        <f>[1]!s_mq_amount(KV$1,$A101)</f>
        <v>1295110268955</v>
      </c>
      <c r="KW101">
        <f>[1]!s_mq_amount(KW$1,$A101)</f>
        <v>586085597800</v>
      </c>
      <c r="KX101">
        <f>[1]!s_mq_amount(KX$1,$A101)</f>
        <v>1025556877843</v>
      </c>
      <c r="KY101">
        <f>[1]!s_mq_amount(KY$1,$A101)</f>
        <v>1025556877843</v>
      </c>
      <c r="KZ101">
        <f>[1]!s_mq_amount(KZ$1,$A101)</f>
        <v>1025556877843</v>
      </c>
      <c r="LA101">
        <f>[1]!s_mq_amount(LA$1,$A101)</f>
        <v>7049021156066</v>
      </c>
      <c r="LB101">
        <f>[1]!s_mq_amount(LB$1,$A101)</f>
        <v>802169367288</v>
      </c>
      <c r="LC101">
        <f>[1]!s_mq_amount(LC$1,$A101)</f>
        <v>1459914639507</v>
      </c>
      <c r="LD101">
        <f>[1]!s_mq_amount(LD$1,$A101)</f>
        <v>10489428658515</v>
      </c>
      <c r="LE101">
        <f>[1]!s_mq_amount(LE$1,$A101)</f>
        <v>3440407502453</v>
      </c>
      <c r="LF101">
        <f>[1]!s_mq_amount(LF$1,$A101)</f>
        <v>557772895500</v>
      </c>
      <c r="LG101">
        <f>[1]!s_mq_amount(LG$1,$A101)</f>
        <v>1814248829729</v>
      </c>
      <c r="LH101">
        <f>[1]!s_mq_amount(LH$1,$A101)</f>
        <v>1814248829729</v>
      </c>
      <c r="LI101">
        <f>[1]!s_mq_amount(LI$1,$A101)</f>
        <v>2217992094300</v>
      </c>
      <c r="LJ101">
        <f>[1]!s_mq_amount(LJ$1,$A101)</f>
        <v>1845845468539</v>
      </c>
      <c r="LK101">
        <f>[1]!s_mq_amount(LK$1,$A101)</f>
        <v>1845845468539</v>
      </c>
      <c r="LL101">
        <f>[1]!s_mq_amount(LL$1,$A101)</f>
        <v>3169528525400</v>
      </c>
      <c r="LM101">
        <f>[1]!s_mq_amount(LM$1,$A101)</f>
        <v>7049021156066</v>
      </c>
      <c r="LN101">
        <f>[1]!s_mq_amount(LN$1,$A101)</f>
        <v>322657984893</v>
      </c>
      <c r="LO101">
        <f>[1]!s_mq_amount(LO$1,$A101)</f>
        <v>7049021156066</v>
      </c>
      <c r="LP101">
        <f>[1]!s_mq_amount(LP$1,$A101)</f>
        <v>497085928112</v>
      </c>
      <c r="LQ101">
        <f>[1]!s_mq_amount(LQ$1,$A101)</f>
        <v>922037286400</v>
      </c>
      <c r="LR101">
        <f>[1]!s_mq_amount(LR$1,$A101)</f>
        <v>351843722</v>
      </c>
      <c r="LS101">
        <f>[1]!s_mq_amount(LS$1,$A101)</f>
        <v>3040943560100</v>
      </c>
      <c r="LT101">
        <f>[1]!s_mq_amount(LT$1,$A101)</f>
        <v>7049021156066</v>
      </c>
      <c r="LU101">
        <f>[1]!s_mq_amount(LU$1,$A101)</f>
        <v>1373961133067</v>
      </c>
      <c r="LV101">
        <f>[1]!s_mq_amount(LV$1,$A101)</f>
        <v>2217992094300</v>
      </c>
      <c r="LW101">
        <f>[1]!s_mq_amount(LW$1,$A101)</f>
        <v>257438132800</v>
      </c>
      <c r="LX101">
        <f>[1]!s_mq_amount(LX$1,$A101)</f>
        <v>299568193000</v>
      </c>
      <c r="LY101">
        <f>[1]!s_mq_amount(LY$1,$A101)</f>
        <v>1078873514762</v>
      </c>
      <c r="LZ101">
        <f>[1]!s_mq_amount(LZ$1,$A101)</f>
        <v>956449568812</v>
      </c>
      <c r="MA101">
        <f>[1]!s_mq_amount(MA$1,$A101)</f>
        <v>7049021156066</v>
      </c>
      <c r="MB101">
        <f>[1]!s_mq_amount(MB$1,$A101)</f>
        <v>363373033960</v>
      </c>
      <c r="MC101">
        <f>[1]!s_mq_amount(MC$1,$A101)</f>
        <v>7049021156066</v>
      </c>
      <c r="MD101">
        <f>[1]!s_mq_amount(MD$1,$A101)</f>
        <v>787052917176</v>
      </c>
      <c r="ME101">
        <f>[1]!s_mq_amount(ME$1,$A101)</f>
        <v>1091301737530</v>
      </c>
      <c r="MF101">
        <f>[1]!s_mq_amount(MF$1,$A101)</f>
        <v>0</v>
      </c>
      <c r="MG101">
        <f>[1]!s_mq_amount(MG$1,$A101)</f>
        <v>3437421164700</v>
      </c>
      <c r="MH101">
        <f>[1]!s_mq_amount(MH$1,$A101)</f>
        <v>3440407502453</v>
      </c>
      <c r="MI101">
        <f>[1]!s_mq_amount(MI$1,$A101)</f>
        <v>0</v>
      </c>
      <c r="MJ101">
        <f>[1]!s_mq_amount(MJ$1,$A101)</f>
        <v>584325672857</v>
      </c>
      <c r="MK101">
        <f>[1]!s_mq_amount(MK$1,$A101)</f>
        <v>3030534647534</v>
      </c>
      <c r="ML101">
        <f>[1]!s_mq_amount(ML$1,$A101)</f>
        <v>3437421164700</v>
      </c>
      <c r="MM101">
        <f>[1]!s_mq_amount(MM$1,$A101)</f>
        <v>7049021156066</v>
      </c>
      <c r="MN101">
        <f>[1]!s_mq_amount(MN$1,$A101)</f>
        <v>323123902497</v>
      </c>
      <c r="MO101">
        <f>[1]!s_mq_amount(MO$1,$A101)</f>
        <v>1865841713100</v>
      </c>
      <c r="MP101">
        <f>[1]!s_mq_amount(MP$1,$A101)</f>
        <v>3437421164700</v>
      </c>
      <c r="MQ101">
        <f>[1]!s_mq_amount(MQ$1,$A101)</f>
        <v>1894788723108</v>
      </c>
      <c r="MR101">
        <f>[1]!s_mq_amount(MR$1,$A101)</f>
        <v>471760085196</v>
      </c>
      <c r="MS101">
        <f>[1]!s_mq_amount(MS$1,$A101)</f>
        <v>268316336298</v>
      </c>
      <c r="MT101">
        <f>[1]!s_mq_amount(MT$1,$A101)</f>
        <v>1252375832348</v>
      </c>
      <c r="MU101">
        <f>[1]!s_mq_amount(MU$1,$A101)</f>
        <v>1252375832348</v>
      </c>
      <c r="MV101">
        <f>[1]!s_mq_amount(MV$1,$A101)</f>
        <v>553870636088</v>
      </c>
      <c r="MW101">
        <f>[1]!s_mq_amount(MW$1,$A101)</f>
        <v>598517300468</v>
      </c>
      <c r="MX101">
        <f>[1]!s_mq_amount(MX$1,$A101)</f>
        <v>586085597800</v>
      </c>
      <c r="MY101">
        <f>[1]!s_mq_amount(MY$1,$A101)</f>
        <v>90722344797</v>
      </c>
      <c r="MZ101">
        <f>[1]!s_mq_amount(MZ$1,$A101)</f>
        <v>9891864052622</v>
      </c>
      <c r="NA101">
        <f>[1]!s_mq_amount(NA$1,$A101)</f>
        <v>2820601454562</v>
      </c>
      <c r="NB101">
        <f>[1]!s_mq_amount(NB$1,$A101)</f>
        <v>268316336298</v>
      </c>
      <c r="NC101">
        <f>[1]!s_mq_amount(NC$1,$A101)</f>
        <v>926359946940</v>
      </c>
      <c r="ND101">
        <f>[1]!s_mq_amount(ND$1,$A101)</f>
        <v>203271400233</v>
      </c>
      <c r="NE101">
        <f>[1]!s_mq_amount(NE$1,$A101)</f>
        <v>174627748906</v>
      </c>
      <c r="NF101">
        <f>[1]!s_mq_amount(NF$1,$A101)</f>
        <v>553870636088</v>
      </c>
      <c r="NG101">
        <f>[1]!s_mq_amount(NG$1,$A101)</f>
        <v>304812351180</v>
      </c>
      <c r="NH101">
        <f>[1]!s_mq_amount(NH$1,$A101)</f>
        <v>203271400233</v>
      </c>
      <c r="NI101">
        <f>[1]!s_mq_amount(NI$1,$A101)</f>
        <v>9891864052622</v>
      </c>
      <c r="NJ101">
        <f>[1]!s_mq_amount(NJ$1,$A101)</f>
        <v>1060088746900</v>
      </c>
      <c r="NK101">
        <f>[1]!s_mq_amount(NK$1,$A101)</f>
        <v>1535833545800</v>
      </c>
      <c r="NL101">
        <f>[1]!s_mq_amount(NL$1,$A101)</f>
        <v>586085597800</v>
      </c>
      <c r="NM101">
        <f>[1]!s_mq_amount(NM$1,$A101)</f>
        <v>1535833545800</v>
      </c>
      <c r="NN101">
        <f>[1]!s_mq_amount(NN$1,$A101)</f>
        <v>598517300468</v>
      </c>
      <c r="NO101">
        <f>[1]!s_mq_amount(NO$1,$A101)</f>
        <v>999454291175</v>
      </c>
      <c r="NP101">
        <f>[1]!s_mq_amount(NP$1,$A101)</f>
        <v>3212643769419</v>
      </c>
      <c r="NQ101">
        <f>[1]!s_mq_amount(NQ$1,$A101)</f>
        <v>203271400233</v>
      </c>
      <c r="NR101">
        <f>[1]!s_mq_amount(NR$1,$A101)</f>
        <v>0</v>
      </c>
      <c r="NS101">
        <f>[1]!s_mq_amount(NS$1,$A101)</f>
        <v>264578745895</v>
      </c>
      <c r="NT101">
        <f>[1]!s_mq_amount(NT$1,$A101)</f>
        <v>264578745895</v>
      </c>
      <c r="NU101">
        <f>[1]!s_mq_amount(NU$1,$A101)</f>
        <v>524635907500</v>
      </c>
      <c r="NV101">
        <f>[1]!s_mq_amount(NV$1,$A101)</f>
        <v>657867497243</v>
      </c>
      <c r="NW101">
        <f>[1]!s_mq_amount(NW$1,$A101)</f>
        <v>9891864052622</v>
      </c>
      <c r="NX101">
        <f>[1]!s_mq_amount(NX$1,$A101)</f>
        <v>552021847340</v>
      </c>
      <c r="NY101">
        <f>[1]!s_mq_amount(NY$1,$A101)</f>
        <v>557772895500</v>
      </c>
    </row>
    <row r="102" spans="1:389" x14ac:dyDescent="0.4">
      <c r="A102" s="2">
        <v>44316</v>
      </c>
      <c r="B102">
        <f>[1]!s_mq_amount(B$1,$A102)</f>
        <v>775715342942</v>
      </c>
      <c r="C102">
        <f>[1]!s_mq_amount(C$1,$A102)</f>
        <v>597426346277</v>
      </c>
      <c r="D102">
        <f>[1]!s_mq_amount(D$1,$A102)</f>
        <v>124077193161</v>
      </c>
      <c r="E102">
        <f>[1]!s_mq_amount(E$1,$A102)</f>
        <v>770682238782</v>
      </c>
      <c r="F102">
        <f>[1]!s_mq_amount(F$1,$A102)</f>
        <v>119067488410</v>
      </c>
      <c r="G102">
        <f>[1]!s_mq_amount(G$1,$A102)</f>
        <v>518406993710</v>
      </c>
      <c r="H102">
        <f>[1]!s_mq_amount(H$1,$A102)</f>
        <v>149089901114</v>
      </c>
      <c r="I102">
        <f>[1]!s_mq_amount(I$1,$A102)</f>
        <v>544184881303</v>
      </c>
      <c r="J102">
        <f>[1]!s_mq_amount(J$1,$A102)</f>
        <v>624865058512</v>
      </c>
      <c r="K102">
        <f>[1]!s_mq_amount(K$1,$A102)</f>
        <v>293338333548</v>
      </c>
      <c r="L102">
        <f>[1]!s_mq_amount(L$1,$A102)</f>
        <v>769735509561.3999</v>
      </c>
      <c r="M102">
        <f>[1]!s_mq_amount(M$1,$A102)</f>
        <v>427529377274</v>
      </c>
      <c r="N102">
        <f>[1]!s_mq_amount(N$1,$A102)</f>
        <v>2040144262785</v>
      </c>
      <c r="O102">
        <f>[1]!s_mq_amount(O$1,$A102)</f>
        <v>433891160417</v>
      </c>
      <c r="P102">
        <f>[1]!s_mq_amount(P$1,$A102)</f>
        <v>672537291104</v>
      </c>
      <c r="Q102">
        <f>[1]!s_mq_amount(Q$1,$A102)</f>
        <v>2017425729400</v>
      </c>
      <c r="R102">
        <f>[1]!s_mq_amount(R$1,$A102)</f>
        <v>731293753870</v>
      </c>
      <c r="S102">
        <f>[1]!s_mq_amount(S$1,$A102)</f>
        <v>1080838386024</v>
      </c>
      <c r="T102">
        <f>[1]!s_mq_amount(T$1,$A102)</f>
        <v>2017425729400</v>
      </c>
      <c r="U102">
        <f>[1]!s_mq_amount(U$1,$A102)</f>
        <v>958720855453</v>
      </c>
      <c r="V102">
        <f>[1]!s_mq_amount(V$1,$A102)</f>
        <v>2175145669144</v>
      </c>
      <c r="W102">
        <f>[1]!s_mq_amount(W$1,$A102)</f>
        <v>542874715100</v>
      </c>
      <c r="X102">
        <f>[1]!s_mq_amount(X$1,$A102)</f>
        <v>834841377500</v>
      </c>
      <c r="Y102">
        <f>[1]!s_mq_amount(Y$1,$A102)</f>
        <v>213119757773</v>
      </c>
      <c r="Z102">
        <f>[1]!s_mq_amount(Z$1,$A102)</f>
        <v>731293753870</v>
      </c>
      <c r="AA102">
        <f>[1]!s_mq_amount(AA$1,$A102)</f>
        <v>149788402300</v>
      </c>
      <c r="AB102">
        <f>[1]!s_mq_amount(AB$1,$A102)</f>
        <v>900731067105</v>
      </c>
      <c r="AC102">
        <f>[1]!s_mq_amount(AC$1,$A102)</f>
        <v>900731067105</v>
      </c>
      <c r="AD102">
        <f>[1]!s_mq_amount(AD$1,$A102)</f>
        <v>542327739292</v>
      </c>
      <c r="AE102">
        <f>[1]!s_mq_amount(AE$1,$A102)</f>
        <v>459811168600</v>
      </c>
      <c r="AF102">
        <f>[1]!s_mq_amount(AF$1,$A102)</f>
        <v>4689026276147</v>
      </c>
      <c r="AG102">
        <f>[1]!s_mq_amount(AG$1,$A102)</f>
        <v>900731067105</v>
      </c>
      <c r="AH102">
        <f>[1]!s_mq_amount(AH$1,$A102)</f>
        <v>900731067105</v>
      </c>
      <c r="AI102">
        <f>[1]!s_mq_amount(AI$1,$A102)</f>
        <v>900731067105</v>
      </c>
      <c r="AJ102">
        <f>[1]!s_mq_amount(AJ$1,$A102)</f>
        <v>900731067105</v>
      </c>
      <c r="AK102">
        <f>[1]!s_mq_amount(AK$1,$A102)</f>
        <v>900731067105</v>
      </c>
      <c r="AL102">
        <f>[1]!s_mq_amount(AL$1,$A102)</f>
        <v>900731067105</v>
      </c>
      <c r="AM102">
        <f>[1]!s_mq_amount(AM$1,$A102)</f>
        <v>900731067105</v>
      </c>
      <c r="AN102">
        <f>[1]!s_mq_amount(AN$1,$A102)</f>
        <v>383123028338</v>
      </c>
      <c r="AO102">
        <f>[1]!s_mq_amount(AO$1,$A102)</f>
        <v>443772894100</v>
      </c>
      <c r="AP102">
        <f>[1]!s_mq_amount(AP$1,$A102)</f>
        <v>443772894100</v>
      </c>
      <c r="AQ102">
        <f>[1]!s_mq_amount(AQ$1,$A102)</f>
        <v>539902565351</v>
      </c>
      <c r="AR102">
        <f>[1]!s_mq_amount(AR$1,$A102)</f>
        <v>443772894100</v>
      </c>
      <c r="AS102">
        <f>[1]!s_mq_amount(AS$1,$A102)</f>
        <v>487116859068</v>
      </c>
      <c r="AT102">
        <f>[1]!s_mq_amount(AT$1,$A102)</f>
        <v>487116859068</v>
      </c>
      <c r="AU102">
        <f>[1]!s_mq_amount(AU$1,$A102)</f>
        <v>487116859068</v>
      </c>
      <c r="AV102">
        <f>[1]!s_mq_amount(AV$1,$A102)</f>
        <v>487116859068</v>
      </c>
      <c r="AW102">
        <f>[1]!s_mq_amount(AW$1,$A102)</f>
        <v>842520310295</v>
      </c>
      <c r="AX102">
        <f>[1]!s_mq_amount(AX$1,$A102)</f>
        <v>487116859068</v>
      </c>
      <c r="AY102">
        <f>[1]!s_mq_amount(AY$1,$A102)</f>
        <v>888997551605</v>
      </c>
      <c r="AZ102">
        <f>[1]!s_mq_amount(AZ$1,$A102)</f>
        <v>888997551605</v>
      </c>
      <c r="BA102">
        <f>[1]!s_mq_amount(BA$1,$A102)</f>
        <v>1094091963200</v>
      </c>
      <c r="BB102">
        <f>[1]!s_mq_amount(BB$1,$A102)</f>
        <v>775715342942</v>
      </c>
      <c r="BC102">
        <f>[1]!s_mq_amount(BC$1,$A102)</f>
        <v>770682238782</v>
      </c>
      <c r="BD102">
        <f>[1]!s_mq_amount(BD$1,$A102)</f>
        <v>670018281700</v>
      </c>
      <c r="BE102">
        <f>[1]!s_mq_amount(BE$1,$A102)</f>
        <v>434814350370</v>
      </c>
      <c r="BF102">
        <f>[1]!s_mq_amount(BF$1,$A102)</f>
        <v>670018281700</v>
      </c>
      <c r="BG102">
        <f>[1]!s_mq_amount(BG$1,$A102)</f>
        <v>789659710249</v>
      </c>
      <c r="BH102">
        <f>[1]!s_mq_amount(BH$1,$A102)</f>
        <v>975543193277</v>
      </c>
      <c r="BI102">
        <f>[1]!s_mq_amount(BI$1,$A102)</f>
        <v>795336164237</v>
      </c>
      <c r="BJ102">
        <f>[1]!s_mq_amount(BJ$1,$A102)</f>
        <v>670018281700</v>
      </c>
      <c r="BK102">
        <f>[1]!s_mq_amount(BK$1,$A102)</f>
        <v>670018281700</v>
      </c>
      <c r="BL102">
        <f>[1]!s_mq_amount(BL$1,$A102)</f>
        <v>842520310295</v>
      </c>
      <c r="BM102">
        <f>[1]!s_mq_amount(BM$1,$A102)</f>
        <v>872841237043</v>
      </c>
      <c r="BN102">
        <f>[1]!s_mq_amount(BN$1,$A102)</f>
        <v>842520310295</v>
      </c>
      <c r="BO102">
        <f>[1]!s_mq_amount(BO$1,$A102)</f>
        <v>542327739292</v>
      </c>
      <c r="BP102">
        <f>[1]!s_mq_amount(BP$1,$A102)</f>
        <v>455749288503</v>
      </c>
      <c r="BQ102">
        <f>[1]!s_mq_amount(BQ$1,$A102)</f>
        <v>542327739292</v>
      </c>
      <c r="BR102">
        <f>[1]!s_mq_amount(BR$1,$A102)</f>
        <v>542327739292</v>
      </c>
      <c r="BS102">
        <f>[1]!s_mq_amount(BS$1,$A102)</f>
        <v>504664379733</v>
      </c>
      <c r="BT102">
        <f>[1]!s_mq_amount(BT$1,$A102)</f>
        <v>839463313318</v>
      </c>
      <c r="BU102">
        <f>[1]!s_mq_amount(BU$1,$A102)</f>
        <v>839463313318</v>
      </c>
      <c r="BV102">
        <f>[1]!s_mq_amount(BV$1,$A102)</f>
        <v>542327739292</v>
      </c>
      <c r="BW102">
        <f>[1]!s_mq_amount(BW$1,$A102)</f>
        <v>504664379733</v>
      </c>
      <c r="BX102">
        <f>[1]!s_mq_amount(BX$1,$A102)</f>
        <v>1205572285383</v>
      </c>
      <c r="BY102">
        <f>[1]!s_mq_amount(BY$1,$A102)</f>
        <v>347648791421</v>
      </c>
      <c r="BZ102">
        <f>[1]!s_mq_amount(BZ$1,$A102)</f>
        <v>347648791421</v>
      </c>
      <c r="CA102">
        <f>[1]!s_mq_amount(CA$1,$A102)</f>
        <v>896601137700</v>
      </c>
      <c r="CB102">
        <f>[1]!s_mq_amount(CB$1,$A102)</f>
        <v>347648791421</v>
      </c>
      <c r="CC102">
        <f>[1]!s_mq_amount(CC$1,$A102)</f>
        <v>872841237043</v>
      </c>
      <c r="CD102">
        <f>[1]!s_mq_amount(CD$1,$A102)</f>
        <v>2059796538962</v>
      </c>
      <c r="CE102">
        <f>[1]!s_mq_amount(CE$1,$A102)</f>
        <v>918467244725</v>
      </c>
      <c r="CF102">
        <f>[1]!s_mq_amount(CF$1,$A102)</f>
        <v>0</v>
      </c>
      <c r="CG102">
        <f>[1]!s_mq_amount(CG$1,$A102)</f>
        <v>0</v>
      </c>
      <c r="CH102">
        <f>[1]!s_mq_amount(CH$1,$A102)</f>
        <v>0</v>
      </c>
      <c r="CI102">
        <f>[1]!s_mq_amount(CI$1,$A102)</f>
        <v>994789534000</v>
      </c>
      <c r="CJ102">
        <f>[1]!s_mq_amount(CJ$1,$A102)</f>
        <v>1469499996348</v>
      </c>
      <c r="CK102">
        <f>[1]!s_mq_amount(CK$1,$A102)</f>
        <v>172992178383</v>
      </c>
      <c r="CL102">
        <f>[1]!s_mq_amount(CL$1,$A102)</f>
        <v>980502020400</v>
      </c>
      <c r="CM102">
        <f>[1]!s_mq_amount(CM$1,$A102)</f>
        <v>1773454717800</v>
      </c>
      <c r="CN102">
        <f>[1]!s_mq_amount(CN$1,$A102)</f>
        <v>402955003341</v>
      </c>
      <c r="CO102">
        <f>[1]!s_mq_amount(CO$1,$A102)</f>
        <v>451558948512</v>
      </c>
      <c r="CP102">
        <f>[1]!s_mq_amount(CP$1,$A102)</f>
        <v>435911579625</v>
      </c>
      <c r="CQ102">
        <f>[1]!s_mq_amount(CQ$1,$A102)</f>
        <v>176525508400</v>
      </c>
      <c r="CR102">
        <f>[1]!s_mq_amount(CR$1,$A102)</f>
        <v>994789534000</v>
      </c>
      <c r="CS102">
        <f>[1]!s_mq_amount(CS$1,$A102)</f>
        <v>435911579625</v>
      </c>
      <c r="CT102">
        <f>[1]!s_mq_amount(CT$1,$A102)</f>
        <v>524235662183</v>
      </c>
      <c r="CU102">
        <f>[1]!s_mq_amount(CU$1,$A102)</f>
        <v>476453139700</v>
      </c>
      <c r="CV102">
        <f>[1]!s_mq_amount(CV$1,$A102)</f>
        <v>435911579625</v>
      </c>
      <c r="CW102">
        <f>[1]!s_mq_amount(CW$1,$A102)</f>
        <v>524235662183</v>
      </c>
      <c r="CX102">
        <f>[1]!s_mq_amount(CX$1,$A102)</f>
        <v>3032073461800</v>
      </c>
      <c r="CY102">
        <f>[1]!s_mq_amount(CY$1,$A102)</f>
        <v>3032073461800</v>
      </c>
      <c r="CZ102">
        <f>[1]!s_mq_amount(CZ$1,$A102)</f>
        <v>3032073461800</v>
      </c>
      <c r="DA102">
        <f>[1]!s_mq_amount(DA$1,$A102)</f>
        <v>435911579625</v>
      </c>
      <c r="DB102">
        <f>[1]!s_mq_amount(DB$1,$A102)</f>
        <v>3032073461800</v>
      </c>
      <c r="DC102">
        <f>[1]!s_mq_amount(DC$1,$A102)</f>
        <v>2872460583128</v>
      </c>
      <c r="DD102">
        <f>[1]!s_mq_amount(DD$1,$A102)</f>
        <v>141042412454</v>
      </c>
      <c r="DE102">
        <f>[1]!s_mq_amount(DE$1,$A102)</f>
        <v>1225442341963</v>
      </c>
      <c r="DF102">
        <f>[1]!s_mq_amount(DF$1,$A102)</f>
        <v>476453139700</v>
      </c>
      <c r="DG102">
        <f>[1]!s_mq_amount(DG$1,$A102)</f>
        <v>2872460583128</v>
      </c>
      <c r="DH102">
        <f>[1]!s_mq_amount(DH$1,$A102)</f>
        <v>979898654446</v>
      </c>
      <c r="DI102">
        <f>[1]!s_mq_amount(DI$1,$A102)</f>
        <v>213119757773</v>
      </c>
      <c r="DJ102">
        <f>[1]!s_mq_amount(DJ$1,$A102)</f>
        <v>979898654446</v>
      </c>
      <c r="DK102">
        <f>[1]!s_mq_amount(DK$1,$A102)</f>
        <v>529798905800</v>
      </c>
      <c r="DL102">
        <f>[1]!s_mq_amount(DL$1,$A102)</f>
        <v>189000534400</v>
      </c>
      <c r="DM102">
        <f>[1]!s_mq_amount(DM$1,$A102)</f>
        <v>1117616144166</v>
      </c>
      <c r="DN102">
        <f>[1]!s_mq_amount(DN$1,$A102)</f>
        <v>408464929380</v>
      </c>
      <c r="DO102">
        <f>[1]!s_mq_amount(DO$1,$A102)</f>
        <v>8036991596214</v>
      </c>
      <c r="DP102">
        <f>[1]!s_mq_amount(DP$1,$A102)</f>
        <v>1354924293700</v>
      </c>
      <c r="DQ102">
        <f>[1]!s_mq_amount(DQ$1,$A102)</f>
        <v>408464929380</v>
      </c>
      <c r="DR102">
        <f>[1]!s_mq_amount(DR$1,$A102)</f>
        <v>402955003341</v>
      </c>
      <c r="DS102">
        <f>[1]!s_mq_amount(DS$1,$A102)</f>
        <v>232602884513</v>
      </c>
      <c r="DT102">
        <f>[1]!s_mq_amount(DT$1,$A102)</f>
        <v>244760444600</v>
      </c>
      <c r="DU102">
        <f>[1]!s_mq_amount(DU$1,$A102)</f>
        <v>402955003341</v>
      </c>
      <c r="DV102">
        <f>[1]!s_mq_amount(DV$1,$A102)</f>
        <v>2811842892195</v>
      </c>
      <c r="DW102">
        <f>[1]!s_mq_amount(DW$1,$A102)</f>
        <v>957759187300</v>
      </c>
      <c r="DX102">
        <f>[1]!s_mq_amount(DX$1,$A102)</f>
        <v>957759187300</v>
      </c>
      <c r="DY102">
        <f>[1]!s_mq_amount(DY$1,$A102)</f>
        <v>957759187300</v>
      </c>
      <c r="DZ102">
        <f>[1]!s_mq_amount(DZ$1,$A102)</f>
        <v>957759187300</v>
      </c>
      <c r="EA102">
        <f>[1]!s_mq_amount(EA$1,$A102)</f>
        <v>957759187300</v>
      </c>
      <c r="EB102">
        <f>[1]!s_mq_amount(EB$1,$A102)</f>
        <v>2811842892195</v>
      </c>
      <c r="EC102">
        <f>[1]!s_mq_amount(EC$1,$A102)</f>
        <v>250220296020</v>
      </c>
      <c r="ED102">
        <f>[1]!s_mq_amount(ED$1,$A102)</f>
        <v>2811842892195</v>
      </c>
      <c r="EE102">
        <f>[1]!s_mq_amount(EE$1,$A102)</f>
        <v>1469705676841</v>
      </c>
      <c r="EF102">
        <f>[1]!s_mq_amount(EF$1,$A102)</f>
        <v>232602884513</v>
      </c>
      <c r="EG102">
        <f>[1]!s_mq_amount(EG$1,$A102)</f>
        <v>250220296020</v>
      </c>
      <c r="EH102">
        <f>[1]!s_mq_amount(EH$1,$A102)</f>
        <v>736763891782</v>
      </c>
      <c r="EI102">
        <f>[1]!s_mq_amount(EI$1,$A102)</f>
        <v>174326575178</v>
      </c>
      <c r="EJ102">
        <f>[1]!s_mq_amount(EJ$1,$A102)</f>
        <v>2811842892195</v>
      </c>
      <c r="EK102">
        <f>[1]!s_mq_amount(EK$1,$A102)</f>
        <v>2811842892195</v>
      </c>
      <c r="EL102">
        <f>[1]!s_mq_amount(EL$1,$A102)</f>
        <v>2811842892195</v>
      </c>
      <c r="EM102">
        <f>[1]!s_mq_amount(EM$1,$A102)</f>
        <v>2811842892195</v>
      </c>
      <c r="EN102">
        <f>[1]!s_mq_amount(EN$1,$A102)</f>
        <v>2811842892195</v>
      </c>
      <c r="EO102">
        <f>[1]!s_mq_amount(EO$1,$A102)</f>
        <v>242151074898</v>
      </c>
      <c r="EP102">
        <f>[1]!s_mq_amount(EP$1,$A102)</f>
        <v>2811842892195</v>
      </c>
      <c r="EQ102">
        <f>[1]!s_mq_amount(EQ$1,$A102)</f>
        <v>206933715700</v>
      </c>
      <c r="ER102">
        <f>[1]!s_mq_amount(ER$1,$A102)</f>
        <v>0</v>
      </c>
      <c r="ES102">
        <f>[1]!s_mq_amount(ES$1,$A102)</f>
        <v>244760444600</v>
      </c>
      <c r="ET102">
        <f>[1]!s_mq_amount(ET$1,$A102)</f>
        <v>920247040300</v>
      </c>
      <c r="EU102">
        <f>[1]!s_mq_amount(EU$1,$A102)</f>
        <v>751143753460</v>
      </c>
      <c r="EV102">
        <f>[1]!s_mq_amount(EV$1,$A102)</f>
        <v>335845150326</v>
      </c>
      <c r="EW102">
        <f>[1]!s_mq_amount(EW$1,$A102)</f>
        <v>221309201124</v>
      </c>
      <c r="EX102">
        <f>[1]!s_mq_amount(EX$1,$A102)</f>
        <v>1289806050601</v>
      </c>
      <c r="EY102">
        <f>[1]!s_mq_amount(EY$1,$A102)</f>
        <v>957759187300</v>
      </c>
      <c r="EZ102">
        <f>[1]!s_mq_amount(EZ$1,$A102)</f>
        <v>244760444600</v>
      </c>
      <c r="FA102">
        <f>[1]!s_mq_amount(FA$1,$A102)</f>
        <v>0</v>
      </c>
      <c r="FB102">
        <f>[1]!s_mq_amount(FB$1,$A102)</f>
        <v>244760444600</v>
      </c>
      <c r="FC102">
        <f>[1]!s_mq_amount(FC$1,$A102)</f>
        <v>0</v>
      </c>
      <c r="FD102">
        <f>[1]!s_mq_amount(FD$1,$A102)</f>
        <v>2953944802400</v>
      </c>
      <c r="FE102">
        <f>[1]!s_mq_amount(FE$1,$A102)</f>
        <v>0</v>
      </c>
      <c r="FF102">
        <f>[1]!s_mq_amount(FF$1,$A102)</f>
        <v>2953944802400</v>
      </c>
      <c r="FG102">
        <f>[1]!s_mq_amount(FG$1,$A102)</f>
        <v>2545540677100</v>
      </c>
      <c r="FH102">
        <f>[1]!s_mq_amount(FH$1,$A102)</f>
        <v>6871377087100</v>
      </c>
      <c r="FI102">
        <f>[1]!s_mq_amount(FI$1,$A102)</f>
        <v>701279641825</v>
      </c>
      <c r="FJ102">
        <f>[1]!s_mq_amount(FJ$1,$A102)</f>
        <v>0</v>
      </c>
      <c r="FK102">
        <f>[1]!s_mq_amount(FK$1,$A102)</f>
        <v>1318484688500</v>
      </c>
      <c r="FL102">
        <f>[1]!s_mq_amount(FL$1,$A102)</f>
        <v>873625220165</v>
      </c>
      <c r="FM102">
        <f>[1]!s_mq_amount(FM$1,$A102)</f>
        <v>1318484688500</v>
      </c>
      <c r="FN102">
        <f>[1]!s_mq_amount(FN$1,$A102)</f>
        <v>0</v>
      </c>
      <c r="FO102">
        <f>[1]!s_mq_amount(FO$1,$A102)</f>
        <v>0</v>
      </c>
      <c r="FP102">
        <f>[1]!s_mq_amount(FP$1,$A102)</f>
        <v>873625220165</v>
      </c>
      <c r="FQ102">
        <f>[1]!s_mq_amount(FQ$1,$A102)</f>
        <v>701279641825</v>
      </c>
      <c r="FR102">
        <f>[1]!s_mq_amount(FR$1,$A102)</f>
        <v>1496922900136</v>
      </c>
      <c r="FS102">
        <f>[1]!s_mq_amount(FS$1,$A102)</f>
        <v>2953944802400</v>
      </c>
      <c r="FT102">
        <f>[1]!s_mq_amount(FT$1,$A102)</f>
        <v>0</v>
      </c>
      <c r="FU102">
        <f>[1]!s_mq_amount(FU$1,$A102)</f>
        <v>113148097612</v>
      </c>
      <c r="FV102">
        <f>[1]!s_mq_amount(FV$1,$A102)</f>
        <v>0</v>
      </c>
      <c r="FW102">
        <f>[1]!s_mq_amount(FW$1,$A102)</f>
        <v>1318484688500</v>
      </c>
      <c r="FX102">
        <f>[1]!s_mq_amount(FX$1,$A102)</f>
        <v>0</v>
      </c>
      <c r="FY102">
        <f>[1]!s_mq_amount(FY$1,$A102)</f>
        <v>0</v>
      </c>
      <c r="FZ102">
        <f>[1]!s_mq_amount(FZ$1,$A102)</f>
        <v>957759187300</v>
      </c>
      <c r="GA102">
        <f>[1]!s_mq_amount(GA$1,$A102)</f>
        <v>0</v>
      </c>
      <c r="GB102">
        <f>[1]!s_mq_amount(GB$1,$A102)</f>
        <v>7257182922025</v>
      </c>
      <c r="GC102">
        <f>[1]!s_mq_amount(GC$1,$A102)</f>
        <v>1224159216002</v>
      </c>
      <c r="GD102">
        <f>[1]!s_mq_amount(GD$1,$A102)</f>
        <v>267738089157</v>
      </c>
      <c r="GE102">
        <f>[1]!s_mq_amount(GE$1,$A102)</f>
        <v>0</v>
      </c>
      <c r="GF102">
        <f>[1]!s_mq_amount(GF$1,$A102)</f>
        <v>621436346986</v>
      </c>
      <c r="GG102">
        <f>[1]!s_mq_amount(GG$1,$A102)</f>
        <v>930372068768</v>
      </c>
      <c r="GH102">
        <f>[1]!s_mq_amount(GH$1,$A102)</f>
        <v>113148097612</v>
      </c>
      <c r="GI102">
        <f>[1]!s_mq_amount(GI$1,$A102)</f>
        <v>0</v>
      </c>
      <c r="GJ102">
        <f>[1]!s_mq_amount(GJ$1,$A102)</f>
        <v>7257182922025</v>
      </c>
      <c r="GK102">
        <f>[1]!s_mq_amount(GK$1,$A102)</f>
        <v>0</v>
      </c>
      <c r="GL102">
        <f>[1]!s_mq_amount(GL$1,$A102)</f>
        <v>5656473362077</v>
      </c>
      <c r="GM102">
        <f>[1]!s_mq_amount(GM$1,$A102)</f>
        <v>8117497646134</v>
      </c>
      <c r="GN102">
        <f>[1]!s_mq_amount(GN$1,$A102)</f>
        <v>322716345979</v>
      </c>
      <c r="GO102">
        <f>[1]!s_mq_amount(GO$1,$A102)</f>
        <v>963509185387</v>
      </c>
      <c r="GP102">
        <f>[1]!s_mq_amount(GP$1,$A102)</f>
        <v>0</v>
      </c>
      <c r="GQ102">
        <f>[1]!s_mq_amount(GQ$1,$A102)</f>
        <v>5305654753944</v>
      </c>
      <c r="GR102">
        <f>[1]!s_mq_amount(GR$1,$A102)</f>
        <v>194533492074</v>
      </c>
      <c r="GS102">
        <f>[1]!s_mq_amount(GS$1,$A102)</f>
        <v>592584364357</v>
      </c>
      <c r="GT102">
        <f>[1]!s_mq_amount(GT$1,$A102)</f>
        <v>621436346986</v>
      </c>
      <c r="GU102">
        <f>[1]!s_mq_amount(GU$1,$A102)</f>
        <v>5305654753944</v>
      </c>
      <c r="GV102">
        <f>[1]!s_mq_amount(GV$1,$A102)</f>
        <v>621436346986</v>
      </c>
      <c r="GW102">
        <f>[1]!s_mq_amount(GW$1,$A102)</f>
        <v>1098479576252</v>
      </c>
      <c r="GX102">
        <f>[1]!s_mq_amount(GX$1,$A102)</f>
        <v>5305654753944</v>
      </c>
      <c r="GY102">
        <f>[1]!s_mq_amount(GY$1,$A102)</f>
        <v>5305654753944</v>
      </c>
      <c r="GZ102">
        <f>[1]!s_mq_amount(GZ$1,$A102)</f>
        <v>459811168600</v>
      </c>
      <c r="HA102">
        <f>[1]!s_mq_amount(HA$1,$A102)</f>
        <v>510531880584</v>
      </c>
      <c r="HB102">
        <f>[1]!s_mq_amount(HB$1,$A102)</f>
        <v>5305654753944</v>
      </c>
      <c r="HC102">
        <f>[1]!s_mq_amount(HC$1,$A102)</f>
        <v>703824378477</v>
      </c>
      <c r="HD102">
        <f>[1]!s_mq_amount(HD$1,$A102)</f>
        <v>5305654753944</v>
      </c>
      <c r="HE102">
        <f>[1]!s_mq_amount(HE$1,$A102)</f>
        <v>6871377087100</v>
      </c>
      <c r="HF102">
        <f>[1]!s_mq_amount(HF$1,$A102)</f>
        <v>5305654753944</v>
      </c>
      <c r="HG102">
        <f>[1]!s_mq_amount(HG$1,$A102)</f>
        <v>5305654753944</v>
      </c>
      <c r="HH102">
        <f>[1]!s_mq_amount(HH$1,$A102)</f>
        <v>5305654753944</v>
      </c>
      <c r="HI102">
        <f>[1]!s_mq_amount(HI$1,$A102)</f>
        <v>461682334083</v>
      </c>
      <c r="HJ102">
        <f>[1]!s_mq_amount(HJ$1,$A102)</f>
        <v>269093123600</v>
      </c>
      <c r="HK102">
        <f>[1]!s_mq_amount(HK$1,$A102)</f>
        <v>621436346986</v>
      </c>
      <c r="HL102">
        <f>[1]!s_mq_amount(HL$1,$A102)</f>
        <v>5305654753944</v>
      </c>
      <c r="HM102">
        <f>[1]!s_mq_amount(HM$1,$A102)</f>
        <v>1358088101356</v>
      </c>
      <c r="HN102">
        <f>[1]!s_mq_amount(HN$1,$A102)</f>
        <v>1373460129292</v>
      </c>
      <c r="HO102">
        <f>[1]!s_mq_amount(HO$1,$A102)</f>
        <v>2799661447900</v>
      </c>
      <c r="HP102">
        <f>[1]!s_mq_amount(HP$1,$A102)</f>
        <v>432753839500</v>
      </c>
      <c r="HQ102">
        <f>[1]!s_mq_amount(HQ$1,$A102)</f>
        <v>432753839500</v>
      </c>
      <c r="HR102">
        <f>[1]!s_mq_amount(HR$1,$A102)</f>
        <v>1373460129292</v>
      </c>
      <c r="HS102">
        <f>[1]!s_mq_amount(HS$1,$A102)</f>
        <v>346962418000</v>
      </c>
      <c r="HT102">
        <f>[1]!s_mq_amount(HT$1,$A102)</f>
        <v>432753839500</v>
      </c>
      <c r="HU102">
        <f>[1]!s_mq_amount(HU$1,$A102)</f>
        <v>144135332788</v>
      </c>
      <c r="HV102">
        <f>[1]!s_mq_amount(HV$1,$A102)</f>
        <v>337194197844</v>
      </c>
      <c r="HW102">
        <f>[1]!s_mq_amount(HW$1,$A102)</f>
        <v>432753839500</v>
      </c>
      <c r="HX102">
        <f>[1]!s_mq_amount(HX$1,$A102)</f>
        <v>2738157346712</v>
      </c>
      <c r="HY102">
        <f>[1]!s_mq_amount(HY$1,$A102)</f>
        <v>432753839500</v>
      </c>
      <c r="HZ102">
        <f>[1]!s_mq_amount(HZ$1,$A102)</f>
        <v>1373460129292</v>
      </c>
      <c r="IA102">
        <f>[1]!s_mq_amount(IA$1,$A102)</f>
        <v>432753839500</v>
      </c>
      <c r="IB102">
        <f>[1]!s_mq_amount(IB$1,$A102)</f>
        <v>432753839500</v>
      </c>
      <c r="IC102">
        <f>[1]!s_mq_amount(IC$1,$A102)</f>
        <v>0</v>
      </c>
      <c r="ID102">
        <f>[1]!s_mq_amount(ID$1,$A102)</f>
        <v>218448706829</v>
      </c>
      <c r="IE102">
        <f>[1]!s_mq_amount(IE$1,$A102)</f>
        <v>1373460129292</v>
      </c>
      <c r="IF102">
        <f>[1]!s_mq_amount(IF$1,$A102)</f>
        <v>1373460129292</v>
      </c>
      <c r="IG102">
        <f>[1]!s_mq_amount(IG$1,$A102)</f>
        <v>325513539100</v>
      </c>
      <c r="IH102">
        <f>[1]!s_mq_amount(IH$1,$A102)</f>
        <v>324527253587</v>
      </c>
      <c r="II102">
        <f>[1]!s_mq_amount(II$1,$A102)</f>
        <v>1373460129292</v>
      </c>
      <c r="IJ102">
        <f>[1]!s_mq_amount(IJ$1,$A102)</f>
        <v>325513539100</v>
      </c>
      <c r="IK102">
        <f>[1]!s_mq_amount(IK$1,$A102)</f>
        <v>575173791500</v>
      </c>
      <c r="IL102">
        <f>[1]!s_mq_amount(IL$1,$A102)</f>
        <v>498871680169</v>
      </c>
      <c r="IM102">
        <f>[1]!s_mq_amount(IM$1,$A102)</f>
        <v>650509722100</v>
      </c>
      <c r="IN102">
        <f>[1]!s_mq_amount(IN$1,$A102)</f>
        <v>325513539100</v>
      </c>
      <c r="IO102">
        <f>[1]!s_mq_amount(IO$1,$A102)</f>
        <v>325513539100</v>
      </c>
      <c r="IP102">
        <f>[1]!s_mq_amount(IP$1,$A102)</f>
        <v>506809667236</v>
      </c>
      <c r="IQ102">
        <f>[1]!s_mq_amount(IQ$1,$A102)</f>
        <v>325513539100</v>
      </c>
      <c r="IR102">
        <f>[1]!s_mq_amount(IR$1,$A102)</f>
        <v>62067487347</v>
      </c>
      <c r="IS102">
        <f>[1]!s_mq_amount(IS$1,$A102)</f>
        <v>803760225500</v>
      </c>
      <c r="IT102">
        <f>[1]!s_mq_amount(IT$1,$A102)</f>
        <v>325513539100</v>
      </c>
      <c r="IU102">
        <f>[1]!s_mq_amount(IU$1,$A102)</f>
        <v>819434517640</v>
      </c>
      <c r="IV102">
        <f>[1]!s_mq_amount(IV$1,$A102)</f>
        <v>672537291104</v>
      </c>
      <c r="IW102">
        <f>[1]!s_mq_amount(IW$1,$A102)</f>
        <v>801897959301</v>
      </c>
      <c r="IX102">
        <f>[1]!s_mq_amount(IX$1,$A102)</f>
        <v>609101187091</v>
      </c>
      <c r="IY102">
        <f>[1]!s_mq_amount(IY$1,$A102)</f>
        <v>819434517640</v>
      </c>
      <c r="IZ102">
        <f>[1]!s_mq_amount(IZ$1,$A102)</f>
        <v>501353940241</v>
      </c>
      <c r="JA102">
        <f>[1]!s_mq_amount(JA$1,$A102)</f>
        <v>875483174761</v>
      </c>
      <c r="JB102">
        <f>[1]!s_mq_amount(JB$1,$A102)</f>
        <v>710435088062</v>
      </c>
      <c r="JC102">
        <f>[1]!s_mq_amount(JC$1,$A102)</f>
        <v>875483174761</v>
      </c>
      <c r="JD102">
        <f>[1]!s_mq_amount(JD$1,$A102)</f>
        <v>106791182653.20003</v>
      </c>
      <c r="JE102">
        <f>[1]!s_mq_amount(JE$1,$A102)</f>
        <v>266581102033</v>
      </c>
      <c r="JF102">
        <f>[1]!s_mq_amount(JF$1,$A102)</f>
        <v>834841377500</v>
      </c>
      <c r="JG102">
        <f>[1]!s_mq_amount(JG$1,$A102)</f>
        <v>747864525718</v>
      </c>
      <c r="JH102">
        <f>[1]!s_mq_amount(JH$1,$A102)</f>
        <v>8939481477700</v>
      </c>
      <c r="JI102">
        <f>[1]!s_mq_amount(JI$1,$A102)</f>
        <v>635122312235</v>
      </c>
      <c r="JJ102">
        <f>[1]!s_mq_amount(JJ$1,$A102)</f>
        <v>500109054500</v>
      </c>
      <c r="JK102">
        <f>[1]!s_mq_amount(JK$1,$A102)</f>
        <v>3032073461800</v>
      </c>
      <c r="JL102">
        <f>[1]!s_mq_amount(JL$1,$A102)</f>
        <v>5305654753944</v>
      </c>
      <c r="JM102">
        <f>[1]!s_mq_amount(JM$1,$A102)</f>
        <v>392554764969</v>
      </c>
      <c r="JN102">
        <f>[1]!s_mq_amount(JN$1,$A102)</f>
        <v>1053906598749</v>
      </c>
      <c r="JO102">
        <f>[1]!s_mq_amount(JO$1,$A102)</f>
        <v>1373460129292</v>
      </c>
      <c r="JP102">
        <f>[1]!s_mq_amount(JP$1,$A102)</f>
        <v>697903452177</v>
      </c>
      <c r="JQ102">
        <f>[1]!s_mq_amount(JQ$1,$A102)</f>
        <v>1537576563738</v>
      </c>
      <c r="JR102">
        <f>[1]!s_mq_amount(JR$1,$A102)</f>
        <v>0</v>
      </c>
      <c r="JS102">
        <f>[1]!s_mq_amount(JS$1,$A102)</f>
        <v>0</v>
      </c>
      <c r="JT102">
        <f>[1]!s_mq_amount(JT$1,$A102)</f>
        <v>1188404279593</v>
      </c>
      <c r="JU102">
        <f>[1]!s_mq_amount(JU$1,$A102)</f>
        <v>2811842892195</v>
      </c>
      <c r="JV102">
        <f>[1]!s_mq_amount(JV$1,$A102)</f>
        <v>219595091019</v>
      </c>
      <c r="JW102">
        <f>[1]!s_mq_amount(JW$1,$A102)</f>
        <v>360804913200</v>
      </c>
      <c r="JX102">
        <f>[1]!s_mq_amount(JX$1,$A102)</f>
        <v>210581087478</v>
      </c>
      <c r="JY102">
        <f>[1]!s_mq_amount(JY$1,$A102)</f>
        <v>0</v>
      </c>
      <c r="JZ102">
        <f>[1]!s_mq_amount(JZ$1,$A102)</f>
        <v>3032073461800</v>
      </c>
      <c r="KA102">
        <f>[1]!s_mq_amount(KA$1,$A102)</f>
        <v>432753839500</v>
      </c>
      <c r="KB102">
        <f>[1]!s_mq_amount(KB$1,$A102)</f>
        <v>3032073461800</v>
      </c>
      <c r="KC102">
        <f>[1]!s_mq_amount(KC$1,$A102)</f>
        <v>3032073461800</v>
      </c>
      <c r="KD102">
        <f>[1]!s_mq_amount(KD$1,$A102)</f>
        <v>2811842892195</v>
      </c>
      <c r="KE102">
        <f>[1]!s_mq_amount(KE$1,$A102)</f>
        <v>0</v>
      </c>
      <c r="KF102">
        <f>[1]!s_mq_amount(KF$1,$A102)</f>
        <v>0</v>
      </c>
      <c r="KG102">
        <f>[1]!s_mq_amount(KG$1,$A102)</f>
        <v>0</v>
      </c>
      <c r="KH102">
        <f>[1]!s_mq_amount(KH$1,$A102)</f>
        <v>1946271019972</v>
      </c>
      <c r="KI102">
        <f>[1]!s_mq_amount(KI$1,$A102)</f>
        <v>1318484688500</v>
      </c>
      <c r="KJ102">
        <f>[1]!s_mq_amount(KJ$1,$A102)</f>
        <v>717150075908</v>
      </c>
      <c r="KK102">
        <f>[1]!s_mq_amount(KK$1,$A102)</f>
        <v>658643235265</v>
      </c>
      <c r="KL102">
        <f>[1]!s_mq_amount(KL$1,$A102)</f>
        <v>376740016238</v>
      </c>
      <c r="KM102">
        <f>[1]!s_mq_amount(KM$1,$A102)</f>
        <v>0</v>
      </c>
      <c r="KN102">
        <f>[1]!s_mq_amount(KN$1,$A102)</f>
        <v>533310607667</v>
      </c>
      <c r="KO102">
        <f>[1]!s_mq_amount(KO$1,$A102)</f>
        <v>289617447892</v>
      </c>
      <c r="KP102">
        <f>[1]!s_mq_amount(KP$1,$A102)</f>
        <v>980799723989</v>
      </c>
      <c r="KQ102">
        <f>[1]!s_mq_amount(KQ$1,$A102)</f>
        <v>0</v>
      </c>
      <c r="KR102">
        <f>[1]!s_mq_amount(KR$1,$A102)</f>
        <v>0</v>
      </c>
      <c r="KS102">
        <f>[1]!s_mq_amount(KS$1,$A102)</f>
        <v>0</v>
      </c>
      <c r="KT102">
        <f>[1]!s_mq_amount(KT$1,$A102)</f>
        <v>2545540677100</v>
      </c>
      <c r="KU102">
        <f>[1]!s_mq_amount(KU$1,$A102)</f>
        <v>524235662183</v>
      </c>
      <c r="KV102">
        <f>[1]!s_mq_amount(KV$1,$A102)</f>
        <v>797414136388</v>
      </c>
      <c r="KW102">
        <f>[1]!s_mq_amount(KW$1,$A102)</f>
        <v>432753839500</v>
      </c>
      <c r="KX102">
        <f>[1]!s_mq_amount(KX$1,$A102)</f>
        <v>717601104353</v>
      </c>
      <c r="KY102">
        <f>[1]!s_mq_amount(KY$1,$A102)</f>
        <v>717601104353</v>
      </c>
      <c r="KZ102">
        <f>[1]!s_mq_amount(KZ$1,$A102)</f>
        <v>717601104353</v>
      </c>
      <c r="LA102">
        <f>[1]!s_mq_amount(LA$1,$A102)</f>
        <v>5305654753944</v>
      </c>
      <c r="LB102">
        <f>[1]!s_mq_amount(LB$1,$A102)</f>
        <v>760780182644</v>
      </c>
      <c r="LC102">
        <f>[1]!s_mq_amount(LC$1,$A102)</f>
        <v>1278354911050</v>
      </c>
      <c r="LD102">
        <f>[1]!s_mq_amount(LD$1,$A102)</f>
        <v>8117497646134</v>
      </c>
      <c r="LE102">
        <f>[1]!s_mq_amount(LE$1,$A102)</f>
        <v>2811842892195</v>
      </c>
      <c r="LF102">
        <f>[1]!s_mq_amount(LF$1,$A102)</f>
        <v>325513539100</v>
      </c>
      <c r="LG102">
        <f>[1]!s_mq_amount(LG$1,$A102)</f>
        <v>1472791522370</v>
      </c>
      <c r="LH102">
        <f>[1]!s_mq_amount(LH$1,$A102)</f>
        <v>1472791522370</v>
      </c>
      <c r="LI102">
        <f>[1]!s_mq_amount(LI$1,$A102)</f>
        <v>1702827785300</v>
      </c>
      <c r="LJ102">
        <f>[1]!s_mq_amount(LJ$1,$A102)</f>
        <v>1317166534700</v>
      </c>
      <c r="LK102">
        <f>[1]!s_mq_amount(LK$1,$A102)</f>
        <v>1317166534700</v>
      </c>
      <c r="LL102">
        <f>[1]!s_mq_amount(LL$1,$A102)</f>
        <v>2545540677100</v>
      </c>
      <c r="LM102">
        <f>[1]!s_mq_amount(LM$1,$A102)</f>
        <v>5305654753944</v>
      </c>
      <c r="LN102">
        <f>[1]!s_mq_amount(LN$1,$A102)</f>
        <v>266581102033</v>
      </c>
      <c r="LO102">
        <f>[1]!s_mq_amount(LO$1,$A102)</f>
        <v>5305654753944</v>
      </c>
      <c r="LP102">
        <f>[1]!s_mq_amount(LP$1,$A102)</f>
        <v>326621765205</v>
      </c>
      <c r="LQ102">
        <f>[1]!s_mq_amount(LQ$1,$A102)</f>
        <v>708232311300</v>
      </c>
      <c r="LR102">
        <f>[1]!s_mq_amount(LR$1,$A102)</f>
        <v>311495650</v>
      </c>
      <c r="LS102">
        <f>[1]!s_mq_amount(LS$1,$A102)</f>
        <v>2555203867100</v>
      </c>
      <c r="LT102">
        <f>[1]!s_mq_amount(LT$1,$A102)</f>
        <v>5305654753944</v>
      </c>
      <c r="LU102">
        <f>[1]!s_mq_amount(LU$1,$A102)</f>
        <v>1000340927364</v>
      </c>
      <c r="LV102">
        <f>[1]!s_mq_amount(LV$1,$A102)</f>
        <v>1702827785300</v>
      </c>
      <c r="LW102">
        <f>[1]!s_mq_amount(LW$1,$A102)</f>
        <v>260289662600</v>
      </c>
      <c r="LX102">
        <f>[1]!s_mq_amount(LX$1,$A102)</f>
        <v>218448705600</v>
      </c>
      <c r="LY102">
        <f>[1]!s_mq_amount(LY$1,$A102)</f>
        <v>701279641825</v>
      </c>
      <c r="LZ102">
        <f>[1]!s_mq_amount(LZ$1,$A102)</f>
        <v>607206517641</v>
      </c>
      <c r="MA102">
        <f>[1]!s_mq_amount(MA$1,$A102)</f>
        <v>5305654753944</v>
      </c>
      <c r="MB102">
        <f>[1]!s_mq_amount(MB$1,$A102)</f>
        <v>252839945765</v>
      </c>
      <c r="MC102">
        <f>[1]!s_mq_amount(MC$1,$A102)</f>
        <v>5305654753944</v>
      </c>
      <c r="MD102">
        <f>[1]!s_mq_amount(MD$1,$A102)</f>
        <v>861429596863</v>
      </c>
      <c r="ME102">
        <f>[1]!s_mq_amount(ME$1,$A102)</f>
        <v>659910899621</v>
      </c>
      <c r="MF102">
        <f>[1]!s_mq_amount(MF$1,$A102)</f>
        <v>0</v>
      </c>
      <c r="MG102">
        <f>[1]!s_mq_amount(MG$1,$A102)</f>
        <v>3032073461800</v>
      </c>
      <c r="MH102">
        <f>[1]!s_mq_amount(MH$1,$A102)</f>
        <v>2811842892195</v>
      </c>
      <c r="MI102">
        <f>[1]!s_mq_amount(MI$1,$A102)</f>
        <v>0</v>
      </c>
      <c r="MJ102">
        <f>[1]!s_mq_amount(MJ$1,$A102)</f>
        <v>469253520598</v>
      </c>
      <c r="MK102">
        <f>[1]!s_mq_amount(MK$1,$A102)</f>
        <v>2020439978290</v>
      </c>
      <c r="ML102">
        <f>[1]!s_mq_amount(ML$1,$A102)</f>
        <v>3032073461800</v>
      </c>
      <c r="MM102">
        <f>[1]!s_mq_amount(MM$1,$A102)</f>
        <v>5305654753944</v>
      </c>
      <c r="MN102">
        <f>[1]!s_mq_amount(MN$1,$A102)</f>
        <v>261448824539</v>
      </c>
      <c r="MO102">
        <f>[1]!s_mq_amount(MO$1,$A102)</f>
        <v>1318484688500</v>
      </c>
      <c r="MP102">
        <f>[1]!s_mq_amount(MP$1,$A102)</f>
        <v>3032073461800</v>
      </c>
      <c r="MQ102">
        <f>[1]!s_mq_amount(MQ$1,$A102)</f>
        <v>1373460129292</v>
      </c>
      <c r="MR102">
        <f>[1]!s_mq_amount(MR$1,$A102)</f>
        <v>337194197844</v>
      </c>
      <c r="MS102">
        <f>[1]!s_mq_amount(MS$1,$A102)</f>
        <v>221309201124</v>
      </c>
      <c r="MT102">
        <f>[1]!s_mq_amount(MT$1,$A102)</f>
        <v>963509185387</v>
      </c>
      <c r="MU102">
        <f>[1]!s_mq_amount(MU$1,$A102)</f>
        <v>963509185387</v>
      </c>
      <c r="MV102">
        <f>[1]!s_mq_amount(MV$1,$A102)</f>
        <v>592584364357</v>
      </c>
      <c r="MW102">
        <f>[1]!s_mq_amount(MW$1,$A102)</f>
        <v>621436346986</v>
      </c>
      <c r="MX102">
        <f>[1]!s_mq_amount(MX$1,$A102)</f>
        <v>432753839500</v>
      </c>
      <c r="MY102">
        <f>[1]!s_mq_amount(MY$1,$A102)</f>
        <v>86650567057</v>
      </c>
      <c r="MZ102">
        <f>[1]!s_mq_amount(MZ$1,$A102)</f>
        <v>7257182922025</v>
      </c>
      <c r="NA102">
        <f>[1]!s_mq_amount(NA$1,$A102)</f>
        <v>2208950497374</v>
      </c>
      <c r="NB102">
        <f>[1]!s_mq_amount(NB$1,$A102)</f>
        <v>221309201124</v>
      </c>
      <c r="NC102">
        <f>[1]!s_mq_amount(NC$1,$A102)</f>
        <v>624865058512</v>
      </c>
      <c r="ND102">
        <f>[1]!s_mq_amount(ND$1,$A102)</f>
        <v>144135332788</v>
      </c>
      <c r="NE102">
        <f>[1]!s_mq_amount(NE$1,$A102)</f>
        <v>113148097612</v>
      </c>
      <c r="NF102">
        <f>[1]!s_mq_amount(NF$1,$A102)</f>
        <v>592584364357</v>
      </c>
      <c r="NG102">
        <f>[1]!s_mq_amount(NG$1,$A102)</f>
        <v>292650402882</v>
      </c>
      <c r="NH102">
        <f>[1]!s_mq_amount(NH$1,$A102)</f>
        <v>144135332788</v>
      </c>
      <c r="NI102">
        <f>[1]!s_mq_amount(NI$1,$A102)</f>
        <v>7257182922025</v>
      </c>
      <c r="NJ102">
        <f>[1]!s_mq_amount(NJ$1,$A102)</f>
        <v>711620179900</v>
      </c>
      <c r="NK102">
        <f>[1]!s_mq_amount(NK$1,$A102)</f>
        <v>1094091963200</v>
      </c>
      <c r="NL102">
        <f>[1]!s_mq_amount(NL$1,$A102)</f>
        <v>432753839500</v>
      </c>
      <c r="NM102">
        <f>[1]!s_mq_amount(NM$1,$A102)</f>
        <v>1094091963200</v>
      </c>
      <c r="NN102">
        <f>[1]!s_mq_amount(NN$1,$A102)</f>
        <v>621436346986</v>
      </c>
      <c r="NO102">
        <f>[1]!s_mq_amount(NO$1,$A102)</f>
        <v>672537291104</v>
      </c>
      <c r="NP102">
        <f>[1]!s_mq_amount(NP$1,$A102)</f>
        <v>2872460583128</v>
      </c>
      <c r="NQ102">
        <f>[1]!s_mq_amount(NQ$1,$A102)</f>
        <v>144135332788</v>
      </c>
      <c r="NR102">
        <f>[1]!s_mq_amount(NR$1,$A102)</f>
        <v>0</v>
      </c>
      <c r="NS102">
        <f>[1]!s_mq_amount(NS$1,$A102)</f>
        <v>200784190156</v>
      </c>
      <c r="NT102">
        <f>[1]!s_mq_amount(NT$1,$A102)</f>
        <v>200784190156</v>
      </c>
      <c r="NU102">
        <f>[1]!s_mq_amount(NU$1,$A102)</f>
        <v>377921145800</v>
      </c>
      <c r="NV102">
        <f>[1]!s_mq_amount(NV$1,$A102)</f>
        <v>597426346277</v>
      </c>
      <c r="NW102">
        <f>[1]!s_mq_amount(NW$1,$A102)</f>
        <v>7257182922025</v>
      </c>
      <c r="NX102">
        <f>[1]!s_mq_amount(NX$1,$A102)</f>
        <v>524235662183</v>
      </c>
      <c r="NY102">
        <f>[1]!s_mq_amount(NY$1,$A102)</f>
        <v>325513539100</v>
      </c>
    </row>
    <row r="103" spans="1:389" x14ac:dyDescent="0.4">
      <c r="A103" s="2">
        <v>44347</v>
      </c>
      <c r="B103">
        <f>[1]!s_mq_amount(B$1,$A103)</f>
        <v>820034722115</v>
      </c>
      <c r="C103">
        <f>[1]!s_mq_amount(C$1,$A103)</f>
        <v>602883220368</v>
      </c>
      <c r="D103">
        <f>[1]!s_mq_amount(D$1,$A103)</f>
        <v>98171847663</v>
      </c>
      <c r="E103">
        <f>[1]!s_mq_amount(E$1,$A103)</f>
        <v>799281583382</v>
      </c>
      <c r="F103">
        <f>[1]!s_mq_amount(F$1,$A103)</f>
        <v>128503460859</v>
      </c>
      <c r="G103">
        <f>[1]!s_mq_amount(G$1,$A103)</f>
        <v>499973937676</v>
      </c>
      <c r="H103">
        <f>[1]!s_mq_amount(H$1,$A103)</f>
        <v>125696179431</v>
      </c>
      <c r="I103">
        <f>[1]!s_mq_amount(I$1,$A103)</f>
        <v>569468910499</v>
      </c>
      <c r="J103">
        <f>[1]!s_mq_amount(J$1,$A103)</f>
        <v>731380870536</v>
      </c>
      <c r="K103">
        <f>[1]!s_mq_amount(K$1,$A103)</f>
        <v>260495324891</v>
      </c>
      <c r="L103">
        <f>[1]!s_mq_amount(L$1,$A103)</f>
        <v>796902757720</v>
      </c>
      <c r="M103">
        <f>[1]!s_mq_amount(M$1,$A103)</f>
        <v>648622555603</v>
      </c>
      <c r="N103">
        <f>[1]!s_mq_amount(N$1,$A103)</f>
        <v>1906192863384</v>
      </c>
      <c r="O103">
        <f>[1]!s_mq_amount(O$1,$A103)</f>
        <v>391989083725</v>
      </c>
      <c r="P103">
        <f>[1]!s_mq_amount(P$1,$A103)</f>
        <v>777987688496</v>
      </c>
      <c r="Q103">
        <f>[1]!s_mq_amount(Q$1,$A103)</f>
        <v>1931941158200</v>
      </c>
      <c r="R103">
        <f>[1]!s_mq_amount(R$1,$A103)</f>
        <v>599225199547</v>
      </c>
      <c r="S103">
        <f>[1]!s_mq_amount(S$1,$A103)</f>
        <v>976063938483</v>
      </c>
      <c r="T103">
        <f>[1]!s_mq_amount(T$1,$A103)</f>
        <v>1931941158200</v>
      </c>
      <c r="U103">
        <f>[1]!s_mq_amount(U$1,$A103)</f>
        <v>837564963609</v>
      </c>
      <c r="V103">
        <f>[1]!s_mq_amount(V$1,$A103)</f>
        <v>2316240630019</v>
      </c>
      <c r="W103">
        <f>[1]!s_mq_amount(W$1,$A103)</f>
        <v>507423485000</v>
      </c>
      <c r="X103">
        <f>[1]!s_mq_amount(X$1,$A103)</f>
        <v>827637076000</v>
      </c>
      <c r="Y103">
        <f>[1]!s_mq_amount(Y$1,$A103)</f>
        <v>253098433327</v>
      </c>
      <c r="Z103">
        <f>[1]!s_mq_amount(Z$1,$A103)</f>
        <v>599225199547</v>
      </c>
      <c r="AA103">
        <f>[1]!s_mq_amount(AA$1,$A103)</f>
        <v>113084377200</v>
      </c>
      <c r="AB103">
        <f>[1]!s_mq_amount(AB$1,$A103)</f>
        <v>879942501839</v>
      </c>
      <c r="AC103">
        <f>[1]!s_mq_amount(AC$1,$A103)</f>
        <v>879942501839</v>
      </c>
      <c r="AD103">
        <f>[1]!s_mq_amount(AD$1,$A103)</f>
        <v>557986718780</v>
      </c>
      <c r="AE103">
        <f>[1]!s_mq_amount(AE$1,$A103)</f>
        <v>590867013600</v>
      </c>
      <c r="AF103">
        <f>[1]!s_mq_amount(AF$1,$A103)</f>
        <v>4742917522794</v>
      </c>
      <c r="AG103">
        <f>[1]!s_mq_amount(AG$1,$A103)</f>
        <v>879942501839</v>
      </c>
      <c r="AH103">
        <f>[1]!s_mq_amount(AH$1,$A103)</f>
        <v>879942501839</v>
      </c>
      <c r="AI103">
        <f>[1]!s_mq_amount(AI$1,$A103)</f>
        <v>879942501839</v>
      </c>
      <c r="AJ103">
        <f>[1]!s_mq_amount(AJ$1,$A103)</f>
        <v>879942501839</v>
      </c>
      <c r="AK103">
        <f>[1]!s_mq_amount(AK$1,$A103)</f>
        <v>879942501839</v>
      </c>
      <c r="AL103">
        <f>[1]!s_mq_amount(AL$1,$A103)</f>
        <v>879942501839</v>
      </c>
      <c r="AM103">
        <f>[1]!s_mq_amount(AM$1,$A103)</f>
        <v>879942501839</v>
      </c>
      <c r="AN103">
        <f>[1]!s_mq_amount(AN$1,$A103)</f>
        <v>385537516000</v>
      </c>
      <c r="AO103">
        <f>[1]!s_mq_amount(AO$1,$A103)</f>
        <v>411462094637</v>
      </c>
      <c r="AP103">
        <f>[1]!s_mq_amount(AP$1,$A103)</f>
        <v>411462094637</v>
      </c>
      <c r="AQ103">
        <f>[1]!s_mq_amount(AQ$1,$A103)</f>
        <v>514265472521</v>
      </c>
      <c r="AR103">
        <f>[1]!s_mq_amount(AR$1,$A103)</f>
        <v>411462094637</v>
      </c>
      <c r="AS103">
        <f>[1]!s_mq_amount(AS$1,$A103)</f>
        <v>419723848716</v>
      </c>
      <c r="AT103">
        <f>[1]!s_mq_amount(AT$1,$A103)</f>
        <v>419723848716</v>
      </c>
      <c r="AU103">
        <f>[1]!s_mq_amount(AU$1,$A103)</f>
        <v>419723848716</v>
      </c>
      <c r="AV103">
        <f>[1]!s_mq_amount(AV$1,$A103)</f>
        <v>419723848716</v>
      </c>
      <c r="AW103">
        <f>[1]!s_mq_amount(AW$1,$A103)</f>
        <v>798818279393</v>
      </c>
      <c r="AX103">
        <f>[1]!s_mq_amount(AX$1,$A103)</f>
        <v>419723848716</v>
      </c>
      <c r="AY103">
        <f>[1]!s_mq_amount(AY$1,$A103)</f>
        <v>814129541595</v>
      </c>
      <c r="AZ103">
        <f>[1]!s_mq_amount(AZ$1,$A103)</f>
        <v>814129541595</v>
      </c>
      <c r="BA103">
        <f>[1]!s_mq_amount(BA$1,$A103)</f>
        <v>1036105194200</v>
      </c>
      <c r="BB103">
        <f>[1]!s_mq_amount(BB$1,$A103)</f>
        <v>820034722115</v>
      </c>
      <c r="BC103">
        <f>[1]!s_mq_amount(BC$1,$A103)</f>
        <v>799281583382</v>
      </c>
      <c r="BD103">
        <f>[1]!s_mq_amount(BD$1,$A103)</f>
        <v>699105078900</v>
      </c>
      <c r="BE103">
        <f>[1]!s_mq_amount(BE$1,$A103)</f>
        <v>535737293203</v>
      </c>
      <c r="BF103">
        <f>[1]!s_mq_amount(BF$1,$A103)</f>
        <v>699105078900</v>
      </c>
      <c r="BG103">
        <f>[1]!s_mq_amount(BG$1,$A103)</f>
        <v>728374860929</v>
      </c>
      <c r="BH103">
        <f>[1]!s_mq_amount(BH$1,$A103)</f>
        <v>915080224547</v>
      </c>
      <c r="BI103">
        <f>[1]!s_mq_amount(BI$1,$A103)</f>
        <v>711389339058</v>
      </c>
      <c r="BJ103">
        <f>[1]!s_mq_amount(BJ$1,$A103)</f>
        <v>699105078900</v>
      </c>
      <c r="BK103">
        <f>[1]!s_mq_amount(BK$1,$A103)</f>
        <v>699105078900</v>
      </c>
      <c r="BL103">
        <f>[1]!s_mq_amount(BL$1,$A103)</f>
        <v>798818279393</v>
      </c>
      <c r="BM103">
        <f>[1]!s_mq_amount(BM$1,$A103)</f>
        <v>811614563528</v>
      </c>
      <c r="BN103">
        <f>[1]!s_mq_amount(BN$1,$A103)</f>
        <v>798818279393</v>
      </c>
      <c r="BO103">
        <f>[1]!s_mq_amount(BO$1,$A103)</f>
        <v>557986718780</v>
      </c>
      <c r="BP103">
        <f>[1]!s_mq_amount(BP$1,$A103)</f>
        <v>395530878248</v>
      </c>
      <c r="BQ103">
        <f>[1]!s_mq_amount(BQ$1,$A103)</f>
        <v>557986718780</v>
      </c>
      <c r="BR103">
        <f>[1]!s_mq_amount(BR$1,$A103)</f>
        <v>557986718780</v>
      </c>
      <c r="BS103">
        <f>[1]!s_mq_amount(BS$1,$A103)</f>
        <v>435013055864</v>
      </c>
      <c r="BT103">
        <f>[1]!s_mq_amount(BT$1,$A103)</f>
        <v>714731830270</v>
      </c>
      <c r="BU103">
        <f>[1]!s_mq_amount(BU$1,$A103)</f>
        <v>714731830270</v>
      </c>
      <c r="BV103">
        <f>[1]!s_mq_amount(BV$1,$A103)</f>
        <v>557986718780</v>
      </c>
      <c r="BW103">
        <f>[1]!s_mq_amount(BW$1,$A103)</f>
        <v>435013055864</v>
      </c>
      <c r="BX103">
        <f>[1]!s_mq_amount(BX$1,$A103)</f>
        <v>1036794464921</v>
      </c>
      <c r="BY103">
        <f>[1]!s_mq_amount(BY$1,$A103)</f>
        <v>307847495412</v>
      </c>
      <c r="BZ103">
        <f>[1]!s_mq_amount(BZ$1,$A103)</f>
        <v>307847495412</v>
      </c>
      <c r="CA103">
        <f>[1]!s_mq_amount(CA$1,$A103)</f>
        <v>869985951800</v>
      </c>
      <c r="CB103">
        <f>[1]!s_mq_amount(CB$1,$A103)</f>
        <v>307847495412</v>
      </c>
      <c r="CC103">
        <f>[1]!s_mq_amount(CC$1,$A103)</f>
        <v>811614563528</v>
      </c>
      <c r="CD103">
        <f>[1]!s_mq_amount(CD$1,$A103)</f>
        <v>1887110845590</v>
      </c>
      <c r="CE103">
        <f>[1]!s_mq_amount(CE$1,$A103)</f>
        <v>908495218754</v>
      </c>
      <c r="CF103">
        <f>[1]!s_mq_amount(CF$1,$A103)</f>
        <v>0</v>
      </c>
      <c r="CG103">
        <f>[1]!s_mq_amount(CG$1,$A103)</f>
        <v>0</v>
      </c>
      <c r="CH103">
        <f>[1]!s_mq_amount(CH$1,$A103)</f>
        <v>0</v>
      </c>
      <c r="CI103">
        <f>[1]!s_mq_amount(CI$1,$A103)</f>
        <v>990925475200</v>
      </c>
      <c r="CJ103">
        <f>[1]!s_mq_amount(CJ$1,$A103)</f>
        <v>1337740170523</v>
      </c>
      <c r="CK103">
        <f>[1]!s_mq_amount(CK$1,$A103)</f>
        <v>156644670484</v>
      </c>
      <c r="CL103">
        <f>[1]!s_mq_amount(CL$1,$A103)</f>
        <v>981572827700</v>
      </c>
      <c r="CM103">
        <f>[1]!s_mq_amount(CM$1,$A103)</f>
        <v>1806754284100</v>
      </c>
      <c r="CN103">
        <f>[1]!s_mq_amount(CN$1,$A103)</f>
        <v>388919162548</v>
      </c>
      <c r="CO103">
        <f>[1]!s_mq_amount(CO$1,$A103)</f>
        <v>409546408483</v>
      </c>
      <c r="CP103">
        <f>[1]!s_mq_amount(CP$1,$A103)</f>
        <v>423008282973</v>
      </c>
      <c r="CQ103">
        <f>[1]!s_mq_amount(CQ$1,$A103)</f>
        <v>210084465700</v>
      </c>
      <c r="CR103">
        <f>[1]!s_mq_amount(CR$1,$A103)</f>
        <v>990925475200</v>
      </c>
      <c r="CS103">
        <f>[1]!s_mq_amount(CS$1,$A103)</f>
        <v>423008282973</v>
      </c>
      <c r="CT103">
        <f>[1]!s_mq_amount(CT$1,$A103)</f>
        <v>474554954267</v>
      </c>
      <c r="CU103">
        <f>[1]!s_mq_amount(CU$1,$A103)</f>
        <v>443273336700</v>
      </c>
      <c r="CV103">
        <f>[1]!s_mq_amount(CV$1,$A103)</f>
        <v>423008282973</v>
      </c>
      <c r="CW103">
        <f>[1]!s_mq_amount(CW$1,$A103)</f>
        <v>474554954267</v>
      </c>
      <c r="CX103">
        <f>[1]!s_mq_amount(CX$1,$A103)</f>
        <v>2919917147200</v>
      </c>
      <c r="CY103">
        <f>[1]!s_mq_amount(CY$1,$A103)</f>
        <v>2919917147200</v>
      </c>
      <c r="CZ103">
        <f>[1]!s_mq_amount(CZ$1,$A103)</f>
        <v>2919917147200</v>
      </c>
      <c r="DA103">
        <f>[1]!s_mq_amount(DA$1,$A103)</f>
        <v>423008282973</v>
      </c>
      <c r="DB103">
        <f>[1]!s_mq_amount(DB$1,$A103)</f>
        <v>2919917147200</v>
      </c>
      <c r="DC103">
        <f>[1]!s_mq_amount(DC$1,$A103)</f>
        <v>2975601017342</v>
      </c>
      <c r="DD103">
        <f>[1]!s_mq_amount(DD$1,$A103)</f>
        <v>167730134487</v>
      </c>
      <c r="DE103">
        <f>[1]!s_mq_amount(DE$1,$A103)</f>
        <v>1178764926179</v>
      </c>
      <c r="DF103">
        <f>[1]!s_mq_amount(DF$1,$A103)</f>
        <v>443273336700</v>
      </c>
      <c r="DG103">
        <f>[1]!s_mq_amount(DG$1,$A103)</f>
        <v>2975601017342</v>
      </c>
      <c r="DH103">
        <f>[1]!s_mq_amount(DH$1,$A103)</f>
        <v>936568419952</v>
      </c>
      <c r="DI103">
        <f>[1]!s_mq_amount(DI$1,$A103)</f>
        <v>253098433327</v>
      </c>
      <c r="DJ103">
        <f>[1]!s_mq_amount(DJ$1,$A103)</f>
        <v>936568419952</v>
      </c>
      <c r="DK103">
        <f>[1]!s_mq_amount(DK$1,$A103)</f>
        <v>479285424800</v>
      </c>
      <c r="DL103">
        <f>[1]!s_mq_amount(DL$1,$A103)</f>
        <v>259225914200</v>
      </c>
      <c r="DM103">
        <f>[1]!s_mq_amount(DM$1,$A103)</f>
        <v>1047200496474</v>
      </c>
      <c r="DN103">
        <f>[1]!s_mq_amount(DN$1,$A103)</f>
        <v>451495560074</v>
      </c>
      <c r="DO103">
        <f>[1]!s_mq_amount(DO$1,$A103)</f>
        <v>8023049602003</v>
      </c>
      <c r="DP103">
        <f>[1]!s_mq_amount(DP$1,$A103)</f>
        <v>1251957735100</v>
      </c>
      <c r="DQ103">
        <f>[1]!s_mq_amount(DQ$1,$A103)</f>
        <v>451495560074</v>
      </c>
      <c r="DR103">
        <f>[1]!s_mq_amount(DR$1,$A103)</f>
        <v>388919162548</v>
      </c>
      <c r="DS103">
        <f>[1]!s_mq_amount(DS$1,$A103)</f>
        <v>234099422876</v>
      </c>
      <c r="DT103">
        <f>[1]!s_mq_amount(DT$1,$A103)</f>
        <v>280677047800</v>
      </c>
      <c r="DU103">
        <f>[1]!s_mq_amount(DU$1,$A103)</f>
        <v>388919162548</v>
      </c>
      <c r="DV103">
        <f>[1]!s_mq_amount(DV$1,$A103)</f>
        <v>2941351071593</v>
      </c>
      <c r="DW103">
        <f>[1]!s_mq_amount(DW$1,$A103)</f>
        <v>813298238500</v>
      </c>
      <c r="DX103">
        <f>[1]!s_mq_amount(DX$1,$A103)</f>
        <v>813298238500</v>
      </c>
      <c r="DY103">
        <f>[1]!s_mq_amount(DY$1,$A103)</f>
        <v>813298238500</v>
      </c>
      <c r="DZ103">
        <f>[1]!s_mq_amount(DZ$1,$A103)</f>
        <v>813298238500</v>
      </c>
      <c r="EA103">
        <f>[1]!s_mq_amount(EA$1,$A103)</f>
        <v>813298238500</v>
      </c>
      <c r="EB103">
        <f>[1]!s_mq_amount(EB$1,$A103)</f>
        <v>2941351071593</v>
      </c>
      <c r="EC103">
        <f>[1]!s_mq_amount(EC$1,$A103)</f>
        <v>254539695293</v>
      </c>
      <c r="ED103">
        <f>[1]!s_mq_amount(ED$1,$A103)</f>
        <v>2941351071593</v>
      </c>
      <c r="EE103">
        <f>[1]!s_mq_amount(EE$1,$A103)</f>
        <v>1287335460838</v>
      </c>
      <c r="EF103">
        <f>[1]!s_mq_amount(EF$1,$A103)</f>
        <v>234099422876</v>
      </c>
      <c r="EG103">
        <f>[1]!s_mq_amount(EG$1,$A103)</f>
        <v>254539695293</v>
      </c>
      <c r="EH103">
        <f>[1]!s_mq_amount(EH$1,$A103)</f>
        <v>782453192207</v>
      </c>
      <c r="EI103">
        <f>[1]!s_mq_amount(EI$1,$A103)</f>
        <v>183686321594</v>
      </c>
      <c r="EJ103">
        <f>[1]!s_mq_amount(EJ$1,$A103)</f>
        <v>2941351071593</v>
      </c>
      <c r="EK103">
        <f>[1]!s_mq_amount(EK$1,$A103)</f>
        <v>2941351071593</v>
      </c>
      <c r="EL103">
        <f>[1]!s_mq_amount(EL$1,$A103)</f>
        <v>2941351071593</v>
      </c>
      <c r="EM103">
        <f>[1]!s_mq_amount(EM$1,$A103)</f>
        <v>2941351071593</v>
      </c>
      <c r="EN103">
        <f>[1]!s_mq_amount(EN$1,$A103)</f>
        <v>2941351071593</v>
      </c>
      <c r="EO103">
        <f>[1]!s_mq_amount(EO$1,$A103)</f>
        <v>291045367980</v>
      </c>
      <c r="EP103">
        <f>[1]!s_mq_amount(EP$1,$A103)</f>
        <v>2941351071593</v>
      </c>
      <c r="EQ103">
        <f>[1]!s_mq_amount(EQ$1,$A103)</f>
        <v>250056367900</v>
      </c>
      <c r="ER103">
        <f>[1]!s_mq_amount(ER$1,$A103)</f>
        <v>0</v>
      </c>
      <c r="ES103">
        <f>[1]!s_mq_amount(ES$1,$A103)</f>
        <v>280677047800</v>
      </c>
      <c r="ET103">
        <f>[1]!s_mq_amount(ET$1,$A103)</f>
        <v>759872240800</v>
      </c>
      <c r="EU103">
        <f>[1]!s_mq_amount(EU$1,$A103)</f>
        <v>640993795562</v>
      </c>
      <c r="EV103">
        <f>[1]!s_mq_amount(EV$1,$A103)</f>
        <v>334674702054</v>
      </c>
      <c r="EW103">
        <f>[1]!s_mq_amount(EW$1,$A103)</f>
        <v>208527589707</v>
      </c>
      <c r="EX103">
        <f>[1]!s_mq_amount(EX$1,$A103)</f>
        <v>1192281783697</v>
      </c>
      <c r="EY103">
        <f>[1]!s_mq_amount(EY$1,$A103)</f>
        <v>813298238500</v>
      </c>
      <c r="EZ103">
        <f>[1]!s_mq_amount(EZ$1,$A103)</f>
        <v>280677047800</v>
      </c>
      <c r="FA103">
        <f>[1]!s_mq_amount(FA$1,$A103)</f>
        <v>0</v>
      </c>
      <c r="FB103">
        <f>[1]!s_mq_amount(FB$1,$A103)</f>
        <v>280677047800</v>
      </c>
      <c r="FC103">
        <f>[1]!s_mq_amount(FC$1,$A103)</f>
        <v>0</v>
      </c>
      <c r="FD103">
        <f>[1]!s_mq_amount(FD$1,$A103)</f>
        <v>3055414102400</v>
      </c>
      <c r="FE103">
        <f>[1]!s_mq_amount(FE$1,$A103)</f>
        <v>0</v>
      </c>
      <c r="FF103">
        <f>[1]!s_mq_amount(FF$1,$A103)</f>
        <v>3055414102400</v>
      </c>
      <c r="FG103">
        <f>[1]!s_mq_amount(FG$1,$A103)</f>
        <v>2465666966200</v>
      </c>
      <c r="FH103">
        <f>[1]!s_mq_amount(FH$1,$A103)</f>
        <v>7196232132500</v>
      </c>
      <c r="FI103">
        <f>[1]!s_mq_amount(FI$1,$A103)</f>
        <v>696910878300</v>
      </c>
      <c r="FJ103">
        <f>[1]!s_mq_amount(FJ$1,$A103)</f>
        <v>0</v>
      </c>
      <c r="FK103">
        <f>[1]!s_mq_amount(FK$1,$A103)</f>
        <v>1192244952600</v>
      </c>
      <c r="FL103">
        <f>[1]!s_mq_amount(FL$1,$A103)</f>
        <v>879829485313</v>
      </c>
      <c r="FM103">
        <f>[1]!s_mq_amount(FM$1,$A103)</f>
        <v>1192244952600</v>
      </c>
      <c r="FN103">
        <f>[1]!s_mq_amount(FN$1,$A103)</f>
        <v>0</v>
      </c>
      <c r="FO103">
        <f>[1]!s_mq_amount(FO$1,$A103)</f>
        <v>0</v>
      </c>
      <c r="FP103">
        <f>[1]!s_mq_amount(FP$1,$A103)</f>
        <v>879829485313</v>
      </c>
      <c r="FQ103">
        <f>[1]!s_mq_amount(FQ$1,$A103)</f>
        <v>696910878300</v>
      </c>
      <c r="FR103">
        <f>[1]!s_mq_amount(FR$1,$A103)</f>
        <v>1727331828767</v>
      </c>
      <c r="FS103">
        <f>[1]!s_mq_amount(FS$1,$A103)</f>
        <v>3055414102400</v>
      </c>
      <c r="FT103">
        <f>[1]!s_mq_amount(FT$1,$A103)</f>
        <v>0</v>
      </c>
      <c r="FU103">
        <f>[1]!s_mq_amount(FU$1,$A103)</f>
        <v>101534756801</v>
      </c>
      <c r="FV103">
        <f>[1]!s_mq_amount(FV$1,$A103)</f>
        <v>0</v>
      </c>
      <c r="FW103">
        <f>[1]!s_mq_amount(FW$1,$A103)</f>
        <v>1192244952600</v>
      </c>
      <c r="FX103">
        <f>[1]!s_mq_amount(FX$1,$A103)</f>
        <v>0</v>
      </c>
      <c r="FY103">
        <f>[1]!s_mq_amount(FY$1,$A103)</f>
        <v>0</v>
      </c>
      <c r="FZ103">
        <f>[1]!s_mq_amount(FZ$1,$A103)</f>
        <v>813298238500</v>
      </c>
      <c r="GA103">
        <f>[1]!s_mq_amount(GA$1,$A103)</f>
        <v>0</v>
      </c>
      <c r="GB103">
        <f>[1]!s_mq_amount(GB$1,$A103)</f>
        <v>7162376046616</v>
      </c>
      <c r="GC103">
        <f>[1]!s_mq_amount(GC$1,$A103)</f>
        <v>1052155606057</v>
      </c>
      <c r="GD103">
        <f>[1]!s_mq_amount(GD$1,$A103)</f>
        <v>227544136639</v>
      </c>
      <c r="GE103">
        <f>[1]!s_mq_amount(GE$1,$A103)</f>
        <v>0</v>
      </c>
      <c r="GF103">
        <f>[1]!s_mq_amount(GF$1,$A103)</f>
        <v>753597879422</v>
      </c>
      <c r="GG103">
        <f>[1]!s_mq_amount(GG$1,$A103)</f>
        <v>1078007156417</v>
      </c>
      <c r="GH103">
        <f>[1]!s_mq_amount(GH$1,$A103)</f>
        <v>101534756801</v>
      </c>
      <c r="GI103">
        <f>[1]!s_mq_amount(GI$1,$A103)</f>
        <v>0</v>
      </c>
      <c r="GJ103">
        <f>[1]!s_mq_amount(GJ$1,$A103)</f>
        <v>7162376046616</v>
      </c>
      <c r="GK103">
        <f>[1]!s_mq_amount(GK$1,$A103)</f>
        <v>0</v>
      </c>
      <c r="GL103">
        <f>[1]!s_mq_amount(GL$1,$A103)</f>
        <v>5471434916869</v>
      </c>
      <c r="GM103">
        <f>[1]!s_mq_amount(GM$1,$A103)</f>
        <v>8271002392672</v>
      </c>
      <c r="GN103">
        <f>[1]!s_mq_amount(GN$1,$A103)</f>
        <v>313346452463</v>
      </c>
      <c r="GO103">
        <f>[1]!s_mq_amount(GO$1,$A103)</f>
        <v>838801829730</v>
      </c>
      <c r="GP103">
        <f>[1]!s_mq_amount(GP$1,$A103)</f>
        <v>0</v>
      </c>
      <c r="GQ103">
        <f>[1]!s_mq_amount(GQ$1,$A103)</f>
        <v>5329651321077</v>
      </c>
      <c r="GR103">
        <f>[1]!s_mq_amount(GR$1,$A103)</f>
        <v>216413168042</v>
      </c>
      <c r="GS103">
        <f>[1]!s_mq_amount(GS$1,$A103)</f>
        <v>730436771578</v>
      </c>
      <c r="GT103">
        <f>[1]!s_mq_amount(GT$1,$A103)</f>
        <v>753597879422</v>
      </c>
      <c r="GU103">
        <f>[1]!s_mq_amount(GU$1,$A103)</f>
        <v>5329651321077</v>
      </c>
      <c r="GV103">
        <f>[1]!s_mq_amount(GV$1,$A103)</f>
        <v>753597879422</v>
      </c>
      <c r="GW103">
        <f>[1]!s_mq_amount(GW$1,$A103)</f>
        <v>1096540174499</v>
      </c>
      <c r="GX103">
        <f>[1]!s_mq_amount(GX$1,$A103)</f>
        <v>5329651321077</v>
      </c>
      <c r="GY103">
        <f>[1]!s_mq_amount(GY$1,$A103)</f>
        <v>5329651321077</v>
      </c>
      <c r="GZ103">
        <f>[1]!s_mq_amount(GZ$1,$A103)</f>
        <v>590867013600</v>
      </c>
      <c r="HA103">
        <f>[1]!s_mq_amount(HA$1,$A103)</f>
        <v>618266376548</v>
      </c>
      <c r="HB103">
        <f>[1]!s_mq_amount(HB$1,$A103)</f>
        <v>5329651321077</v>
      </c>
      <c r="HC103">
        <f>[1]!s_mq_amount(HC$1,$A103)</f>
        <v>810308869895</v>
      </c>
      <c r="HD103">
        <f>[1]!s_mq_amount(HD$1,$A103)</f>
        <v>5329651321077</v>
      </c>
      <c r="HE103">
        <f>[1]!s_mq_amount(HE$1,$A103)</f>
        <v>7196232132500</v>
      </c>
      <c r="HF103">
        <f>[1]!s_mq_amount(HF$1,$A103)</f>
        <v>5329651321077</v>
      </c>
      <c r="HG103">
        <f>[1]!s_mq_amount(HG$1,$A103)</f>
        <v>5329651321077</v>
      </c>
      <c r="HH103">
        <f>[1]!s_mq_amount(HH$1,$A103)</f>
        <v>5329651321077</v>
      </c>
      <c r="HI103">
        <f>[1]!s_mq_amount(HI$1,$A103)</f>
        <v>505659575611</v>
      </c>
      <c r="HJ103">
        <f>[1]!s_mq_amount(HJ$1,$A103)</f>
        <v>300798014100</v>
      </c>
      <c r="HK103">
        <f>[1]!s_mq_amount(HK$1,$A103)</f>
        <v>753597879422</v>
      </c>
      <c r="HL103">
        <f>[1]!s_mq_amount(HL$1,$A103)</f>
        <v>5329651321077</v>
      </c>
      <c r="HM103">
        <f>[1]!s_mq_amount(HM$1,$A103)</f>
        <v>1206700010863</v>
      </c>
      <c r="HN103">
        <f>[1]!s_mq_amount(HN$1,$A103)</f>
        <v>1392721756397</v>
      </c>
      <c r="HO103">
        <f>[1]!s_mq_amount(HO$1,$A103)</f>
        <v>2870913437700</v>
      </c>
      <c r="HP103">
        <f>[1]!s_mq_amount(HP$1,$A103)</f>
        <v>654065579700</v>
      </c>
      <c r="HQ103">
        <f>[1]!s_mq_amount(HQ$1,$A103)</f>
        <v>654065579700</v>
      </c>
      <c r="HR103">
        <f>[1]!s_mq_amount(HR$1,$A103)</f>
        <v>1392721756397</v>
      </c>
      <c r="HS103">
        <f>[1]!s_mq_amount(HS$1,$A103)</f>
        <v>521735058500</v>
      </c>
      <c r="HT103">
        <f>[1]!s_mq_amount(HT$1,$A103)</f>
        <v>654065579700</v>
      </c>
      <c r="HU103">
        <f>[1]!s_mq_amount(HU$1,$A103)</f>
        <v>129941832984</v>
      </c>
      <c r="HV103">
        <f>[1]!s_mq_amount(HV$1,$A103)</f>
        <v>346657767602</v>
      </c>
      <c r="HW103">
        <f>[1]!s_mq_amount(HW$1,$A103)</f>
        <v>654065579700</v>
      </c>
      <c r="HX103">
        <f>[1]!s_mq_amount(HX$1,$A103)</f>
        <v>2614528913695</v>
      </c>
      <c r="HY103">
        <f>[1]!s_mq_amount(HY$1,$A103)</f>
        <v>654065579700</v>
      </c>
      <c r="HZ103">
        <f>[1]!s_mq_amount(HZ$1,$A103)</f>
        <v>1392721756397</v>
      </c>
      <c r="IA103">
        <f>[1]!s_mq_amount(IA$1,$A103)</f>
        <v>654065579700</v>
      </c>
      <c r="IB103">
        <f>[1]!s_mq_amount(IB$1,$A103)</f>
        <v>654065579700</v>
      </c>
      <c r="IC103">
        <f>[1]!s_mq_amount(IC$1,$A103)</f>
        <v>0</v>
      </c>
      <c r="ID103">
        <f>[1]!s_mq_amount(ID$1,$A103)</f>
        <v>200907222227</v>
      </c>
      <c r="IE103">
        <f>[1]!s_mq_amount(IE$1,$A103)</f>
        <v>1392721756397</v>
      </c>
      <c r="IF103">
        <f>[1]!s_mq_amount(IF$1,$A103)</f>
        <v>1392721756397</v>
      </c>
      <c r="IG103">
        <f>[1]!s_mq_amount(IG$1,$A103)</f>
        <v>308224242100</v>
      </c>
      <c r="IH103">
        <f>[1]!s_mq_amount(IH$1,$A103)</f>
        <v>307290021374</v>
      </c>
      <c r="II103">
        <f>[1]!s_mq_amount(II$1,$A103)</f>
        <v>1392721756397</v>
      </c>
      <c r="IJ103">
        <f>[1]!s_mq_amount(IJ$1,$A103)</f>
        <v>308224242100</v>
      </c>
      <c r="IK103">
        <f>[1]!s_mq_amount(IK$1,$A103)</f>
        <v>764419228300</v>
      </c>
      <c r="IL103">
        <f>[1]!s_mq_amount(IL$1,$A103)</f>
        <v>564945960573</v>
      </c>
      <c r="IM103">
        <f>[1]!s_mq_amount(IM$1,$A103)</f>
        <v>603709562000</v>
      </c>
      <c r="IN103">
        <f>[1]!s_mq_amount(IN$1,$A103)</f>
        <v>308224242100</v>
      </c>
      <c r="IO103">
        <f>[1]!s_mq_amount(IO$1,$A103)</f>
        <v>308224242100</v>
      </c>
      <c r="IP103">
        <f>[1]!s_mq_amount(IP$1,$A103)</f>
        <v>477937545714</v>
      </c>
      <c r="IQ103">
        <f>[1]!s_mq_amount(IQ$1,$A103)</f>
        <v>308224242100</v>
      </c>
      <c r="IR103">
        <f>[1]!s_mq_amount(IR$1,$A103)</f>
        <v>65979453313</v>
      </c>
      <c r="IS103">
        <f>[1]!s_mq_amount(IS$1,$A103)</f>
        <v>751473857300</v>
      </c>
      <c r="IT103">
        <f>[1]!s_mq_amount(IT$1,$A103)</f>
        <v>308224242100</v>
      </c>
      <c r="IU103">
        <f>[1]!s_mq_amount(IU$1,$A103)</f>
        <v>777228198973</v>
      </c>
      <c r="IV103">
        <f>[1]!s_mq_amount(IV$1,$A103)</f>
        <v>777987688496</v>
      </c>
      <c r="IW103">
        <f>[1]!s_mq_amount(IW$1,$A103)</f>
        <v>745541546141</v>
      </c>
      <c r="IX103">
        <f>[1]!s_mq_amount(IX$1,$A103)</f>
        <v>749833744524</v>
      </c>
      <c r="IY103">
        <f>[1]!s_mq_amount(IY$1,$A103)</f>
        <v>777228198973</v>
      </c>
      <c r="IZ103">
        <f>[1]!s_mq_amount(IZ$1,$A103)</f>
        <v>675297217667</v>
      </c>
      <c r="JA103">
        <f>[1]!s_mq_amount(JA$1,$A103)</f>
        <v>828080452705</v>
      </c>
      <c r="JB103">
        <f>[1]!s_mq_amount(JB$1,$A103)</f>
        <v>810996847389</v>
      </c>
      <c r="JC103">
        <f>[1]!s_mq_amount(JC$1,$A103)</f>
        <v>828080452705</v>
      </c>
      <c r="JD103">
        <f>[1]!s_mq_amount(JD$1,$A103)</f>
        <v>78507219442.800003</v>
      </c>
      <c r="JE103">
        <f>[1]!s_mq_amount(JE$1,$A103)</f>
        <v>298510879786</v>
      </c>
      <c r="JF103">
        <f>[1]!s_mq_amount(JF$1,$A103)</f>
        <v>827637076000</v>
      </c>
      <c r="JG103">
        <f>[1]!s_mq_amount(JG$1,$A103)</f>
        <v>679224743934</v>
      </c>
      <c r="JH103">
        <f>[1]!s_mq_amount(JH$1,$A103)</f>
        <v>8657016632100</v>
      </c>
      <c r="JI103">
        <f>[1]!s_mq_amount(JI$1,$A103)</f>
        <v>735523371247</v>
      </c>
      <c r="JJ103">
        <f>[1]!s_mq_amount(JJ$1,$A103)</f>
        <v>525738278100</v>
      </c>
      <c r="JK103">
        <f>[1]!s_mq_amount(JK$1,$A103)</f>
        <v>2919917147200</v>
      </c>
      <c r="JL103">
        <f>[1]!s_mq_amount(JL$1,$A103)</f>
        <v>5329651321077</v>
      </c>
      <c r="JM103">
        <f>[1]!s_mq_amount(JM$1,$A103)</f>
        <v>448370578327</v>
      </c>
      <c r="JN103">
        <f>[1]!s_mq_amount(JN$1,$A103)</f>
        <v>1232279693643</v>
      </c>
      <c r="JO103">
        <f>[1]!s_mq_amount(JO$1,$A103)</f>
        <v>1392721756397</v>
      </c>
      <c r="JP103">
        <f>[1]!s_mq_amount(JP$1,$A103)</f>
        <v>826646494663</v>
      </c>
      <c r="JQ103">
        <f>[1]!s_mq_amount(JQ$1,$A103)</f>
        <v>1351931530507</v>
      </c>
      <c r="JR103">
        <f>[1]!s_mq_amount(JR$1,$A103)</f>
        <v>0</v>
      </c>
      <c r="JS103">
        <f>[1]!s_mq_amount(JS$1,$A103)</f>
        <v>0</v>
      </c>
      <c r="JT103">
        <f>[1]!s_mq_amount(JT$1,$A103)</f>
        <v>1377227348518</v>
      </c>
      <c r="JU103">
        <f>[1]!s_mq_amount(JU$1,$A103)</f>
        <v>2941351071593</v>
      </c>
      <c r="JV103">
        <f>[1]!s_mq_amount(JV$1,$A103)</f>
        <v>277114073750</v>
      </c>
      <c r="JW103">
        <f>[1]!s_mq_amount(JW$1,$A103)</f>
        <v>368715697000</v>
      </c>
      <c r="JX103">
        <f>[1]!s_mq_amount(JX$1,$A103)</f>
        <v>218718618224</v>
      </c>
      <c r="JY103">
        <f>[1]!s_mq_amount(JY$1,$A103)</f>
        <v>0</v>
      </c>
      <c r="JZ103">
        <f>[1]!s_mq_amount(JZ$1,$A103)</f>
        <v>2919917147200</v>
      </c>
      <c r="KA103">
        <f>[1]!s_mq_amount(KA$1,$A103)</f>
        <v>654065579700</v>
      </c>
      <c r="KB103">
        <f>[1]!s_mq_amount(KB$1,$A103)</f>
        <v>2919917147200</v>
      </c>
      <c r="KC103">
        <f>[1]!s_mq_amount(KC$1,$A103)</f>
        <v>2919917147200</v>
      </c>
      <c r="KD103">
        <f>[1]!s_mq_amount(KD$1,$A103)</f>
        <v>2941351071593</v>
      </c>
      <c r="KE103">
        <f>[1]!s_mq_amount(KE$1,$A103)</f>
        <v>0</v>
      </c>
      <c r="KF103">
        <f>[1]!s_mq_amount(KF$1,$A103)</f>
        <v>0</v>
      </c>
      <c r="KG103">
        <f>[1]!s_mq_amount(KG$1,$A103)</f>
        <v>0</v>
      </c>
      <c r="KH103">
        <f>[1]!s_mq_amount(KH$1,$A103)</f>
        <v>1864999041441</v>
      </c>
      <c r="KI103">
        <f>[1]!s_mq_amount(KI$1,$A103)</f>
        <v>1192244952600</v>
      </c>
      <c r="KJ103">
        <f>[1]!s_mq_amount(KJ$1,$A103)</f>
        <v>648212463398</v>
      </c>
      <c r="KK103">
        <f>[1]!s_mq_amount(KK$1,$A103)</f>
        <v>691787267929</v>
      </c>
      <c r="KL103">
        <f>[1]!s_mq_amount(KL$1,$A103)</f>
        <v>377922927087</v>
      </c>
      <c r="KM103">
        <f>[1]!s_mq_amount(KM$1,$A103)</f>
        <v>0</v>
      </c>
      <c r="KN103">
        <f>[1]!s_mq_amount(KN$1,$A103)</f>
        <v>551842274591</v>
      </c>
      <c r="KO103">
        <f>[1]!s_mq_amount(KO$1,$A103)</f>
        <v>279170270752</v>
      </c>
      <c r="KP103">
        <f>[1]!s_mq_amount(KP$1,$A103)</f>
        <v>962719573067</v>
      </c>
      <c r="KQ103">
        <f>[1]!s_mq_amount(KQ$1,$A103)</f>
        <v>0</v>
      </c>
      <c r="KR103">
        <f>[1]!s_mq_amount(KR$1,$A103)</f>
        <v>0</v>
      </c>
      <c r="KS103">
        <f>[1]!s_mq_amount(KS$1,$A103)</f>
        <v>0</v>
      </c>
      <c r="KT103">
        <f>[1]!s_mq_amount(KT$1,$A103)</f>
        <v>2465666966200</v>
      </c>
      <c r="KU103">
        <f>[1]!s_mq_amount(KU$1,$A103)</f>
        <v>474554954267</v>
      </c>
      <c r="KV103">
        <f>[1]!s_mq_amount(KV$1,$A103)</f>
        <v>765702443748</v>
      </c>
      <c r="KW103">
        <f>[1]!s_mq_amount(KW$1,$A103)</f>
        <v>654065579700</v>
      </c>
      <c r="KX103">
        <f>[1]!s_mq_amount(KX$1,$A103)</f>
        <v>755004647528</v>
      </c>
      <c r="KY103">
        <f>[1]!s_mq_amount(KY$1,$A103)</f>
        <v>755004647528</v>
      </c>
      <c r="KZ103">
        <f>[1]!s_mq_amount(KZ$1,$A103)</f>
        <v>755004647528</v>
      </c>
      <c r="LA103">
        <f>[1]!s_mq_amount(LA$1,$A103)</f>
        <v>5329651321077</v>
      </c>
      <c r="LB103">
        <f>[1]!s_mq_amount(LB$1,$A103)</f>
        <v>680960439533</v>
      </c>
      <c r="LC103">
        <f>[1]!s_mq_amount(LC$1,$A103)</f>
        <v>1161466892501</v>
      </c>
      <c r="LD103">
        <f>[1]!s_mq_amount(LD$1,$A103)</f>
        <v>8271002392672</v>
      </c>
      <c r="LE103">
        <f>[1]!s_mq_amount(LE$1,$A103)</f>
        <v>2941351071593</v>
      </c>
      <c r="LF103">
        <f>[1]!s_mq_amount(LF$1,$A103)</f>
        <v>308224242100</v>
      </c>
      <c r="LG103">
        <f>[1]!s_mq_amount(LG$1,$A103)</f>
        <v>1570575142084</v>
      </c>
      <c r="LH103">
        <f>[1]!s_mq_amount(LH$1,$A103)</f>
        <v>1570575142084</v>
      </c>
      <c r="LI103">
        <f>[1]!s_mq_amount(LI$1,$A103)</f>
        <v>1571356812401</v>
      </c>
      <c r="LJ103">
        <f>[1]!s_mq_amount(LJ$1,$A103)</f>
        <v>1223845248628</v>
      </c>
      <c r="LK103">
        <f>[1]!s_mq_amount(LK$1,$A103)</f>
        <v>1223845248628</v>
      </c>
      <c r="LL103">
        <f>[1]!s_mq_amount(LL$1,$A103)</f>
        <v>2465666966200</v>
      </c>
      <c r="LM103">
        <f>[1]!s_mq_amount(LM$1,$A103)</f>
        <v>5329651321077</v>
      </c>
      <c r="LN103">
        <f>[1]!s_mq_amount(LN$1,$A103)</f>
        <v>298510879786</v>
      </c>
      <c r="LO103">
        <f>[1]!s_mq_amount(LO$1,$A103)</f>
        <v>5329651321077</v>
      </c>
      <c r="LP103">
        <f>[1]!s_mq_amount(LP$1,$A103)</f>
        <v>265189022660</v>
      </c>
      <c r="LQ103">
        <f>[1]!s_mq_amount(LQ$1,$A103)</f>
        <v>757992560700</v>
      </c>
      <c r="LR103">
        <f>[1]!s_mq_amount(LR$1,$A103)</f>
        <v>389040553</v>
      </c>
      <c r="LS103">
        <f>[1]!s_mq_amount(LS$1,$A103)</f>
        <v>2484850801100</v>
      </c>
      <c r="LT103">
        <f>[1]!s_mq_amount(LT$1,$A103)</f>
        <v>5329651321077</v>
      </c>
      <c r="LU103">
        <f>[1]!s_mq_amount(LU$1,$A103)</f>
        <v>917649109109</v>
      </c>
      <c r="LV103">
        <f>[1]!s_mq_amount(LV$1,$A103)</f>
        <v>1571356812401</v>
      </c>
      <c r="LW103">
        <f>[1]!s_mq_amount(LW$1,$A103)</f>
        <v>245542127800</v>
      </c>
      <c r="LX103">
        <f>[1]!s_mq_amount(LX$1,$A103)</f>
        <v>200907221100</v>
      </c>
      <c r="LY103">
        <f>[1]!s_mq_amount(LY$1,$A103)</f>
        <v>696910878300</v>
      </c>
      <c r="LZ103">
        <f>[1]!s_mq_amount(LZ$1,$A103)</f>
        <v>602519998621</v>
      </c>
      <c r="MA103">
        <f>[1]!s_mq_amount(MA$1,$A103)</f>
        <v>5329651321077</v>
      </c>
      <c r="MB103">
        <f>[1]!s_mq_amount(MB$1,$A103)</f>
        <v>432633473641</v>
      </c>
      <c r="MC103">
        <f>[1]!s_mq_amount(MC$1,$A103)</f>
        <v>5329651321077</v>
      </c>
      <c r="MD103">
        <f>[1]!s_mq_amount(MD$1,$A103)</f>
        <v>942164491029</v>
      </c>
      <c r="ME103">
        <f>[1]!s_mq_amount(ME$1,$A103)</f>
        <v>611130778177</v>
      </c>
      <c r="MF103">
        <f>[1]!s_mq_amount(MF$1,$A103)</f>
        <v>0</v>
      </c>
      <c r="MG103">
        <f>[1]!s_mq_amount(MG$1,$A103)</f>
        <v>2919917147200</v>
      </c>
      <c r="MH103">
        <f>[1]!s_mq_amount(MH$1,$A103)</f>
        <v>2941351071593</v>
      </c>
      <c r="MI103">
        <f>[1]!s_mq_amount(MI$1,$A103)</f>
        <v>0</v>
      </c>
      <c r="MJ103">
        <f>[1]!s_mq_amount(MJ$1,$A103)</f>
        <v>470788328051</v>
      </c>
      <c r="MK103">
        <f>[1]!s_mq_amount(MK$1,$A103)</f>
        <v>2063895330709</v>
      </c>
      <c r="ML103">
        <f>[1]!s_mq_amount(ML$1,$A103)</f>
        <v>2919917147200</v>
      </c>
      <c r="MM103">
        <f>[1]!s_mq_amount(MM$1,$A103)</f>
        <v>5329651321077</v>
      </c>
      <c r="MN103">
        <f>[1]!s_mq_amount(MN$1,$A103)</f>
        <v>274368829039</v>
      </c>
      <c r="MO103">
        <f>[1]!s_mq_amount(MO$1,$A103)</f>
        <v>1192244952600</v>
      </c>
      <c r="MP103">
        <f>[1]!s_mq_amount(MP$1,$A103)</f>
        <v>2919917147200</v>
      </c>
      <c r="MQ103">
        <f>[1]!s_mq_amount(MQ$1,$A103)</f>
        <v>1392721756397</v>
      </c>
      <c r="MR103">
        <f>[1]!s_mq_amount(MR$1,$A103)</f>
        <v>346657767602</v>
      </c>
      <c r="MS103">
        <f>[1]!s_mq_amount(MS$1,$A103)</f>
        <v>208527589707</v>
      </c>
      <c r="MT103">
        <f>[1]!s_mq_amount(MT$1,$A103)</f>
        <v>838801829730</v>
      </c>
      <c r="MU103">
        <f>[1]!s_mq_amount(MU$1,$A103)</f>
        <v>838801829730</v>
      </c>
      <c r="MV103">
        <f>[1]!s_mq_amount(MV$1,$A103)</f>
        <v>730436771578</v>
      </c>
      <c r="MW103">
        <f>[1]!s_mq_amount(MW$1,$A103)</f>
        <v>753597879422</v>
      </c>
      <c r="MX103">
        <f>[1]!s_mq_amount(MX$1,$A103)</f>
        <v>654065579700</v>
      </c>
      <c r="MY103">
        <f>[1]!s_mq_amount(MY$1,$A103)</f>
        <v>87770341901</v>
      </c>
      <c r="MZ103">
        <f>[1]!s_mq_amount(MZ$1,$A103)</f>
        <v>7162376046616</v>
      </c>
      <c r="NA103">
        <f>[1]!s_mq_amount(NA$1,$A103)</f>
        <v>2239523138522</v>
      </c>
      <c r="NB103">
        <f>[1]!s_mq_amount(NB$1,$A103)</f>
        <v>208527589707</v>
      </c>
      <c r="NC103">
        <f>[1]!s_mq_amount(NC$1,$A103)</f>
        <v>731380870536</v>
      </c>
      <c r="ND103">
        <f>[1]!s_mq_amount(ND$1,$A103)</f>
        <v>129941832984</v>
      </c>
      <c r="NE103">
        <f>[1]!s_mq_amount(NE$1,$A103)</f>
        <v>101534756801</v>
      </c>
      <c r="NF103">
        <f>[1]!s_mq_amount(NF$1,$A103)</f>
        <v>730436771578</v>
      </c>
      <c r="NG103">
        <f>[1]!s_mq_amount(NG$1,$A103)</f>
        <v>353205200139</v>
      </c>
      <c r="NH103">
        <f>[1]!s_mq_amount(NH$1,$A103)</f>
        <v>129941832984</v>
      </c>
      <c r="NI103">
        <f>[1]!s_mq_amount(NI$1,$A103)</f>
        <v>7162376046616</v>
      </c>
      <c r="NJ103">
        <f>[1]!s_mq_amount(NJ$1,$A103)</f>
        <v>804796510000</v>
      </c>
      <c r="NK103">
        <f>[1]!s_mq_amount(NK$1,$A103)</f>
        <v>1036105194200</v>
      </c>
      <c r="NL103">
        <f>[1]!s_mq_amount(NL$1,$A103)</f>
        <v>654065579700</v>
      </c>
      <c r="NM103">
        <f>[1]!s_mq_amount(NM$1,$A103)</f>
        <v>1036105194200</v>
      </c>
      <c r="NN103">
        <f>[1]!s_mq_amount(NN$1,$A103)</f>
        <v>753597879422</v>
      </c>
      <c r="NO103">
        <f>[1]!s_mq_amount(NO$1,$A103)</f>
        <v>777987688496</v>
      </c>
      <c r="NP103">
        <f>[1]!s_mq_amount(NP$1,$A103)</f>
        <v>2975601017342</v>
      </c>
      <c r="NQ103">
        <f>[1]!s_mq_amount(NQ$1,$A103)</f>
        <v>129941832984</v>
      </c>
      <c r="NR103">
        <f>[1]!s_mq_amount(NR$1,$A103)</f>
        <v>0</v>
      </c>
      <c r="NS103">
        <f>[1]!s_mq_amount(NS$1,$A103)</f>
        <v>219513007404</v>
      </c>
      <c r="NT103">
        <f>[1]!s_mq_amount(NT$1,$A103)</f>
        <v>219513007404</v>
      </c>
      <c r="NU103">
        <f>[1]!s_mq_amount(NU$1,$A103)</f>
        <v>369454428200</v>
      </c>
      <c r="NV103">
        <f>[1]!s_mq_amount(NV$1,$A103)</f>
        <v>602883220368</v>
      </c>
      <c r="NW103">
        <f>[1]!s_mq_amount(NW$1,$A103)</f>
        <v>7162376046616</v>
      </c>
      <c r="NX103">
        <f>[1]!s_mq_amount(NX$1,$A103)</f>
        <v>474554954267</v>
      </c>
      <c r="NY103">
        <f>[1]!s_mq_amount(NY$1,$A103)</f>
        <v>308224242100</v>
      </c>
    </row>
    <row r="104" spans="1:389" x14ac:dyDescent="0.4">
      <c r="A104" s="2">
        <v>44377</v>
      </c>
      <c r="B104">
        <f>[1]!s_mq_amount(B$1,$A104)</f>
        <v>1227775013754</v>
      </c>
      <c r="C104">
        <f>[1]!s_mq_amount(C$1,$A104)</f>
        <v>1071196676273</v>
      </c>
      <c r="D104">
        <f>[1]!s_mq_amount(D$1,$A104)</f>
        <v>164424882225</v>
      </c>
      <c r="E104">
        <f>[1]!s_mq_amount(E$1,$A104)</f>
        <v>1239546220082</v>
      </c>
      <c r="F104">
        <f>[1]!s_mq_amount(F$1,$A104)</f>
        <v>174096048447</v>
      </c>
      <c r="G104">
        <f>[1]!s_mq_amount(G$1,$A104)</f>
        <v>562315469289</v>
      </c>
      <c r="H104">
        <f>[1]!s_mq_amount(H$1,$A104)</f>
        <v>138432365154</v>
      </c>
      <c r="I104">
        <f>[1]!s_mq_amount(I$1,$A104)</f>
        <v>687895648484</v>
      </c>
      <c r="J104">
        <f>[1]!s_mq_amount(J$1,$A104)</f>
        <v>661104291758</v>
      </c>
      <c r="K104">
        <f>[1]!s_mq_amount(K$1,$A104)</f>
        <v>364711656112</v>
      </c>
      <c r="L104">
        <f>[1]!s_mq_amount(L$1,$A104)</f>
        <v>1221045224221.3</v>
      </c>
      <c r="M104">
        <f>[1]!s_mq_amount(M$1,$A104)</f>
        <v>682108415263</v>
      </c>
      <c r="N104">
        <f>[1]!s_mq_amount(N$1,$A104)</f>
        <v>2560247090724</v>
      </c>
      <c r="O104">
        <f>[1]!s_mq_amount(O$1,$A104)</f>
        <v>653528967719</v>
      </c>
      <c r="P104">
        <f>[1]!s_mq_amount(P$1,$A104)</f>
        <v>715379240698</v>
      </c>
      <c r="Q104">
        <f>[1]!s_mq_amount(Q$1,$A104)</f>
        <v>2468760092300</v>
      </c>
      <c r="R104">
        <f>[1]!s_mq_amount(R$1,$A104)</f>
        <v>604620094271</v>
      </c>
      <c r="S104">
        <f>[1]!s_mq_amount(S$1,$A104)</f>
        <v>1137188044687</v>
      </c>
      <c r="T104">
        <f>[1]!s_mq_amount(T$1,$A104)</f>
        <v>2468760092300</v>
      </c>
      <c r="U104">
        <f>[1]!s_mq_amount(U$1,$A104)</f>
        <v>1066577939079</v>
      </c>
      <c r="V104">
        <f>[1]!s_mq_amount(V$1,$A104)</f>
        <v>2830687114253</v>
      </c>
      <c r="W104">
        <f>[1]!s_mq_amount(W$1,$A104)</f>
        <v>922453407900</v>
      </c>
      <c r="X104">
        <f>[1]!s_mq_amount(X$1,$A104)</f>
        <v>841154047200</v>
      </c>
      <c r="Y104">
        <f>[1]!s_mq_amount(Y$1,$A104)</f>
        <v>576503261601</v>
      </c>
      <c r="Z104">
        <f>[1]!s_mq_amount(Z$1,$A104)</f>
        <v>604620094271</v>
      </c>
      <c r="AA104">
        <f>[1]!s_mq_amount(AA$1,$A104)</f>
        <v>148887953500</v>
      </c>
      <c r="AB104">
        <f>[1]!s_mq_amount(AB$1,$A104)</f>
        <v>1129130929198</v>
      </c>
      <c r="AC104">
        <f>[1]!s_mq_amount(AC$1,$A104)</f>
        <v>1129130929198</v>
      </c>
      <c r="AD104">
        <f>[1]!s_mq_amount(AD$1,$A104)</f>
        <v>1025850622205</v>
      </c>
      <c r="AE104">
        <f>[1]!s_mq_amount(AE$1,$A104)</f>
        <v>553026766500</v>
      </c>
      <c r="AF104">
        <f>[1]!s_mq_amount(AF$1,$A104)</f>
        <v>5664525735556</v>
      </c>
      <c r="AG104">
        <f>[1]!s_mq_amount(AG$1,$A104)</f>
        <v>1129130929198</v>
      </c>
      <c r="AH104">
        <f>[1]!s_mq_amount(AH$1,$A104)</f>
        <v>1129130929198</v>
      </c>
      <c r="AI104">
        <f>[1]!s_mq_amount(AI$1,$A104)</f>
        <v>1129130929198</v>
      </c>
      <c r="AJ104">
        <f>[1]!s_mq_amount(AJ$1,$A104)</f>
        <v>1129130929198</v>
      </c>
      <c r="AK104">
        <f>[1]!s_mq_amount(AK$1,$A104)</f>
        <v>1129130929198</v>
      </c>
      <c r="AL104">
        <f>[1]!s_mq_amount(AL$1,$A104)</f>
        <v>1129130929198</v>
      </c>
      <c r="AM104">
        <f>[1]!s_mq_amount(AM$1,$A104)</f>
        <v>1129130929198</v>
      </c>
      <c r="AN104">
        <f>[1]!s_mq_amount(AN$1,$A104)</f>
        <v>964750187246</v>
      </c>
      <c r="AO104">
        <f>[1]!s_mq_amount(AO$1,$A104)</f>
        <v>877895332300</v>
      </c>
      <c r="AP104">
        <f>[1]!s_mq_amount(AP$1,$A104)</f>
        <v>877895332300</v>
      </c>
      <c r="AQ104">
        <f>[1]!s_mq_amount(AQ$1,$A104)</f>
        <v>1114337154445</v>
      </c>
      <c r="AR104">
        <f>[1]!s_mq_amount(AR$1,$A104)</f>
        <v>877895332300</v>
      </c>
      <c r="AS104">
        <f>[1]!s_mq_amount(AS$1,$A104)</f>
        <v>794294451983</v>
      </c>
      <c r="AT104">
        <f>[1]!s_mq_amount(AT$1,$A104)</f>
        <v>794294451983</v>
      </c>
      <c r="AU104">
        <f>[1]!s_mq_amount(AU$1,$A104)</f>
        <v>794294451983</v>
      </c>
      <c r="AV104">
        <f>[1]!s_mq_amount(AV$1,$A104)</f>
        <v>794294451983</v>
      </c>
      <c r="AW104">
        <f>[1]!s_mq_amount(AW$1,$A104)</f>
        <v>1269317352968</v>
      </c>
      <c r="AX104">
        <f>[1]!s_mq_amount(AX$1,$A104)</f>
        <v>794294451983</v>
      </c>
      <c r="AY104">
        <f>[1]!s_mq_amount(AY$1,$A104)</f>
        <v>1182278133562</v>
      </c>
      <c r="AZ104">
        <f>[1]!s_mq_amount(AZ$1,$A104)</f>
        <v>1182278133562</v>
      </c>
      <c r="BA104">
        <f>[1]!s_mq_amount(BA$1,$A104)</f>
        <v>1640016315500</v>
      </c>
      <c r="BB104">
        <f>[1]!s_mq_amount(BB$1,$A104)</f>
        <v>1227775013754</v>
      </c>
      <c r="BC104">
        <f>[1]!s_mq_amount(BC$1,$A104)</f>
        <v>1239546220082</v>
      </c>
      <c r="BD104">
        <f>[1]!s_mq_amount(BD$1,$A104)</f>
        <v>1072169146700</v>
      </c>
      <c r="BE104">
        <f>[1]!s_mq_amount(BE$1,$A104)</f>
        <v>655678782575</v>
      </c>
      <c r="BF104">
        <f>[1]!s_mq_amount(BF$1,$A104)</f>
        <v>1072169146700</v>
      </c>
      <c r="BG104">
        <f>[1]!s_mq_amount(BG$1,$A104)</f>
        <v>1139442762511</v>
      </c>
      <c r="BH104">
        <f>[1]!s_mq_amount(BH$1,$A104)</f>
        <v>1450349354096</v>
      </c>
      <c r="BI104">
        <f>[1]!s_mq_amount(BI$1,$A104)</f>
        <v>1283997077744</v>
      </c>
      <c r="BJ104">
        <f>[1]!s_mq_amount(BJ$1,$A104)</f>
        <v>1072169146700</v>
      </c>
      <c r="BK104">
        <f>[1]!s_mq_amount(BK$1,$A104)</f>
        <v>1072169146700</v>
      </c>
      <c r="BL104">
        <f>[1]!s_mq_amount(BL$1,$A104)</f>
        <v>1269317352968</v>
      </c>
      <c r="BM104">
        <f>[1]!s_mq_amount(BM$1,$A104)</f>
        <v>1173181993918</v>
      </c>
      <c r="BN104">
        <f>[1]!s_mq_amount(BN$1,$A104)</f>
        <v>1269317352968</v>
      </c>
      <c r="BO104">
        <f>[1]!s_mq_amount(BO$1,$A104)</f>
        <v>1025850622205</v>
      </c>
      <c r="BP104">
        <f>[1]!s_mq_amount(BP$1,$A104)</f>
        <v>755818301111</v>
      </c>
      <c r="BQ104">
        <f>[1]!s_mq_amount(BQ$1,$A104)</f>
        <v>1025850622205</v>
      </c>
      <c r="BR104">
        <f>[1]!s_mq_amount(BR$1,$A104)</f>
        <v>1025850622205</v>
      </c>
      <c r="BS104">
        <f>[1]!s_mq_amount(BS$1,$A104)</f>
        <v>830201710748</v>
      </c>
      <c r="BT104">
        <f>[1]!s_mq_amount(BT$1,$A104)</f>
        <v>1215158258035</v>
      </c>
      <c r="BU104">
        <f>[1]!s_mq_amount(BU$1,$A104)</f>
        <v>1215158258035</v>
      </c>
      <c r="BV104">
        <f>[1]!s_mq_amount(BV$1,$A104)</f>
        <v>1025850622205</v>
      </c>
      <c r="BW104">
        <f>[1]!s_mq_amount(BW$1,$A104)</f>
        <v>830201710748</v>
      </c>
      <c r="BX104">
        <f>[1]!s_mq_amount(BX$1,$A104)</f>
        <v>1771353216615</v>
      </c>
      <c r="BY104">
        <f>[1]!s_mq_amount(BY$1,$A104)</f>
        <v>535356225013</v>
      </c>
      <c r="BZ104">
        <f>[1]!s_mq_amount(BZ$1,$A104)</f>
        <v>535356225013</v>
      </c>
      <c r="CA104">
        <f>[1]!s_mq_amount(CA$1,$A104)</f>
        <v>1172995700000</v>
      </c>
      <c r="CB104">
        <f>[1]!s_mq_amount(CB$1,$A104)</f>
        <v>535356225013</v>
      </c>
      <c r="CC104">
        <f>[1]!s_mq_amount(CC$1,$A104)</f>
        <v>1173181993918</v>
      </c>
      <c r="CD104">
        <f>[1]!s_mq_amount(CD$1,$A104)</f>
        <v>3623662337809</v>
      </c>
      <c r="CE104">
        <f>[1]!s_mq_amount(CE$1,$A104)</f>
        <v>1303525945736</v>
      </c>
      <c r="CF104">
        <f>[1]!s_mq_amount(CF$1,$A104)</f>
        <v>0</v>
      </c>
      <c r="CG104">
        <f>[1]!s_mq_amount(CG$1,$A104)</f>
        <v>0</v>
      </c>
      <c r="CH104">
        <f>[1]!s_mq_amount(CH$1,$A104)</f>
        <v>0</v>
      </c>
      <c r="CI104">
        <f>[1]!s_mq_amount(CI$1,$A104)</f>
        <v>1234717782500</v>
      </c>
      <c r="CJ104">
        <f>[1]!s_mq_amount(CJ$1,$A104)</f>
        <v>1893447085850</v>
      </c>
      <c r="CK104">
        <f>[1]!s_mq_amount(CK$1,$A104)</f>
        <v>355493067742</v>
      </c>
      <c r="CL104">
        <f>[1]!s_mq_amount(CL$1,$A104)</f>
        <v>1261849517200</v>
      </c>
      <c r="CM104">
        <f>[1]!s_mq_amount(CM$1,$A104)</f>
        <v>2831417282700</v>
      </c>
      <c r="CN104">
        <f>[1]!s_mq_amount(CN$1,$A104)</f>
        <v>479236038151</v>
      </c>
      <c r="CO104">
        <f>[1]!s_mq_amount(CO$1,$A104)</f>
        <v>734392727324</v>
      </c>
      <c r="CP104">
        <f>[1]!s_mq_amount(CP$1,$A104)</f>
        <v>602666229321</v>
      </c>
      <c r="CQ104">
        <f>[1]!s_mq_amount(CQ$1,$A104)</f>
        <v>246769224700</v>
      </c>
      <c r="CR104">
        <f>[1]!s_mq_amount(CR$1,$A104)</f>
        <v>1234717782500</v>
      </c>
      <c r="CS104">
        <f>[1]!s_mq_amount(CS$1,$A104)</f>
        <v>602666229321</v>
      </c>
      <c r="CT104">
        <f>[1]!s_mq_amount(CT$1,$A104)</f>
        <v>855032792457</v>
      </c>
      <c r="CU104">
        <f>[1]!s_mq_amount(CU$1,$A104)</f>
        <v>548736817400</v>
      </c>
      <c r="CV104">
        <f>[1]!s_mq_amount(CV$1,$A104)</f>
        <v>602666229321</v>
      </c>
      <c r="CW104">
        <f>[1]!s_mq_amount(CW$1,$A104)</f>
        <v>855032792457</v>
      </c>
      <c r="CX104">
        <f>[1]!s_mq_amount(CX$1,$A104)</f>
        <v>4556383700100</v>
      </c>
      <c r="CY104">
        <f>[1]!s_mq_amount(CY$1,$A104)</f>
        <v>4556383700100</v>
      </c>
      <c r="CZ104">
        <f>[1]!s_mq_amount(CZ$1,$A104)</f>
        <v>4556383700100</v>
      </c>
      <c r="DA104">
        <f>[1]!s_mq_amount(DA$1,$A104)</f>
        <v>602666229321</v>
      </c>
      <c r="DB104">
        <f>[1]!s_mq_amount(DB$1,$A104)</f>
        <v>4556383700100</v>
      </c>
      <c r="DC104">
        <f>[1]!s_mq_amount(DC$1,$A104)</f>
        <v>4459853640089</v>
      </c>
      <c r="DD104">
        <f>[1]!s_mq_amount(DD$1,$A104)</f>
        <v>194350078428</v>
      </c>
      <c r="DE104">
        <f>[1]!s_mq_amount(DE$1,$A104)</f>
        <v>1496436286561</v>
      </c>
      <c r="DF104">
        <f>[1]!s_mq_amount(DF$1,$A104)</f>
        <v>548736817400</v>
      </c>
      <c r="DG104">
        <f>[1]!s_mq_amount(DG$1,$A104)</f>
        <v>4459853640089</v>
      </c>
      <c r="DH104">
        <f>[1]!s_mq_amount(DH$1,$A104)</f>
        <v>1265858548472</v>
      </c>
      <c r="DI104">
        <f>[1]!s_mq_amount(DI$1,$A104)</f>
        <v>576503261601</v>
      </c>
      <c r="DJ104">
        <f>[1]!s_mq_amount(DJ$1,$A104)</f>
        <v>1265858548472</v>
      </c>
      <c r="DK104">
        <f>[1]!s_mq_amount(DK$1,$A104)</f>
        <v>685462639300</v>
      </c>
      <c r="DL104">
        <f>[1]!s_mq_amount(DL$1,$A104)</f>
        <v>277278169500</v>
      </c>
      <c r="DM104">
        <f>[1]!s_mq_amount(DM$1,$A104)</f>
        <v>1357092962926</v>
      </c>
      <c r="DN104">
        <f>[1]!s_mq_amount(DN$1,$A104)</f>
        <v>921266552131</v>
      </c>
      <c r="DO104">
        <f>[1]!s_mq_amount(DO$1,$A104)</f>
        <v>9125131887535</v>
      </c>
      <c r="DP104">
        <f>[1]!s_mq_amount(DP$1,$A104)</f>
        <v>1740956518000</v>
      </c>
      <c r="DQ104">
        <f>[1]!s_mq_amount(DQ$1,$A104)</f>
        <v>921266552131</v>
      </c>
      <c r="DR104">
        <f>[1]!s_mq_amount(DR$1,$A104)</f>
        <v>479236038151</v>
      </c>
      <c r="DS104">
        <f>[1]!s_mq_amount(DS$1,$A104)</f>
        <v>318680418966</v>
      </c>
      <c r="DT104">
        <f>[1]!s_mq_amount(DT$1,$A104)</f>
        <v>456068428500</v>
      </c>
      <c r="DU104">
        <f>[1]!s_mq_amount(DU$1,$A104)</f>
        <v>479236038151</v>
      </c>
      <c r="DV104">
        <f>[1]!s_mq_amount(DV$1,$A104)</f>
        <v>3557653163134</v>
      </c>
      <c r="DW104">
        <f>[1]!s_mq_amount(DW$1,$A104)</f>
        <v>776161771300</v>
      </c>
      <c r="DX104">
        <f>[1]!s_mq_amount(DX$1,$A104)</f>
        <v>776161771300</v>
      </c>
      <c r="DY104">
        <f>[1]!s_mq_amount(DY$1,$A104)</f>
        <v>776161771300</v>
      </c>
      <c r="DZ104">
        <f>[1]!s_mq_amount(DZ$1,$A104)</f>
        <v>776161771300</v>
      </c>
      <c r="EA104">
        <f>[1]!s_mq_amount(EA$1,$A104)</f>
        <v>776161771300</v>
      </c>
      <c r="EB104">
        <f>[1]!s_mq_amount(EB$1,$A104)</f>
        <v>3557653163134</v>
      </c>
      <c r="EC104">
        <f>[1]!s_mq_amount(EC$1,$A104)</f>
        <v>314067250621</v>
      </c>
      <c r="ED104">
        <f>[1]!s_mq_amount(ED$1,$A104)</f>
        <v>3557653163134</v>
      </c>
      <c r="EE104">
        <f>[1]!s_mq_amount(EE$1,$A104)</f>
        <v>1570689524669</v>
      </c>
      <c r="EF104">
        <f>[1]!s_mq_amount(EF$1,$A104)</f>
        <v>318680418966</v>
      </c>
      <c r="EG104">
        <f>[1]!s_mq_amount(EG$1,$A104)</f>
        <v>314067250621</v>
      </c>
      <c r="EH104">
        <f>[1]!s_mq_amount(EH$1,$A104)</f>
        <v>763231409228</v>
      </c>
      <c r="EI104">
        <f>[1]!s_mq_amount(EI$1,$A104)</f>
        <v>325061238492</v>
      </c>
      <c r="EJ104">
        <f>[1]!s_mq_amount(EJ$1,$A104)</f>
        <v>3557653163134</v>
      </c>
      <c r="EK104">
        <f>[1]!s_mq_amount(EK$1,$A104)</f>
        <v>3557653163134</v>
      </c>
      <c r="EL104">
        <f>[1]!s_mq_amount(EL$1,$A104)</f>
        <v>3557653163134</v>
      </c>
      <c r="EM104">
        <f>[1]!s_mq_amount(EM$1,$A104)</f>
        <v>3557653163134</v>
      </c>
      <c r="EN104">
        <f>[1]!s_mq_amount(EN$1,$A104)</f>
        <v>3557653163134</v>
      </c>
      <c r="EO104">
        <f>[1]!s_mq_amount(EO$1,$A104)</f>
        <v>459017270864</v>
      </c>
      <c r="EP104">
        <f>[1]!s_mq_amount(EP$1,$A104)</f>
        <v>3557653163134</v>
      </c>
      <c r="EQ104">
        <f>[1]!s_mq_amount(EQ$1,$A104)</f>
        <v>348928620300</v>
      </c>
      <c r="ER104">
        <f>[1]!s_mq_amount(ER$1,$A104)</f>
        <v>0</v>
      </c>
      <c r="ES104">
        <f>[1]!s_mq_amount(ES$1,$A104)</f>
        <v>456068428500</v>
      </c>
      <c r="ET104">
        <f>[1]!s_mq_amount(ET$1,$A104)</f>
        <v>719221615900</v>
      </c>
      <c r="EU104">
        <f>[1]!s_mq_amount(EU$1,$A104)</f>
        <v>649020871160</v>
      </c>
      <c r="EV104">
        <f>[1]!s_mq_amount(EV$1,$A104)</f>
        <v>421913902587</v>
      </c>
      <c r="EW104">
        <f>[1]!s_mq_amount(EW$1,$A104)</f>
        <v>403288416250</v>
      </c>
      <c r="EX104">
        <f>[1]!s_mq_amount(EX$1,$A104)</f>
        <v>1199978797764</v>
      </c>
      <c r="EY104">
        <f>[1]!s_mq_amount(EY$1,$A104)</f>
        <v>776161771300</v>
      </c>
      <c r="EZ104">
        <f>[1]!s_mq_amount(EZ$1,$A104)</f>
        <v>456068428500</v>
      </c>
      <c r="FA104">
        <f>[1]!s_mq_amount(FA$1,$A104)</f>
        <v>0</v>
      </c>
      <c r="FB104">
        <f>[1]!s_mq_amount(FB$1,$A104)</f>
        <v>456068428500</v>
      </c>
      <c r="FC104">
        <f>[1]!s_mq_amount(FC$1,$A104)</f>
        <v>0</v>
      </c>
      <c r="FD104">
        <f>[1]!s_mq_amount(FD$1,$A104)</f>
        <v>3049622554100</v>
      </c>
      <c r="FE104">
        <f>[1]!s_mq_amount(FE$1,$A104)</f>
        <v>0</v>
      </c>
      <c r="FF104">
        <f>[1]!s_mq_amount(FF$1,$A104)</f>
        <v>3049622554100</v>
      </c>
      <c r="FG104">
        <f>[1]!s_mq_amount(FG$1,$A104)</f>
        <v>3083455330600</v>
      </c>
      <c r="FH104">
        <f>[1]!s_mq_amount(FH$1,$A104)</f>
        <v>9302425170800</v>
      </c>
      <c r="FI104">
        <f>[1]!s_mq_amount(FI$1,$A104)</f>
        <v>819078944794</v>
      </c>
      <c r="FJ104">
        <f>[1]!s_mq_amount(FJ$1,$A104)</f>
        <v>0</v>
      </c>
      <c r="FK104">
        <f>[1]!s_mq_amount(FK$1,$A104)</f>
        <v>1186862304500</v>
      </c>
      <c r="FL104">
        <f>[1]!s_mq_amount(FL$1,$A104)</f>
        <v>1174696823655</v>
      </c>
      <c r="FM104">
        <f>[1]!s_mq_amount(FM$1,$A104)</f>
        <v>1186862304500</v>
      </c>
      <c r="FN104">
        <f>[1]!s_mq_amount(FN$1,$A104)</f>
        <v>0</v>
      </c>
      <c r="FO104">
        <f>[1]!s_mq_amount(FO$1,$A104)</f>
        <v>0</v>
      </c>
      <c r="FP104">
        <f>[1]!s_mq_amount(FP$1,$A104)</f>
        <v>1174696823655</v>
      </c>
      <c r="FQ104">
        <f>[1]!s_mq_amount(FQ$1,$A104)</f>
        <v>819078944794</v>
      </c>
      <c r="FR104">
        <f>[1]!s_mq_amount(FR$1,$A104)</f>
        <v>1746196199173</v>
      </c>
      <c r="FS104">
        <f>[1]!s_mq_amount(FS$1,$A104)</f>
        <v>3049622554100</v>
      </c>
      <c r="FT104">
        <f>[1]!s_mq_amount(FT$1,$A104)</f>
        <v>0</v>
      </c>
      <c r="FU104">
        <f>[1]!s_mq_amount(FU$1,$A104)</f>
        <v>161652561701</v>
      </c>
      <c r="FV104">
        <f>[1]!s_mq_amount(FV$1,$A104)</f>
        <v>0</v>
      </c>
      <c r="FW104">
        <f>[1]!s_mq_amount(FW$1,$A104)</f>
        <v>1186862304500</v>
      </c>
      <c r="FX104">
        <f>[1]!s_mq_amount(FX$1,$A104)</f>
        <v>0</v>
      </c>
      <c r="FY104">
        <f>[1]!s_mq_amount(FY$1,$A104)</f>
        <v>0</v>
      </c>
      <c r="FZ104">
        <f>[1]!s_mq_amount(FZ$1,$A104)</f>
        <v>776161771300</v>
      </c>
      <c r="GA104">
        <f>[1]!s_mq_amount(GA$1,$A104)</f>
        <v>0</v>
      </c>
      <c r="GB104">
        <f>[1]!s_mq_amount(GB$1,$A104)</f>
        <v>8645946012129</v>
      </c>
      <c r="GC104">
        <f>[1]!s_mq_amount(GC$1,$A104)</f>
        <v>1054594291954</v>
      </c>
      <c r="GD104">
        <f>[1]!s_mq_amount(GD$1,$A104)</f>
        <v>271135331231</v>
      </c>
      <c r="GE104">
        <f>[1]!s_mq_amount(GE$1,$A104)</f>
        <v>0</v>
      </c>
      <c r="GF104">
        <f>[1]!s_mq_amount(GF$1,$A104)</f>
        <v>681170937536</v>
      </c>
      <c r="GG104">
        <f>[1]!s_mq_amount(GG$1,$A104)</f>
        <v>1049659455218</v>
      </c>
      <c r="GH104">
        <f>[1]!s_mq_amount(GH$1,$A104)</f>
        <v>161652561701</v>
      </c>
      <c r="GI104">
        <f>[1]!s_mq_amount(GI$1,$A104)</f>
        <v>0</v>
      </c>
      <c r="GJ104">
        <f>[1]!s_mq_amount(GJ$1,$A104)</f>
        <v>8645946012129</v>
      </c>
      <c r="GK104">
        <f>[1]!s_mq_amount(GK$1,$A104)</f>
        <v>0</v>
      </c>
      <c r="GL104">
        <f>[1]!s_mq_amount(GL$1,$A104)</f>
        <v>6822265857953</v>
      </c>
      <c r="GM104">
        <f>[1]!s_mq_amount(GM$1,$A104)</f>
        <v>10145597720388</v>
      </c>
      <c r="GN104">
        <f>[1]!s_mq_amount(GN$1,$A104)</f>
        <v>237011057747</v>
      </c>
      <c r="GO104">
        <f>[1]!s_mq_amount(GO$1,$A104)</f>
        <v>956758524039</v>
      </c>
      <c r="GP104">
        <f>[1]!s_mq_amount(GP$1,$A104)</f>
        <v>0</v>
      </c>
      <c r="GQ104">
        <f>[1]!s_mq_amount(GQ$1,$A104)</f>
        <v>6587944557255</v>
      </c>
      <c r="GR104">
        <f>[1]!s_mq_amount(GR$1,$A104)</f>
        <v>278205097943</v>
      </c>
      <c r="GS104">
        <f>[1]!s_mq_amount(GS$1,$A104)</f>
        <v>666303785392</v>
      </c>
      <c r="GT104">
        <f>[1]!s_mq_amount(GT$1,$A104)</f>
        <v>681170937536</v>
      </c>
      <c r="GU104">
        <f>[1]!s_mq_amount(GU$1,$A104)</f>
        <v>6587944557255</v>
      </c>
      <c r="GV104">
        <f>[1]!s_mq_amount(GV$1,$A104)</f>
        <v>681170937536</v>
      </c>
      <c r="GW104">
        <f>[1]!s_mq_amount(GW$1,$A104)</f>
        <v>1321336350622</v>
      </c>
      <c r="GX104">
        <f>[1]!s_mq_amount(GX$1,$A104)</f>
        <v>6587944557255</v>
      </c>
      <c r="GY104">
        <f>[1]!s_mq_amount(GY$1,$A104)</f>
        <v>6587944557255</v>
      </c>
      <c r="GZ104">
        <f>[1]!s_mq_amount(GZ$1,$A104)</f>
        <v>553026766500</v>
      </c>
      <c r="HA104">
        <f>[1]!s_mq_amount(HA$1,$A104)</f>
        <v>554209332665</v>
      </c>
      <c r="HB104">
        <f>[1]!s_mq_amount(HB$1,$A104)</f>
        <v>6587944557255</v>
      </c>
      <c r="HC104">
        <f>[1]!s_mq_amount(HC$1,$A104)</f>
        <v>829881983879</v>
      </c>
      <c r="HD104">
        <f>[1]!s_mq_amount(HD$1,$A104)</f>
        <v>6587944557255</v>
      </c>
      <c r="HE104">
        <f>[1]!s_mq_amount(HE$1,$A104)</f>
        <v>9302425170800</v>
      </c>
      <c r="HF104">
        <f>[1]!s_mq_amount(HF$1,$A104)</f>
        <v>6587944557255</v>
      </c>
      <c r="HG104">
        <f>[1]!s_mq_amount(HG$1,$A104)</f>
        <v>6587944557255</v>
      </c>
      <c r="HH104">
        <f>[1]!s_mq_amount(HH$1,$A104)</f>
        <v>6587944557255</v>
      </c>
      <c r="HI104">
        <f>[1]!s_mq_amount(HI$1,$A104)</f>
        <v>536040624114</v>
      </c>
      <c r="HJ104">
        <f>[1]!s_mq_amount(HJ$1,$A104)</f>
        <v>293525853100</v>
      </c>
      <c r="HK104">
        <f>[1]!s_mq_amount(HK$1,$A104)</f>
        <v>681170937536</v>
      </c>
      <c r="HL104">
        <f>[1]!s_mq_amount(HL$1,$A104)</f>
        <v>6587944557255</v>
      </c>
      <c r="HM104">
        <f>[1]!s_mq_amount(HM$1,$A104)</f>
        <v>1128937207696</v>
      </c>
      <c r="HN104">
        <f>[1]!s_mq_amount(HN$1,$A104)</f>
        <v>1810478149206</v>
      </c>
      <c r="HO104">
        <f>[1]!s_mq_amount(HO$1,$A104)</f>
        <v>3606541764000</v>
      </c>
      <c r="HP104">
        <f>[1]!s_mq_amount(HP$1,$A104)</f>
        <v>691016906100</v>
      </c>
      <c r="HQ104">
        <f>[1]!s_mq_amount(HQ$1,$A104)</f>
        <v>691016906100</v>
      </c>
      <c r="HR104">
        <f>[1]!s_mq_amount(HR$1,$A104)</f>
        <v>1810478149206</v>
      </c>
      <c r="HS104">
        <f>[1]!s_mq_amount(HS$1,$A104)</f>
        <v>539587616500</v>
      </c>
      <c r="HT104">
        <f>[1]!s_mq_amount(HT$1,$A104)</f>
        <v>691016906100</v>
      </c>
      <c r="HU104">
        <f>[1]!s_mq_amount(HU$1,$A104)</f>
        <v>164625552587</v>
      </c>
      <c r="HV104">
        <f>[1]!s_mq_amount(HV$1,$A104)</f>
        <v>424117745444</v>
      </c>
      <c r="HW104">
        <f>[1]!s_mq_amount(HW$1,$A104)</f>
        <v>691016906100</v>
      </c>
      <c r="HX104">
        <f>[1]!s_mq_amount(HX$1,$A104)</f>
        <v>3280740102999</v>
      </c>
      <c r="HY104">
        <f>[1]!s_mq_amount(HY$1,$A104)</f>
        <v>691016906100</v>
      </c>
      <c r="HZ104">
        <f>[1]!s_mq_amount(HZ$1,$A104)</f>
        <v>1810478149206</v>
      </c>
      <c r="IA104">
        <f>[1]!s_mq_amount(IA$1,$A104)</f>
        <v>691016906100</v>
      </c>
      <c r="IB104">
        <f>[1]!s_mq_amount(IB$1,$A104)</f>
        <v>691016906100</v>
      </c>
      <c r="IC104">
        <f>[1]!s_mq_amount(IC$1,$A104)</f>
        <v>0</v>
      </c>
      <c r="ID104">
        <f>[1]!s_mq_amount(ID$1,$A104)</f>
        <v>233359809828</v>
      </c>
      <c r="IE104">
        <f>[1]!s_mq_amount(IE$1,$A104)</f>
        <v>1810478149206</v>
      </c>
      <c r="IF104">
        <f>[1]!s_mq_amount(IF$1,$A104)</f>
        <v>1810478149206</v>
      </c>
      <c r="IG104">
        <f>[1]!s_mq_amount(IG$1,$A104)</f>
        <v>340841714800</v>
      </c>
      <c r="IH104">
        <f>[1]!s_mq_amount(IH$1,$A104)</f>
        <v>339307041307</v>
      </c>
      <c r="II104">
        <f>[1]!s_mq_amount(II$1,$A104)</f>
        <v>1810478149206</v>
      </c>
      <c r="IJ104">
        <f>[1]!s_mq_amount(IJ$1,$A104)</f>
        <v>340841714800</v>
      </c>
      <c r="IK104">
        <f>[1]!s_mq_amount(IK$1,$A104)</f>
        <v>808132164500</v>
      </c>
      <c r="IL104">
        <f>[1]!s_mq_amount(IL$1,$A104)</f>
        <v>532937896248</v>
      </c>
      <c r="IM104">
        <f>[1]!s_mq_amount(IM$1,$A104)</f>
        <v>820775543300</v>
      </c>
      <c r="IN104">
        <f>[1]!s_mq_amount(IN$1,$A104)</f>
        <v>340841714800</v>
      </c>
      <c r="IO104">
        <f>[1]!s_mq_amount(IO$1,$A104)</f>
        <v>340841714800</v>
      </c>
      <c r="IP104">
        <f>[1]!s_mq_amount(IP$1,$A104)</f>
        <v>534429240580</v>
      </c>
      <c r="IQ104">
        <f>[1]!s_mq_amount(IQ$1,$A104)</f>
        <v>340841714800</v>
      </c>
      <c r="IR104">
        <f>[1]!s_mq_amount(IR$1,$A104)</f>
        <v>54498614029</v>
      </c>
      <c r="IS104">
        <f>[1]!s_mq_amount(IS$1,$A104)</f>
        <v>1009430546900</v>
      </c>
      <c r="IT104">
        <f>[1]!s_mq_amount(IT$1,$A104)</f>
        <v>340841714800</v>
      </c>
      <c r="IU104">
        <f>[1]!s_mq_amount(IU$1,$A104)</f>
        <v>990473166789</v>
      </c>
      <c r="IV104">
        <f>[1]!s_mq_amount(IV$1,$A104)</f>
        <v>715379240698</v>
      </c>
      <c r="IW104">
        <f>[1]!s_mq_amount(IW$1,$A104)</f>
        <v>958193109313</v>
      </c>
      <c r="IX104">
        <f>[1]!s_mq_amount(IX$1,$A104)</f>
        <v>786236959447</v>
      </c>
      <c r="IY104">
        <f>[1]!s_mq_amount(IY$1,$A104)</f>
        <v>990473166789</v>
      </c>
      <c r="IZ104">
        <f>[1]!s_mq_amount(IZ$1,$A104)</f>
        <v>721741608251</v>
      </c>
      <c r="JA104">
        <f>[1]!s_mq_amount(JA$1,$A104)</f>
        <v>1010060754509</v>
      </c>
      <c r="JB104">
        <f>[1]!s_mq_amount(JB$1,$A104)</f>
        <v>712411006470</v>
      </c>
      <c r="JC104">
        <f>[1]!s_mq_amount(JC$1,$A104)</f>
        <v>1010060754509</v>
      </c>
      <c r="JD104">
        <f>[1]!s_mq_amount(JD$1,$A104)</f>
        <v>113074602672.39999</v>
      </c>
      <c r="JE104">
        <f>[1]!s_mq_amount(JE$1,$A104)</f>
        <v>302017036323</v>
      </c>
      <c r="JF104">
        <f>[1]!s_mq_amount(JF$1,$A104)</f>
        <v>841154047200</v>
      </c>
      <c r="JG104">
        <f>[1]!s_mq_amount(JG$1,$A104)</f>
        <v>877582376280</v>
      </c>
      <c r="JH104">
        <f>[1]!s_mq_amount(JH$1,$A104)</f>
        <v>11548419462800</v>
      </c>
      <c r="JI104">
        <f>[1]!s_mq_amount(JI$1,$A104)</f>
        <v>684319270848</v>
      </c>
      <c r="JJ104">
        <f>[1]!s_mq_amount(JJ$1,$A104)</f>
        <v>662137796800</v>
      </c>
      <c r="JK104">
        <f>[1]!s_mq_amount(JK$1,$A104)</f>
        <v>4556383700100</v>
      </c>
      <c r="JL104">
        <f>[1]!s_mq_amount(JL$1,$A104)</f>
        <v>6587944557255</v>
      </c>
      <c r="JM104">
        <f>[1]!s_mq_amount(JM$1,$A104)</f>
        <v>487072640257</v>
      </c>
      <c r="JN104">
        <f>[1]!s_mq_amount(JN$1,$A104)</f>
        <v>1321359851022</v>
      </c>
      <c r="JO104">
        <f>[1]!s_mq_amount(JO$1,$A104)</f>
        <v>1810478149206</v>
      </c>
      <c r="JP104">
        <f>[1]!s_mq_amount(JP$1,$A104)</f>
        <v>791361781792</v>
      </c>
      <c r="JQ104">
        <f>[1]!s_mq_amount(JQ$1,$A104)</f>
        <v>2247647118569</v>
      </c>
      <c r="JR104">
        <f>[1]!s_mq_amount(JR$1,$A104)</f>
        <v>0</v>
      </c>
      <c r="JS104">
        <f>[1]!s_mq_amount(JS$1,$A104)</f>
        <v>0</v>
      </c>
      <c r="JT104">
        <f>[1]!s_mq_amount(JT$1,$A104)</f>
        <v>1457998865467</v>
      </c>
      <c r="JU104">
        <f>[1]!s_mq_amount(JU$1,$A104)</f>
        <v>3557653163134</v>
      </c>
      <c r="JV104">
        <f>[1]!s_mq_amount(JV$1,$A104)</f>
        <v>350381018487</v>
      </c>
      <c r="JW104">
        <f>[1]!s_mq_amount(JW$1,$A104)</f>
        <v>710565448200</v>
      </c>
      <c r="JX104">
        <f>[1]!s_mq_amount(JX$1,$A104)</f>
        <v>294901782084</v>
      </c>
      <c r="JY104">
        <f>[1]!s_mq_amount(JY$1,$A104)</f>
        <v>0</v>
      </c>
      <c r="JZ104">
        <f>[1]!s_mq_amount(JZ$1,$A104)</f>
        <v>4556383700100</v>
      </c>
      <c r="KA104">
        <f>[1]!s_mq_amount(KA$1,$A104)</f>
        <v>691016906100</v>
      </c>
      <c r="KB104">
        <f>[1]!s_mq_amount(KB$1,$A104)</f>
        <v>4556383700100</v>
      </c>
      <c r="KC104">
        <f>[1]!s_mq_amount(KC$1,$A104)</f>
        <v>4556383700100</v>
      </c>
      <c r="KD104">
        <f>[1]!s_mq_amount(KD$1,$A104)</f>
        <v>3557653163134</v>
      </c>
      <c r="KE104">
        <f>[1]!s_mq_amount(KE$1,$A104)</f>
        <v>0</v>
      </c>
      <c r="KF104">
        <f>[1]!s_mq_amount(KF$1,$A104)</f>
        <v>0</v>
      </c>
      <c r="KG104">
        <f>[1]!s_mq_amount(KG$1,$A104)</f>
        <v>0</v>
      </c>
      <c r="KH104">
        <f>[1]!s_mq_amount(KH$1,$A104)</f>
        <v>2367658177991</v>
      </c>
      <c r="KI104">
        <f>[1]!s_mq_amount(KI$1,$A104)</f>
        <v>1186862304500</v>
      </c>
      <c r="KJ104">
        <f>[1]!s_mq_amount(KJ$1,$A104)</f>
        <v>781338638594</v>
      </c>
      <c r="KK104">
        <f>[1]!s_mq_amount(KK$1,$A104)</f>
        <v>729982111041</v>
      </c>
      <c r="KL104">
        <f>[1]!s_mq_amount(KL$1,$A104)</f>
        <v>424615697050</v>
      </c>
      <c r="KM104">
        <f>[1]!s_mq_amount(KM$1,$A104)</f>
        <v>0</v>
      </c>
      <c r="KN104">
        <f>[1]!s_mq_amount(KN$1,$A104)</f>
        <v>631498961727</v>
      </c>
      <c r="KO104">
        <f>[1]!s_mq_amount(KO$1,$A104)</f>
        <v>350127382543</v>
      </c>
      <c r="KP104">
        <f>[1]!s_mq_amount(KP$1,$A104)</f>
        <v>1095862626467</v>
      </c>
      <c r="KQ104">
        <f>[1]!s_mq_amount(KQ$1,$A104)</f>
        <v>0</v>
      </c>
      <c r="KR104">
        <f>[1]!s_mq_amount(KR$1,$A104)</f>
        <v>0</v>
      </c>
      <c r="KS104">
        <f>[1]!s_mq_amount(KS$1,$A104)</f>
        <v>0</v>
      </c>
      <c r="KT104">
        <f>[1]!s_mq_amount(KT$1,$A104)</f>
        <v>3083455330600</v>
      </c>
      <c r="KU104">
        <f>[1]!s_mq_amount(KU$1,$A104)</f>
        <v>855032792457</v>
      </c>
      <c r="KV104">
        <f>[1]!s_mq_amount(KV$1,$A104)</f>
        <v>818130130923</v>
      </c>
      <c r="KW104">
        <f>[1]!s_mq_amount(KW$1,$A104)</f>
        <v>691016906100</v>
      </c>
      <c r="KX104">
        <f>[1]!s_mq_amount(KX$1,$A104)</f>
        <v>951091861111</v>
      </c>
      <c r="KY104">
        <f>[1]!s_mq_amount(KY$1,$A104)</f>
        <v>951091861111</v>
      </c>
      <c r="KZ104">
        <f>[1]!s_mq_amount(KZ$1,$A104)</f>
        <v>951091861111</v>
      </c>
      <c r="LA104">
        <f>[1]!s_mq_amount(LA$1,$A104)</f>
        <v>6587944557255</v>
      </c>
      <c r="LB104">
        <f>[1]!s_mq_amount(LB$1,$A104)</f>
        <v>950948786272</v>
      </c>
      <c r="LC104">
        <f>[1]!s_mq_amount(LC$1,$A104)</f>
        <v>1380594092581</v>
      </c>
      <c r="LD104">
        <f>[1]!s_mq_amount(LD$1,$A104)</f>
        <v>10145597720388</v>
      </c>
      <c r="LE104">
        <f>[1]!s_mq_amount(LE$1,$A104)</f>
        <v>3557653163134</v>
      </c>
      <c r="LF104">
        <f>[1]!s_mq_amount(LF$1,$A104)</f>
        <v>340841714800</v>
      </c>
      <c r="LG104">
        <f>[1]!s_mq_amount(LG$1,$A104)</f>
        <v>2045674129351</v>
      </c>
      <c r="LH104">
        <f>[1]!s_mq_amount(LH$1,$A104)</f>
        <v>2045674129351</v>
      </c>
      <c r="LI104">
        <f>[1]!s_mq_amount(LI$1,$A104)</f>
        <v>1860453959400</v>
      </c>
      <c r="LJ104">
        <f>[1]!s_mq_amount(LJ$1,$A104)</f>
        <v>1697157758943</v>
      </c>
      <c r="LK104">
        <f>[1]!s_mq_amount(LK$1,$A104)</f>
        <v>1697157758943</v>
      </c>
      <c r="LL104">
        <f>[1]!s_mq_amount(LL$1,$A104)</f>
        <v>3083455330600</v>
      </c>
      <c r="LM104">
        <f>[1]!s_mq_amount(LM$1,$A104)</f>
        <v>6587944557255</v>
      </c>
      <c r="LN104">
        <f>[1]!s_mq_amount(LN$1,$A104)</f>
        <v>302017036323</v>
      </c>
      <c r="LO104">
        <f>[1]!s_mq_amount(LO$1,$A104)</f>
        <v>6587944557255</v>
      </c>
      <c r="LP104">
        <f>[1]!s_mq_amount(LP$1,$A104)</f>
        <v>386507704691</v>
      </c>
      <c r="LQ104">
        <f>[1]!s_mq_amount(LQ$1,$A104)</f>
        <v>769591684800</v>
      </c>
      <c r="LR104">
        <f>[1]!s_mq_amount(LR$1,$A104)</f>
        <v>261861424</v>
      </c>
      <c r="LS104">
        <f>[1]!s_mq_amount(LS$1,$A104)</f>
        <v>3175010008000</v>
      </c>
      <c r="LT104">
        <f>[1]!s_mq_amount(LT$1,$A104)</f>
        <v>6587944557255</v>
      </c>
      <c r="LU104">
        <f>[1]!s_mq_amount(LU$1,$A104)</f>
        <v>1136415015802</v>
      </c>
      <c r="LV104">
        <f>[1]!s_mq_amount(LV$1,$A104)</f>
        <v>1860453959400</v>
      </c>
      <c r="LW104">
        <f>[1]!s_mq_amount(LW$1,$A104)</f>
        <v>514133954100</v>
      </c>
      <c r="LX104">
        <f>[1]!s_mq_amount(LX$1,$A104)</f>
        <v>233359809000</v>
      </c>
      <c r="LY104">
        <f>[1]!s_mq_amount(LY$1,$A104)</f>
        <v>819078944794</v>
      </c>
      <c r="LZ104">
        <f>[1]!s_mq_amount(LZ$1,$A104)</f>
        <v>723735548307</v>
      </c>
      <c r="MA104">
        <f>[1]!s_mq_amount(MA$1,$A104)</f>
        <v>6587944557255</v>
      </c>
      <c r="MB104">
        <f>[1]!s_mq_amount(MB$1,$A104)</f>
        <v>452395249455</v>
      </c>
      <c r="MC104">
        <f>[1]!s_mq_amount(MC$1,$A104)</f>
        <v>6587944557255</v>
      </c>
      <c r="MD104">
        <f>[1]!s_mq_amount(MD$1,$A104)</f>
        <v>862138228823</v>
      </c>
      <c r="ME104">
        <f>[1]!s_mq_amount(ME$1,$A104)</f>
        <v>674034509874</v>
      </c>
      <c r="MF104">
        <f>[1]!s_mq_amount(MF$1,$A104)</f>
        <v>0</v>
      </c>
      <c r="MG104">
        <f>[1]!s_mq_amount(MG$1,$A104)</f>
        <v>4556383700100</v>
      </c>
      <c r="MH104">
        <f>[1]!s_mq_amount(MH$1,$A104)</f>
        <v>3557653163134</v>
      </c>
      <c r="MI104">
        <f>[1]!s_mq_amount(MI$1,$A104)</f>
        <v>0</v>
      </c>
      <c r="MJ104">
        <f>[1]!s_mq_amount(MJ$1,$A104)</f>
        <v>571502128232</v>
      </c>
      <c r="MK104">
        <f>[1]!s_mq_amount(MK$1,$A104)</f>
        <v>2066275125771</v>
      </c>
      <c r="ML104">
        <f>[1]!s_mq_amount(ML$1,$A104)</f>
        <v>4556383700100</v>
      </c>
      <c r="MM104">
        <f>[1]!s_mq_amount(MM$1,$A104)</f>
        <v>6587944557255</v>
      </c>
      <c r="MN104">
        <f>[1]!s_mq_amount(MN$1,$A104)</f>
        <v>346629164555</v>
      </c>
      <c r="MO104">
        <f>[1]!s_mq_amount(MO$1,$A104)</f>
        <v>1186862304500</v>
      </c>
      <c r="MP104">
        <f>[1]!s_mq_amount(MP$1,$A104)</f>
        <v>4556383700100</v>
      </c>
      <c r="MQ104">
        <f>[1]!s_mq_amount(MQ$1,$A104)</f>
        <v>1810478149206</v>
      </c>
      <c r="MR104">
        <f>[1]!s_mq_amount(MR$1,$A104)</f>
        <v>424117745444</v>
      </c>
      <c r="MS104">
        <f>[1]!s_mq_amount(MS$1,$A104)</f>
        <v>403288416250</v>
      </c>
      <c r="MT104">
        <f>[1]!s_mq_amount(MT$1,$A104)</f>
        <v>956758524039</v>
      </c>
      <c r="MU104">
        <f>[1]!s_mq_amount(MU$1,$A104)</f>
        <v>956758524039</v>
      </c>
      <c r="MV104">
        <f>[1]!s_mq_amount(MV$1,$A104)</f>
        <v>666303785392</v>
      </c>
      <c r="MW104">
        <f>[1]!s_mq_amount(MW$1,$A104)</f>
        <v>681170937536</v>
      </c>
      <c r="MX104">
        <f>[1]!s_mq_amount(MX$1,$A104)</f>
        <v>691016906100</v>
      </c>
      <c r="MY104">
        <f>[1]!s_mq_amount(MY$1,$A104)</f>
        <v>99159843376</v>
      </c>
      <c r="MZ104">
        <f>[1]!s_mq_amount(MZ$1,$A104)</f>
        <v>8645946012129</v>
      </c>
      <c r="NA104">
        <f>[1]!s_mq_amount(NA$1,$A104)</f>
        <v>2564220638529</v>
      </c>
      <c r="NB104">
        <f>[1]!s_mq_amount(NB$1,$A104)</f>
        <v>403288416250</v>
      </c>
      <c r="NC104">
        <f>[1]!s_mq_amount(NC$1,$A104)</f>
        <v>661104291758</v>
      </c>
      <c r="ND104">
        <f>[1]!s_mq_amount(ND$1,$A104)</f>
        <v>164625552587</v>
      </c>
      <c r="NE104">
        <f>[1]!s_mq_amount(NE$1,$A104)</f>
        <v>161652561701</v>
      </c>
      <c r="NF104">
        <f>[1]!s_mq_amount(NF$1,$A104)</f>
        <v>666303785392</v>
      </c>
      <c r="NG104">
        <f>[1]!s_mq_amount(NG$1,$A104)</f>
        <v>536468060988</v>
      </c>
      <c r="NH104">
        <f>[1]!s_mq_amount(NH$1,$A104)</f>
        <v>164625552587</v>
      </c>
      <c r="NI104">
        <f>[1]!s_mq_amount(NI$1,$A104)</f>
        <v>8645946012129</v>
      </c>
      <c r="NJ104">
        <f>[1]!s_mq_amount(NJ$1,$A104)</f>
        <v>685022409300</v>
      </c>
      <c r="NK104">
        <f>[1]!s_mq_amount(NK$1,$A104)</f>
        <v>1640016315500</v>
      </c>
      <c r="NL104">
        <f>[1]!s_mq_amount(NL$1,$A104)</f>
        <v>691016906100</v>
      </c>
      <c r="NM104">
        <f>[1]!s_mq_amount(NM$1,$A104)</f>
        <v>1640016315500</v>
      </c>
      <c r="NN104">
        <f>[1]!s_mq_amount(NN$1,$A104)</f>
        <v>681170937536</v>
      </c>
      <c r="NO104">
        <f>[1]!s_mq_amount(NO$1,$A104)</f>
        <v>715379240698</v>
      </c>
      <c r="NP104">
        <f>[1]!s_mq_amount(NP$1,$A104)</f>
        <v>4459853640089</v>
      </c>
      <c r="NQ104">
        <f>[1]!s_mq_amount(NQ$1,$A104)</f>
        <v>164625552587</v>
      </c>
      <c r="NR104">
        <f>[1]!s_mq_amount(NR$1,$A104)</f>
        <v>0</v>
      </c>
      <c r="NS104">
        <f>[1]!s_mq_amount(NS$1,$A104)</f>
        <v>468732118495</v>
      </c>
      <c r="NT104">
        <f>[1]!s_mq_amount(NT$1,$A104)</f>
        <v>468732118495</v>
      </c>
      <c r="NU104">
        <f>[1]!s_mq_amount(NU$1,$A104)</f>
        <v>468248063200</v>
      </c>
      <c r="NV104">
        <f>[1]!s_mq_amount(NV$1,$A104)</f>
        <v>1071196676273</v>
      </c>
      <c r="NW104">
        <f>[1]!s_mq_amount(NW$1,$A104)</f>
        <v>8645946012129</v>
      </c>
      <c r="NX104">
        <f>[1]!s_mq_amount(NX$1,$A104)</f>
        <v>855032792457</v>
      </c>
      <c r="NY104">
        <f>[1]!s_mq_amount(NY$1,$A104)</f>
        <v>340841714800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7FAD6-FB57-4FEA-9B9E-FF55078B0B2D}">
  <dimension ref="A1:NY104"/>
  <sheetViews>
    <sheetView workbookViewId="0">
      <selection activeCell="C1" sqref="C1"/>
    </sheetView>
  </sheetViews>
  <sheetFormatPr defaultRowHeight="13.9" x14ac:dyDescent="0.4"/>
  <cols>
    <col min="1" max="1" width="12.3984375" customWidth="1"/>
  </cols>
  <sheetData>
    <row r="1" spans="1:389" x14ac:dyDescent="0.4">
      <c r="A1" t="s">
        <v>202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15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16</v>
      </c>
      <c r="AA1" s="1" t="s">
        <v>23</v>
      </c>
      <c r="AB1" s="1" t="s">
        <v>24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24</v>
      </c>
      <c r="AH1" s="1" t="s">
        <v>24</v>
      </c>
      <c r="AI1" s="1" t="s">
        <v>24</v>
      </c>
      <c r="AJ1" s="1" t="s">
        <v>24</v>
      </c>
      <c r="AK1" s="1" t="s">
        <v>24</v>
      </c>
      <c r="AL1" s="1" t="s">
        <v>24</v>
      </c>
      <c r="AM1" s="1" t="s">
        <v>24</v>
      </c>
      <c r="AN1" s="1" t="s">
        <v>28</v>
      </c>
      <c r="AO1" s="1" t="s">
        <v>29</v>
      </c>
      <c r="AP1" s="1" t="s">
        <v>29</v>
      </c>
      <c r="AQ1" s="1" t="s">
        <v>30</v>
      </c>
      <c r="AR1" s="1" t="s">
        <v>29</v>
      </c>
      <c r="AS1" s="1" t="s">
        <v>31</v>
      </c>
      <c r="AT1" s="1" t="s">
        <v>31</v>
      </c>
      <c r="AU1" s="1" t="s">
        <v>31</v>
      </c>
      <c r="AV1" s="1" t="s">
        <v>31</v>
      </c>
      <c r="AW1" s="1" t="s">
        <v>32</v>
      </c>
      <c r="AX1" s="1" t="s">
        <v>31</v>
      </c>
      <c r="AY1" s="1" t="s">
        <v>33</v>
      </c>
      <c r="AZ1" s="1" t="s">
        <v>33</v>
      </c>
      <c r="BA1" s="1" t="s">
        <v>34</v>
      </c>
      <c r="BB1" s="1" t="s">
        <v>0</v>
      </c>
      <c r="BC1" s="1" t="s">
        <v>3</v>
      </c>
      <c r="BD1" s="1" t="s">
        <v>35</v>
      </c>
      <c r="BE1" s="1" t="s">
        <v>36</v>
      </c>
      <c r="BF1" s="1" t="s">
        <v>35</v>
      </c>
      <c r="BG1" s="1" t="s">
        <v>37</v>
      </c>
      <c r="BH1" s="1" t="s">
        <v>38</v>
      </c>
      <c r="BI1" s="1" t="s">
        <v>39</v>
      </c>
      <c r="BJ1" s="1" t="s">
        <v>35</v>
      </c>
      <c r="BK1" s="1" t="s">
        <v>35</v>
      </c>
      <c r="BL1" s="1" t="s">
        <v>32</v>
      </c>
      <c r="BM1" s="1" t="s">
        <v>40</v>
      </c>
      <c r="BN1" s="1" t="s">
        <v>32</v>
      </c>
      <c r="BO1" s="1" t="s">
        <v>25</v>
      </c>
      <c r="BP1" s="1" t="s">
        <v>41</v>
      </c>
      <c r="BQ1" s="1" t="s">
        <v>25</v>
      </c>
      <c r="BR1" s="1" t="s">
        <v>25</v>
      </c>
      <c r="BS1" s="1" t="s">
        <v>42</v>
      </c>
      <c r="BT1" s="1" t="s">
        <v>43</v>
      </c>
      <c r="BU1" s="1" t="s">
        <v>43</v>
      </c>
      <c r="BV1" s="1" t="s">
        <v>25</v>
      </c>
      <c r="BW1" s="1" t="s">
        <v>42</v>
      </c>
      <c r="BX1" s="1" t="s">
        <v>44</v>
      </c>
      <c r="BY1" s="1" t="s">
        <v>45</v>
      </c>
      <c r="BZ1" s="1" t="s">
        <v>45</v>
      </c>
      <c r="CA1" s="1" t="s">
        <v>46</v>
      </c>
      <c r="CB1" s="1" t="s">
        <v>45</v>
      </c>
      <c r="CC1" s="1" t="s">
        <v>40</v>
      </c>
      <c r="CD1" s="1" t="s">
        <v>47</v>
      </c>
      <c r="CE1" s="1" t="s">
        <v>48</v>
      </c>
      <c r="CF1" s="1" t="s">
        <v>49</v>
      </c>
      <c r="CG1" s="1" t="s">
        <v>49</v>
      </c>
      <c r="CH1" s="1" t="s">
        <v>49</v>
      </c>
      <c r="CI1" s="1" t="s">
        <v>50</v>
      </c>
      <c r="CJ1" s="1" t="s">
        <v>51</v>
      </c>
      <c r="CK1" s="1" t="s">
        <v>52</v>
      </c>
      <c r="CL1" s="1" t="s">
        <v>53</v>
      </c>
      <c r="CM1" s="1" t="s">
        <v>54</v>
      </c>
      <c r="CN1" s="1" t="s">
        <v>55</v>
      </c>
      <c r="CO1" s="1" t="s">
        <v>56</v>
      </c>
      <c r="CP1" s="1" t="s">
        <v>57</v>
      </c>
      <c r="CQ1" s="1" t="s">
        <v>58</v>
      </c>
      <c r="CR1" s="1" t="s">
        <v>50</v>
      </c>
      <c r="CS1" s="1" t="s">
        <v>57</v>
      </c>
      <c r="CT1" s="1" t="s">
        <v>59</v>
      </c>
      <c r="CU1" s="1" t="s">
        <v>60</v>
      </c>
      <c r="CV1" s="1" t="s">
        <v>57</v>
      </c>
      <c r="CW1" s="1" t="s">
        <v>59</v>
      </c>
      <c r="CX1" s="1" t="s">
        <v>61</v>
      </c>
      <c r="CY1" s="1" t="s">
        <v>61</v>
      </c>
      <c r="CZ1" s="1" t="s">
        <v>61</v>
      </c>
      <c r="DA1" s="1" t="s">
        <v>57</v>
      </c>
      <c r="DB1" s="1" t="s">
        <v>61</v>
      </c>
      <c r="DC1" s="1" t="s">
        <v>62</v>
      </c>
      <c r="DD1" s="1" t="s">
        <v>63</v>
      </c>
      <c r="DE1" s="1" t="s">
        <v>64</v>
      </c>
      <c r="DF1" s="1" t="s">
        <v>60</v>
      </c>
      <c r="DG1" s="1" t="s">
        <v>62</v>
      </c>
      <c r="DH1" s="1" t="s">
        <v>65</v>
      </c>
      <c r="DI1" s="1" t="s">
        <v>22</v>
      </c>
      <c r="DJ1" s="1" t="s">
        <v>65</v>
      </c>
      <c r="DK1" s="1" t="s">
        <v>66</v>
      </c>
      <c r="DL1" s="1" t="s">
        <v>67</v>
      </c>
      <c r="DM1" s="1" t="s">
        <v>68</v>
      </c>
      <c r="DN1" s="1" t="s">
        <v>69</v>
      </c>
      <c r="DO1" s="1" t="s">
        <v>70</v>
      </c>
      <c r="DP1" s="1" t="s">
        <v>71</v>
      </c>
      <c r="DQ1" s="1" t="s">
        <v>69</v>
      </c>
      <c r="DR1" s="1" t="s">
        <v>55</v>
      </c>
      <c r="DS1" s="1" t="s">
        <v>72</v>
      </c>
      <c r="DT1" s="1" t="s">
        <v>73</v>
      </c>
      <c r="DU1" s="1" t="s">
        <v>55</v>
      </c>
      <c r="DV1" s="1" t="s">
        <v>74</v>
      </c>
      <c r="DW1" s="1" t="s">
        <v>75</v>
      </c>
      <c r="DX1" s="1" t="s">
        <v>75</v>
      </c>
      <c r="DY1" s="1" t="s">
        <v>75</v>
      </c>
      <c r="DZ1" s="1" t="s">
        <v>75</v>
      </c>
      <c r="EA1" s="1" t="s">
        <v>75</v>
      </c>
      <c r="EB1" s="1" t="s">
        <v>74</v>
      </c>
      <c r="EC1" s="1" t="s">
        <v>76</v>
      </c>
      <c r="ED1" s="1" t="s">
        <v>74</v>
      </c>
      <c r="EE1" s="1" t="s">
        <v>77</v>
      </c>
      <c r="EF1" s="1" t="s">
        <v>72</v>
      </c>
      <c r="EG1" s="1" t="s">
        <v>76</v>
      </c>
      <c r="EH1" s="1" t="s">
        <v>78</v>
      </c>
      <c r="EI1" s="1" t="s">
        <v>79</v>
      </c>
      <c r="EJ1" s="1" t="s">
        <v>74</v>
      </c>
      <c r="EK1" s="1" t="s">
        <v>74</v>
      </c>
      <c r="EL1" s="1" t="s">
        <v>74</v>
      </c>
      <c r="EM1" s="1" t="s">
        <v>74</v>
      </c>
      <c r="EN1" s="1" t="s">
        <v>74</v>
      </c>
      <c r="EO1" s="1" t="s">
        <v>80</v>
      </c>
      <c r="EP1" s="1" t="s">
        <v>74</v>
      </c>
      <c r="EQ1" s="1" t="s">
        <v>81</v>
      </c>
      <c r="ER1" s="1" t="s">
        <v>82</v>
      </c>
      <c r="ES1" s="1" t="s">
        <v>73</v>
      </c>
      <c r="ET1" s="1" t="s">
        <v>83</v>
      </c>
      <c r="EU1" s="1" t="s">
        <v>84</v>
      </c>
      <c r="EV1" s="1" t="s">
        <v>85</v>
      </c>
      <c r="EW1" s="1" t="s">
        <v>86</v>
      </c>
      <c r="EX1" s="1" t="s">
        <v>87</v>
      </c>
      <c r="EY1" s="1" t="s">
        <v>75</v>
      </c>
      <c r="EZ1" s="1" t="s">
        <v>73</v>
      </c>
      <c r="FA1" s="1" t="s">
        <v>88</v>
      </c>
      <c r="FB1" s="1" t="s">
        <v>73</v>
      </c>
      <c r="FC1" s="1" t="s">
        <v>89</v>
      </c>
      <c r="FD1" s="1" t="s">
        <v>90</v>
      </c>
      <c r="FE1" s="1" t="s">
        <v>89</v>
      </c>
      <c r="FF1" s="1" t="s">
        <v>90</v>
      </c>
      <c r="FG1" s="1" t="s">
        <v>91</v>
      </c>
      <c r="FH1" s="1" t="s">
        <v>92</v>
      </c>
      <c r="FI1" s="1" t="s">
        <v>93</v>
      </c>
      <c r="FJ1" s="1" t="s">
        <v>88</v>
      </c>
      <c r="FK1" s="1" t="s">
        <v>94</v>
      </c>
      <c r="FL1" s="1" t="s">
        <v>95</v>
      </c>
      <c r="FM1" s="1" t="s">
        <v>94</v>
      </c>
      <c r="FN1" s="1" t="s">
        <v>96</v>
      </c>
      <c r="FO1" s="1" t="s">
        <v>97</v>
      </c>
      <c r="FP1" s="1" t="s">
        <v>95</v>
      </c>
      <c r="FQ1" s="1" t="s">
        <v>93</v>
      </c>
      <c r="FR1" s="1" t="s">
        <v>98</v>
      </c>
      <c r="FS1" s="1" t="s">
        <v>90</v>
      </c>
      <c r="FT1" s="1" t="s">
        <v>89</v>
      </c>
      <c r="FU1" s="1" t="s">
        <v>99</v>
      </c>
      <c r="FV1" s="1" t="s">
        <v>100</v>
      </c>
      <c r="FW1" s="1" t="s">
        <v>94</v>
      </c>
      <c r="FX1" s="1" t="s">
        <v>101</v>
      </c>
      <c r="FY1" s="1" t="s">
        <v>102</v>
      </c>
      <c r="FZ1" s="1" t="s">
        <v>75</v>
      </c>
      <c r="GA1" s="1">
        <v>0</v>
      </c>
      <c r="GB1" s="1" t="s">
        <v>103</v>
      </c>
      <c r="GC1" s="1" t="s">
        <v>104</v>
      </c>
      <c r="GD1" s="1" t="s">
        <v>105</v>
      </c>
      <c r="GE1" s="1" t="s">
        <v>106</v>
      </c>
      <c r="GF1" s="1" t="s">
        <v>107</v>
      </c>
      <c r="GG1" s="1" t="s">
        <v>108</v>
      </c>
      <c r="GH1" s="1" t="s">
        <v>99</v>
      </c>
      <c r="GI1" s="1" t="s">
        <v>109</v>
      </c>
      <c r="GJ1" s="1" t="s">
        <v>103</v>
      </c>
      <c r="GK1" s="1" t="s">
        <v>110</v>
      </c>
      <c r="GL1" s="1" t="s">
        <v>111</v>
      </c>
      <c r="GM1" s="1" t="s">
        <v>112</v>
      </c>
      <c r="GN1" s="1" t="s">
        <v>113</v>
      </c>
      <c r="GO1" s="1" t="s">
        <v>114</v>
      </c>
      <c r="GP1" s="1" t="s">
        <v>115</v>
      </c>
      <c r="GQ1" s="1" t="s">
        <v>116</v>
      </c>
      <c r="GR1" s="1" t="s">
        <v>117</v>
      </c>
      <c r="GS1" s="1" t="s">
        <v>118</v>
      </c>
      <c r="GT1" s="1" t="s">
        <v>107</v>
      </c>
      <c r="GU1" s="1" t="s">
        <v>116</v>
      </c>
      <c r="GV1" s="1" t="s">
        <v>107</v>
      </c>
      <c r="GW1" s="1" t="s">
        <v>119</v>
      </c>
      <c r="GX1" s="1" t="s">
        <v>116</v>
      </c>
      <c r="GY1" s="1" t="s">
        <v>116</v>
      </c>
      <c r="GZ1" s="1" t="s">
        <v>26</v>
      </c>
      <c r="HA1" s="1" t="s">
        <v>120</v>
      </c>
      <c r="HB1" s="1" t="s">
        <v>116</v>
      </c>
      <c r="HC1" s="1" t="s">
        <v>121</v>
      </c>
      <c r="HD1" s="1" t="s">
        <v>116</v>
      </c>
      <c r="HE1" s="1" t="s">
        <v>92</v>
      </c>
      <c r="HF1" s="1" t="s">
        <v>116</v>
      </c>
      <c r="HG1" s="1" t="s">
        <v>116</v>
      </c>
      <c r="HH1" s="1" t="s">
        <v>116</v>
      </c>
      <c r="HI1" s="1" t="s">
        <v>122</v>
      </c>
      <c r="HJ1" s="1" t="s">
        <v>123</v>
      </c>
      <c r="HK1" s="1" t="s">
        <v>107</v>
      </c>
      <c r="HL1" s="1" t="s">
        <v>116</v>
      </c>
      <c r="HM1" s="1" t="s">
        <v>124</v>
      </c>
      <c r="HN1" s="1" t="s">
        <v>125</v>
      </c>
      <c r="HO1" s="1" t="s">
        <v>126</v>
      </c>
      <c r="HP1" s="1" t="s">
        <v>127</v>
      </c>
      <c r="HQ1" s="1" t="s">
        <v>127</v>
      </c>
      <c r="HR1" s="1" t="s">
        <v>125</v>
      </c>
      <c r="HS1" s="1" t="s">
        <v>128</v>
      </c>
      <c r="HT1" s="1" t="s">
        <v>127</v>
      </c>
      <c r="HU1" s="1" t="s">
        <v>129</v>
      </c>
      <c r="HV1" s="1" t="s">
        <v>130</v>
      </c>
      <c r="HW1" s="1" t="s">
        <v>127</v>
      </c>
      <c r="HX1" s="1" t="s">
        <v>131</v>
      </c>
      <c r="HY1" s="1" t="s">
        <v>127</v>
      </c>
      <c r="HZ1" s="1" t="s">
        <v>125</v>
      </c>
      <c r="IA1" s="1" t="s">
        <v>127</v>
      </c>
      <c r="IB1" s="1" t="s">
        <v>127</v>
      </c>
      <c r="IC1" s="1" t="s">
        <v>132</v>
      </c>
      <c r="ID1" s="1" t="s">
        <v>133</v>
      </c>
      <c r="IE1" s="1" t="s">
        <v>125</v>
      </c>
      <c r="IF1" s="1" t="s">
        <v>125</v>
      </c>
      <c r="IG1" s="1" t="s">
        <v>134</v>
      </c>
      <c r="IH1" s="1" t="s">
        <v>135</v>
      </c>
      <c r="II1" s="1" t="s">
        <v>125</v>
      </c>
      <c r="IJ1" s="1" t="s">
        <v>134</v>
      </c>
      <c r="IK1" s="1" t="s">
        <v>136</v>
      </c>
      <c r="IL1" s="1" t="s">
        <v>137</v>
      </c>
      <c r="IM1" s="1" t="s">
        <v>138</v>
      </c>
      <c r="IN1" s="1" t="s">
        <v>134</v>
      </c>
      <c r="IO1" s="1" t="s">
        <v>134</v>
      </c>
      <c r="IP1" s="1" t="s">
        <v>139</v>
      </c>
      <c r="IQ1" s="1" t="s">
        <v>134</v>
      </c>
      <c r="IR1" s="1" t="s">
        <v>140</v>
      </c>
      <c r="IS1" s="1" t="s">
        <v>141</v>
      </c>
      <c r="IT1" s="1" t="s">
        <v>134</v>
      </c>
      <c r="IU1" s="1" t="s">
        <v>142</v>
      </c>
      <c r="IV1" s="1" t="s">
        <v>14</v>
      </c>
      <c r="IW1" s="1" t="s">
        <v>143</v>
      </c>
      <c r="IX1" s="1" t="s">
        <v>144</v>
      </c>
      <c r="IY1" s="1" t="s">
        <v>142</v>
      </c>
      <c r="IZ1" s="1" t="s">
        <v>145</v>
      </c>
      <c r="JA1" s="1" t="s">
        <v>146</v>
      </c>
      <c r="JB1" s="1" t="s">
        <v>147</v>
      </c>
      <c r="JC1" s="1" t="s">
        <v>146</v>
      </c>
      <c r="JD1" s="1" t="s">
        <v>148</v>
      </c>
      <c r="JE1" s="1" t="s">
        <v>149</v>
      </c>
      <c r="JF1" s="1" t="s">
        <v>21</v>
      </c>
      <c r="JG1" s="1" t="s">
        <v>150</v>
      </c>
      <c r="JH1" s="1" t="s">
        <v>151</v>
      </c>
      <c r="JI1" s="1" t="s">
        <v>152</v>
      </c>
      <c r="JJ1" s="1" t="s">
        <v>153</v>
      </c>
      <c r="JK1" s="1" t="s">
        <v>61</v>
      </c>
      <c r="JL1" s="1" t="s">
        <v>116</v>
      </c>
      <c r="JM1" s="1" t="s">
        <v>154</v>
      </c>
      <c r="JN1" s="1" t="s">
        <v>155</v>
      </c>
      <c r="JO1" s="1" t="s">
        <v>125</v>
      </c>
      <c r="JP1" s="1" t="s">
        <v>156</v>
      </c>
      <c r="JQ1" s="1" t="s">
        <v>157</v>
      </c>
      <c r="JR1" s="1" t="s">
        <v>158</v>
      </c>
      <c r="JS1" s="1" t="s">
        <v>88</v>
      </c>
      <c r="JT1" s="1" t="s">
        <v>159</v>
      </c>
      <c r="JU1" s="1" t="s">
        <v>74</v>
      </c>
      <c r="JV1" s="1" t="s">
        <v>160</v>
      </c>
      <c r="JW1" s="1" t="s">
        <v>161</v>
      </c>
      <c r="JX1" s="1" t="s">
        <v>162</v>
      </c>
      <c r="JY1" s="1" t="s">
        <v>163</v>
      </c>
      <c r="JZ1" s="1" t="s">
        <v>61</v>
      </c>
      <c r="KA1" s="1" t="s">
        <v>127</v>
      </c>
      <c r="KB1" s="1" t="s">
        <v>61</v>
      </c>
      <c r="KC1" s="1" t="s">
        <v>61</v>
      </c>
      <c r="KD1" s="1" t="s">
        <v>74</v>
      </c>
      <c r="KE1" s="1" t="s">
        <v>88</v>
      </c>
      <c r="KF1" s="1" t="s">
        <v>164</v>
      </c>
      <c r="KG1" s="1" t="s">
        <v>88</v>
      </c>
      <c r="KH1" s="1" t="s">
        <v>165</v>
      </c>
      <c r="KI1" s="1" t="s">
        <v>94</v>
      </c>
      <c r="KJ1" s="1" t="s">
        <v>166</v>
      </c>
      <c r="KK1" s="1" t="s">
        <v>167</v>
      </c>
      <c r="KL1" s="1" t="s">
        <v>168</v>
      </c>
      <c r="KM1" s="1" t="s">
        <v>163</v>
      </c>
      <c r="KN1" s="1" t="s">
        <v>169</v>
      </c>
      <c r="KO1" s="1" t="s">
        <v>170</v>
      </c>
      <c r="KP1" s="1" t="s">
        <v>171</v>
      </c>
      <c r="KQ1" s="1" t="s">
        <v>172</v>
      </c>
      <c r="KR1" s="1" t="s">
        <v>172</v>
      </c>
      <c r="KS1" s="1" t="s">
        <v>172</v>
      </c>
      <c r="KT1" s="1" t="s">
        <v>91</v>
      </c>
      <c r="KU1" s="1" t="s">
        <v>59</v>
      </c>
      <c r="KV1" s="1" t="s">
        <v>173</v>
      </c>
      <c r="KW1" s="1" t="s">
        <v>127</v>
      </c>
      <c r="KX1" s="1" t="s">
        <v>174</v>
      </c>
      <c r="KY1" s="1" t="s">
        <v>174</v>
      </c>
      <c r="KZ1" s="1" t="s">
        <v>174</v>
      </c>
      <c r="LA1" s="1" t="s">
        <v>116</v>
      </c>
      <c r="LB1" s="1" t="s">
        <v>175</v>
      </c>
      <c r="LC1" s="1" t="s">
        <v>176</v>
      </c>
      <c r="LD1" s="1" t="s">
        <v>112</v>
      </c>
      <c r="LE1" s="1" t="s">
        <v>74</v>
      </c>
      <c r="LF1" s="1" t="s">
        <v>134</v>
      </c>
      <c r="LG1" s="1" t="s">
        <v>177</v>
      </c>
      <c r="LH1" s="1" t="s">
        <v>177</v>
      </c>
      <c r="LI1" s="1" t="s">
        <v>178</v>
      </c>
      <c r="LJ1" s="1" t="s">
        <v>179</v>
      </c>
      <c r="LK1" s="1" t="s">
        <v>179</v>
      </c>
      <c r="LL1" s="1" t="s">
        <v>91</v>
      </c>
      <c r="LM1" s="1" t="s">
        <v>116</v>
      </c>
      <c r="LN1" s="1" t="s">
        <v>149</v>
      </c>
      <c r="LO1" s="1" t="s">
        <v>116</v>
      </c>
      <c r="LP1" s="1" t="s">
        <v>180</v>
      </c>
      <c r="LQ1" s="1" t="s">
        <v>181</v>
      </c>
      <c r="LR1" s="1" t="s">
        <v>182</v>
      </c>
      <c r="LS1" s="1" t="s">
        <v>183</v>
      </c>
      <c r="LT1" s="1" t="s">
        <v>116</v>
      </c>
      <c r="LU1" s="1" t="s">
        <v>184</v>
      </c>
      <c r="LV1" s="1" t="s">
        <v>178</v>
      </c>
      <c r="LW1" s="1" t="s">
        <v>185</v>
      </c>
      <c r="LX1" s="1" t="s">
        <v>186</v>
      </c>
      <c r="LY1" s="1" t="s">
        <v>93</v>
      </c>
      <c r="LZ1" s="1" t="s">
        <v>187</v>
      </c>
      <c r="MA1" s="1" t="s">
        <v>116</v>
      </c>
      <c r="MB1" s="1" t="s">
        <v>188</v>
      </c>
      <c r="MC1" s="1" t="s">
        <v>116</v>
      </c>
      <c r="MD1" s="1" t="s">
        <v>189</v>
      </c>
      <c r="ME1" s="1" t="s">
        <v>190</v>
      </c>
      <c r="MF1" s="1" t="s">
        <v>191</v>
      </c>
      <c r="MG1" s="1" t="s">
        <v>61</v>
      </c>
      <c r="MH1" s="1" t="s">
        <v>74</v>
      </c>
      <c r="MI1" s="1" t="s">
        <v>192</v>
      </c>
      <c r="MJ1" s="1" t="s">
        <v>193</v>
      </c>
      <c r="MK1" s="1" t="s">
        <v>194</v>
      </c>
      <c r="ML1" s="1" t="s">
        <v>61</v>
      </c>
      <c r="MM1" s="1" t="s">
        <v>116</v>
      </c>
      <c r="MN1" s="1" t="s">
        <v>195</v>
      </c>
      <c r="MO1" s="1" t="s">
        <v>94</v>
      </c>
      <c r="MP1" s="1" t="s">
        <v>61</v>
      </c>
      <c r="MQ1" s="1" t="s">
        <v>125</v>
      </c>
      <c r="MR1" s="1" t="s">
        <v>130</v>
      </c>
      <c r="MS1" s="1" t="s">
        <v>86</v>
      </c>
      <c r="MT1" s="1" t="s">
        <v>114</v>
      </c>
      <c r="MU1" s="1" t="s">
        <v>114</v>
      </c>
      <c r="MV1" s="1" t="s">
        <v>118</v>
      </c>
      <c r="MW1" s="1" t="s">
        <v>107</v>
      </c>
      <c r="MX1" s="1" t="s">
        <v>127</v>
      </c>
      <c r="MY1" s="1" t="s">
        <v>196</v>
      </c>
      <c r="MZ1" s="1" t="s">
        <v>103</v>
      </c>
      <c r="NA1" s="1" t="s">
        <v>197</v>
      </c>
      <c r="NB1" s="1" t="s">
        <v>86</v>
      </c>
      <c r="NC1" s="1" t="s">
        <v>8</v>
      </c>
      <c r="ND1" s="1" t="s">
        <v>129</v>
      </c>
      <c r="NE1" s="1" t="s">
        <v>99</v>
      </c>
      <c r="NF1" s="1" t="s">
        <v>118</v>
      </c>
      <c r="NG1" s="1" t="s">
        <v>198</v>
      </c>
      <c r="NH1" s="1" t="s">
        <v>129</v>
      </c>
      <c r="NI1" s="1" t="s">
        <v>103</v>
      </c>
      <c r="NJ1" s="1" t="s">
        <v>199</v>
      </c>
      <c r="NK1" s="1" t="s">
        <v>34</v>
      </c>
      <c r="NL1" s="1" t="s">
        <v>127</v>
      </c>
      <c r="NM1" s="1" t="s">
        <v>34</v>
      </c>
      <c r="NN1" s="1" t="s">
        <v>107</v>
      </c>
      <c r="NO1" s="1" t="s">
        <v>14</v>
      </c>
      <c r="NP1" s="1" t="s">
        <v>62</v>
      </c>
      <c r="NQ1" s="1" t="s">
        <v>129</v>
      </c>
      <c r="NR1" s="1" t="s">
        <v>172</v>
      </c>
      <c r="NS1" s="1" t="s">
        <v>200</v>
      </c>
      <c r="NT1" s="1" t="s">
        <v>200</v>
      </c>
      <c r="NU1" s="1" t="s">
        <v>201</v>
      </c>
      <c r="NV1" s="1" t="s">
        <v>1</v>
      </c>
      <c r="NW1" s="1" t="s">
        <v>103</v>
      </c>
      <c r="NX1" s="1" t="s">
        <v>59</v>
      </c>
      <c r="NY1" s="1" t="s">
        <v>134</v>
      </c>
    </row>
    <row r="2" spans="1:389" x14ac:dyDescent="0.4">
      <c r="A2" s="2">
        <f>[1]!TDays("2012-12-31","2021-06-30","Period=M","cols=1;rows=103")</f>
        <v>41274</v>
      </c>
      <c r="B2">
        <f>[1]!s_mq_volume(B$1,$A2)</f>
        <v>0</v>
      </c>
      <c r="C2">
        <f>[1]!s_mq_volume(C$1,$A2)</f>
        <v>11012035780</v>
      </c>
      <c r="D2">
        <f>[1]!s_mq_volume(D$1,$A2)</f>
        <v>4770926088</v>
      </c>
      <c r="E2">
        <f>[1]!s_mq_volume(E$1,$A2)</f>
        <v>0</v>
      </c>
      <c r="F2">
        <f>[1]!s_mq_volume(F$1,$A2)</f>
        <v>0</v>
      </c>
      <c r="G2">
        <f>[1]!s_mq_volume(G$1,$A2)</f>
        <v>0</v>
      </c>
      <c r="H2">
        <f>[1]!s_mq_volume(H$1,$A2)</f>
        <v>8890324329</v>
      </c>
      <c r="I2">
        <f>[1]!s_mq_volume(I$1,$A2)</f>
        <v>8004813642</v>
      </c>
      <c r="J2">
        <f>[1]!s_mq_volume(J$1,$A2)</f>
        <v>10476915300</v>
      </c>
      <c r="K2">
        <f>[1]!s_mq_volume(K$1,$A2)</f>
        <v>0</v>
      </c>
      <c r="L2">
        <f>[1]!s_mq_volume(L$1,$A2)</f>
        <v>0</v>
      </c>
      <c r="M2">
        <f>[1]!s_mq_volume(M$1,$A2)</f>
        <v>0</v>
      </c>
      <c r="N2">
        <f>[1]!s_mq_volume(N$1,$A2)</f>
        <v>0</v>
      </c>
      <c r="O2">
        <f>[1]!s_mq_volume(O$1,$A2)</f>
        <v>2974065315</v>
      </c>
      <c r="P2">
        <f>[1]!s_mq_volume(P$1,$A2)</f>
        <v>0</v>
      </c>
      <c r="Q2">
        <f>[1]!s_mq_volume(Q$1,$A2)</f>
        <v>0</v>
      </c>
      <c r="R2">
        <f>[1]!s_mq_volume(R$1,$A2)</f>
        <v>0</v>
      </c>
      <c r="S2">
        <f>[1]!s_mq_volume(S$1,$A2)</f>
        <v>0</v>
      </c>
      <c r="T2">
        <f>[1]!s_mq_volume(T$1,$A2)</f>
        <v>0</v>
      </c>
      <c r="U2">
        <f>[1]!s_mq_volume(U$1,$A2)</f>
        <v>0</v>
      </c>
      <c r="V2">
        <f>[1]!s_mq_volume(V$1,$A2)</f>
        <v>0</v>
      </c>
      <c r="W2">
        <f>[1]!s_mq_volume(W$1,$A2)</f>
        <v>0</v>
      </c>
      <c r="X2">
        <f>[1]!s_mq_volume(X$1,$A2)</f>
        <v>12474078515</v>
      </c>
      <c r="Y2">
        <f>[1]!s_mq_volume(Y$1,$A2)</f>
        <v>2467843625</v>
      </c>
      <c r="Z2">
        <f>[1]!s_mq_volume(Z$1,$A2)</f>
        <v>0</v>
      </c>
      <c r="AA2">
        <f>[1]!s_mq_volume(AA$1,$A2)</f>
        <v>17038586128</v>
      </c>
      <c r="AB2">
        <f>[1]!s_mq_volume(AB$1,$A2)</f>
        <v>0</v>
      </c>
      <c r="AC2">
        <f>[1]!s_mq_volume(AC$1,$A2)</f>
        <v>0</v>
      </c>
      <c r="AD2">
        <f>[1]!s_mq_volume(AD$1,$A2)</f>
        <v>0</v>
      </c>
      <c r="AE2">
        <f>[1]!s_mq_volume(AE$1,$A2)</f>
        <v>1069475371</v>
      </c>
      <c r="AF2">
        <f>[1]!s_mq_volume(AF$1,$A2)</f>
        <v>0</v>
      </c>
      <c r="AG2">
        <f>[1]!s_mq_volume(AG$1,$A2)</f>
        <v>0</v>
      </c>
      <c r="AH2">
        <f>[1]!s_mq_volume(AH$1,$A2)</f>
        <v>0</v>
      </c>
      <c r="AI2">
        <f>[1]!s_mq_volume(AI$1,$A2)</f>
        <v>0</v>
      </c>
      <c r="AJ2">
        <f>[1]!s_mq_volume(AJ$1,$A2)</f>
        <v>0</v>
      </c>
      <c r="AK2">
        <f>[1]!s_mq_volume(AK$1,$A2)</f>
        <v>0</v>
      </c>
      <c r="AL2">
        <f>[1]!s_mq_volume(AL$1,$A2)</f>
        <v>0</v>
      </c>
      <c r="AM2">
        <f>[1]!s_mq_volume(AM$1,$A2)</f>
        <v>0</v>
      </c>
      <c r="AN2">
        <f>[1]!s_mq_volume(AN$1,$A2)</f>
        <v>2943797083</v>
      </c>
      <c r="AO2">
        <f>[1]!s_mq_volume(AO$1,$A2)</f>
        <v>0</v>
      </c>
      <c r="AP2">
        <f>[1]!s_mq_volume(AP$1,$A2)</f>
        <v>0</v>
      </c>
      <c r="AQ2">
        <f>[1]!s_mq_volume(AQ$1,$A2)</f>
        <v>0</v>
      </c>
      <c r="AR2">
        <f>[1]!s_mq_volume(AR$1,$A2)</f>
        <v>0</v>
      </c>
      <c r="AS2">
        <f>[1]!s_mq_volume(AS$1,$A2)</f>
        <v>271193934</v>
      </c>
      <c r="AT2">
        <f>[1]!s_mq_volume(AT$1,$A2)</f>
        <v>271193934</v>
      </c>
      <c r="AU2">
        <f>[1]!s_mq_volume(AU$1,$A2)</f>
        <v>271193934</v>
      </c>
      <c r="AV2">
        <f>[1]!s_mq_volume(AV$1,$A2)</f>
        <v>271193934</v>
      </c>
      <c r="AW2">
        <f>[1]!s_mq_volume(AW$1,$A2)</f>
        <v>9159649055</v>
      </c>
      <c r="AX2">
        <f>[1]!s_mq_volume(AX$1,$A2)</f>
        <v>271193934</v>
      </c>
      <c r="AY2">
        <f>[1]!s_mq_volume(AY$1,$A2)</f>
        <v>8293903400</v>
      </c>
      <c r="AZ2">
        <f>[1]!s_mq_volume(AZ$1,$A2)</f>
        <v>8293903400</v>
      </c>
      <c r="BA2">
        <f>[1]!s_mq_volume(BA$1,$A2)</f>
        <v>11369604504</v>
      </c>
      <c r="BB2">
        <f>[1]!s_mq_volume(BB$1,$A2)</f>
        <v>0</v>
      </c>
      <c r="BC2">
        <f>[1]!s_mq_volume(BC$1,$A2)</f>
        <v>0</v>
      </c>
      <c r="BD2">
        <f>[1]!s_mq_volume(BD$1,$A2)</f>
        <v>8874307454</v>
      </c>
      <c r="BE2">
        <f>[1]!s_mq_volume(BE$1,$A2)</f>
        <v>6231537519</v>
      </c>
      <c r="BF2">
        <f>[1]!s_mq_volume(BF$1,$A2)</f>
        <v>8874307454</v>
      </c>
      <c r="BG2">
        <f>[1]!s_mq_volume(BG$1,$A2)</f>
        <v>7382297826</v>
      </c>
      <c r="BH2">
        <f>[1]!s_mq_volume(BH$1,$A2)</f>
        <v>15151066000</v>
      </c>
      <c r="BI2">
        <f>[1]!s_mq_volume(BI$1,$A2)</f>
        <v>5942876956</v>
      </c>
      <c r="BJ2">
        <f>[1]!s_mq_volume(BJ$1,$A2)</f>
        <v>8874307454</v>
      </c>
      <c r="BK2">
        <f>[1]!s_mq_volume(BK$1,$A2)</f>
        <v>8874307454</v>
      </c>
      <c r="BL2">
        <f>[1]!s_mq_volume(BL$1,$A2)</f>
        <v>9159649055</v>
      </c>
      <c r="BM2">
        <f>[1]!s_mq_volume(BM$1,$A2)</f>
        <v>14991295800</v>
      </c>
      <c r="BN2">
        <f>[1]!s_mq_volume(BN$1,$A2)</f>
        <v>9159649055</v>
      </c>
      <c r="BO2">
        <f>[1]!s_mq_volume(BO$1,$A2)</f>
        <v>0</v>
      </c>
      <c r="BP2">
        <f>[1]!s_mq_volume(BP$1,$A2)</f>
        <v>0</v>
      </c>
      <c r="BQ2">
        <f>[1]!s_mq_volume(BQ$1,$A2)</f>
        <v>0</v>
      </c>
      <c r="BR2">
        <f>[1]!s_mq_volume(BR$1,$A2)</f>
        <v>0</v>
      </c>
      <c r="BS2">
        <f>[1]!s_mq_volume(BS$1,$A2)</f>
        <v>0</v>
      </c>
      <c r="BT2">
        <f>[1]!s_mq_volume(BT$1,$A2)</f>
        <v>20052944740</v>
      </c>
      <c r="BU2">
        <f>[1]!s_mq_volume(BU$1,$A2)</f>
        <v>20052944740</v>
      </c>
      <c r="BV2">
        <f>[1]!s_mq_volume(BV$1,$A2)</f>
        <v>0</v>
      </c>
      <c r="BW2">
        <f>[1]!s_mq_volume(BW$1,$A2)</f>
        <v>0</v>
      </c>
      <c r="BX2">
        <f>[1]!s_mq_volume(BX$1,$A2)</f>
        <v>16597657272</v>
      </c>
      <c r="BY2">
        <f>[1]!s_mq_volume(BY$1,$A2)</f>
        <v>4882779766</v>
      </c>
      <c r="BZ2">
        <f>[1]!s_mq_volume(BZ$1,$A2)</f>
        <v>4882779766</v>
      </c>
      <c r="CA2">
        <f>[1]!s_mq_volume(CA$1,$A2)</f>
        <v>0</v>
      </c>
      <c r="CB2">
        <f>[1]!s_mq_volume(CB$1,$A2)</f>
        <v>4882779766</v>
      </c>
      <c r="CC2">
        <f>[1]!s_mq_volume(CC$1,$A2)</f>
        <v>14991295800</v>
      </c>
      <c r="CD2">
        <f>[1]!s_mq_volume(CD$1,$A2)</f>
        <v>20661115800</v>
      </c>
      <c r="CE2">
        <f>[1]!s_mq_volume(CE$1,$A2)</f>
        <v>19708217362</v>
      </c>
      <c r="CF2">
        <f>[1]!s_mq_volume(CF$1,$A2)</f>
        <v>3475576512</v>
      </c>
      <c r="CG2">
        <f>[1]!s_mq_volume(CG$1,$A2)</f>
        <v>3475576512</v>
      </c>
      <c r="CH2">
        <f>[1]!s_mq_volume(CH$1,$A2)</f>
        <v>3475576512</v>
      </c>
      <c r="CI2">
        <f>[1]!s_mq_volume(CI$1,$A2)</f>
        <v>0</v>
      </c>
      <c r="CJ2">
        <f>[1]!s_mq_volume(CJ$1,$A2)</f>
        <v>12747223538</v>
      </c>
      <c r="CK2">
        <f>[1]!s_mq_volume(CK$1,$A2)</f>
        <v>3400608755</v>
      </c>
      <c r="CL2">
        <f>[1]!s_mq_volume(CL$1,$A2)</f>
        <v>4376845683</v>
      </c>
      <c r="CM2">
        <f>[1]!s_mq_volume(CM$1,$A2)</f>
        <v>15658825998</v>
      </c>
      <c r="CN2">
        <f>[1]!s_mq_volume(CN$1,$A2)</f>
        <v>698709596</v>
      </c>
      <c r="CO2">
        <f>[1]!s_mq_volume(CO$1,$A2)</f>
        <v>0</v>
      </c>
      <c r="CP2">
        <f>[1]!s_mq_volume(CP$1,$A2)</f>
        <v>6933859400</v>
      </c>
      <c r="CQ2">
        <f>[1]!s_mq_volume(CQ$1,$A2)</f>
        <v>7203816498</v>
      </c>
      <c r="CR2">
        <f>[1]!s_mq_volume(CR$1,$A2)</f>
        <v>0</v>
      </c>
      <c r="CS2">
        <f>[1]!s_mq_volume(CS$1,$A2)</f>
        <v>6933859400</v>
      </c>
      <c r="CT2">
        <f>[1]!s_mq_volume(CT$1,$A2)</f>
        <v>8045978237</v>
      </c>
      <c r="CU2">
        <f>[1]!s_mq_volume(CU$1,$A2)</f>
        <v>726561842</v>
      </c>
      <c r="CV2">
        <f>[1]!s_mq_volume(CV$1,$A2)</f>
        <v>6933859400</v>
      </c>
      <c r="CW2">
        <f>[1]!s_mq_volume(CW$1,$A2)</f>
        <v>8045978237</v>
      </c>
      <c r="CX2">
        <f>[1]!s_mq_volume(CX$1,$A2)</f>
        <v>17940767773</v>
      </c>
      <c r="CY2">
        <f>[1]!s_mq_volume(CY$1,$A2)</f>
        <v>17940767773</v>
      </c>
      <c r="CZ2">
        <f>[1]!s_mq_volume(CZ$1,$A2)</f>
        <v>17940767773</v>
      </c>
      <c r="DA2">
        <f>[1]!s_mq_volume(DA$1,$A2)</f>
        <v>6933859400</v>
      </c>
      <c r="DB2">
        <f>[1]!s_mq_volume(DB$1,$A2)</f>
        <v>17940767773</v>
      </c>
      <c r="DC2">
        <f>[1]!s_mq_volume(DC$1,$A2)</f>
        <v>92608378679</v>
      </c>
      <c r="DD2">
        <f>[1]!s_mq_volume(DD$1,$A2)</f>
        <v>9494431200</v>
      </c>
      <c r="DE2">
        <f>[1]!s_mq_volume(DE$1,$A2)</f>
        <v>0</v>
      </c>
      <c r="DF2">
        <f>[1]!s_mq_volume(DF$1,$A2)</f>
        <v>726561842</v>
      </c>
      <c r="DG2">
        <f>[1]!s_mq_volume(DG$1,$A2)</f>
        <v>92608378679</v>
      </c>
      <c r="DH2">
        <f>[1]!s_mq_volume(DH$1,$A2)</f>
        <v>5954069937</v>
      </c>
      <c r="DI2">
        <f>[1]!s_mq_volume(DI$1,$A2)</f>
        <v>2467843625</v>
      </c>
      <c r="DJ2">
        <f>[1]!s_mq_volume(DJ$1,$A2)</f>
        <v>5954069937</v>
      </c>
      <c r="DK2">
        <f>[1]!s_mq_volume(DK$1,$A2)</f>
        <v>0</v>
      </c>
      <c r="DL2">
        <f>[1]!s_mq_volume(DL$1,$A2)</f>
        <v>0</v>
      </c>
      <c r="DM2">
        <f>[1]!s_mq_volume(DM$1,$A2)</f>
        <v>364039913</v>
      </c>
      <c r="DN2">
        <f>[1]!s_mq_volume(DN$1,$A2)</f>
        <v>5542511790</v>
      </c>
      <c r="DO2">
        <f>[1]!s_mq_volume(DO$1,$A2)</f>
        <v>92494727558</v>
      </c>
      <c r="DP2">
        <f>[1]!s_mq_volume(DP$1,$A2)</f>
        <v>14373296095</v>
      </c>
      <c r="DQ2">
        <f>[1]!s_mq_volume(DQ$1,$A2)</f>
        <v>5542511790</v>
      </c>
      <c r="DR2">
        <f>[1]!s_mq_volume(DR$1,$A2)</f>
        <v>698709596</v>
      </c>
      <c r="DS2">
        <f>[1]!s_mq_volume(DS$1,$A2)</f>
        <v>608303179</v>
      </c>
      <c r="DT2">
        <f>[1]!s_mq_volume(DT$1,$A2)</f>
        <v>6769716915</v>
      </c>
      <c r="DU2">
        <f>[1]!s_mq_volume(DU$1,$A2)</f>
        <v>698709596</v>
      </c>
      <c r="DV2">
        <f>[1]!s_mq_volume(DV$1,$A2)</f>
        <v>80893022500</v>
      </c>
      <c r="DW2">
        <f>[1]!s_mq_volume(DW$1,$A2)</f>
        <v>0</v>
      </c>
      <c r="DX2">
        <f>[1]!s_mq_volume(DX$1,$A2)</f>
        <v>0</v>
      </c>
      <c r="DY2">
        <f>[1]!s_mq_volume(DY$1,$A2)</f>
        <v>0</v>
      </c>
      <c r="DZ2">
        <f>[1]!s_mq_volume(DZ$1,$A2)</f>
        <v>0</v>
      </c>
      <c r="EA2">
        <f>[1]!s_mq_volume(EA$1,$A2)</f>
        <v>0</v>
      </c>
      <c r="EB2">
        <f>[1]!s_mq_volume(EB$1,$A2)</f>
        <v>80893022500</v>
      </c>
      <c r="EC2">
        <f>[1]!s_mq_volume(EC$1,$A2)</f>
        <v>7075600456</v>
      </c>
      <c r="ED2">
        <f>[1]!s_mq_volume(ED$1,$A2)</f>
        <v>80893022500</v>
      </c>
      <c r="EE2">
        <f>[1]!s_mq_volume(EE$1,$A2)</f>
        <v>0</v>
      </c>
      <c r="EF2">
        <f>[1]!s_mq_volume(EF$1,$A2)</f>
        <v>608303179</v>
      </c>
      <c r="EG2">
        <f>[1]!s_mq_volume(EG$1,$A2)</f>
        <v>7075600456</v>
      </c>
      <c r="EH2">
        <f>[1]!s_mq_volume(EH$1,$A2)</f>
        <v>5342105312</v>
      </c>
      <c r="EI2">
        <f>[1]!s_mq_volume(EI$1,$A2)</f>
        <v>3969825906</v>
      </c>
      <c r="EJ2">
        <f>[1]!s_mq_volume(EJ$1,$A2)</f>
        <v>80893022500</v>
      </c>
      <c r="EK2">
        <f>[1]!s_mq_volume(EK$1,$A2)</f>
        <v>80893022500</v>
      </c>
      <c r="EL2">
        <f>[1]!s_mq_volume(EL$1,$A2)</f>
        <v>80893022500</v>
      </c>
      <c r="EM2">
        <f>[1]!s_mq_volume(EM$1,$A2)</f>
        <v>80893022500</v>
      </c>
      <c r="EN2">
        <f>[1]!s_mq_volume(EN$1,$A2)</f>
        <v>80893022500</v>
      </c>
      <c r="EO2">
        <f>[1]!s_mq_volume(EO$1,$A2)</f>
        <v>891457492</v>
      </c>
      <c r="EP2">
        <f>[1]!s_mq_volume(EP$1,$A2)</f>
        <v>80893022500</v>
      </c>
      <c r="EQ2">
        <f>[1]!s_mq_volume(EQ$1,$A2)</f>
        <v>4353921829</v>
      </c>
      <c r="ER2">
        <f>[1]!s_mq_volume(ER$1,$A2)</f>
        <v>0</v>
      </c>
      <c r="ES2">
        <f>[1]!s_mq_volume(ES$1,$A2)</f>
        <v>6769716915</v>
      </c>
      <c r="ET2">
        <f>[1]!s_mq_volume(ET$1,$A2)</f>
        <v>0</v>
      </c>
      <c r="EU2">
        <f>[1]!s_mq_volume(EU$1,$A2)</f>
        <v>0</v>
      </c>
      <c r="EV2">
        <f>[1]!s_mq_volume(EV$1,$A2)</f>
        <v>21482960200</v>
      </c>
      <c r="EW2">
        <f>[1]!s_mq_volume(EW$1,$A2)</f>
        <v>0</v>
      </c>
      <c r="EX2">
        <f>[1]!s_mq_volume(EX$1,$A2)</f>
        <v>27490387117</v>
      </c>
      <c r="EY2">
        <f>[1]!s_mq_volume(EY$1,$A2)</f>
        <v>0</v>
      </c>
      <c r="EZ2">
        <f>[1]!s_mq_volume(EZ$1,$A2)</f>
        <v>6769716915</v>
      </c>
      <c r="FA2">
        <f>[1]!s_mq_volume(FA$1,$A2)</f>
        <v>0</v>
      </c>
      <c r="FB2">
        <f>[1]!s_mq_volume(FB$1,$A2)</f>
        <v>6769716915</v>
      </c>
      <c r="FC2">
        <f>[1]!s_mq_volume(FC$1,$A2)</f>
        <v>0</v>
      </c>
      <c r="FD2">
        <f>[1]!s_mq_volume(FD$1,$A2)</f>
        <v>0</v>
      </c>
      <c r="FE2">
        <f>[1]!s_mq_volume(FE$1,$A2)</f>
        <v>0</v>
      </c>
      <c r="FF2">
        <f>[1]!s_mq_volume(FF$1,$A2)</f>
        <v>0</v>
      </c>
      <c r="FG2">
        <f>[1]!s_mq_volume(FG$1,$A2)</f>
        <v>36210545113</v>
      </c>
      <c r="FH2">
        <f>[1]!s_mq_volume(FH$1,$A2)</f>
        <v>224520648100</v>
      </c>
      <c r="FI2">
        <f>[1]!s_mq_volume(FI$1,$A2)</f>
        <v>34960415000</v>
      </c>
      <c r="FJ2">
        <f>[1]!s_mq_volume(FJ$1,$A2)</f>
        <v>0</v>
      </c>
      <c r="FK2">
        <f>[1]!s_mq_volume(FK$1,$A2)</f>
        <v>0</v>
      </c>
      <c r="FL2">
        <f>[1]!s_mq_volume(FL$1,$A2)</f>
        <v>0</v>
      </c>
      <c r="FM2">
        <f>[1]!s_mq_volume(FM$1,$A2)</f>
        <v>0</v>
      </c>
      <c r="FN2">
        <f>[1]!s_mq_volume(FN$1,$A2)</f>
        <v>17838259000</v>
      </c>
      <c r="FO2">
        <f>[1]!s_mq_volume(FO$1,$A2)</f>
        <v>0</v>
      </c>
      <c r="FP2">
        <f>[1]!s_mq_volume(FP$1,$A2)</f>
        <v>0</v>
      </c>
      <c r="FQ2">
        <f>[1]!s_mq_volume(FQ$1,$A2)</f>
        <v>34960415000</v>
      </c>
      <c r="FR2">
        <f>[1]!s_mq_volume(FR$1,$A2)</f>
        <v>10632977600</v>
      </c>
      <c r="FS2">
        <f>[1]!s_mq_volume(FS$1,$A2)</f>
        <v>0</v>
      </c>
      <c r="FT2">
        <f>[1]!s_mq_volume(FT$1,$A2)</f>
        <v>0</v>
      </c>
      <c r="FU2">
        <f>[1]!s_mq_volume(FU$1,$A2)</f>
        <v>0</v>
      </c>
      <c r="FV2">
        <f>[1]!s_mq_volume(FV$1,$A2)</f>
        <v>51139417000</v>
      </c>
      <c r="FW2">
        <f>[1]!s_mq_volume(FW$1,$A2)</f>
        <v>0</v>
      </c>
      <c r="FX2">
        <f>[1]!s_mq_volume(FX$1,$A2)</f>
        <v>1452743573</v>
      </c>
      <c r="FY2">
        <f>[1]!s_mq_volume(FY$1,$A2)</f>
        <v>0</v>
      </c>
      <c r="FZ2">
        <f>[1]!s_mq_volume(FZ$1,$A2)</f>
        <v>0</v>
      </c>
      <c r="GA2">
        <f>[1]!s_mq_volume(GA$1,$A2)</f>
        <v>0</v>
      </c>
      <c r="GB2">
        <f>[1]!s_mq_volume(GB$1,$A2)</f>
        <v>213043235965</v>
      </c>
      <c r="GC2">
        <f>[1]!s_mq_volume(GC$1,$A2)</f>
        <v>0</v>
      </c>
      <c r="GD2">
        <f>[1]!s_mq_volume(GD$1,$A2)</f>
        <v>18773831060</v>
      </c>
      <c r="GE2">
        <f>[1]!s_mq_volume(GE$1,$A2)</f>
        <v>0</v>
      </c>
      <c r="GF2">
        <f>[1]!s_mq_volume(GF$1,$A2)</f>
        <v>0</v>
      </c>
      <c r="GG2">
        <f>[1]!s_mq_volume(GG$1,$A2)</f>
        <v>6481859700</v>
      </c>
      <c r="GH2">
        <f>[1]!s_mq_volume(GH$1,$A2)</f>
        <v>0</v>
      </c>
      <c r="GI2">
        <f>[1]!s_mq_volume(GI$1,$A2)</f>
        <v>0</v>
      </c>
      <c r="GJ2">
        <f>[1]!s_mq_volume(GJ$1,$A2)</f>
        <v>213043235965</v>
      </c>
      <c r="GK2">
        <f>[1]!s_mq_volume(GK$1,$A2)</f>
        <v>0</v>
      </c>
      <c r="GL2">
        <f>[1]!s_mq_volume(GL$1,$A2)</f>
        <v>0</v>
      </c>
      <c r="GM2">
        <f>[1]!s_mq_volume(GM$1,$A2)</f>
        <v>223539979600</v>
      </c>
      <c r="GN2">
        <f>[1]!s_mq_volume(GN$1,$A2)</f>
        <v>11700953788</v>
      </c>
      <c r="GO2">
        <f>[1]!s_mq_volume(GO$1,$A2)</f>
        <v>37818352500</v>
      </c>
      <c r="GP2">
        <f>[1]!s_mq_volume(GP$1,$A2)</f>
        <v>0</v>
      </c>
      <c r="GQ2">
        <f>[1]!s_mq_volume(GQ$1,$A2)</f>
        <v>142646956800</v>
      </c>
      <c r="GR2">
        <f>[1]!s_mq_volume(GR$1,$A2)</f>
        <v>2448372917</v>
      </c>
      <c r="GS2">
        <f>[1]!s_mq_volume(GS$1,$A2)</f>
        <v>1219967041</v>
      </c>
      <c r="GT2">
        <f>[1]!s_mq_volume(GT$1,$A2)</f>
        <v>0</v>
      </c>
      <c r="GU2">
        <f>[1]!s_mq_volume(GU$1,$A2)</f>
        <v>142646956800</v>
      </c>
      <c r="GV2">
        <f>[1]!s_mq_volume(GV$1,$A2)</f>
        <v>0</v>
      </c>
      <c r="GW2">
        <f>[1]!s_mq_volume(GW$1,$A2)</f>
        <v>18190023000</v>
      </c>
      <c r="GX2">
        <f>[1]!s_mq_volume(GX$1,$A2)</f>
        <v>142646956800</v>
      </c>
      <c r="GY2">
        <f>[1]!s_mq_volume(GY$1,$A2)</f>
        <v>142646956800</v>
      </c>
      <c r="GZ2">
        <f>[1]!s_mq_volume(GZ$1,$A2)</f>
        <v>1069475371</v>
      </c>
      <c r="HA2">
        <f>[1]!s_mq_volume(HA$1,$A2)</f>
        <v>14980450000</v>
      </c>
      <c r="HB2">
        <f>[1]!s_mq_volume(HB$1,$A2)</f>
        <v>142646956800</v>
      </c>
      <c r="HC2">
        <f>[1]!s_mq_volume(HC$1,$A2)</f>
        <v>3418515900</v>
      </c>
      <c r="HD2">
        <f>[1]!s_mq_volume(HD$1,$A2)</f>
        <v>142646956800</v>
      </c>
      <c r="HE2">
        <f>[1]!s_mq_volume(HE$1,$A2)</f>
        <v>224520648100</v>
      </c>
      <c r="HF2">
        <f>[1]!s_mq_volume(HF$1,$A2)</f>
        <v>142646956800</v>
      </c>
      <c r="HG2">
        <f>[1]!s_mq_volume(HG$1,$A2)</f>
        <v>142646956800</v>
      </c>
      <c r="HH2">
        <f>[1]!s_mq_volume(HH$1,$A2)</f>
        <v>142646956800</v>
      </c>
      <c r="HI2">
        <f>[1]!s_mq_volume(HI$1,$A2)</f>
        <v>40062738800</v>
      </c>
      <c r="HJ2">
        <f>[1]!s_mq_volume(HJ$1,$A2)</f>
        <v>0</v>
      </c>
      <c r="HK2">
        <f>[1]!s_mq_volume(HK$1,$A2)</f>
        <v>0</v>
      </c>
      <c r="HL2">
        <f>[1]!s_mq_volume(HL$1,$A2)</f>
        <v>142646956800</v>
      </c>
      <c r="HM2">
        <f>[1]!s_mq_volume(HM$1,$A2)</f>
        <v>506300353</v>
      </c>
      <c r="HN2">
        <f>[1]!s_mq_volume(HN$1,$A2)</f>
        <v>56467447800</v>
      </c>
      <c r="HO2">
        <f>[1]!s_mq_volume(HO$1,$A2)</f>
        <v>105790640700</v>
      </c>
      <c r="HP2">
        <f>[1]!s_mq_volume(HP$1,$A2)</f>
        <v>13559338224</v>
      </c>
      <c r="HQ2">
        <f>[1]!s_mq_volume(HQ$1,$A2)</f>
        <v>13559338224</v>
      </c>
      <c r="HR2">
        <f>[1]!s_mq_volume(HR$1,$A2)</f>
        <v>56467447800</v>
      </c>
      <c r="HS2">
        <f>[1]!s_mq_volume(HS$1,$A2)</f>
        <v>0</v>
      </c>
      <c r="HT2">
        <f>[1]!s_mq_volume(HT$1,$A2)</f>
        <v>13559338224</v>
      </c>
      <c r="HU2">
        <f>[1]!s_mq_volume(HU$1,$A2)</f>
        <v>3929615187</v>
      </c>
      <c r="HV2">
        <f>[1]!s_mq_volume(HV$1,$A2)</f>
        <v>9854664200</v>
      </c>
      <c r="HW2">
        <f>[1]!s_mq_volume(HW$1,$A2)</f>
        <v>13559338224</v>
      </c>
      <c r="HX2">
        <f>[1]!s_mq_volume(HX$1,$A2)</f>
        <v>81908353000</v>
      </c>
      <c r="HY2">
        <f>[1]!s_mq_volume(HY$1,$A2)</f>
        <v>13559338224</v>
      </c>
      <c r="HZ2">
        <f>[1]!s_mq_volume(HZ$1,$A2)</f>
        <v>56467447800</v>
      </c>
      <c r="IA2">
        <f>[1]!s_mq_volume(IA$1,$A2)</f>
        <v>13559338224</v>
      </c>
      <c r="IB2">
        <f>[1]!s_mq_volume(IB$1,$A2)</f>
        <v>13559338224</v>
      </c>
      <c r="IC2">
        <f>[1]!s_mq_volume(IC$1,$A2)</f>
        <v>0</v>
      </c>
      <c r="ID2">
        <f>[1]!s_mq_volume(ID$1,$A2)</f>
        <v>3483654289</v>
      </c>
      <c r="IE2">
        <f>[1]!s_mq_volume(IE$1,$A2)</f>
        <v>56467447800</v>
      </c>
      <c r="IF2">
        <f>[1]!s_mq_volume(IF$1,$A2)</f>
        <v>56467447800</v>
      </c>
      <c r="IG2">
        <f>[1]!s_mq_volume(IG$1,$A2)</f>
        <v>27962181753</v>
      </c>
      <c r="IH2">
        <f>[1]!s_mq_volume(IH$1,$A2)</f>
        <v>27962181753</v>
      </c>
      <c r="II2">
        <f>[1]!s_mq_volume(II$1,$A2)</f>
        <v>56467447800</v>
      </c>
      <c r="IJ2">
        <f>[1]!s_mq_volume(IJ$1,$A2)</f>
        <v>27962181753</v>
      </c>
      <c r="IK2">
        <f>[1]!s_mq_volume(IK$1,$A2)</f>
        <v>15703608262</v>
      </c>
      <c r="IL2">
        <f>[1]!s_mq_volume(IL$1,$A2)</f>
        <v>1704342696</v>
      </c>
      <c r="IM2">
        <f>[1]!s_mq_volume(IM$1,$A2)</f>
        <v>5295280690</v>
      </c>
      <c r="IN2">
        <f>[1]!s_mq_volume(IN$1,$A2)</f>
        <v>27962181753</v>
      </c>
      <c r="IO2">
        <f>[1]!s_mq_volume(IO$1,$A2)</f>
        <v>27962181753</v>
      </c>
      <c r="IP2">
        <f>[1]!s_mq_volume(IP$1,$A2)</f>
        <v>6007679200</v>
      </c>
      <c r="IQ2">
        <f>[1]!s_mq_volume(IQ$1,$A2)</f>
        <v>27962181753</v>
      </c>
      <c r="IR2">
        <f>[1]!s_mq_volume(IR$1,$A2)</f>
        <v>0</v>
      </c>
      <c r="IS2">
        <f>[1]!s_mq_volume(IS$1,$A2)</f>
        <v>8520186429</v>
      </c>
      <c r="IT2">
        <f>[1]!s_mq_volume(IT$1,$A2)</f>
        <v>27962181753</v>
      </c>
      <c r="IU2">
        <f>[1]!s_mq_volume(IU$1,$A2)</f>
        <v>9627395300</v>
      </c>
      <c r="IV2">
        <f>[1]!s_mq_volume(IV$1,$A2)</f>
        <v>0</v>
      </c>
      <c r="IW2">
        <f>[1]!s_mq_volume(IW$1,$A2)</f>
        <v>8749604000</v>
      </c>
      <c r="IX2">
        <f>[1]!s_mq_volume(IX$1,$A2)</f>
        <v>38097489800</v>
      </c>
      <c r="IY2">
        <f>[1]!s_mq_volume(IY$1,$A2)</f>
        <v>9627395300</v>
      </c>
      <c r="IZ2">
        <f>[1]!s_mq_volume(IZ$1,$A2)</f>
        <v>13804838114</v>
      </c>
      <c r="JA2">
        <f>[1]!s_mq_volume(JA$1,$A2)</f>
        <v>13966552700</v>
      </c>
      <c r="JB2">
        <f>[1]!s_mq_volume(JB$1,$A2)</f>
        <v>11621785100</v>
      </c>
      <c r="JC2">
        <f>[1]!s_mq_volume(JC$1,$A2)</f>
        <v>13966552700</v>
      </c>
      <c r="JD2">
        <f>[1]!s_mq_volume(JD$1,$A2)</f>
        <v>128244.00000000001</v>
      </c>
      <c r="JE2">
        <f>[1]!s_mq_volume(JE$1,$A2)</f>
        <v>35219998102</v>
      </c>
      <c r="JF2">
        <f>[1]!s_mq_volume(JF$1,$A2)</f>
        <v>12474078515</v>
      </c>
      <c r="JG2">
        <f>[1]!s_mq_volume(JG$1,$A2)</f>
        <v>8449228741</v>
      </c>
      <c r="JH2">
        <f>[1]!s_mq_volume(JH$1,$A2)</f>
        <v>154246274204</v>
      </c>
      <c r="JI2">
        <f>[1]!s_mq_volume(JI$1,$A2)</f>
        <v>15158074300</v>
      </c>
      <c r="JJ2">
        <f>[1]!s_mq_volume(JJ$1,$A2)</f>
        <v>6913294230</v>
      </c>
      <c r="JK2">
        <f>[1]!s_mq_volume(JK$1,$A2)</f>
        <v>17940767773</v>
      </c>
      <c r="JL2">
        <f>[1]!s_mq_volume(JL$1,$A2)</f>
        <v>142646956800</v>
      </c>
      <c r="JM2">
        <f>[1]!s_mq_volume(JM$1,$A2)</f>
        <v>4491130300</v>
      </c>
      <c r="JN2">
        <f>[1]!s_mq_volume(JN$1,$A2)</f>
        <v>69174799400</v>
      </c>
      <c r="JO2">
        <f>[1]!s_mq_volume(JO$1,$A2)</f>
        <v>56467447800</v>
      </c>
      <c r="JP2">
        <f>[1]!s_mq_volume(JP$1,$A2)</f>
        <v>6368253200</v>
      </c>
      <c r="JQ2">
        <f>[1]!s_mq_volume(JQ$1,$A2)</f>
        <v>19227744443</v>
      </c>
      <c r="JR2">
        <f>[1]!s_mq_volume(JR$1,$A2)</f>
        <v>1901105804</v>
      </c>
      <c r="JS2">
        <f>[1]!s_mq_volume(JS$1,$A2)</f>
        <v>0</v>
      </c>
      <c r="JT2">
        <f>[1]!s_mq_volume(JT$1,$A2)</f>
        <v>71252370000</v>
      </c>
      <c r="JU2">
        <f>[1]!s_mq_volume(JU$1,$A2)</f>
        <v>80893022500</v>
      </c>
      <c r="JV2">
        <f>[1]!s_mq_volume(JV$1,$A2)</f>
        <v>10891282000</v>
      </c>
      <c r="JW2">
        <f>[1]!s_mq_volume(JW$1,$A2)</f>
        <v>5727823329</v>
      </c>
      <c r="JX2">
        <f>[1]!s_mq_volume(JX$1,$A2)</f>
        <v>0</v>
      </c>
      <c r="JY2">
        <f>[1]!s_mq_volume(JY$1,$A2)</f>
        <v>0</v>
      </c>
      <c r="JZ2">
        <f>[1]!s_mq_volume(JZ$1,$A2)</f>
        <v>17940767773</v>
      </c>
      <c r="KA2">
        <f>[1]!s_mq_volume(KA$1,$A2)</f>
        <v>13559338224</v>
      </c>
      <c r="KB2">
        <f>[1]!s_mq_volume(KB$1,$A2)</f>
        <v>17940767773</v>
      </c>
      <c r="KC2">
        <f>[1]!s_mq_volume(KC$1,$A2)</f>
        <v>17940767773</v>
      </c>
      <c r="KD2">
        <f>[1]!s_mq_volume(KD$1,$A2)</f>
        <v>80893022500</v>
      </c>
      <c r="KE2">
        <f>[1]!s_mq_volume(KE$1,$A2)</f>
        <v>0</v>
      </c>
      <c r="KF2">
        <f>[1]!s_mq_volume(KF$1,$A2)</f>
        <v>0</v>
      </c>
      <c r="KG2">
        <f>[1]!s_mq_volume(KG$1,$A2)</f>
        <v>0</v>
      </c>
      <c r="KH2">
        <f>[1]!s_mq_volume(KH$1,$A2)</f>
        <v>24253121717</v>
      </c>
      <c r="KI2">
        <f>[1]!s_mq_volume(KI$1,$A2)</f>
        <v>0</v>
      </c>
      <c r="KJ2">
        <f>[1]!s_mq_volume(KJ$1,$A2)</f>
        <v>41156582174</v>
      </c>
      <c r="KK2">
        <f>[1]!s_mq_volume(KK$1,$A2)</f>
        <v>21590531330</v>
      </c>
      <c r="KL2">
        <f>[1]!s_mq_volume(KL$1,$A2)</f>
        <v>23501083157</v>
      </c>
      <c r="KM2">
        <f>[1]!s_mq_volume(KM$1,$A2)</f>
        <v>0</v>
      </c>
      <c r="KN2">
        <f>[1]!s_mq_volume(KN$1,$A2)</f>
        <v>18034939365</v>
      </c>
      <c r="KO2">
        <f>[1]!s_mq_volume(KO$1,$A2)</f>
        <v>8682723033</v>
      </c>
      <c r="KP2">
        <f>[1]!s_mq_volume(KP$1,$A2)</f>
        <v>56150582600</v>
      </c>
      <c r="KQ2">
        <f>[1]!s_mq_volume(KQ$1,$A2)</f>
        <v>34328589312</v>
      </c>
      <c r="KR2">
        <f>[1]!s_mq_volume(KR$1,$A2)</f>
        <v>34328589312</v>
      </c>
      <c r="KS2">
        <f>[1]!s_mq_volume(KS$1,$A2)</f>
        <v>34328589312</v>
      </c>
      <c r="KT2">
        <f>[1]!s_mq_volume(KT$1,$A2)</f>
        <v>36210545113</v>
      </c>
      <c r="KU2">
        <f>[1]!s_mq_volume(KU$1,$A2)</f>
        <v>8045978237</v>
      </c>
      <c r="KV2">
        <f>[1]!s_mq_volume(KV$1,$A2)</f>
        <v>34607091620</v>
      </c>
      <c r="KW2">
        <f>[1]!s_mq_volume(KW$1,$A2)</f>
        <v>13559338224</v>
      </c>
      <c r="KX2">
        <f>[1]!s_mq_volume(KX$1,$A2)</f>
        <v>1796649586</v>
      </c>
      <c r="KY2">
        <f>[1]!s_mq_volume(KY$1,$A2)</f>
        <v>1796649586</v>
      </c>
      <c r="KZ2">
        <f>[1]!s_mq_volume(KZ$1,$A2)</f>
        <v>1796649586</v>
      </c>
      <c r="LA2">
        <f>[1]!s_mq_volume(LA$1,$A2)</f>
        <v>142646956800</v>
      </c>
      <c r="LB2">
        <f>[1]!s_mq_volume(LB$1,$A2)</f>
        <v>12260352261</v>
      </c>
      <c r="LC2">
        <f>[1]!s_mq_volume(LC$1,$A2)</f>
        <v>0</v>
      </c>
      <c r="LD2">
        <f>[1]!s_mq_volume(LD$1,$A2)</f>
        <v>223539979600</v>
      </c>
      <c r="LE2">
        <f>[1]!s_mq_volume(LE$1,$A2)</f>
        <v>80893022500</v>
      </c>
      <c r="LF2">
        <f>[1]!s_mq_volume(LF$1,$A2)</f>
        <v>27962181753</v>
      </c>
      <c r="LG2">
        <f>[1]!s_mq_volume(LG$1,$A2)</f>
        <v>0</v>
      </c>
      <c r="LH2">
        <f>[1]!s_mq_volume(LH$1,$A2)</f>
        <v>0</v>
      </c>
      <c r="LI2">
        <f>[1]!s_mq_volume(LI$1,$A2)</f>
        <v>0</v>
      </c>
      <c r="LJ2">
        <f>[1]!s_mq_volume(LJ$1,$A2)</f>
        <v>0</v>
      </c>
      <c r="LK2">
        <f>[1]!s_mq_volume(LK$1,$A2)</f>
        <v>0</v>
      </c>
      <c r="LL2">
        <f>[1]!s_mq_volume(LL$1,$A2)</f>
        <v>36210545113</v>
      </c>
      <c r="LM2">
        <f>[1]!s_mq_volume(LM$1,$A2)</f>
        <v>142646956800</v>
      </c>
      <c r="LN2">
        <f>[1]!s_mq_volume(LN$1,$A2)</f>
        <v>35219998102</v>
      </c>
      <c r="LO2">
        <f>[1]!s_mq_volume(LO$1,$A2)</f>
        <v>142646956800</v>
      </c>
      <c r="LP2">
        <f>[1]!s_mq_volume(LP$1,$A2)</f>
        <v>18325188461</v>
      </c>
      <c r="LQ2">
        <f>[1]!s_mq_volume(LQ$1,$A2)</f>
        <v>28314084846</v>
      </c>
      <c r="LR2">
        <f>[1]!s_mq_volume(LR$1,$A2)</f>
        <v>25279118</v>
      </c>
      <c r="LS2">
        <f>[1]!s_mq_volume(LS$1,$A2)</f>
        <v>16407142770</v>
      </c>
      <c r="LT2">
        <f>[1]!s_mq_volume(LT$1,$A2)</f>
        <v>142646956800</v>
      </c>
      <c r="LU2">
        <f>[1]!s_mq_volume(LU$1,$A2)</f>
        <v>10823760538</v>
      </c>
      <c r="LV2">
        <f>[1]!s_mq_volume(LV$1,$A2)</f>
        <v>0</v>
      </c>
      <c r="LW2">
        <f>[1]!s_mq_volume(LW$1,$A2)</f>
        <v>0</v>
      </c>
      <c r="LX2">
        <f>[1]!s_mq_volume(LX$1,$A2)</f>
        <v>3483654289</v>
      </c>
      <c r="LY2">
        <f>[1]!s_mq_volume(LY$1,$A2)</f>
        <v>34960415000</v>
      </c>
      <c r="LZ2">
        <f>[1]!s_mq_volume(LZ$1,$A2)</f>
        <v>0</v>
      </c>
      <c r="MA2">
        <f>[1]!s_mq_volume(MA$1,$A2)</f>
        <v>142646956800</v>
      </c>
      <c r="MB2">
        <f>[1]!s_mq_volume(MB$1,$A2)</f>
        <v>0</v>
      </c>
      <c r="MC2">
        <f>[1]!s_mq_volume(MC$1,$A2)</f>
        <v>142646956800</v>
      </c>
      <c r="MD2">
        <f>[1]!s_mq_volume(MD$1,$A2)</f>
        <v>9990378222</v>
      </c>
      <c r="ME2">
        <f>[1]!s_mq_volume(ME$1,$A2)</f>
        <v>48169219550</v>
      </c>
      <c r="MF2">
        <f>[1]!s_mq_volume(MF$1,$A2)</f>
        <v>2352450720</v>
      </c>
      <c r="MG2">
        <f>[1]!s_mq_volume(MG$1,$A2)</f>
        <v>17940767773</v>
      </c>
      <c r="MH2">
        <f>[1]!s_mq_volume(MH$1,$A2)</f>
        <v>80893022500</v>
      </c>
      <c r="MI2">
        <f>[1]!s_mq_volume(MI$1,$A2)</f>
        <v>0</v>
      </c>
      <c r="MJ2">
        <f>[1]!s_mq_volume(MJ$1,$A2)</f>
        <v>0</v>
      </c>
      <c r="MK2">
        <f>[1]!s_mq_volume(MK$1,$A2)</f>
        <v>0</v>
      </c>
      <c r="ML2">
        <f>[1]!s_mq_volume(ML$1,$A2)</f>
        <v>17940767773</v>
      </c>
      <c r="MM2">
        <f>[1]!s_mq_volume(MM$1,$A2)</f>
        <v>142646956800</v>
      </c>
      <c r="MN2">
        <f>[1]!s_mq_volume(MN$1,$A2)</f>
        <v>440451451</v>
      </c>
      <c r="MO2">
        <f>[1]!s_mq_volume(MO$1,$A2)</f>
        <v>0</v>
      </c>
      <c r="MP2">
        <f>[1]!s_mq_volume(MP$1,$A2)</f>
        <v>17940767773</v>
      </c>
      <c r="MQ2">
        <f>[1]!s_mq_volume(MQ$1,$A2)</f>
        <v>56467447800</v>
      </c>
      <c r="MR2">
        <f>[1]!s_mq_volume(MR$1,$A2)</f>
        <v>9854664200</v>
      </c>
      <c r="MS2">
        <f>[1]!s_mq_volume(MS$1,$A2)</f>
        <v>0</v>
      </c>
      <c r="MT2">
        <f>[1]!s_mq_volume(MT$1,$A2)</f>
        <v>37818352500</v>
      </c>
      <c r="MU2">
        <f>[1]!s_mq_volume(MU$1,$A2)</f>
        <v>37818352500</v>
      </c>
      <c r="MV2">
        <f>[1]!s_mq_volume(MV$1,$A2)</f>
        <v>1219967041</v>
      </c>
      <c r="MW2">
        <f>[1]!s_mq_volume(MW$1,$A2)</f>
        <v>0</v>
      </c>
      <c r="MX2">
        <f>[1]!s_mq_volume(MX$1,$A2)</f>
        <v>13559338224</v>
      </c>
      <c r="MY2">
        <f>[1]!s_mq_volume(MY$1,$A2)</f>
        <v>860114476</v>
      </c>
      <c r="MZ2">
        <f>[1]!s_mq_volume(MZ$1,$A2)</f>
        <v>213043235965</v>
      </c>
      <c r="NA2">
        <f>[1]!s_mq_volume(NA$1,$A2)</f>
        <v>44259193200</v>
      </c>
      <c r="NB2">
        <f>[1]!s_mq_volume(NB$1,$A2)</f>
        <v>0</v>
      </c>
      <c r="NC2">
        <f>[1]!s_mq_volume(NC$1,$A2)</f>
        <v>10476915300</v>
      </c>
      <c r="ND2">
        <f>[1]!s_mq_volume(ND$1,$A2)</f>
        <v>3929615187</v>
      </c>
      <c r="NE2">
        <f>[1]!s_mq_volume(NE$1,$A2)</f>
        <v>0</v>
      </c>
      <c r="NF2">
        <f>[1]!s_mq_volume(NF$1,$A2)</f>
        <v>1219967041</v>
      </c>
      <c r="NG2">
        <f>[1]!s_mq_volume(NG$1,$A2)</f>
        <v>0</v>
      </c>
      <c r="NH2">
        <f>[1]!s_mq_volume(NH$1,$A2)</f>
        <v>3929615187</v>
      </c>
      <c r="NI2">
        <f>[1]!s_mq_volume(NI$1,$A2)</f>
        <v>213043235965</v>
      </c>
      <c r="NJ2">
        <f>[1]!s_mq_volume(NJ$1,$A2)</f>
        <v>10964968368</v>
      </c>
      <c r="NK2">
        <f>[1]!s_mq_volume(NK$1,$A2)</f>
        <v>11369604504</v>
      </c>
      <c r="NL2">
        <f>[1]!s_mq_volume(NL$1,$A2)</f>
        <v>13559338224</v>
      </c>
      <c r="NM2">
        <f>[1]!s_mq_volume(NM$1,$A2)</f>
        <v>11369604504</v>
      </c>
      <c r="NN2">
        <f>[1]!s_mq_volume(NN$1,$A2)</f>
        <v>0</v>
      </c>
      <c r="NO2">
        <f>[1]!s_mq_volume(NO$1,$A2)</f>
        <v>0</v>
      </c>
      <c r="NP2">
        <f>[1]!s_mq_volume(NP$1,$A2)</f>
        <v>92608378679</v>
      </c>
      <c r="NQ2">
        <f>[1]!s_mq_volume(NQ$1,$A2)</f>
        <v>3929615187</v>
      </c>
      <c r="NR2">
        <f>[1]!s_mq_volume(NR$1,$A2)</f>
        <v>34328589312</v>
      </c>
      <c r="NS2">
        <f>[1]!s_mq_volume(NS$1,$A2)</f>
        <v>3301767511</v>
      </c>
      <c r="NT2">
        <f>[1]!s_mq_volume(NT$1,$A2)</f>
        <v>3301767511</v>
      </c>
      <c r="NU2">
        <f>[1]!s_mq_volume(NU$1,$A2)</f>
        <v>0</v>
      </c>
      <c r="NV2">
        <f>[1]!s_mq_volume(NV$1,$A2)</f>
        <v>11012035780</v>
      </c>
      <c r="NW2">
        <f>[1]!s_mq_volume(NW$1,$A2)</f>
        <v>213043235965</v>
      </c>
      <c r="NX2">
        <f>[1]!s_mq_volume(NX$1,$A2)</f>
        <v>8045978237</v>
      </c>
      <c r="NY2">
        <f>[1]!s_mq_volume(NY$1,$A2)</f>
        <v>27962181753</v>
      </c>
    </row>
    <row r="3" spans="1:389" x14ac:dyDescent="0.4">
      <c r="A3" s="2">
        <v>41305</v>
      </c>
      <c r="B3">
        <f>[1]!s_mq_volume(B$1,$A3)</f>
        <v>0</v>
      </c>
      <c r="C3">
        <f>[1]!s_mq_volume(C$1,$A3)</f>
        <v>16680266226</v>
      </c>
      <c r="D3">
        <f>[1]!s_mq_volume(D$1,$A3)</f>
        <v>5684135929</v>
      </c>
      <c r="E3">
        <f>[1]!s_mq_volume(E$1,$A3)</f>
        <v>0</v>
      </c>
      <c r="F3">
        <f>[1]!s_mq_volume(F$1,$A3)</f>
        <v>0</v>
      </c>
      <c r="G3">
        <f>[1]!s_mq_volume(G$1,$A3)</f>
        <v>0</v>
      </c>
      <c r="H3">
        <f>[1]!s_mq_volume(H$1,$A3)</f>
        <v>7730540782</v>
      </c>
      <c r="I3">
        <f>[1]!s_mq_volume(I$1,$A3)</f>
        <v>10439418917</v>
      </c>
      <c r="J3">
        <f>[1]!s_mq_volume(J$1,$A3)</f>
        <v>13374337100</v>
      </c>
      <c r="K3">
        <f>[1]!s_mq_volume(K$1,$A3)</f>
        <v>0</v>
      </c>
      <c r="L3">
        <f>[1]!s_mq_volume(L$1,$A3)</f>
        <v>4410422136</v>
      </c>
      <c r="M3">
        <f>[1]!s_mq_volume(M$1,$A3)</f>
        <v>0</v>
      </c>
      <c r="N3">
        <f>[1]!s_mq_volume(N$1,$A3)</f>
        <v>0</v>
      </c>
      <c r="O3">
        <f>[1]!s_mq_volume(O$1,$A3)</f>
        <v>4587002489</v>
      </c>
      <c r="P3">
        <f>[1]!s_mq_volume(P$1,$A3)</f>
        <v>0</v>
      </c>
      <c r="Q3">
        <f>[1]!s_mq_volume(Q$1,$A3)</f>
        <v>15117912343</v>
      </c>
      <c r="R3">
        <f>[1]!s_mq_volume(R$1,$A3)</f>
        <v>0</v>
      </c>
      <c r="S3">
        <f>[1]!s_mq_volume(S$1,$A3)</f>
        <v>0</v>
      </c>
      <c r="T3">
        <f>[1]!s_mq_volume(T$1,$A3)</f>
        <v>15117912343</v>
      </c>
      <c r="U3">
        <f>[1]!s_mq_volume(U$1,$A3)</f>
        <v>0</v>
      </c>
      <c r="V3">
        <f>[1]!s_mq_volume(V$1,$A3)</f>
        <v>0</v>
      </c>
      <c r="W3">
        <f>[1]!s_mq_volume(W$1,$A3)</f>
        <v>10596405316</v>
      </c>
      <c r="X3">
        <f>[1]!s_mq_volume(X$1,$A3)</f>
        <v>14872591043</v>
      </c>
      <c r="Y3">
        <f>[1]!s_mq_volume(Y$1,$A3)</f>
        <v>3700696262</v>
      </c>
      <c r="Z3">
        <f>[1]!s_mq_volume(Z$1,$A3)</f>
        <v>0</v>
      </c>
      <c r="AA3">
        <f>[1]!s_mq_volume(AA$1,$A3)</f>
        <v>16929106125</v>
      </c>
      <c r="AB3">
        <f>[1]!s_mq_volume(AB$1,$A3)</f>
        <v>0</v>
      </c>
      <c r="AC3">
        <f>[1]!s_mq_volume(AC$1,$A3)</f>
        <v>0</v>
      </c>
      <c r="AD3">
        <f>[1]!s_mq_volume(AD$1,$A3)</f>
        <v>0</v>
      </c>
      <c r="AE3">
        <f>[1]!s_mq_volume(AE$1,$A3)</f>
        <v>2526965880</v>
      </c>
      <c r="AF3">
        <f>[1]!s_mq_volume(AF$1,$A3)</f>
        <v>0</v>
      </c>
      <c r="AG3">
        <f>[1]!s_mq_volume(AG$1,$A3)</f>
        <v>0</v>
      </c>
      <c r="AH3">
        <f>[1]!s_mq_volume(AH$1,$A3)</f>
        <v>0</v>
      </c>
      <c r="AI3">
        <f>[1]!s_mq_volume(AI$1,$A3)</f>
        <v>0</v>
      </c>
      <c r="AJ3">
        <f>[1]!s_mq_volume(AJ$1,$A3)</f>
        <v>0</v>
      </c>
      <c r="AK3">
        <f>[1]!s_mq_volume(AK$1,$A3)</f>
        <v>0</v>
      </c>
      <c r="AL3">
        <f>[1]!s_mq_volume(AL$1,$A3)</f>
        <v>0</v>
      </c>
      <c r="AM3">
        <f>[1]!s_mq_volume(AM$1,$A3)</f>
        <v>0</v>
      </c>
      <c r="AN3">
        <f>[1]!s_mq_volume(AN$1,$A3)</f>
        <v>5558751641</v>
      </c>
      <c r="AO3">
        <f>[1]!s_mq_volume(AO$1,$A3)</f>
        <v>0</v>
      </c>
      <c r="AP3">
        <f>[1]!s_mq_volume(AP$1,$A3)</f>
        <v>0</v>
      </c>
      <c r="AQ3">
        <f>[1]!s_mq_volume(AQ$1,$A3)</f>
        <v>0</v>
      </c>
      <c r="AR3">
        <f>[1]!s_mq_volume(AR$1,$A3)</f>
        <v>0</v>
      </c>
      <c r="AS3">
        <f>[1]!s_mq_volume(AS$1,$A3)</f>
        <v>7479025664</v>
      </c>
      <c r="AT3">
        <f>[1]!s_mq_volume(AT$1,$A3)</f>
        <v>7479025664</v>
      </c>
      <c r="AU3">
        <f>[1]!s_mq_volume(AU$1,$A3)</f>
        <v>7479025664</v>
      </c>
      <c r="AV3">
        <f>[1]!s_mq_volume(AV$1,$A3)</f>
        <v>7479025664</v>
      </c>
      <c r="AW3">
        <f>[1]!s_mq_volume(AW$1,$A3)</f>
        <v>11594441312</v>
      </c>
      <c r="AX3">
        <f>[1]!s_mq_volume(AX$1,$A3)</f>
        <v>7479025664</v>
      </c>
      <c r="AY3">
        <f>[1]!s_mq_volume(AY$1,$A3)</f>
        <v>11397235600</v>
      </c>
      <c r="AZ3">
        <f>[1]!s_mq_volume(AZ$1,$A3)</f>
        <v>11397235600</v>
      </c>
      <c r="BA3">
        <f>[1]!s_mq_volume(BA$1,$A3)</f>
        <v>16180481589</v>
      </c>
      <c r="BB3">
        <f>[1]!s_mq_volume(BB$1,$A3)</f>
        <v>0</v>
      </c>
      <c r="BC3">
        <f>[1]!s_mq_volume(BC$1,$A3)</f>
        <v>0</v>
      </c>
      <c r="BD3">
        <f>[1]!s_mq_volume(BD$1,$A3)</f>
        <v>12115056970</v>
      </c>
      <c r="BE3">
        <f>[1]!s_mq_volume(BE$1,$A3)</f>
        <v>8177902887</v>
      </c>
      <c r="BF3">
        <f>[1]!s_mq_volume(BF$1,$A3)</f>
        <v>12115056970</v>
      </c>
      <c r="BG3">
        <f>[1]!s_mq_volume(BG$1,$A3)</f>
        <v>9859318902</v>
      </c>
      <c r="BH3">
        <f>[1]!s_mq_volume(BH$1,$A3)</f>
        <v>19202383400</v>
      </c>
      <c r="BI3">
        <f>[1]!s_mq_volume(BI$1,$A3)</f>
        <v>9925645433</v>
      </c>
      <c r="BJ3">
        <f>[1]!s_mq_volume(BJ$1,$A3)</f>
        <v>12115056970</v>
      </c>
      <c r="BK3">
        <f>[1]!s_mq_volume(BK$1,$A3)</f>
        <v>12115056970</v>
      </c>
      <c r="BL3">
        <f>[1]!s_mq_volume(BL$1,$A3)</f>
        <v>11594441312</v>
      </c>
      <c r="BM3">
        <f>[1]!s_mq_volume(BM$1,$A3)</f>
        <v>17983989200</v>
      </c>
      <c r="BN3">
        <f>[1]!s_mq_volume(BN$1,$A3)</f>
        <v>11594441312</v>
      </c>
      <c r="BO3">
        <f>[1]!s_mq_volume(BO$1,$A3)</f>
        <v>0</v>
      </c>
      <c r="BP3">
        <f>[1]!s_mq_volume(BP$1,$A3)</f>
        <v>0</v>
      </c>
      <c r="BQ3">
        <f>[1]!s_mq_volume(BQ$1,$A3)</f>
        <v>0</v>
      </c>
      <c r="BR3">
        <f>[1]!s_mq_volume(BR$1,$A3)</f>
        <v>0</v>
      </c>
      <c r="BS3">
        <f>[1]!s_mq_volume(BS$1,$A3)</f>
        <v>0</v>
      </c>
      <c r="BT3">
        <f>[1]!s_mq_volume(BT$1,$A3)</f>
        <v>27271992762</v>
      </c>
      <c r="BU3">
        <f>[1]!s_mq_volume(BU$1,$A3)</f>
        <v>27271992762</v>
      </c>
      <c r="BV3">
        <f>[1]!s_mq_volume(BV$1,$A3)</f>
        <v>0</v>
      </c>
      <c r="BW3">
        <f>[1]!s_mq_volume(BW$1,$A3)</f>
        <v>0</v>
      </c>
      <c r="BX3">
        <f>[1]!s_mq_volume(BX$1,$A3)</f>
        <v>24360302624</v>
      </c>
      <c r="BY3">
        <f>[1]!s_mq_volume(BY$1,$A3)</f>
        <v>6376963944</v>
      </c>
      <c r="BZ3">
        <f>[1]!s_mq_volume(BZ$1,$A3)</f>
        <v>6376963944</v>
      </c>
      <c r="CA3">
        <f>[1]!s_mq_volume(CA$1,$A3)</f>
        <v>4014901359</v>
      </c>
      <c r="CB3">
        <f>[1]!s_mq_volume(CB$1,$A3)</f>
        <v>6376963944</v>
      </c>
      <c r="CC3">
        <f>[1]!s_mq_volume(CC$1,$A3)</f>
        <v>17983989200</v>
      </c>
      <c r="CD3">
        <f>[1]!s_mq_volume(CD$1,$A3)</f>
        <v>28612040700</v>
      </c>
      <c r="CE3">
        <f>[1]!s_mq_volume(CE$1,$A3)</f>
        <v>29369654526</v>
      </c>
      <c r="CF3">
        <f>[1]!s_mq_volume(CF$1,$A3)</f>
        <v>3579006944</v>
      </c>
      <c r="CG3">
        <f>[1]!s_mq_volume(CG$1,$A3)</f>
        <v>3579006944</v>
      </c>
      <c r="CH3">
        <f>[1]!s_mq_volume(CH$1,$A3)</f>
        <v>3579006944</v>
      </c>
      <c r="CI3">
        <f>[1]!s_mq_volume(CI$1,$A3)</f>
        <v>4049664874</v>
      </c>
      <c r="CJ3">
        <f>[1]!s_mq_volume(CJ$1,$A3)</f>
        <v>17608762556</v>
      </c>
      <c r="CK3">
        <f>[1]!s_mq_volume(CK$1,$A3)</f>
        <v>6663515409</v>
      </c>
      <c r="CL3">
        <f>[1]!s_mq_volume(CL$1,$A3)</f>
        <v>5509635100</v>
      </c>
      <c r="CM3">
        <f>[1]!s_mq_volume(CM$1,$A3)</f>
        <v>20570388353</v>
      </c>
      <c r="CN3">
        <f>[1]!s_mq_volume(CN$1,$A3)</f>
        <v>1079171508</v>
      </c>
      <c r="CO3">
        <f>[1]!s_mq_volume(CO$1,$A3)</f>
        <v>0</v>
      </c>
      <c r="CP3">
        <f>[1]!s_mq_volume(CP$1,$A3)</f>
        <v>10273893700</v>
      </c>
      <c r="CQ3">
        <f>[1]!s_mq_volume(CQ$1,$A3)</f>
        <v>11869895517</v>
      </c>
      <c r="CR3">
        <f>[1]!s_mq_volume(CR$1,$A3)</f>
        <v>4049664874</v>
      </c>
      <c r="CS3">
        <f>[1]!s_mq_volume(CS$1,$A3)</f>
        <v>10273893700</v>
      </c>
      <c r="CT3">
        <f>[1]!s_mq_volume(CT$1,$A3)</f>
        <v>10308632828</v>
      </c>
      <c r="CU3">
        <f>[1]!s_mq_volume(CU$1,$A3)</f>
        <v>1201084049</v>
      </c>
      <c r="CV3">
        <f>[1]!s_mq_volume(CV$1,$A3)</f>
        <v>10273893700</v>
      </c>
      <c r="CW3">
        <f>[1]!s_mq_volume(CW$1,$A3)</f>
        <v>10308632828</v>
      </c>
      <c r="CX3">
        <f>[1]!s_mq_volume(CX$1,$A3)</f>
        <v>22644074524</v>
      </c>
      <c r="CY3">
        <f>[1]!s_mq_volume(CY$1,$A3)</f>
        <v>22644074524</v>
      </c>
      <c r="CZ3">
        <f>[1]!s_mq_volume(CZ$1,$A3)</f>
        <v>22644074524</v>
      </c>
      <c r="DA3">
        <f>[1]!s_mq_volume(DA$1,$A3)</f>
        <v>10273893700</v>
      </c>
      <c r="DB3">
        <f>[1]!s_mq_volume(DB$1,$A3)</f>
        <v>22644074524</v>
      </c>
      <c r="DC3">
        <f>[1]!s_mq_volume(DC$1,$A3)</f>
        <v>128451100533</v>
      </c>
      <c r="DD3">
        <f>[1]!s_mq_volume(DD$1,$A3)</f>
        <v>12122440800</v>
      </c>
      <c r="DE3">
        <f>[1]!s_mq_volume(DE$1,$A3)</f>
        <v>0</v>
      </c>
      <c r="DF3">
        <f>[1]!s_mq_volume(DF$1,$A3)</f>
        <v>1201084049</v>
      </c>
      <c r="DG3">
        <f>[1]!s_mq_volume(DG$1,$A3)</f>
        <v>128451100533</v>
      </c>
      <c r="DH3">
        <f>[1]!s_mq_volume(DH$1,$A3)</f>
        <v>9189355465</v>
      </c>
      <c r="DI3">
        <f>[1]!s_mq_volume(DI$1,$A3)</f>
        <v>3700696262</v>
      </c>
      <c r="DJ3">
        <f>[1]!s_mq_volume(DJ$1,$A3)</f>
        <v>9189355465</v>
      </c>
      <c r="DK3">
        <f>[1]!s_mq_volume(DK$1,$A3)</f>
        <v>3044630481</v>
      </c>
      <c r="DL3">
        <f>[1]!s_mq_volume(DL$1,$A3)</f>
        <v>0</v>
      </c>
      <c r="DM3">
        <f>[1]!s_mq_volume(DM$1,$A3)</f>
        <v>9847320077</v>
      </c>
      <c r="DN3">
        <f>[1]!s_mq_volume(DN$1,$A3)</f>
        <v>8345807587</v>
      </c>
      <c r="DO3">
        <f>[1]!s_mq_volume(DO$1,$A3)</f>
        <v>105925654001</v>
      </c>
      <c r="DP3">
        <f>[1]!s_mq_volume(DP$1,$A3)</f>
        <v>20590948201</v>
      </c>
      <c r="DQ3">
        <f>[1]!s_mq_volume(DQ$1,$A3)</f>
        <v>8345807587</v>
      </c>
      <c r="DR3">
        <f>[1]!s_mq_volume(DR$1,$A3)</f>
        <v>1079171508</v>
      </c>
      <c r="DS3">
        <f>[1]!s_mq_volume(DS$1,$A3)</f>
        <v>955211883</v>
      </c>
      <c r="DT3">
        <f>[1]!s_mq_volume(DT$1,$A3)</f>
        <v>16654447602</v>
      </c>
      <c r="DU3">
        <f>[1]!s_mq_volume(DU$1,$A3)</f>
        <v>1079171508</v>
      </c>
      <c r="DV3">
        <f>[1]!s_mq_volume(DV$1,$A3)</f>
        <v>102096838600</v>
      </c>
      <c r="DW3">
        <f>[1]!s_mq_volume(DW$1,$A3)</f>
        <v>0</v>
      </c>
      <c r="DX3">
        <f>[1]!s_mq_volume(DX$1,$A3)</f>
        <v>0</v>
      </c>
      <c r="DY3">
        <f>[1]!s_mq_volume(DY$1,$A3)</f>
        <v>0</v>
      </c>
      <c r="DZ3">
        <f>[1]!s_mq_volume(DZ$1,$A3)</f>
        <v>0</v>
      </c>
      <c r="EA3">
        <f>[1]!s_mq_volume(EA$1,$A3)</f>
        <v>0</v>
      </c>
      <c r="EB3">
        <f>[1]!s_mq_volume(EB$1,$A3)</f>
        <v>102096838600</v>
      </c>
      <c r="EC3">
        <f>[1]!s_mq_volume(EC$1,$A3)</f>
        <v>7548620976</v>
      </c>
      <c r="ED3">
        <f>[1]!s_mq_volume(ED$1,$A3)</f>
        <v>102096838600</v>
      </c>
      <c r="EE3">
        <f>[1]!s_mq_volume(EE$1,$A3)</f>
        <v>0</v>
      </c>
      <c r="EF3">
        <f>[1]!s_mq_volume(EF$1,$A3)</f>
        <v>955211883</v>
      </c>
      <c r="EG3">
        <f>[1]!s_mq_volume(EG$1,$A3)</f>
        <v>7548620976</v>
      </c>
      <c r="EH3">
        <f>[1]!s_mq_volume(EH$1,$A3)</f>
        <v>6693139219</v>
      </c>
      <c r="EI3">
        <f>[1]!s_mq_volume(EI$1,$A3)</f>
        <v>6724035431</v>
      </c>
      <c r="EJ3">
        <f>[1]!s_mq_volume(EJ$1,$A3)</f>
        <v>102096838600</v>
      </c>
      <c r="EK3">
        <f>[1]!s_mq_volume(EK$1,$A3)</f>
        <v>102096838600</v>
      </c>
      <c r="EL3">
        <f>[1]!s_mq_volume(EL$1,$A3)</f>
        <v>102096838600</v>
      </c>
      <c r="EM3">
        <f>[1]!s_mq_volume(EM$1,$A3)</f>
        <v>102096838600</v>
      </c>
      <c r="EN3">
        <f>[1]!s_mq_volume(EN$1,$A3)</f>
        <v>102096838600</v>
      </c>
      <c r="EO3">
        <f>[1]!s_mq_volume(EO$1,$A3)</f>
        <v>24364699016</v>
      </c>
      <c r="EP3">
        <f>[1]!s_mq_volume(EP$1,$A3)</f>
        <v>102096838600</v>
      </c>
      <c r="EQ3">
        <f>[1]!s_mq_volume(EQ$1,$A3)</f>
        <v>12951820752</v>
      </c>
      <c r="ER3">
        <f>[1]!s_mq_volume(ER$1,$A3)</f>
        <v>0</v>
      </c>
      <c r="ES3">
        <f>[1]!s_mq_volume(ES$1,$A3)</f>
        <v>16654447602</v>
      </c>
      <c r="ET3">
        <f>[1]!s_mq_volume(ET$1,$A3)</f>
        <v>0</v>
      </c>
      <c r="EU3">
        <f>[1]!s_mq_volume(EU$1,$A3)</f>
        <v>0</v>
      </c>
      <c r="EV3">
        <f>[1]!s_mq_volume(EV$1,$A3)</f>
        <v>43937906800</v>
      </c>
      <c r="EW3">
        <f>[1]!s_mq_volume(EW$1,$A3)</f>
        <v>3519899109</v>
      </c>
      <c r="EX3">
        <f>[1]!s_mq_volume(EX$1,$A3)</f>
        <v>42943574515</v>
      </c>
      <c r="EY3">
        <f>[1]!s_mq_volume(EY$1,$A3)</f>
        <v>0</v>
      </c>
      <c r="EZ3">
        <f>[1]!s_mq_volume(EZ$1,$A3)</f>
        <v>16654447602</v>
      </c>
      <c r="FA3">
        <f>[1]!s_mq_volume(FA$1,$A3)</f>
        <v>0</v>
      </c>
      <c r="FB3">
        <f>[1]!s_mq_volume(FB$1,$A3)</f>
        <v>16654447602</v>
      </c>
      <c r="FC3">
        <f>[1]!s_mq_volume(FC$1,$A3)</f>
        <v>0</v>
      </c>
      <c r="FD3">
        <f>[1]!s_mq_volume(FD$1,$A3)</f>
        <v>0</v>
      </c>
      <c r="FE3">
        <f>[1]!s_mq_volume(FE$1,$A3)</f>
        <v>0</v>
      </c>
      <c r="FF3">
        <f>[1]!s_mq_volume(FF$1,$A3)</f>
        <v>0</v>
      </c>
      <c r="FG3">
        <f>[1]!s_mq_volume(FG$1,$A3)</f>
        <v>42729528783</v>
      </c>
      <c r="FH3">
        <f>[1]!s_mq_volume(FH$1,$A3)</f>
        <v>267192606600</v>
      </c>
      <c r="FI3">
        <f>[1]!s_mq_volume(FI$1,$A3)</f>
        <v>62965140700</v>
      </c>
      <c r="FJ3">
        <f>[1]!s_mq_volume(FJ$1,$A3)</f>
        <v>0</v>
      </c>
      <c r="FK3">
        <f>[1]!s_mq_volume(FK$1,$A3)</f>
        <v>0</v>
      </c>
      <c r="FL3">
        <f>[1]!s_mq_volume(FL$1,$A3)</f>
        <v>0</v>
      </c>
      <c r="FM3">
        <f>[1]!s_mq_volume(FM$1,$A3)</f>
        <v>0</v>
      </c>
      <c r="FN3">
        <f>[1]!s_mq_volume(FN$1,$A3)</f>
        <v>2934934000</v>
      </c>
      <c r="FO3">
        <f>[1]!s_mq_volume(FO$1,$A3)</f>
        <v>0</v>
      </c>
      <c r="FP3">
        <f>[1]!s_mq_volume(FP$1,$A3)</f>
        <v>0</v>
      </c>
      <c r="FQ3">
        <f>[1]!s_mq_volume(FQ$1,$A3)</f>
        <v>62965140700</v>
      </c>
      <c r="FR3">
        <f>[1]!s_mq_volume(FR$1,$A3)</f>
        <v>16283809100</v>
      </c>
      <c r="FS3">
        <f>[1]!s_mq_volume(FS$1,$A3)</f>
        <v>0</v>
      </c>
      <c r="FT3">
        <f>[1]!s_mq_volume(FT$1,$A3)</f>
        <v>0</v>
      </c>
      <c r="FU3">
        <f>[1]!s_mq_volume(FU$1,$A3)</f>
        <v>4782814587</v>
      </c>
      <c r="FV3">
        <f>[1]!s_mq_volume(FV$1,$A3)</f>
        <v>37223162000</v>
      </c>
      <c r="FW3">
        <f>[1]!s_mq_volume(FW$1,$A3)</f>
        <v>0</v>
      </c>
      <c r="FX3">
        <f>[1]!s_mq_volume(FX$1,$A3)</f>
        <v>438782167</v>
      </c>
      <c r="FY3">
        <f>[1]!s_mq_volume(FY$1,$A3)</f>
        <v>0</v>
      </c>
      <c r="FZ3">
        <f>[1]!s_mq_volume(FZ$1,$A3)</f>
        <v>0</v>
      </c>
      <c r="GA3">
        <f>[1]!s_mq_volume(GA$1,$A3)</f>
        <v>0</v>
      </c>
      <c r="GB3">
        <f>[1]!s_mq_volume(GB$1,$A3)</f>
        <v>267515457005</v>
      </c>
      <c r="GC3">
        <f>[1]!s_mq_volume(GC$1,$A3)</f>
        <v>0</v>
      </c>
      <c r="GD3">
        <f>[1]!s_mq_volume(GD$1,$A3)</f>
        <v>19180090482</v>
      </c>
      <c r="GE3">
        <f>[1]!s_mq_volume(GE$1,$A3)</f>
        <v>0</v>
      </c>
      <c r="GF3">
        <f>[1]!s_mq_volume(GF$1,$A3)</f>
        <v>0</v>
      </c>
      <c r="GG3">
        <f>[1]!s_mq_volume(GG$1,$A3)</f>
        <v>9341249900</v>
      </c>
      <c r="GH3">
        <f>[1]!s_mq_volume(GH$1,$A3)</f>
        <v>4782814587</v>
      </c>
      <c r="GI3">
        <f>[1]!s_mq_volume(GI$1,$A3)</f>
        <v>0</v>
      </c>
      <c r="GJ3">
        <f>[1]!s_mq_volume(GJ$1,$A3)</f>
        <v>267515457005</v>
      </c>
      <c r="GK3">
        <f>[1]!s_mq_volume(GK$1,$A3)</f>
        <v>0</v>
      </c>
      <c r="GL3">
        <f>[1]!s_mq_volume(GL$1,$A3)</f>
        <v>0</v>
      </c>
      <c r="GM3">
        <f>[1]!s_mq_volume(GM$1,$A3)</f>
        <v>273941849300</v>
      </c>
      <c r="GN3">
        <f>[1]!s_mq_volume(GN$1,$A3)</f>
        <v>12683379327</v>
      </c>
      <c r="GO3">
        <f>[1]!s_mq_volume(GO$1,$A3)</f>
        <v>68889690165</v>
      </c>
      <c r="GP3">
        <f>[1]!s_mq_volume(GP$1,$A3)</f>
        <v>0</v>
      </c>
      <c r="GQ3">
        <f>[1]!s_mq_volume(GQ$1,$A3)</f>
        <v>171845010700</v>
      </c>
      <c r="GR3">
        <f>[1]!s_mq_volume(GR$1,$A3)</f>
        <v>3437276938</v>
      </c>
      <c r="GS3">
        <f>[1]!s_mq_volume(GS$1,$A3)</f>
        <v>2817950964</v>
      </c>
      <c r="GT3">
        <f>[1]!s_mq_volume(GT$1,$A3)</f>
        <v>0</v>
      </c>
      <c r="GU3">
        <f>[1]!s_mq_volume(GU$1,$A3)</f>
        <v>171845010700</v>
      </c>
      <c r="GV3">
        <f>[1]!s_mq_volume(GV$1,$A3)</f>
        <v>0</v>
      </c>
      <c r="GW3">
        <f>[1]!s_mq_volume(GW$1,$A3)</f>
        <v>22482718500</v>
      </c>
      <c r="GX3">
        <f>[1]!s_mq_volume(GX$1,$A3)</f>
        <v>171845010700</v>
      </c>
      <c r="GY3">
        <f>[1]!s_mq_volume(GY$1,$A3)</f>
        <v>171845010700</v>
      </c>
      <c r="GZ3">
        <f>[1]!s_mq_volume(GZ$1,$A3)</f>
        <v>2526965880</v>
      </c>
      <c r="HA3">
        <f>[1]!s_mq_volume(HA$1,$A3)</f>
        <v>18644794400</v>
      </c>
      <c r="HB3">
        <f>[1]!s_mq_volume(HB$1,$A3)</f>
        <v>171845010700</v>
      </c>
      <c r="HC3">
        <f>[1]!s_mq_volume(HC$1,$A3)</f>
        <v>4171363300</v>
      </c>
      <c r="HD3">
        <f>[1]!s_mq_volume(HD$1,$A3)</f>
        <v>171845010700</v>
      </c>
      <c r="HE3">
        <f>[1]!s_mq_volume(HE$1,$A3)</f>
        <v>267192606600</v>
      </c>
      <c r="HF3">
        <f>[1]!s_mq_volume(HF$1,$A3)</f>
        <v>171845010700</v>
      </c>
      <c r="HG3">
        <f>[1]!s_mq_volume(HG$1,$A3)</f>
        <v>171845010700</v>
      </c>
      <c r="HH3">
        <f>[1]!s_mq_volume(HH$1,$A3)</f>
        <v>171845010700</v>
      </c>
      <c r="HI3">
        <f>[1]!s_mq_volume(HI$1,$A3)</f>
        <v>49022563900</v>
      </c>
      <c r="HJ3">
        <f>[1]!s_mq_volume(HJ$1,$A3)</f>
        <v>0</v>
      </c>
      <c r="HK3">
        <f>[1]!s_mq_volume(HK$1,$A3)</f>
        <v>0</v>
      </c>
      <c r="HL3">
        <f>[1]!s_mq_volume(HL$1,$A3)</f>
        <v>171845010700</v>
      </c>
      <c r="HM3">
        <f>[1]!s_mq_volume(HM$1,$A3)</f>
        <v>592885349</v>
      </c>
      <c r="HN3">
        <f>[1]!s_mq_volume(HN$1,$A3)</f>
        <v>64861905800</v>
      </c>
      <c r="HO3">
        <f>[1]!s_mq_volume(HO$1,$A3)</f>
        <v>127358411500</v>
      </c>
      <c r="HP3">
        <f>[1]!s_mq_volume(HP$1,$A3)</f>
        <v>17204799465</v>
      </c>
      <c r="HQ3">
        <f>[1]!s_mq_volume(HQ$1,$A3)</f>
        <v>17204799465</v>
      </c>
      <c r="HR3">
        <f>[1]!s_mq_volume(HR$1,$A3)</f>
        <v>64861905800</v>
      </c>
      <c r="HS3">
        <f>[1]!s_mq_volume(HS$1,$A3)</f>
        <v>0</v>
      </c>
      <c r="HT3">
        <f>[1]!s_mq_volume(HT$1,$A3)</f>
        <v>17204799465</v>
      </c>
      <c r="HU3">
        <f>[1]!s_mq_volume(HU$1,$A3)</f>
        <v>3866203001</v>
      </c>
      <c r="HV3">
        <f>[1]!s_mq_volume(HV$1,$A3)</f>
        <v>11543381900</v>
      </c>
      <c r="HW3">
        <f>[1]!s_mq_volume(HW$1,$A3)</f>
        <v>17204799465</v>
      </c>
      <c r="HX3">
        <f>[1]!s_mq_volume(HX$1,$A3)</f>
        <v>97437100200</v>
      </c>
      <c r="HY3">
        <f>[1]!s_mq_volume(HY$1,$A3)</f>
        <v>17204799465</v>
      </c>
      <c r="HZ3">
        <f>[1]!s_mq_volume(HZ$1,$A3)</f>
        <v>64861905800</v>
      </c>
      <c r="IA3">
        <f>[1]!s_mq_volume(IA$1,$A3)</f>
        <v>17204799465</v>
      </c>
      <c r="IB3">
        <f>[1]!s_mq_volume(IB$1,$A3)</f>
        <v>17204799465</v>
      </c>
      <c r="IC3">
        <f>[1]!s_mq_volume(IC$1,$A3)</f>
        <v>0</v>
      </c>
      <c r="ID3">
        <f>[1]!s_mq_volume(ID$1,$A3)</f>
        <v>5711794929</v>
      </c>
      <c r="IE3">
        <f>[1]!s_mq_volume(IE$1,$A3)</f>
        <v>64861905800</v>
      </c>
      <c r="IF3">
        <f>[1]!s_mq_volume(IF$1,$A3)</f>
        <v>64861905800</v>
      </c>
      <c r="IG3">
        <f>[1]!s_mq_volume(IG$1,$A3)</f>
        <v>34795054318</v>
      </c>
      <c r="IH3">
        <f>[1]!s_mq_volume(IH$1,$A3)</f>
        <v>34795054318</v>
      </c>
      <c r="II3">
        <f>[1]!s_mq_volume(II$1,$A3)</f>
        <v>64861905800</v>
      </c>
      <c r="IJ3">
        <f>[1]!s_mq_volume(IJ$1,$A3)</f>
        <v>34795054318</v>
      </c>
      <c r="IK3">
        <f>[1]!s_mq_volume(IK$1,$A3)</f>
        <v>19944827884</v>
      </c>
      <c r="IL3">
        <f>[1]!s_mq_volume(IL$1,$A3)</f>
        <v>3231636881</v>
      </c>
      <c r="IM3">
        <f>[1]!s_mq_volume(IM$1,$A3)</f>
        <v>5796394342</v>
      </c>
      <c r="IN3">
        <f>[1]!s_mq_volume(IN$1,$A3)</f>
        <v>34795054318</v>
      </c>
      <c r="IO3">
        <f>[1]!s_mq_volume(IO$1,$A3)</f>
        <v>34795054318</v>
      </c>
      <c r="IP3">
        <f>[1]!s_mq_volume(IP$1,$A3)</f>
        <v>6676254800</v>
      </c>
      <c r="IQ3">
        <f>[1]!s_mq_volume(IQ$1,$A3)</f>
        <v>34795054318</v>
      </c>
      <c r="IR3">
        <f>[1]!s_mq_volume(IR$1,$A3)</f>
        <v>2712984357</v>
      </c>
      <c r="IS3">
        <f>[1]!s_mq_volume(IS$1,$A3)</f>
        <v>9054259062</v>
      </c>
      <c r="IT3">
        <f>[1]!s_mq_volume(IT$1,$A3)</f>
        <v>34795054318</v>
      </c>
      <c r="IU3">
        <f>[1]!s_mq_volume(IU$1,$A3)</f>
        <v>9467379100</v>
      </c>
      <c r="IV3">
        <f>[1]!s_mq_volume(IV$1,$A3)</f>
        <v>0</v>
      </c>
      <c r="IW3">
        <f>[1]!s_mq_volume(IW$1,$A3)</f>
        <v>9099168100</v>
      </c>
      <c r="IX3">
        <f>[1]!s_mq_volume(IX$1,$A3)</f>
        <v>47178619400</v>
      </c>
      <c r="IY3">
        <f>[1]!s_mq_volume(IY$1,$A3)</f>
        <v>9467379100</v>
      </c>
      <c r="IZ3">
        <f>[1]!s_mq_volume(IZ$1,$A3)</f>
        <v>19235913779</v>
      </c>
      <c r="JA3">
        <f>[1]!s_mq_volume(JA$1,$A3)</f>
        <v>13746828100</v>
      </c>
      <c r="JB3">
        <f>[1]!s_mq_volume(JB$1,$A3)</f>
        <v>13750827400</v>
      </c>
      <c r="JC3">
        <f>[1]!s_mq_volume(JC$1,$A3)</f>
        <v>13746828100</v>
      </c>
      <c r="JD3">
        <f>[1]!s_mq_volume(JD$1,$A3)</f>
        <v>174039.4</v>
      </c>
      <c r="JE3">
        <f>[1]!s_mq_volume(JE$1,$A3)</f>
        <v>38954358318</v>
      </c>
      <c r="JF3">
        <f>[1]!s_mq_volume(JF$1,$A3)</f>
        <v>14872591043</v>
      </c>
      <c r="JG3">
        <f>[1]!s_mq_volume(JG$1,$A3)</f>
        <v>8620847307</v>
      </c>
      <c r="JH3">
        <f>[1]!s_mq_volume(JH$1,$A3)</f>
        <v>196001267507</v>
      </c>
      <c r="JI3">
        <f>[1]!s_mq_volume(JI$1,$A3)</f>
        <v>19597527300</v>
      </c>
      <c r="JJ3">
        <f>[1]!s_mq_volume(JJ$1,$A3)</f>
        <v>7483593159</v>
      </c>
      <c r="JK3">
        <f>[1]!s_mq_volume(JK$1,$A3)</f>
        <v>22644074524</v>
      </c>
      <c r="JL3">
        <f>[1]!s_mq_volume(JL$1,$A3)</f>
        <v>171845010700</v>
      </c>
      <c r="JM3">
        <f>[1]!s_mq_volume(JM$1,$A3)</f>
        <v>5877477600</v>
      </c>
      <c r="JN3">
        <f>[1]!s_mq_volume(JN$1,$A3)</f>
        <v>82654030800</v>
      </c>
      <c r="JO3">
        <f>[1]!s_mq_volume(JO$1,$A3)</f>
        <v>64861905800</v>
      </c>
      <c r="JP3">
        <f>[1]!s_mq_volume(JP$1,$A3)</f>
        <v>8371219300</v>
      </c>
      <c r="JQ3">
        <f>[1]!s_mq_volume(JQ$1,$A3)</f>
        <v>28245812037</v>
      </c>
      <c r="JR3">
        <f>[1]!s_mq_volume(JR$1,$A3)</f>
        <v>2815729872</v>
      </c>
      <c r="JS3">
        <f>[1]!s_mq_volume(JS$1,$A3)</f>
        <v>0</v>
      </c>
      <c r="JT3">
        <f>[1]!s_mq_volume(JT$1,$A3)</f>
        <v>84549106600</v>
      </c>
      <c r="JU3">
        <f>[1]!s_mq_volume(JU$1,$A3)</f>
        <v>102096838600</v>
      </c>
      <c r="JV3">
        <f>[1]!s_mq_volume(JV$1,$A3)</f>
        <v>13497986800</v>
      </c>
      <c r="JW3">
        <f>[1]!s_mq_volume(JW$1,$A3)</f>
        <v>9896397574</v>
      </c>
      <c r="JX3">
        <f>[1]!s_mq_volume(JX$1,$A3)</f>
        <v>16923014959</v>
      </c>
      <c r="JY3">
        <f>[1]!s_mq_volume(JY$1,$A3)</f>
        <v>0</v>
      </c>
      <c r="JZ3">
        <f>[1]!s_mq_volume(JZ$1,$A3)</f>
        <v>22644074524</v>
      </c>
      <c r="KA3">
        <f>[1]!s_mq_volume(KA$1,$A3)</f>
        <v>17204799465</v>
      </c>
      <c r="KB3">
        <f>[1]!s_mq_volume(KB$1,$A3)</f>
        <v>22644074524</v>
      </c>
      <c r="KC3">
        <f>[1]!s_mq_volume(KC$1,$A3)</f>
        <v>22644074524</v>
      </c>
      <c r="KD3">
        <f>[1]!s_mq_volume(KD$1,$A3)</f>
        <v>102096838600</v>
      </c>
      <c r="KE3">
        <f>[1]!s_mq_volume(KE$1,$A3)</f>
        <v>0</v>
      </c>
      <c r="KF3">
        <f>[1]!s_mq_volume(KF$1,$A3)</f>
        <v>0</v>
      </c>
      <c r="KG3">
        <f>[1]!s_mq_volume(KG$1,$A3)</f>
        <v>0</v>
      </c>
      <c r="KH3">
        <f>[1]!s_mq_volume(KH$1,$A3)</f>
        <v>29657441565</v>
      </c>
      <c r="KI3">
        <f>[1]!s_mq_volume(KI$1,$A3)</f>
        <v>0</v>
      </c>
      <c r="KJ3">
        <f>[1]!s_mq_volume(KJ$1,$A3)</f>
        <v>50745220946</v>
      </c>
      <c r="KK3">
        <f>[1]!s_mq_volume(KK$1,$A3)</f>
        <v>24033955626</v>
      </c>
      <c r="KL3">
        <f>[1]!s_mq_volume(KL$1,$A3)</f>
        <v>32764392810</v>
      </c>
      <c r="KM3">
        <f>[1]!s_mq_volume(KM$1,$A3)</f>
        <v>0</v>
      </c>
      <c r="KN3">
        <f>[1]!s_mq_volume(KN$1,$A3)</f>
        <v>21123780533</v>
      </c>
      <c r="KO3">
        <f>[1]!s_mq_volume(KO$1,$A3)</f>
        <v>10048540667</v>
      </c>
      <c r="KP3">
        <f>[1]!s_mq_volume(KP$1,$A3)</f>
        <v>66724714300</v>
      </c>
      <c r="KQ3">
        <f>[1]!s_mq_volume(KQ$1,$A3)</f>
        <v>43355831552</v>
      </c>
      <c r="KR3">
        <f>[1]!s_mq_volume(KR$1,$A3)</f>
        <v>43355831552</v>
      </c>
      <c r="KS3">
        <f>[1]!s_mq_volume(KS$1,$A3)</f>
        <v>43355831552</v>
      </c>
      <c r="KT3">
        <f>[1]!s_mq_volume(KT$1,$A3)</f>
        <v>42729528783</v>
      </c>
      <c r="KU3">
        <f>[1]!s_mq_volume(KU$1,$A3)</f>
        <v>10308632828</v>
      </c>
      <c r="KV3">
        <f>[1]!s_mq_volume(KV$1,$A3)</f>
        <v>45368184948</v>
      </c>
      <c r="KW3">
        <f>[1]!s_mq_volume(KW$1,$A3)</f>
        <v>17204799465</v>
      </c>
      <c r="KX3">
        <f>[1]!s_mq_volume(KX$1,$A3)</f>
        <v>39975266187</v>
      </c>
      <c r="KY3">
        <f>[1]!s_mq_volume(KY$1,$A3)</f>
        <v>39975266187</v>
      </c>
      <c r="KZ3">
        <f>[1]!s_mq_volume(KZ$1,$A3)</f>
        <v>39975266187</v>
      </c>
      <c r="LA3">
        <f>[1]!s_mq_volume(LA$1,$A3)</f>
        <v>171845010700</v>
      </c>
      <c r="LB3">
        <f>[1]!s_mq_volume(LB$1,$A3)</f>
        <v>16528854576</v>
      </c>
      <c r="LC3">
        <f>[1]!s_mq_volume(LC$1,$A3)</f>
        <v>0</v>
      </c>
      <c r="LD3">
        <f>[1]!s_mq_volume(LD$1,$A3)</f>
        <v>273941849300</v>
      </c>
      <c r="LE3">
        <f>[1]!s_mq_volume(LE$1,$A3)</f>
        <v>102096838600</v>
      </c>
      <c r="LF3">
        <f>[1]!s_mq_volume(LF$1,$A3)</f>
        <v>34795054318</v>
      </c>
      <c r="LG3">
        <f>[1]!s_mq_volume(LG$1,$A3)</f>
        <v>0</v>
      </c>
      <c r="LH3">
        <f>[1]!s_mq_volume(LH$1,$A3)</f>
        <v>0</v>
      </c>
      <c r="LI3">
        <f>[1]!s_mq_volume(LI$1,$A3)</f>
        <v>0</v>
      </c>
      <c r="LJ3">
        <f>[1]!s_mq_volume(LJ$1,$A3)</f>
        <v>0</v>
      </c>
      <c r="LK3">
        <f>[1]!s_mq_volume(LK$1,$A3)</f>
        <v>0</v>
      </c>
      <c r="LL3">
        <f>[1]!s_mq_volume(LL$1,$A3)</f>
        <v>42729528783</v>
      </c>
      <c r="LM3">
        <f>[1]!s_mq_volume(LM$1,$A3)</f>
        <v>171845010700</v>
      </c>
      <c r="LN3">
        <f>[1]!s_mq_volume(LN$1,$A3)</f>
        <v>38954358318</v>
      </c>
      <c r="LO3">
        <f>[1]!s_mq_volume(LO$1,$A3)</f>
        <v>171845010700</v>
      </c>
      <c r="LP3">
        <f>[1]!s_mq_volume(LP$1,$A3)</f>
        <v>21441962292</v>
      </c>
      <c r="LQ3">
        <f>[1]!s_mq_volume(LQ$1,$A3)</f>
        <v>31846951567</v>
      </c>
      <c r="LR3">
        <f>[1]!s_mq_volume(LR$1,$A3)</f>
        <v>14512568</v>
      </c>
      <c r="LS3">
        <f>[1]!s_mq_volume(LS$1,$A3)</f>
        <v>18043773019</v>
      </c>
      <c r="LT3">
        <f>[1]!s_mq_volume(LT$1,$A3)</f>
        <v>171845010700</v>
      </c>
      <c r="LU3">
        <f>[1]!s_mq_volume(LU$1,$A3)</f>
        <v>16887128228</v>
      </c>
      <c r="LV3">
        <f>[1]!s_mq_volume(LV$1,$A3)</f>
        <v>0</v>
      </c>
      <c r="LW3">
        <f>[1]!s_mq_volume(LW$1,$A3)</f>
        <v>6439831712</v>
      </c>
      <c r="LX3">
        <f>[1]!s_mq_volume(LX$1,$A3)</f>
        <v>5711794929</v>
      </c>
      <c r="LY3">
        <f>[1]!s_mq_volume(LY$1,$A3)</f>
        <v>62965140700</v>
      </c>
      <c r="LZ3">
        <f>[1]!s_mq_volume(LZ$1,$A3)</f>
        <v>0</v>
      </c>
      <c r="MA3">
        <f>[1]!s_mq_volume(MA$1,$A3)</f>
        <v>171845010700</v>
      </c>
      <c r="MB3">
        <f>[1]!s_mq_volume(MB$1,$A3)</f>
        <v>11843811542</v>
      </c>
      <c r="MC3">
        <f>[1]!s_mq_volume(MC$1,$A3)</f>
        <v>171845010700</v>
      </c>
      <c r="MD3">
        <f>[1]!s_mq_volume(MD$1,$A3)</f>
        <v>14265430994</v>
      </c>
      <c r="ME3">
        <f>[1]!s_mq_volume(ME$1,$A3)</f>
        <v>53611116073</v>
      </c>
      <c r="MF3">
        <f>[1]!s_mq_volume(MF$1,$A3)</f>
        <v>2044828900</v>
      </c>
      <c r="MG3">
        <f>[1]!s_mq_volume(MG$1,$A3)</f>
        <v>22644074524</v>
      </c>
      <c r="MH3">
        <f>[1]!s_mq_volume(MH$1,$A3)</f>
        <v>102096838600</v>
      </c>
      <c r="MI3">
        <f>[1]!s_mq_volume(MI$1,$A3)</f>
        <v>0</v>
      </c>
      <c r="MJ3">
        <f>[1]!s_mq_volume(MJ$1,$A3)</f>
        <v>8155825481</v>
      </c>
      <c r="MK3">
        <f>[1]!s_mq_volume(MK$1,$A3)</f>
        <v>0</v>
      </c>
      <c r="ML3">
        <f>[1]!s_mq_volume(ML$1,$A3)</f>
        <v>22644074524</v>
      </c>
      <c r="MM3">
        <f>[1]!s_mq_volume(MM$1,$A3)</f>
        <v>171845010700</v>
      </c>
      <c r="MN3">
        <f>[1]!s_mq_volume(MN$1,$A3)</f>
        <v>8648058913</v>
      </c>
      <c r="MO3">
        <f>[1]!s_mq_volume(MO$1,$A3)</f>
        <v>0</v>
      </c>
      <c r="MP3">
        <f>[1]!s_mq_volume(MP$1,$A3)</f>
        <v>22644074524</v>
      </c>
      <c r="MQ3">
        <f>[1]!s_mq_volume(MQ$1,$A3)</f>
        <v>64861905800</v>
      </c>
      <c r="MR3">
        <f>[1]!s_mq_volume(MR$1,$A3)</f>
        <v>11543381900</v>
      </c>
      <c r="MS3">
        <f>[1]!s_mq_volume(MS$1,$A3)</f>
        <v>3519899109</v>
      </c>
      <c r="MT3">
        <f>[1]!s_mq_volume(MT$1,$A3)</f>
        <v>68889690165</v>
      </c>
      <c r="MU3">
        <f>[1]!s_mq_volume(MU$1,$A3)</f>
        <v>68889690165</v>
      </c>
      <c r="MV3">
        <f>[1]!s_mq_volume(MV$1,$A3)</f>
        <v>2817950964</v>
      </c>
      <c r="MW3">
        <f>[1]!s_mq_volume(MW$1,$A3)</f>
        <v>0</v>
      </c>
      <c r="MX3">
        <f>[1]!s_mq_volume(MX$1,$A3)</f>
        <v>17204799465</v>
      </c>
      <c r="MY3">
        <f>[1]!s_mq_volume(MY$1,$A3)</f>
        <v>1293939860</v>
      </c>
      <c r="MZ3">
        <f>[1]!s_mq_volume(MZ$1,$A3)</f>
        <v>267515457005</v>
      </c>
      <c r="NA3">
        <f>[1]!s_mq_volume(NA$1,$A3)</f>
        <v>59583107200</v>
      </c>
      <c r="NB3">
        <f>[1]!s_mq_volume(NB$1,$A3)</f>
        <v>3519899109</v>
      </c>
      <c r="NC3">
        <f>[1]!s_mq_volume(NC$1,$A3)</f>
        <v>13374337100</v>
      </c>
      <c r="ND3">
        <f>[1]!s_mq_volume(ND$1,$A3)</f>
        <v>3866203001</v>
      </c>
      <c r="NE3">
        <f>[1]!s_mq_volume(NE$1,$A3)</f>
        <v>4782814587</v>
      </c>
      <c r="NF3">
        <f>[1]!s_mq_volume(NF$1,$A3)</f>
        <v>2817950964</v>
      </c>
      <c r="NG3">
        <f>[1]!s_mq_volume(NG$1,$A3)</f>
        <v>0</v>
      </c>
      <c r="NH3">
        <f>[1]!s_mq_volume(NH$1,$A3)</f>
        <v>3866203001</v>
      </c>
      <c r="NI3">
        <f>[1]!s_mq_volume(NI$1,$A3)</f>
        <v>267515457005</v>
      </c>
      <c r="NJ3">
        <f>[1]!s_mq_volume(NJ$1,$A3)</f>
        <v>13811895547</v>
      </c>
      <c r="NK3">
        <f>[1]!s_mq_volume(NK$1,$A3)</f>
        <v>16180481589</v>
      </c>
      <c r="NL3">
        <f>[1]!s_mq_volume(NL$1,$A3)</f>
        <v>17204799465</v>
      </c>
      <c r="NM3">
        <f>[1]!s_mq_volume(NM$1,$A3)</f>
        <v>16180481589</v>
      </c>
      <c r="NN3">
        <f>[1]!s_mq_volume(NN$1,$A3)</f>
        <v>0</v>
      </c>
      <c r="NO3">
        <f>[1]!s_mq_volume(NO$1,$A3)</f>
        <v>0</v>
      </c>
      <c r="NP3">
        <f>[1]!s_mq_volume(NP$1,$A3)</f>
        <v>128451100533</v>
      </c>
      <c r="NQ3">
        <f>[1]!s_mq_volume(NQ$1,$A3)</f>
        <v>3866203001</v>
      </c>
      <c r="NR3">
        <f>[1]!s_mq_volume(NR$1,$A3)</f>
        <v>43355831552</v>
      </c>
      <c r="NS3">
        <f>[1]!s_mq_volume(NS$1,$A3)</f>
        <v>4722579504</v>
      </c>
      <c r="NT3">
        <f>[1]!s_mq_volume(NT$1,$A3)</f>
        <v>4722579504</v>
      </c>
      <c r="NU3">
        <f>[1]!s_mq_volume(NU$1,$A3)</f>
        <v>0</v>
      </c>
      <c r="NV3">
        <f>[1]!s_mq_volume(NV$1,$A3)</f>
        <v>16680266226</v>
      </c>
      <c r="NW3">
        <f>[1]!s_mq_volume(NW$1,$A3)</f>
        <v>267515457005</v>
      </c>
      <c r="NX3">
        <f>[1]!s_mq_volume(NX$1,$A3)</f>
        <v>10308632828</v>
      </c>
      <c r="NY3">
        <f>[1]!s_mq_volume(NY$1,$A3)</f>
        <v>34795054318</v>
      </c>
    </row>
    <row r="4" spans="1:389" x14ac:dyDescent="0.4">
      <c r="A4" s="2">
        <v>41333</v>
      </c>
      <c r="B4">
        <f>[1]!s_mq_volume(B$1,$A4)</f>
        <v>0</v>
      </c>
      <c r="C4">
        <f>[1]!s_mq_volume(C$1,$A4)</f>
        <v>10385685106</v>
      </c>
      <c r="D4">
        <f>[1]!s_mq_volume(D$1,$A4)</f>
        <v>3436897582</v>
      </c>
      <c r="E4">
        <f>[1]!s_mq_volume(E$1,$A4)</f>
        <v>0</v>
      </c>
      <c r="F4">
        <f>[1]!s_mq_volume(F$1,$A4)</f>
        <v>0</v>
      </c>
      <c r="G4">
        <f>[1]!s_mq_volume(G$1,$A4)</f>
        <v>0</v>
      </c>
      <c r="H4">
        <f>[1]!s_mq_volume(H$1,$A4)</f>
        <v>5702752321</v>
      </c>
      <c r="I4">
        <f>[1]!s_mq_volume(I$1,$A4)</f>
        <v>7327947356</v>
      </c>
      <c r="J4">
        <f>[1]!s_mq_volume(J$1,$A4)</f>
        <v>9028975500</v>
      </c>
      <c r="K4">
        <f>[1]!s_mq_volume(K$1,$A4)</f>
        <v>0</v>
      </c>
      <c r="L4">
        <f>[1]!s_mq_volume(L$1,$A4)</f>
        <v>2631088375</v>
      </c>
      <c r="M4">
        <f>[1]!s_mq_volume(M$1,$A4)</f>
        <v>0</v>
      </c>
      <c r="N4">
        <f>[1]!s_mq_volume(N$1,$A4)</f>
        <v>0</v>
      </c>
      <c r="O4">
        <f>[1]!s_mq_volume(O$1,$A4)</f>
        <v>3026515188</v>
      </c>
      <c r="P4">
        <f>[1]!s_mq_volume(P$1,$A4)</f>
        <v>0</v>
      </c>
      <c r="Q4">
        <f>[1]!s_mq_volume(Q$1,$A4)</f>
        <v>10471684088</v>
      </c>
      <c r="R4">
        <f>[1]!s_mq_volume(R$1,$A4)</f>
        <v>0</v>
      </c>
      <c r="S4">
        <f>[1]!s_mq_volume(S$1,$A4)</f>
        <v>0</v>
      </c>
      <c r="T4">
        <f>[1]!s_mq_volume(T$1,$A4)</f>
        <v>10471684088</v>
      </c>
      <c r="U4">
        <f>[1]!s_mq_volume(U$1,$A4)</f>
        <v>0</v>
      </c>
      <c r="V4">
        <f>[1]!s_mq_volume(V$1,$A4)</f>
        <v>0</v>
      </c>
      <c r="W4">
        <f>[1]!s_mq_volume(W$1,$A4)</f>
        <v>6639383992</v>
      </c>
      <c r="X4">
        <f>[1]!s_mq_volume(X$1,$A4)</f>
        <v>10520484959</v>
      </c>
      <c r="Y4">
        <f>[1]!s_mq_volume(Y$1,$A4)</f>
        <v>2526259186</v>
      </c>
      <c r="Z4">
        <f>[1]!s_mq_volume(Z$1,$A4)</f>
        <v>0</v>
      </c>
      <c r="AA4">
        <f>[1]!s_mq_volume(AA$1,$A4)</f>
        <v>11885512890</v>
      </c>
      <c r="AB4">
        <f>[1]!s_mq_volume(AB$1,$A4)</f>
        <v>0</v>
      </c>
      <c r="AC4">
        <f>[1]!s_mq_volume(AC$1,$A4)</f>
        <v>0</v>
      </c>
      <c r="AD4">
        <f>[1]!s_mq_volume(AD$1,$A4)</f>
        <v>0</v>
      </c>
      <c r="AE4">
        <f>[1]!s_mq_volume(AE$1,$A4)</f>
        <v>1527994452</v>
      </c>
      <c r="AF4">
        <f>[1]!s_mq_volume(AF$1,$A4)</f>
        <v>0</v>
      </c>
      <c r="AG4">
        <f>[1]!s_mq_volume(AG$1,$A4)</f>
        <v>0</v>
      </c>
      <c r="AH4">
        <f>[1]!s_mq_volume(AH$1,$A4)</f>
        <v>0</v>
      </c>
      <c r="AI4">
        <f>[1]!s_mq_volume(AI$1,$A4)</f>
        <v>0</v>
      </c>
      <c r="AJ4">
        <f>[1]!s_mq_volume(AJ$1,$A4)</f>
        <v>0</v>
      </c>
      <c r="AK4">
        <f>[1]!s_mq_volume(AK$1,$A4)</f>
        <v>0</v>
      </c>
      <c r="AL4">
        <f>[1]!s_mq_volume(AL$1,$A4)</f>
        <v>0</v>
      </c>
      <c r="AM4">
        <f>[1]!s_mq_volume(AM$1,$A4)</f>
        <v>0</v>
      </c>
      <c r="AN4">
        <f>[1]!s_mq_volume(AN$1,$A4)</f>
        <v>4311634972</v>
      </c>
      <c r="AO4">
        <f>[1]!s_mq_volume(AO$1,$A4)</f>
        <v>0</v>
      </c>
      <c r="AP4">
        <f>[1]!s_mq_volume(AP$1,$A4)</f>
        <v>0</v>
      </c>
      <c r="AQ4">
        <f>[1]!s_mq_volume(AQ$1,$A4)</f>
        <v>0</v>
      </c>
      <c r="AR4">
        <f>[1]!s_mq_volume(AR$1,$A4)</f>
        <v>0</v>
      </c>
      <c r="AS4">
        <f>[1]!s_mq_volume(AS$1,$A4)</f>
        <v>4687030133</v>
      </c>
      <c r="AT4">
        <f>[1]!s_mq_volume(AT$1,$A4)</f>
        <v>4687030133</v>
      </c>
      <c r="AU4">
        <f>[1]!s_mq_volume(AU$1,$A4)</f>
        <v>4687030133</v>
      </c>
      <c r="AV4">
        <f>[1]!s_mq_volume(AV$1,$A4)</f>
        <v>4687030133</v>
      </c>
      <c r="AW4">
        <f>[1]!s_mq_volume(AW$1,$A4)</f>
        <v>7702121884</v>
      </c>
      <c r="AX4">
        <f>[1]!s_mq_volume(AX$1,$A4)</f>
        <v>4687030133</v>
      </c>
      <c r="AY4">
        <f>[1]!s_mq_volume(AY$1,$A4)</f>
        <v>8436454100</v>
      </c>
      <c r="AZ4">
        <f>[1]!s_mq_volume(AZ$1,$A4)</f>
        <v>8436454100</v>
      </c>
      <c r="BA4">
        <f>[1]!s_mq_volume(BA$1,$A4)</f>
        <v>10118330242</v>
      </c>
      <c r="BB4">
        <f>[1]!s_mq_volume(BB$1,$A4)</f>
        <v>0</v>
      </c>
      <c r="BC4">
        <f>[1]!s_mq_volume(BC$1,$A4)</f>
        <v>0</v>
      </c>
      <c r="BD4">
        <f>[1]!s_mq_volume(BD$1,$A4)</f>
        <v>7497175990</v>
      </c>
      <c r="BE4">
        <f>[1]!s_mq_volume(BE$1,$A4)</f>
        <v>5440851826</v>
      </c>
      <c r="BF4">
        <f>[1]!s_mq_volume(BF$1,$A4)</f>
        <v>7497175990</v>
      </c>
      <c r="BG4">
        <f>[1]!s_mq_volume(BG$1,$A4)</f>
        <v>7523293386</v>
      </c>
      <c r="BH4">
        <f>[1]!s_mq_volume(BH$1,$A4)</f>
        <v>13695815800</v>
      </c>
      <c r="BI4">
        <f>[1]!s_mq_volume(BI$1,$A4)</f>
        <v>6742166793</v>
      </c>
      <c r="BJ4">
        <f>[1]!s_mq_volume(BJ$1,$A4)</f>
        <v>7497175990</v>
      </c>
      <c r="BK4">
        <f>[1]!s_mq_volume(BK$1,$A4)</f>
        <v>7497175990</v>
      </c>
      <c r="BL4">
        <f>[1]!s_mq_volume(BL$1,$A4)</f>
        <v>7702121884</v>
      </c>
      <c r="BM4">
        <f>[1]!s_mq_volume(BM$1,$A4)</f>
        <v>12112813900</v>
      </c>
      <c r="BN4">
        <f>[1]!s_mq_volume(BN$1,$A4)</f>
        <v>7702121884</v>
      </c>
      <c r="BO4">
        <f>[1]!s_mq_volume(BO$1,$A4)</f>
        <v>0</v>
      </c>
      <c r="BP4">
        <f>[1]!s_mq_volume(BP$1,$A4)</f>
        <v>0</v>
      </c>
      <c r="BQ4">
        <f>[1]!s_mq_volume(BQ$1,$A4)</f>
        <v>0</v>
      </c>
      <c r="BR4">
        <f>[1]!s_mq_volume(BR$1,$A4)</f>
        <v>0</v>
      </c>
      <c r="BS4">
        <f>[1]!s_mq_volume(BS$1,$A4)</f>
        <v>0</v>
      </c>
      <c r="BT4">
        <f>[1]!s_mq_volume(BT$1,$A4)</f>
        <v>18537793470</v>
      </c>
      <c r="BU4">
        <f>[1]!s_mq_volume(BU$1,$A4)</f>
        <v>18537793470</v>
      </c>
      <c r="BV4">
        <f>[1]!s_mq_volume(BV$1,$A4)</f>
        <v>0</v>
      </c>
      <c r="BW4">
        <f>[1]!s_mq_volume(BW$1,$A4)</f>
        <v>0</v>
      </c>
      <c r="BX4">
        <f>[1]!s_mq_volume(BX$1,$A4)</f>
        <v>16119859392</v>
      </c>
      <c r="BY4">
        <f>[1]!s_mq_volume(BY$1,$A4)</f>
        <v>3850981880</v>
      </c>
      <c r="BZ4">
        <f>[1]!s_mq_volume(BZ$1,$A4)</f>
        <v>3850981880</v>
      </c>
      <c r="CA4">
        <f>[1]!s_mq_volume(CA$1,$A4)</f>
        <v>2859054491</v>
      </c>
      <c r="CB4">
        <f>[1]!s_mq_volume(CB$1,$A4)</f>
        <v>3850981880</v>
      </c>
      <c r="CC4">
        <f>[1]!s_mq_volume(CC$1,$A4)</f>
        <v>12112813900</v>
      </c>
      <c r="CD4">
        <f>[1]!s_mq_volume(CD$1,$A4)</f>
        <v>19429178100</v>
      </c>
      <c r="CE4">
        <f>[1]!s_mq_volume(CE$1,$A4)</f>
        <v>18625808712</v>
      </c>
      <c r="CF4">
        <f>[1]!s_mq_volume(CF$1,$A4)</f>
        <v>3433799568</v>
      </c>
      <c r="CG4">
        <f>[1]!s_mq_volume(CG$1,$A4)</f>
        <v>3433799568</v>
      </c>
      <c r="CH4">
        <f>[1]!s_mq_volume(CH$1,$A4)</f>
        <v>3433799568</v>
      </c>
      <c r="CI4">
        <f>[1]!s_mq_volume(CI$1,$A4)</f>
        <v>2784507084</v>
      </c>
      <c r="CJ4">
        <f>[1]!s_mq_volume(CJ$1,$A4)</f>
        <v>11037335945</v>
      </c>
      <c r="CK4">
        <f>[1]!s_mq_volume(CK$1,$A4)</f>
        <v>3479256852</v>
      </c>
      <c r="CL4">
        <f>[1]!s_mq_volume(CL$1,$A4)</f>
        <v>4032613446</v>
      </c>
      <c r="CM4">
        <f>[1]!s_mq_volume(CM$1,$A4)</f>
        <v>13251909695</v>
      </c>
      <c r="CN4">
        <f>[1]!s_mq_volume(CN$1,$A4)</f>
        <v>809997467</v>
      </c>
      <c r="CO4">
        <f>[1]!s_mq_volume(CO$1,$A4)</f>
        <v>0</v>
      </c>
      <c r="CP4">
        <f>[1]!s_mq_volume(CP$1,$A4)</f>
        <v>6561853700</v>
      </c>
      <c r="CQ4">
        <f>[1]!s_mq_volume(CQ$1,$A4)</f>
        <v>7205109383</v>
      </c>
      <c r="CR4">
        <f>[1]!s_mq_volume(CR$1,$A4)</f>
        <v>2784507084</v>
      </c>
      <c r="CS4">
        <f>[1]!s_mq_volume(CS$1,$A4)</f>
        <v>6561853700</v>
      </c>
      <c r="CT4">
        <f>[1]!s_mq_volume(CT$1,$A4)</f>
        <v>6717233956</v>
      </c>
      <c r="CU4">
        <f>[1]!s_mq_volume(CU$1,$A4)</f>
        <v>867443444</v>
      </c>
      <c r="CV4">
        <f>[1]!s_mq_volume(CV$1,$A4)</f>
        <v>6561853700</v>
      </c>
      <c r="CW4">
        <f>[1]!s_mq_volume(CW$1,$A4)</f>
        <v>6717233956</v>
      </c>
      <c r="CX4">
        <f>[1]!s_mq_volume(CX$1,$A4)</f>
        <v>14348773067</v>
      </c>
      <c r="CY4">
        <f>[1]!s_mq_volume(CY$1,$A4)</f>
        <v>14348773067</v>
      </c>
      <c r="CZ4">
        <f>[1]!s_mq_volume(CZ$1,$A4)</f>
        <v>14348773067</v>
      </c>
      <c r="DA4">
        <f>[1]!s_mq_volume(DA$1,$A4)</f>
        <v>6561853700</v>
      </c>
      <c r="DB4">
        <f>[1]!s_mq_volume(DB$1,$A4)</f>
        <v>14348773067</v>
      </c>
      <c r="DC4">
        <f>[1]!s_mq_volume(DC$1,$A4)</f>
        <v>76369096446</v>
      </c>
      <c r="DD4">
        <f>[1]!s_mq_volume(DD$1,$A4)</f>
        <v>8378792100</v>
      </c>
      <c r="DE4">
        <f>[1]!s_mq_volume(DE$1,$A4)</f>
        <v>0</v>
      </c>
      <c r="DF4">
        <f>[1]!s_mq_volume(DF$1,$A4)</f>
        <v>867443444</v>
      </c>
      <c r="DG4">
        <f>[1]!s_mq_volume(DG$1,$A4)</f>
        <v>76369096446</v>
      </c>
      <c r="DH4">
        <f>[1]!s_mq_volume(DH$1,$A4)</f>
        <v>5830201974</v>
      </c>
      <c r="DI4">
        <f>[1]!s_mq_volume(DI$1,$A4)</f>
        <v>2526259186</v>
      </c>
      <c r="DJ4">
        <f>[1]!s_mq_volume(DJ$1,$A4)</f>
        <v>5830201974</v>
      </c>
      <c r="DK4">
        <f>[1]!s_mq_volume(DK$1,$A4)</f>
        <v>2169057335</v>
      </c>
      <c r="DL4">
        <f>[1]!s_mq_volume(DL$1,$A4)</f>
        <v>0</v>
      </c>
      <c r="DM4">
        <f>[1]!s_mq_volume(DM$1,$A4)</f>
        <v>6220619645</v>
      </c>
      <c r="DN4">
        <f>[1]!s_mq_volume(DN$1,$A4)</f>
        <v>5446047442</v>
      </c>
      <c r="DO4">
        <f>[1]!s_mq_volume(DO$1,$A4)</f>
        <v>97902152302</v>
      </c>
      <c r="DP4">
        <f>[1]!s_mq_volume(DP$1,$A4)</f>
        <v>13174139469</v>
      </c>
      <c r="DQ4">
        <f>[1]!s_mq_volume(DQ$1,$A4)</f>
        <v>5446047442</v>
      </c>
      <c r="DR4">
        <f>[1]!s_mq_volume(DR$1,$A4)</f>
        <v>809997467</v>
      </c>
      <c r="DS4">
        <f>[1]!s_mq_volume(DS$1,$A4)</f>
        <v>663960984</v>
      </c>
      <c r="DT4">
        <f>[1]!s_mq_volume(DT$1,$A4)</f>
        <v>8333031191</v>
      </c>
      <c r="DU4">
        <f>[1]!s_mq_volume(DU$1,$A4)</f>
        <v>809997467</v>
      </c>
      <c r="DV4">
        <f>[1]!s_mq_volume(DV$1,$A4)</f>
        <v>66964647100</v>
      </c>
      <c r="DW4">
        <f>[1]!s_mq_volume(DW$1,$A4)</f>
        <v>0</v>
      </c>
      <c r="DX4">
        <f>[1]!s_mq_volume(DX$1,$A4)</f>
        <v>0</v>
      </c>
      <c r="DY4">
        <f>[1]!s_mq_volume(DY$1,$A4)</f>
        <v>0</v>
      </c>
      <c r="DZ4">
        <f>[1]!s_mq_volume(DZ$1,$A4)</f>
        <v>0</v>
      </c>
      <c r="EA4">
        <f>[1]!s_mq_volume(EA$1,$A4)</f>
        <v>0</v>
      </c>
      <c r="EB4">
        <f>[1]!s_mq_volume(EB$1,$A4)</f>
        <v>66964647100</v>
      </c>
      <c r="EC4">
        <f>[1]!s_mq_volume(EC$1,$A4)</f>
        <v>4461606097</v>
      </c>
      <c r="ED4">
        <f>[1]!s_mq_volume(ED$1,$A4)</f>
        <v>66964647100</v>
      </c>
      <c r="EE4">
        <f>[1]!s_mq_volume(EE$1,$A4)</f>
        <v>0</v>
      </c>
      <c r="EF4">
        <f>[1]!s_mq_volume(EF$1,$A4)</f>
        <v>663960984</v>
      </c>
      <c r="EG4">
        <f>[1]!s_mq_volume(EG$1,$A4)</f>
        <v>4461606097</v>
      </c>
      <c r="EH4">
        <f>[1]!s_mq_volume(EH$1,$A4)</f>
        <v>4759924395</v>
      </c>
      <c r="EI4">
        <f>[1]!s_mq_volume(EI$1,$A4)</f>
        <v>4394892347</v>
      </c>
      <c r="EJ4">
        <f>[1]!s_mq_volume(EJ$1,$A4)</f>
        <v>66964647100</v>
      </c>
      <c r="EK4">
        <f>[1]!s_mq_volume(EK$1,$A4)</f>
        <v>66964647100</v>
      </c>
      <c r="EL4">
        <f>[1]!s_mq_volume(EL$1,$A4)</f>
        <v>66964647100</v>
      </c>
      <c r="EM4">
        <f>[1]!s_mq_volume(EM$1,$A4)</f>
        <v>66964647100</v>
      </c>
      <c r="EN4">
        <f>[1]!s_mq_volume(EN$1,$A4)</f>
        <v>66964647100</v>
      </c>
      <c r="EO4">
        <f>[1]!s_mq_volume(EO$1,$A4)</f>
        <v>14195435186</v>
      </c>
      <c r="EP4">
        <f>[1]!s_mq_volume(EP$1,$A4)</f>
        <v>66964647100</v>
      </c>
      <c r="EQ4">
        <f>[1]!s_mq_volume(EQ$1,$A4)</f>
        <v>6380657642</v>
      </c>
      <c r="ER4">
        <f>[1]!s_mq_volume(ER$1,$A4)</f>
        <v>0</v>
      </c>
      <c r="ES4">
        <f>[1]!s_mq_volume(ES$1,$A4)</f>
        <v>8333031191</v>
      </c>
      <c r="ET4">
        <f>[1]!s_mq_volume(ET$1,$A4)</f>
        <v>0</v>
      </c>
      <c r="EU4">
        <f>[1]!s_mq_volume(EU$1,$A4)</f>
        <v>0</v>
      </c>
      <c r="EV4">
        <f>[1]!s_mq_volume(EV$1,$A4)</f>
        <v>36911920100</v>
      </c>
      <c r="EW4">
        <f>[1]!s_mq_volume(EW$1,$A4)</f>
        <v>2132020042</v>
      </c>
      <c r="EX4">
        <f>[1]!s_mq_volume(EX$1,$A4)</f>
        <v>22892536235</v>
      </c>
      <c r="EY4">
        <f>[1]!s_mq_volume(EY$1,$A4)</f>
        <v>0</v>
      </c>
      <c r="EZ4">
        <f>[1]!s_mq_volume(EZ$1,$A4)</f>
        <v>8333031191</v>
      </c>
      <c r="FA4">
        <f>[1]!s_mq_volume(FA$1,$A4)</f>
        <v>0</v>
      </c>
      <c r="FB4">
        <f>[1]!s_mq_volume(FB$1,$A4)</f>
        <v>8333031191</v>
      </c>
      <c r="FC4">
        <f>[1]!s_mq_volume(FC$1,$A4)</f>
        <v>0</v>
      </c>
      <c r="FD4">
        <f>[1]!s_mq_volume(FD$1,$A4)</f>
        <v>0</v>
      </c>
      <c r="FE4">
        <f>[1]!s_mq_volume(FE$1,$A4)</f>
        <v>0</v>
      </c>
      <c r="FF4">
        <f>[1]!s_mq_volume(FF$1,$A4)</f>
        <v>0</v>
      </c>
      <c r="FG4">
        <f>[1]!s_mq_volume(FG$1,$A4)</f>
        <v>29597828547</v>
      </c>
      <c r="FH4">
        <f>[1]!s_mq_volume(FH$1,$A4)</f>
        <v>182653469800</v>
      </c>
      <c r="FI4">
        <f>[1]!s_mq_volume(FI$1,$A4)</f>
        <v>50924374700</v>
      </c>
      <c r="FJ4">
        <f>[1]!s_mq_volume(FJ$1,$A4)</f>
        <v>0</v>
      </c>
      <c r="FK4">
        <f>[1]!s_mq_volume(FK$1,$A4)</f>
        <v>0</v>
      </c>
      <c r="FL4">
        <f>[1]!s_mq_volume(FL$1,$A4)</f>
        <v>0</v>
      </c>
      <c r="FM4">
        <f>[1]!s_mq_volume(FM$1,$A4)</f>
        <v>0</v>
      </c>
      <c r="FN4">
        <f>[1]!s_mq_volume(FN$1,$A4)</f>
        <v>10678064000</v>
      </c>
      <c r="FO4">
        <f>[1]!s_mq_volume(FO$1,$A4)</f>
        <v>0</v>
      </c>
      <c r="FP4">
        <f>[1]!s_mq_volume(FP$1,$A4)</f>
        <v>0</v>
      </c>
      <c r="FQ4">
        <f>[1]!s_mq_volume(FQ$1,$A4)</f>
        <v>50924374700</v>
      </c>
      <c r="FR4">
        <f>[1]!s_mq_volume(FR$1,$A4)</f>
        <v>11534572700</v>
      </c>
      <c r="FS4">
        <f>[1]!s_mq_volume(FS$1,$A4)</f>
        <v>0</v>
      </c>
      <c r="FT4">
        <f>[1]!s_mq_volume(FT$1,$A4)</f>
        <v>0</v>
      </c>
      <c r="FU4">
        <f>[1]!s_mq_volume(FU$1,$A4)</f>
        <v>3013380894</v>
      </c>
      <c r="FV4">
        <f>[1]!s_mq_volume(FV$1,$A4)</f>
        <v>31606932000</v>
      </c>
      <c r="FW4">
        <f>[1]!s_mq_volume(FW$1,$A4)</f>
        <v>0</v>
      </c>
      <c r="FX4">
        <f>[1]!s_mq_volume(FX$1,$A4)</f>
        <v>650999702</v>
      </c>
      <c r="FY4">
        <f>[1]!s_mq_volume(FY$1,$A4)</f>
        <v>0</v>
      </c>
      <c r="FZ4">
        <f>[1]!s_mq_volume(FZ$1,$A4)</f>
        <v>0</v>
      </c>
      <c r="GA4">
        <f>[1]!s_mq_volume(GA$1,$A4)</f>
        <v>0</v>
      </c>
      <c r="GB4">
        <f>[1]!s_mq_volume(GB$1,$A4)</f>
        <v>186793710511</v>
      </c>
      <c r="GC4">
        <f>[1]!s_mq_volume(GC$1,$A4)</f>
        <v>0</v>
      </c>
      <c r="GD4">
        <f>[1]!s_mq_volume(GD$1,$A4)</f>
        <v>12971136713</v>
      </c>
      <c r="GE4">
        <f>[1]!s_mq_volume(GE$1,$A4)</f>
        <v>0</v>
      </c>
      <c r="GF4">
        <f>[1]!s_mq_volume(GF$1,$A4)</f>
        <v>0</v>
      </c>
      <c r="GG4">
        <f>[1]!s_mq_volume(GG$1,$A4)</f>
        <v>6535085900</v>
      </c>
      <c r="GH4">
        <f>[1]!s_mq_volume(GH$1,$A4)</f>
        <v>3013380894</v>
      </c>
      <c r="GI4">
        <f>[1]!s_mq_volume(GI$1,$A4)</f>
        <v>0</v>
      </c>
      <c r="GJ4">
        <f>[1]!s_mq_volume(GJ$1,$A4)</f>
        <v>186793710511</v>
      </c>
      <c r="GK4">
        <f>[1]!s_mq_volume(GK$1,$A4)</f>
        <v>0</v>
      </c>
      <c r="GL4">
        <f>[1]!s_mq_volume(GL$1,$A4)</f>
        <v>0</v>
      </c>
      <c r="GM4">
        <f>[1]!s_mq_volume(GM$1,$A4)</f>
        <v>193904425600</v>
      </c>
      <c r="GN4">
        <f>[1]!s_mq_volume(GN$1,$A4)</f>
        <v>7372449137</v>
      </c>
      <c r="GO4">
        <f>[1]!s_mq_volume(GO$1,$A4)</f>
        <v>37485661197</v>
      </c>
      <c r="GP4">
        <f>[1]!s_mq_volume(GP$1,$A4)</f>
        <v>0</v>
      </c>
      <c r="GQ4">
        <f>[1]!s_mq_volume(GQ$1,$A4)</f>
        <v>126939778600</v>
      </c>
      <c r="GR4">
        <f>[1]!s_mq_volume(GR$1,$A4)</f>
        <v>2309451013</v>
      </c>
      <c r="GS4">
        <f>[1]!s_mq_volume(GS$1,$A4)</f>
        <v>1736070895</v>
      </c>
      <c r="GT4">
        <f>[1]!s_mq_volume(GT$1,$A4)</f>
        <v>0</v>
      </c>
      <c r="GU4">
        <f>[1]!s_mq_volume(GU$1,$A4)</f>
        <v>126939778600</v>
      </c>
      <c r="GV4">
        <f>[1]!s_mq_volume(GV$1,$A4)</f>
        <v>0</v>
      </c>
      <c r="GW4">
        <f>[1]!s_mq_volume(GW$1,$A4)</f>
        <v>15154675800</v>
      </c>
      <c r="GX4">
        <f>[1]!s_mq_volume(GX$1,$A4)</f>
        <v>126939778600</v>
      </c>
      <c r="GY4">
        <f>[1]!s_mq_volume(GY$1,$A4)</f>
        <v>126939778600</v>
      </c>
      <c r="GZ4">
        <f>[1]!s_mq_volume(GZ$1,$A4)</f>
        <v>1527994452</v>
      </c>
      <c r="HA4">
        <f>[1]!s_mq_volume(HA$1,$A4)</f>
        <v>12380574400</v>
      </c>
      <c r="HB4">
        <f>[1]!s_mq_volume(HB$1,$A4)</f>
        <v>126939778600</v>
      </c>
      <c r="HC4">
        <f>[1]!s_mq_volume(HC$1,$A4)</f>
        <v>2798871300</v>
      </c>
      <c r="HD4">
        <f>[1]!s_mq_volume(HD$1,$A4)</f>
        <v>126939778600</v>
      </c>
      <c r="HE4">
        <f>[1]!s_mq_volume(HE$1,$A4)</f>
        <v>182653469800</v>
      </c>
      <c r="HF4">
        <f>[1]!s_mq_volume(HF$1,$A4)</f>
        <v>126939778600</v>
      </c>
      <c r="HG4">
        <f>[1]!s_mq_volume(HG$1,$A4)</f>
        <v>126939778600</v>
      </c>
      <c r="HH4">
        <f>[1]!s_mq_volume(HH$1,$A4)</f>
        <v>126939778600</v>
      </c>
      <c r="HI4">
        <f>[1]!s_mq_volume(HI$1,$A4)</f>
        <v>43525839100</v>
      </c>
      <c r="HJ4">
        <f>[1]!s_mq_volume(HJ$1,$A4)</f>
        <v>0</v>
      </c>
      <c r="HK4">
        <f>[1]!s_mq_volume(HK$1,$A4)</f>
        <v>0</v>
      </c>
      <c r="HL4">
        <f>[1]!s_mq_volume(HL$1,$A4)</f>
        <v>126939778600</v>
      </c>
      <c r="HM4">
        <f>[1]!s_mq_volume(HM$1,$A4)</f>
        <v>400210926</v>
      </c>
      <c r="HN4">
        <f>[1]!s_mq_volume(HN$1,$A4)</f>
        <v>55417788500</v>
      </c>
      <c r="HO4">
        <f>[1]!s_mq_volume(HO$1,$A4)</f>
        <v>95074540100</v>
      </c>
      <c r="HP4">
        <f>[1]!s_mq_volume(HP$1,$A4)</f>
        <v>15099895917</v>
      </c>
      <c r="HQ4">
        <f>[1]!s_mq_volume(HQ$1,$A4)</f>
        <v>15099895917</v>
      </c>
      <c r="HR4">
        <f>[1]!s_mq_volume(HR$1,$A4)</f>
        <v>55417788500</v>
      </c>
      <c r="HS4">
        <f>[1]!s_mq_volume(HS$1,$A4)</f>
        <v>0</v>
      </c>
      <c r="HT4">
        <f>[1]!s_mq_volume(HT$1,$A4)</f>
        <v>15099895917</v>
      </c>
      <c r="HU4">
        <f>[1]!s_mq_volume(HU$1,$A4)</f>
        <v>2297605665</v>
      </c>
      <c r="HV4">
        <f>[1]!s_mq_volume(HV$1,$A4)</f>
        <v>7179921800</v>
      </c>
      <c r="HW4">
        <f>[1]!s_mq_volume(HW$1,$A4)</f>
        <v>15099895917</v>
      </c>
      <c r="HX4">
        <f>[1]!s_mq_volume(HX$1,$A4)</f>
        <v>76844043600</v>
      </c>
      <c r="HY4">
        <f>[1]!s_mq_volume(HY$1,$A4)</f>
        <v>15099895917</v>
      </c>
      <c r="HZ4">
        <f>[1]!s_mq_volume(HZ$1,$A4)</f>
        <v>55417788500</v>
      </c>
      <c r="IA4">
        <f>[1]!s_mq_volume(IA$1,$A4)</f>
        <v>15099895917</v>
      </c>
      <c r="IB4">
        <f>[1]!s_mq_volume(IB$1,$A4)</f>
        <v>15099895917</v>
      </c>
      <c r="IC4">
        <f>[1]!s_mq_volume(IC$1,$A4)</f>
        <v>0</v>
      </c>
      <c r="ID4">
        <f>[1]!s_mq_volume(ID$1,$A4)</f>
        <v>4192291330</v>
      </c>
      <c r="IE4">
        <f>[1]!s_mq_volume(IE$1,$A4)</f>
        <v>55417788500</v>
      </c>
      <c r="IF4">
        <f>[1]!s_mq_volume(IF$1,$A4)</f>
        <v>55417788500</v>
      </c>
      <c r="IG4">
        <f>[1]!s_mq_volume(IG$1,$A4)</f>
        <v>30040913393</v>
      </c>
      <c r="IH4">
        <f>[1]!s_mq_volume(IH$1,$A4)</f>
        <v>30040913393</v>
      </c>
      <c r="II4">
        <f>[1]!s_mq_volume(II$1,$A4)</f>
        <v>55417788500</v>
      </c>
      <c r="IJ4">
        <f>[1]!s_mq_volume(IJ$1,$A4)</f>
        <v>30040913393</v>
      </c>
      <c r="IK4">
        <f>[1]!s_mq_volume(IK$1,$A4)</f>
        <v>17658080753</v>
      </c>
      <c r="IL4">
        <f>[1]!s_mq_volume(IL$1,$A4)</f>
        <v>2072475700</v>
      </c>
      <c r="IM4">
        <f>[1]!s_mq_volume(IM$1,$A4)</f>
        <v>4382509312</v>
      </c>
      <c r="IN4">
        <f>[1]!s_mq_volume(IN$1,$A4)</f>
        <v>30040913393</v>
      </c>
      <c r="IO4">
        <f>[1]!s_mq_volume(IO$1,$A4)</f>
        <v>30040913393</v>
      </c>
      <c r="IP4">
        <f>[1]!s_mq_volume(IP$1,$A4)</f>
        <v>4746139000</v>
      </c>
      <c r="IQ4">
        <f>[1]!s_mq_volume(IQ$1,$A4)</f>
        <v>30040913393</v>
      </c>
      <c r="IR4">
        <f>[1]!s_mq_volume(IR$1,$A4)</f>
        <v>2159380857</v>
      </c>
      <c r="IS4">
        <f>[1]!s_mq_volume(IS$1,$A4)</f>
        <v>6259034879</v>
      </c>
      <c r="IT4">
        <f>[1]!s_mq_volume(IT$1,$A4)</f>
        <v>30040913393</v>
      </c>
      <c r="IU4">
        <f>[1]!s_mq_volume(IU$1,$A4)</f>
        <v>6501393700</v>
      </c>
      <c r="IV4">
        <f>[1]!s_mq_volume(IV$1,$A4)</f>
        <v>0</v>
      </c>
      <c r="IW4">
        <f>[1]!s_mq_volume(IW$1,$A4)</f>
        <v>6369864000</v>
      </c>
      <c r="IX4">
        <f>[1]!s_mq_volume(IX$1,$A4)</f>
        <v>42174508400</v>
      </c>
      <c r="IY4">
        <f>[1]!s_mq_volume(IY$1,$A4)</f>
        <v>6501393700</v>
      </c>
      <c r="IZ4">
        <f>[1]!s_mq_volume(IZ$1,$A4)</f>
        <v>16899032716</v>
      </c>
      <c r="JA4">
        <f>[1]!s_mq_volume(JA$1,$A4)</f>
        <v>9269560800</v>
      </c>
      <c r="JB4">
        <f>[1]!s_mq_volume(JB$1,$A4)</f>
        <v>9269289200</v>
      </c>
      <c r="JC4">
        <f>[1]!s_mq_volume(JC$1,$A4)</f>
        <v>9269560800</v>
      </c>
      <c r="JD4">
        <f>[1]!s_mq_volume(JD$1,$A4)</f>
        <v>169782.39999999999</v>
      </c>
      <c r="JE4">
        <f>[1]!s_mq_volume(JE$1,$A4)</f>
        <v>21444153145</v>
      </c>
      <c r="JF4">
        <f>[1]!s_mq_volume(JF$1,$A4)</f>
        <v>10520484959</v>
      </c>
      <c r="JG4">
        <f>[1]!s_mq_volume(JG$1,$A4)</f>
        <v>5753556151</v>
      </c>
      <c r="JH4">
        <f>[1]!s_mq_volume(JH$1,$A4)</f>
        <v>125853958084</v>
      </c>
      <c r="JI4">
        <f>[1]!s_mq_volume(JI$1,$A4)</f>
        <v>12881488500</v>
      </c>
      <c r="JJ4">
        <f>[1]!s_mq_volume(JJ$1,$A4)</f>
        <v>5772743600</v>
      </c>
      <c r="JK4">
        <f>[1]!s_mq_volume(JK$1,$A4)</f>
        <v>14348773067</v>
      </c>
      <c r="JL4">
        <f>[1]!s_mq_volume(JL$1,$A4)</f>
        <v>126939778600</v>
      </c>
      <c r="JM4">
        <f>[1]!s_mq_volume(JM$1,$A4)</f>
        <v>3856515800</v>
      </c>
      <c r="JN4">
        <f>[1]!s_mq_volume(JN$1,$A4)</f>
        <v>64271936400</v>
      </c>
      <c r="JO4">
        <f>[1]!s_mq_volume(JO$1,$A4)</f>
        <v>55417788500</v>
      </c>
      <c r="JP4">
        <f>[1]!s_mq_volume(JP$1,$A4)</f>
        <v>5696202500</v>
      </c>
      <c r="JQ4">
        <f>[1]!s_mq_volume(JQ$1,$A4)</f>
        <v>18020661172</v>
      </c>
      <c r="JR4">
        <f>[1]!s_mq_volume(JR$1,$A4)</f>
        <v>2807628160</v>
      </c>
      <c r="JS4">
        <f>[1]!s_mq_volume(JS$1,$A4)</f>
        <v>0</v>
      </c>
      <c r="JT4">
        <f>[1]!s_mq_volume(JT$1,$A4)</f>
        <v>65304071900</v>
      </c>
      <c r="JU4">
        <f>[1]!s_mq_volume(JU$1,$A4)</f>
        <v>66964647100</v>
      </c>
      <c r="JV4">
        <f>[1]!s_mq_volume(JV$1,$A4)</f>
        <v>9313974900</v>
      </c>
      <c r="JW4">
        <f>[1]!s_mq_volume(JW$1,$A4)</f>
        <v>7756519282</v>
      </c>
      <c r="JX4">
        <f>[1]!s_mq_volume(JX$1,$A4)</f>
        <v>12342457238</v>
      </c>
      <c r="JY4">
        <f>[1]!s_mq_volume(JY$1,$A4)</f>
        <v>0</v>
      </c>
      <c r="JZ4">
        <f>[1]!s_mq_volume(JZ$1,$A4)</f>
        <v>14348773067</v>
      </c>
      <c r="KA4">
        <f>[1]!s_mq_volume(KA$1,$A4)</f>
        <v>15099895917</v>
      </c>
      <c r="KB4">
        <f>[1]!s_mq_volume(KB$1,$A4)</f>
        <v>14348773067</v>
      </c>
      <c r="KC4">
        <f>[1]!s_mq_volume(KC$1,$A4)</f>
        <v>14348773067</v>
      </c>
      <c r="KD4">
        <f>[1]!s_mq_volume(KD$1,$A4)</f>
        <v>66964647100</v>
      </c>
      <c r="KE4">
        <f>[1]!s_mq_volume(KE$1,$A4)</f>
        <v>0</v>
      </c>
      <c r="KF4">
        <f>[1]!s_mq_volume(KF$1,$A4)</f>
        <v>0</v>
      </c>
      <c r="KG4">
        <f>[1]!s_mq_volume(KG$1,$A4)</f>
        <v>0</v>
      </c>
      <c r="KH4">
        <f>[1]!s_mq_volume(KH$1,$A4)</f>
        <v>19577628514</v>
      </c>
      <c r="KI4">
        <f>[1]!s_mq_volume(KI$1,$A4)</f>
        <v>0</v>
      </c>
      <c r="KJ4">
        <f>[1]!s_mq_volume(KJ$1,$A4)</f>
        <v>43079097653</v>
      </c>
      <c r="KK4">
        <f>[1]!s_mq_volume(KK$1,$A4)</f>
        <v>17533118159</v>
      </c>
      <c r="KL4">
        <f>[1]!s_mq_volume(KL$1,$A4)</f>
        <v>29574195166</v>
      </c>
      <c r="KM4">
        <f>[1]!s_mq_volume(KM$1,$A4)</f>
        <v>0</v>
      </c>
      <c r="KN4">
        <f>[1]!s_mq_volume(KN$1,$A4)</f>
        <v>15077396715</v>
      </c>
      <c r="KO4">
        <f>[1]!s_mq_volume(KO$1,$A4)</f>
        <v>5912803449</v>
      </c>
      <c r="KP4">
        <f>[1]!s_mq_volume(KP$1,$A4)</f>
        <v>55022608000</v>
      </c>
      <c r="KQ4">
        <f>[1]!s_mq_volume(KQ$1,$A4)</f>
        <v>52997743872</v>
      </c>
      <c r="KR4">
        <f>[1]!s_mq_volume(KR$1,$A4)</f>
        <v>52997743872</v>
      </c>
      <c r="KS4">
        <f>[1]!s_mq_volume(KS$1,$A4)</f>
        <v>52997743872</v>
      </c>
      <c r="KT4">
        <f>[1]!s_mq_volume(KT$1,$A4)</f>
        <v>29597828547</v>
      </c>
      <c r="KU4">
        <f>[1]!s_mq_volume(KU$1,$A4)</f>
        <v>6717233956</v>
      </c>
      <c r="KV4">
        <f>[1]!s_mq_volume(KV$1,$A4)</f>
        <v>39211639742</v>
      </c>
      <c r="KW4">
        <f>[1]!s_mq_volume(KW$1,$A4)</f>
        <v>15099895917</v>
      </c>
      <c r="KX4">
        <f>[1]!s_mq_volume(KX$1,$A4)</f>
        <v>26770113240</v>
      </c>
      <c r="KY4">
        <f>[1]!s_mq_volume(KY$1,$A4)</f>
        <v>26770113240</v>
      </c>
      <c r="KZ4">
        <f>[1]!s_mq_volume(KZ$1,$A4)</f>
        <v>26770113240</v>
      </c>
      <c r="LA4">
        <f>[1]!s_mq_volume(LA$1,$A4)</f>
        <v>126939778600</v>
      </c>
      <c r="LB4">
        <f>[1]!s_mq_volume(LB$1,$A4)</f>
        <v>11062093541</v>
      </c>
      <c r="LC4">
        <f>[1]!s_mq_volume(LC$1,$A4)</f>
        <v>0</v>
      </c>
      <c r="LD4">
        <f>[1]!s_mq_volume(LD$1,$A4)</f>
        <v>193904425600</v>
      </c>
      <c r="LE4">
        <f>[1]!s_mq_volume(LE$1,$A4)</f>
        <v>66964647100</v>
      </c>
      <c r="LF4">
        <f>[1]!s_mq_volume(LF$1,$A4)</f>
        <v>30040913393</v>
      </c>
      <c r="LG4">
        <f>[1]!s_mq_volume(LG$1,$A4)</f>
        <v>0</v>
      </c>
      <c r="LH4">
        <f>[1]!s_mq_volume(LH$1,$A4)</f>
        <v>0</v>
      </c>
      <c r="LI4">
        <f>[1]!s_mq_volume(LI$1,$A4)</f>
        <v>0</v>
      </c>
      <c r="LJ4">
        <f>[1]!s_mq_volume(LJ$1,$A4)</f>
        <v>0</v>
      </c>
      <c r="LK4">
        <f>[1]!s_mq_volume(LK$1,$A4)</f>
        <v>0</v>
      </c>
      <c r="LL4">
        <f>[1]!s_mq_volume(LL$1,$A4)</f>
        <v>29597828547</v>
      </c>
      <c r="LM4">
        <f>[1]!s_mq_volume(LM$1,$A4)</f>
        <v>126939778600</v>
      </c>
      <c r="LN4">
        <f>[1]!s_mq_volume(LN$1,$A4)</f>
        <v>21444153145</v>
      </c>
      <c r="LO4">
        <f>[1]!s_mq_volume(LO$1,$A4)</f>
        <v>126939778600</v>
      </c>
      <c r="LP4">
        <f>[1]!s_mq_volume(LP$1,$A4)</f>
        <v>15822742616</v>
      </c>
      <c r="LQ4">
        <f>[1]!s_mq_volume(LQ$1,$A4)</f>
        <v>21522886106</v>
      </c>
      <c r="LR4">
        <f>[1]!s_mq_volume(LR$1,$A4)</f>
        <v>6865248</v>
      </c>
      <c r="LS4">
        <f>[1]!s_mq_volume(LS$1,$A4)</f>
        <v>12296285671</v>
      </c>
      <c r="LT4">
        <f>[1]!s_mq_volume(LT$1,$A4)</f>
        <v>126939778600</v>
      </c>
      <c r="LU4">
        <f>[1]!s_mq_volume(LU$1,$A4)</f>
        <v>15907135742</v>
      </c>
      <c r="LV4">
        <f>[1]!s_mq_volume(LV$1,$A4)</f>
        <v>0</v>
      </c>
      <c r="LW4">
        <f>[1]!s_mq_volume(LW$1,$A4)</f>
        <v>4084831586</v>
      </c>
      <c r="LX4">
        <f>[1]!s_mq_volume(LX$1,$A4)</f>
        <v>4192291330</v>
      </c>
      <c r="LY4">
        <f>[1]!s_mq_volume(LY$1,$A4)</f>
        <v>50924374700</v>
      </c>
      <c r="LZ4">
        <f>[1]!s_mq_volume(LZ$1,$A4)</f>
        <v>0</v>
      </c>
      <c r="MA4">
        <f>[1]!s_mq_volume(MA$1,$A4)</f>
        <v>126939778600</v>
      </c>
      <c r="MB4">
        <f>[1]!s_mq_volume(MB$1,$A4)</f>
        <v>11336858113</v>
      </c>
      <c r="MC4">
        <f>[1]!s_mq_volume(MC$1,$A4)</f>
        <v>126939778600</v>
      </c>
      <c r="MD4">
        <f>[1]!s_mq_volume(MD$1,$A4)</f>
        <v>10078098625</v>
      </c>
      <c r="ME4">
        <f>[1]!s_mq_volume(ME$1,$A4)</f>
        <v>44304745490</v>
      </c>
      <c r="MF4">
        <f>[1]!s_mq_volume(MF$1,$A4)</f>
        <v>2200866444</v>
      </c>
      <c r="MG4">
        <f>[1]!s_mq_volume(MG$1,$A4)</f>
        <v>14348773067</v>
      </c>
      <c r="MH4">
        <f>[1]!s_mq_volume(MH$1,$A4)</f>
        <v>66964647100</v>
      </c>
      <c r="MI4">
        <f>[1]!s_mq_volume(MI$1,$A4)</f>
        <v>0</v>
      </c>
      <c r="MJ4">
        <f>[1]!s_mq_volume(MJ$1,$A4)</f>
        <v>5420328328</v>
      </c>
      <c r="MK4">
        <f>[1]!s_mq_volume(MK$1,$A4)</f>
        <v>0</v>
      </c>
      <c r="ML4">
        <f>[1]!s_mq_volume(ML$1,$A4)</f>
        <v>14348773067</v>
      </c>
      <c r="MM4">
        <f>[1]!s_mq_volume(MM$1,$A4)</f>
        <v>126939778600</v>
      </c>
      <c r="MN4">
        <f>[1]!s_mq_volume(MN$1,$A4)</f>
        <v>5386350538</v>
      </c>
      <c r="MO4">
        <f>[1]!s_mq_volume(MO$1,$A4)</f>
        <v>0</v>
      </c>
      <c r="MP4">
        <f>[1]!s_mq_volume(MP$1,$A4)</f>
        <v>14348773067</v>
      </c>
      <c r="MQ4">
        <f>[1]!s_mq_volume(MQ$1,$A4)</f>
        <v>55417788500</v>
      </c>
      <c r="MR4">
        <f>[1]!s_mq_volume(MR$1,$A4)</f>
        <v>7179921800</v>
      </c>
      <c r="MS4">
        <f>[1]!s_mq_volume(MS$1,$A4)</f>
        <v>2132020042</v>
      </c>
      <c r="MT4">
        <f>[1]!s_mq_volume(MT$1,$A4)</f>
        <v>37485661197</v>
      </c>
      <c r="MU4">
        <f>[1]!s_mq_volume(MU$1,$A4)</f>
        <v>37485661197</v>
      </c>
      <c r="MV4">
        <f>[1]!s_mq_volume(MV$1,$A4)</f>
        <v>1736070895</v>
      </c>
      <c r="MW4">
        <f>[1]!s_mq_volume(MW$1,$A4)</f>
        <v>0</v>
      </c>
      <c r="MX4">
        <f>[1]!s_mq_volume(MX$1,$A4)</f>
        <v>15099895917</v>
      </c>
      <c r="MY4">
        <f>[1]!s_mq_volume(MY$1,$A4)</f>
        <v>927186051</v>
      </c>
      <c r="MZ4">
        <f>[1]!s_mq_volume(MZ$1,$A4)</f>
        <v>186793710511</v>
      </c>
      <c r="NA4">
        <f>[1]!s_mq_volume(NA$1,$A4)</f>
        <v>48883606400</v>
      </c>
      <c r="NB4">
        <f>[1]!s_mq_volume(NB$1,$A4)</f>
        <v>2132020042</v>
      </c>
      <c r="NC4">
        <f>[1]!s_mq_volume(NC$1,$A4)</f>
        <v>9028975500</v>
      </c>
      <c r="ND4">
        <f>[1]!s_mq_volume(ND$1,$A4)</f>
        <v>2297605665</v>
      </c>
      <c r="NE4">
        <f>[1]!s_mq_volume(NE$1,$A4)</f>
        <v>3013380894</v>
      </c>
      <c r="NF4">
        <f>[1]!s_mq_volume(NF$1,$A4)</f>
        <v>1736070895</v>
      </c>
      <c r="NG4">
        <f>[1]!s_mq_volume(NG$1,$A4)</f>
        <v>0</v>
      </c>
      <c r="NH4">
        <f>[1]!s_mq_volume(NH$1,$A4)</f>
        <v>2297605665</v>
      </c>
      <c r="NI4">
        <f>[1]!s_mq_volume(NI$1,$A4)</f>
        <v>186793710511</v>
      </c>
      <c r="NJ4">
        <f>[1]!s_mq_volume(NJ$1,$A4)</f>
        <v>9218312132</v>
      </c>
      <c r="NK4">
        <f>[1]!s_mq_volume(NK$1,$A4)</f>
        <v>10118330242</v>
      </c>
      <c r="NL4">
        <f>[1]!s_mq_volume(NL$1,$A4)</f>
        <v>15099895917</v>
      </c>
      <c r="NM4">
        <f>[1]!s_mq_volume(NM$1,$A4)</f>
        <v>10118330242</v>
      </c>
      <c r="NN4">
        <f>[1]!s_mq_volume(NN$1,$A4)</f>
        <v>0</v>
      </c>
      <c r="NO4">
        <f>[1]!s_mq_volume(NO$1,$A4)</f>
        <v>0</v>
      </c>
      <c r="NP4">
        <f>[1]!s_mq_volume(NP$1,$A4)</f>
        <v>76369096446</v>
      </c>
      <c r="NQ4">
        <f>[1]!s_mq_volume(NQ$1,$A4)</f>
        <v>2297605665</v>
      </c>
      <c r="NR4">
        <f>[1]!s_mq_volume(NR$1,$A4)</f>
        <v>52997743872</v>
      </c>
      <c r="NS4">
        <f>[1]!s_mq_volume(NS$1,$A4)</f>
        <v>2993737651</v>
      </c>
      <c r="NT4">
        <f>[1]!s_mq_volume(NT$1,$A4)</f>
        <v>2993737651</v>
      </c>
      <c r="NU4">
        <f>[1]!s_mq_volume(NU$1,$A4)</f>
        <v>0</v>
      </c>
      <c r="NV4">
        <f>[1]!s_mq_volume(NV$1,$A4)</f>
        <v>10385685106</v>
      </c>
      <c r="NW4">
        <f>[1]!s_mq_volume(NW$1,$A4)</f>
        <v>186793710511</v>
      </c>
      <c r="NX4">
        <f>[1]!s_mq_volume(NX$1,$A4)</f>
        <v>6717233956</v>
      </c>
      <c r="NY4">
        <f>[1]!s_mq_volume(NY$1,$A4)</f>
        <v>30040913393</v>
      </c>
    </row>
    <row r="5" spans="1:389" x14ac:dyDescent="0.4">
      <c r="A5" s="2">
        <v>41362</v>
      </c>
      <c r="B5">
        <f>[1]!s_mq_volume(B$1,$A5)</f>
        <v>0</v>
      </c>
      <c r="C5">
        <f>[1]!s_mq_volume(C$1,$A5)</f>
        <v>13874983238</v>
      </c>
      <c r="D5">
        <f>[1]!s_mq_volume(D$1,$A5)</f>
        <v>4505943986</v>
      </c>
      <c r="E5">
        <f>[1]!s_mq_volume(E$1,$A5)</f>
        <v>0</v>
      </c>
      <c r="F5">
        <f>[1]!s_mq_volume(F$1,$A5)</f>
        <v>0</v>
      </c>
      <c r="G5">
        <f>[1]!s_mq_volume(G$1,$A5)</f>
        <v>0</v>
      </c>
      <c r="H5">
        <f>[1]!s_mq_volume(H$1,$A5)</f>
        <v>6532295787</v>
      </c>
      <c r="I5">
        <f>[1]!s_mq_volume(I$1,$A5)</f>
        <v>8859005310</v>
      </c>
      <c r="J5">
        <f>[1]!s_mq_volume(J$1,$A5)</f>
        <v>9185723400</v>
      </c>
      <c r="K5">
        <f>[1]!s_mq_volume(K$1,$A5)</f>
        <v>0</v>
      </c>
      <c r="L5">
        <f>[1]!s_mq_volume(L$1,$A5)</f>
        <v>4430048969</v>
      </c>
      <c r="M5">
        <f>[1]!s_mq_volume(M$1,$A5)</f>
        <v>0</v>
      </c>
      <c r="N5">
        <f>[1]!s_mq_volume(N$1,$A5)</f>
        <v>0</v>
      </c>
      <c r="O5">
        <f>[1]!s_mq_volume(O$1,$A5)</f>
        <v>3740111932</v>
      </c>
      <c r="P5">
        <f>[1]!s_mq_volume(P$1,$A5)</f>
        <v>0</v>
      </c>
      <c r="Q5">
        <f>[1]!s_mq_volume(Q$1,$A5)</f>
        <v>13377303250</v>
      </c>
      <c r="R5">
        <f>[1]!s_mq_volume(R$1,$A5)</f>
        <v>0</v>
      </c>
      <c r="S5">
        <f>[1]!s_mq_volume(S$1,$A5)</f>
        <v>0</v>
      </c>
      <c r="T5">
        <f>[1]!s_mq_volume(T$1,$A5)</f>
        <v>13377303250</v>
      </c>
      <c r="U5">
        <f>[1]!s_mq_volume(U$1,$A5)</f>
        <v>0</v>
      </c>
      <c r="V5">
        <f>[1]!s_mq_volume(V$1,$A5)</f>
        <v>0</v>
      </c>
      <c r="W5">
        <f>[1]!s_mq_volume(W$1,$A5)</f>
        <v>9829953756</v>
      </c>
      <c r="X5">
        <f>[1]!s_mq_volume(X$1,$A5)</f>
        <v>11465065296</v>
      </c>
      <c r="Y5">
        <f>[1]!s_mq_volume(Y$1,$A5)</f>
        <v>3752111210</v>
      </c>
      <c r="Z5">
        <f>[1]!s_mq_volume(Z$1,$A5)</f>
        <v>0</v>
      </c>
      <c r="AA5">
        <f>[1]!s_mq_volume(AA$1,$A5)</f>
        <v>12853154268</v>
      </c>
      <c r="AB5">
        <f>[1]!s_mq_volume(AB$1,$A5)</f>
        <v>0</v>
      </c>
      <c r="AC5">
        <f>[1]!s_mq_volume(AC$1,$A5)</f>
        <v>0</v>
      </c>
      <c r="AD5">
        <f>[1]!s_mq_volume(AD$1,$A5)</f>
        <v>0</v>
      </c>
      <c r="AE5">
        <f>[1]!s_mq_volume(AE$1,$A5)</f>
        <v>1729815344</v>
      </c>
      <c r="AF5">
        <f>[1]!s_mq_volume(AF$1,$A5)</f>
        <v>0</v>
      </c>
      <c r="AG5">
        <f>[1]!s_mq_volume(AG$1,$A5)</f>
        <v>0</v>
      </c>
      <c r="AH5">
        <f>[1]!s_mq_volume(AH$1,$A5)</f>
        <v>0</v>
      </c>
      <c r="AI5">
        <f>[1]!s_mq_volume(AI$1,$A5)</f>
        <v>0</v>
      </c>
      <c r="AJ5">
        <f>[1]!s_mq_volume(AJ$1,$A5)</f>
        <v>0</v>
      </c>
      <c r="AK5">
        <f>[1]!s_mq_volume(AK$1,$A5)</f>
        <v>0</v>
      </c>
      <c r="AL5">
        <f>[1]!s_mq_volume(AL$1,$A5)</f>
        <v>0</v>
      </c>
      <c r="AM5">
        <f>[1]!s_mq_volume(AM$1,$A5)</f>
        <v>0</v>
      </c>
      <c r="AN5">
        <f>[1]!s_mq_volume(AN$1,$A5)</f>
        <v>4450542500</v>
      </c>
      <c r="AO5">
        <f>[1]!s_mq_volume(AO$1,$A5)</f>
        <v>0</v>
      </c>
      <c r="AP5">
        <f>[1]!s_mq_volume(AP$1,$A5)</f>
        <v>0</v>
      </c>
      <c r="AQ5">
        <f>[1]!s_mq_volume(AQ$1,$A5)</f>
        <v>0</v>
      </c>
      <c r="AR5">
        <f>[1]!s_mq_volume(AR$1,$A5)</f>
        <v>0</v>
      </c>
      <c r="AS5">
        <f>[1]!s_mq_volume(AS$1,$A5)</f>
        <v>6341357512</v>
      </c>
      <c r="AT5">
        <f>[1]!s_mq_volume(AT$1,$A5)</f>
        <v>6341357512</v>
      </c>
      <c r="AU5">
        <f>[1]!s_mq_volume(AU$1,$A5)</f>
        <v>6341357512</v>
      </c>
      <c r="AV5">
        <f>[1]!s_mq_volume(AV$1,$A5)</f>
        <v>6341357512</v>
      </c>
      <c r="AW5">
        <f>[1]!s_mq_volume(AW$1,$A5)</f>
        <v>9964562022</v>
      </c>
      <c r="AX5">
        <f>[1]!s_mq_volume(AX$1,$A5)</f>
        <v>6341357512</v>
      </c>
      <c r="AY5">
        <f>[1]!s_mq_volume(AY$1,$A5)</f>
        <v>13978468600</v>
      </c>
      <c r="AZ5">
        <f>[1]!s_mq_volume(AZ$1,$A5)</f>
        <v>13978468600</v>
      </c>
      <c r="BA5">
        <f>[1]!s_mq_volume(BA$1,$A5)</f>
        <v>13945582167</v>
      </c>
      <c r="BB5">
        <f>[1]!s_mq_volume(BB$1,$A5)</f>
        <v>0</v>
      </c>
      <c r="BC5">
        <f>[1]!s_mq_volume(BC$1,$A5)</f>
        <v>0</v>
      </c>
      <c r="BD5">
        <f>[1]!s_mq_volume(BD$1,$A5)</f>
        <v>11059797672</v>
      </c>
      <c r="BE5">
        <f>[1]!s_mq_volume(BE$1,$A5)</f>
        <v>6152678859</v>
      </c>
      <c r="BF5">
        <f>[1]!s_mq_volume(BF$1,$A5)</f>
        <v>11059797672</v>
      </c>
      <c r="BG5">
        <f>[1]!s_mq_volume(BG$1,$A5)</f>
        <v>14650395082</v>
      </c>
      <c r="BH5">
        <f>[1]!s_mq_volume(BH$1,$A5)</f>
        <v>23151546800</v>
      </c>
      <c r="BI5">
        <f>[1]!s_mq_volume(BI$1,$A5)</f>
        <v>8275183978</v>
      </c>
      <c r="BJ5">
        <f>[1]!s_mq_volume(BJ$1,$A5)</f>
        <v>11059797672</v>
      </c>
      <c r="BK5">
        <f>[1]!s_mq_volume(BK$1,$A5)</f>
        <v>11059797672</v>
      </c>
      <c r="BL5">
        <f>[1]!s_mq_volume(BL$1,$A5)</f>
        <v>9964562022</v>
      </c>
      <c r="BM5">
        <f>[1]!s_mq_volume(BM$1,$A5)</f>
        <v>12497691100</v>
      </c>
      <c r="BN5">
        <f>[1]!s_mq_volume(BN$1,$A5)</f>
        <v>9964562022</v>
      </c>
      <c r="BO5">
        <f>[1]!s_mq_volume(BO$1,$A5)</f>
        <v>0</v>
      </c>
      <c r="BP5">
        <f>[1]!s_mq_volume(BP$1,$A5)</f>
        <v>0</v>
      </c>
      <c r="BQ5">
        <f>[1]!s_mq_volume(BQ$1,$A5)</f>
        <v>0</v>
      </c>
      <c r="BR5">
        <f>[1]!s_mq_volume(BR$1,$A5)</f>
        <v>0</v>
      </c>
      <c r="BS5">
        <f>[1]!s_mq_volume(BS$1,$A5)</f>
        <v>0</v>
      </c>
      <c r="BT5">
        <f>[1]!s_mq_volume(BT$1,$A5)</f>
        <v>25968371863</v>
      </c>
      <c r="BU5">
        <f>[1]!s_mq_volume(BU$1,$A5)</f>
        <v>25968371863</v>
      </c>
      <c r="BV5">
        <f>[1]!s_mq_volume(BV$1,$A5)</f>
        <v>0</v>
      </c>
      <c r="BW5">
        <f>[1]!s_mq_volume(BW$1,$A5)</f>
        <v>0</v>
      </c>
      <c r="BX5">
        <f>[1]!s_mq_volume(BX$1,$A5)</f>
        <v>21499886497</v>
      </c>
      <c r="BY5">
        <f>[1]!s_mq_volume(BY$1,$A5)</f>
        <v>5577853294</v>
      </c>
      <c r="BZ5">
        <f>[1]!s_mq_volume(BZ$1,$A5)</f>
        <v>5577853294</v>
      </c>
      <c r="CA5">
        <f>[1]!s_mq_volume(CA$1,$A5)</f>
        <v>3635095590</v>
      </c>
      <c r="CB5">
        <f>[1]!s_mq_volume(CB$1,$A5)</f>
        <v>5577853294</v>
      </c>
      <c r="CC5">
        <f>[1]!s_mq_volume(CC$1,$A5)</f>
        <v>12497691100</v>
      </c>
      <c r="CD5">
        <f>[1]!s_mq_volume(CD$1,$A5)</f>
        <v>27198498600</v>
      </c>
      <c r="CE5">
        <f>[1]!s_mq_volume(CE$1,$A5)</f>
        <v>19745782299</v>
      </c>
      <c r="CF5">
        <f>[1]!s_mq_volume(CF$1,$A5)</f>
        <v>3196660312</v>
      </c>
      <c r="CG5">
        <f>[1]!s_mq_volume(CG$1,$A5)</f>
        <v>3196660312</v>
      </c>
      <c r="CH5">
        <f>[1]!s_mq_volume(CH$1,$A5)</f>
        <v>3196660312</v>
      </c>
      <c r="CI5">
        <f>[1]!s_mq_volume(CI$1,$A5)</f>
        <v>3537639142</v>
      </c>
      <c r="CJ5">
        <f>[1]!s_mq_volume(CJ$1,$A5)</f>
        <v>15461641374</v>
      </c>
      <c r="CK5">
        <f>[1]!s_mq_volume(CK$1,$A5)</f>
        <v>6214414765</v>
      </c>
      <c r="CL5">
        <f>[1]!s_mq_volume(CL$1,$A5)</f>
        <v>4960736026</v>
      </c>
      <c r="CM5">
        <f>[1]!s_mq_volume(CM$1,$A5)</f>
        <v>16816243661</v>
      </c>
      <c r="CN5">
        <f>[1]!s_mq_volume(CN$1,$A5)</f>
        <v>920049301</v>
      </c>
      <c r="CO5">
        <f>[1]!s_mq_volume(CO$1,$A5)</f>
        <v>0</v>
      </c>
      <c r="CP5">
        <f>[1]!s_mq_volume(CP$1,$A5)</f>
        <v>8860449900</v>
      </c>
      <c r="CQ5">
        <f>[1]!s_mq_volume(CQ$1,$A5)</f>
        <v>7659407242</v>
      </c>
      <c r="CR5">
        <f>[1]!s_mq_volume(CR$1,$A5)</f>
        <v>3537639142</v>
      </c>
      <c r="CS5">
        <f>[1]!s_mq_volume(CS$1,$A5)</f>
        <v>8860449900</v>
      </c>
      <c r="CT5">
        <f>[1]!s_mq_volume(CT$1,$A5)</f>
        <v>8370759931</v>
      </c>
      <c r="CU5">
        <f>[1]!s_mq_volume(CU$1,$A5)</f>
        <v>998591114</v>
      </c>
      <c r="CV5">
        <f>[1]!s_mq_volume(CV$1,$A5)</f>
        <v>8860449900</v>
      </c>
      <c r="CW5">
        <f>[1]!s_mq_volume(CW$1,$A5)</f>
        <v>8370759931</v>
      </c>
      <c r="CX5">
        <f>[1]!s_mq_volume(CX$1,$A5)</f>
        <v>18199458914</v>
      </c>
      <c r="CY5">
        <f>[1]!s_mq_volume(CY$1,$A5)</f>
        <v>18199458914</v>
      </c>
      <c r="CZ5">
        <f>[1]!s_mq_volume(CZ$1,$A5)</f>
        <v>18199458914</v>
      </c>
      <c r="DA5">
        <f>[1]!s_mq_volume(DA$1,$A5)</f>
        <v>8860449900</v>
      </c>
      <c r="DB5">
        <f>[1]!s_mq_volume(DB$1,$A5)</f>
        <v>18199458914</v>
      </c>
      <c r="DC5">
        <f>[1]!s_mq_volume(DC$1,$A5)</f>
        <v>108459643322</v>
      </c>
      <c r="DD5">
        <f>[1]!s_mq_volume(DD$1,$A5)</f>
        <v>9219760600</v>
      </c>
      <c r="DE5">
        <f>[1]!s_mq_volume(DE$1,$A5)</f>
        <v>0</v>
      </c>
      <c r="DF5">
        <f>[1]!s_mq_volume(DF$1,$A5)</f>
        <v>998591114</v>
      </c>
      <c r="DG5">
        <f>[1]!s_mq_volume(DG$1,$A5)</f>
        <v>108459643322</v>
      </c>
      <c r="DH5">
        <f>[1]!s_mq_volume(DH$1,$A5)</f>
        <v>9336641553</v>
      </c>
      <c r="DI5">
        <f>[1]!s_mq_volume(DI$1,$A5)</f>
        <v>3752111210</v>
      </c>
      <c r="DJ5">
        <f>[1]!s_mq_volume(DJ$1,$A5)</f>
        <v>9336641553</v>
      </c>
      <c r="DK5">
        <f>[1]!s_mq_volume(DK$1,$A5)</f>
        <v>2953750405</v>
      </c>
      <c r="DL5">
        <f>[1]!s_mq_volume(DL$1,$A5)</f>
        <v>0</v>
      </c>
      <c r="DM5">
        <f>[1]!s_mq_volume(DM$1,$A5)</f>
        <v>8021124254</v>
      </c>
      <c r="DN5">
        <f>[1]!s_mq_volume(DN$1,$A5)</f>
        <v>8277851155</v>
      </c>
      <c r="DO5">
        <f>[1]!s_mq_volume(DO$1,$A5)</f>
        <v>94308843676</v>
      </c>
      <c r="DP5">
        <f>[1]!s_mq_volume(DP$1,$A5)</f>
        <v>16462996338</v>
      </c>
      <c r="DQ5">
        <f>[1]!s_mq_volume(DQ$1,$A5)</f>
        <v>8277851155</v>
      </c>
      <c r="DR5">
        <f>[1]!s_mq_volume(DR$1,$A5)</f>
        <v>920049301</v>
      </c>
      <c r="DS5">
        <f>[1]!s_mq_volume(DS$1,$A5)</f>
        <v>785099126</v>
      </c>
      <c r="DT5">
        <f>[1]!s_mq_volume(DT$1,$A5)</f>
        <v>9752515402</v>
      </c>
      <c r="DU5">
        <f>[1]!s_mq_volume(DU$1,$A5)</f>
        <v>920049301</v>
      </c>
      <c r="DV5">
        <f>[1]!s_mq_volume(DV$1,$A5)</f>
        <v>88699327400</v>
      </c>
      <c r="DW5">
        <f>[1]!s_mq_volume(DW$1,$A5)</f>
        <v>0</v>
      </c>
      <c r="DX5">
        <f>[1]!s_mq_volume(DX$1,$A5)</f>
        <v>0</v>
      </c>
      <c r="DY5">
        <f>[1]!s_mq_volume(DY$1,$A5)</f>
        <v>0</v>
      </c>
      <c r="DZ5">
        <f>[1]!s_mq_volume(DZ$1,$A5)</f>
        <v>0</v>
      </c>
      <c r="EA5">
        <f>[1]!s_mq_volume(EA$1,$A5)</f>
        <v>0</v>
      </c>
      <c r="EB5">
        <f>[1]!s_mq_volume(EB$1,$A5)</f>
        <v>88699327400</v>
      </c>
      <c r="EC5">
        <f>[1]!s_mq_volume(EC$1,$A5)</f>
        <v>8145614411</v>
      </c>
      <c r="ED5">
        <f>[1]!s_mq_volume(ED$1,$A5)</f>
        <v>88699327400</v>
      </c>
      <c r="EE5">
        <f>[1]!s_mq_volume(EE$1,$A5)</f>
        <v>0</v>
      </c>
      <c r="EF5">
        <f>[1]!s_mq_volume(EF$1,$A5)</f>
        <v>785099126</v>
      </c>
      <c r="EG5">
        <f>[1]!s_mq_volume(EG$1,$A5)</f>
        <v>8145614411</v>
      </c>
      <c r="EH5">
        <f>[1]!s_mq_volume(EH$1,$A5)</f>
        <v>6264965380</v>
      </c>
      <c r="EI5">
        <f>[1]!s_mq_volume(EI$1,$A5)</f>
        <v>7012655145</v>
      </c>
      <c r="EJ5">
        <f>[1]!s_mq_volume(EJ$1,$A5)</f>
        <v>88699327400</v>
      </c>
      <c r="EK5">
        <f>[1]!s_mq_volume(EK$1,$A5)</f>
        <v>88699327400</v>
      </c>
      <c r="EL5">
        <f>[1]!s_mq_volume(EL$1,$A5)</f>
        <v>88699327400</v>
      </c>
      <c r="EM5">
        <f>[1]!s_mq_volume(EM$1,$A5)</f>
        <v>88699327400</v>
      </c>
      <c r="EN5">
        <f>[1]!s_mq_volume(EN$1,$A5)</f>
        <v>88699327400</v>
      </c>
      <c r="EO5">
        <f>[1]!s_mq_volume(EO$1,$A5)</f>
        <v>16313259454</v>
      </c>
      <c r="EP5">
        <f>[1]!s_mq_volume(EP$1,$A5)</f>
        <v>88699327400</v>
      </c>
      <c r="EQ5">
        <f>[1]!s_mq_volume(EQ$1,$A5)</f>
        <v>6818711080</v>
      </c>
      <c r="ER5">
        <f>[1]!s_mq_volume(ER$1,$A5)</f>
        <v>0</v>
      </c>
      <c r="ES5">
        <f>[1]!s_mq_volume(ES$1,$A5)</f>
        <v>9752515402</v>
      </c>
      <c r="ET5">
        <f>[1]!s_mq_volume(ET$1,$A5)</f>
        <v>0</v>
      </c>
      <c r="EU5">
        <f>[1]!s_mq_volume(EU$1,$A5)</f>
        <v>0</v>
      </c>
      <c r="EV5">
        <f>[1]!s_mq_volume(EV$1,$A5)</f>
        <v>40007011900</v>
      </c>
      <c r="EW5">
        <f>[1]!s_mq_volume(EW$1,$A5)</f>
        <v>3225154852</v>
      </c>
      <c r="EX5">
        <f>[1]!s_mq_volume(EX$1,$A5)</f>
        <v>30998294045</v>
      </c>
      <c r="EY5">
        <f>[1]!s_mq_volume(EY$1,$A5)</f>
        <v>0</v>
      </c>
      <c r="EZ5">
        <f>[1]!s_mq_volume(EZ$1,$A5)</f>
        <v>9752515402</v>
      </c>
      <c r="FA5">
        <f>[1]!s_mq_volume(FA$1,$A5)</f>
        <v>0</v>
      </c>
      <c r="FB5">
        <f>[1]!s_mq_volume(FB$1,$A5)</f>
        <v>9752515402</v>
      </c>
      <c r="FC5">
        <f>[1]!s_mq_volume(FC$1,$A5)</f>
        <v>0</v>
      </c>
      <c r="FD5">
        <f>[1]!s_mq_volume(FD$1,$A5)</f>
        <v>0</v>
      </c>
      <c r="FE5">
        <f>[1]!s_mq_volume(FE$1,$A5)</f>
        <v>0</v>
      </c>
      <c r="FF5">
        <f>[1]!s_mq_volume(FF$1,$A5)</f>
        <v>0</v>
      </c>
      <c r="FG5">
        <f>[1]!s_mq_volume(FG$1,$A5)</f>
        <v>36841852411</v>
      </c>
      <c r="FH5">
        <f>[1]!s_mq_volume(FH$1,$A5)</f>
        <v>232595488600</v>
      </c>
      <c r="FI5">
        <f>[1]!s_mq_volume(FI$1,$A5)</f>
        <v>56888723600</v>
      </c>
      <c r="FJ5">
        <f>[1]!s_mq_volume(FJ$1,$A5)</f>
        <v>0</v>
      </c>
      <c r="FK5">
        <f>[1]!s_mq_volume(FK$1,$A5)</f>
        <v>0</v>
      </c>
      <c r="FL5">
        <f>[1]!s_mq_volume(FL$1,$A5)</f>
        <v>0</v>
      </c>
      <c r="FM5">
        <f>[1]!s_mq_volume(FM$1,$A5)</f>
        <v>0</v>
      </c>
      <c r="FN5">
        <f>[1]!s_mq_volume(FN$1,$A5)</f>
        <v>4526136000</v>
      </c>
      <c r="FO5">
        <f>[1]!s_mq_volume(FO$1,$A5)</f>
        <v>0</v>
      </c>
      <c r="FP5">
        <f>[1]!s_mq_volume(FP$1,$A5)</f>
        <v>0</v>
      </c>
      <c r="FQ5">
        <f>[1]!s_mq_volume(FQ$1,$A5)</f>
        <v>56888723600</v>
      </c>
      <c r="FR5">
        <f>[1]!s_mq_volume(FR$1,$A5)</f>
        <v>16271431900</v>
      </c>
      <c r="FS5">
        <f>[1]!s_mq_volume(FS$1,$A5)</f>
        <v>0</v>
      </c>
      <c r="FT5">
        <f>[1]!s_mq_volume(FT$1,$A5)</f>
        <v>0</v>
      </c>
      <c r="FU5">
        <f>[1]!s_mq_volume(FU$1,$A5)</f>
        <v>3767679762</v>
      </c>
      <c r="FV5">
        <f>[1]!s_mq_volume(FV$1,$A5)</f>
        <v>20788512000</v>
      </c>
      <c r="FW5">
        <f>[1]!s_mq_volume(FW$1,$A5)</f>
        <v>0</v>
      </c>
      <c r="FX5">
        <f>[1]!s_mq_volume(FX$1,$A5)</f>
        <v>3505117154</v>
      </c>
      <c r="FY5">
        <f>[1]!s_mq_volume(FY$1,$A5)</f>
        <v>0</v>
      </c>
      <c r="FZ5">
        <f>[1]!s_mq_volume(FZ$1,$A5)</f>
        <v>0</v>
      </c>
      <c r="GA5">
        <f>[1]!s_mq_volume(GA$1,$A5)</f>
        <v>0</v>
      </c>
      <c r="GB5">
        <f>[1]!s_mq_volume(GB$1,$A5)</f>
        <v>224968511305</v>
      </c>
      <c r="GC5">
        <f>[1]!s_mq_volume(GC$1,$A5)</f>
        <v>0</v>
      </c>
      <c r="GD5">
        <f>[1]!s_mq_volume(GD$1,$A5)</f>
        <v>12616458952</v>
      </c>
      <c r="GE5">
        <f>[1]!s_mq_volume(GE$1,$A5)</f>
        <v>0</v>
      </c>
      <c r="GF5">
        <f>[1]!s_mq_volume(GF$1,$A5)</f>
        <v>0</v>
      </c>
      <c r="GG5">
        <f>[1]!s_mq_volume(GG$1,$A5)</f>
        <v>9129223300</v>
      </c>
      <c r="GH5">
        <f>[1]!s_mq_volume(GH$1,$A5)</f>
        <v>3767679762</v>
      </c>
      <c r="GI5">
        <f>[1]!s_mq_volume(GI$1,$A5)</f>
        <v>0</v>
      </c>
      <c r="GJ5">
        <f>[1]!s_mq_volume(GJ$1,$A5)</f>
        <v>224968511305</v>
      </c>
      <c r="GK5">
        <f>[1]!s_mq_volume(GK$1,$A5)</f>
        <v>0</v>
      </c>
      <c r="GL5">
        <f>[1]!s_mq_volume(GL$1,$A5)</f>
        <v>0</v>
      </c>
      <c r="GM5">
        <f>[1]!s_mq_volume(GM$1,$A5)</f>
        <v>236561033000</v>
      </c>
      <c r="GN5">
        <f>[1]!s_mq_volume(GN$1,$A5)</f>
        <v>10326731520</v>
      </c>
      <c r="GO5">
        <f>[1]!s_mq_volume(GO$1,$A5)</f>
        <v>51484063668</v>
      </c>
      <c r="GP5">
        <f>[1]!s_mq_volume(GP$1,$A5)</f>
        <v>0</v>
      </c>
      <c r="GQ5">
        <f>[1]!s_mq_volume(GQ$1,$A5)</f>
        <v>147861705600</v>
      </c>
      <c r="GR5">
        <f>[1]!s_mq_volume(GR$1,$A5)</f>
        <v>3705768555</v>
      </c>
      <c r="GS5">
        <f>[1]!s_mq_volume(GS$1,$A5)</f>
        <v>2396195670</v>
      </c>
      <c r="GT5">
        <f>[1]!s_mq_volume(GT$1,$A5)</f>
        <v>0</v>
      </c>
      <c r="GU5">
        <f>[1]!s_mq_volume(GU$1,$A5)</f>
        <v>147861705600</v>
      </c>
      <c r="GV5">
        <f>[1]!s_mq_volume(GV$1,$A5)</f>
        <v>0</v>
      </c>
      <c r="GW5">
        <f>[1]!s_mq_volume(GW$1,$A5)</f>
        <v>18345516300</v>
      </c>
      <c r="GX5">
        <f>[1]!s_mq_volume(GX$1,$A5)</f>
        <v>147861705600</v>
      </c>
      <c r="GY5">
        <f>[1]!s_mq_volume(GY$1,$A5)</f>
        <v>147861705600</v>
      </c>
      <c r="GZ5">
        <f>[1]!s_mq_volume(GZ$1,$A5)</f>
        <v>1729815344</v>
      </c>
      <c r="HA5">
        <f>[1]!s_mq_volume(HA$1,$A5)</f>
        <v>13481161000</v>
      </c>
      <c r="HB5">
        <f>[1]!s_mq_volume(HB$1,$A5)</f>
        <v>147861705600</v>
      </c>
      <c r="HC5">
        <f>[1]!s_mq_volume(HC$1,$A5)</f>
        <v>3918147900</v>
      </c>
      <c r="HD5">
        <f>[1]!s_mq_volume(HD$1,$A5)</f>
        <v>147861705600</v>
      </c>
      <c r="HE5">
        <f>[1]!s_mq_volume(HE$1,$A5)</f>
        <v>232595488600</v>
      </c>
      <c r="HF5">
        <f>[1]!s_mq_volume(HF$1,$A5)</f>
        <v>147861705600</v>
      </c>
      <c r="HG5">
        <f>[1]!s_mq_volume(HG$1,$A5)</f>
        <v>147861705600</v>
      </c>
      <c r="HH5">
        <f>[1]!s_mq_volume(HH$1,$A5)</f>
        <v>147861705600</v>
      </c>
      <c r="HI5">
        <f>[1]!s_mq_volume(HI$1,$A5)</f>
        <v>50208993400</v>
      </c>
      <c r="HJ5">
        <f>[1]!s_mq_volume(HJ$1,$A5)</f>
        <v>0</v>
      </c>
      <c r="HK5">
        <f>[1]!s_mq_volume(HK$1,$A5)</f>
        <v>0</v>
      </c>
      <c r="HL5">
        <f>[1]!s_mq_volume(HL$1,$A5)</f>
        <v>147861705600</v>
      </c>
      <c r="HM5">
        <f>[1]!s_mq_volume(HM$1,$A5)</f>
        <v>516528530</v>
      </c>
      <c r="HN5">
        <f>[1]!s_mq_volume(HN$1,$A5)</f>
        <v>62407753100</v>
      </c>
      <c r="HO5">
        <f>[1]!s_mq_volume(HO$1,$A5)</f>
        <v>109957382000</v>
      </c>
      <c r="HP5">
        <f>[1]!s_mq_volume(HP$1,$A5)</f>
        <v>19739989413</v>
      </c>
      <c r="HQ5">
        <f>[1]!s_mq_volume(HQ$1,$A5)</f>
        <v>19739989413</v>
      </c>
      <c r="HR5">
        <f>[1]!s_mq_volume(HR$1,$A5)</f>
        <v>62407753100</v>
      </c>
      <c r="HS5">
        <f>[1]!s_mq_volume(HS$1,$A5)</f>
        <v>0</v>
      </c>
      <c r="HT5">
        <f>[1]!s_mq_volume(HT$1,$A5)</f>
        <v>19739989413</v>
      </c>
      <c r="HU5">
        <f>[1]!s_mq_volume(HU$1,$A5)</f>
        <v>2679516499</v>
      </c>
      <c r="HV5">
        <f>[1]!s_mq_volume(HV$1,$A5)</f>
        <v>8802224200</v>
      </c>
      <c r="HW5">
        <f>[1]!s_mq_volume(HW$1,$A5)</f>
        <v>19739989413</v>
      </c>
      <c r="HX5">
        <f>[1]!s_mq_volume(HX$1,$A5)</f>
        <v>86605051100</v>
      </c>
      <c r="HY5">
        <f>[1]!s_mq_volume(HY$1,$A5)</f>
        <v>19739989413</v>
      </c>
      <c r="HZ5">
        <f>[1]!s_mq_volume(HZ$1,$A5)</f>
        <v>62407753100</v>
      </c>
      <c r="IA5">
        <f>[1]!s_mq_volume(IA$1,$A5)</f>
        <v>19739989413</v>
      </c>
      <c r="IB5">
        <f>[1]!s_mq_volume(IB$1,$A5)</f>
        <v>19739989413</v>
      </c>
      <c r="IC5">
        <f>[1]!s_mq_volume(IC$1,$A5)</f>
        <v>0</v>
      </c>
      <c r="ID5">
        <f>[1]!s_mq_volume(ID$1,$A5)</f>
        <v>5655862541</v>
      </c>
      <c r="IE5">
        <f>[1]!s_mq_volume(IE$1,$A5)</f>
        <v>62407753100</v>
      </c>
      <c r="IF5">
        <f>[1]!s_mq_volume(IF$1,$A5)</f>
        <v>62407753100</v>
      </c>
      <c r="IG5">
        <f>[1]!s_mq_volume(IG$1,$A5)</f>
        <v>32647407530</v>
      </c>
      <c r="IH5">
        <f>[1]!s_mq_volume(IH$1,$A5)</f>
        <v>32647407530</v>
      </c>
      <c r="II5">
        <f>[1]!s_mq_volume(II$1,$A5)</f>
        <v>62407753100</v>
      </c>
      <c r="IJ5">
        <f>[1]!s_mq_volume(IJ$1,$A5)</f>
        <v>32647407530</v>
      </c>
      <c r="IK5">
        <f>[1]!s_mq_volume(IK$1,$A5)</f>
        <v>22094233187</v>
      </c>
      <c r="IL5">
        <f>[1]!s_mq_volume(IL$1,$A5)</f>
        <v>3049772830</v>
      </c>
      <c r="IM5">
        <f>[1]!s_mq_volume(IM$1,$A5)</f>
        <v>4879223892</v>
      </c>
      <c r="IN5">
        <f>[1]!s_mq_volume(IN$1,$A5)</f>
        <v>32647407530</v>
      </c>
      <c r="IO5">
        <f>[1]!s_mq_volume(IO$1,$A5)</f>
        <v>32647407530</v>
      </c>
      <c r="IP5">
        <f>[1]!s_mq_volume(IP$1,$A5)</f>
        <v>5639360300</v>
      </c>
      <c r="IQ5">
        <f>[1]!s_mq_volume(IQ$1,$A5)</f>
        <v>32647407530</v>
      </c>
      <c r="IR5">
        <f>[1]!s_mq_volume(IR$1,$A5)</f>
        <v>1920006954</v>
      </c>
      <c r="IS5">
        <f>[1]!s_mq_volume(IS$1,$A5)</f>
        <v>7916589232</v>
      </c>
      <c r="IT5">
        <f>[1]!s_mq_volume(IT$1,$A5)</f>
        <v>32647407530</v>
      </c>
      <c r="IU5">
        <f>[1]!s_mq_volume(IU$1,$A5)</f>
        <v>8030782900</v>
      </c>
      <c r="IV5">
        <f>[1]!s_mq_volume(IV$1,$A5)</f>
        <v>0</v>
      </c>
      <c r="IW5">
        <f>[1]!s_mq_volume(IW$1,$A5)</f>
        <v>8095453100</v>
      </c>
      <c r="IX5">
        <f>[1]!s_mq_volume(IX$1,$A5)</f>
        <v>48212435600</v>
      </c>
      <c r="IY5">
        <f>[1]!s_mq_volume(IY$1,$A5)</f>
        <v>8030782900</v>
      </c>
      <c r="IZ5">
        <f>[1]!s_mq_volume(IZ$1,$A5)</f>
        <v>21565992616</v>
      </c>
      <c r="JA5">
        <f>[1]!s_mq_volume(JA$1,$A5)</f>
        <v>11140331500</v>
      </c>
      <c r="JB5">
        <f>[1]!s_mq_volume(JB$1,$A5)</f>
        <v>9607971400</v>
      </c>
      <c r="JC5">
        <f>[1]!s_mq_volume(JC$1,$A5)</f>
        <v>11140331500</v>
      </c>
      <c r="JD5">
        <f>[1]!s_mq_volume(JD$1,$A5)</f>
        <v>205595.2</v>
      </c>
      <c r="JE5">
        <f>[1]!s_mq_volume(JE$1,$A5)</f>
        <v>26918030707</v>
      </c>
      <c r="JF5">
        <f>[1]!s_mq_volume(JF$1,$A5)</f>
        <v>11465065296</v>
      </c>
      <c r="JG5">
        <f>[1]!s_mq_volume(JG$1,$A5)</f>
        <v>6635263004</v>
      </c>
      <c r="JH5">
        <f>[1]!s_mq_volume(JH$1,$A5)</f>
        <v>167601228598</v>
      </c>
      <c r="JI5">
        <f>[1]!s_mq_volume(JI$1,$A5)</f>
        <v>14449933600</v>
      </c>
      <c r="JJ5">
        <f>[1]!s_mq_volume(JJ$1,$A5)</f>
        <v>6319628479</v>
      </c>
      <c r="JK5">
        <f>[1]!s_mq_volume(JK$1,$A5)</f>
        <v>18199458914</v>
      </c>
      <c r="JL5">
        <f>[1]!s_mq_volume(JL$1,$A5)</f>
        <v>147861705600</v>
      </c>
      <c r="JM5">
        <f>[1]!s_mq_volume(JM$1,$A5)</f>
        <v>5352689700</v>
      </c>
      <c r="JN5">
        <f>[1]!s_mq_volume(JN$1,$A5)</f>
        <v>74802847200</v>
      </c>
      <c r="JO5">
        <f>[1]!s_mq_volume(JO$1,$A5)</f>
        <v>62407753100</v>
      </c>
      <c r="JP5">
        <f>[1]!s_mq_volume(JP$1,$A5)</f>
        <v>7808701900</v>
      </c>
      <c r="JQ5">
        <f>[1]!s_mq_volume(JQ$1,$A5)</f>
        <v>27945627199</v>
      </c>
      <c r="JR5">
        <f>[1]!s_mq_volume(JR$1,$A5)</f>
        <v>3177442080</v>
      </c>
      <c r="JS5">
        <f>[1]!s_mq_volume(JS$1,$A5)</f>
        <v>0</v>
      </c>
      <c r="JT5">
        <f>[1]!s_mq_volume(JT$1,$A5)</f>
        <v>76047731500</v>
      </c>
      <c r="JU5">
        <f>[1]!s_mq_volume(JU$1,$A5)</f>
        <v>88699327400</v>
      </c>
      <c r="JV5">
        <f>[1]!s_mq_volume(JV$1,$A5)</f>
        <v>10462868700</v>
      </c>
      <c r="JW5">
        <f>[1]!s_mq_volume(JW$1,$A5)</f>
        <v>9624976487</v>
      </c>
      <c r="JX5">
        <f>[1]!s_mq_volume(JX$1,$A5)</f>
        <v>15252064452</v>
      </c>
      <c r="JY5">
        <f>[1]!s_mq_volume(JY$1,$A5)</f>
        <v>0</v>
      </c>
      <c r="JZ5">
        <f>[1]!s_mq_volume(JZ$1,$A5)</f>
        <v>18199458914</v>
      </c>
      <c r="KA5">
        <f>[1]!s_mq_volume(KA$1,$A5)</f>
        <v>19739989413</v>
      </c>
      <c r="KB5">
        <f>[1]!s_mq_volume(KB$1,$A5)</f>
        <v>18199458914</v>
      </c>
      <c r="KC5">
        <f>[1]!s_mq_volume(KC$1,$A5)</f>
        <v>18199458914</v>
      </c>
      <c r="KD5">
        <f>[1]!s_mq_volume(KD$1,$A5)</f>
        <v>88699327400</v>
      </c>
      <c r="KE5">
        <f>[1]!s_mq_volume(KE$1,$A5)</f>
        <v>0</v>
      </c>
      <c r="KF5">
        <f>[1]!s_mq_volume(KF$1,$A5)</f>
        <v>0</v>
      </c>
      <c r="KG5">
        <f>[1]!s_mq_volume(KG$1,$A5)</f>
        <v>0</v>
      </c>
      <c r="KH5">
        <f>[1]!s_mq_volume(KH$1,$A5)</f>
        <v>27364342146</v>
      </c>
      <c r="KI5">
        <f>[1]!s_mq_volume(KI$1,$A5)</f>
        <v>0</v>
      </c>
      <c r="KJ5">
        <f>[1]!s_mq_volume(KJ$1,$A5)</f>
        <v>48828677105</v>
      </c>
      <c r="KK5">
        <f>[1]!s_mq_volume(KK$1,$A5)</f>
        <v>25081093707</v>
      </c>
      <c r="KL5">
        <f>[1]!s_mq_volume(KL$1,$A5)</f>
        <v>33427100245</v>
      </c>
      <c r="KM5">
        <f>[1]!s_mq_volume(KM$1,$A5)</f>
        <v>0</v>
      </c>
      <c r="KN5">
        <f>[1]!s_mq_volume(KN$1,$A5)</f>
        <v>17825893757</v>
      </c>
      <c r="KO5">
        <f>[1]!s_mq_volume(KO$1,$A5)</f>
        <v>9210806683</v>
      </c>
      <c r="KP5">
        <f>[1]!s_mq_volume(KP$1,$A5)</f>
        <v>60583462700</v>
      </c>
      <c r="KQ5">
        <f>[1]!s_mq_volume(KQ$1,$A5)</f>
        <v>42518739456</v>
      </c>
      <c r="KR5">
        <f>[1]!s_mq_volume(KR$1,$A5)</f>
        <v>42518739456</v>
      </c>
      <c r="KS5">
        <f>[1]!s_mq_volume(KS$1,$A5)</f>
        <v>42518739456</v>
      </c>
      <c r="KT5">
        <f>[1]!s_mq_volume(KT$1,$A5)</f>
        <v>36841852411</v>
      </c>
      <c r="KU5">
        <f>[1]!s_mq_volume(KU$1,$A5)</f>
        <v>8370759931</v>
      </c>
      <c r="KV5">
        <f>[1]!s_mq_volume(KV$1,$A5)</f>
        <v>42902057200</v>
      </c>
      <c r="KW5">
        <f>[1]!s_mq_volume(KW$1,$A5)</f>
        <v>19739989413</v>
      </c>
      <c r="KX5">
        <f>[1]!s_mq_volume(KX$1,$A5)</f>
        <v>28454197232</v>
      </c>
      <c r="KY5">
        <f>[1]!s_mq_volume(KY$1,$A5)</f>
        <v>28454197232</v>
      </c>
      <c r="KZ5">
        <f>[1]!s_mq_volume(KZ$1,$A5)</f>
        <v>28454197232</v>
      </c>
      <c r="LA5">
        <f>[1]!s_mq_volume(LA$1,$A5)</f>
        <v>147861705600</v>
      </c>
      <c r="LB5">
        <f>[1]!s_mq_volume(LB$1,$A5)</f>
        <v>14666325183</v>
      </c>
      <c r="LC5">
        <f>[1]!s_mq_volume(LC$1,$A5)</f>
        <v>0</v>
      </c>
      <c r="LD5">
        <f>[1]!s_mq_volume(LD$1,$A5)</f>
        <v>236561033000</v>
      </c>
      <c r="LE5">
        <f>[1]!s_mq_volume(LE$1,$A5)</f>
        <v>88699327400</v>
      </c>
      <c r="LF5">
        <f>[1]!s_mq_volume(LF$1,$A5)</f>
        <v>32647407530</v>
      </c>
      <c r="LG5">
        <f>[1]!s_mq_volume(LG$1,$A5)</f>
        <v>0</v>
      </c>
      <c r="LH5">
        <f>[1]!s_mq_volume(LH$1,$A5)</f>
        <v>0</v>
      </c>
      <c r="LI5">
        <f>[1]!s_mq_volume(LI$1,$A5)</f>
        <v>0</v>
      </c>
      <c r="LJ5">
        <f>[1]!s_mq_volume(LJ$1,$A5)</f>
        <v>0</v>
      </c>
      <c r="LK5">
        <f>[1]!s_mq_volume(LK$1,$A5)</f>
        <v>0</v>
      </c>
      <c r="LL5">
        <f>[1]!s_mq_volume(LL$1,$A5)</f>
        <v>36841852411</v>
      </c>
      <c r="LM5">
        <f>[1]!s_mq_volume(LM$1,$A5)</f>
        <v>147861705600</v>
      </c>
      <c r="LN5">
        <f>[1]!s_mq_volume(LN$1,$A5)</f>
        <v>26918030707</v>
      </c>
      <c r="LO5">
        <f>[1]!s_mq_volume(LO$1,$A5)</f>
        <v>147861705600</v>
      </c>
      <c r="LP5">
        <f>[1]!s_mq_volume(LP$1,$A5)</f>
        <v>17376669083</v>
      </c>
      <c r="LQ5">
        <f>[1]!s_mq_volume(LQ$1,$A5)</f>
        <v>30206812477</v>
      </c>
      <c r="LR5">
        <f>[1]!s_mq_volume(LR$1,$A5)</f>
        <v>22123698</v>
      </c>
      <c r="LS5">
        <f>[1]!s_mq_volume(LS$1,$A5)</f>
        <v>14870659104</v>
      </c>
      <c r="LT5">
        <f>[1]!s_mq_volume(LT$1,$A5)</f>
        <v>147861705600</v>
      </c>
      <c r="LU5">
        <f>[1]!s_mq_volume(LU$1,$A5)</f>
        <v>18435640121</v>
      </c>
      <c r="LV5">
        <f>[1]!s_mq_volume(LV$1,$A5)</f>
        <v>0</v>
      </c>
      <c r="LW5">
        <f>[1]!s_mq_volume(LW$1,$A5)</f>
        <v>5004092107</v>
      </c>
      <c r="LX5">
        <f>[1]!s_mq_volume(LX$1,$A5)</f>
        <v>5655862541</v>
      </c>
      <c r="LY5">
        <f>[1]!s_mq_volume(LY$1,$A5)</f>
        <v>56888723600</v>
      </c>
      <c r="LZ5">
        <f>[1]!s_mq_volume(LZ$1,$A5)</f>
        <v>0</v>
      </c>
      <c r="MA5">
        <f>[1]!s_mq_volume(MA$1,$A5)</f>
        <v>147861705600</v>
      </c>
      <c r="MB5">
        <f>[1]!s_mq_volume(MB$1,$A5)</f>
        <v>15812996599</v>
      </c>
      <c r="MC5">
        <f>[1]!s_mq_volume(MC$1,$A5)</f>
        <v>147861705600</v>
      </c>
      <c r="MD5">
        <f>[1]!s_mq_volume(MD$1,$A5)</f>
        <v>14001057622</v>
      </c>
      <c r="ME5">
        <f>[1]!s_mq_volume(ME$1,$A5)</f>
        <v>50966702829</v>
      </c>
      <c r="MF5">
        <f>[1]!s_mq_volume(MF$1,$A5)</f>
        <v>2213791168</v>
      </c>
      <c r="MG5">
        <f>[1]!s_mq_volume(MG$1,$A5)</f>
        <v>18199458914</v>
      </c>
      <c r="MH5">
        <f>[1]!s_mq_volume(MH$1,$A5)</f>
        <v>88699327400</v>
      </c>
      <c r="MI5">
        <f>[1]!s_mq_volume(MI$1,$A5)</f>
        <v>0</v>
      </c>
      <c r="MJ5">
        <f>[1]!s_mq_volume(MJ$1,$A5)</f>
        <v>7881352678</v>
      </c>
      <c r="MK5">
        <f>[1]!s_mq_volume(MK$1,$A5)</f>
        <v>0</v>
      </c>
      <c r="ML5">
        <f>[1]!s_mq_volume(ML$1,$A5)</f>
        <v>18199458914</v>
      </c>
      <c r="MM5">
        <f>[1]!s_mq_volume(MM$1,$A5)</f>
        <v>147861705600</v>
      </c>
      <c r="MN5">
        <f>[1]!s_mq_volume(MN$1,$A5)</f>
        <v>7930609282</v>
      </c>
      <c r="MO5">
        <f>[1]!s_mq_volume(MO$1,$A5)</f>
        <v>0</v>
      </c>
      <c r="MP5">
        <f>[1]!s_mq_volume(MP$1,$A5)</f>
        <v>18199458914</v>
      </c>
      <c r="MQ5">
        <f>[1]!s_mq_volume(MQ$1,$A5)</f>
        <v>62407753100</v>
      </c>
      <c r="MR5">
        <f>[1]!s_mq_volume(MR$1,$A5)</f>
        <v>8802224200</v>
      </c>
      <c r="MS5">
        <f>[1]!s_mq_volume(MS$1,$A5)</f>
        <v>3225154852</v>
      </c>
      <c r="MT5">
        <f>[1]!s_mq_volume(MT$1,$A5)</f>
        <v>51484063668</v>
      </c>
      <c r="MU5">
        <f>[1]!s_mq_volume(MU$1,$A5)</f>
        <v>51484063668</v>
      </c>
      <c r="MV5">
        <f>[1]!s_mq_volume(MV$1,$A5)</f>
        <v>2396195670</v>
      </c>
      <c r="MW5">
        <f>[1]!s_mq_volume(MW$1,$A5)</f>
        <v>0</v>
      </c>
      <c r="MX5">
        <f>[1]!s_mq_volume(MX$1,$A5)</f>
        <v>19739989413</v>
      </c>
      <c r="MY5">
        <f>[1]!s_mq_volume(MY$1,$A5)</f>
        <v>1087968949</v>
      </c>
      <c r="MZ5">
        <f>[1]!s_mq_volume(MZ$1,$A5)</f>
        <v>224968511305</v>
      </c>
      <c r="NA5">
        <f>[1]!s_mq_volume(NA$1,$A5)</f>
        <v>54863635500</v>
      </c>
      <c r="NB5">
        <f>[1]!s_mq_volume(NB$1,$A5)</f>
        <v>3225154852</v>
      </c>
      <c r="NC5">
        <f>[1]!s_mq_volume(NC$1,$A5)</f>
        <v>9185723400</v>
      </c>
      <c r="ND5">
        <f>[1]!s_mq_volume(ND$1,$A5)</f>
        <v>2679516499</v>
      </c>
      <c r="NE5">
        <f>[1]!s_mq_volume(NE$1,$A5)</f>
        <v>3767679762</v>
      </c>
      <c r="NF5">
        <f>[1]!s_mq_volume(NF$1,$A5)</f>
        <v>2396195670</v>
      </c>
      <c r="NG5">
        <f>[1]!s_mq_volume(NG$1,$A5)</f>
        <v>0</v>
      </c>
      <c r="NH5">
        <f>[1]!s_mq_volume(NH$1,$A5)</f>
        <v>2679516499</v>
      </c>
      <c r="NI5">
        <f>[1]!s_mq_volume(NI$1,$A5)</f>
        <v>224968511305</v>
      </c>
      <c r="NJ5">
        <f>[1]!s_mq_volume(NJ$1,$A5)</f>
        <v>9339454720</v>
      </c>
      <c r="NK5">
        <f>[1]!s_mq_volume(NK$1,$A5)</f>
        <v>13945582167</v>
      </c>
      <c r="NL5">
        <f>[1]!s_mq_volume(NL$1,$A5)</f>
        <v>19739989413</v>
      </c>
      <c r="NM5">
        <f>[1]!s_mq_volume(NM$1,$A5)</f>
        <v>13945582167</v>
      </c>
      <c r="NN5">
        <f>[1]!s_mq_volume(NN$1,$A5)</f>
        <v>0</v>
      </c>
      <c r="NO5">
        <f>[1]!s_mq_volume(NO$1,$A5)</f>
        <v>0</v>
      </c>
      <c r="NP5">
        <f>[1]!s_mq_volume(NP$1,$A5)</f>
        <v>108459643322</v>
      </c>
      <c r="NQ5">
        <f>[1]!s_mq_volume(NQ$1,$A5)</f>
        <v>2679516499</v>
      </c>
      <c r="NR5">
        <f>[1]!s_mq_volume(NR$1,$A5)</f>
        <v>42518739456</v>
      </c>
      <c r="NS5">
        <f>[1]!s_mq_volume(NS$1,$A5)</f>
        <v>4336598849</v>
      </c>
      <c r="NT5">
        <f>[1]!s_mq_volume(NT$1,$A5)</f>
        <v>4336598849</v>
      </c>
      <c r="NU5">
        <f>[1]!s_mq_volume(NU$1,$A5)</f>
        <v>0</v>
      </c>
      <c r="NV5">
        <f>[1]!s_mq_volume(NV$1,$A5)</f>
        <v>13874983238</v>
      </c>
      <c r="NW5">
        <f>[1]!s_mq_volume(NW$1,$A5)</f>
        <v>224968511305</v>
      </c>
      <c r="NX5">
        <f>[1]!s_mq_volume(NX$1,$A5)</f>
        <v>8370759931</v>
      </c>
      <c r="NY5">
        <f>[1]!s_mq_volume(NY$1,$A5)</f>
        <v>32647407530</v>
      </c>
    </row>
    <row r="6" spans="1:389" x14ac:dyDescent="0.4">
      <c r="A6" s="2">
        <v>41390</v>
      </c>
      <c r="B6">
        <f>[1]!s_mq_volume(B$1,$A6)</f>
        <v>0</v>
      </c>
      <c r="C6">
        <f>[1]!s_mq_volume(C$1,$A6)</f>
        <v>11055226474</v>
      </c>
      <c r="D6">
        <f>[1]!s_mq_volume(D$1,$A6)</f>
        <v>2812278902</v>
      </c>
      <c r="E6">
        <f>[1]!s_mq_volume(E$1,$A6)</f>
        <v>0</v>
      </c>
      <c r="F6">
        <f>[1]!s_mq_volume(F$1,$A6)</f>
        <v>0</v>
      </c>
      <c r="G6">
        <f>[1]!s_mq_volume(G$1,$A6)</f>
        <v>0</v>
      </c>
      <c r="H6">
        <f>[1]!s_mq_volume(H$1,$A6)</f>
        <v>5396248446</v>
      </c>
      <c r="I6">
        <f>[1]!s_mq_volume(I$1,$A6)</f>
        <v>5255744840</v>
      </c>
      <c r="J6">
        <f>[1]!s_mq_volume(J$1,$A6)</f>
        <v>5701755300</v>
      </c>
      <c r="K6">
        <f>[1]!s_mq_volume(K$1,$A6)</f>
        <v>0</v>
      </c>
      <c r="L6">
        <f>[1]!s_mq_volume(L$1,$A6)</f>
        <v>2588509852</v>
      </c>
      <c r="M6">
        <f>[1]!s_mq_volume(M$1,$A6)</f>
        <v>0</v>
      </c>
      <c r="N6">
        <f>[1]!s_mq_volume(N$1,$A6)</f>
        <v>0</v>
      </c>
      <c r="O6">
        <f>[1]!s_mq_volume(O$1,$A6)</f>
        <v>2630087434</v>
      </c>
      <c r="P6">
        <f>[1]!s_mq_volume(P$1,$A6)</f>
        <v>0</v>
      </c>
      <c r="Q6">
        <f>[1]!s_mq_volume(Q$1,$A6)</f>
        <v>9319706848</v>
      </c>
      <c r="R6">
        <f>[1]!s_mq_volume(R$1,$A6)</f>
        <v>0</v>
      </c>
      <c r="S6">
        <f>[1]!s_mq_volume(S$1,$A6)</f>
        <v>0</v>
      </c>
      <c r="T6">
        <f>[1]!s_mq_volume(T$1,$A6)</f>
        <v>9319706848</v>
      </c>
      <c r="U6">
        <f>[1]!s_mq_volume(U$1,$A6)</f>
        <v>0</v>
      </c>
      <c r="V6">
        <f>[1]!s_mq_volume(V$1,$A6)</f>
        <v>0</v>
      </c>
      <c r="W6">
        <f>[1]!s_mq_volume(W$1,$A6)</f>
        <v>6845493998</v>
      </c>
      <c r="X6">
        <f>[1]!s_mq_volume(X$1,$A6)</f>
        <v>8892889992</v>
      </c>
      <c r="Y6">
        <f>[1]!s_mq_volume(Y$1,$A6)</f>
        <v>2999375912</v>
      </c>
      <c r="Z6">
        <f>[1]!s_mq_volume(Z$1,$A6)</f>
        <v>0</v>
      </c>
      <c r="AA6">
        <f>[1]!s_mq_volume(AA$1,$A6)</f>
        <v>9268977243</v>
      </c>
      <c r="AB6">
        <f>[1]!s_mq_volume(AB$1,$A6)</f>
        <v>0</v>
      </c>
      <c r="AC6">
        <f>[1]!s_mq_volume(AC$1,$A6)</f>
        <v>0</v>
      </c>
      <c r="AD6">
        <f>[1]!s_mq_volume(AD$1,$A6)</f>
        <v>0</v>
      </c>
      <c r="AE6">
        <f>[1]!s_mq_volume(AE$1,$A6)</f>
        <v>2141554394</v>
      </c>
      <c r="AF6">
        <f>[1]!s_mq_volume(AF$1,$A6)</f>
        <v>0</v>
      </c>
      <c r="AG6">
        <f>[1]!s_mq_volume(AG$1,$A6)</f>
        <v>0</v>
      </c>
      <c r="AH6">
        <f>[1]!s_mq_volume(AH$1,$A6)</f>
        <v>0</v>
      </c>
      <c r="AI6">
        <f>[1]!s_mq_volume(AI$1,$A6)</f>
        <v>0</v>
      </c>
      <c r="AJ6">
        <f>[1]!s_mq_volume(AJ$1,$A6)</f>
        <v>0</v>
      </c>
      <c r="AK6">
        <f>[1]!s_mq_volume(AK$1,$A6)</f>
        <v>0</v>
      </c>
      <c r="AL6">
        <f>[1]!s_mq_volume(AL$1,$A6)</f>
        <v>0</v>
      </c>
      <c r="AM6">
        <f>[1]!s_mq_volume(AM$1,$A6)</f>
        <v>0</v>
      </c>
      <c r="AN6">
        <f>[1]!s_mq_volume(AN$1,$A6)</f>
        <v>2820232309</v>
      </c>
      <c r="AO6">
        <f>[1]!s_mq_volume(AO$1,$A6)</f>
        <v>0</v>
      </c>
      <c r="AP6">
        <f>[1]!s_mq_volume(AP$1,$A6)</f>
        <v>0</v>
      </c>
      <c r="AQ6">
        <f>[1]!s_mq_volume(AQ$1,$A6)</f>
        <v>0</v>
      </c>
      <c r="AR6">
        <f>[1]!s_mq_volume(AR$1,$A6)</f>
        <v>0</v>
      </c>
      <c r="AS6">
        <f>[1]!s_mq_volume(AS$1,$A6)</f>
        <v>3633209545</v>
      </c>
      <c r="AT6">
        <f>[1]!s_mq_volume(AT$1,$A6)</f>
        <v>3633209545</v>
      </c>
      <c r="AU6">
        <f>[1]!s_mq_volume(AU$1,$A6)</f>
        <v>3633209545</v>
      </c>
      <c r="AV6">
        <f>[1]!s_mq_volume(AV$1,$A6)</f>
        <v>3633209545</v>
      </c>
      <c r="AW6">
        <f>[1]!s_mq_volume(AW$1,$A6)</f>
        <v>6134245174</v>
      </c>
      <c r="AX6">
        <f>[1]!s_mq_volume(AX$1,$A6)</f>
        <v>3633209545</v>
      </c>
      <c r="AY6">
        <f>[1]!s_mq_volume(AY$1,$A6)</f>
        <v>7320725500</v>
      </c>
      <c r="AZ6">
        <f>[1]!s_mq_volume(AZ$1,$A6)</f>
        <v>7320725500</v>
      </c>
      <c r="BA6">
        <f>[1]!s_mq_volume(BA$1,$A6)</f>
        <v>8258230768</v>
      </c>
      <c r="BB6">
        <f>[1]!s_mq_volume(BB$1,$A6)</f>
        <v>0</v>
      </c>
      <c r="BC6">
        <f>[1]!s_mq_volume(BC$1,$A6)</f>
        <v>0</v>
      </c>
      <c r="BD6">
        <f>[1]!s_mq_volume(BD$1,$A6)</f>
        <v>7538013023</v>
      </c>
      <c r="BE6">
        <f>[1]!s_mq_volume(BE$1,$A6)</f>
        <v>5421394359</v>
      </c>
      <c r="BF6">
        <f>[1]!s_mq_volume(BF$1,$A6)</f>
        <v>7538013023</v>
      </c>
      <c r="BG6">
        <f>[1]!s_mq_volume(BG$1,$A6)</f>
        <v>9704913594</v>
      </c>
      <c r="BH6">
        <f>[1]!s_mq_volume(BH$1,$A6)</f>
        <v>13973996400</v>
      </c>
      <c r="BI6">
        <f>[1]!s_mq_volume(BI$1,$A6)</f>
        <v>5636240484</v>
      </c>
      <c r="BJ6">
        <f>[1]!s_mq_volume(BJ$1,$A6)</f>
        <v>7538013023</v>
      </c>
      <c r="BK6">
        <f>[1]!s_mq_volume(BK$1,$A6)</f>
        <v>7538013023</v>
      </c>
      <c r="BL6">
        <f>[1]!s_mq_volume(BL$1,$A6)</f>
        <v>6134245174</v>
      </c>
      <c r="BM6">
        <f>[1]!s_mq_volume(BM$1,$A6)</f>
        <v>7755824200</v>
      </c>
      <c r="BN6">
        <f>[1]!s_mq_volume(BN$1,$A6)</f>
        <v>6134245174</v>
      </c>
      <c r="BO6">
        <f>[1]!s_mq_volume(BO$1,$A6)</f>
        <v>0</v>
      </c>
      <c r="BP6">
        <f>[1]!s_mq_volume(BP$1,$A6)</f>
        <v>0</v>
      </c>
      <c r="BQ6">
        <f>[1]!s_mq_volume(BQ$1,$A6)</f>
        <v>0</v>
      </c>
      <c r="BR6">
        <f>[1]!s_mq_volume(BR$1,$A6)</f>
        <v>0</v>
      </c>
      <c r="BS6">
        <f>[1]!s_mq_volume(BS$1,$A6)</f>
        <v>0</v>
      </c>
      <c r="BT6">
        <f>[1]!s_mq_volume(BT$1,$A6)</f>
        <v>20151535107</v>
      </c>
      <c r="BU6">
        <f>[1]!s_mq_volume(BU$1,$A6)</f>
        <v>20151535107</v>
      </c>
      <c r="BV6">
        <f>[1]!s_mq_volume(BV$1,$A6)</f>
        <v>0</v>
      </c>
      <c r="BW6">
        <f>[1]!s_mq_volume(BW$1,$A6)</f>
        <v>0</v>
      </c>
      <c r="BX6">
        <f>[1]!s_mq_volume(BX$1,$A6)</f>
        <v>15557551266</v>
      </c>
      <c r="BY6">
        <f>[1]!s_mq_volume(BY$1,$A6)</f>
        <v>4267064667</v>
      </c>
      <c r="BZ6">
        <f>[1]!s_mq_volume(BZ$1,$A6)</f>
        <v>4267064667</v>
      </c>
      <c r="CA6">
        <f>[1]!s_mq_volume(CA$1,$A6)</f>
        <v>2803650649</v>
      </c>
      <c r="CB6">
        <f>[1]!s_mq_volume(CB$1,$A6)</f>
        <v>4267064667</v>
      </c>
      <c r="CC6">
        <f>[1]!s_mq_volume(CC$1,$A6)</f>
        <v>7755824200</v>
      </c>
      <c r="CD6">
        <f>[1]!s_mq_volume(CD$1,$A6)</f>
        <v>18318740100</v>
      </c>
      <c r="CE6">
        <f>[1]!s_mq_volume(CE$1,$A6)</f>
        <v>12355591228</v>
      </c>
      <c r="CF6">
        <f>[1]!s_mq_volume(CF$1,$A6)</f>
        <v>3910532352</v>
      </c>
      <c r="CG6">
        <f>[1]!s_mq_volume(CG$1,$A6)</f>
        <v>3910532352</v>
      </c>
      <c r="CH6">
        <f>[1]!s_mq_volume(CH$1,$A6)</f>
        <v>3910532352</v>
      </c>
      <c r="CI6">
        <f>[1]!s_mq_volume(CI$1,$A6)</f>
        <v>2878351977</v>
      </c>
      <c r="CJ6">
        <f>[1]!s_mq_volume(CJ$1,$A6)</f>
        <v>12801596874</v>
      </c>
      <c r="CK6">
        <f>[1]!s_mq_volume(CK$1,$A6)</f>
        <v>3938582208</v>
      </c>
      <c r="CL6">
        <f>[1]!s_mq_volume(CL$1,$A6)</f>
        <v>3376417050</v>
      </c>
      <c r="CM6">
        <f>[1]!s_mq_volume(CM$1,$A6)</f>
        <v>10904906829</v>
      </c>
      <c r="CN6">
        <f>[1]!s_mq_volume(CN$1,$A6)</f>
        <v>581742847</v>
      </c>
      <c r="CO6">
        <f>[1]!s_mq_volume(CO$1,$A6)</f>
        <v>0</v>
      </c>
      <c r="CP6">
        <f>[1]!s_mq_volume(CP$1,$A6)</f>
        <v>5178616400</v>
      </c>
      <c r="CQ6">
        <f>[1]!s_mq_volume(CQ$1,$A6)</f>
        <v>4446934224</v>
      </c>
      <c r="CR6">
        <f>[1]!s_mq_volume(CR$1,$A6)</f>
        <v>2878351977</v>
      </c>
      <c r="CS6">
        <f>[1]!s_mq_volume(CS$1,$A6)</f>
        <v>5178616400</v>
      </c>
      <c r="CT6">
        <f>[1]!s_mq_volume(CT$1,$A6)</f>
        <v>5511779127</v>
      </c>
      <c r="CU6">
        <f>[1]!s_mq_volume(CU$1,$A6)</f>
        <v>668436699</v>
      </c>
      <c r="CV6">
        <f>[1]!s_mq_volume(CV$1,$A6)</f>
        <v>5178616400</v>
      </c>
      <c r="CW6">
        <f>[1]!s_mq_volume(CW$1,$A6)</f>
        <v>5511779127</v>
      </c>
      <c r="CX6">
        <f>[1]!s_mq_volume(CX$1,$A6)</f>
        <v>11730252960</v>
      </c>
      <c r="CY6">
        <f>[1]!s_mq_volume(CY$1,$A6)</f>
        <v>11730252960</v>
      </c>
      <c r="CZ6">
        <f>[1]!s_mq_volume(CZ$1,$A6)</f>
        <v>11730252960</v>
      </c>
      <c r="DA6">
        <f>[1]!s_mq_volume(DA$1,$A6)</f>
        <v>5178616400</v>
      </c>
      <c r="DB6">
        <f>[1]!s_mq_volume(DB$1,$A6)</f>
        <v>11730252960</v>
      </c>
      <c r="DC6">
        <f>[1]!s_mq_volume(DC$1,$A6)</f>
        <v>71412641716</v>
      </c>
      <c r="DD6">
        <f>[1]!s_mq_volume(DD$1,$A6)</f>
        <v>5056165400</v>
      </c>
      <c r="DE6">
        <f>[1]!s_mq_volume(DE$1,$A6)</f>
        <v>0</v>
      </c>
      <c r="DF6">
        <f>[1]!s_mq_volume(DF$1,$A6)</f>
        <v>668436699</v>
      </c>
      <c r="DG6">
        <f>[1]!s_mq_volume(DG$1,$A6)</f>
        <v>71412641716</v>
      </c>
      <c r="DH6">
        <f>[1]!s_mq_volume(DH$1,$A6)</f>
        <v>7017910006</v>
      </c>
      <c r="DI6">
        <f>[1]!s_mq_volume(DI$1,$A6)</f>
        <v>2999375912</v>
      </c>
      <c r="DJ6">
        <f>[1]!s_mq_volume(DJ$1,$A6)</f>
        <v>7017910006</v>
      </c>
      <c r="DK6">
        <f>[1]!s_mq_volume(DK$1,$A6)</f>
        <v>2474143811</v>
      </c>
      <c r="DL6">
        <f>[1]!s_mq_volume(DL$1,$A6)</f>
        <v>0</v>
      </c>
      <c r="DM6">
        <f>[1]!s_mq_volume(DM$1,$A6)</f>
        <v>6469506355</v>
      </c>
      <c r="DN6">
        <f>[1]!s_mq_volume(DN$1,$A6)</f>
        <v>5588601696</v>
      </c>
      <c r="DO6">
        <f>[1]!s_mq_volume(DO$1,$A6)</f>
        <v>105145781322</v>
      </c>
      <c r="DP6">
        <f>[1]!s_mq_volume(DP$1,$A6)</f>
        <v>11530852751</v>
      </c>
      <c r="DQ6">
        <f>[1]!s_mq_volume(DQ$1,$A6)</f>
        <v>5588601696</v>
      </c>
      <c r="DR6">
        <f>[1]!s_mq_volume(DR$1,$A6)</f>
        <v>581742847</v>
      </c>
      <c r="DS6">
        <f>[1]!s_mq_volume(DS$1,$A6)</f>
        <v>497870607</v>
      </c>
      <c r="DT6">
        <f>[1]!s_mq_volume(DT$1,$A6)</f>
        <v>6363708635</v>
      </c>
      <c r="DU6">
        <f>[1]!s_mq_volume(DU$1,$A6)</f>
        <v>581742847</v>
      </c>
      <c r="DV6">
        <f>[1]!s_mq_volume(DV$1,$A6)</f>
        <v>65450979100</v>
      </c>
      <c r="DW6">
        <f>[1]!s_mq_volume(DW$1,$A6)</f>
        <v>0</v>
      </c>
      <c r="DX6">
        <f>[1]!s_mq_volume(DX$1,$A6)</f>
        <v>0</v>
      </c>
      <c r="DY6">
        <f>[1]!s_mq_volume(DY$1,$A6)</f>
        <v>0</v>
      </c>
      <c r="DZ6">
        <f>[1]!s_mq_volume(DZ$1,$A6)</f>
        <v>0</v>
      </c>
      <c r="EA6">
        <f>[1]!s_mq_volume(EA$1,$A6)</f>
        <v>0</v>
      </c>
      <c r="EB6">
        <f>[1]!s_mq_volume(EB$1,$A6)</f>
        <v>65450979100</v>
      </c>
      <c r="EC6">
        <f>[1]!s_mq_volume(EC$1,$A6)</f>
        <v>4596359131</v>
      </c>
      <c r="ED6">
        <f>[1]!s_mq_volume(ED$1,$A6)</f>
        <v>65450979100</v>
      </c>
      <c r="EE6">
        <f>[1]!s_mq_volume(EE$1,$A6)</f>
        <v>0</v>
      </c>
      <c r="EF6">
        <f>[1]!s_mq_volume(EF$1,$A6)</f>
        <v>497870607</v>
      </c>
      <c r="EG6">
        <f>[1]!s_mq_volume(EG$1,$A6)</f>
        <v>4596359131</v>
      </c>
      <c r="EH6">
        <f>[1]!s_mq_volume(EH$1,$A6)</f>
        <v>5027736420</v>
      </c>
      <c r="EI6">
        <f>[1]!s_mq_volume(EI$1,$A6)</f>
        <v>4816629095</v>
      </c>
      <c r="EJ6">
        <f>[1]!s_mq_volume(EJ$1,$A6)</f>
        <v>65450979100</v>
      </c>
      <c r="EK6">
        <f>[1]!s_mq_volume(EK$1,$A6)</f>
        <v>65450979100</v>
      </c>
      <c r="EL6">
        <f>[1]!s_mq_volume(EL$1,$A6)</f>
        <v>65450979100</v>
      </c>
      <c r="EM6">
        <f>[1]!s_mq_volume(EM$1,$A6)</f>
        <v>65450979100</v>
      </c>
      <c r="EN6">
        <f>[1]!s_mq_volume(EN$1,$A6)</f>
        <v>65450979100</v>
      </c>
      <c r="EO6">
        <f>[1]!s_mq_volume(EO$1,$A6)</f>
        <v>10714535758</v>
      </c>
      <c r="EP6">
        <f>[1]!s_mq_volume(EP$1,$A6)</f>
        <v>65450979100</v>
      </c>
      <c r="EQ6">
        <f>[1]!s_mq_volume(EQ$1,$A6)</f>
        <v>4558005847</v>
      </c>
      <c r="ER6">
        <f>[1]!s_mq_volume(ER$1,$A6)</f>
        <v>0</v>
      </c>
      <c r="ES6">
        <f>[1]!s_mq_volume(ES$1,$A6)</f>
        <v>6363708635</v>
      </c>
      <c r="ET6">
        <f>[1]!s_mq_volume(ET$1,$A6)</f>
        <v>0</v>
      </c>
      <c r="EU6">
        <f>[1]!s_mq_volume(EU$1,$A6)</f>
        <v>0</v>
      </c>
      <c r="EV6">
        <f>[1]!s_mq_volume(EV$1,$A6)</f>
        <v>21528856200</v>
      </c>
      <c r="EW6">
        <f>[1]!s_mq_volume(EW$1,$A6)</f>
        <v>2587441681</v>
      </c>
      <c r="EX6">
        <f>[1]!s_mq_volume(EX$1,$A6)</f>
        <v>24719038195</v>
      </c>
      <c r="EY6">
        <f>[1]!s_mq_volume(EY$1,$A6)</f>
        <v>0</v>
      </c>
      <c r="EZ6">
        <f>[1]!s_mq_volume(EZ$1,$A6)</f>
        <v>6363708635</v>
      </c>
      <c r="FA6">
        <f>[1]!s_mq_volume(FA$1,$A6)</f>
        <v>0</v>
      </c>
      <c r="FB6">
        <f>[1]!s_mq_volume(FB$1,$A6)</f>
        <v>6363708635</v>
      </c>
      <c r="FC6">
        <f>[1]!s_mq_volume(FC$1,$A6)</f>
        <v>0</v>
      </c>
      <c r="FD6">
        <f>[1]!s_mq_volume(FD$1,$A6)</f>
        <v>0</v>
      </c>
      <c r="FE6">
        <f>[1]!s_mq_volume(FE$1,$A6)</f>
        <v>0</v>
      </c>
      <c r="FF6">
        <f>[1]!s_mq_volume(FF$1,$A6)</f>
        <v>0</v>
      </c>
      <c r="FG6">
        <f>[1]!s_mq_volume(FG$1,$A6)</f>
        <v>26092568519</v>
      </c>
      <c r="FH6">
        <f>[1]!s_mq_volume(FH$1,$A6)</f>
        <v>149714367200</v>
      </c>
      <c r="FI6">
        <f>[1]!s_mq_volume(FI$1,$A6)</f>
        <v>31193060400</v>
      </c>
      <c r="FJ6">
        <f>[1]!s_mq_volume(FJ$1,$A6)</f>
        <v>0</v>
      </c>
      <c r="FK6">
        <f>[1]!s_mq_volume(FK$1,$A6)</f>
        <v>0</v>
      </c>
      <c r="FL6">
        <f>[1]!s_mq_volume(FL$1,$A6)</f>
        <v>0</v>
      </c>
      <c r="FM6">
        <f>[1]!s_mq_volume(FM$1,$A6)</f>
        <v>0</v>
      </c>
      <c r="FN6">
        <f>[1]!s_mq_volume(FN$1,$A6)</f>
        <v>8302764000</v>
      </c>
      <c r="FO6">
        <f>[1]!s_mq_volume(FO$1,$A6)</f>
        <v>0</v>
      </c>
      <c r="FP6">
        <f>[1]!s_mq_volume(FP$1,$A6)</f>
        <v>0</v>
      </c>
      <c r="FQ6">
        <f>[1]!s_mq_volume(FQ$1,$A6)</f>
        <v>31193060400</v>
      </c>
      <c r="FR6">
        <f>[1]!s_mq_volume(FR$1,$A6)</f>
        <v>14917966900</v>
      </c>
      <c r="FS6">
        <f>[1]!s_mq_volume(FS$1,$A6)</f>
        <v>0</v>
      </c>
      <c r="FT6">
        <f>[1]!s_mq_volume(FT$1,$A6)</f>
        <v>0</v>
      </c>
      <c r="FU6">
        <f>[1]!s_mq_volume(FU$1,$A6)</f>
        <v>2775418807</v>
      </c>
      <c r="FV6">
        <f>[1]!s_mq_volume(FV$1,$A6)</f>
        <v>31380092000</v>
      </c>
      <c r="FW6">
        <f>[1]!s_mq_volume(FW$1,$A6)</f>
        <v>0</v>
      </c>
      <c r="FX6">
        <f>[1]!s_mq_volume(FX$1,$A6)</f>
        <v>6135866000</v>
      </c>
      <c r="FY6">
        <f>[1]!s_mq_volume(FY$1,$A6)</f>
        <v>0</v>
      </c>
      <c r="FZ6">
        <f>[1]!s_mq_volume(FZ$1,$A6)</f>
        <v>0</v>
      </c>
      <c r="GA6">
        <f>[1]!s_mq_volume(GA$1,$A6)</f>
        <v>0</v>
      </c>
      <c r="GB6">
        <f>[1]!s_mq_volume(GB$1,$A6)</f>
        <v>163788786063</v>
      </c>
      <c r="GC6">
        <f>[1]!s_mq_volume(GC$1,$A6)</f>
        <v>0</v>
      </c>
      <c r="GD6">
        <f>[1]!s_mq_volume(GD$1,$A6)</f>
        <v>8472798586</v>
      </c>
      <c r="GE6">
        <f>[1]!s_mq_volume(GE$1,$A6)</f>
        <v>0</v>
      </c>
      <c r="GF6">
        <f>[1]!s_mq_volume(GF$1,$A6)</f>
        <v>0</v>
      </c>
      <c r="GG6">
        <f>[1]!s_mq_volume(GG$1,$A6)</f>
        <v>7941793500</v>
      </c>
      <c r="GH6">
        <f>[1]!s_mq_volume(GH$1,$A6)</f>
        <v>2775418807</v>
      </c>
      <c r="GI6">
        <f>[1]!s_mq_volume(GI$1,$A6)</f>
        <v>0</v>
      </c>
      <c r="GJ6">
        <f>[1]!s_mq_volume(GJ$1,$A6)</f>
        <v>163788786063</v>
      </c>
      <c r="GK6">
        <f>[1]!s_mq_volume(GK$1,$A6)</f>
        <v>0</v>
      </c>
      <c r="GL6">
        <f>[1]!s_mq_volume(GL$1,$A6)</f>
        <v>0</v>
      </c>
      <c r="GM6">
        <f>[1]!s_mq_volume(GM$1,$A6)</f>
        <v>159799510800</v>
      </c>
      <c r="GN6">
        <f>[1]!s_mq_volume(GN$1,$A6)</f>
        <v>6012456419</v>
      </c>
      <c r="GO6">
        <f>[1]!s_mq_volume(GO$1,$A6)</f>
        <v>34112035476</v>
      </c>
      <c r="GP6">
        <f>[1]!s_mq_volume(GP$1,$A6)</f>
        <v>0</v>
      </c>
      <c r="GQ6">
        <f>[1]!s_mq_volume(GQ$1,$A6)</f>
        <v>94348532000</v>
      </c>
      <c r="GR6">
        <f>[1]!s_mq_volume(GR$1,$A6)</f>
        <v>3749108427</v>
      </c>
      <c r="GS6">
        <f>[1]!s_mq_volume(GS$1,$A6)</f>
        <v>2924260642</v>
      </c>
      <c r="GT6">
        <f>[1]!s_mq_volume(GT$1,$A6)</f>
        <v>0</v>
      </c>
      <c r="GU6">
        <f>[1]!s_mq_volume(GU$1,$A6)</f>
        <v>94348532000</v>
      </c>
      <c r="GV6">
        <f>[1]!s_mq_volume(GV$1,$A6)</f>
        <v>0</v>
      </c>
      <c r="GW6">
        <f>[1]!s_mq_volume(GW$1,$A6)</f>
        <v>13402137800</v>
      </c>
      <c r="GX6">
        <f>[1]!s_mq_volume(GX$1,$A6)</f>
        <v>94348532000</v>
      </c>
      <c r="GY6">
        <f>[1]!s_mq_volume(GY$1,$A6)</f>
        <v>94348532000</v>
      </c>
      <c r="GZ6">
        <f>[1]!s_mq_volume(GZ$1,$A6)</f>
        <v>2141554394</v>
      </c>
      <c r="HA6">
        <f>[1]!s_mq_volume(HA$1,$A6)</f>
        <v>8111056800</v>
      </c>
      <c r="HB6">
        <f>[1]!s_mq_volume(HB$1,$A6)</f>
        <v>94348532000</v>
      </c>
      <c r="HC6">
        <f>[1]!s_mq_volume(HC$1,$A6)</f>
        <v>3065664900</v>
      </c>
      <c r="HD6">
        <f>[1]!s_mq_volume(HD$1,$A6)</f>
        <v>94348532000</v>
      </c>
      <c r="HE6">
        <f>[1]!s_mq_volume(HE$1,$A6)</f>
        <v>149714367200</v>
      </c>
      <c r="HF6">
        <f>[1]!s_mq_volume(HF$1,$A6)</f>
        <v>94348532000</v>
      </c>
      <c r="HG6">
        <f>[1]!s_mq_volume(HG$1,$A6)</f>
        <v>94348532000</v>
      </c>
      <c r="HH6">
        <f>[1]!s_mq_volume(HH$1,$A6)</f>
        <v>94348532000</v>
      </c>
      <c r="HI6">
        <f>[1]!s_mq_volume(HI$1,$A6)</f>
        <v>27339613900</v>
      </c>
      <c r="HJ6">
        <f>[1]!s_mq_volume(HJ$1,$A6)</f>
        <v>0</v>
      </c>
      <c r="HK6">
        <f>[1]!s_mq_volume(HK$1,$A6)</f>
        <v>0</v>
      </c>
      <c r="HL6">
        <f>[1]!s_mq_volume(HL$1,$A6)</f>
        <v>94348532000</v>
      </c>
      <c r="HM6">
        <f>[1]!s_mq_volume(HM$1,$A6)</f>
        <v>496377632</v>
      </c>
      <c r="HN6">
        <f>[1]!s_mq_volume(HN$1,$A6)</f>
        <v>35710542500</v>
      </c>
      <c r="HO6">
        <f>[1]!s_mq_volume(HO$1,$A6)</f>
        <v>68514514200</v>
      </c>
      <c r="HP6">
        <f>[1]!s_mq_volume(HP$1,$A6)</f>
        <v>11855702281</v>
      </c>
      <c r="HQ6">
        <f>[1]!s_mq_volume(HQ$1,$A6)</f>
        <v>11855702281</v>
      </c>
      <c r="HR6">
        <f>[1]!s_mq_volume(HR$1,$A6)</f>
        <v>35710542500</v>
      </c>
      <c r="HS6">
        <f>[1]!s_mq_volume(HS$1,$A6)</f>
        <v>0</v>
      </c>
      <c r="HT6">
        <f>[1]!s_mq_volume(HT$1,$A6)</f>
        <v>11855702281</v>
      </c>
      <c r="HU6">
        <f>[1]!s_mq_volume(HU$1,$A6)</f>
        <v>2774847758</v>
      </c>
      <c r="HV6">
        <f>[1]!s_mq_volume(HV$1,$A6)</f>
        <v>6496174800</v>
      </c>
      <c r="HW6">
        <f>[1]!s_mq_volume(HW$1,$A6)</f>
        <v>11855702281</v>
      </c>
      <c r="HX6">
        <f>[1]!s_mq_volume(HX$1,$A6)</f>
        <v>51027170400</v>
      </c>
      <c r="HY6">
        <f>[1]!s_mq_volume(HY$1,$A6)</f>
        <v>11855702281</v>
      </c>
      <c r="HZ6">
        <f>[1]!s_mq_volume(HZ$1,$A6)</f>
        <v>35710542500</v>
      </c>
      <c r="IA6">
        <f>[1]!s_mq_volume(IA$1,$A6)</f>
        <v>11855702281</v>
      </c>
      <c r="IB6">
        <f>[1]!s_mq_volume(IB$1,$A6)</f>
        <v>11855702281</v>
      </c>
      <c r="IC6">
        <f>[1]!s_mq_volume(IC$1,$A6)</f>
        <v>0</v>
      </c>
      <c r="ID6">
        <f>[1]!s_mq_volume(ID$1,$A6)</f>
        <v>3636097264</v>
      </c>
      <c r="IE6">
        <f>[1]!s_mq_volume(IE$1,$A6)</f>
        <v>35710542500</v>
      </c>
      <c r="IF6">
        <f>[1]!s_mq_volume(IF$1,$A6)</f>
        <v>35710542500</v>
      </c>
      <c r="IG6">
        <f>[1]!s_mq_volume(IG$1,$A6)</f>
        <v>16143083406</v>
      </c>
      <c r="IH6">
        <f>[1]!s_mq_volume(IH$1,$A6)</f>
        <v>16143083406</v>
      </c>
      <c r="II6">
        <f>[1]!s_mq_volume(II$1,$A6)</f>
        <v>35710542500</v>
      </c>
      <c r="IJ6">
        <f>[1]!s_mq_volume(IJ$1,$A6)</f>
        <v>16143083406</v>
      </c>
      <c r="IK6">
        <f>[1]!s_mq_volume(IK$1,$A6)</f>
        <v>13553740708</v>
      </c>
      <c r="IL6">
        <f>[1]!s_mq_volume(IL$1,$A6)</f>
        <v>3948758192</v>
      </c>
      <c r="IM6">
        <f>[1]!s_mq_volume(IM$1,$A6)</f>
        <v>3250931151</v>
      </c>
      <c r="IN6">
        <f>[1]!s_mq_volume(IN$1,$A6)</f>
        <v>16143083406</v>
      </c>
      <c r="IO6">
        <f>[1]!s_mq_volume(IO$1,$A6)</f>
        <v>16143083406</v>
      </c>
      <c r="IP6">
        <f>[1]!s_mq_volume(IP$1,$A6)</f>
        <v>3548312400</v>
      </c>
      <c r="IQ6">
        <f>[1]!s_mq_volume(IQ$1,$A6)</f>
        <v>16143083406</v>
      </c>
      <c r="IR6">
        <f>[1]!s_mq_volume(IR$1,$A6)</f>
        <v>1648841712</v>
      </c>
      <c r="IS6">
        <f>[1]!s_mq_volume(IS$1,$A6)</f>
        <v>5226159923</v>
      </c>
      <c r="IT6">
        <f>[1]!s_mq_volume(IT$1,$A6)</f>
        <v>16143083406</v>
      </c>
      <c r="IU6">
        <f>[1]!s_mq_volume(IU$1,$A6)</f>
        <v>5386613800</v>
      </c>
      <c r="IV6">
        <f>[1]!s_mq_volume(IV$1,$A6)</f>
        <v>0</v>
      </c>
      <c r="IW6">
        <f>[1]!s_mq_volume(IW$1,$A6)</f>
        <v>5398077100</v>
      </c>
      <c r="IX6">
        <f>[1]!s_mq_volume(IX$1,$A6)</f>
        <v>25686884500</v>
      </c>
      <c r="IY6">
        <f>[1]!s_mq_volume(IY$1,$A6)</f>
        <v>5386613800</v>
      </c>
      <c r="IZ6">
        <f>[1]!s_mq_volume(IZ$1,$A6)</f>
        <v>13207261832</v>
      </c>
      <c r="JA6">
        <f>[1]!s_mq_volume(JA$1,$A6)</f>
        <v>8080874200</v>
      </c>
      <c r="JB6">
        <f>[1]!s_mq_volume(JB$1,$A6)</f>
        <v>6282599600</v>
      </c>
      <c r="JC6">
        <f>[1]!s_mq_volume(JC$1,$A6)</f>
        <v>8080874200</v>
      </c>
      <c r="JD6">
        <f>[1]!s_mq_volume(JD$1,$A6)</f>
        <v>361825.20000000007</v>
      </c>
      <c r="JE6">
        <f>[1]!s_mq_volume(JE$1,$A6)</f>
        <v>20864334343</v>
      </c>
      <c r="JF6">
        <f>[1]!s_mq_volume(JF$1,$A6)</f>
        <v>8892889992</v>
      </c>
      <c r="JG6">
        <f>[1]!s_mq_volume(JG$1,$A6)</f>
        <v>4837112428</v>
      </c>
      <c r="JH6">
        <f>[1]!s_mq_volume(JH$1,$A6)</f>
        <v>116327757341</v>
      </c>
      <c r="JI6">
        <f>[1]!s_mq_volume(JI$1,$A6)</f>
        <v>8263146300</v>
      </c>
      <c r="JJ6">
        <f>[1]!s_mq_volume(JJ$1,$A6)</f>
        <v>5408368210</v>
      </c>
      <c r="JK6">
        <f>[1]!s_mq_volume(JK$1,$A6)</f>
        <v>11730252960</v>
      </c>
      <c r="JL6">
        <f>[1]!s_mq_volume(JL$1,$A6)</f>
        <v>94348532000</v>
      </c>
      <c r="JM6">
        <f>[1]!s_mq_volume(JM$1,$A6)</f>
        <v>4512113800</v>
      </c>
      <c r="JN6">
        <f>[1]!s_mq_volume(JN$1,$A6)</f>
        <v>45843265500</v>
      </c>
      <c r="JO6">
        <f>[1]!s_mq_volume(JO$1,$A6)</f>
        <v>35710542500</v>
      </c>
      <c r="JP6">
        <f>[1]!s_mq_volume(JP$1,$A6)</f>
        <v>6174859700</v>
      </c>
      <c r="JQ6">
        <f>[1]!s_mq_volume(JQ$1,$A6)</f>
        <v>20360209923</v>
      </c>
      <c r="JR6">
        <f>[1]!s_mq_volume(JR$1,$A6)</f>
        <v>2702786360</v>
      </c>
      <c r="JS6">
        <f>[1]!s_mq_volume(JS$1,$A6)</f>
        <v>0</v>
      </c>
      <c r="JT6">
        <f>[1]!s_mq_volume(JT$1,$A6)</f>
        <v>46931852700</v>
      </c>
      <c r="JU6">
        <f>[1]!s_mq_volume(JU$1,$A6)</f>
        <v>65450979100</v>
      </c>
      <c r="JV6">
        <f>[1]!s_mq_volume(JV$1,$A6)</f>
        <v>5783869000</v>
      </c>
      <c r="JW6">
        <f>[1]!s_mq_volume(JW$1,$A6)</f>
        <v>6271394415</v>
      </c>
      <c r="JX6">
        <f>[1]!s_mq_volume(JX$1,$A6)</f>
        <v>12392953608</v>
      </c>
      <c r="JY6">
        <f>[1]!s_mq_volume(JY$1,$A6)</f>
        <v>0</v>
      </c>
      <c r="JZ6">
        <f>[1]!s_mq_volume(JZ$1,$A6)</f>
        <v>11730252960</v>
      </c>
      <c r="KA6">
        <f>[1]!s_mq_volume(KA$1,$A6)</f>
        <v>11855702281</v>
      </c>
      <c r="KB6">
        <f>[1]!s_mq_volume(KB$1,$A6)</f>
        <v>11730252960</v>
      </c>
      <c r="KC6">
        <f>[1]!s_mq_volume(KC$1,$A6)</f>
        <v>11730252960</v>
      </c>
      <c r="KD6">
        <f>[1]!s_mq_volume(KD$1,$A6)</f>
        <v>65450979100</v>
      </c>
      <c r="KE6">
        <f>[1]!s_mq_volume(KE$1,$A6)</f>
        <v>0</v>
      </c>
      <c r="KF6">
        <f>[1]!s_mq_volume(KF$1,$A6)</f>
        <v>0</v>
      </c>
      <c r="KG6">
        <f>[1]!s_mq_volume(KG$1,$A6)</f>
        <v>0</v>
      </c>
      <c r="KH6">
        <f>[1]!s_mq_volume(KH$1,$A6)</f>
        <v>20717455930</v>
      </c>
      <c r="KI6">
        <f>[1]!s_mq_volume(KI$1,$A6)</f>
        <v>0</v>
      </c>
      <c r="KJ6">
        <f>[1]!s_mq_volume(KJ$1,$A6)</f>
        <v>29182583463</v>
      </c>
      <c r="KK6">
        <f>[1]!s_mq_volume(KK$1,$A6)</f>
        <v>15838622038</v>
      </c>
      <c r="KL6">
        <f>[1]!s_mq_volume(KL$1,$A6)</f>
        <v>19323363844</v>
      </c>
      <c r="KM6">
        <f>[1]!s_mq_volume(KM$1,$A6)</f>
        <v>0</v>
      </c>
      <c r="KN6">
        <f>[1]!s_mq_volume(KN$1,$A6)</f>
        <v>12237366168</v>
      </c>
      <c r="KO6">
        <f>[1]!s_mq_volume(KO$1,$A6)</f>
        <v>8142430547</v>
      </c>
      <c r="KP6">
        <f>[1]!s_mq_volume(KP$1,$A6)</f>
        <v>34183293000</v>
      </c>
      <c r="KQ6">
        <f>[1]!s_mq_volume(KQ$1,$A6)</f>
        <v>62112490624</v>
      </c>
      <c r="KR6">
        <f>[1]!s_mq_volume(KR$1,$A6)</f>
        <v>62112490624</v>
      </c>
      <c r="KS6">
        <f>[1]!s_mq_volume(KS$1,$A6)</f>
        <v>62112490624</v>
      </c>
      <c r="KT6">
        <f>[1]!s_mq_volume(KT$1,$A6)</f>
        <v>26092568519</v>
      </c>
      <c r="KU6">
        <f>[1]!s_mq_volume(KU$1,$A6)</f>
        <v>5511779127</v>
      </c>
      <c r="KV6">
        <f>[1]!s_mq_volume(KV$1,$A6)</f>
        <v>24944885576</v>
      </c>
      <c r="KW6">
        <f>[1]!s_mq_volume(KW$1,$A6)</f>
        <v>11855702281</v>
      </c>
      <c r="KX6">
        <f>[1]!s_mq_volume(KX$1,$A6)</f>
        <v>18786393707</v>
      </c>
      <c r="KY6">
        <f>[1]!s_mq_volume(KY$1,$A6)</f>
        <v>18786393707</v>
      </c>
      <c r="KZ6">
        <f>[1]!s_mq_volume(KZ$1,$A6)</f>
        <v>18786393707</v>
      </c>
      <c r="LA6">
        <f>[1]!s_mq_volume(LA$1,$A6)</f>
        <v>94348532000</v>
      </c>
      <c r="LB6">
        <f>[1]!s_mq_volume(LB$1,$A6)</f>
        <v>10918440950</v>
      </c>
      <c r="LC6">
        <f>[1]!s_mq_volume(LC$1,$A6)</f>
        <v>0</v>
      </c>
      <c r="LD6">
        <f>[1]!s_mq_volume(LD$1,$A6)</f>
        <v>159799510800</v>
      </c>
      <c r="LE6">
        <f>[1]!s_mq_volume(LE$1,$A6)</f>
        <v>65450979100</v>
      </c>
      <c r="LF6">
        <f>[1]!s_mq_volume(LF$1,$A6)</f>
        <v>16143083406</v>
      </c>
      <c r="LG6">
        <f>[1]!s_mq_volume(LG$1,$A6)</f>
        <v>0</v>
      </c>
      <c r="LH6">
        <f>[1]!s_mq_volume(LH$1,$A6)</f>
        <v>0</v>
      </c>
      <c r="LI6">
        <f>[1]!s_mq_volume(LI$1,$A6)</f>
        <v>0</v>
      </c>
      <c r="LJ6">
        <f>[1]!s_mq_volume(LJ$1,$A6)</f>
        <v>0</v>
      </c>
      <c r="LK6">
        <f>[1]!s_mq_volume(LK$1,$A6)</f>
        <v>0</v>
      </c>
      <c r="LL6">
        <f>[1]!s_mq_volume(LL$1,$A6)</f>
        <v>26092568519</v>
      </c>
      <c r="LM6">
        <f>[1]!s_mq_volume(LM$1,$A6)</f>
        <v>94348532000</v>
      </c>
      <c r="LN6">
        <f>[1]!s_mq_volume(LN$1,$A6)</f>
        <v>20864334343</v>
      </c>
      <c r="LO6">
        <f>[1]!s_mq_volume(LO$1,$A6)</f>
        <v>94348532000</v>
      </c>
      <c r="LP6">
        <f>[1]!s_mq_volume(LP$1,$A6)</f>
        <v>12418618290</v>
      </c>
      <c r="LQ6">
        <f>[1]!s_mq_volume(LQ$1,$A6)</f>
        <v>21370515740</v>
      </c>
      <c r="LR6">
        <f>[1]!s_mq_volume(LR$1,$A6)</f>
        <v>24127572</v>
      </c>
      <c r="LS6">
        <f>[1]!s_mq_volume(LS$1,$A6)</f>
        <v>12520420336</v>
      </c>
      <c r="LT6">
        <f>[1]!s_mq_volume(LT$1,$A6)</f>
        <v>94348532000</v>
      </c>
      <c r="LU6">
        <f>[1]!s_mq_volume(LU$1,$A6)</f>
        <v>11068802516</v>
      </c>
      <c r="LV6">
        <f>[1]!s_mq_volume(LV$1,$A6)</f>
        <v>0</v>
      </c>
      <c r="LW6">
        <f>[1]!s_mq_volume(LW$1,$A6)</f>
        <v>3020852950</v>
      </c>
      <c r="LX6">
        <f>[1]!s_mq_volume(LX$1,$A6)</f>
        <v>3636097264</v>
      </c>
      <c r="LY6">
        <f>[1]!s_mq_volume(LY$1,$A6)</f>
        <v>31193060400</v>
      </c>
      <c r="LZ6">
        <f>[1]!s_mq_volume(LZ$1,$A6)</f>
        <v>0</v>
      </c>
      <c r="MA6">
        <f>[1]!s_mq_volume(MA$1,$A6)</f>
        <v>94348532000</v>
      </c>
      <c r="MB6">
        <f>[1]!s_mq_volume(MB$1,$A6)</f>
        <v>9337962936</v>
      </c>
      <c r="MC6">
        <f>[1]!s_mq_volume(MC$1,$A6)</f>
        <v>94348532000</v>
      </c>
      <c r="MD6">
        <f>[1]!s_mq_volume(MD$1,$A6)</f>
        <v>11437055210</v>
      </c>
      <c r="ME6">
        <f>[1]!s_mq_volume(ME$1,$A6)</f>
        <v>30025596115</v>
      </c>
      <c r="MF6">
        <f>[1]!s_mq_volume(MF$1,$A6)</f>
        <v>2379869504</v>
      </c>
      <c r="MG6">
        <f>[1]!s_mq_volume(MG$1,$A6)</f>
        <v>11730252960</v>
      </c>
      <c r="MH6">
        <f>[1]!s_mq_volume(MH$1,$A6)</f>
        <v>65450979100</v>
      </c>
      <c r="MI6">
        <f>[1]!s_mq_volume(MI$1,$A6)</f>
        <v>0</v>
      </c>
      <c r="MJ6">
        <f>[1]!s_mq_volume(MJ$1,$A6)</f>
        <v>5645119223</v>
      </c>
      <c r="MK6">
        <f>[1]!s_mq_volume(MK$1,$A6)</f>
        <v>0</v>
      </c>
      <c r="ML6">
        <f>[1]!s_mq_volume(ML$1,$A6)</f>
        <v>11730252960</v>
      </c>
      <c r="MM6">
        <f>[1]!s_mq_volume(MM$1,$A6)</f>
        <v>94348532000</v>
      </c>
      <c r="MN6">
        <f>[1]!s_mq_volume(MN$1,$A6)</f>
        <v>4780059643</v>
      </c>
      <c r="MO6">
        <f>[1]!s_mq_volume(MO$1,$A6)</f>
        <v>0</v>
      </c>
      <c r="MP6">
        <f>[1]!s_mq_volume(MP$1,$A6)</f>
        <v>11730252960</v>
      </c>
      <c r="MQ6">
        <f>[1]!s_mq_volume(MQ$1,$A6)</f>
        <v>35710542500</v>
      </c>
      <c r="MR6">
        <f>[1]!s_mq_volume(MR$1,$A6)</f>
        <v>6496174800</v>
      </c>
      <c r="MS6">
        <f>[1]!s_mq_volume(MS$1,$A6)</f>
        <v>2587441681</v>
      </c>
      <c r="MT6">
        <f>[1]!s_mq_volume(MT$1,$A6)</f>
        <v>34112035476</v>
      </c>
      <c r="MU6">
        <f>[1]!s_mq_volume(MU$1,$A6)</f>
        <v>34112035476</v>
      </c>
      <c r="MV6">
        <f>[1]!s_mq_volume(MV$1,$A6)</f>
        <v>2924260642</v>
      </c>
      <c r="MW6">
        <f>[1]!s_mq_volume(MW$1,$A6)</f>
        <v>0</v>
      </c>
      <c r="MX6">
        <f>[1]!s_mq_volume(MX$1,$A6)</f>
        <v>11855702281</v>
      </c>
      <c r="MY6">
        <f>[1]!s_mq_volume(MY$1,$A6)</f>
        <v>1054654622</v>
      </c>
      <c r="MZ6">
        <f>[1]!s_mq_volume(MZ$1,$A6)</f>
        <v>163788786063</v>
      </c>
      <c r="NA6">
        <f>[1]!s_mq_volume(NA$1,$A6)</f>
        <v>31776103500</v>
      </c>
      <c r="NB6">
        <f>[1]!s_mq_volume(NB$1,$A6)</f>
        <v>2587441681</v>
      </c>
      <c r="NC6">
        <f>[1]!s_mq_volume(NC$1,$A6)</f>
        <v>5701755300</v>
      </c>
      <c r="ND6">
        <f>[1]!s_mq_volume(ND$1,$A6)</f>
        <v>2774847758</v>
      </c>
      <c r="NE6">
        <f>[1]!s_mq_volume(NE$1,$A6)</f>
        <v>2775418807</v>
      </c>
      <c r="NF6">
        <f>[1]!s_mq_volume(NF$1,$A6)</f>
        <v>2924260642</v>
      </c>
      <c r="NG6">
        <f>[1]!s_mq_volume(NG$1,$A6)</f>
        <v>0</v>
      </c>
      <c r="NH6">
        <f>[1]!s_mq_volume(NH$1,$A6)</f>
        <v>2774847758</v>
      </c>
      <c r="NI6">
        <f>[1]!s_mq_volume(NI$1,$A6)</f>
        <v>163788786063</v>
      </c>
      <c r="NJ6">
        <f>[1]!s_mq_volume(NJ$1,$A6)</f>
        <v>6303050045</v>
      </c>
      <c r="NK6">
        <f>[1]!s_mq_volume(NK$1,$A6)</f>
        <v>8258230768</v>
      </c>
      <c r="NL6">
        <f>[1]!s_mq_volume(NL$1,$A6)</f>
        <v>11855702281</v>
      </c>
      <c r="NM6">
        <f>[1]!s_mq_volume(NM$1,$A6)</f>
        <v>8258230768</v>
      </c>
      <c r="NN6">
        <f>[1]!s_mq_volume(NN$1,$A6)</f>
        <v>0</v>
      </c>
      <c r="NO6">
        <f>[1]!s_mq_volume(NO$1,$A6)</f>
        <v>0</v>
      </c>
      <c r="NP6">
        <f>[1]!s_mq_volume(NP$1,$A6)</f>
        <v>71412641716</v>
      </c>
      <c r="NQ6">
        <f>[1]!s_mq_volume(NQ$1,$A6)</f>
        <v>2774847758</v>
      </c>
      <c r="NR6">
        <f>[1]!s_mq_volume(NR$1,$A6)</f>
        <v>62112490624</v>
      </c>
      <c r="NS6">
        <f>[1]!s_mq_volume(NS$1,$A6)</f>
        <v>3070508306</v>
      </c>
      <c r="NT6">
        <f>[1]!s_mq_volume(NT$1,$A6)</f>
        <v>3070508306</v>
      </c>
      <c r="NU6">
        <f>[1]!s_mq_volume(NU$1,$A6)</f>
        <v>0</v>
      </c>
      <c r="NV6">
        <f>[1]!s_mq_volume(NV$1,$A6)</f>
        <v>11055226474</v>
      </c>
      <c r="NW6">
        <f>[1]!s_mq_volume(NW$1,$A6)</f>
        <v>163788786063</v>
      </c>
      <c r="NX6">
        <f>[1]!s_mq_volume(NX$1,$A6)</f>
        <v>5511779127</v>
      </c>
      <c r="NY6">
        <f>[1]!s_mq_volume(NY$1,$A6)</f>
        <v>16143083406</v>
      </c>
    </row>
    <row r="7" spans="1:389" x14ac:dyDescent="0.4">
      <c r="A7" s="2">
        <v>41425</v>
      </c>
      <c r="B7">
        <f>[1]!s_mq_volume(B$1,$A7)</f>
        <v>0</v>
      </c>
      <c r="C7">
        <f>[1]!s_mq_volume(C$1,$A7)</f>
        <v>23430206062</v>
      </c>
      <c r="D7">
        <f>[1]!s_mq_volume(D$1,$A7)</f>
        <v>6788949436</v>
      </c>
      <c r="E7">
        <f>[1]!s_mq_volume(E$1,$A7)</f>
        <v>0</v>
      </c>
      <c r="F7">
        <f>[1]!s_mq_volume(F$1,$A7)</f>
        <v>0</v>
      </c>
      <c r="G7">
        <f>[1]!s_mq_volume(G$1,$A7)</f>
        <v>0</v>
      </c>
      <c r="H7">
        <f>[1]!s_mq_volume(H$1,$A7)</f>
        <v>7274486358</v>
      </c>
      <c r="I7">
        <f>[1]!s_mq_volume(I$1,$A7)</f>
        <v>8411890549</v>
      </c>
      <c r="J7">
        <f>[1]!s_mq_volume(J$1,$A7)</f>
        <v>9578911100</v>
      </c>
      <c r="K7">
        <f>[1]!s_mq_volume(K$1,$A7)</f>
        <v>0</v>
      </c>
      <c r="L7">
        <f>[1]!s_mq_volume(L$1,$A7)</f>
        <v>7177173102</v>
      </c>
      <c r="M7">
        <f>[1]!s_mq_volume(M$1,$A7)</f>
        <v>0</v>
      </c>
      <c r="N7">
        <f>[1]!s_mq_volume(N$1,$A7)</f>
        <v>0</v>
      </c>
      <c r="O7">
        <f>[1]!s_mq_volume(O$1,$A7)</f>
        <v>6432656456</v>
      </c>
      <c r="P7">
        <f>[1]!s_mq_volume(P$1,$A7)</f>
        <v>0</v>
      </c>
      <c r="Q7">
        <f>[1]!s_mq_volume(Q$1,$A7)</f>
        <v>18584406556</v>
      </c>
      <c r="R7">
        <f>[1]!s_mq_volume(R$1,$A7)</f>
        <v>0</v>
      </c>
      <c r="S7">
        <f>[1]!s_mq_volume(S$1,$A7)</f>
        <v>0</v>
      </c>
      <c r="T7">
        <f>[1]!s_mq_volume(T$1,$A7)</f>
        <v>18584406556</v>
      </c>
      <c r="U7">
        <f>[1]!s_mq_volume(U$1,$A7)</f>
        <v>0</v>
      </c>
      <c r="V7">
        <f>[1]!s_mq_volume(V$1,$A7)</f>
        <v>0</v>
      </c>
      <c r="W7">
        <f>[1]!s_mq_volume(W$1,$A7)</f>
        <v>13386518724</v>
      </c>
      <c r="X7">
        <f>[1]!s_mq_volume(X$1,$A7)</f>
        <v>14751266467</v>
      </c>
      <c r="Y7">
        <f>[1]!s_mq_volume(Y$1,$A7)</f>
        <v>5871459487</v>
      </c>
      <c r="Z7">
        <f>[1]!s_mq_volume(Z$1,$A7)</f>
        <v>0</v>
      </c>
      <c r="AA7">
        <f>[1]!s_mq_volume(AA$1,$A7)</f>
        <v>13160413999</v>
      </c>
      <c r="AB7">
        <f>[1]!s_mq_volume(AB$1,$A7)</f>
        <v>0</v>
      </c>
      <c r="AC7">
        <f>[1]!s_mq_volume(AC$1,$A7)</f>
        <v>0</v>
      </c>
      <c r="AD7">
        <f>[1]!s_mq_volume(AD$1,$A7)</f>
        <v>0</v>
      </c>
      <c r="AE7">
        <f>[1]!s_mq_volume(AE$1,$A7)</f>
        <v>2376427112</v>
      </c>
      <c r="AF7">
        <f>[1]!s_mq_volume(AF$1,$A7)</f>
        <v>0</v>
      </c>
      <c r="AG7">
        <f>[1]!s_mq_volume(AG$1,$A7)</f>
        <v>0</v>
      </c>
      <c r="AH7">
        <f>[1]!s_mq_volume(AH$1,$A7)</f>
        <v>0</v>
      </c>
      <c r="AI7">
        <f>[1]!s_mq_volume(AI$1,$A7)</f>
        <v>0</v>
      </c>
      <c r="AJ7">
        <f>[1]!s_mq_volume(AJ$1,$A7)</f>
        <v>0</v>
      </c>
      <c r="AK7">
        <f>[1]!s_mq_volume(AK$1,$A7)</f>
        <v>0</v>
      </c>
      <c r="AL7">
        <f>[1]!s_mq_volume(AL$1,$A7)</f>
        <v>0</v>
      </c>
      <c r="AM7">
        <f>[1]!s_mq_volume(AM$1,$A7)</f>
        <v>0</v>
      </c>
      <c r="AN7">
        <f>[1]!s_mq_volume(AN$1,$A7)</f>
        <v>7485438761</v>
      </c>
      <c r="AO7">
        <f>[1]!s_mq_volume(AO$1,$A7)</f>
        <v>0</v>
      </c>
      <c r="AP7">
        <f>[1]!s_mq_volume(AP$1,$A7)</f>
        <v>0</v>
      </c>
      <c r="AQ7">
        <f>[1]!s_mq_volume(AQ$1,$A7)</f>
        <v>0</v>
      </c>
      <c r="AR7">
        <f>[1]!s_mq_volume(AR$1,$A7)</f>
        <v>0</v>
      </c>
      <c r="AS7">
        <f>[1]!s_mq_volume(AS$1,$A7)</f>
        <v>9250816438</v>
      </c>
      <c r="AT7">
        <f>[1]!s_mq_volume(AT$1,$A7)</f>
        <v>9250816438</v>
      </c>
      <c r="AU7">
        <f>[1]!s_mq_volume(AU$1,$A7)</f>
        <v>9250816438</v>
      </c>
      <c r="AV7">
        <f>[1]!s_mq_volume(AV$1,$A7)</f>
        <v>9250816438</v>
      </c>
      <c r="AW7">
        <f>[1]!s_mq_volume(AW$1,$A7)</f>
        <v>11973939518</v>
      </c>
      <c r="AX7">
        <f>[1]!s_mq_volume(AX$1,$A7)</f>
        <v>9250816438</v>
      </c>
      <c r="AY7">
        <f>[1]!s_mq_volume(AY$1,$A7)</f>
        <v>16010015400</v>
      </c>
      <c r="AZ7">
        <f>[1]!s_mq_volume(AZ$1,$A7)</f>
        <v>16010015400</v>
      </c>
      <c r="BA7">
        <f>[1]!s_mq_volume(BA$1,$A7)</f>
        <v>20974784921</v>
      </c>
      <c r="BB7">
        <f>[1]!s_mq_volume(BB$1,$A7)</f>
        <v>0</v>
      </c>
      <c r="BC7">
        <f>[1]!s_mq_volume(BC$1,$A7)</f>
        <v>0</v>
      </c>
      <c r="BD7">
        <f>[1]!s_mq_volume(BD$1,$A7)</f>
        <v>19101992271</v>
      </c>
      <c r="BE7">
        <f>[1]!s_mq_volume(BE$1,$A7)</f>
        <v>11141907464</v>
      </c>
      <c r="BF7">
        <f>[1]!s_mq_volume(BF$1,$A7)</f>
        <v>19101992271</v>
      </c>
      <c r="BG7">
        <f>[1]!s_mq_volume(BG$1,$A7)</f>
        <v>17027306157</v>
      </c>
      <c r="BH7">
        <f>[1]!s_mq_volume(BH$1,$A7)</f>
        <v>27508227700</v>
      </c>
      <c r="BI7">
        <f>[1]!s_mq_volume(BI$1,$A7)</f>
        <v>12269171037</v>
      </c>
      <c r="BJ7">
        <f>[1]!s_mq_volume(BJ$1,$A7)</f>
        <v>19101992271</v>
      </c>
      <c r="BK7">
        <f>[1]!s_mq_volume(BK$1,$A7)</f>
        <v>19101992271</v>
      </c>
      <c r="BL7">
        <f>[1]!s_mq_volume(BL$1,$A7)</f>
        <v>11973939518</v>
      </c>
      <c r="BM7">
        <f>[1]!s_mq_volume(BM$1,$A7)</f>
        <v>13613224400</v>
      </c>
      <c r="BN7">
        <f>[1]!s_mq_volume(BN$1,$A7)</f>
        <v>11973939518</v>
      </c>
      <c r="BO7">
        <f>[1]!s_mq_volume(BO$1,$A7)</f>
        <v>0</v>
      </c>
      <c r="BP7">
        <f>[1]!s_mq_volume(BP$1,$A7)</f>
        <v>0</v>
      </c>
      <c r="BQ7">
        <f>[1]!s_mq_volume(BQ$1,$A7)</f>
        <v>0</v>
      </c>
      <c r="BR7">
        <f>[1]!s_mq_volume(BR$1,$A7)</f>
        <v>0</v>
      </c>
      <c r="BS7">
        <f>[1]!s_mq_volume(BS$1,$A7)</f>
        <v>0</v>
      </c>
      <c r="BT7">
        <f>[1]!s_mq_volume(BT$1,$A7)</f>
        <v>41751775312</v>
      </c>
      <c r="BU7">
        <f>[1]!s_mq_volume(BU$1,$A7)</f>
        <v>41751775312</v>
      </c>
      <c r="BV7">
        <f>[1]!s_mq_volume(BV$1,$A7)</f>
        <v>0</v>
      </c>
      <c r="BW7">
        <f>[1]!s_mq_volume(BW$1,$A7)</f>
        <v>0</v>
      </c>
      <c r="BX7">
        <f>[1]!s_mq_volume(BX$1,$A7)</f>
        <v>34074289119</v>
      </c>
      <c r="BY7">
        <f>[1]!s_mq_volume(BY$1,$A7)</f>
        <v>8370956370</v>
      </c>
      <c r="BZ7">
        <f>[1]!s_mq_volume(BZ$1,$A7)</f>
        <v>8370956370</v>
      </c>
      <c r="CA7">
        <f>[1]!s_mq_volume(CA$1,$A7)</f>
        <v>5483832196</v>
      </c>
      <c r="CB7">
        <f>[1]!s_mq_volume(CB$1,$A7)</f>
        <v>8370956370</v>
      </c>
      <c r="CC7">
        <f>[1]!s_mq_volume(CC$1,$A7)</f>
        <v>13613224400</v>
      </c>
      <c r="CD7">
        <f>[1]!s_mq_volume(CD$1,$A7)</f>
        <v>45841487900</v>
      </c>
      <c r="CE7">
        <f>[1]!s_mq_volume(CE$1,$A7)</f>
        <v>22520004174</v>
      </c>
      <c r="CF7">
        <f>[1]!s_mq_volume(CF$1,$A7)</f>
        <v>3655849912</v>
      </c>
      <c r="CG7">
        <f>[1]!s_mq_volume(CG$1,$A7)</f>
        <v>3655849912</v>
      </c>
      <c r="CH7">
        <f>[1]!s_mq_volume(CH$1,$A7)</f>
        <v>3655849912</v>
      </c>
      <c r="CI7">
        <f>[1]!s_mq_volume(CI$1,$A7)</f>
        <v>6247517948</v>
      </c>
      <c r="CJ7">
        <f>[1]!s_mq_volume(CJ$1,$A7)</f>
        <v>24775325613</v>
      </c>
      <c r="CK7">
        <f>[1]!s_mq_volume(CK$1,$A7)</f>
        <v>7933894807</v>
      </c>
      <c r="CL7">
        <f>[1]!s_mq_volume(CL$1,$A7)</f>
        <v>7286260589</v>
      </c>
      <c r="CM7">
        <f>[1]!s_mq_volume(CM$1,$A7)</f>
        <v>26057588579</v>
      </c>
      <c r="CN7">
        <f>[1]!s_mq_volume(CN$1,$A7)</f>
        <v>1648546357</v>
      </c>
      <c r="CO7">
        <f>[1]!s_mq_volume(CO$1,$A7)</f>
        <v>0</v>
      </c>
      <c r="CP7">
        <f>[1]!s_mq_volume(CP$1,$A7)</f>
        <v>8803483300</v>
      </c>
      <c r="CQ7">
        <f>[1]!s_mq_volume(CQ$1,$A7)</f>
        <v>8136943726</v>
      </c>
      <c r="CR7">
        <f>[1]!s_mq_volume(CR$1,$A7)</f>
        <v>6247517948</v>
      </c>
      <c r="CS7">
        <f>[1]!s_mq_volume(CS$1,$A7)</f>
        <v>8803483300</v>
      </c>
      <c r="CT7">
        <f>[1]!s_mq_volume(CT$1,$A7)</f>
        <v>14414037685</v>
      </c>
      <c r="CU7">
        <f>[1]!s_mq_volume(CU$1,$A7)</f>
        <v>1767936144</v>
      </c>
      <c r="CV7">
        <f>[1]!s_mq_volume(CV$1,$A7)</f>
        <v>8803483300</v>
      </c>
      <c r="CW7">
        <f>[1]!s_mq_volume(CW$1,$A7)</f>
        <v>14414037685</v>
      </c>
      <c r="CX7">
        <f>[1]!s_mq_volume(CX$1,$A7)</f>
        <v>28212219535</v>
      </c>
      <c r="CY7">
        <f>[1]!s_mq_volume(CY$1,$A7)</f>
        <v>28212219535</v>
      </c>
      <c r="CZ7">
        <f>[1]!s_mq_volume(CZ$1,$A7)</f>
        <v>28212219535</v>
      </c>
      <c r="DA7">
        <f>[1]!s_mq_volume(DA$1,$A7)</f>
        <v>8803483300</v>
      </c>
      <c r="DB7">
        <f>[1]!s_mq_volume(DB$1,$A7)</f>
        <v>28212219535</v>
      </c>
      <c r="DC7">
        <f>[1]!s_mq_volume(DC$1,$A7)</f>
        <v>125818058680</v>
      </c>
      <c r="DD7">
        <f>[1]!s_mq_volume(DD$1,$A7)</f>
        <v>9169785300</v>
      </c>
      <c r="DE7">
        <f>[1]!s_mq_volume(DE$1,$A7)</f>
        <v>0</v>
      </c>
      <c r="DF7">
        <f>[1]!s_mq_volume(DF$1,$A7)</f>
        <v>1767936144</v>
      </c>
      <c r="DG7">
        <f>[1]!s_mq_volume(DG$1,$A7)</f>
        <v>125818058680</v>
      </c>
      <c r="DH7">
        <f>[1]!s_mq_volume(DH$1,$A7)</f>
        <v>16021612641</v>
      </c>
      <c r="DI7">
        <f>[1]!s_mq_volume(DI$1,$A7)</f>
        <v>5871459487</v>
      </c>
      <c r="DJ7">
        <f>[1]!s_mq_volume(DJ$1,$A7)</f>
        <v>16021612641</v>
      </c>
      <c r="DK7">
        <f>[1]!s_mq_volume(DK$1,$A7)</f>
        <v>5149433662</v>
      </c>
      <c r="DL7">
        <f>[1]!s_mq_volume(DL$1,$A7)</f>
        <v>0</v>
      </c>
      <c r="DM7">
        <f>[1]!s_mq_volume(DM$1,$A7)</f>
        <v>13477058175</v>
      </c>
      <c r="DN7">
        <f>[1]!s_mq_volume(DN$1,$A7)</f>
        <v>13898988086</v>
      </c>
      <c r="DO7">
        <f>[1]!s_mq_volume(DO$1,$A7)</f>
        <v>105313737367</v>
      </c>
      <c r="DP7">
        <f>[1]!s_mq_volume(DP$1,$A7)</f>
        <v>23414758252</v>
      </c>
      <c r="DQ7">
        <f>[1]!s_mq_volume(DQ$1,$A7)</f>
        <v>13898988086</v>
      </c>
      <c r="DR7">
        <f>[1]!s_mq_volume(DR$1,$A7)</f>
        <v>1648546357</v>
      </c>
      <c r="DS7">
        <f>[1]!s_mq_volume(DS$1,$A7)</f>
        <v>1388057178</v>
      </c>
      <c r="DT7">
        <f>[1]!s_mq_volume(DT$1,$A7)</f>
        <v>11687168250</v>
      </c>
      <c r="DU7">
        <f>[1]!s_mq_volume(DU$1,$A7)</f>
        <v>1648546357</v>
      </c>
      <c r="DV7">
        <f>[1]!s_mq_volume(DV$1,$A7)</f>
        <v>110553525100</v>
      </c>
      <c r="DW7">
        <f>[1]!s_mq_volume(DW$1,$A7)</f>
        <v>0</v>
      </c>
      <c r="DX7">
        <f>[1]!s_mq_volume(DX$1,$A7)</f>
        <v>0</v>
      </c>
      <c r="DY7">
        <f>[1]!s_mq_volume(DY$1,$A7)</f>
        <v>0</v>
      </c>
      <c r="DZ7">
        <f>[1]!s_mq_volume(DZ$1,$A7)</f>
        <v>0</v>
      </c>
      <c r="EA7">
        <f>[1]!s_mq_volume(EA$1,$A7)</f>
        <v>0</v>
      </c>
      <c r="EB7">
        <f>[1]!s_mq_volume(EB$1,$A7)</f>
        <v>110553525100</v>
      </c>
      <c r="EC7">
        <f>[1]!s_mq_volume(EC$1,$A7)</f>
        <v>7802920142</v>
      </c>
      <c r="ED7">
        <f>[1]!s_mq_volume(ED$1,$A7)</f>
        <v>110553525100</v>
      </c>
      <c r="EE7">
        <f>[1]!s_mq_volume(EE$1,$A7)</f>
        <v>0</v>
      </c>
      <c r="EF7">
        <f>[1]!s_mq_volume(EF$1,$A7)</f>
        <v>1388057178</v>
      </c>
      <c r="EG7">
        <f>[1]!s_mq_volume(EG$1,$A7)</f>
        <v>7802920142</v>
      </c>
      <c r="EH7">
        <f>[1]!s_mq_volume(EH$1,$A7)</f>
        <v>7387352551</v>
      </c>
      <c r="EI7">
        <f>[1]!s_mq_volume(EI$1,$A7)</f>
        <v>10632787712</v>
      </c>
      <c r="EJ7">
        <f>[1]!s_mq_volume(EJ$1,$A7)</f>
        <v>110553525100</v>
      </c>
      <c r="EK7">
        <f>[1]!s_mq_volume(EK$1,$A7)</f>
        <v>110553525100</v>
      </c>
      <c r="EL7">
        <f>[1]!s_mq_volume(EL$1,$A7)</f>
        <v>110553525100</v>
      </c>
      <c r="EM7">
        <f>[1]!s_mq_volume(EM$1,$A7)</f>
        <v>110553525100</v>
      </c>
      <c r="EN7">
        <f>[1]!s_mq_volume(EN$1,$A7)</f>
        <v>110553525100</v>
      </c>
      <c r="EO7">
        <f>[1]!s_mq_volume(EO$1,$A7)</f>
        <v>19819736432</v>
      </c>
      <c r="EP7">
        <f>[1]!s_mq_volume(EP$1,$A7)</f>
        <v>110553525100</v>
      </c>
      <c r="EQ7">
        <f>[1]!s_mq_volume(EQ$1,$A7)</f>
        <v>7919997808</v>
      </c>
      <c r="ER7">
        <f>[1]!s_mq_volume(ER$1,$A7)</f>
        <v>0</v>
      </c>
      <c r="ES7">
        <f>[1]!s_mq_volume(ES$1,$A7)</f>
        <v>11687168250</v>
      </c>
      <c r="ET7">
        <f>[1]!s_mq_volume(ET$1,$A7)</f>
        <v>0</v>
      </c>
      <c r="EU7">
        <f>[1]!s_mq_volume(EU$1,$A7)</f>
        <v>0</v>
      </c>
      <c r="EV7">
        <f>[1]!s_mq_volume(EV$1,$A7)</f>
        <v>28464285700</v>
      </c>
      <c r="EW7">
        <f>[1]!s_mq_volume(EW$1,$A7)</f>
        <v>6135903252</v>
      </c>
      <c r="EX7">
        <f>[1]!s_mq_volume(EX$1,$A7)</f>
        <v>26121428547</v>
      </c>
      <c r="EY7">
        <f>[1]!s_mq_volume(EY$1,$A7)</f>
        <v>0</v>
      </c>
      <c r="EZ7">
        <f>[1]!s_mq_volume(EZ$1,$A7)</f>
        <v>11687168250</v>
      </c>
      <c r="FA7">
        <f>[1]!s_mq_volume(FA$1,$A7)</f>
        <v>0</v>
      </c>
      <c r="FB7">
        <f>[1]!s_mq_volume(FB$1,$A7)</f>
        <v>11687168250</v>
      </c>
      <c r="FC7">
        <f>[1]!s_mq_volume(FC$1,$A7)</f>
        <v>0</v>
      </c>
      <c r="FD7">
        <f>[1]!s_mq_volume(FD$1,$A7)</f>
        <v>0</v>
      </c>
      <c r="FE7">
        <f>[1]!s_mq_volume(FE$1,$A7)</f>
        <v>0</v>
      </c>
      <c r="FF7">
        <f>[1]!s_mq_volume(FF$1,$A7)</f>
        <v>0</v>
      </c>
      <c r="FG7">
        <f>[1]!s_mq_volume(FG$1,$A7)</f>
        <v>44632787186</v>
      </c>
      <c r="FH7">
        <f>[1]!s_mq_volume(FH$1,$A7)</f>
        <v>229489956600</v>
      </c>
      <c r="FI7">
        <f>[1]!s_mq_volume(FI$1,$A7)</f>
        <v>44808359500</v>
      </c>
      <c r="FJ7">
        <f>[1]!s_mq_volume(FJ$1,$A7)</f>
        <v>0</v>
      </c>
      <c r="FK7">
        <f>[1]!s_mq_volume(FK$1,$A7)</f>
        <v>0</v>
      </c>
      <c r="FL7">
        <f>[1]!s_mq_volume(FL$1,$A7)</f>
        <v>0</v>
      </c>
      <c r="FM7">
        <f>[1]!s_mq_volume(FM$1,$A7)</f>
        <v>0</v>
      </c>
      <c r="FN7">
        <f>[1]!s_mq_volume(FN$1,$A7)</f>
        <v>9725620000</v>
      </c>
      <c r="FO7">
        <f>[1]!s_mq_volume(FO$1,$A7)</f>
        <v>0</v>
      </c>
      <c r="FP7">
        <f>[1]!s_mq_volume(FP$1,$A7)</f>
        <v>0</v>
      </c>
      <c r="FQ7">
        <f>[1]!s_mq_volume(FQ$1,$A7)</f>
        <v>44808359500</v>
      </c>
      <c r="FR7">
        <f>[1]!s_mq_volume(FR$1,$A7)</f>
        <v>19873094300</v>
      </c>
      <c r="FS7">
        <f>[1]!s_mq_volume(FS$1,$A7)</f>
        <v>0</v>
      </c>
      <c r="FT7">
        <f>[1]!s_mq_volume(FT$1,$A7)</f>
        <v>0</v>
      </c>
      <c r="FU7">
        <f>[1]!s_mq_volume(FU$1,$A7)</f>
        <v>6528528223</v>
      </c>
      <c r="FV7">
        <f>[1]!s_mq_volume(FV$1,$A7)</f>
        <v>18962560000</v>
      </c>
      <c r="FW7">
        <f>[1]!s_mq_volume(FW$1,$A7)</f>
        <v>0</v>
      </c>
      <c r="FX7">
        <f>[1]!s_mq_volume(FX$1,$A7)</f>
        <v>3113281000</v>
      </c>
      <c r="FY7">
        <f>[1]!s_mq_volume(FY$1,$A7)</f>
        <v>0</v>
      </c>
      <c r="FZ7">
        <f>[1]!s_mq_volume(FZ$1,$A7)</f>
        <v>0</v>
      </c>
      <c r="GA7">
        <f>[1]!s_mq_volume(GA$1,$A7)</f>
        <v>0</v>
      </c>
      <c r="GB7">
        <f>[1]!s_mq_volume(GB$1,$A7)</f>
        <v>211897858133</v>
      </c>
      <c r="GC7">
        <f>[1]!s_mq_volume(GC$1,$A7)</f>
        <v>0</v>
      </c>
      <c r="GD7">
        <f>[1]!s_mq_volume(GD$1,$A7)</f>
        <v>12726240850</v>
      </c>
      <c r="GE7">
        <f>[1]!s_mq_volume(GE$1,$A7)</f>
        <v>0</v>
      </c>
      <c r="GF7">
        <f>[1]!s_mq_volume(GF$1,$A7)</f>
        <v>0</v>
      </c>
      <c r="GG7">
        <f>[1]!s_mq_volume(GG$1,$A7)</f>
        <v>10413306700</v>
      </c>
      <c r="GH7">
        <f>[1]!s_mq_volume(GH$1,$A7)</f>
        <v>6528528223</v>
      </c>
      <c r="GI7">
        <f>[1]!s_mq_volume(GI$1,$A7)</f>
        <v>0</v>
      </c>
      <c r="GJ7">
        <f>[1]!s_mq_volume(GJ$1,$A7)</f>
        <v>211897858133</v>
      </c>
      <c r="GK7">
        <f>[1]!s_mq_volume(GK$1,$A7)</f>
        <v>0</v>
      </c>
      <c r="GL7">
        <f>[1]!s_mq_volume(GL$1,$A7)</f>
        <v>0</v>
      </c>
      <c r="GM7">
        <f>[1]!s_mq_volume(GM$1,$A7)</f>
        <v>254215532700</v>
      </c>
      <c r="GN7">
        <f>[1]!s_mq_volume(GN$1,$A7)</f>
        <v>8061799907</v>
      </c>
      <c r="GO7">
        <f>[1]!s_mq_volume(GO$1,$A7)</f>
        <v>77042154081</v>
      </c>
      <c r="GP7">
        <f>[1]!s_mq_volume(GP$1,$A7)</f>
        <v>0</v>
      </c>
      <c r="GQ7">
        <f>[1]!s_mq_volume(GQ$1,$A7)</f>
        <v>143662007800</v>
      </c>
      <c r="GR7">
        <f>[1]!s_mq_volume(GR$1,$A7)</f>
        <v>5315096527</v>
      </c>
      <c r="GS7">
        <f>[1]!s_mq_volume(GS$1,$A7)</f>
        <v>2887553107</v>
      </c>
      <c r="GT7">
        <f>[1]!s_mq_volume(GT$1,$A7)</f>
        <v>0</v>
      </c>
      <c r="GU7">
        <f>[1]!s_mq_volume(GU$1,$A7)</f>
        <v>143662007800</v>
      </c>
      <c r="GV7">
        <f>[1]!s_mq_volume(GV$1,$A7)</f>
        <v>0</v>
      </c>
      <c r="GW7">
        <f>[1]!s_mq_volume(GW$1,$A7)</f>
        <v>24259710900</v>
      </c>
      <c r="GX7">
        <f>[1]!s_mq_volume(GX$1,$A7)</f>
        <v>143662007800</v>
      </c>
      <c r="GY7">
        <f>[1]!s_mq_volume(GY$1,$A7)</f>
        <v>143662007800</v>
      </c>
      <c r="GZ7">
        <f>[1]!s_mq_volume(GZ$1,$A7)</f>
        <v>2376427112</v>
      </c>
      <c r="HA7">
        <f>[1]!s_mq_volume(HA$1,$A7)</f>
        <v>13532314600</v>
      </c>
      <c r="HB7">
        <f>[1]!s_mq_volume(HB$1,$A7)</f>
        <v>143662007800</v>
      </c>
      <c r="HC7">
        <f>[1]!s_mq_volume(HC$1,$A7)</f>
        <v>4286717900</v>
      </c>
      <c r="HD7">
        <f>[1]!s_mq_volume(HD$1,$A7)</f>
        <v>143662007800</v>
      </c>
      <c r="HE7">
        <f>[1]!s_mq_volume(HE$1,$A7)</f>
        <v>229489956600</v>
      </c>
      <c r="HF7">
        <f>[1]!s_mq_volume(HF$1,$A7)</f>
        <v>143662007800</v>
      </c>
      <c r="HG7">
        <f>[1]!s_mq_volume(HG$1,$A7)</f>
        <v>143662007800</v>
      </c>
      <c r="HH7">
        <f>[1]!s_mq_volume(HH$1,$A7)</f>
        <v>143662007800</v>
      </c>
      <c r="HI7">
        <f>[1]!s_mq_volume(HI$1,$A7)</f>
        <v>33921052200</v>
      </c>
      <c r="HJ7">
        <f>[1]!s_mq_volume(HJ$1,$A7)</f>
        <v>0</v>
      </c>
      <c r="HK7">
        <f>[1]!s_mq_volume(HK$1,$A7)</f>
        <v>0</v>
      </c>
      <c r="HL7">
        <f>[1]!s_mq_volume(HL$1,$A7)</f>
        <v>143662007800</v>
      </c>
      <c r="HM7">
        <f>[1]!s_mq_volume(HM$1,$A7)</f>
        <v>649263125</v>
      </c>
      <c r="HN7">
        <f>[1]!s_mq_volume(HN$1,$A7)</f>
        <v>45867543100</v>
      </c>
      <c r="HO7">
        <f>[1]!s_mq_volume(HO$1,$A7)</f>
        <v>98871594000</v>
      </c>
      <c r="HP7">
        <f>[1]!s_mq_volume(HP$1,$A7)</f>
        <v>17127610489</v>
      </c>
      <c r="HQ7">
        <f>[1]!s_mq_volume(HQ$1,$A7)</f>
        <v>17127610489</v>
      </c>
      <c r="HR7">
        <f>[1]!s_mq_volume(HR$1,$A7)</f>
        <v>45867543100</v>
      </c>
      <c r="HS7">
        <f>[1]!s_mq_volume(HS$1,$A7)</f>
        <v>0</v>
      </c>
      <c r="HT7">
        <f>[1]!s_mq_volume(HT$1,$A7)</f>
        <v>17127610489</v>
      </c>
      <c r="HU7">
        <f>[1]!s_mq_volume(HU$1,$A7)</f>
        <v>3630057350</v>
      </c>
      <c r="HV7">
        <f>[1]!s_mq_volume(HV$1,$A7)</f>
        <v>10230380000</v>
      </c>
      <c r="HW7">
        <f>[1]!s_mq_volume(HW$1,$A7)</f>
        <v>17127610489</v>
      </c>
      <c r="HX7">
        <f>[1]!s_mq_volume(HX$1,$A7)</f>
        <v>66687720500</v>
      </c>
      <c r="HY7">
        <f>[1]!s_mq_volume(HY$1,$A7)</f>
        <v>17127610489</v>
      </c>
      <c r="HZ7">
        <f>[1]!s_mq_volume(HZ$1,$A7)</f>
        <v>45867543100</v>
      </c>
      <c r="IA7">
        <f>[1]!s_mq_volume(IA$1,$A7)</f>
        <v>17127610489</v>
      </c>
      <c r="IB7">
        <f>[1]!s_mq_volume(IB$1,$A7)</f>
        <v>17127610489</v>
      </c>
      <c r="IC7">
        <f>[1]!s_mq_volume(IC$1,$A7)</f>
        <v>0</v>
      </c>
      <c r="ID7">
        <f>[1]!s_mq_volume(ID$1,$A7)</f>
        <v>9842199256</v>
      </c>
      <c r="IE7">
        <f>[1]!s_mq_volume(IE$1,$A7)</f>
        <v>45867543100</v>
      </c>
      <c r="IF7">
        <f>[1]!s_mq_volume(IF$1,$A7)</f>
        <v>45867543100</v>
      </c>
      <c r="IG7">
        <f>[1]!s_mq_volume(IG$1,$A7)</f>
        <v>19288852042</v>
      </c>
      <c r="IH7">
        <f>[1]!s_mq_volume(IH$1,$A7)</f>
        <v>19288852042</v>
      </c>
      <c r="II7">
        <f>[1]!s_mq_volume(II$1,$A7)</f>
        <v>45867543100</v>
      </c>
      <c r="IJ7">
        <f>[1]!s_mq_volume(IJ$1,$A7)</f>
        <v>19288852042</v>
      </c>
      <c r="IK7">
        <f>[1]!s_mq_volume(IK$1,$A7)</f>
        <v>19632266673</v>
      </c>
      <c r="IL7">
        <f>[1]!s_mq_volume(IL$1,$A7)</f>
        <v>3739864756</v>
      </c>
      <c r="IM7">
        <f>[1]!s_mq_volume(IM$1,$A7)</f>
        <v>4428118003</v>
      </c>
      <c r="IN7">
        <f>[1]!s_mq_volume(IN$1,$A7)</f>
        <v>19288852042</v>
      </c>
      <c r="IO7">
        <f>[1]!s_mq_volume(IO$1,$A7)</f>
        <v>19288852042</v>
      </c>
      <c r="IP7">
        <f>[1]!s_mq_volume(IP$1,$A7)</f>
        <v>5883280200</v>
      </c>
      <c r="IQ7">
        <f>[1]!s_mq_volume(IQ$1,$A7)</f>
        <v>19288852042</v>
      </c>
      <c r="IR7">
        <f>[1]!s_mq_volume(IR$1,$A7)</f>
        <v>1906608819</v>
      </c>
      <c r="IS7">
        <f>[1]!s_mq_volume(IS$1,$A7)</f>
        <v>7980225573</v>
      </c>
      <c r="IT7">
        <f>[1]!s_mq_volume(IT$1,$A7)</f>
        <v>19288852042</v>
      </c>
      <c r="IU7">
        <f>[1]!s_mq_volume(IU$1,$A7)</f>
        <v>8145549100</v>
      </c>
      <c r="IV7">
        <f>[1]!s_mq_volume(IV$1,$A7)</f>
        <v>0</v>
      </c>
      <c r="IW7">
        <f>[1]!s_mq_volume(IW$1,$A7)</f>
        <v>8014990000</v>
      </c>
      <c r="IX7">
        <f>[1]!s_mq_volume(IX$1,$A7)</f>
        <v>32705098800</v>
      </c>
      <c r="IY7">
        <f>[1]!s_mq_volume(IY$1,$A7)</f>
        <v>8145549100</v>
      </c>
      <c r="IZ7">
        <f>[1]!s_mq_volume(IZ$1,$A7)</f>
        <v>18596308533</v>
      </c>
      <c r="JA7">
        <f>[1]!s_mq_volume(JA$1,$A7)</f>
        <v>12263591700</v>
      </c>
      <c r="JB7">
        <f>[1]!s_mq_volume(JB$1,$A7)</f>
        <v>10888452100</v>
      </c>
      <c r="JC7">
        <f>[1]!s_mq_volume(JC$1,$A7)</f>
        <v>12263591700</v>
      </c>
      <c r="JD7">
        <f>[1]!s_mq_volume(JD$1,$A7)</f>
        <v>372860.99999999994</v>
      </c>
      <c r="JE7">
        <f>[1]!s_mq_volume(JE$1,$A7)</f>
        <v>30924040109</v>
      </c>
      <c r="JF7">
        <f>[1]!s_mq_volume(JF$1,$A7)</f>
        <v>14751266467</v>
      </c>
      <c r="JG7">
        <f>[1]!s_mq_volume(JG$1,$A7)</f>
        <v>8963361806</v>
      </c>
      <c r="JH7">
        <f>[1]!s_mq_volume(JH$1,$A7)</f>
        <v>210962985406</v>
      </c>
      <c r="JI7">
        <f>[1]!s_mq_volume(JI$1,$A7)</f>
        <v>13562618900</v>
      </c>
      <c r="JJ7">
        <f>[1]!s_mq_volume(JJ$1,$A7)</f>
        <v>7331217743</v>
      </c>
      <c r="JK7">
        <f>[1]!s_mq_volume(JK$1,$A7)</f>
        <v>28212219535</v>
      </c>
      <c r="JL7">
        <f>[1]!s_mq_volume(JL$1,$A7)</f>
        <v>143662007800</v>
      </c>
      <c r="JM7">
        <f>[1]!s_mq_volume(JM$1,$A7)</f>
        <v>6832331000</v>
      </c>
      <c r="JN7">
        <f>[1]!s_mq_volume(JN$1,$A7)</f>
        <v>61700055500</v>
      </c>
      <c r="JO7">
        <f>[1]!s_mq_volume(JO$1,$A7)</f>
        <v>45867543100</v>
      </c>
      <c r="JP7">
        <f>[1]!s_mq_volume(JP$1,$A7)</f>
        <v>8955952600</v>
      </c>
      <c r="JQ7">
        <f>[1]!s_mq_volume(JQ$1,$A7)</f>
        <v>45416888751</v>
      </c>
      <c r="JR7">
        <f>[1]!s_mq_volume(JR$1,$A7)</f>
        <v>2390645480</v>
      </c>
      <c r="JS7">
        <f>[1]!s_mq_volume(JS$1,$A7)</f>
        <v>0</v>
      </c>
      <c r="JT7">
        <f>[1]!s_mq_volume(JT$1,$A7)</f>
        <v>63812283500</v>
      </c>
      <c r="JU7">
        <f>[1]!s_mq_volume(JU$1,$A7)</f>
        <v>110553525100</v>
      </c>
      <c r="JV7">
        <f>[1]!s_mq_volume(JV$1,$A7)</f>
        <v>10595030100</v>
      </c>
      <c r="JW7">
        <f>[1]!s_mq_volume(JW$1,$A7)</f>
        <v>15529618981</v>
      </c>
      <c r="JX7">
        <f>[1]!s_mq_volume(JX$1,$A7)</f>
        <v>15642827929</v>
      </c>
      <c r="JY7">
        <f>[1]!s_mq_volume(JY$1,$A7)</f>
        <v>0</v>
      </c>
      <c r="JZ7">
        <f>[1]!s_mq_volume(JZ$1,$A7)</f>
        <v>28212219535</v>
      </c>
      <c r="KA7">
        <f>[1]!s_mq_volume(KA$1,$A7)</f>
        <v>17127610489</v>
      </c>
      <c r="KB7">
        <f>[1]!s_mq_volume(KB$1,$A7)</f>
        <v>28212219535</v>
      </c>
      <c r="KC7">
        <f>[1]!s_mq_volume(KC$1,$A7)</f>
        <v>28212219535</v>
      </c>
      <c r="KD7">
        <f>[1]!s_mq_volume(KD$1,$A7)</f>
        <v>110553525100</v>
      </c>
      <c r="KE7">
        <f>[1]!s_mq_volume(KE$1,$A7)</f>
        <v>0</v>
      </c>
      <c r="KF7">
        <f>[1]!s_mq_volume(KF$1,$A7)</f>
        <v>0</v>
      </c>
      <c r="KG7">
        <f>[1]!s_mq_volume(KG$1,$A7)</f>
        <v>0</v>
      </c>
      <c r="KH7">
        <f>[1]!s_mq_volume(KH$1,$A7)</f>
        <v>39072024512</v>
      </c>
      <c r="KI7">
        <f>[1]!s_mq_volume(KI$1,$A7)</f>
        <v>0</v>
      </c>
      <c r="KJ7">
        <f>[1]!s_mq_volume(KJ$1,$A7)</f>
        <v>38115433034</v>
      </c>
      <c r="KK7">
        <f>[1]!s_mq_volume(KK$1,$A7)</f>
        <v>27955381597</v>
      </c>
      <c r="KL7">
        <f>[1]!s_mq_volume(KL$1,$A7)</f>
        <v>24583151714</v>
      </c>
      <c r="KM7">
        <f>[1]!s_mq_volume(KM$1,$A7)</f>
        <v>0</v>
      </c>
      <c r="KN7">
        <f>[1]!s_mq_volume(KN$1,$A7)</f>
        <v>20006272833</v>
      </c>
      <c r="KO7">
        <f>[1]!s_mq_volume(KO$1,$A7)</f>
        <v>11591172353</v>
      </c>
      <c r="KP7">
        <f>[1]!s_mq_volume(KP$1,$A7)</f>
        <v>44540688100</v>
      </c>
      <c r="KQ7">
        <f>[1]!s_mq_volume(KQ$1,$A7)</f>
        <v>71906406272</v>
      </c>
      <c r="KR7">
        <f>[1]!s_mq_volume(KR$1,$A7)</f>
        <v>71906406272</v>
      </c>
      <c r="KS7">
        <f>[1]!s_mq_volume(KS$1,$A7)</f>
        <v>71906406272</v>
      </c>
      <c r="KT7">
        <f>[1]!s_mq_volume(KT$1,$A7)</f>
        <v>44632787186</v>
      </c>
      <c r="KU7">
        <f>[1]!s_mq_volume(KU$1,$A7)</f>
        <v>14414037685</v>
      </c>
      <c r="KV7">
        <f>[1]!s_mq_volume(KV$1,$A7)</f>
        <v>31485576720</v>
      </c>
      <c r="KW7">
        <f>[1]!s_mq_volume(KW$1,$A7)</f>
        <v>17127610489</v>
      </c>
      <c r="KX7">
        <f>[1]!s_mq_volume(KX$1,$A7)</f>
        <v>31988116417</v>
      </c>
      <c r="KY7">
        <f>[1]!s_mq_volume(KY$1,$A7)</f>
        <v>31988116417</v>
      </c>
      <c r="KZ7">
        <f>[1]!s_mq_volume(KZ$1,$A7)</f>
        <v>31988116417</v>
      </c>
      <c r="LA7">
        <f>[1]!s_mq_volume(LA$1,$A7)</f>
        <v>143662007800</v>
      </c>
      <c r="LB7">
        <f>[1]!s_mq_volume(LB$1,$A7)</f>
        <v>23736652186</v>
      </c>
      <c r="LC7">
        <f>[1]!s_mq_volume(LC$1,$A7)</f>
        <v>0</v>
      </c>
      <c r="LD7">
        <f>[1]!s_mq_volume(LD$1,$A7)</f>
        <v>254215532700</v>
      </c>
      <c r="LE7">
        <f>[1]!s_mq_volume(LE$1,$A7)</f>
        <v>110553525100</v>
      </c>
      <c r="LF7">
        <f>[1]!s_mq_volume(LF$1,$A7)</f>
        <v>19288852042</v>
      </c>
      <c r="LG7">
        <f>[1]!s_mq_volume(LG$1,$A7)</f>
        <v>0</v>
      </c>
      <c r="LH7">
        <f>[1]!s_mq_volume(LH$1,$A7)</f>
        <v>0</v>
      </c>
      <c r="LI7">
        <f>[1]!s_mq_volume(LI$1,$A7)</f>
        <v>0</v>
      </c>
      <c r="LJ7">
        <f>[1]!s_mq_volume(LJ$1,$A7)</f>
        <v>0</v>
      </c>
      <c r="LK7">
        <f>[1]!s_mq_volume(LK$1,$A7)</f>
        <v>0</v>
      </c>
      <c r="LL7">
        <f>[1]!s_mq_volume(LL$1,$A7)</f>
        <v>44632787186</v>
      </c>
      <c r="LM7">
        <f>[1]!s_mq_volume(LM$1,$A7)</f>
        <v>143662007800</v>
      </c>
      <c r="LN7">
        <f>[1]!s_mq_volume(LN$1,$A7)</f>
        <v>30924040109</v>
      </c>
      <c r="LO7">
        <f>[1]!s_mq_volume(LO$1,$A7)</f>
        <v>143662007800</v>
      </c>
      <c r="LP7">
        <f>[1]!s_mq_volume(LP$1,$A7)</f>
        <v>22098877613</v>
      </c>
      <c r="LQ7">
        <f>[1]!s_mq_volume(LQ$1,$A7)</f>
        <v>32448733739</v>
      </c>
      <c r="LR7">
        <f>[1]!s_mq_volume(LR$1,$A7)</f>
        <v>21149476</v>
      </c>
      <c r="LS7">
        <f>[1]!s_mq_volume(LS$1,$A7)</f>
        <v>20128045832</v>
      </c>
      <c r="LT7">
        <f>[1]!s_mq_volume(LT$1,$A7)</f>
        <v>143662007800</v>
      </c>
      <c r="LU7">
        <f>[1]!s_mq_volume(LU$1,$A7)</f>
        <v>13603939042</v>
      </c>
      <c r="LV7">
        <f>[1]!s_mq_volume(LV$1,$A7)</f>
        <v>0</v>
      </c>
      <c r="LW7">
        <f>[1]!s_mq_volume(LW$1,$A7)</f>
        <v>7030090548</v>
      </c>
      <c r="LX7">
        <f>[1]!s_mq_volume(LX$1,$A7)</f>
        <v>9842199256</v>
      </c>
      <c r="LY7">
        <f>[1]!s_mq_volume(LY$1,$A7)</f>
        <v>44808359500</v>
      </c>
      <c r="LZ7">
        <f>[1]!s_mq_volume(LZ$1,$A7)</f>
        <v>0</v>
      </c>
      <c r="MA7">
        <f>[1]!s_mq_volume(MA$1,$A7)</f>
        <v>143662007800</v>
      </c>
      <c r="MB7">
        <f>[1]!s_mq_volume(MB$1,$A7)</f>
        <v>13126636937</v>
      </c>
      <c r="MC7">
        <f>[1]!s_mq_volume(MC$1,$A7)</f>
        <v>143662007800</v>
      </c>
      <c r="MD7">
        <f>[1]!s_mq_volume(MD$1,$A7)</f>
        <v>16447625118</v>
      </c>
      <c r="ME7">
        <f>[1]!s_mq_volume(ME$1,$A7)</f>
        <v>39112871561</v>
      </c>
      <c r="MF7">
        <f>[1]!s_mq_volume(MF$1,$A7)</f>
        <v>2024660728</v>
      </c>
      <c r="MG7">
        <f>[1]!s_mq_volume(MG$1,$A7)</f>
        <v>28212219535</v>
      </c>
      <c r="MH7">
        <f>[1]!s_mq_volume(MH$1,$A7)</f>
        <v>110553525100</v>
      </c>
      <c r="MI7">
        <f>[1]!s_mq_volume(MI$1,$A7)</f>
        <v>0</v>
      </c>
      <c r="MJ7">
        <f>[1]!s_mq_volume(MJ$1,$A7)</f>
        <v>7413888877</v>
      </c>
      <c r="MK7">
        <f>[1]!s_mq_volume(MK$1,$A7)</f>
        <v>0</v>
      </c>
      <c r="ML7">
        <f>[1]!s_mq_volume(ML$1,$A7)</f>
        <v>28212219535</v>
      </c>
      <c r="MM7">
        <f>[1]!s_mq_volume(MM$1,$A7)</f>
        <v>143662007800</v>
      </c>
      <c r="MN7">
        <f>[1]!s_mq_volume(MN$1,$A7)</f>
        <v>8418619747</v>
      </c>
      <c r="MO7">
        <f>[1]!s_mq_volume(MO$1,$A7)</f>
        <v>0</v>
      </c>
      <c r="MP7">
        <f>[1]!s_mq_volume(MP$1,$A7)</f>
        <v>28212219535</v>
      </c>
      <c r="MQ7">
        <f>[1]!s_mq_volume(MQ$1,$A7)</f>
        <v>45867543100</v>
      </c>
      <c r="MR7">
        <f>[1]!s_mq_volume(MR$1,$A7)</f>
        <v>10230380000</v>
      </c>
      <c r="MS7">
        <f>[1]!s_mq_volume(MS$1,$A7)</f>
        <v>6135903252</v>
      </c>
      <c r="MT7">
        <f>[1]!s_mq_volume(MT$1,$A7)</f>
        <v>77042154081</v>
      </c>
      <c r="MU7">
        <f>[1]!s_mq_volume(MU$1,$A7)</f>
        <v>77042154081</v>
      </c>
      <c r="MV7">
        <f>[1]!s_mq_volume(MV$1,$A7)</f>
        <v>2887553107</v>
      </c>
      <c r="MW7">
        <f>[1]!s_mq_volume(MW$1,$A7)</f>
        <v>0</v>
      </c>
      <c r="MX7">
        <f>[1]!s_mq_volume(MX$1,$A7)</f>
        <v>17127610489</v>
      </c>
      <c r="MY7">
        <f>[1]!s_mq_volume(MY$1,$A7)</f>
        <v>2266978316</v>
      </c>
      <c r="MZ7">
        <f>[1]!s_mq_volume(MZ$1,$A7)</f>
        <v>211897858133</v>
      </c>
      <c r="NA7">
        <f>[1]!s_mq_volume(NA$1,$A7)</f>
        <v>45230778100</v>
      </c>
      <c r="NB7">
        <f>[1]!s_mq_volume(NB$1,$A7)</f>
        <v>6135903252</v>
      </c>
      <c r="NC7">
        <f>[1]!s_mq_volume(NC$1,$A7)</f>
        <v>9578911100</v>
      </c>
      <c r="ND7">
        <f>[1]!s_mq_volume(ND$1,$A7)</f>
        <v>3630057350</v>
      </c>
      <c r="NE7">
        <f>[1]!s_mq_volume(NE$1,$A7)</f>
        <v>6528528223</v>
      </c>
      <c r="NF7">
        <f>[1]!s_mq_volume(NF$1,$A7)</f>
        <v>2887553107</v>
      </c>
      <c r="NG7">
        <f>[1]!s_mq_volume(NG$1,$A7)</f>
        <v>0</v>
      </c>
      <c r="NH7">
        <f>[1]!s_mq_volume(NH$1,$A7)</f>
        <v>3630057350</v>
      </c>
      <c r="NI7">
        <f>[1]!s_mq_volume(NI$1,$A7)</f>
        <v>211897858133</v>
      </c>
      <c r="NJ7">
        <f>[1]!s_mq_volume(NJ$1,$A7)</f>
        <v>10079919508</v>
      </c>
      <c r="NK7">
        <f>[1]!s_mq_volume(NK$1,$A7)</f>
        <v>20974784921</v>
      </c>
      <c r="NL7">
        <f>[1]!s_mq_volume(NL$1,$A7)</f>
        <v>17127610489</v>
      </c>
      <c r="NM7">
        <f>[1]!s_mq_volume(NM$1,$A7)</f>
        <v>20974784921</v>
      </c>
      <c r="NN7">
        <f>[1]!s_mq_volume(NN$1,$A7)</f>
        <v>0</v>
      </c>
      <c r="NO7">
        <f>[1]!s_mq_volume(NO$1,$A7)</f>
        <v>0</v>
      </c>
      <c r="NP7">
        <f>[1]!s_mq_volume(NP$1,$A7)</f>
        <v>125818058680</v>
      </c>
      <c r="NQ7">
        <f>[1]!s_mq_volume(NQ$1,$A7)</f>
        <v>3630057350</v>
      </c>
      <c r="NR7">
        <f>[1]!s_mq_volume(NR$1,$A7)</f>
        <v>71906406272</v>
      </c>
      <c r="NS7">
        <f>[1]!s_mq_volume(NS$1,$A7)</f>
        <v>5368069962</v>
      </c>
      <c r="NT7">
        <f>[1]!s_mq_volume(NT$1,$A7)</f>
        <v>5368069962</v>
      </c>
      <c r="NU7">
        <f>[1]!s_mq_volume(NU$1,$A7)</f>
        <v>0</v>
      </c>
      <c r="NV7">
        <f>[1]!s_mq_volume(NV$1,$A7)</f>
        <v>23430206062</v>
      </c>
      <c r="NW7">
        <f>[1]!s_mq_volume(NW$1,$A7)</f>
        <v>211897858133</v>
      </c>
      <c r="NX7">
        <f>[1]!s_mq_volume(NX$1,$A7)</f>
        <v>14414037685</v>
      </c>
      <c r="NY7">
        <f>[1]!s_mq_volume(NY$1,$A7)</f>
        <v>19288852042</v>
      </c>
    </row>
    <row r="8" spans="1:389" x14ac:dyDescent="0.4">
      <c r="A8" s="2">
        <v>41453</v>
      </c>
      <c r="B8">
        <f>[1]!s_mq_volume(B$1,$A8)</f>
        <v>0</v>
      </c>
      <c r="C8">
        <f>[1]!s_mq_volume(C$1,$A8)</f>
        <v>17198140097</v>
      </c>
      <c r="D8">
        <f>[1]!s_mq_volume(D$1,$A8)</f>
        <v>4601932425</v>
      </c>
      <c r="E8">
        <f>[1]!s_mq_volume(E$1,$A8)</f>
        <v>0</v>
      </c>
      <c r="F8">
        <f>[1]!s_mq_volume(F$1,$A8)</f>
        <v>0</v>
      </c>
      <c r="G8">
        <f>[1]!s_mq_volume(G$1,$A8)</f>
        <v>0</v>
      </c>
      <c r="H8">
        <f>[1]!s_mq_volume(H$1,$A8)</f>
        <v>5293803612</v>
      </c>
      <c r="I8">
        <f>[1]!s_mq_volume(I$1,$A8)</f>
        <v>5743068662</v>
      </c>
      <c r="J8">
        <f>[1]!s_mq_volume(J$1,$A8)</f>
        <v>6168443700</v>
      </c>
      <c r="K8">
        <f>[1]!s_mq_volume(K$1,$A8)</f>
        <v>0</v>
      </c>
      <c r="L8">
        <f>[1]!s_mq_volume(L$1,$A8)</f>
        <v>4201049035</v>
      </c>
      <c r="M8">
        <f>[1]!s_mq_volume(M$1,$A8)</f>
        <v>0</v>
      </c>
      <c r="N8">
        <f>[1]!s_mq_volume(N$1,$A8)</f>
        <v>0</v>
      </c>
      <c r="O8">
        <f>[1]!s_mq_volume(O$1,$A8)</f>
        <v>4495047032</v>
      </c>
      <c r="P8">
        <f>[1]!s_mq_volume(P$1,$A8)</f>
        <v>0</v>
      </c>
      <c r="Q8">
        <f>[1]!s_mq_volume(Q$1,$A8)</f>
        <v>13162069673</v>
      </c>
      <c r="R8">
        <f>[1]!s_mq_volume(R$1,$A8)</f>
        <v>0</v>
      </c>
      <c r="S8">
        <f>[1]!s_mq_volume(S$1,$A8)</f>
        <v>0</v>
      </c>
      <c r="T8">
        <f>[1]!s_mq_volume(T$1,$A8)</f>
        <v>13162069673</v>
      </c>
      <c r="U8">
        <f>[1]!s_mq_volume(U$1,$A8)</f>
        <v>0</v>
      </c>
      <c r="V8">
        <f>[1]!s_mq_volume(V$1,$A8)</f>
        <v>0</v>
      </c>
      <c r="W8">
        <f>[1]!s_mq_volume(W$1,$A8)</f>
        <v>10326811417</v>
      </c>
      <c r="X8">
        <f>[1]!s_mq_volume(X$1,$A8)</f>
        <v>11511024195</v>
      </c>
      <c r="Y8">
        <f>[1]!s_mq_volume(Y$1,$A8)</f>
        <v>4399780422</v>
      </c>
      <c r="Z8">
        <f>[1]!s_mq_volume(Z$1,$A8)</f>
        <v>0</v>
      </c>
      <c r="AA8">
        <f>[1]!s_mq_volume(AA$1,$A8)</f>
        <v>9630243064</v>
      </c>
      <c r="AB8">
        <f>[1]!s_mq_volume(AB$1,$A8)</f>
        <v>0</v>
      </c>
      <c r="AC8">
        <f>[1]!s_mq_volume(AC$1,$A8)</f>
        <v>0</v>
      </c>
      <c r="AD8">
        <f>[1]!s_mq_volume(AD$1,$A8)</f>
        <v>0</v>
      </c>
      <c r="AE8">
        <f>[1]!s_mq_volume(AE$1,$A8)</f>
        <v>1332776896</v>
      </c>
      <c r="AF8">
        <f>[1]!s_mq_volume(AF$1,$A8)</f>
        <v>0</v>
      </c>
      <c r="AG8">
        <f>[1]!s_mq_volume(AG$1,$A8)</f>
        <v>0</v>
      </c>
      <c r="AH8">
        <f>[1]!s_mq_volume(AH$1,$A8)</f>
        <v>0</v>
      </c>
      <c r="AI8">
        <f>[1]!s_mq_volume(AI$1,$A8)</f>
        <v>0</v>
      </c>
      <c r="AJ8">
        <f>[1]!s_mq_volume(AJ$1,$A8)</f>
        <v>0</v>
      </c>
      <c r="AK8">
        <f>[1]!s_mq_volume(AK$1,$A8)</f>
        <v>0</v>
      </c>
      <c r="AL8">
        <f>[1]!s_mq_volume(AL$1,$A8)</f>
        <v>0</v>
      </c>
      <c r="AM8">
        <f>[1]!s_mq_volume(AM$1,$A8)</f>
        <v>0</v>
      </c>
      <c r="AN8">
        <f>[1]!s_mq_volume(AN$1,$A8)</f>
        <v>4348478599</v>
      </c>
      <c r="AO8">
        <f>[1]!s_mq_volume(AO$1,$A8)</f>
        <v>0</v>
      </c>
      <c r="AP8">
        <f>[1]!s_mq_volume(AP$1,$A8)</f>
        <v>0</v>
      </c>
      <c r="AQ8">
        <f>[1]!s_mq_volume(AQ$1,$A8)</f>
        <v>0</v>
      </c>
      <c r="AR8">
        <f>[1]!s_mq_volume(AR$1,$A8)</f>
        <v>0</v>
      </c>
      <c r="AS8">
        <f>[1]!s_mq_volume(AS$1,$A8)</f>
        <v>5927914124</v>
      </c>
      <c r="AT8">
        <f>[1]!s_mq_volume(AT$1,$A8)</f>
        <v>5927914124</v>
      </c>
      <c r="AU8">
        <f>[1]!s_mq_volume(AU$1,$A8)</f>
        <v>5927914124</v>
      </c>
      <c r="AV8">
        <f>[1]!s_mq_volume(AV$1,$A8)</f>
        <v>5927914124</v>
      </c>
      <c r="AW8">
        <f>[1]!s_mq_volume(AW$1,$A8)</f>
        <v>7443457691</v>
      </c>
      <c r="AX8">
        <f>[1]!s_mq_volume(AX$1,$A8)</f>
        <v>5927914124</v>
      </c>
      <c r="AY8">
        <f>[1]!s_mq_volume(AY$1,$A8)</f>
        <v>9886126700</v>
      </c>
      <c r="AZ8">
        <f>[1]!s_mq_volume(AZ$1,$A8)</f>
        <v>9886126700</v>
      </c>
      <c r="BA8">
        <f>[1]!s_mq_volume(BA$1,$A8)</f>
        <v>14019541567</v>
      </c>
      <c r="BB8">
        <f>[1]!s_mq_volume(BB$1,$A8)</f>
        <v>0</v>
      </c>
      <c r="BC8">
        <f>[1]!s_mq_volume(BC$1,$A8)</f>
        <v>0</v>
      </c>
      <c r="BD8">
        <f>[1]!s_mq_volume(BD$1,$A8)</f>
        <v>11827251265</v>
      </c>
      <c r="BE8">
        <f>[1]!s_mq_volume(BE$1,$A8)</f>
        <v>6469410136</v>
      </c>
      <c r="BF8">
        <f>[1]!s_mq_volume(BF$1,$A8)</f>
        <v>11827251265</v>
      </c>
      <c r="BG8">
        <f>[1]!s_mq_volume(BG$1,$A8)</f>
        <v>9732876123</v>
      </c>
      <c r="BH8">
        <f>[1]!s_mq_volume(BH$1,$A8)</f>
        <v>17580097000</v>
      </c>
      <c r="BI8">
        <f>[1]!s_mq_volume(BI$1,$A8)</f>
        <v>7280534873</v>
      </c>
      <c r="BJ8">
        <f>[1]!s_mq_volume(BJ$1,$A8)</f>
        <v>11827251265</v>
      </c>
      <c r="BK8">
        <f>[1]!s_mq_volume(BK$1,$A8)</f>
        <v>11827251265</v>
      </c>
      <c r="BL8">
        <f>[1]!s_mq_volume(BL$1,$A8)</f>
        <v>7443457691</v>
      </c>
      <c r="BM8">
        <f>[1]!s_mq_volume(BM$1,$A8)</f>
        <v>9816811200</v>
      </c>
      <c r="BN8">
        <f>[1]!s_mq_volume(BN$1,$A8)</f>
        <v>7443457691</v>
      </c>
      <c r="BO8">
        <f>[1]!s_mq_volume(BO$1,$A8)</f>
        <v>0</v>
      </c>
      <c r="BP8">
        <f>[1]!s_mq_volume(BP$1,$A8)</f>
        <v>0</v>
      </c>
      <c r="BQ8">
        <f>[1]!s_mq_volume(BQ$1,$A8)</f>
        <v>0</v>
      </c>
      <c r="BR8">
        <f>[1]!s_mq_volume(BR$1,$A8)</f>
        <v>0</v>
      </c>
      <c r="BS8">
        <f>[1]!s_mq_volume(BS$1,$A8)</f>
        <v>0</v>
      </c>
      <c r="BT8">
        <f>[1]!s_mq_volume(BT$1,$A8)</f>
        <v>26564287326</v>
      </c>
      <c r="BU8">
        <f>[1]!s_mq_volume(BU$1,$A8)</f>
        <v>26564287326</v>
      </c>
      <c r="BV8">
        <f>[1]!s_mq_volume(BV$1,$A8)</f>
        <v>0</v>
      </c>
      <c r="BW8">
        <f>[1]!s_mq_volume(BW$1,$A8)</f>
        <v>0</v>
      </c>
      <c r="BX8">
        <f>[1]!s_mq_volume(BX$1,$A8)</f>
        <v>21617123150</v>
      </c>
      <c r="BY8">
        <f>[1]!s_mq_volume(BY$1,$A8)</f>
        <v>7681322129</v>
      </c>
      <c r="BZ8">
        <f>[1]!s_mq_volume(BZ$1,$A8)</f>
        <v>7681322129</v>
      </c>
      <c r="CA8">
        <f>[1]!s_mq_volume(CA$1,$A8)</f>
        <v>4103913274</v>
      </c>
      <c r="CB8">
        <f>[1]!s_mq_volume(CB$1,$A8)</f>
        <v>7681322129</v>
      </c>
      <c r="CC8">
        <f>[1]!s_mq_volume(CC$1,$A8)</f>
        <v>9816811200</v>
      </c>
      <c r="CD8">
        <f>[1]!s_mq_volume(CD$1,$A8)</f>
        <v>29547140900</v>
      </c>
      <c r="CE8">
        <f>[1]!s_mq_volume(CE$1,$A8)</f>
        <v>15554357574</v>
      </c>
      <c r="CF8">
        <f>[1]!s_mq_volume(CF$1,$A8)</f>
        <v>3862180064</v>
      </c>
      <c r="CG8">
        <f>[1]!s_mq_volume(CG$1,$A8)</f>
        <v>3862180064</v>
      </c>
      <c r="CH8">
        <f>[1]!s_mq_volume(CH$1,$A8)</f>
        <v>3862180064</v>
      </c>
      <c r="CI8">
        <f>[1]!s_mq_volume(CI$1,$A8)</f>
        <v>4542205259</v>
      </c>
      <c r="CJ8">
        <f>[1]!s_mq_volume(CJ$1,$A8)</f>
        <v>18141259045</v>
      </c>
      <c r="CK8">
        <f>[1]!s_mq_volume(CK$1,$A8)</f>
        <v>4830324029</v>
      </c>
      <c r="CL8">
        <f>[1]!s_mq_volume(CL$1,$A8)</f>
        <v>5697686674</v>
      </c>
      <c r="CM8">
        <f>[1]!s_mq_volume(CM$1,$A8)</f>
        <v>19405566510</v>
      </c>
      <c r="CN8">
        <f>[1]!s_mq_volume(CN$1,$A8)</f>
        <v>1261269778</v>
      </c>
      <c r="CO8">
        <f>[1]!s_mq_volume(CO$1,$A8)</f>
        <v>0</v>
      </c>
      <c r="CP8">
        <f>[1]!s_mq_volume(CP$1,$A8)</f>
        <v>6145860700</v>
      </c>
      <c r="CQ8">
        <f>[1]!s_mq_volume(CQ$1,$A8)</f>
        <v>6004651171</v>
      </c>
      <c r="CR8">
        <f>[1]!s_mq_volume(CR$1,$A8)</f>
        <v>4542205259</v>
      </c>
      <c r="CS8">
        <f>[1]!s_mq_volume(CS$1,$A8)</f>
        <v>6145860700</v>
      </c>
      <c r="CT8">
        <f>[1]!s_mq_volume(CT$1,$A8)</f>
        <v>9473067371</v>
      </c>
      <c r="CU8">
        <f>[1]!s_mq_volume(CU$1,$A8)</f>
        <v>1294497681</v>
      </c>
      <c r="CV8">
        <f>[1]!s_mq_volume(CV$1,$A8)</f>
        <v>6145860700</v>
      </c>
      <c r="CW8">
        <f>[1]!s_mq_volume(CW$1,$A8)</f>
        <v>9473067371</v>
      </c>
      <c r="CX8">
        <f>[1]!s_mq_volume(CX$1,$A8)</f>
        <v>21057652065</v>
      </c>
      <c r="CY8">
        <f>[1]!s_mq_volume(CY$1,$A8)</f>
        <v>21057652065</v>
      </c>
      <c r="CZ8">
        <f>[1]!s_mq_volume(CZ$1,$A8)</f>
        <v>21057652065</v>
      </c>
      <c r="DA8">
        <f>[1]!s_mq_volume(DA$1,$A8)</f>
        <v>6145860700</v>
      </c>
      <c r="DB8">
        <f>[1]!s_mq_volume(DB$1,$A8)</f>
        <v>21057652065</v>
      </c>
      <c r="DC8">
        <f>[1]!s_mq_volume(DC$1,$A8)</f>
        <v>80149991971</v>
      </c>
      <c r="DD8">
        <f>[1]!s_mq_volume(DD$1,$A8)</f>
        <v>6655087600</v>
      </c>
      <c r="DE8">
        <f>[1]!s_mq_volume(DE$1,$A8)</f>
        <v>0</v>
      </c>
      <c r="DF8">
        <f>[1]!s_mq_volume(DF$1,$A8)</f>
        <v>1294497681</v>
      </c>
      <c r="DG8">
        <f>[1]!s_mq_volume(DG$1,$A8)</f>
        <v>80149991971</v>
      </c>
      <c r="DH8">
        <f>[1]!s_mq_volume(DH$1,$A8)</f>
        <v>10932736336</v>
      </c>
      <c r="DI8">
        <f>[1]!s_mq_volume(DI$1,$A8)</f>
        <v>4399780422</v>
      </c>
      <c r="DJ8">
        <f>[1]!s_mq_volume(DJ$1,$A8)</f>
        <v>10932736336</v>
      </c>
      <c r="DK8">
        <f>[1]!s_mq_volume(DK$1,$A8)</f>
        <v>3620519035</v>
      </c>
      <c r="DL8">
        <f>[1]!s_mq_volume(DL$1,$A8)</f>
        <v>0</v>
      </c>
      <c r="DM8">
        <f>[1]!s_mq_volume(DM$1,$A8)</f>
        <v>8794729584</v>
      </c>
      <c r="DN8">
        <f>[1]!s_mq_volume(DN$1,$A8)</f>
        <v>9394185875</v>
      </c>
      <c r="DO8">
        <f>[1]!s_mq_volume(DO$1,$A8)</f>
        <v>103821364610</v>
      </c>
      <c r="DP8">
        <f>[1]!s_mq_volume(DP$1,$A8)</f>
        <v>15886390452</v>
      </c>
      <c r="DQ8">
        <f>[1]!s_mq_volume(DQ$1,$A8)</f>
        <v>9394185875</v>
      </c>
      <c r="DR8">
        <f>[1]!s_mq_volume(DR$1,$A8)</f>
        <v>1261269778</v>
      </c>
      <c r="DS8">
        <f>[1]!s_mq_volume(DS$1,$A8)</f>
        <v>1069572299</v>
      </c>
      <c r="DT8">
        <f>[1]!s_mq_volume(DT$1,$A8)</f>
        <v>8241285943</v>
      </c>
      <c r="DU8">
        <f>[1]!s_mq_volume(DU$1,$A8)</f>
        <v>1261269778</v>
      </c>
      <c r="DV8">
        <f>[1]!s_mq_volume(DV$1,$A8)</f>
        <v>66645054000</v>
      </c>
      <c r="DW8">
        <f>[1]!s_mq_volume(DW$1,$A8)</f>
        <v>0</v>
      </c>
      <c r="DX8">
        <f>[1]!s_mq_volume(DX$1,$A8)</f>
        <v>0</v>
      </c>
      <c r="DY8">
        <f>[1]!s_mq_volume(DY$1,$A8)</f>
        <v>0</v>
      </c>
      <c r="DZ8">
        <f>[1]!s_mq_volume(DZ$1,$A8)</f>
        <v>0</v>
      </c>
      <c r="EA8">
        <f>[1]!s_mq_volume(EA$1,$A8)</f>
        <v>0</v>
      </c>
      <c r="EB8">
        <f>[1]!s_mq_volume(EB$1,$A8)</f>
        <v>66645054000</v>
      </c>
      <c r="EC8">
        <f>[1]!s_mq_volume(EC$1,$A8)</f>
        <v>4670181177</v>
      </c>
      <c r="ED8">
        <f>[1]!s_mq_volume(ED$1,$A8)</f>
        <v>66645054000</v>
      </c>
      <c r="EE8">
        <f>[1]!s_mq_volume(EE$1,$A8)</f>
        <v>0</v>
      </c>
      <c r="EF8">
        <f>[1]!s_mq_volume(EF$1,$A8)</f>
        <v>1069572299</v>
      </c>
      <c r="EG8">
        <f>[1]!s_mq_volume(EG$1,$A8)</f>
        <v>4670181177</v>
      </c>
      <c r="EH8">
        <f>[1]!s_mq_volume(EH$1,$A8)</f>
        <v>4708436342</v>
      </c>
      <c r="EI8">
        <f>[1]!s_mq_volume(EI$1,$A8)</f>
        <v>8801223578</v>
      </c>
      <c r="EJ8">
        <f>[1]!s_mq_volume(EJ$1,$A8)</f>
        <v>66645054000</v>
      </c>
      <c r="EK8">
        <f>[1]!s_mq_volume(EK$1,$A8)</f>
        <v>66645054000</v>
      </c>
      <c r="EL8">
        <f>[1]!s_mq_volume(EL$1,$A8)</f>
        <v>66645054000</v>
      </c>
      <c r="EM8">
        <f>[1]!s_mq_volume(EM$1,$A8)</f>
        <v>66645054000</v>
      </c>
      <c r="EN8">
        <f>[1]!s_mq_volume(EN$1,$A8)</f>
        <v>66645054000</v>
      </c>
      <c r="EO8">
        <f>[1]!s_mq_volume(EO$1,$A8)</f>
        <v>14072247320</v>
      </c>
      <c r="EP8">
        <f>[1]!s_mq_volume(EP$1,$A8)</f>
        <v>66645054000</v>
      </c>
      <c r="EQ8">
        <f>[1]!s_mq_volume(EQ$1,$A8)</f>
        <v>5166270103</v>
      </c>
      <c r="ER8">
        <f>[1]!s_mq_volume(ER$1,$A8)</f>
        <v>0</v>
      </c>
      <c r="ES8">
        <f>[1]!s_mq_volume(ES$1,$A8)</f>
        <v>8241285943</v>
      </c>
      <c r="ET8">
        <f>[1]!s_mq_volume(ET$1,$A8)</f>
        <v>0</v>
      </c>
      <c r="EU8">
        <f>[1]!s_mq_volume(EU$1,$A8)</f>
        <v>0</v>
      </c>
      <c r="EV8">
        <f>[1]!s_mq_volume(EV$1,$A8)</f>
        <v>24042121500</v>
      </c>
      <c r="EW8">
        <f>[1]!s_mq_volume(EW$1,$A8)</f>
        <v>5261781420</v>
      </c>
      <c r="EX8">
        <f>[1]!s_mq_volume(EX$1,$A8)</f>
        <v>32149854032</v>
      </c>
      <c r="EY8">
        <f>[1]!s_mq_volume(EY$1,$A8)</f>
        <v>0</v>
      </c>
      <c r="EZ8">
        <f>[1]!s_mq_volume(EZ$1,$A8)</f>
        <v>8241285943</v>
      </c>
      <c r="FA8">
        <f>[1]!s_mq_volume(FA$1,$A8)</f>
        <v>0</v>
      </c>
      <c r="FB8">
        <f>[1]!s_mq_volume(FB$1,$A8)</f>
        <v>8241285943</v>
      </c>
      <c r="FC8">
        <f>[1]!s_mq_volume(FC$1,$A8)</f>
        <v>0</v>
      </c>
      <c r="FD8">
        <f>[1]!s_mq_volume(FD$1,$A8)</f>
        <v>0</v>
      </c>
      <c r="FE8">
        <f>[1]!s_mq_volume(FE$1,$A8)</f>
        <v>0</v>
      </c>
      <c r="FF8">
        <f>[1]!s_mq_volume(FF$1,$A8)</f>
        <v>0</v>
      </c>
      <c r="FG8">
        <f>[1]!s_mq_volume(FG$1,$A8)</f>
        <v>34223476990</v>
      </c>
      <c r="FH8">
        <f>[1]!s_mq_volume(FH$1,$A8)</f>
        <v>155238404700</v>
      </c>
      <c r="FI8">
        <f>[1]!s_mq_volume(FI$1,$A8)</f>
        <v>36992168800</v>
      </c>
      <c r="FJ8">
        <f>[1]!s_mq_volume(FJ$1,$A8)</f>
        <v>0</v>
      </c>
      <c r="FK8">
        <f>[1]!s_mq_volume(FK$1,$A8)</f>
        <v>0</v>
      </c>
      <c r="FL8">
        <f>[1]!s_mq_volume(FL$1,$A8)</f>
        <v>0</v>
      </c>
      <c r="FM8">
        <f>[1]!s_mq_volume(FM$1,$A8)</f>
        <v>0</v>
      </c>
      <c r="FN8">
        <f>[1]!s_mq_volume(FN$1,$A8)</f>
        <v>4251115000</v>
      </c>
      <c r="FO8">
        <f>[1]!s_mq_volume(FO$1,$A8)</f>
        <v>0</v>
      </c>
      <c r="FP8">
        <f>[1]!s_mq_volume(FP$1,$A8)</f>
        <v>0</v>
      </c>
      <c r="FQ8">
        <f>[1]!s_mq_volume(FQ$1,$A8)</f>
        <v>36992168800</v>
      </c>
      <c r="FR8">
        <f>[1]!s_mq_volume(FR$1,$A8)</f>
        <v>11892425000</v>
      </c>
      <c r="FS8">
        <f>[1]!s_mq_volume(FS$1,$A8)</f>
        <v>0</v>
      </c>
      <c r="FT8">
        <f>[1]!s_mq_volume(FT$1,$A8)</f>
        <v>0</v>
      </c>
      <c r="FU8">
        <f>[1]!s_mq_volume(FU$1,$A8)</f>
        <v>5731700551</v>
      </c>
      <c r="FV8">
        <f>[1]!s_mq_volume(FV$1,$A8)</f>
        <v>11100840000</v>
      </c>
      <c r="FW8">
        <f>[1]!s_mq_volume(FW$1,$A8)</f>
        <v>0</v>
      </c>
      <c r="FX8">
        <f>[1]!s_mq_volume(FX$1,$A8)</f>
        <v>3162418000</v>
      </c>
      <c r="FY8">
        <f>[1]!s_mq_volume(FY$1,$A8)</f>
        <v>0</v>
      </c>
      <c r="FZ8">
        <f>[1]!s_mq_volume(FZ$1,$A8)</f>
        <v>0</v>
      </c>
      <c r="GA8">
        <f>[1]!s_mq_volume(GA$1,$A8)</f>
        <v>0</v>
      </c>
      <c r="GB8">
        <f>[1]!s_mq_volume(GB$1,$A8)</f>
        <v>191714652332</v>
      </c>
      <c r="GC8">
        <f>[1]!s_mq_volume(GC$1,$A8)</f>
        <v>0</v>
      </c>
      <c r="GD8">
        <f>[1]!s_mq_volume(GD$1,$A8)</f>
        <v>10357512054</v>
      </c>
      <c r="GE8">
        <f>[1]!s_mq_volume(GE$1,$A8)</f>
        <v>0</v>
      </c>
      <c r="GF8">
        <f>[1]!s_mq_volume(GF$1,$A8)</f>
        <v>0</v>
      </c>
      <c r="GG8">
        <f>[1]!s_mq_volume(GG$1,$A8)</f>
        <v>6305212900</v>
      </c>
      <c r="GH8">
        <f>[1]!s_mq_volume(GH$1,$A8)</f>
        <v>5731700551</v>
      </c>
      <c r="GI8">
        <f>[1]!s_mq_volume(GI$1,$A8)</f>
        <v>0</v>
      </c>
      <c r="GJ8">
        <f>[1]!s_mq_volume(GJ$1,$A8)</f>
        <v>191714652332</v>
      </c>
      <c r="GK8">
        <f>[1]!s_mq_volume(GK$1,$A8)</f>
        <v>0</v>
      </c>
      <c r="GL8">
        <f>[1]!s_mq_volume(GL$1,$A8)</f>
        <v>0</v>
      </c>
      <c r="GM8">
        <f>[1]!s_mq_volume(GM$1,$A8)</f>
        <v>177294578700</v>
      </c>
      <c r="GN8">
        <f>[1]!s_mq_volume(GN$1,$A8)</f>
        <v>7051482867</v>
      </c>
      <c r="GO8">
        <f>[1]!s_mq_volume(GO$1,$A8)</f>
        <v>63285499425</v>
      </c>
      <c r="GP8">
        <f>[1]!s_mq_volume(GP$1,$A8)</f>
        <v>0</v>
      </c>
      <c r="GQ8">
        <f>[1]!s_mq_volume(GQ$1,$A8)</f>
        <v>110649524900</v>
      </c>
      <c r="GR8">
        <f>[1]!s_mq_volume(GR$1,$A8)</f>
        <v>2836043815</v>
      </c>
      <c r="GS8">
        <f>[1]!s_mq_volume(GS$1,$A8)</f>
        <v>1756418608</v>
      </c>
      <c r="GT8">
        <f>[1]!s_mq_volume(GT$1,$A8)</f>
        <v>0</v>
      </c>
      <c r="GU8">
        <f>[1]!s_mq_volume(GU$1,$A8)</f>
        <v>110649524900</v>
      </c>
      <c r="GV8">
        <f>[1]!s_mq_volume(GV$1,$A8)</f>
        <v>0</v>
      </c>
      <c r="GW8">
        <f>[1]!s_mq_volume(GW$1,$A8)</f>
        <v>14794136800</v>
      </c>
      <c r="GX8">
        <f>[1]!s_mq_volume(GX$1,$A8)</f>
        <v>110649524900</v>
      </c>
      <c r="GY8">
        <f>[1]!s_mq_volume(GY$1,$A8)</f>
        <v>110649524900</v>
      </c>
      <c r="GZ8">
        <f>[1]!s_mq_volume(GZ$1,$A8)</f>
        <v>1332776896</v>
      </c>
      <c r="HA8">
        <f>[1]!s_mq_volume(HA$1,$A8)</f>
        <v>9374275100</v>
      </c>
      <c r="HB8">
        <f>[1]!s_mq_volume(HB$1,$A8)</f>
        <v>110649524900</v>
      </c>
      <c r="HC8">
        <f>[1]!s_mq_volume(HC$1,$A8)</f>
        <v>2775028400</v>
      </c>
      <c r="HD8">
        <f>[1]!s_mq_volume(HD$1,$A8)</f>
        <v>110649524900</v>
      </c>
      <c r="HE8">
        <f>[1]!s_mq_volume(HE$1,$A8)</f>
        <v>155238404700</v>
      </c>
      <c r="HF8">
        <f>[1]!s_mq_volume(HF$1,$A8)</f>
        <v>110649524900</v>
      </c>
      <c r="HG8">
        <f>[1]!s_mq_volume(HG$1,$A8)</f>
        <v>110649524900</v>
      </c>
      <c r="HH8">
        <f>[1]!s_mq_volume(HH$1,$A8)</f>
        <v>110649524900</v>
      </c>
      <c r="HI8">
        <f>[1]!s_mq_volume(HI$1,$A8)</f>
        <v>28984013600</v>
      </c>
      <c r="HJ8">
        <f>[1]!s_mq_volume(HJ$1,$A8)</f>
        <v>0</v>
      </c>
      <c r="HK8">
        <f>[1]!s_mq_volume(HK$1,$A8)</f>
        <v>0</v>
      </c>
      <c r="HL8">
        <f>[1]!s_mq_volume(HL$1,$A8)</f>
        <v>110649524900</v>
      </c>
      <c r="HM8">
        <f>[1]!s_mq_volume(HM$1,$A8)</f>
        <v>731137836</v>
      </c>
      <c r="HN8">
        <f>[1]!s_mq_volume(HN$1,$A8)</f>
        <v>37222109000</v>
      </c>
      <c r="HO8">
        <f>[1]!s_mq_volume(HO$1,$A8)</f>
        <v>73590959400</v>
      </c>
      <c r="HP8">
        <f>[1]!s_mq_volume(HP$1,$A8)</f>
        <v>11364456638</v>
      </c>
      <c r="HQ8">
        <f>[1]!s_mq_volume(HQ$1,$A8)</f>
        <v>11364456638</v>
      </c>
      <c r="HR8">
        <f>[1]!s_mq_volume(HR$1,$A8)</f>
        <v>37222109000</v>
      </c>
      <c r="HS8">
        <f>[1]!s_mq_volume(HS$1,$A8)</f>
        <v>0</v>
      </c>
      <c r="HT8">
        <f>[1]!s_mq_volume(HT$1,$A8)</f>
        <v>11364456638</v>
      </c>
      <c r="HU8">
        <f>[1]!s_mq_volume(HU$1,$A8)</f>
        <v>1822023347</v>
      </c>
      <c r="HV8">
        <f>[1]!s_mq_volume(HV$1,$A8)</f>
        <v>5768523800</v>
      </c>
      <c r="HW8">
        <f>[1]!s_mq_volume(HW$1,$A8)</f>
        <v>11364456638</v>
      </c>
      <c r="HX8">
        <f>[1]!s_mq_volume(HX$1,$A8)</f>
        <v>55647598300</v>
      </c>
      <c r="HY8">
        <f>[1]!s_mq_volume(HY$1,$A8)</f>
        <v>11364456638</v>
      </c>
      <c r="HZ8">
        <f>[1]!s_mq_volume(HZ$1,$A8)</f>
        <v>37222109000</v>
      </c>
      <c r="IA8">
        <f>[1]!s_mq_volume(IA$1,$A8)</f>
        <v>11364456638</v>
      </c>
      <c r="IB8">
        <f>[1]!s_mq_volume(IB$1,$A8)</f>
        <v>11364456638</v>
      </c>
      <c r="IC8">
        <f>[1]!s_mq_volume(IC$1,$A8)</f>
        <v>0</v>
      </c>
      <c r="ID8">
        <f>[1]!s_mq_volume(ID$1,$A8)</f>
        <v>7601465851</v>
      </c>
      <c r="IE8">
        <f>[1]!s_mq_volume(IE$1,$A8)</f>
        <v>37222109000</v>
      </c>
      <c r="IF8">
        <f>[1]!s_mq_volume(IF$1,$A8)</f>
        <v>37222109000</v>
      </c>
      <c r="IG8">
        <f>[1]!s_mq_volume(IG$1,$A8)</f>
        <v>18309000267</v>
      </c>
      <c r="IH8">
        <f>[1]!s_mq_volume(IH$1,$A8)</f>
        <v>18309000267</v>
      </c>
      <c r="II8">
        <f>[1]!s_mq_volume(II$1,$A8)</f>
        <v>37222109000</v>
      </c>
      <c r="IJ8">
        <f>[1]!s_mq_volume(IJ$1,$A8)</f>
        <v>18309000267</v>
      </c>
      <c r="IK8">
        <f>[1]!s_mq_volume(IK$1,$A8)</f>
        <v>13323641473</v>
      </c>
      <c r="IL8">
        <f>[1]!s_mq_volume(IL$1,$A8)</f>
        <v>2444624705</v>
      </c>
      <c r="IM8">
        <f>[1]!s_mq_volume(IM$1,$A8)</f>
        <v>2800082217</v>
      </c>
      <c r="IN8">
        <f>[1]!s_mq_volume(IN$1,$A8)</f>
        <v>18309000267</v>
      </c>
      <c r="IO8">
        <f>[1]!s_mq_volume(IO$1,$A8)</f>
        <v>18309000267</v>
      </c>
      <c r="IP8">
        <f>[1]!s_mq_volume(IP$1,$A8)</f>
        <v>3677070900</v>
      </c>
      <c r="IQ8">
        <f>[1]!s_mq_volume(IQ$1,$A8)</f>
        <v>18309000267</v>
      </c>
      <c r="IR8">
        <f>[1]!s_mq_volume(IR$1,$A8)</f>
        <v>1823402718</v>
      </c>
      <c r="IS8">
        <f>[1]!s_mq_volume(IS$1,$A8)</f>
        <v>4939032775</v>
      </c>
      <c r="IT8">
        <f>[1]!s_mq_volume(IT$1,$A8)</f>
        <v>18309000267</v>
      </c>
      <c r="IU8">
        <f>[1]!s_mq_volume(IU$1,$A8)</f>
        <v>4921868400</v>
      </c>
      <c r="IV8">
        <f>[1]!s_mq_volume(IV$1,$A8)</f>
        <v>0</v>
      </c>
      <c r="IW8">
        <f>[1]!s_mq_volume(IW$1,$A8)</f>
        <v>4802024000</v>
      </c>
      <c r="IX8">
        <f>[1]!s_mq_volume(IX$1,$A8)</f>
        <v>27198191900</v>
      </c>
      <c r="IY8">
        <f>[1]!s_mq_volume(IY$1,$A8)</f>
        <v>4921868400</v>
      </c>
      <c r="IZ8">
        <f>[1]!s_mq_volume(IZ$1,$A8)</f>
        <v>12789085807</v>
      </c>
      <c r="JA8">
        <f>[1]!s_mq_volume(JA$1,$A8)</f>
        <v>7449465100</v>
      </c>
      <c r="JB8">
        <f>[1]!s_mq_volume(JB$1,$A8)</f>
        <v>6736640600</v>
      </c>
      <c r="JC8">
        <f>[1]!s_mq_volume(JC$1,$A8)</f>
        <v>7449465100</v>
      </c>
      <c r="JD8">
        <f>[1]!s_mq_volume(JD$1,$A8)</f>
        <v>308707.19999999995</v>
      </c>
      <c r="JE8">
        <f>[1]!s_mq_volume(JE$1,$A8)</f>
        <v>20396867112</v>
      </c>
      <c r="JF8">
        <f>[1]!s_mq_volume(JF$1,$A8)</f>
        <v>11511024195</v>
      </c>
      <c r="JG8">
        <f>[1]!s_mq_volume(JG$1,$A8)</f>
        <v>5741208946</v>
      </c>
      <c r="JH8">
        <f>[1]!s_mq_volume(JH$1,$A8)</f>
        <v>139810021935</v>
      </c>
      <c r="JI8">
        <f>[1]!s_mq_volume(JI$1,$A8)</f>
        <v>9681744200</v>
      </c>
      <c r="JJ8">
        <f>[1]!s_mq_volume(JJ$1,$A8)</f>
        <v>5652304571</v>
      </c>
      <c r="JK8">
        <f>[1]!s_mq_volume(JK$1,$A8)</f>
        <v>21057652065</v>
      </c>
      <c r="JL8">
        <f>[1]!s_mq_volume(JL$1,$A8)</f>
        <v>110649524900</v>
      </c>
      <c r="JM8">
        <f>[1]!s_mq_volume(JM$1,$A8)</f>
        <v>4355305400</v>
      </c>
      <c r="JN8">
        <f>[1]!s_mq_volume(JN$1,$A8)</f>
        <v>47284000600</v>
      </c>
      <c r="JO8">
        <f>[1]!s_mq_volume(JO$1,$A8)</f>
        <v>37222109000</v>
      </c>
      <c r="JP8">
        <f>[1]!s_mq_volume(JP$1,$A8)</f>
        <v>5718050600</v>
      </c>
      <c r="JQ8">
        <f>[1]!s_mq_volume(JQ$1,$A8)</f>
        <v>30457716970</v>
      </c>
      <c r="JR8">
        <f>[1]!s_mq_volume(JR$1,$A8)</f>
        <v>2049614248</v>
      </c>
      <c r="JS8">
        <f>[1]!s_mq_volume(JS$1,$A8)</f>
        <v>0</v>
      </c>
      <c r="JT8">
        <f>[1]!s_mq_volume(JT$1,$A8)</f>
        <v>48619795000</v>
      </c>
      <c r="JU8">
        <f>[1]!s_mq_volume(JU$1,$A8)</f>
        <v>66645054000</v>
      </c>
      <c r="JV8">
        <f>[1]!s_mq_volume(JV$1,$A8)</f>
        <v>7750595400</v>
      </c>
      <c r="JW8">
        <f>[1]!s_mq_volume(JW$1,$A8)</f>
        <v>8044875752</v>
      </c>
      <c r="JX8">
        <f>[1]!s_mq_volume(JX$1,$A8)</f>
        <v>11309654953</v>
      </c>
      <c r="JY8">
        <f>[1]!s_mq_volume(JY$1,$A8)</f>
        <v>0</v>
      </c>
      <c r="JZ8">
        <f>[1]!s_mq_volume(JZ$1,$A8)</f>
        <v>21057652065</v>
      </c>
      <c r="KA8">
        <f>[1]!s_mq_volume(KA$1,$A8)</f>
        <v>11364456638</v>
      </c>
      <c r="KB8">
        <f>[1]!s_mq_volume(KB$1,$A8)</f>
        <v>21057652065</v>
      </c>
      <c r="KC8">
        <f>[1]!s_mq_volume(KC$1,$A8)</f>
        <v>21057652065</v>
      </c>
      <c r="KD8">
        <f>[1]!s_mq_volume(KD$1,$A8)</f>
        <v>66645054000</v>
      </c>
      <c r="KE8">
        <f>[1]!s_mq_volume(KE$1,$A8)</f>
        <v>0</v>
      </c>
      <c r="KF8">
        <f>[1]!s_mq_volume(KF$1,$A8)</f>
        <v>0</v>
      </c>
      <c r="KG8">
        <f>[1]!s_mq_volume(KG$1,$A8)</f>
        <v>0</v>
      </c>
      <c r="KH8">
        <f>[1]!s_mq_volume(KH$1,$A8)</f>
        <v>25819198745</v>
      </c>
      <c r="KI8">
        <f>[1]!s_mq_volume(KI$1,$A8)</f>
        <v>0</v>
      </c>
      <c r="KJ8">
        <f>[1]!s_mq_volume(KJ$1,$A8)</f>
        <v>31651131397</v>
      </c>
      <c r="KK8">
        <f>[1]!s_mq_volume(KK$1,$A8)</f>
        <v>17654210709</v>
      </c>
      <c r="KL8">
        <f>[1]!s_mq_volume(KL$1,$A8)</f>
        <v>19827859888</v>
      </c>
      <c r="KM8">
        <f>[1]!s_mq_volume(KM$1,$A8)</f>
        <v>0</v>
      </c>
      <c r="KN8">
        <f>[1]!s_mq_volume(KN$1,$A8)</f>
        <v>13290984935</v>
      </c>
      <c r="KO8">
        <f>[1]!s_mq_volume(KO$1,$A8)</f>
        <v>7023870344</v>
      </c>
      <c r="KP8">
        <f>[1]!s_mq_volume(KP$1,$A8)</f>
        <v>39599886900</v>
      </c>
      <c r="KQ8">
        <f>[1]!s_mq_volume(KQ$1,$A8)</f>
        <v>47548612864</v>
      </c>
      <c r="KR8">
        <f>[1]!s_mq_volume(KR$1,$A8)</f>
        <v>47548612864</v>
      </c>
      <c r="KS8">
        <f>[1]!s_mq_volume(KS$1,$A8)</f>
        <v>47548612864</v>
      </c>
      <c r="KT8">
        <f>[1]!s_mq_volume(KT$1,$A8)</f>
        <v>34223476990</v>
      </c>
      <c r="KU8">
        <f>[1]!s_mq_volume(KU$1,$A8)</f>
        <v>9473067371</v>
      </c>
      <c r="KV8">
        <f>[1]!s_mq_volume(KV$1,$A8)</f>
        <v>27538721450</v>
      </c>
      <c r="KW8">
        <f>[1]!s_mq_volume(KW$1,$A8)</f>
        <v>11364456638</v>
      </c>
      <c r="KX8">
        <f>[1]!s_mq_volume(KX$1,$A8)</f>
        <v>22849223152</v>
      </c>
      <c r="KY8">
        <f>[1]!s_mq_volume(KY$1,$A8)</f>
        <v>22849223152</v>
      </c>
      <c r="KZ8">
        <f>[1]!s_mq_volume(KZ$1,$A8)</f>
        <v>22849223152</v>
      </c>
      <c r="LA8">
        <f>[1]!s_mq_volume(LA$1,$A8)</f>
        <v>110649524900</v>
      </c>
      <c r="LB8">
        <f>[1]!s_mq_volume(LB$1,$A8)</f>
        <v>15061318559</v>
      </c>
      <c r="LC8">
        <f>[1]!s_mq_volume(LC$1,$A8)</f>
        <v>0</v>
      </c>
      <c r="LD8">
        <f>[1]!s_mq_volume(LD$1,$A8)</f>
        <v>177294578700</v>
      </c>
      <c r="LE8">
        <f>[1]!s_mq_volume(LE$1,$A8)</f>
        <v>66645054000</v>
      </c>
      <c r="LF8">
        <f>[1]!s_mq_volume(LF$1,$A8)</f>
        <v>18309000267</v>
      </c>
      <c r="LG8">
        <f>[1]!s_mq_volume(LG$1,$A8)</f>
        <v>0</v>
      </c>
      <c r="LH8">
        <f>[1]!s_mq_volume(LH$1,$A8)</f>
        <v>0</v>
      </c>
      <c r="LI8">
        <f>[1]!s_mq_volume(LI$1,$A8)</f>
        <v>0</v>
      </c>
      <c r="LJ8">
        <f>[1]!s_mq_volume(LJ$1,$A8)</f>
        <v>0</v>
      </c>
      <c r="LK8">
        <f>[1]!s_mq_volume(LK$1,$A8)</f>
        <v>0</v>
      </c>
      <c r="LL8">
        <f>[1]!s_mq_volume(LL$1,$A8)</f>
        <v>34223476990</v>
      </c>
      <c r="LM8">
        <f>[1]!s_mq_volume(LM$1,$A8)</f>
        <v>110649524900</v>
      </c>
      <c r="LN8">
        <f>[1]!s_mq_volume(LN$1,$A8)</f>
        <v>20396867112</v>
      </c>
      <c r="LO8">
        <f>[1]!s_mq_volume(LO$1,$A8)</f>
        <v>110649524900</v>
      </c>
      <c r="LP8">
        <f>[1]!s_mq_volume(LP$1,$A8)</f>
        <v>13882854909</v>
      </c>
      <c r="LQ8">
        <f>[1]!s_mq_volume(LQ$1,$A8)</f>
        <v>19363678048</v>
      </c>
      <c r="LR8">
        <f>[1]!s_mq_volume(LR$1,$A8)</f>
        <v>10980306</v>
      </c>
      <c r="LS8">
        <f>[1]!s_mq_volume(LS$1,$A8)</f>
        <v>14080483356</v>
      </c>
      <c r="LT8">
        <f>[1]!s_mq_volume(LT$1,$A8)</f>
        <v>110649524900</v>
      </c>
      <c r="LU8">
        <f>[1]!s_mq_volume(LU$1,$A8)</f>
        <v>11368040291</v>
      </c>
      <c r="LV8">
        <f>[1]!s_mq_volume(LV$1,$A8)</f>
        <v>0</v>
      </c>
      <c r="LW8">
        <f>[1]!s_mq_volume(LW$1,$A8)</f>
        <v>5086911256</v>
      </c>
      <c r="LX8">
        <f>[1]!s_mq_volume(LX$1,$A8)</f>
        <v>7601465851</v>
      </c>
      <c r="LY8">
        <f>[1]!s_mq_volume(LY$1,$A8)</f>
        <v>36992168800</v>
      </c>
      <c r="LZ8">
        <f>[1]!s_mq_volume(LZ$1,$A8)</f>
        <v>0</v>
      </c>
      <c r="MA8">
        <f>[1]!s_mq_volume(MA$1,$A8)</f>
        <v>110649524900</v>
      </c>
      <c r="MB8">
        <f>[1]!s_mq_volume(MB$1,$A8)</f>
        <v>8663346905</v>
      </c>
      <c r="MC8">
        <f>[1]!s_mq_volume(MC$1,$A8)</f>
        <v>110649524900</v>
      </c>
      <c r="MD8">
        <f>[1]!s_mq_volume(MD$1,$A8)</f>
        <v>9794230932</v>
      </c>
      <c r="ME8">
        <f>[1]!s_mq_volume(ME$1,$A8)</f>
        <v>32685854923</v>
      </c>
      <c r="MF8">
        <f>[1]!s_mq_volume(MF$1,$A8)</f>
        <v>2030449864</v>
      </c>
      <c r="MG8">
        <f>[1]!s_mq_volume(MG$1,$A8)</f>
        <v>21057652065</v>
      </c>
      <c r="MH8">
        <f>[1]!s_mq_volume(MH$1,$A8)</f>
        <v>66645054000</v>
      </c>
      <c r="MI8">
        <f>[1]!s_mq_volume(MI$1,$A8)</f>
        <v>0</v>
      </c>
      <c r="MJ8">
        <f>[1]!s_mq_volume(MJ$1,$A8)</f>
        <v>5611176939</v>
      </c>
      <c r="MK8">
        <f>[1]!s_mq_volume(MK$1,$A8)</f>
        <v>0</v>
      </c>
      <c r="ML8">
        <f>[1]!s_mq_volume(ML$1,$A8)</f>
        <v>21057652065</v>
      </c>
      <c r="MM8">
        <f>[1]!s_mq_volume(MM$1,$A8)</f>
        <v>110649524900</v>
      </c>
      <c r="MN8">
        <f>[1]!s_mq_volume(MN$1,$A8)</f>
        <v>6210834056</v>
      </c>
      <c r="MO8">
        <f>[1]!s_mq_volume(MO$1,$A8)</f>
        <v>0</v>
      </c>
      <c r="MP8">
        <f>[1]!s_mq_volume(MP$1,$A8)</f>
        <v>21057652065</v>
      </c>
      <c r="MQ8">
        <f>[1]!s_mq_volume(MQ$1,$A8)</f>
        <v>37222109000</v>
      </c>
      <c r="MR8">
        <f>[1]!s_mq_volume(MR$1,$A8)</f>
        <v>5768523800</v>
      </c>
      <c r="MS8">
        <f>[1]!s_mq_volume(MS$1,$A8)</f>
        <v>5261781420</v>
      </c>
      <c r="MT8">
        <f>[1]!s_mq_volume(MT$1,$A8)</f>
        <v>63285499425</v>
      </c>
      <c r="MU8">
        <f>[1]!s_mq_volume(MU$1,$A8)</f>
        <v>63285499425</v>
      </c>
      <c r="MV8">
        <f>[1]!s_mq_volume(MV$1,$A8)</f>
        <v>1756418608</v>
      </c>
      <c r="MW8">
        <f>[1]!s_mq_volume(MW$1,$A8)</f>
        <v>0</v>
      </c>
      <c r="MX8">
        <f>[1]!s_mq_volume(MX$1,$A8)</f>
        <v>11364456638</v>
      </c>
      <c r="MY8">
        <f>[1]!s_mq_volume(MY$1,$A8)</f>
        <v>1344178452</v>
      </c>
      <c r="MZ8">
        <f>[1]!s_mq_volume(MZ$1,$A8)</f>
        <v>191714652332</v>
      </c>
      <c r="NA8">
        <f>[1]!s_mq_volume(NA$1,$A8)</f>
        <v>36065598900</v>
      </c>
      <c r="NB8">
        <f>[1]!s_mq_volume(NB$1,$A8)</f>
        <v>5261781420</v>
      </c>
      <c r="NC8">
        <f>[1]!s_mq_volume(NC$1,$A8)</f>
        <v>6168443700</v>
      </c>
      <c r="ND8">
        <f>[1]!s_mq_volume(ND$1,$A8)</f>
        <v>1822023347</v>
      </c>
      <c r="NE8">
        <f>[1]!s_mq_volume(NE$1,$A8)</f>
        <v>5731700551</v>
      </c>
      <c r="NF8">
        <f>[1]!s_mq_volume(NF$1,$A8)</f>
        <v>1756418608</v>
      </c>
      <c r="NG8">
        <f>[1]!s_mq_volume(NG$1,$A8)</f>
        <v>0</v>
      </c>
      <c r="NH8">
        <f>[1]!s_mq_volume(NH$1,$A8)</f>
        <v>1822023347</v>
      </c>
      <c r="NI8">
        <f>[1]!s_mq_volume(NI$1,$A8)</f>
        <v>191714652332</v>
      </c>
      <c r="NJ8">
        <f>[1]!s_mq_volume(NJ$1,$A8)</f>
        <v>6664561039</v>
      </c>
      <c r="NK8">
        <f>[1]!s_mq_volume(NK$1,$A8)</f>
        <v>14019541567</v>
      </c>
      <c r="NL8">
        <f>[1]!s_mq_volume(NL$1,$A8)</f>
        <v>11364456638</v>
      </c>
      <c r="NM8">
        <f>[1]!s_mq_volume(NM$1,$A8)</f>
        <v>14019541567</v>
      </c>
      <c r="NN8">
        <f>[1]!s_mq_volume(NN$1,$A8)</f>
        <v>0</v>
      </c>
      <c r="NO8">
        <f>[1]!s_mq_volume(NO$1,$A8)</f>
        <v>0</v>
      </c>
      <c r="NP8">
        <f>[1]!s_mq_volume(NP$1,$A8)</f>
        <v>80149991971</v>
      </c>
      <c r="NQ8">
        <f>[1]!s_mq_volume(NQ$1,$A8)</f>
        <v>1822023347</v>
      </c>
      <c r="NR8">
        <f>[1]!s_mq_volume(NR$1,$A8)</f>
        <v>47548612864</v>
      </c>
      <c r="NS8">
        <f>[1]!s_mq_volume(NS$1,$A8)</f>
        <v>3902651668</v>
      </c>
      <c r="NT8">
        <f>[1]!s_mq_volume(NT$1,$A8)</f>
        <v>3902651668</v>
      </c>
      <c r="NU8">
        <f>[1]!s_mq_volume(NU$1,$A8)</f>
        <v>0</v>
      </c>
      <c r="NV8">
        <f>[1]!s_mq_volume(NV$1,$A8)</f>
        <v>17198140097</v>
      </c>
      <c r="NW8">
        <f>[1]!s_mq_volume(NW$1,$A8)</f>
        <v>191714652332</v>
      </c>
      <c r="NX8">
        <f>[1]!s_mq_volume(NX$1,$A8)</f>
        <v>9473067371</v>
      </c>
      <c r="NY8">
        <f>[1]!s_mq_volume(NY$1,$A8)</f>
        <v>18309000267</v>
      </c>
    </row>
    <row r="9" spans="1:389" x14ac:dyDescent="0.4">
      <c r="A9" s="2">
        <v>41486</v>
      </c>
      <c r="B9">
        <f>[1]!s_mq_volume(B$1,$A9)</f>
        <v>0</v>
      </c>
      <c r="C9">
        <f>[1]!s_mq_volume(C$1,$A9)</f>
        <v>27194232502</v>
      </c>
      <c r="D9">
        <f>[1]!s_mq_volume(D$1,$A9)</f>
        <v>6968002853</v>
      </c>
      <c r="E9">
        <f>[1]!s_mq_volume(E$1,$A9)</f>
        <v>0</v>
      </c>
      <c r="F9">
        <f>[1]!s_mq_volume(F$1,$A9)</f>
        <v>0</v>
      </c>
      <c r="G9">
        <f>[1]!s_mq_volume(G$1,$A9)</f>
        <v>0</v>
      </c>
      <c r="H9">
        <f>[1]!s_mq_volume(H$1,$A9)</f>
        <v>6634817516</v>
      </c>
      <c r="I9">
        <f>[1]!s_mq_volume(I$1,$A9)</f>
        <v>7629619786</v>
      </c>
      <c r="J9">
        <f>[1]!s_mq_volume(J$1,$A9)</f>
        <v>10027714400</v>
      </c>
      <c r="K9">
        <f>[1]!s_mq_volume(K$1,$A9)</f>
        <v>0</v>
      </c>
      <c r="L9">
        <f>[1]!s_mq_volume(L$1,$A9)</f>
        <v>7684261177</v>
      </c>
      <c r="M9">
        <f>[1]!s_mq_volume(M$1,$A9)</f>
        <v>0</v>
      </c>
      <c r="N9">
        <f>[1]!s_mq_volume(N$1,$A9)</f>
        <v>0</v>
      </c>
      <c r="O9">
        <f>[1]!s_mq_volume(O$1,$A9)</f>
        <v>7597200343</v>
      </c>
      <c r="P9">
        <f>[1]!s_mq_volume(P$1,$A9)</f>
        <v>0</v>
      </c>
      <c r="Q9">
        <f>[1]!s_mq_volume(Q$1,$A9)</f>
        <v>22777008596</v>
      </c>
      <c r="R9">
        <f>[1]!s_mq_volume(R$1,$A9)</f>
        <v>0</v>
      </c>
      <c r="S9">
        <f>[1]!s_mq_volume(S$1,$A9)</f>
        <v>0</v>
      </c>
      <c r="T9">
        <f>[1]!s_mq_volume(T$1,$A9)</f>
        <v>22777008596</v>
      </c>
      <c r="U9">
        <f>[1]!s_mq_volume(U$1,$A9)</f>
        <v>0</v>
      </c>
      <c r="V9">
        <f>[1]!s_mq_volume(V$1,$A9)</f>
        <v>0</v>
      </c>
      <c r="W9">
        <f>[1]!s_mq_volume(W$1,$A9)</f>
        <v>15243307117</v>
      </c>
      <c r="X9">
        <f>[1]!s_mq_volume(X$1,$A9)</f>
        <v>16893203692</v>
      </c>
      <c r="Y9">
        <f>[1]!s_mq_volume(Y$1,$A9)</f>
        <v>9169906509</v>
      </c>
      <c r="Z9">
        <f>[1]!s_mq_volume(Z$1,$A9)</f>
        <v>0</v>
      </c>
      <c r="AA9">
        <f>[1]!s_mq_volume(AA$1,$A9)</f>
        <v>13034139974</v>
      </c>
      <c r="AB9">
        <f>[1]!s_mq_volume(AB$1,$A9)</f>
        <v>0</v>
      </c>
      <c r="AC9">
        <f>[1]!s_mq_volume(AC$1,$A9)</f>
        <v>0</v>
      </c>
      <c r="AD9">
        <f>[1]!s_mq_volume(AD$1,$A9)</f>
        <v>0</v>
      </c>
      <c r="AE9">
        <f>[1]!s_mq_volume(AE$1,$A9)</f>
        <v>2128397290</v>
      </c>
      <c r="AF9">
        <f>[1]!s_mq_volume(AF$1,$A9)</f>
        <v>0</v>
      </c>
      <c r="AG9">
        <f>[1]!s_mq_volume(AG$1,$A9)</f>
        <v>0</v>
      </c>
      <c r="AH9">
        <f>[1]!s_mq_volume(AH$1,$A9)</f>
        <v>0</v>
      </c>
      <c r="AI9">
        <f>[1]!s_mq_volume(AI$1,$A9)</f>
        <v>0</v>
      </c>
      <c r="AJ9">
        <f>[1]!s_mq_volume(AJ$1,$A9)</f>
        <v>0</v>
      </c>
      <c r="AK9">
        <f>[1]!s_mq_volume(AK$1,$A9)</f>
        <v>0</v>
      </c>
      <c r="AL9">
        <f>[1]!s_mq_volume(AL$1,$A9)</f>
        <v>0</v>
      </c>
      <c r="AM9">
        <f>[1]!s_mq_volume(AM$1,$A9)</f>
        <v>0</v>
      </c>
      <c r="AN9">
        <f>[1]!s_mq_volume(AN$1,$A9)</f>
        <v>6676707161</v>
      </c>
      <c r="AO9">
        <f>[1]!s_mq_volume(AO$1,$A9)</f>
        <v>0</v>
      </c>
      <c r="AP9">
        <f>[1]!s_mq_volume(AP$1,$A9)</f>
        <v>0</v>
      </c>
      <c r="AQ9">
        <f>[1]!s_mq_volume(AQ$1,$A9)</f>
        <v>0</v>
      </c>
      <c r="AR9">
        <f>[1]!s_mq_volume(AR$1,$A9)</f>
        <v>0</v>
      </c>
      <c r="AS9">
        <f>[1]!s_mq_volume(AS$1,$A9)</f>
        <v>8233233866</v>
      </c>
      <c r="AT9">
        <f>[1]!s_mq_volume(AT$1,$A9)</f>
        <v>8233233866</v>
      </c>
      <c r="AU9">
        <f>[1]!s_mq_volume(AU$1,$A9)</f>
        <v>8233233866</v>
      </c>
      <c r="AV9">
        <f>[1]!s_mq_volume(AV$1,$A9)</f>
        <v>8233233866</v>
      </c>
      <c r="AW9">
        <f>[1]!s_mq_volume(AW$1,$A9)</f>
        <v>11945161648</v>
      </c>
      <c r="AX9">
        <f>[1]!s_mq_volume(AX$1,$A9)</f>
        <v>8233233866</v>
      </c>
      <c r="AY9">
        <f>[1]!s_mq_volume(AY$1,$A9)</f>
        <v>13140996900</v>
      </c>
      <c r="AZ9">
        <f>[1]!s_mq_volume(AZ$1,$A9)</f>
        <v>13140996900</v>
      </c>
      <c r="BA9">
        <f>[1]!s_mq_volume(BA$1,$A9)</f>
        <v>19619096225</v>
      </c>
      <c r="BB9">
        <f>[1]!s_mq_volume(BB$1,$A9)</f>
        <v>0</v>
      </c>
      <c r="BC9">
        <f>[1]!s_mq_volume(BC$1,$A9)</f>
        <v>0</v>
      </c>
      <c r="BD9">
        <f>[1]!s_mq_volume(BD$1,$A9)</f>
        <v>17891683856</v>
      </c>
      <c r="BE9">
        <f>[1]!s_mq_volume(BE$1,$A9)</f>
        <v>8253607951</v>
      </c>
      <c r="BF9">
        <f>[1]!s_mq_volume(BF$1,$A9)</f>
        <v>17891683856</v>
      </c>
      <c r="BG9">
        <f>[1]!s_mq_volume(BG$1,$A9)</f>
        <v>13536298933</v>
      </c>
      <c r="BH9">
        <f>[1]!s_mq_volume(BH$1,$A9)</f>
        <v>23396064900</v>
      </c>
      <c r="BI9">
        <f>[1]!s_mq_volume(BI$1,$A9)</f>
        <v>12149946668</v>
      </c>
      <c r="BJ9">
        <f>[1]!s_mq_volume(BJ$1,$A9)</f>
        <v>17891683856</v>
      </c>
      <c r="BK9">
        <f>[1]!s_mq_volume(BK$1,$A9)</f>
        <v>17891683856</v>
      </c>
      <c r="BL9">
        <f>[1]!s_mq_volume(BL$1,$A9)</f>
        <v>11945161648</v>
      </c>
      <c r="BM9">
        <f>[1]!s_mq_volume(BM$1,$A9)</f>
        <v>13644535800</v>
      </c>
      <c r="BN9">
        <f>[1]!s_mq_volume(BN$1,$A9)</f>
        <v>11945161648</v>
      </c>
      <c r="BO9">
        <f>[1]!s_mq_volume(BO$1,$A9)</f>
        <v>0</v>
      </c>
      <c r="BP9">
        <f>[1]!s_mq_volume(BP$1,$A9)</f>
        <v>0</v>
      </c>
      <c r="BQ9">
        <f>[1]!s_mq_volume(BQ$1,$A9)</f>
        <v>0</v>
      </c>
      <c r="BR9">
        <f>[1]!s_mq_volume(BR$1,$A9)</f>
        <v>0</v>
      </c>
      <c r="BS9">
        <f>[1]!s_mq_volume(BS$1,$A9)</f>
        <v>0</v>
      </c>
      <c r="BT9">
        <f>[1]!s_mq_volume(BT$1,$A9)</f>
        <v>44224241512</v>
      </c>
      <c r="BU9">
        <f>[1]!s_mq_volume(BU$1,$A9)</f>
        <v>44224241512</v>
      </c>
      <c r="BV9">
        <f>[1]!s_mq_volume(BV$1,$A9)</f>
        <v>0</v>
      </c>
      <c r="BW9">
        <f>[1]!s_mq_volume(BW$1,$A9)</f>
        <v>0</v>
      </c>
      <c r="BX9">
        <f>[1]!s_mq_volume(BX$1,$A9)</f>
        <v>33718430047</v>
      </c>
      <c r="BY9">
        <f>[1]!s_mq_volume(BY$1,$A9)</f>
        <v>10506940710</v>
      </c>
      <c r="BZ9">
        <f>[1]!s_mq_volume(BZ$1,$A9)</f>
        <v>10506940710</v>
      </c>
      <c r="CA9">
        <f>[1]!s_mq_volume(CA$1,$A9)</f>
        <v>5964339418</v>
      </c>
      <c r="CB9">
        <f>[1]!s_mq_volume(CB$1,$A9)</f>
        <v>10506940710</v>
      </c>
      <c r="CC9">
        <f>[1]!s_mq_volume(CC$1,$A9)</f>
        <v>13644535800</v>
      </c>
      <c r="CD9">
        <f>[1]!s_mq_volume(CD$1,$A9)</f>
        <v>54516777200</v>
      </c>
      <c r="CE9">
        <f>[1]!s_mq_volume(CE$1,$A9)</f>
        <v>20062230807</v>
      </c>
      <c r="CF9">
        <f>[1]!s_mq_volume(CF$1,$A9)</f>
        <v>3641903216</v>
      </c>
      <c r="CG9">
        <f>[1]!s_mq_volume(CG$1,$A9)</f>
        <v>3641903216</v>
      </c>
      <c r="CH9">
        <f>[1]!s_mq_volume(CH$1,$A9)</f>
        <v>3641903216</v>
      </c>
      <c r="CI9">
        <f>[1]!s_mq_volume(CI$1,$A9)</f>
        <v>6842835505</v>
      </c>
      <c r="CJ9">
        <f>[1]!s_mq_volume(CJ$1,$A9)</f>
        <v>27385398977</v>
      </c>
      <c r="CK9">
        <f>[1]!s_mq_volume(CK$1,$A9)</f>
        <v>9886607910</v>
      </c>
      <c r="CL9">
        <f>[1]!s_mq_volume(CL$1,$A9)</f>
        <v>8865803834</v>
      </c>
      <c r="CM9">
        <f>[1]!s_mq_volume(CM$1,$A9)</f>
        <v>31972598577</v>
      </c>
      <c r="CN9">
        <f>[1]!s_mq_volume(CN$1,$A9)</f>
        <v>1953010204</v>
      </c>
      <c r="CO9">
        <f>[1]!s_mq_volume(CO$1,$A9)</f>
        <v>0</v>
      </c>
      <c r="CP9">
        <f>[1]!s_mq_volume(CP$1,$A9)</f>
        <v>9714800500</v>
      </c>
      <c r="CQ9">
        <f>[1]!s_mq_volume(CQ$1,$A9)</f>
        <v>6984654292</v>
      </c>
      <c r="CR9">
        <f>[1]!s_mq_volume(CR$1,$A9)</f>
        <v>6842835505</v>
      </c>
      <c r="CS9">
        <f>[1]!s_mq_volume(CS$1,$A9)</f>
        <v>9714800500</v>
      </c>
      <c r="CT9">
        <f>[1]!s_mq_volume(CT$1,$A9)</f>
        <v>16849044535</v>
      </c>
      <c r="CU9">
        <f>[1]!s_mq_volume(CU$1,$A9)</f>
        <v>1983362748</v>
      </c>
      <c r="CV9">
        <f>[1]!s_mq_volume(CV$1,$A9)</f>
        <v>9714800500</v>
      </c>
      <c r="CW9">
        <f>[1]!s_mq_volume(CW$1,$A9)</f>
        <v>16849044535</v>
      </c>
      <c r="CX9">
        <f>[1]!s_mq_volume(CX$1,$A9)</f>
        <v>35424489044</v>
      </c>
      <c r="CY9">
        <f>[1]!s_mq_volume(CY$1,$A9)</f>
        <v>35424489044</v>
      </c>
      <c r="CZ9">
        <f>[1]!s_mq_volume(CZ$1,$A9)</f>
        <v>35424489044</v>
      </c>
      <c r="DA9">
        <f>[1]!s_mq_volume(DA$1,$A9)</f>
        <v>9714800500</v>
      </c>
      <c r="DB9">
        <f>[1]!s_mq_volume(DB$1,$A9)</f>
        <v>35424489044</v>
      </c>
      <c r="DC9">
        <f>[1]!s_mq_volume(DC$1,$A9)</f>
        <v>123247439747</v>
      </c>
      <c r="DD9">
        <f>[1]!s_mq_volume(DD$1,$A9)</f>
        <v>11061653900</v>
      </c>
      <c r="DE9">
        <f>[1]!s_mq_volume(DE$1,$A9)</f>
        <v>0</v>
      </c>
      <c r="DF9">
        <f>[1]!s_mq_volume(DF$1,$A9)</f>
        <v>1983362748</v>
      </c>
      <c r="DG9">
        <f>[1]!s_mq_volume(DG$1,$A9)</f>
        <v>123247439747</v>
      </c>
      <c r="DH9">
        <f>[1]!s_mq_volume(DH$1,$A9)</f>
        <v>13754796032</v>
      </c>
      <c r="DI9">
        <f>[1]!s_mq_volume(DI$1,$A9)</f>
        <v>9169906509</v>
      </c>
      <c r="DJ9">
        <f>[1]!s_mq_volume(DJ$1,$A9)</f>
        <v>13754796032</v>
      </c>
      <c r="DK9">
        <f>[1]!s_mq_volume(DK$1,$A9)</f>
        <v>5758011375</v>
      </c>
      <c r="DL9">
        <f>[1]!s_mq_volume(DL$1,$A9)</f>
        <v>0</v>
      </c>
      <c r="DM9">
        <f>[1]!s_mq_volume(DM$1,$A9)</f>
        <v>16356523223</v>
      </c>
      <c r="DN9">
        <f>[1]!s_mq_volume(DN$1,$A9)</f>
        <v>19005091825</v>
      </c>
      <c r="DO9">
        <f>[1]!s_mq_volume(DO$1,$A9)</f>
        <v>96495415256</v>
      </c>
      <c r="DP9">
        <f>[1]!s_mq_volume(DP$1,$A9)</f>
        <v>24042239671</v>
      </c>
      <c r="DQ9">
        <f>[1]!s_mq_volume(DQ$1,$A9)</f>
        <v>19005091825</v>
      </c>
      <c r="DR9">
        <f>[1]!s_mq_volume(DR$1,$A9)</f>
        <v>1953010204</v>
      </c>
      <c r="DS9">
        <f>[1]!s_mq_volume(DS$1,$A9)</f>
        <v>1624136011</v>
      </c>
      <c r="DT9">
        <f>[1]!s_mq_volume(DT$1,$A9)</f>
        <v>10834427174</v>
      </c>
      <c r="DU9">
        <f>[1]!s_mq_volume(DU$1,$A9)</f>
        <v>1953010204</v>
      </c>
      <c r="DV9">
        <f>[1]!s_mq_volume(DV$1,$A9)</f>
        <v>103479574500</v>
      </c>
      <c r="DW9">
        <f>[1]!s_mq_volume(DW$1,$A9)</f>
        <v>0</v>
      </c>
      <c r="DX9">
        <f>[1]!s_mq_volume(DX$1,$A9)</f>
        <v>0</v>
      </c>
      <c r="DY9">
        <f>[1]!s_mq_volume(DY$1,$A9)</f>
        <v>0</v>
      </c>
      <c r="DZ9">
        <f>[1]!s_mq_volume(DZ$1,$A9)</f>
        <v>0</v>
      </c>
      <c r="EA9">
        <f>[1]!s_mq_volume(EA$1,$A9)</f>
        <v>0</v>
      </c>
      <c r="EB9">
        <f>[1]!s_mq_volume(EB$1,$A9)</f>
        <v>103479574500</v>
      </c>
      <c r="EC9">
        <f>[1]!s_mq_volume(EC$1,$A9)</f>
        <v>9451170673</v>
      </c>
      <c r="ED9">
        <f>[1]!s_mq_volume(ED$1,$A9)</f>
        <v>103479574500</v>
      </c>
      <c r="EE9">
        <f>[1]!s_mq_volume(EE$1,$A9)</f>
        <v>0</v>
      </c>
      <c r="EF9">
        <f>[1]!s_mq_volume(EF$1,$A9)</f>
        <v>1624136011</v>
      </c>
      <c r="EG9">
        <f>[1]!s_mq_volume(EG$1,$A9)</f>
        <v>9451170673</v>
      </c>
      <c r="EH9">
        <f>[1]!s_mq_volume(EH$1,$A9)</f>
        <v>6366601514</v>
      </c>
      <c r="EI9">
        <f>[1]!s_mq_volume(EI$1,$A9)</f>
        <v>21333182277</v>
      </c>
      <c r="EJ9">
        <f>[1]!s_mq_volume(EJ$1,$A9)</f>
        <v>103479574500</v>
      </c>
      <c r="EK9">
        <f>[1]!s_mq_volume(EK$1,$A9)</f>
        <v>103479574500</v>
      </c>
      <c r="EL9">
        <f>[1]!s_mq_volume(EL$1,$A9)</f>
        <v>103479574500</v>
      </c>
      <c r="EM9">
        <f>[1]!s_mq_volume(EM$1,$A9)</f>
        <v>103479574500</v>
      </c>
      <c r="EN9">
        <f>[1]!s_mq_volume(EN$1,$A9)</f>
        <v>103479574500</v>
      </c>
      <c r="EO9">
        <f>[1]!s_mq_volume(EO$1,$A9)</f>
        <v>20369554598</v>
      </c>
      <c r="EP9">
        <f>[1]!s_mq_volume(EP$1,$A9)</f>
        <v>103479574500</v>
      </c>
      <c r="EQ9">
        <f>[1]!s_mq_volume(EQ$1,$A9)</f>
        <v>6227453880</v>
      </c>
      <c r="ER9">
        <f>[1]!s_mq_volume(ER$1,$A9)</f>
        <v>0</v>
      </c>
      <c r="ES9">
        <f>[1]!s_mq_volume(ES$1,$A9)</f>
        <v>10834427174</v>
      </c>
      <c r="ET9">
        <f>[1]!s_mq_volume(ET$1,$A9)</f>
        <v>0</v>
      </c>
      <c r="EU9">
        <f>[1]!s_mq_volume(EU$1,$A9)</f>
        <v>0</v>
      </c>
      <c r="EV9">
        <f>[1]!s_mq_volume(EV$1,$A9)</f>
        <v>29395894300</v>
      </c>
      <c r="EW9">
        <f>[1]!s_mq_volume(EW$1,$A9)</f>
        <v>8761909336</v>
      </c>
      <c r="EX9">
        <f>[1]!s_mq_volume(EX$1,$A9)</f>
        <v>23658056229</v>
      </c>
      <c r="EY9">
        <f>[1]!s_mq_volume(EY$1,$A9)</f>
        <v>0</v>
      </c>
      <c r="EZ9">
        <f>[1]!s_mq_volume(EZ$1,$A9)</f>
        <v>10834427174</v>
      </c>
      <c r="FA9">
        <f>[1]!s_mq_volume(FA$1,$A9)</f>
        <v>0</v>
      </c>
      <c r="FB9">
        <f>[1]!s_mq_volume(FB$1,$A9)</f>
        <v>10834427174</v>
      </c>
      <c r="FC9">
        <f>[1]!s_mq_volume(FC$1,$A9)</f>
        <v>0</v>
      </c>
      <c r="FD9">
        <f>[1]!s_mq_volume(FD$1,$A9)</f>
        <v>0</v>
      </c>
      <c r="FE9">
        <f>[1]!s_mq_volume(FE$1,$A9)</f>
        <v>0</v>
      </c>
      <c r="FF9">
        <f>[1]!s_mq_volume(FF$1,$A9)</f>
        <v>0</v>
      </c>
      <c r="FG9">
        <f>[1]!s_mq_volume(FG$1,$A9)</f>
        <v>48297151462</v>
      </c>
      <c r="FH9">
        <f>[1]!s_mq_volume(FH$1,$A9)</f>
        <v>216496432200</v>
      </c>
      <c r="FI9">
        <f>[1]!s_mq_volume(FI$1,$A9)</f>
        <v>46050940600</v>
      </c>
      <c r="FJ9">
        <f>[1]!s_mq_volume(FJ$1,$A9)</f>
        <v>0</v>
      </c>
      <c r="FK9">
        <f>[1]!s_mq_volume(FK$1,$A9)</f>
        <v>0</v>
      </c>
      <c r="FL9">
        <f>[1]!s_mq_volume(FL$1,$A9)</f>
        <v>0</v>
      </c>
      <c r="FM9">
        <f>[1]!s_mq_volume(FM$1,$A9)</f>
        <v>0</v>
      </c>
      <c r="FN9">
        <f>[1]!s_mq_volume(FN$1,$A9)</f>
        <v>3094930000</v>
      </c>
      <c r="FO9">
        <f>[1]!s_mq_volume(FO$1,$A9)</f>
        <v>0</v>
      </c>
      <c r="FP9">
        <f>[1]!s_mq_volume(FP$1,$A9)</f>
        <v>0</v>
      </c>
      <c r="FQ9">
        <f>[1]!s_mq_volume(FQ$1,$A9)</f>
        <v>46050940600</v>
      </c>
      <c r="FR9">
        <f>[1]!s_mq_volume(FR$1,$A9)</f>
        <v>15577147900</v>
      </c>
      <c r="FS9">
        <f>[1]!s_mq_volume(FS$1,$A9)</f>
        <v>0</v>
      </c>
      <c r="FT9">
        <f>[1]!s_mq_volume(FT$1,$A9)</f>
        <v>0</v>
      </c>
      <c r="FU9">
        <f>[1]!s_mq_volume(FU$1,$A9)</f>
        <v>9953437810</v>
      </c>
      <c r="FV9">
        <f>[1]!s_mq_volume(FV$1,$A9)</f>
        <v>11918220000</v>
      </c>
      <c r="FW9">
        <f>[1]!s_mq_volume(FW$1,$A9)</f>
        <v>0</v>
      </c>
      <c r="FX9">
        <f>[1]!s_mq_volume(FX$1,$A9)</f>
        <v>2380424000</v>
      </c>
      <c r="FY9">
        <f>[1]!s_mq_volume(FY$1,$A9)</f>
        <v>0</v>
      </c>
      <c r="FZ9">
        <f>[1]!s_mq_volume(FZ$1,$A9)</f>
        <v>0</v>
      </c>
      <c r="GA9">
        <f>[1]!s_mq_volume(GA$1,$A9)</f>
        <v>0</v>
      </c>
      <c r="GB9">
        <f>[1]!s_mq_volume(GB$1,$A9)</f>
        <v>221000934250</v>
      </c>
      <c r="GC9">
        <f>[1]!s_mq_volume(GC$1,$A9)</f>
        <v>0</v>
      </c>
      <c r="GD9">
        <f>[1]!s_mq_volume(GD$1,$A9)</f>
        <v>14637643806</v>
      </c>
      <c r="GE9">
        <f>[1]!s_mq_volume(GE$1,$A9)</f>
        <v>0</v>
      </c>
      <c r="GF9">
        <f>[1]!s_mq_volume(GF$1,$A9)</f>
        <v>0</v>
      </c>
      <c r="GG9">
        <f>[1]!s_mq_volume(GG$1,$A9)</f>
        <v>8514560600</v>
      </c>
      <c r="GH9">
        <f>[1]!s_mq_volume(GH$1,$A9)</f>
        <v>9953437810</v>
      </c>
      <c r="GI9">
        <f>[1]!s_mq_volume(GI$1,$A9)</f>
        <v>0</v>
      </c>
      <c r="GJ9">
        <f>[1]!s_mq_volume(GJ$1,$A9)</f>
        <v>221000934250</v>
      </c>
      <c r="GK9">
        <f>[1]!s_mq_volume(GK$1,$A9)</f>
        <v>0</v>
      </c>
      <c r="GL9">
        <f>[1]!s_mq_volume(GL$1,$A9)</f>
        <v>0</v>
      </c>
      <c r="GM9">
        <f>[1]!s_mq_volume(GM$1,$A9)</f>
        <v>253379215900</v>
      </c>
      <c r="GN9">
        <f>[1]!s_mq_volume(GN$1,$A9)</f>
        <v>8900724694</v>
      </c>
      <c r="GO9">
        <f>[1]!s_mq_volume(GO$1,$A9)</f>
        <v>121032125133</v>
      </c>
      <c r="GP9">
        <f>[1]!s_mq_volume(GP$1,$A9)</f>
        <v>0</v>
      </c>
      <c r="GQ9">
        <f>[1]!s_mq_volume(GQ$1,$A9)</f>
        <v>149899641300</v>
      </c>
      <c r="GR9">
        <f>[1]!s_mq_volume(GR$1,$A9)</f>
        <v>4370877600</v>
      </c>
      <c r="GS9">
        <f>[1]!s_mq_volume(GS$1,$A9)</f>
        <v>2483145900</v>
      </c>
      <c r="GT9">
        <f>[1]!s_mq_volume(GT$1,$A9)</f>
        <v>0</v>
      </c>
      <c r="GU9">
        <f>[1]!s_mq_volume(GU$1,$A9)</f>
        <v>149899641300</v>
      </c>
      <c r="GV9">
        <f>[1]!s_mq_volume(GV$1,$A9)</f>
        <v>0</v>
      </c>
      <c r="GW9">
        <f>[1]!s_mq_volume(GW$1,$A9)</f>
        <v>20507890000</v>
      </c>
      <c r="GX9">
        <f>[1]!s_mq_volume(GX$1,$A9)</f>
        <v>149899641300</v>
      </c>
      <c r="GY9">
        <f>[1]!s_mq_volume(GY$1,$A9)</f>
        <v>149899641300</v>
      </c>
      <c r="GZ9">
        <f>[1]!s_mq_volume(GZ$1,$A9)</f>
        <v>2128397290</v>
      </c>
      <c r="HA9">
        <f>[1]!s_mq_volume(HA$1,$A9)</f>
        <v>15976198500</v>
      </c>
      <c r="HB9">
        <f>[1]!s_mq_volume(HB$1,$A9)</f>
        <v>149899641300</v>
      </c>
      <c r="HC9">
        <f>[1]!s_mq_volume(HC$1,$A9)</f>
        <v>4184261000</v>
      </c>
      <c r="HD9">
        <f>[1]!s_mq_volume(HD$1,$A9)</f>
        <v>149899641300</v>
      </c>
      <c r="HE9">
        <f>[1]!s_mq_volume(HE$1,$A9)</f>
        <v>216496432200</v>
      </c>
      <c r="HF9">
        <f>[1]!s_mq_volume(HF$1,$A9)</f>
        <v>149899641300</v>
      </c>
      <c r="HG9">
        <f>[1]!s_mq_volume(HG$1,$A9)</f>
        <v>149899641300</v>
      </c>
      <c r="HH9">
        <f>[1]!s_mq_volume(HH$1,$A9)</f>
        <v>149899641300</v>
      </c>
      <c r="HI9">
        <f>[1]!s_mq_volume(HI$1,$A9)</f>
        <v>34753481900</v>
      </c>
      <c r="HJ9">
        <f>[1]!s_mq_volume(HJ$1,$A9)</f>
        <v>0</v>
      </c>
      <c r="HK9">
        <f>[1]!s_mq_volume(HK$1,$A9)</f>
        <v>0</v>
      </c>
      <c r="HL9">
        <f>[1]!s_mq_volume(HL$1,$A9)</f>
        <v>149899641300</v>
      </c>
      <c r="HM9">
        <f>[1]!s_mq_volume(HM$1,$A9)</f>
        <v>1382253999</v>
      </c>
      <c r="HN9">
        <f>[1]!s_mq_volume(HN$1,$A9)</f>
        <v>52679105700</v>
      </c>
      <c r="HO9">
        <f>[1]!s_mq_volume(HO$1,$A9)</f>
        <v>98414084700</v>
      </c>
      <c r="HP9">
        <f>[1]!s_mq_volume(HP$1,$A9)</f>
        <v>18228822278</v>
      </c>
      <c r="HQ9">
        <f>[1]!s_mq_volume(HQ$1,$A9)</f>
        <v>18228822278</v>
      </c>
      <c r="HR9">
        <f>[1]!s_mq_volume(HR$1,$A9)</f>
        <v>52679105700</v>
      </c>
      <c r="HS9">
        <f>[1]!s_mq_volume(HS$1,$A9)</f>
        <v>0</v>
      </c>
      <c r="HT9">
        <f>[1]!s_mq_volume(HT$1,$A9)</f>
        <v>18228822278</v>
      </c>
      <c r="HU9">
        <f>[1]!s_mq_volume(HU$1,$A9)</f>
        <v>2865890392</v>
      </c>
      <c r="HV9">
        <f>[1]!s_mq_volume(HV$1,$A9)</f>
        <v>6968359600</v>
      </c>
      <c r="HW9">
        <f>[1]!s_mq_volume(HW$1,$A9)</f>
        <v>18228822278</v>
      </c>
      <c r="HX9">
        <f>[1]!s_mq_volume(HX$1,$A9)</f>
        <v>78808226800</v>
      </c>
      <c r="HY9">
        <f>[1]!s_mq_volume(HY$1,$A9)</f>
        <v>18228822278</v>
      </c>
      <c r="HZ9">
        <f>[1]!s_mq_volume(HZ$1,$A9)</f>
        <v>52679105700</v>
      </c>
      <c r="IA9">
        <f>[1]!s_mq_volume(IA$1,$A9)</f>
        <v>18228822278</v>
      </c>
      <c r="IB9">
        <f>[1]!s_mq_volume(IB$1,$A9)</f>
        <v>18228822278</v>
      </c>
      <c r="IC9">
        <f>[1]!s_mq_volume(IC$1,$A9)</f>
        <v>0</v>
      </c>
      <c r="ID9">
        <f>[1]!s_mq_volume(ID$1,$A9)</f>
        <v>15765711417</v>
      </c>
      <c r="IE9">
        <f>[1]!s_mq_volume(IE$1,$A9)</f>
        <v>52679105700</v>
      </c>
      <c r="IF9">
        <f>[1]!s_mq_volume(IF$1,$A9)</f>
        <v>52679105700</v>
      </c>
      <c r="IG9">
        <f>[1]!s_mq_volume(IG$1,$A9)</f>
        <v>21687667548</v>
      </c>
      <c r="IH9">
        <f>[1]!s_mq_volume(IH$1,$A9)</f>
        <v>21687667548</v>
      </c>
      <c r="II9">
        <f>[1]!s_mq_volume(II$1,$A9)</f>
        <v>52679105700</v>
      </c>
      <c r="IJ9">
        <f>[1]!s_mq_volume(IJ$1,$A9)</f>
        <v>21687667548</v>
      </c>
      <c r="IK9">
        <f>[1]!s_mq_volume(IK$1,$A9)</f>
        <v>21125079114</v>
      </c>
      <c r="IL9">
        <f>[1]!s_mq_volume(IL$1,$A9)</f>
        <v>3327670307</v>
      </c>
      <c r="IM9">
        <f>[1]!s_mq_volume(IM$1,$A9)</f>
        <v>4209901684</v>
      </c>
      <c r="IN9">
        <f>[1]!s_mq_volume(IN$1,$A9)</f>
        <v>21687667548</v>
      </c>
      <c r="IO9">
        <f>[1]!s_mq_volume(IO$1,$A9)</f>
        <v>21687667548</v>
      </c>
      <c r="IP9">
        <f>[1]!s_mq_volume(IP$1,$A9)</f>
        <v>5380509200</v>
      </c>
      <c r="IQ9">
        <f>[1]!s_mq_volume(IQ$1,$A9)</f>
        <v>21687667548</v>
      </c>
      <c r="IR9">
        <f>[1]!s_mq_volume(IR$1,$A9)</f>
        <v>2166059244</v>
      </c>
      <c r="IS9">
        <f>[1]!s_mq_volume(IS$1,$A9)</f>
        <v>7147476715</v>
      </c>
      <c r="IT9">
        <f>[1]!s_mq_volume(IT$1,$A9)</f>
        <v>21687667548</v>
      </c>
      <c r="IU9">
        <f>[1]!s_mq_volume(IU$1,$A9)</f>
        <v>6840986800</v>
      </c>
      <c r="IV9">
        <f>[1]!s_mq_volume(IV$1,$A9)</f>
        <v>0</v>
      </c>
      <c r="IW9">
        <f>[1]!s_mq_volume(IW$1,$A9)</f>
        <v>6792911500</v>
      </c>
      <c r="IX9">
        <f>[1]!s_mq_volume(IX$1,$A9)</f>
        <v>33508616600</v>
      </c>
      <c r="IY9">
        <f>[1]!s_mq_volume(IY$1,$A9)</f>
        <v>6840986800</v>
      </c>
      <c r="IZ9">
        <f>[1]!s_mq_volume(IZ$1,$A9)</f>
        <v>19917327430</v>
      </c>
      <c r="JA9">
        <f>[1]!s_mq_volume(JA$1,$A9)</f>
        <v>9432888000</v>
      </c>
      <c r="JB9">
        <f>[1]!s_mq_volume(JB$1,$A9)</f>
        <v>12081200000</v>
      </c>
      <c r="JC9">
        <f>[1]!s_mq_volume(JC$1,$A9)</f>
        <v>9432888000</v>
      </c>
      <c r="JD9">
        <f>[1]!s_mq_volume(JD$1,$A9)</f>
        <v>357691.8000000001</v>
      </c>
      <c r="JE9">
        <f>[1]!s_mq_volume(JE$1,$A9)</f>
        <v>27026837107</v>
      </c>
      <c r="JF9">
        <f>[1]!s_mq_volume(JF$1,$A9)</f>
        <v>16893203692</v>
      </c>
      <c r="JG9">
        <f>[1]!s_mq_volume(JG$1,$A9)</f>
        <v>9084914318</v>
      </c>
      <c r="JH9">
        <f>[1]!s_mq_volume(JH$1,$A9)</f>
        <v>209924557292</v>
      </c>
      <c r="JI9">
        <f>[1]!s_mq_volume(JI$1,$A9)</f>
        <v>16856438300</v>
      </c>
      <c r="JJ9">
        <f>[1]!s_mq_volume(JJ$1,$A9)</f>
        <v>8304166993</v>
      </c>
      <c r="JK9">
        <f>[1]!s_mq_volume(JK$1,$A9)</f>
        <v>35424489044</v>
      </c>
      <c r="JL9">
        <f>[1]!s_mq_volume(JL$1,$A9)</f>
        <v>149899641300</v>
      </c>
      <c r="JM9">
        <f>[1]!s_mq_volume(JM$1,$A9)</f>
        <v>5097638000</v>
      </c>
      <c r="JN9">
        <f>[1]!s_mq_volume(JN$1,$A9)</f>
        <v>62890159500</v>
      </c>
      <c r="JO9">
        <f>[1]!s_mq_volume(JO$1,$A9)</f>
        <v>52679105700</v>
      </c>
      <c r="JP9">
        <f>[1]!s_mq_volume(JP$1,$A9)</f>
        <v>7220987900</v>
      </c>
      <c r="JQ9">
        <f>[1]!s_mq_volume(JQ$1,$A9)</f>
        <v>52912278301</v>
      </c>
      <c r="JR9">
        <f>[1]!s_mq_volume(JR$1,$A9)</f>
        <v>2115055024</v>
      </c>
      <c r="JS9">
        <f>[1]!s_mq_volume(JS$1,$A9)</f>
        <v>0</v>
      </c>
      <c r="JT9">
        <f>[1]!s_mq_volume(JT$1,$A9)</f>
        <v>64412949800</v>
      </c>
      <c r="JU9">
        <f>[1]!s_mq_volume(JU$1,$A9)</f>
        <v>103479574500</v>
      </c>
      <c r="JV9">
        <f>[1]!s_mq_volume(JV$1,$A9)</f>
        <v>12302547000</v>
      </c>
      <c r="JW9">
        <f>[1]!s_mq_volume(JW$1,$A9)</f>
        <v>16981830838</v>
      </c>
      <c r="JX9">
        <f>[1]!s_mq_volume(JX$1,$A9)</f>
        <v>14453694843</v>
      </c>
      <c r="JY9">
        <f>[1]!s_mq_volume(JY$1,$A9)</f>
        <v>0</v>
      </c>
      <c r="JZ9">
        <f>[1]!s_mq_volume(JZ$1,$A9)</f>
        <v>35424489044</v>
      </c>
      <c r="KA9">
        <f>[1]!s_mq_volume(KA$1,$A9)</f>
        <v>18228822278</v>
      </c>
      <c r="KB9">
        <f>[1]!s_mq_volume(KB$1,$A9)</f>
        <v>35424489044</v>
      </c>
      <c r="KC9">
        <f>[1]!s_mq_volume(KC$1,$A9)</f>
        <v>35424489044</v>
      </c>
      <c r="KD9">
        <f>[1]!s_mq_volume(KD$1,$A9)</f>
        <v>103479574500</v>
      </c>
      <c r="KE9">
        <f>[1]!s_mq_volume(KE$1,$A9)</f>
        <v>0</v>
      </c>
      <c r="KF9">
        <f>[1]!s_mq_volume(KF$1,$A9)</f>
        <v>0</v>
      </c>
      <c r="KG9">
        <f>[1]!s_mq_volume(KG$1,$A9)</f>
        <v>0</v>
      </c>
      <c r="KH9">
        <f>[1]!s_mq_volume(KH$1,$A9)</f>
        <v>36592110702</v>
      </c>
      <c r="KI9">
        <f>[1]!s_mq_volume(KI$1,$A9)</f>
        <v>0</v>
      </c>
      <c r="KJ9">
        <f>[1]!s_mq_volume(KJ$1,$A9)</f>
        <v>41694813079</v>
      </c>
      <c r="KK9">
        <f>[1]!s_mq_volume(KK$1,$A9)</f>
        <v>25071312481</v>
      </c>
      <c r="KL9">
        <f>[1]!s_mq_volume(KL$1,$A9)</f>
        <v>25806278887</v>
      </c>
      <c r="KM9">
        <f>[1]!s_mq_volume(KM$1,$A9)</f>
        <v>0</v>
      </c>
      <c r="KN9">
        <f>[1]!s_mq_volume(KN$1,$A9)</f>
        <v>20240254284</v>
      </c>
      <c r="KO9">
        <f>[1]!s_mq_volume(KO$1,$A9)</f>
        <v>10170779814</v>
      </c>
      <c r="KP9">
        <f>[1]!s_mq_volume(KP$1,$A9)</f>
        <v>49463300800</v>
      </c>
      <c r="KQ9">
        <f>[1]!s_mq_volume(KQ$1,$A9)</f>
        <v>41454262016</v>
      </c>
      <c r="KR9">
        <f>[1]!s_mq_volume(KR$1,$A9)</f>
        <v>41454262016</v>
      </c>
      <c r="KS9">
        <f>[1]!s_mq_volume(KS$1,$A9)</f>
        <v>41454262016</v>
      </c>
      <c r="KT9">
        <f>[1]!s_mq_volume(KT$1,$A9)</f>
        <v>48297151462</v>
      </c>
      <c r="KU9">
        <f>[1]!s_mq_volume(KU$1,$A9)</f>
        <v>16849044535</v>
      </c>
      <c r="KV9">
        <f>[1]!s_mq_volume(KV$1,$A9)</f>
        <v>29008048060</v>
      </c>
      <c r="KW9">
        <f>[1]!s_mq_volume(KW$1,$A9)</f>
        <v>18228822278</v>
      </c>
      <c r="KX9">
        <f>[1]!s_mq_volume(KX$1,$A9)</f>
        <v>32172311175</v>
      </c>
      <c r="KY9">
        <f>[1]!s_mq_volume(KY$1,$A9)</f>
        <v>32172311175</v>
      </c>
      <c r="KZ9">
        <f>[1]!s_mq_volume(KZ$1,$A9)</f>
        <v>32172311175</v>
      </c>
      <c r="LA9">
        <f>[1]!s_mq_volume(LA$1,$A9)</f>
        <v>149899641300</v>
      </c>
      <c r="LB9">
        <f>[1]!s_mq_volume(LB$1,$A9)</f>
        <v>23879450375</v>
      </c>
      <c r="LC9">
        <f>[1]!s_mq_volume(LC$1,$A9)</f>
        <v>0</v>
      </c>
      <c r="LD9">
        <f>[1]!s_mq_volume(LD$1,$A9)</f>
        <v>253379215900</v>
      </c>
      <c r="LE9">
        <f>[1]!s_mq_volume(LE$1,$A9)</f>
        <v>103479574500</v>
      </c>
      <c r="LF9">
        <f>[1]!s_mq_volume(LF$1,$A9)</f>
        <v>21687667548</v>
      </c>
      <c r="LG9">
        <f>[1]!s_mq_volume(LG$1,$A9)</f>
        <v>0</v>
      </c>
      <c r="LH9">
        <f>[1]!s_mq_volume(LH$1,$A9)</f>
        <v>0</v>
      </c>
      <c r="LI9">
        <f>[1]!s_mq_volume(LI$1,$A9)</f>
        <v>0</v>
      </c>
      <c r="LJ9">
        <f>[1]!s_mq_volume(LJ$1,$A9)</f>
        <v>0</v>
      </c>
      <c r="LK9">
        <f>[1]!s_mq_volume(LK$1,$A9)</f>
        <v>0</v>
      </c>
      <c r="LL9">
        <f>[1]!s_mq_volume(LL$1,$A9)</f>
        <v>48297151462</v>
      </c>
      <c r="LM9">
        <f>[1]!s_mq_volume(LM$1,$A9)</f>
        <v>149899641300</v>
      </c>
      <c r="LN9">
        <f>[1]!s_mq_volume(LN$1,$A9)</f>
        <v>27026837107</v>
      </c>
      <c r="LO9">
        <f>[1]!s_mq_volume(LO$1,$A9)</f>
        <v>149899641300</v>
      </c>
      <c r="LP9">
        <f>[1]!s_mq_volume(LP$1,$A9)</f>
        <v>20555160534</v>
      </c>
      <c r="LQ9">
        <f>[1]!s_mq_volume(LQ$1,$A9)</f>
        <v>29995552102</v>
      </c>
      <c r="LR9">
        <f>[1]!s_mq_volume(LR$1,$A9)</f>
        <v>10076814</v>
      </c>
      <c r="LS9">
        <f>[1]!s_mq_volume(LS$1,$A9)</f>
        <v>20162740605</v>
      </c>
      <c r="LT9">
        <f>[1]!s_mq_volume(LT$1,$A9)</f>
        <v>149899641300</v>
      </c>
      <c r="LU9">
        <f>[1]!s_mq_volume(LU$1,$A9)</f>
        <v>14760407045</v>
      </c>
      <c r="LV9">
        <f>[1]!s_mq_volume(LV$1,$A9)</f>
        <v>0</v>
      </c>
      <c r="LW9">
        <f>[1]!s_mq_volume(LW$1,$A9)</f>
        <v>8145525347</v>
      </c>
      <c r="LX9">
        <f>[1]!s_mq_volume(LX$1,$A9)</f>
        <v>15765711417</v>
      </c>
      <c r="LY9">
        <f>[1]!s_mq_volume(LY$1,$A9)</f>
        <v>46050940600</v>
      </c>
      <c r="LZ9">
        <f>[1]!s_mq_volume(LZ$1,$A9)</f>
        <v>0</v>
      </c>
      <c r="MA9">
        <f>[1]!s_mq_volume(MA$1,$A9)</f>
        <v>149899641300</v>
      </c>
      <c r="MB9">
        <f>[1]!s_mq_volume(MB$1,$A9)</f>
        <v>12114642430</v>
      </c>
      <c r="MC9">
        <f>[1]!s_mq_volume(MC$1,$A9)</f>
        <v>149899641300</v>
      </c>
      <c r="MD9">
        <f>[1]!s_mq_volume(MD$1,$A9)</f>
        <v>13760166172</v>
      </c>
      <c r="ME9">
        <f>[1]!s_mq_volume(ME$1,$A9)</f>
        <v>35488273716</v>
      </c>
      <c r="MF9">
        <f>[1]!s_mq_volume(MF$1,$A9)</f>
        <v>1988788972</v>
      </c>
      <c r="MG9">
        <f>[1]!s_mq_volume(MG$1,$A9)</f>
        <v>35424489044</v>
      </c>
      <c r="MH9">
        <f>[1]!s_mq_volume(MH$1,$A9)</f>
        <v>103479574500</v>
      </c>
      <c r="MI9">
        <f>[1]!s_mq_volume(MI$1,$A9)</f>
        <v>0</v>
      </c>
      <c r="MJ9">
        <f>[1]!s_mq_volume(MJ$1,$A9)</f>
        <v>7860804433</v>
      </c>
      <c r="MK9">
        <f>[1]!s_mq_volume(MK$1,$A9)</f>
        <v>0</v>
      </c>
      <c r="ML9">
        <f>[1]!s_mq_volume(ML$1,$A9)</f>
        <v>35424489044</v>
      </c>
      <c r="MM9">
        <f>[1]!s_mq_volume(MM$1,$A9)</f>
        <v>149899641300</v>
      </c>
      <c r="MN9">
        <f>[1]!s_mq_volume(MN$1,$A9)</f>
        <v>11718722375</v>
      </c>
      <c r="MO9">
        <f>[1]!s_mq_volume(MO$1,$A9)</f>
        <v>0</v>
      </c>
      <c r="MP9">
        <f>[1]!s_mq_volume(MP$1,$A9)</f>
        <v>35424489044</v>
      </c>
      <c r="MQ9">
        <f>[1]!s_mq_volume(MQ$1,$A9)</f>
        <v>52679105700</v>
      </c>
      <c r="MR9">
        <f>[1]!s_mq_volume(MR$1,$A9)</f>
        <v>6968359600</v>
      </c>
      <c r="MS9">
        <f>[1]!s_mq_volume(MS$1,$A9)</f>
        <v>8761909336</v>
      </c>
      <c r="MT9">
        <f>[1]!s_mq_volume(MT$1,$A9)</f>
        <v>121032125133</v>
      </c>
      <c r="MU9">
        <f>[1]!s_mq_volume(MU$1,$A9)</f>
        <v>121032125133</v>
      </c>
      <c r="MV9">
        <f>[1]!s_mq_volume(MV$1,$A9)</f>
        <v>2483145900</v>
      </c>
      <c r="MW9">
        <f>[1]!s_mq_volume(MW$1,$A9)</f>
        <v>0</v>
      </c>
      <c r="MX9">
        <f>[1]!s_mq_volume(MX$1,$A9)</f>
        <v>18228822278</v>
      </c>
      <c r="MY9">
        <f>[1]!s_mq_volume(MY$1,$A9)</f>
        <v>1876907493</v>
      </c>
      <c r="MZ9">
        <f>[1]!s_mq_volume(MZ$1,$A9)</f>
        <v>221000934250</v>
      </c>
      <c r="NA9">
        <f>[1]!s_mq_volume(NA$1,$A9)</f>
        <v>48693870600</v>
      </c>
      <c r="NB9">
        <f>[1]!s_mq_volume(NB$1,$A9)</f>
        <v>8761909336</v>
      </c>
      <c r="NC9">
        <f>[1]!s_mq_volume(NC$1,$A9)</f>
        <v>10027714400</v>
      </c>
      <c r="ND9">
        <f>[1]!s_mq_volume(ND$1,$A9)</f>
        <v>2865890392</v>
      </c>
      <c r="NE9">
        <f>[1]!s_mq_volume(NE$1,$A9)</f>
        <v>9953437810</v>
      </c>
      <c r="NF9">
        <f>[1]!s_mq_volume(NF$1,$A9)</f>
        <v>2483145900</v>
      </c>
      <c r="NG9">
        <f>[1]!s_mq_volume(NG$1,$A9)</f>
        <v>0</v>
      </c>
      <c r="NH9">
        <f>[1]!s_mq_volume(NH$1,$A9)</f>
        <v>2865890392</v>
      </c>
      <c r="NI9">
        <f>[1]!s_mq_volume(NI$1,$A9)</f>
        <v>221000934250</v>
      </c>
      <c r="NJ9">
        <f>[1]!s_mq_volume(NJ$1,$A9)</f>
        <v>11247352531</v>
      </c>
      <c r="NK9">
        <f>[1]!s_mq_volume(NK$1,$A9)</f>
        <v>19619096225</v>
      </c>
      <c r="NL9">
        <f>[1]!s_mq_volume(NL$1,$A9)</f>
        <v>18228822278</v>
      </c>
      <c r="NM9">
        <f>[1]!s_mq_volume(NM$1,$A9)</f>
        <v>19619096225</v>
      </c>
      <c r="NN9">
        <f>[1]!s_mq_volume(NN$1,$A9)</f>
        <v>0</v>
      </c>
      <c r="NO9">
        <f>[1]!s_mq_volume(NO$1,$A9)</f>
        <v>0</v>
      </c>
      <c r="NP9">
        <f>[1]!s_mq_volume(NP$1,$A9)</f>
        <v>123247439747</v>
      </c>
      <c r="NQ9">
        <f>[1]!s_mq_volume(NQ$1,$A9)</f>
        <v>2865890392</v>
      </c>
      <c r="NR9">
        <f>[1]!s_mq_volume(NR$1,$A9)</f>
        <v>41454262016</v>
      </c>
      <c r="NS9">
        <f>[1]!s_mq_volume(NS$1,$A9)</f>
        <v>5920084342</v>
      </c>
      <c r="NT9">
        <f>[1]!s_mq_volume(NT$1,$A9)</f>
        <v>5920084342</v>
      </c>
      <c r="NU9">
        <f>[1]!s_mq_volume(NU$1,$A9)</f>
        <v>0</v>
      </c>
      <c r="NV9">
        <f>[1]!s_mq_volume(NV$1,$A9)</f>
        <v>27194232502</v>
      </c>
      <c r="NW9">
        <f>[1]!s_mq_volume(NW$1,$A9)</f>
        <v>221000934250</v>
      </c>
      <c r="NX9">
        <f>[1]!s_mq_volume(NX$1,$A9)</f>
        <v>16849044535</v>
      </c>
      <c r="NY9">
        <f>[1]!s_mq_volume(NY$1,$A9)</f>
        <v>21687667548</v>
      </c>
    </row>
    <row r="10" spans="1:389" x14ac:dyDescent="0.4">
      <c r="A10" s="2">
        <v>41516</v>
      </c>
      <c r="B10">
        <f>[1]!s_mq_volume(B$1,$A10)</f>
        <v>0</v>
      </c>
      <c r="C10">
        <f>[1]!s_mq_volume(C$1,$A10)</f>
        <v>28670249631</v>
      </c>
      <c r="D10">
        <f>[1]!s_mq_volume(D$1,$A10)</f>
        <v>11403911802</v>
      </c>
      <c r="E10">
        <f>[1]!s_mq_volume(E$1,$A10)</f>
        <v>0</v>
      </c>
      <c r="F10">
        <f>[1]!s_mq_volume(F$1,$A10)</f>
        <v>0</v>
      </c>
      <c r="G10">
        <f>[1]!s_mq_volume(G$1,$A10)</f>
        <v>0</v>
      </c>
      <c r="H10">
        <f>[1]!s_mq_volume(H$1,$A10)</f>
        <v>7312944437</v>
      </c>
      <c r="I10">
        <f>[1]!s_mq_volume(I$1,$A10)</f>
        <v>7202308381</v>
      </c>
      <c r="J10">
        <f>[1]!s_mq_volume(J$1,$A10)</f>
        <v>13300743600</v>
      </c>
      <c r="K10">
        <f>[1]!s_mq_volume(K$1,$A10)</f>
        <v>0</v>
      </c>
      <c r="L10">
        <f>[1]!s_mq_volume(L$1,$A10)</f>
        <v>6734090759</v>
      </c>
      <c r="M10">
        <f>[1]!s_mq_volume(M$1,$A10)</f>
        <v>0</v>
      </c>
      <c r="N10">
        <f>[1]!s_mq_volume(N$1,$A10)</f>
        <v>0</v>
      </c>
      <c r="O10">
        <f>[1]!s_mq_volume(O$1,$A10)</f>
        <v>6902568761</v>
      </c>
      <c r="P10">
        <f>[1]!s_mq_volume(P$1,$A10)</f>
        <v>0</v>
      </c>
      <c r="Q10">
        <f>[1]!s_mq_volume(Q$1,$A10)</f>
        <v>19903263801</v>
      </c>
      <c r="R10">
        <f>[1]!s_mq_volume(R$1,$A10)</f>
        <v>0</v>
      </c>
      <c r="S10">
        <f>[1]!s_mq_volume(S$1,$A10)</f>
        <v>0</v>
      </c>
      <c r="T10">
        <f>[1]!s_mq_volume(T$1,$A10)</f>
        <v>19903263801</v>
      </c>
      <c r="U10">
        <f>[1]!s_mq_volume(U$1,$A10)</f>
        <v>0</v>
      </c>
      <c r="V10">
        <f>[1]!s_mq_volume(V$1,$A10)</f>
        <v>0</v>
      </c>
      <c r="W10">
        <f>[1]!s_mq_volume(W$1,$A10)</f>
        <v>14084307389</v>
      </c>
      <c r="X10">
        <f>[1]!s_mq_volume(X$1,$A10)</f>
        <v>16532169385</v>
      </c>
      <c r="Y10">
        <f>[1]!s_mq_volume(Y$1,$A10)</f>
        <v>8738782907</v>
      </c>
      <c r="Z10">
        <f>[1]!s_mq_volume(Z$1,$A10)</f>
        <v>0</v>
      </c>
      <c r="AA10">
        <f>[1]!s_mq_volume(AA$1,$A10)</f>
        <v>14009775938</v>
      </c>
      <c r="AB10">
        <f>[1]!s_mq_volume(AB$1,$A10)</f>
        <v>0</v>
      </c>
      <c r="AC10">
        <f>[1]!s_mq_volume(AC$1,$A10)</f>
        <v>0</v>
      </c>
      <c r="AD10">
        <f>[1]!s_mq_volume(AD$1,$A10)</f>
        <v>0</v>
      </c>
      <c r="AE10">
        <f>[1]!s_mq_volume(AE$1,$A10)</f>
        <v>2038345790</v>
      </c>
      <c r="AF10">
        <f>[1]!s_mq_volume(AF$1,$A10)</f>
        <v>0</v>
      </c>
      <c r="AG10">
        <f>[1]!s_mq_volume(AG$1,$A10)</f>
        <v>0</v>
      </c>
      <c r="AH10">
        <f>[1]!s_mq_volume(AH$1,$A10)</f>
        <v>0</v>
      </c>
      <c r="AI10">
        <f>[1]!s_mq_volume(AI$1,$A10)</f>
        <v>0</v>
      </c>
      <c r="AJ10">
        <f>[1]!s_mq_volume(AJ$1,$A10)</f>
        <v>0</v>
      </c>
      <c r="AK10">
        <f>[1]!s_mq_volume(AK$1,$A10)</f>
        <v>0</v>
      </c>
      <c r="AL10">
        <f>[1]!s_mq_volume(AL$1,$A10)</f>
        <v>0</v>
      </c>
      <c r="AM10">
        <f>[1]!s_mq_volume(AM$1,$A10)</f>
        <v>0</v>
      </c>
      <c r="AN10">
        <f>[1]!s_mq_volume(AN$1,$A10)</f>
        <v>5873960253</v>
      </c>
      <c r="AO10">
        <f>[1]!s_mq_volume(AO$1,$A10)</f>
        <v>0</v>
      </c>
      <c r="AP10">
        <f>[1]!s_mq_volume(AP$1,$A10)</f>
        <v>0</v>
      </c>
      <c r="AQ10">
        <f>[1]!s_mq_volume(AQ$1,$A10)</f>
        <v>0</v>
      </c>
      <c r="AR10">
        <f>[1]!s_mq_volume(AR$1,$A10)</f>
        <v>0</v>
      </c>
      <c r="AS10">
        <f>[1]!s_mq_volume(AS$1,$A10)</f>
        <v>7338976979</v>
      </c>
      <c r="AT10">
        <f>[1]!s_mq_volume(AT$1,$A10)</f>
        <v>7338976979</v>
      </c>
      <c r="AU10">
        <f>[1]!s_mq_volume(AU$1,$A10)</f>
        <v>7338976979</v>
      </c>
      <c r="AV10">
        <f>[1]!s_mq_volume(AV$1,$A10)</f>
        <v>7338976979</v>
      </c>
      <c r="AW10">
        <f>[1]!s_mq_volume(AW$1,$A10)</f>
        <v>12261200470</v>
      </c>
      <c r="AX10">
        <f>[1]!s_mq_volume(AX$1,$A10)</f>
        <v>7338976979</v>
      </c>
      <c r="AY10">
        <f>[1]!s_mq_volume(AY$1,$A10)</f>
        <v>12676454900</v>
      </c>
      <c r="AZ10">
        <f>[1]!s_mq_volume(AZ$1,$A10)</f>
        <v>12676454900</v>
      </c>
      <c r="BA10">
        <f>[1]!s_mq_volume(BA$1,$A10)</f>
        <v>18218405856</v>
      </c>
      <c r="BB10">
        <f>[1]!s_mq_volume(BB$1,$A10)</f>
        <v>0</v>
      </c>
      <c r="BC10">
        <f>[1]!s_mq_volume(BC$1,$A10)</f>
        <v>0</v>
      </c>
      <c r="BD10">
        <f>[1]!s_mq_volume(BD$1,$A10)</f>
        <v>16147512204</v>
      </c>
      <c r="BE10">
        <f>[1]!s_mq_volume(BE$1,$A10)</f>
        <v>9004710593</v>
      </c>
      <c r="BF10">
        <f>[1]!s_mq_volume(BF$1,$A10)</f>
        <v>16147512204</v>
      </c>
      <c r="BG10">
        <f>[1]!s_mq_volume(BG$1,$A10)</f>
        <v>12081916032</v>
      </c>
      <c r="BH10">
        <f>[1]!s_mq_volume(BH$1,$A10)</f>
        <v>22031749100</v>
      </c>
      <c r="BI10">
        <f>[1]!s_mq_volume(BI$1,$A10)</f>
        <v>11911048310</v>
      </c>
      <c r="BJ10">
        <f>[1]!s_mq_volume(BJ$1,$A10)</f>
        <v>16147512204</v>
      </c>
      <c r="BK10">
        <f>[1]!s_mq_volume(BK$1,$A10)</f>
        <v>16147512204</v>
      </c>
      <c r="BL10">
        <f>[1]!s_mq_volume(BL$1,$A10)</f>
        <v>12261200470</v>
      </c>
      <c r="BM10">
        <f>[1]!s_mq_volume(BM$1,$A10)</f>
        <v>14025072700</v>
      </c>
      <c r="BN10">
        <f>[1]!s_mq_volume(BN$1,$A10)</f>
        <v>12261200470</v>
      </c>
      <c r="BO10">
        <f>[1]!s_mq_volume(BO$1,$A10)</f>
        <v>0</v>
      </c>
      <c r="BP10">
        <f>[1]!s_mq_volume(BP$1,$A10)</f>
        <v>0</v>
      </c>
      <c r="BQ10">
        <f>[1]!s_mq_volume(BQ$1,$A10)</f>
        <v>0</v>
      </c>
      <c r="BR10">
        <f>[1]!s_mq_volume(BR$1,$A10)</f>
        <v>0</v>
      </c>
      <c r="BS10">
        <f>[1]!s_mq_volume(BS$1,$A10)</f>
        <v>0</v>
      </c>
      <c r="BT10">
        <f>[1]!s_mq_volume(BT$1,$A10)</f>
        <v>46071934805</v>
      </c>
      <c r="BU10">
        <f>[1]!s_mq_volume(BU$1,$A10)</f>
        <v>46071934805</v>
      </c>
      <c r="BV10">
        <f>[1]!s_mq_volume(BV$1,$A10)</f>
        <v>0</v>
      </c>
      <c r="BW10">
        <f>[1]!s_mq_volume(BW$1,$A10)</f>
        <v>0</v>
      </c>
      <c r="BX10">
        <f>[1]!s_mq_volume(BX$1,$A10)</f>
        <v>34751456649</v>
      </c>
      <c r="BY10">
        <f>[1]!s_mq_volume(BY$1,$A10)</f>
        <v>9820614358</v>
      </c>
      <c r="BZ10">
        <f>[1]!s_mq_volume(BZ$1,$A10)</f>
        <v>9820614358</v>
      </c>
      <c r="CA10">
        <f>[1]!s_mq_volume(CA$1,$A10)</f>
        <v>4908004110</v>
      </c>
      <c r="CB10">
        <f>[1]!s_mq_volume(CB$1,$A10)</f>
        <v>9820614358</v>
      </c>
      <c r="CC10">
        <f>[1]!s_mq_volume(CC$1,$A10)</f>
        <v>14025072700</v>
      </c>
      <c r="CD10">
        <f>[1]!s_mq_volume(CD$1,$A10)</f>
        <v>54326237900</v>
      </c>
      <c r="CE10">
        <f>[1]!s_mq_volume(CE$1,$A10)</f>
        <v>19430716140</v>
      </c>
      <c r="CF10">
        <f>[1]!s_mq_volume(CF$1,$A10)</f>
        <v>3025791200</v>
      </c>
      <c r="CG10">
        <f>[1]!s_mq_volume(CG$1,$A10)</f>
        <v>3025791200</v>
      </c>
      <c r="CH10">
        <f>[1]!s_mq_volume(CH$1,$A10)</f>
        <v>3025791200</v>
      </c>
      <c r="CI10">
        <f>[1]!s_mq_volume(CI$1,$A10)</f>
        <v>5582198010</v>
      </c>
      <c r="CJ10">
        <f>[1]!s_mq_volume(CJ$1,$A10)</f>
        <v>27168468833</v>
      </c>
      <c r="CK10">
        <f>[1]!s_mq_volume(CK$1,$A10)</f>
        <v>10042497511</v>
      </c>
      <c r="CL10">
        <f>[1]!s_mq_volume(CL$1,$A10)</f>
        <v>7623710356</v>
      </c>
      <c r="CM10">
        <f>[1]!s_mq_volume(CM$1,$A10)</f>
        <v>30128946074</v>
      </c>
      <c r="CN10">
        <f>[1]!s_mq_volume(CN$1,$A10)</f>
        <v>1728007713</v>
      </c>
      <c r="CO10">
        <f>[1]!s_mq_volume(CO$1,$A10)</f>
        <v>0</v>
      </c>
      <c r="CP10">
        <f>[1]!s_mq_volume(CP$1,$A10)</f>
        <v>10811061100</v>
      </c>
      <c r="CQ10">
        <f>[1]!s_mq_volume(CQ$1,$A10)</f>
        <v>10215045326</v>
      </c>
      <c r="CR10">
        <f>[1]!s_mq_volume(CR$1,$A10)</f>
        <v>5582198010</v>
      </c>
      <c r="CS10">
        <f>[1]!s_mq_volume(CS$1,$A10)</f>
        <v>10811061100</v>
      </c>
      <c r="CT10">
        <f>[1]!s_mq_volume(CT$1,$A10)</f>
        <v>17580043795</v>
      </c>
      <c r="CU10">
        <f>[1]!s_mq_volume(CU$1,$A10)</f>
        <v>1908104806</v>
      </c>
      <c r="CV10">
        <f>[1]!s_mq_volume(CV$1,$A10)</f>
        <v>10811061100</v>
      </c>
      <c r="CW10">
        <f>[1]!s_mq_volume(CW$1,$A10)</f>
        <v>17580043795</v>
      </c>
      <c r="CX10">
        <f>[1]!s_mq_volume(CX$1,$A10)</f>
        <v>34050230621</v>
      </c>
      <c r="CY10">
        <f>[1]!s_mq_volume(CY$1,$A10)</f>
        <v>34050230621</v>
      </c>
      <c r="CZ10">
        <f>[1]!s_mq_volume(CZ$1,$A10)</f>
        <v>34050230621</v>
      </c>
      <c r="DA10">
        <f>[1]!s_mq_volume(DA$1,$A10)</f>
        <v>10811061100</v>
      </c>
      <c r="DB10">
        <f>[1]!s_mq_volume(DB$1,$A10)</f>
        <v>34050230621</v>
      </c>
      <c r="DC10">
        <f>[1]!s_mq_volume(DC$1,$A10)</f>
        <v>135833093199</v>
      </c>
      <c r="DD10">
        <f>[1]!s_mq_volume(DD$1,$A10)</f>
        <v>12176443600</v>
      </c>
      <c r="DE10">
        <f>[1]!s_mq_volume(DE$1,$A10)</f>
        <v>0</v>
      </c>
      <c r="DF10">
        <f>[1]!s_mq_volume(DF$1,$A10)</f>
        <v>1908104806</v>
      </c>
      <c r="DG10">
        <f>[1]!s_mq_volume(DG$1,$A10)</f>
        <v>135833093199</v>
      </c>
      <c r="DH10">
        <f>[1]!s_mq_volume(DH$1,$A10)</f>
        <v>12119603935</v>
      </c>
      <c r="DI10">
        <f>[1]!s_mq_volume(DI$1,$A10)</f>
        <v>8738782907</v>
      </c>
      <c r="DJ10">
        <f>[1]!s_mq_volume(DJ$1,$A10)</f>
        <v>12119603935</v>
      </c>
      <c r="DK10">
        <f>[1]!s_mq_volume(DK$1,$A10)</f>
        <v>4190051123</v>
      </c>
      <c r="DL10">
        <f>[1]!s_mq_volume(DL$1,$A10)</f>
        <v>0</v>
      </c>
      <c r="DM10">
        <f>[1]!s_mq_volume(DM$1,$A10)</f>
        <v>15196533070</v>
      </c>
      <c r="DN10">
        <f>[1]!s_mq_volume(DN$1,$A10)</f>
        <v>21289017672</v>
      </c>
      <c r="DO10">
        <f>[1]!s_mq_volume(DO$1,$A10)</f>
        <v>90063862125</v>
      </c>
      <c r="DP10">
        <f>[1]!s_mq_volume(DP$1,$A10)</f>
        <v>24969867875</v>
      </c>
      <c r="DQ10">
        <f>[1]!s_mq_volume(DQ$1,$A10)</f>
        <v>21289017672</v>
      </c>
      <c r="DR10">
        <f>[1]!s_mq_volume(DR$1,$A10)</f>
        <v>1728007713</v>
      </c>
      <c r="DS10">
        <f>[1]!s_mq_volume(DS$1,$A10)</f>
        <v>1501237407</v>
      </c>
      <c r="DT10">
        <f>[1]!s_mq_volume(DT$1,$A10)</f>
        <v>9939267021</v>
      </c>
      <c r="DU10">
        <f>[1]!s_mq_volume(DU$1,$A10)</f>
        <v>1728007713</v>
      </c>
      <c r="DV10">
        <f>[1]!s_mq_volume(DV$1,$A10)</f>
        <v>112835424800</v>
      </c>
      <c r="DW10">
        <f>[1]!s_mq_volume(DW$1,$A10)</f>
        <v>0</v>
      </c>
      <c r="DX10">
        <f>[1]!s_mq_volume(DX$1,$A10)</f>
        <v>0</v>
      </c>
      <c r="DY10">
        <f>[1]!s_mq_volume(DY$1,$A10)</f>
        <v>0</v>
      </c>
      <c r="DZ10">
        <f>[1]!s_mq_volume(DZ$1,$A10)</f>
        <v>0</v>
      </c>
      <c r="EA10">
        <f>[1]!s_mq_volume(EA$1,$A10)</f>
        <v>0</v>
      </c>
      <c r="EB10">
        <f>[1]!s_mq_volume(EB$1,$A10)</f>
        <v>112835424800</v>
      </c>
      <c r="EC10">
        <f>[1]!s_mq_volume(EC$1,$A10)</f>
        <v>8821974846</v>
      </c>
      <c r="ED10">
        <f>[1]!s_mq_volume(ED$1,$A10)</f>
        <v>112835424800</v>
      </c>
      <c r="EE10">
        <f>[1]!s_mq_volume(EE$1,$A10)</f>
        <v>0</v>
      </c>
      <c r="EF10">
        <f>[1]!s_mq_volume(EF$1,$A10)</f>
        <v>1501237407</v>
      </c>
      <c r="EG10">
        <f>[1]!s_mq_volume(EG$1,$A10)</f>
        <v>8821974846</v>
      </c>
      <c r="EH10">
        <f>[1]!s_mq_volume(EH$1,$A10)</f>
        <v>6057715708</v>
      </c>
      <c r="EI10">
        <f>[1]!s_mq_volume(EI$1,$A10)</f>
        <v>18668889036</v>
      </c>
      <c r="EJ10">
        <f>[1]!s_mq_volume(EJ$1,$A10)</f>
        <v>112835424800</v>
      </c>
      <c r="EK10">
        <f>[1]!s_mq_volume(EK$1,$A10)</f>
        <v>112835424800</v>
      </c>
      <c r="EL10">
        <f>[1]!s_mq_volume(EL$1,$A10)</f>
        <v>112835424800</v>
      </c>
      <c r="EM10">
        <f>[1]!s_mq_volume(EM$1,$A10)</f>
        <v>112835424800</v>
      </c>
      <c r="EN10">
        <f>[1]!s_mq_volume(EN$1,$A10)</f>
        <v>112835424800</v>
      </c>
      <c r="EO10">
        <f>[1]!s_mq_volume(EO$1,$A10)</f>
        <v>20875191180</v>
      </c>
      <c r="EP10">
        <f>[1]!s_mq_volume(EP$1,$A10)</f>
        <v>112835424800</v>
      </c>
      <c r="EQ10">
        <f>[1]!s_mq_volume(EQ$1,$A10)</f>
        <v>5663101959</v>
      </c>
      <c r="ER10">
        <f>[1]!s_mq_volume(ER$1,$A10)</f>
        <v>0</v>
      </c>
      <c r="ES10">
        <f>[1]!s_mq_volume(ES$1,$A10)</f>
        <v>9939267021</v>
      </c>
      <c r="ET10">
        <f>[1]!s_mq_volume(ET$1,$A10)</f>
        <v>0</v>
      </c>
      <c r="EU10">
        <f>[1]!s_mq_volume(EU$1,$A10)</f>
        <v>0</v>
      </c>
      <c r="EV10">
        <f>[1]!s_mq_volume(EV$1,$A10)</f>
        <v>31477666200</v>
      </c>
      <c r="EW10">
        <f>[1]!s_mq_volume(EW$1,$A10)</f>
        <v>8430310843</v>
      </c>
      <c r="EX10">
        <f>[1]!s_mq_volume(EX$1,$A10)</f>
        <v>25845247645</v>
      </c>
      <c r="EY10">
        <f>[1]!s_mq_volume(EY$1,$A10)</f>
        <v>0</v>
      </c>
      <c r="EZ10">
        <f>[1]!s_mq_volume(EZ$1,$A10)</f>
        <v>9939267021</v>
      </c>
      <c r="FA10">
        <f>[1]!s_mq_volume(FA$1,$A10)</f>
        <v>0</v>
      </c>
      <c r="FB10">
        <f>[1]!s_mq_volume(FB$1,$A10)</f>
        <v>9939267021</v>
      </c>
      <c r="FC10">
        <f>[1]!s_mq_volume(FC$1,$A10)</f>
        <v>0</v>
      </c>
      <c r="FD10">
        <f>[1]!s_mq_volume(FD$1,$A10)</f>
        <v>0</v>
      </c>
      <c r="FE10">
        <f>[1]!s_mq_volume(FE$1,$A10)</f>
        <v>0</v>
      </c>
      <c r="FF10">
        <f>[1]!s_mq_volume(FF$1,$A10)</f>
        <v>0</v>
      </c>
      <c r="FG10">
        <f>[1]!s_mq_volume(FG$1,$A10)</f>
        <v>47843086071</v>
      </c>
      <c r="FH10">
        <f>[1]!s_mq_volume(FH$1,$A10)</f>
        <v>248948605300</v>
      </c>
      <c r="FI10">
        <f>[1]!s_mq_volume(FI$1,$A10)</f>
        <v>48241780900</v>
      </c>
      <c r="FJ10">
        <f>[1]!s_mq_volume(FJ$1,$A10)</f>
        <v>0</v>
      </c>
      <c r="FK10">
        <f>[1]!s_mq_volume(FK$1,$A10)</f>
        <v>0</v>
      </c>
      <c r="FL10">
        <f>[1]!s_mq_volume(FL$1,$A10)</f>
        <v>0</v>
      </c>
      <c r="FM10">
        <f>[1]!s_mq_volume(FM$1,$A10)</f>
        <v>0</v>
      </c>
      <c r="FN10">
        <f>[1]!s_mq_volume(FN$1,$A10)</f>
        <v>5753592000</v>
      </c>
      <c r="FO10">
        <f>[1]!s_mq_volume(FO$1,$A10)</f>
        <v>0</v>
      </c>
      <c r="FP10">
        <f>[1]!s_mq_volume(FP$1,$A10)</f>
        <v>0</v>
      </c>
      <c r="FQ10">
        <f>[1]!s_mq_volume(FQ$1,$A10)</f>
        <v>48241780900</v>
      </c>
      <c r="FR10">
        <f>[1]!s_mq_volume(FR$1,$A10)</f>
        <v>15486635300</v>
      </c>
      <c r="FS10">
        <f>[1]!s_mq_volume(FS$1,$A10)</f>
        <v>0</v>
      </c>
      <c r="FT10">
        <f>[1]!s_mq_volume(FT$1,$A10)</f>
        <v>0</v>
      </c>
      <c r="FU10">
        <f>[1]!s_mq_volume(FU$1,$A10)</f>
        <v>8462368361</v>
      </c>
      <c r="FV10">
        <f>[1]!s_mq_volume(FV$1,$A10)</f>
        <v>9723090000</v>
      </c>
      <c r="FW10">
        <f>[1]!s_mq_volume(FW$1,$A10)</f>
        <v>0</v>
      </c>
      <c r="FX10">
        <f>[1]!s_mq_volume(FX$1,$A10)</f>
        <v>2750064000</v>
      </c>
      <c r="FY10">
        <f>[1]!s_mq_volume(FY$1,$A10)</f>
        <v>0</v>
      </c>
      <c r="FZ10">
        <f>[1]!s_mq_volume(FZ$1,$A10)</f>
        <v>0</v>
      </c>
      <c r="GA10">
        <f>[1]!s_mq_volume(GA$1,$A10)</f>
        <v>0</v>
      </c>
      <c r="GB10">
        <f>[1]!s_mq_volume(GB$1,$A10)</f>
        <v>228113699624</v>
      </c>
      <c r="GC10">
        <f>[1]!s_mq_volume(GC$1,$A10)</f>
        <v>0</v>
      </c>
      <c r="GD10">
        <f>[1]!s_mq_volume(GD$1,$A10)</f>
        <v>14862879363</v>
      </c>
      <c r="GE10">
        <f>[1]!s_mq_volume(GE$1,$A10)</f>
        <v>0</v>
      </c>
      <c r="GF10">
        <f>[1]!s_mq_volume(GF$1,$A10)</f>
        <v>0</v>
      </c>
      <c r="GG10">
        <f>[1]!s_mq_volume(GG$1,$A10)</f>
        <v>8817587800</v>
      </c>
      <c r="GH10">
        <f>[1]!s_mq_volume(GH$1,$A10)</f>
        <v>8462368361</v>
      </c>
      <c r="GI10">
        <f>[1]!s_mq_volume(GI$1,$A10)</f>
        <v>0</v>
      </c>
      <c r="GJ10">
        <f>[1]!s_mq_volume(GJ$1,$A10)</f>
        <v>228113699624</v>
      </c>
      <c r="GK10">
        <f>[1]!s_mq_volume(GK$1,$A10)</f>
        <v>0</v>
      </c>
      <c r="GL10">
        <f>[1]!s_mq_volume(GL$1,$A10)</f>
        <v>0</v>
      </c>
      <c r="GM10">
        <f>[1]!s_mq_volume(GM$1,$A10)</f>
        <v>271044539500</v>
      </c>
      <c r="GN10">
        <f>[1]!s_mq_volume(GN$1,$A10)</f>
        <v>9465705788</v>
      </c>
      <c r="GO10">
        <f>[1]!s_mq_volume(GO$1,$A10)</f>
        <v>110452158159</v>
      </c>
      <c r="GP10">
        <f>[1]!s_mq_volume(GP$1,$A10)</f>
        <v>0</v>
      </c>
      <c r="GQ10">
        <f>[1]!s_mq_volume(GQ$1,$A10)</f>
        <v>158209114400</v>
      </c>
      <c r="GR10">
        <f>[1]!s_mq_volume(GR$1,$A10)</f>
        <v>4344718202</v>
      </c>
      <c r="GS10">
        <f>[1]!s_mq_volume(GS$1,$A10)</f>
        <v>2416804389</v>
      </c>
      <c r="GT10">
        <f>[1]!s_mq_volume(GT$1,$A10)</f>
        <v>0</v>
      </c>
      <c r="GU10">
        <f>[1]!s_mq_volume(GU$1,$A10)</f>
        <v>158209114400</v>
      </c>
      <c r="GV10">
        <f>[1]!s_mq_volume(GV$1,$A10)</f>
        <v>0</v>
      </c>
      <c r="GW10">
        <f>[1]!s_mq_volume(GW$1,$A10)</f>
        <v>22833644600</v>
      </c>
      <c r="GX10">
        <f>[1]!s_mq_volume(GX$1,$A10)</f>
        <v>158209114400</v>
      </c>
      <c r="GY10">
        <f>[1]!s_mq_volume(GY$1,$A10)</f>
        <v>158209114400</v>
      </c>
      <c r="GZ10">
        <f>[1]!s_mq_volume(GZ$1,$A10)</f>
        <v>2038345790</v>
      </c>
      <c r="HA10">
        <f>[1]!s_mq_volume(HA$1,$A10)</f>
        <v>18877793900</v>
      </c>
      <c r="HB10">
        <f>[1]!s_mq_volume(HB$1,$A10)</f>
        <v>158209114400</v>
      </c>
      <c r="HC10">
        <f>[1]!s_mq_volume(HC$1,$A10)</f>
        <v>4146415400</v>
      </c>
      <c r="HD10">
        <f>[1]!s_mq_volume(HD$1,$A10)</f>
        <v>158209114400</v>
      </c>
      <c r="HE10">
        <f>[1]!s_mq_volume(HE$1,$A10)</f>
        <v>248948605300</v>
      </c>
      <c r="HF10">
        <f>[1]!s_mq_volume(HF$1,$A10)</f>
        <v>158209114400</v>
      </c>
      <c r="HG10">
        <f>[1]!s_mq_volume(HG$1,$A10)</f>
        <v>158209114400</v>
      </c>
      <c r="HH10">
        <f>[1]!s_mq_volume(HH$1,$A10)</f>
        <v>158209114400</v>
      </c>
      <c r="HI10">
        <f>[1]!s_mq_volume(HI$1,$A10)</f>
        <v>33665058100</v>
      </c>
      <c r="HJ10">
        <f>[1]!s_mq_volume(HJ$1,$A10)</f>
        <v>0</v>
      </c>
      <c r="HK10">
        <f>[1]!s_mq_volume(HK$1,$A10)</f>
        <v>0</v>
      </c>
      <c r="HL10">
        <f>[1]!s_mq_volume(HL$1,$A10)</f>
        <v>158209114400</v>
      </c>
      <c r="HM10">
        <f>[1]!s_mq_volume(HM$1,$A10)</f>
        <v>1313926959</v>
      </c>
      <c r="HN10">
        <f>[1]!s_mq_volume(HN$1,$A10)</f>
        <v>51632940200</v>
      </c>
      <c r="HO10">
        <f>[1]!s_mq_volume(HO$1,$A10)</f>
        <v>103187096100</v>
      </c>
      <c r="HP10">
        <f>[1]!s_mq_volume(HP$1,$A10)</f>
        <v>17443068952</v>
      </c>
      <c r="HQ10">
        <f>[1]!s_mq_volume(HQ$1,$A10)</f>
        <v>17443068952</v>
      </c>
      <c r="HR10">
        <f>[1]!s_mq_volume(HR$1,$A10)</f>
        <v>51632940200</v>
      </c>
      <c r="HS10">
        <f>[1]!s_mq_volume(HS$1,$A10)</f>
        <v>0</v>
      </c>
      <c r="HT10">
        <f>[1]!s_mq_volume(HT$1,$A10)</f>
        <v>17443068952</v>
      </c>
      <c r="HU10">
        <f>[1]!s_mq_volume(HU$1,$A10)</f>
        <v>3672215556</v>
      </c>
      <c r="HV10">
        <f>[1]!s_mq_volume(HV$1,$A10)</f>
        <v>8655438500</v>
      </c>
      <c r="HW10">
        <f>[1]!s_mq_volume(HW$1,$A10)</f>
        <v>17443068952</v>
      </c>
      <c r="HX10">
        <f>[1]!s_mq_volume(HX$1,$A10)</f>
        <v>80805686000</v>
      </c>
      <c r="HY10">
        <f>[1]!s_mq_volume(HY$1,$A10)</f>
        <v>17443068952</v>
      </c>
      <c r="HZ10">
        <f>[1]!s_mq_volume(HZ$1,$A10)</f>
        <v>51632940200</v>
      </c>
      <c r="IA10">
        <f>[1]!s_mq_volume(IA$1,$A10)</f>
        <v>17443068952</v>
      </c>
      <c r="IB10">
        <f>[1]!s_mq_volume(IB$1,$A10)</f>
        <v>17443068952</v>
      </c>
      <c r="IC10">
        <f>[1]!s_mq_volume(IC$1,$A10)</f>
        <v>0</v>
      </c>
      <c r="ID10">
        <f>[1]!s_mq_volume(ID$1,$A10)</f>
        <v>12690445179</v>
      </c>
      <c r="IE10">
        <f>[1]!s_mq_volume(IE$1,$A10)</f>
        <v>51632940200</v>
      </c>
      <c r="IF10">
        <f>[1]!s_mq_volume(IF$1,$A10)</f>
        <v>51632940200</v>
      </c>
      <c r="IG10">
        <f>[1]!s_mq_volume(IG$1,$A10)</f>
        <v>20738620790</v>
      </c>
      <c r="IH10">
        <f>[1]!s_mq_volume(IH$1,$A10)</f>
        <v>20738620790</v>
      </c>
      <c r="II10">
        <f>[1]!s_mq_volume(II$1,$A10)</f>
        <v>51632940200</v>
      </c>
      <c r="IJ10">
        <f>[1]!s_mq_volume(IJ$1,$A10)</f>
        <v>20738620790</v>
      </c>
      <c r="IK10">
        <f>[1]!s_mq_volume(IK$1,$A10)</f>
        <v>20605816911</v>
      </c>
      <c r="IL10">
        <f>[1]!s_mq_volume(IL$1,$A10)</f>
        <v>3272589107</v>
      </c>
      <c r="IM10">
        <f>[1]!s_mq_volume(IM$1,$A10)</f>
        <v>4197974758</v>
      </c>
      <c r="IN10">
        <f>[1]!s_mq_volume(IN$1,$A10)</f>
        <v>20738620790</v>
      </c>
      <c r="IO10">
        <f>[1]!s_mq_volume(IO$1,$A10)</f>
        <v>20738620790</v>
      </c>
      <c r="IP10">
        <f>[1]!s_mq_volume(IP$1,$A10)</f>
        <v>6460017500</v>
      </c>
      <c r="IQ10">
        <f>[1]!s_mq_volume(IQ$1,$A10)</f>
        <v>20738620790</v>
      </c>
      <c r="IR10">
        <f>[1]!s_mq_volume(IR$1,$A10)</f>
        <v>2157488322</v>
      </c>
      <c r="IS10">
        <f>[1]!s_mq_volume(IS$1,$A10)</f>
        <v>7633642189</v>
      </c>
      <c r="IT10">
        <f>[1]!s_mq_volume(IT$1,$A10)</f>
        <v>20738620790</v>
      </c>
      <c r="IU10">
        <f>[1]!s_mq_volume(IU$1,$A10)</f>
        <v>7303472000</v>
      </c>
      <c r="IV10">
        <f>[1]!s_mq_volume(IV$1,$A10)</f>
        <v>0</v>
      </c>
      <c r="IW10">
        <f>[1]!s_mq_volume(IW$1,$A10)</f>
        <v>7370117000</v>
      </c>
      <c r="IX10">
        <f>[1]!s_mq_volume(IX$1,$A10)</f>
        <v>32623721200</v>
      </c>
      <c r="IY10">
        <f>[1]!s_mq_volume(IY$1,$A10)</f>
        <v>7303472000</v>
      </c>
      <c r="IZ10">
        <f>[1]!s_mq_volume(IZ$1,$A10)</f>
        <v>18989401669</v>
      </c>
      <c r="JA10">
        <f>[1]!s_mq_volume(JA$1,$A10)</f>
        <v>10907037100</v>
      </c>
      <c r="JB10">
        <f>[1]!s_mq_volume(JB$1,$A10)</f>
        <v>14694226600</v>
      </c>
      <c r="JC10">
        <f>[1]!s_mq_volume(JC$1,$A10)</f>
        <v>10907037100</v>
      </c>
      <c r="JD10">
        <f>[1]!s_mq_volume(JD$1,$A10)</f>
        <v>237457.2</v>
      </c>
      <c r="JE10">
        <f>[1]!s_mq_volume(JE$1,$A10)</f>
        <v>31037425115</v>
      </c>
      <c r="JF10">
        <f>[1]!s_mq_volume(JF$1,$A10)</f>
        <v>16532169385</v>
      </c>
      <c r="JG10">
        <f>[1]!s_mq_volume(JG$1,$A10)</f>
        <v>11661888598</v>
      </c>
      <c r="JH10">
        <f>[1]!s_mq_volume(JH$1,$A10)</f>
        <v>223263707188</v>
      </c>
      <c r="JI10">
        <f>[1]!s_mq_volume(JI$1,$A10)</f>
        <v>20009357900</v>
      </c>
      <c r="JJ10">
        <f>[1]!s_mq_volume(JJ$1,$A10)</f>
        <v>7739223105</v>
      </c>
      <c r="JK10">
        <f>[1]!s_mq_volume(JK$1,$A10)</f>
        <v>34050230621</v>
      </c>
      <c r="JL10">
        <f>[1]!s_mq_volume(JL$1,$A10)</f>
        <v>158209114400</v>
      </c>
      <c r="JM10">
        <f>[1]!s_mq_volume(JM$1,$A10)</f>
        <v>5167173800</v>
      </c>
      <c r="JN10">
        <f>[1]!s_mq_volume(JN$1,$A10)</f>
        <v>64260550200</v>
      </c>
      <c r="JO10">
        <f>[1]!s_mq_volume(JO$1,$A10)</f>
        <v>51632940200</v>
      </c>
      <c r="JP10">
        <f>[1]!s_mq_volume(JP$1,$A10)</f>
        <v>7097520100</v>
      </c>
      <c r="JQ10">
        <f>[1]!s_mq_volume(JQ$1,$A10)</f>
        <v>52308182828</v>
      </c>
      <c r="JR10">
        <f>[1]!s_mq_volume(JR$1,$A10)</f>
        <v>1852849520</v>
      </c>
      <c r="JS10">
        <f>[1]!s_mq_volume(JS$1,$A10)</f>
        <v>0</v>
      </c>
      <c r="JT10">
        <f>[1]!s_mq_volume(JT$1,$A10)</f>
        <v>65827914100</v>
      </c>
      <c r="JU10">
        <f>[1]!s_mq_volume(JU$1,$A10)</f>
        <v>112835424800</v>
      </c>
      <c r="JV10">
        <f>[1]!s_mq_volume(JV$1,$A10)</f>
        <v>13630364400</v>
      </c>
      <c r="JW10">
        <f>[1]!s_mq_volume(JW$1,$A10)</f>
        <v>16813515082</v>
      </c>
      <c r="JX10">
        <f>[1]!s_mq_volume(JX$1,$A10)</f>
        <v>22590561320</v>
      </c>
      <c r="JY10">
        <f>[1]!s_mq_volume(JY$1,$A10)</f>
        <v>0</v>
      </c>
      <c r="JZ10">
        <f>[1]!s_mq_volume(JZ$1,$A10)</f>
        <v>34050230621</v>
      </c>
      <c r="KA10">
        <f>[1]!s_mq_volume(KA$1,$A10)</f>
        <v>17443068952</v>
      </c>
      <c r="KB10">
        <f>[1]!s_mq_volume(KB$1,$A10)</f>
        <v>34050230621</v>
      </c>
      <c r="KC10">
        <f>[1]!s_mq_volume(KC$1,$A10)</f>
        <v>34050230621</v>
      </c>
      <c r="KD10">
        <f>[1]!s_mq_volume(KD$1,$A10)</f>
        <v>112835424800</v>
      </c>
      <c r="KE10">
        <f>[1]!s_mq_volume(KE$1,$A10)</f>
        <v>0</v>
      </c>
      <c r="KF10">
        <f>[1]!s_mq_volume(KF$1,$A10)</f>
        <v>0</v>
      </c>
      <c r="KG10">
        <f>[1]!s_mq_volume(KG$1,$A10)</f>
        <v>0</v>
      </c>
      <c r="KH10">
        <f>[1]!s_mq_volume(KH$1,$A10)</f>
        <v>35337787679</v>
      </c>
      <c r="KI10">
        <f>[1]!s_mq_volume(KI$1,$A10)</f>
        <v>0</v>
      </c>
      <c r="KJ10">
        <f>[1]!s_mq_volume(KJ$1,$A10)</f>
        <v>39309964358</v>
      </c>
      <c r="KK10">
        <f>[1]!s_mq_volume(KK$1,$A10)</f>
        <v>32119689451</v>
      </c>
      <c r="KL10">
        <f>[1]!s_mq_volume(KL$1,$A10)</f>
        <v>25243007602</v>
      </c>
      <c r="KM10">
        <f>[1]!s_mq_volume(KM$1,$A10)</f>
        <v>0</v>
      </c>
      <c r="KN10">
        <f>[1]!s_mq_volume(KN$1,$A10)</f>
        <v>25309534431</v>
      </c>
      <c r="KO10">
        <f>[1]!s_mq_volume(KO$1,$A10)</f>
        <v>10132316325</v>
      </c>
      <c r="KP10">
        <f>[1]!s_mq_volume(KP$1,$A10)</f>
        <v>49739572400</v>
      </c>
      <c r="KQ10">
        <f>[1]!s_mq_volume(KQ$1,$A10)</f>
        <v>31588840768</v>
      </c>
      <c r="KR10">
        <f>[1]!s_mq_volume(KR$1,$A10)</f>
        <v>31588840768</v>
      </c>
      <c r="KS10">
        <f>[1]!s_mq_volume(KS$1,$A10)</f>
        <v>31588840768</v>
      </c>
      <c r="KT10">
        <f>[1]!s_mq_volume(KT$1,$A10)</f>
        <v>47843086071</v>
      </c>
      <c r="KU10">
        <f>[1]!s_mq_volume(KU$1,$A10)</f>
        <v>17580043795</v>
      </c>
      <c r="KV10">
        <f>[1]!s_mq_volume(KV$1,$A10)</f>
        <v>29809343777</v>
      </c>
      <c r="KW10">
        <f>[1]!s_mq_volume(KW$1,$A10)</f>
        <v>17443068952</v>
      </c>
      <c r="KX10">
        <f>[1]!s_mq_volume(KX$1,$A10)</f>
        <v>33470621254</v>
      </c>
      <c r="KY10">
        <f>[1]!s_mq_volume(KY$1,$A10)</f>
        <v>33470621254</v>
      </c>
      <c r="KZ10">
        <f>[1]!s_mq_volume(KZ$1,$A10)</f>
        <v>33470621254</v>
      </c>
      <c r="LA10">
        <f>[1]!s_mq_volume(LA$1,$A10)</f>
        <v>158209114400</v>
      </c>
      <c r="LB10">
        <f>[1]!s_mq_volume(LB$1,$A10)</f>
        <v>22302379724</v>
      </c>
      <c r="LC10">
        <f>[1]!s_mq_volume(LC$1,$A10)</f>
        <v>0</v>
      </c>
      <c r="LD10">
        <f>[1]!s_mq_volume(LD$1,$A10)</f>
        <v>271044539500</v>
      </c>
      <c r="LE10">
        <f>[1]!s_mq_volume(LE$1,$A10)</f>
        <v>112835424800</v>
      </c>
      <c r="LF10">
        <f>[1]!s_mq_volume(LF$1,$A10)</f>
        <v>20738620790</v>
      </c>
      <c r="LG10">
        <f>[1]!s_mq_volume(LG$1,$A10)</f>
        <v>0</v>
      </c>
      <c r="LH10">
        <f>[1]!s_mq_volume(LH$1,$A10)</f>
        <v>0</v>
      </c>
      <c r="LI10">
        <f>[1]!s_mq_volume(LI$1,$A10)</f>
        <v>0</v>
      </c>
      <c r="LJ10">
        <f>[1]!s_mq_volume(LJ$1,$A10)</f>
        <v>0</v>
      </c>
      <c r="LK10">
        <f>[1]!s_mq_volume(LK$1,$A10)</f>
        <v>0</v>
      </c>
      <c r="LL10">
        <f>[1]!s_mq_volume(LL$1,$A10)</f>
        <v>47843086071</v>
      </c>
      <c r="LM10">
        <f>[1]!s_mq_volume(LM$1,$A10)</f>
        <v>158209114400</v>
      </c>
      <c r="LN10">
        <f>[1]!s_mq_volume(LN$1,$A10)</f>
        <v>31037425115</v>
      </c>
      <c r="LO10">
        <f>[1]!s_mq_volume(LO$1,$A10)</f>
        <v>158209114400</v>
      </c>
      <c r="LP10">
        <f>[1]!s_mq_volume(LP$1,$A10)</f>
        <v>21207196050</v>
      </c>
      <c r="LQ10">
        <f>[1]!s_mq_volume(LQ$1,$A10)</f>
        <v>36302755996</v>
      </c>
      <c r="LR10">
        <f>[1]!s_mq_volume(LR$1,$A10)</f>
        <v>12633352</v>
      </c>
      <c r="LS10">
        <f>[1]!s_mq_volume(LS$1,$A10)</f>
        <v>21963706400</v>
      </c>
      <c r="LT10">
        <f>[1]!s_mq_volume(LT$1,$A10)</f>
        <v>158209114400</v>
      </c>
      <c r="LU10">
        <f>[1]!s_mq_volume(LU$1,$A10)</f>
        <v>15211714265</v>
      </c>
      <c r="LV10">
        <f>[1]!s_mq_volume(LV$1,$A10)</f>
        <v>0</v>
      </c>
      <c r="LW10">
        <f>[1]!s_mq_volume(LW$1,$A10)</f>
        <v>8873801939</v>
      </c>
      <c r="LX10">
        <f>[1]!s_mq_volume(LX$1,$A10)</f>
        <v>12690445179</v>
      </c>
      <c r="LY10">
        <f>[1]!s_mq_volume(LY$1,$A10)</f>
        <v>48241780900</v>
      </c>
      <c r="LZ10">
        <f>[1]!s_mq_volume(LZ$1,$A10)</f>
        <v>0</v>
      </c>
      <c r="MA10">
        <f>[1]!s_mq_volume(MA$1,$A10)</f>
        <v>158209114400</v>
      </c>
      <c r="MB10">
        <f>[1]!s_mq_volume(MB$1,$A10)</f>
        <v>12184665081</v>
      </c>
      <c r="MC10">
        <f>[1]!s_mq_volume(MC$1,$A10)</f>
        <v>158209114400</v>
      </c>
      <c r="MD10">
        <f>[1]!s_mq_volume(MD$1,$A10)</f>
        <v>13330081783</v>
      </c>
      <c r="ME10">
        <f>[1]!s_mq_volume(ME$1,$A10)</f>
        <v>38218149669</v>
      </c>
      <c r="MF10">
        <f>[1]!s_mq_volume(MF$1,$A10)</f>
        <v>1822342108</v>
      </c>
      <c r="MG10">
        <f>[1]!s_mq_volume(MG$1,$A10)</f>
        <v>34050230621</v>
      </c>
      <c r="MH10">
        <f>[1]!s_mq_volume(MH$1,$A10)</f>
        <v>112835424800</v>
      </c>
      <c r="MI10">
        <f>[1]!s_mq_volume(MI$1,$A10)</f>
        <v>0</v>
      </c>
      <c r="MJ10">
        <f>[1]!s_mq_volume(MJ$1,$A10)</f>
        <v>9129442524</v>
      </c>
      <c r="MK10">
        <f>[1]!s_mq_volume(MK$1,$A10)</f>
        <v>0</v>
      </c>
      <c r="ML10">
        <f>[1]!s_mq_volume(ML$1,$A10)</f>
        <v>34050230621</v>
      </c>
      <c r="MM10">
        <f>[1]!s_mq_volume(MM$1,$A10)</f>
        <v>158209114400</v>
      </c>
      <c r="MN10">
        <f>[1]!s_mq_volume(MN$1,$A10)</f>
        <v>11424886634</v>
      </c>
      <c r="MO10">
        <f>[1]!s_mq_volume(MO$1,$A10)</f>
        <v>0</v>
      </c>
      <c r="MP10">
        <f>[1]!s_mq_volume(MP$1,$A10)</f>
        <v>34050230621</v>
      </c>
      <c r="MQ10">
        <f>[1]!s_mq_volume(MQ$1,$A10)</f>
        <v>51632940200</v>
      </c>
      <c r="MR10">
        <f>[1]!s_mq_volume(MR$1,$A10)</f>
        <v>8655438500</v>
      </c>
      <c r="MS10">
        <f>[1]!s_mq_volume(MS$1,$A10)</f>
        <v>8430310843</v>
      </c>
      <c r="MT10">
        <f>[1]!s_mq_volume(MT$1,$A10)</f>
        <v>110452158159</v>
      </c>
      <c r="MU10">
        <f>[1]!s_mq_volume(MU$1,$A10)</f>
        <v>110452158159</v>
      </c>
      <c r="MV10">
        <f>[1]!s_mq_volume(MV$1,$A10)</f>
        <v>2416804389</v>
      </c>
      <c r="MW10">
        <f>[1]!s_mq_volume(MW$1,$A10)</f>
        <v>0</v>
      </c>
      <c r="MX10">
        <f>[1]!s_mq_volume(MX$1,$A10)</f>
        <v>17443068952</v>
      </c>
      <c r="MY10">
        <f>[1]!s_mq_volume(MY$1,$A10)</f>
        <v>1743882126</v>
      </c>
      <c r="MZ10">
        <f>[1]!s_mq_volume(MZ$1,$A10)</f>
        <v>228113699624</v>
      </c>
      <c r="NA10">
        <f>[1]!s_mq_volume(NA$1,$A10)</f>
        <v>52544978300</v>
      </c>
      <c r="NB10">
        <f>[1]!s_mq_volume(NB$1,$A10)</f>
        <v>8430310843</v>
      </c>
      <c r="NC10">
        <f>[1]!s_mq_volume(NC$1,$A10)</f>
        <v>13300743600</v>
      </c>
      <c r="ND10">
        <f>[1]!s_mq_volume(ND$1,$A10)</f>
        <v>3672215556</v>
      </c>
      <c r="NE10">
        <f>[1]!s_mq_volume(NE$1,$A10)</f>
        <v>8462368361</v>
      </c>
      <c r="NF10">
        <f>[1]!s_mq_volume(NF$1,$A10)</f>
        <v>2416804389</v>
      </c>
      <c r="NG10">
        <f>[1]!s_mq_volume(NG$1,$A10)</f>
        <v>0</v>
      </c>
      <c r="NH10">
        <f>[1]!s_mq_volume(NH$1,$A10)</f>
        <v>3672215556</v>
      </c>
      <c r="NI10">
        <f>[1]!s_mq_volume(NI$1,$A10)</f>
        <v>228113699624</v>
      </c>
      <c r="NJ10">
        <f>[1]!s_mq_volume(NJ$1,$A10)</f>
        <v>14526105439</v>
      </c>
      <c r="NK10">
        <f>[1]!s_mq_volume(NK$1,$A10)</f>
        <v>18218405856</v>
      </c>
      <c r="NL10">
        <f>[1]!s_mq_volume(NL$1,$A10)</f>
        <v>17443068952</v>
      </c>
      <c r="NM10">
        <f>[1]!s_mq_volume(NM$1,$A10)</f>
        <v>18218405856</v>
      </c>
      <c r="NN10">
        <f>[1]!s_mq_volume(NN$1,$A10)</f>
        <v>0</v>
      </c>
      <c r="NO10">
        <f>[1]!s_mq_volume(NO$1,$A10)</f>
        <v>0</v>
      </c>
      <c r="NP10">
        <f>[1]!s_mq_volume(NP$1,$A10)</f>
        <v>135833093199</v>
      </c>
      <c r="NQ10">
        <f>[1]!s_mq_volume(NQ$1,$A10)</f>
        <v>3672215556</v>
      </c>
      <c r="NR10">
        <f>[1]!s_mq_volume(NR$1,$A10)</f>
        <v>31588840768</v>
      </c>
      <c r="NS10">
        <f>[1]!s_mq_volume(NS$1,$A10)</f>
        <v>7246147180</v>
      </c>
      <c r="NT10">
        <f>[1]!s_mq_volume(NT$1,$A10)</f>
        <v>7246147180</v>
      </c>
      <c r="NU10">
        <f>[1]!s_mq_volume(NU$1,$A10)</f>
        <v>0</v>
      </c>
      <c r="NV10">
        <f>[1]!s_mq_volume(NV$1,$A10)</f>
        <v>28670249631</v>
      </c>
      <c r="NW10">
        <f>[1]!s_mq_volume(NW$1,$A10)</f>
        <v>228113699624</v>
      </c>
      <c r="NX10">
        <f>[1]!s_mq_volume(NX$1,$A10)</f>
        <v>17580043795</v>
      </c>
      <c r="NY10">
        <f>[1]!s_mq_volume(NY$1,$A10)</f>
        <v>20738620790</v>
      </c>
    </row>
    <row r="11" spans="1:389" x14ac:dyDescent="0.4">
      <c r="A11" s="2">
        <v>41547</v>
      </c>
      <c r="B11">
        <f>[1]!s_mq_volume(B$1,$A11)</f>
        <v>0</v>
      </c>
      <c r="C11">
        <f>[1]!s_mq_volume(C$1,$A11)</f>
        <v>22163555191</v>
      </c>
      <c r="D11">
        <f>[1]!s_mq_volume(D$1,$A11)</f>
        <v>12381743814</v>
      </c>
      <c r="E11">
        <f>[1]!s_mq_volume(E$1,$A11)</f>
        <v>0</v>
      </c>
      <c r="F11">
        <f>[1]!s_mq_volume(F$1,$A11)</f>
        <v>0</v>
      </c>
      <c r="G11">
        <f>[1]!s_mq_volume(G$1,$A11)</f>
        <v>0</v>
      </c>
      <c r="H11">
        <f>[1]!s_mq_volume(H$1,$A11)</f>
        <v>6698600428</v>
      </c>
      <c r="I11">
        <f>[1]!s_mq_volume(I$1,$A11)</f>
        <v>6635402984</v>
      </c>
      <c r="J11">
        <f>[1]!s_mq_volume(J$1,$A11)</f>
        <v>9348926700</v>
      </c>
      <c r="K11">
        <f>[1]!s_mq_volume(K$1,$A11)</f>
        <v>0</v>
      </c>
      <c r="L11">
        <f>[1]!s_mq_volume(L$1,$A11)</f>
        <v>5463842586</v>
      </c>
      <c r="M11">
        <f>[1]!s_mq_volume(M$1,$A11)</f>
        <v>0</v>
      </c>
      <c r="N11">
        <f>[1]!s_mq_volume(N$1,$A11)</f>
        <v>0</v>
      </c>
      <c r="O11">
        <f>[1]!s_mq_volume(O$1,$A11)</f>
        <v>4962978903</v>
      </c>
      <c r="P11">
        <f>[1]!s_mq_volume(P$1,$A11)</f>
        <v>0</v>
      </c>
      <c r="Q11">
        <f>[1]!s_mq_volume(Q$1,$A11)</f>
        <v>15357342237</v>
      </c>
      <c r="R11">
        <f>[1]!s_mq_volume(R$1,$A11)</f>
        <v>0</v>
      </c>
      <c r="S11">
        <f>[1]!s_mq_volume(S$1,$A11)</f>
        <v>0</v>
      </c>
      <c r="T11">
        <f>[1]!s_mq_volume(T$1,$A11)</f>
        <v>15357342237</v>
      </c>
      <c r="U11">
        <f>[1]!s_mq_volume(U$1,$A11)</f>
        <v>0</v>
      </c>
      <c r="V11">
        <f>[1]!s_mq_volume(V$1,$A11)</f>
        <v>0</v>
      </c>
      <c r="W11">
        <f>[1]!s_mq_volume(W$1,$A11)</f>
        <v>13190297865</v>
      </c>
      <c r="X11">
        <f>[1]!s_mq_volume(X$1,$A11)</f>
        <v>17538049686</v>
      </c>
      <c r="Y11">
        <f>[1]!s_mq_volume(Y$1,$A11)</f>
        <v>6530512180</v>
      </c>
      <c r="Z11">
        <f>[1]!s_mq_volume(Z$1,$A11)</f>
        <v>0</v>
      </c>
      <c r="AA11">
        <f>[1]!s_mq_volume(AA$1,$A11)</f>
        <v>15846747935</v>
      </c>
      <c r="AB11">
        <f>[1]!s_mq_volume(AB$1,$A11)</f>
        <v>0</v>
      </c>
      <c r="AC11">
        <f>[1]!s_mq_volume(AC$1,$A11)</f>
        <v>0</v>
      </c>
      <c r="AD11">
        <f>[1]!s_mq_volume(AD$1,$A11)</f>
        <v>0</v>
      </c>
      <c r="AE11">
        <f>[1]!s_mq_volume(AE$1,$A11)</f>
        <v>1523192558</v>
      </c>
      <c r="AF11">
        <f>[1]!s_mq_volume(AF$1,$A11)</f>
        <v>0</v>
      </c>
      <c r="AG11">
        <f>[1]!s_mq_volume(AG$1,$A11)</f>
        <v>0</v>
      </c>
      <c r="AH11">
        <f>[1]!s_mq_volume(AH$1,$A11)</f>
        <v>0</v>
      </c>
      <c r="AI11">
        <f>[1]!s_mq_volume(AI$1,$A11)</f>
        <v>0</v>
      </c>
      <c r="AJ11">
        <f>[1]!s_mq_volume(AJ$1,$A11)</f>
        <v>0</v>
      </c>
      <c r="AK11">
        <f>[1]!s_mq_volume(AK$1,$A11)</f>
        <v>0</v>
      </c>
      <c r="AL11">
        <f>[1]!s_mq_volume(AL$1,$A11)</f>
        <v>0</v>
      </c>
      <c r="AM11">
        <f>[1]!s_mq_volume(AM$1,$A11)</f>
        <v>0</v>
      </c>
      <c r="AN11">
        <f>[1]!s_mq_volume(AN$1,$A11)</f>
        <v>6393841088</v>
      </c>
      <c r="AO11">
        <f>[1]!s_mq_volume(AO$1,$A11)</f>
        <v>0</v>
      </c>
      <c r="AP11">
        <f>[1]!s_mq_volume(AP$1,$A11)</f>
        <v>0</v>
      </c>
      <c r="AQ11">
        <f>[1]!s_mq_volume(AQ$1,$A11)</f>
        <v>0</v>
      </c>
      <c r="AR11">
        <f>[1]!s_mq_volume(AR$1,$A11)</f>
        <v>0</v>
      </c>
      <c r="AS11">
        <f>[1]!s_mq_volume(AS$1,$A11)</f>
        <v>8799753134</v>
      </c>
      <c r="AT11">
        <f>[1]!s_mq_volume(AT$1,$A11)</f>
        <v>8799753134</v>
      </c>
      <c r="AU11">
        <f>[1]!s_mq_volume(AU$1,$A11)</f>
        <v>8799753134</v>
      </c>
      <c r="AV11">
        <f>[1]!s_mq_volume(AV$1,$A11)</f>
        <v>8799753134</v>
      </c>
      <c r="AW11">
        <f>[1]!s_mq_volume(AW$1,$A11)</f>
        <v>11206919060</v>
      </c>
      <c r="AX11">
        <f>[1]!s_mq_volume(AX$1,$A11)</f>
        <v>8799753134</v>
      </c>
      <c r="AY11">
        <f>[1]!s_mq_volume(AY$1,$A11)</f>
        <v>14138161700</v>
      </c>
      <c r="AZ11">
        <f>[1]!s_mq_volume(AZ$1,$A11)</f>
        <v>14138161700</v>
      </c>
      <c r="BA11">
        <f>[1]!s_mq_volume(BA$1,$A11)</f>
        <v>19370146261</v>
      </c>
      <c r="BB11">
        <f>[1]!s_mq_volume(BB$1,$A11)</f>
        <v>0</v>
      </c>
      <c r="BC11">
        <f>[1]!s_mq_volume(BC$1,$A11)</f>
        <v>0</v>
      </c>
      <c r="BD11">
        <f>[1]!s_mq_volume(BD$1,$A11)</f>
        <v>13829861864</v>
      </c>
      <c r="BE11">
        <f>[1]!s_mq_volume(BE$1,$A11)</f>
        <v>10670994652</v>
      </c>
      <c r="BF11">
        <f>[1]!s_mq_volume(BF$1,$A11)</f>
        <v>13829861864</v>
      </c>
      <c r="BG11">
        <f>[1]!s_mq_volume(BG$1,$A11)</f>
        <v>11173040148</v>
      </c>
      <c r="BH11">
        <f>[1]!s_mq_volume(BH$1,$A11)</f>
        <v>21553550900</v>
      </c>
      <c r="BI11">
        <f>[1]!s_mq_volume(BI$1,$A11)</f>
        <v>8473425371</v>
      </c>
      <c r="BJ11">
        <f>[1]!s_mq_volume(BJ$1,$A11)</f>
        <v>13829861864</v>
      </c>
      <c r="BK11">
        <f>[1]!s_mq_volume(BK$1,$A11)</f>
        <v>13829861864</v>
      </c>
      <c r="BL11">
        <f>[1]!s_mq_volume(BL$1,$A11)</f>
        <v>11206919060</v>
      </c>
      <c r="BM11">
        <f>[1]!s_mq_volume(BM$1,$A11)</f>
        <v>21742772300</v>
      </c>
      <c r="BN11">
        <f>[1]!s_mq_volume(BN$1,$A11)</f>
        <v>11206919060</v>
      </c>
      <c r="BO11">
        <f>[1]!s_mq_volume(BO$1,$A11)</f>
        <v>0</v>
      </c>
      <c r="BP11">
        <f>[1]!s_mq_volume(BP$1,$A11)</f>
        <v>0</v>
      </c>
      <c r="BQ11">
        <f>[1]!s_mq_volume(BQ$1,$A11)</f>
        <v>0</v>
      </c>
      <c r="BR11">
        <f>[1]!s_mq_volume(BR$1,$A11)</f>
        <v>0</v>
      </c>
      <c r="BS11">
        <f>[1]!s_mq_volume(BS$1,$A11)</f>
        <v>0</v>
      </c>
      <c r="BT11">
        <f>[1]!s_mq_volume(BT$1,$A11)</f>
        <v>38210406208</v>
      </c>
      <c r="BU11">
        <f>[1]!s_mq_volume(BU$1,$A11)</f>
        <v>38210406208</v>
      </c>
      <c r="BV11">
        <f>[1]!s_mq_volume(BV$1,$A11)</f>
        <v>0</v>
      </c>
      <c r="BW11">
        <f>[1]!s_mq_volume(BW$1,$A11)</f>
        <v>0</v>
      </c>
      <c r="BX11">
        <f>[1]!s_mq_volume(BX$1,$A11)</f>
        <v>30473952800</v>
      </c>
      <c r="BY11">
        <f>[1]!s_mq_volume(BY$1,$A11)</f>
        <v>8391703595</v>
      </c>
      <c r="BZ11">
        <f>[1]!s_mq_volume(BZ$1,$A11)</f>
        <v>8391703595</v>
      </c>
      <c r="CA11">
        <f>[1]!s_mq_volume(CA$1,$A11)</f>
        <v>4307105254</v>
      </c>
      <c r="CB11">
        <f>[1]!s_mq_volume(CB$1,$A11)</f>
        <v>8391703595</v>
      </c>
      <c r="CC11">
        <f>[1]!s_mq_volume(CC$1,$A11)</f>
        <v>21742772300</v>
      </c>
      <c r="CD11">
        <f>[1]!s_mq_volume(CD$1,$A11)</f>
        <v>38255679000</v>
      </c>
      <c r="CE11">
        <f>[1]!s_mq_volume(CE$1,$A11)</f>
        <v>27714767829</v>
      </c>
      <c r="CF11">
        <f>[1]!s_mq_volume(CF$1,$A11)</f>
        <v>3230388816</v>
      </c>
      <c r="CG11">
        <f>[1]!s_mq_volume(CG$1,$A11)</f>
        <v>3230388816</v>
      </c>
      <c r="CH11">
        <f>[1]!s_mq_volume(CH$1,$A11)</f>
        <v>3230388816</v>
      </c>
      <c r="CI11">
        <f>[1]!s_mq_volume(CI$1,$A11)</f>
        <v>4727436038</v>
      </c>
      <c r="CJ11">
        <f>[1]!s_mq_volume(CJ$1,$A11)</f>
        <v>22429808663</v>
      </c>
      <c r="CK11">
        <f>[1]!s_mq_volume(CK$1,$A11)</f>
        <v>7139987839</v>
      </c>
      <c r="CL11">
        <f>[1]!s_mq_volume(CL$1,$A11)</f>
        <v>6517176527</v>
      </c>
      <c r="CM11">
        <f>[1]!s_mq_volume(CM$1,$A11)</f>
        <v>22487533635</v>
      </c>
      <c r="CN11">
        <f>[1]!s_mq_volume(CN$1,$A11)</f>
        <v>1663147386</v>
      </c>
      <c r="CO11">
        <f>[1]!s_mq_volume(CO$1,$A11)</f>
        <v>0</v>
      </c>
      <c r="CP11">
        <f>[1]!s_mq_volume(CP$1,$A11)</f>
        <v>9233794600</v>
      </c>
      <c r="CQ11">
        <f>[1]!s_mq_volume(CQ$1,$A11)</f>
        <v>7227346741</v>
      </c>
      <c r="CR11">
        <f>[1]!s_mq_volume(CR$1,$A11)</f>
        <v>4727436038</v>
      </c>
      <c r="CS11">
        <f>[1]!s_mq_volume(CS$1,$A11)</f>
        <v>9233794600</v>
      </c>
      <c r="CT11">
        <f>[1]!s_mq_volume(CT$1,$A11)</f>
        <v>12155197944</v>
      </c>
      <c r="CU11">
        <f>[1]!s_mq_volume(CU$1,$A11)</f>
        <v>1722653302</v>
      </c>
      <c r="CV11">
        <f>[1]!s_mq_volume(CV$1,$A11)</f>
        <v>9233794600</v>
      </c>
      <c r="CW11">
        <f>[1]!s_mq_volume(CW$1,$A11)</f>
        <v>12155197944</v>
      </c>
      <c r="CX11">
        <f>[1]!s_mq_volume(CX$1,$A11)</f>
        <v>24716003844</v>
      </c>
      <c r="CY11">
        <f>[1]!s_mq_volume(CY$1,$A11)</f>
        <v>24716003844</v>
      </c>
      <c r="CZ11">
        <f>[1]!s_mq_volume(CZ$1,$A11)</f>
        <v>24716003844</v>
      </c>
      <c r="DA11">
        <f>[1]!s_mq_volume(DA$1,$A11)</f>
        <v>9233794600</v>
      </c>
      <c r="DB11">
        <f>[1]!s_mq_volume(DB$1,$A11)</f>
        <v>24716003844</v>
      </c>
      <c r="DC11">
        <f>[1]!s_mq_volume(DC$1,$A11)</f>
        <v>124255019835</v>
      </c>
      <c r="DD11">
        <f>[1]!s_mq_volume(DD$1,$A11)</f>
        <v>9658220800</v>
      </c>
      <c r="DE11">
        <f>[1]!s_mq_volume(DE$1,$A11)</f>
        <v>0</v>
      </c>
      <c r="DF11">
        <f>[1]!s_mq_volume(DF$1,$A11)</f>
        <v>1722653302</v>
      </c>
      <c r="DG11">
        <f>[1]!s_mq_volume(DG$1,$A11)</f>
        <v>124255019835</v>
      </c>
      <c r="DH11">
        <f>[1]!s_mq_volume(DH$1,$A11)</f>
        <v>8772098065</v>
      </c>
      <c r="DI11">
        <f>[1]!s_mq_volume(DI$1,$A11)</f>
        <v>6530512180</v>
      </c>
      <c r="DJ11">
        <f>[1]!s_mq_volume(DJ$1,$A11)</f>
        <v>8772098065</v>
      </c>
      <c r="DK11">
        <f>[1]!s_mq_volume(DK$1,$A11)</f>
        <v>3867909418</v>
      </c>
      <c r="DL11">
        <f>[1]!s_mq_volume(DL$1,$A11)</f>
        <v>0</v>
      </c>
      <c r="DM11">
        <f>[1]!s_mq_volume(DM$1,$A11)</f>
        <v>11008902765</v>
      </c>
      <c r="DN11">
        <f>[1]!s_mq_volume(DN$1,$A11)</f>
        <v>13788222535</v>
      </c>
      <c r="DO11">
        <f>[1]!s_mq_volume(DO$1,$A11)</f>
        <v>92801697822</v>
      </c>
      <c r="DP11">
        <f>[1]!s_mq_volume(DP$1,$A11)</f>
        <v>22195666858</v>
      </c>
      <c r="DQ11">
        <f>[1]!s_mq_volume(DQ$1,$A11)</f>
        <v>13788222535</v>
      </c>
      <c r="DR11">
        <f>[1]!s_mq_volume(DR$1,$A11)</f>
        <v>1663147386</v>
      </c>
      <c r="DS11">
        <f>[1]!s_mq_volume(DS$1,$A11)</f>
        <v>1465075354</v>
      </c>
      <c r="DT11">
        <f>[1]!s_mq_volume(DT$1,$A11)</f>
        <v>14173187869</v>
      </c>
      <c r="DU11">
        <f>[1]!s_mq_volume(DU$1,$A11)</f>
        <v>1663147386</v>
      </c>
      <c r="DV11">
        <f>[1]!s_mq_volume(DV$1,$A11)</f>
        <v>117183158900</v>
      </c>
      <c r="DW11">
        <f>[1]!s_mq_volume(DW$1,$A11)</f>
        <v>0</v>
      </c>
      <c r="DX11">
        <f>[1]!s_mq_volume(DX$1,$A11)</f>
        <v>0</v>
      </c>
      <c r="DY11">
        <f>[1]!s_mq_volume(DY$1,$A11)</f>
        <v>0</v>
      </c>
      <c r="DZ11">
        <f>[1]!s_mq_volume(DZ$1,$A11)</f>
        <v>0</v>
      </c>
      <c r="EA11">
        <f>[1]!s_mq_volume(EA$1,$A11)</f>
        <v>0</v>
      </c>
      <c r="EB11">
        <f>[1]!s_mq_volume(EB$1,$A11)</f>
        <v>117183158900</v>
      </c>
      <c r="EC11">
        <f>[1]!s_mq_volume(EC$1,$A11)</f>
        <v>7048028220</v>
      </c>
      <c r="ED11">
        <f>[1]!s_mq_volume(ED$1,$A11)</f>
        <v>117183158900</v>
      </c>
      <c r="EE11">
        <f>[1]!s_mq_volume(EE$1,$A11)</f>
        <v>0</v>
      </c>
      <c r="EF11">
        <f>[1]!s_mq_volume(EF$1,$A11)</f>
        <v>1465075354</v>
      </c>
      <c r="EG11">
        <f>[1]!s_mq_volume(EG$1,$A11)</f>
        <v>7048028220</v>
      </c>
      <c r="EH11">
        <f>[1]!s_mq_volume(EH$1,$A11)</f>
        <v>5559734632</v>
      </c>
      <c r="EI11">
        <f>[1]!s_mq_volume(EI$1,$A11)</f>
        <v>12436011658</v>
      </c>
      <c r="EJ11">
        <f>[1]!s_mq_volume(EJ$1,$A11)</f>
        <v>117183158900</v>
      </c>
      <c r="EK11">
        <f>[1]!s_mq_volume(EK$1,$A11)</f>
        <v>117183158900</v>
      </c>
      <c r="EL11">
        <f>[1]!s_mq_volume(EL$1,$A11)</f>
        <v>117183158900</v>
      </c>
      <c r="EM11">
        <f>[1]!s_mq_volume(EM$1,$A11)</f>
        <v>117183158900</v>
      </c>
      <c r="EN11">
        <f>[1]!s_mq_volume(EN$1,$A11)</f>
        <v>117183158900</v>
      </c>
      <c r="EO11">
        <f>[1]!s_mq_volume(EO$1,$A11)</f>
        <v>23104358281</v>
      </c>
      <c r="EP11">
        <f>[1]!s_mq_volume(EP$1,$A11)</f>
        <v>117183158900</v>
      </c>
      <c r="EQ11">
        <f>[1]!s_mq_volume(EQ$1,$A11)</f>
        <v>9895863500</v>
      </c>
      <c r="ER11">
        <f>[1]!s_mq_volume(ER$1,$A11)</f>
        <v>0</v>
      </c>
      <c r="ES11">
        <f>[1]!s_mq_volume(ES$1,$A11)</f>
        <v>14173187869</v>
      </c>
      <c r="ET11">
        <f>[1]!s_mq_volume(ET$1,$A11)</f>
        <v>0</v>
      </c>
      <c r="EU11">
        <f>[1]!s_mq_volume(EU$1,$A11)</f>
        <v>0</v>
      </c>
      <c r="EV11">
        <f>[1]!s_mq_volume(EV$1,$A11)</f>
        <v>40588016400</v>
      </c>
      <c r="EW11">
        <f>[1]!s_mq_volume(EW$1,$A11)</f>
        <v>5496742433</v>
      </c>
      <c r="EX11">
        <f>[1]!s_mq_volume(EX$1,$A11)</f>
        <v>26842368376</v>
      </c>
      <c r="EY11">
        <f>[1]!s_mq_volume(EY$1,$A11)</f>
        <v>0</v>
      </c>
      <c r="EZ11">
        <f>[1]!s_mq_volume(EZ$1,$A11)</f>
        <v>14173187869</v>
      </c>
      <c r="FA11">
        <f>[1]!s_mq_volume(FA$1,$A11)</f>
        <v>0</v>
      </c>
      <c r="FB11">
        <f>[1]!s_mq_volume(FB$1,$A11)</f>
        <v>14173187869</v>
      </c>
      <c r="FC11">
        <f>[1]!s_mq_volume(FC$1,$A11)</f>
        <v>0</v>
      </c>
      <c r="FD11">
        <f>[1]!s_mq_volume(FD$1,$A11)</f>
        <v>0</v>
      </c>
      <c r="FE11">
        <f>[1]!s_mq_volume(FE$1,$A11)</f>
        <v>0</v>
      </c>
      <c r="FF11">
        <f>[1]!s_mq_volume(FF$1,$A11)</f>
        <v>0</v>
      </c>
      <c r="FG11">
        <f>[1]!s_mq_volume(FG$1,$A11)</f>
        <v>45950477075</v>
      </c>
      <c r="FH11">
        <f>[1]!s_mq_volume(FH$1,$A11)</f>
        <v>299950773000</v>
      </c>
      <c r="FI11">
        <f>[1]!s_mq_volume(FI$1,$A11)</f>
        <v>63875336800</v>
      </c>
      <c r="FJ11">
        <f>[1]!s_mq_volume(FJ$1,$A11)</f>
        <v>0</v>
      </c>
      <c r="FK11">
        <f>[1]!s_mq_volume(FK$1,$A11)</f>
        <v>0</v>
      </c>
      <c r="FL11">
        <f>[1]!s_mq_volume(FL$1,$A11)</f>
        <v>0</v>
      </c>
      <c r="FM11">
        <f>[1]!s_mq_volume(FM$1,$A11)</f>
        <v>0</v>
      </c>
      <c r="FN11">
        <f>[1]!s_mq_volume(FN$1,$A11)</f>
        <v>5784460000</v>
      </c>
      <c r="FO11">
        <f>[1]!s_mq_volume(FO$1,$A11)</f>
        <v>0</v>
      </c>
      <c r="FP11">
        <f>[1]!s_mq_volume(FP$1,$A11)</f>
        <v>0</v>
      </c>
      <c r="FQ11">
        <f>[1]!s_mq_volume(FQ$1,$A11)</f>
        <v>63875336800</v>
      </c>
      <c r="FR11">
        <f>[1]!s_mq_volume(FR$1,$A11)</f>
        <v>13272083900</v>
      </c>
      <c r="FS11">
        <f>[1]!s_mq_volume(FS$1,$A11)</f>
        <v>0</v>
      </c>
      <c r="FT11">
        <f>[1]!s_mq_volume(FT$1,$A11)</f>
        <v>0</v>
      </c>
      <c r="FU11">
        <f>[1]!s_mq_volume(FU$1,$A11)</f>
        <v>8809093408</v>
      </c>
      <c r="FV11">
        <f>[1]!s_mq_volume(FV$1,$A11)</f>
        <v>7844700000</v>
      </c>
      <c r="FW11">
        <f>[1]!s_mq_volume(FW$1,$A11)</f>
        <v>0</v>
      </c>
      <c r="FX11">
        <f>[1]!s_mq_volume(FX$1,$A11)</f>
        <v>1514020000</v>
      </c>
      <c r="FY11">
        <f>[1]!s_mq_volume(FY$1,$A11)</f>
        <v>0</v>
      </c>
      <c r="FZ11">
        <f>[1]!s_mq_volume(FZ$1,$A11)</f>
        <v>0</v>
      </c>
      <c r="GA11">
        <f>[1]!s_mq_volume(GA$1,$A11)</f>
        <v>0</v>
      </c>
      <c r="GB11">
        <f>[1]!s_mq_volume(GB$1,$A11)</f>
        <v>270573091468</v>
      </c>
      <c r="GC11">
        <f>[1]!s_mq_volume(GC$1,$A11)</f>
        <v>0</v>
      </c>
      <c r="GD11">
        <f>[1]!s_mq_volume(GD$1,$A11)</f>
        <v>17582143685</v>
      </c>
      <c r="GE11">
        <f>[1]!s_mq_volume(GE$1,$A11)</f>
        <v>0</v>
      </c>
      <c r="GF11">
        <f>[1]!s_mq_volume(GF$1,$A11)</f>
        <v>0</v>
      </c>
      <c r="GG11">
        <f>[1]!s_mq_volume(GG$1,$A11)</f>
        <v>7852406800</v>
      </c>
      <c r="GH11">
        <f>[1]!s_mq_volume(GH$1,$A11)</f>
        <v>8809093408</v>
      </c>
      <c r="GI11">
        <f>[1]!s_mq_volume(GI$1,$A11)</f>
        <v>0</v>
      </c>
      <c r="GJ11">
        <f>[1]!s_mq_volume(GJ$1,$A11)</f>
        <v>270573091468</v>
      </c>
      <c r="GK11">
        <f>[1]!s_mq_volume(GK$1,$A11)</f>
        <v>0</v>
      </c>
      <c r="GL11">
        <f>[1]!s_mq_volume(GL$1,$A11)</f>
        <v>0</v>
      </c>
      <c r="GM11">
        <f>[1]!s_mq_volume(GM$1,$A11)</f>
        <v>303062801100</v>
      </c>
      <c r="GN11">
        <f>[1]!s_mq_volume(GN$1,$A11)</f>
        <v>11630936692</v>
      </c>
      <c r="GO11">
        <f>[1]!s_mq_volume(GO$1,$A11)</f>
        <v>101056886262</v>
      </c>
      <c r="GP11">
        <f>[1]!s_mq_volume(GP$1,$A11)</f>
        <v>0</v>
      </c>
      <c r="GQ11">
        <f>[1]!s_mq_volume(GQ$1,$A11)</f>
        <v>185879642200</v>
      </c>
      <c r="GR11">
        <f>[1]!s_mq_volume(GR$1,$A11)</f>
        <v>3855240404</v>
      </c>
      <c r="GS11">
        <f>[1]!s_mq_volume(GS$1,$A11)</f>
        <v>2292988580</v>
      </c>
      <c r="GT11">
        <f>[1]!s_mq_volume(GT$1,$A11)</f>
        <v>0</v>
      </c>
      <c r="GU11">
        <f>[1]!s_mq_volume(GU$1,$A11)</f>
        <v>185879642200</v>
      </c>
      <c r="GV11">
        <f>[1]!s_mq_volume(GV$1,$A11)</f>
        <v>0</v>
      </c>
      <c r="GW11">
        <f>[1]!s_mq_volume(GW$1,$A11)</f>
        <v>30412324500</v>
      </c>
      <c r="GX11">
        <f>[1]!s_mq_volume(GX$1,$A11)</f>
        <v>185879642200</v>
      </c>
      <c r="GY11">
        <f>[1]!s_mq_volume(GY$1,$A11)</f>
        <v>185879642200</v>
      </c>
      <c r="GZ11">
        <f>[1]!s_mq_volume(GZ$1,$A11)</f>
        <v>1523192558</v>
      </c>
      <c r="HA11">
        <f>[1]!s_mq_volume(HA$1,$A11)</f>
        <v>14091418700</v>
      </c>
      <c r="HB11">
        <f>[1]!s_mq_volume(HB$1,$A11)</f>
        <v>185879642200</v>
      </c>
      <c r="HC11">
        <f>[1]!s_mq_volume(HC$1,$A11)</f>
        <v>3911571900</v>
      </c>
      <c r="HD11">
        <f>[1]!s_mq_volume(HD$1,$A11)</f>
        <v>185879642200</v>
      </c>
      <c r="HE11">
        <f>[1]!s_mq_volume(HE$1,$A11)</f>
        <v>299950773000</v>
      </c>
      <c r="HF11">
        <f>[1]!s_mq_volume(HF$1,$A11)</f>
        <v>185879642200</v>
      </c>
      <c r="HG11">
        <f>[1]!s_mq_volume(HG$1,$A11)</f>
        <v>185879642200</v>
      </c>
      <c r="HH11">
        <f>[1]!s_mq_volume(HH$1,$A11)</f>
        <v>185879642200</v>
      </c>
      <c r="HI11">
        <f>[1]!s_mq_volume(HI$1,$A11)</f>
        <v>47909935600</v>
      </c>
      <c r="HJ11">
        <f>[1]!s_mq_volume(HJ$1,$A11)</f>
        <v>0</v>
      </c>
      <c r="HK11">
        <f>[1]!s_mq_volume(HK$1,$A11)</f>
        <v>0</v>
      </c>
      <c r="HL11">
        <f>[1]!s_mq_volume(HL$1,$A11)</f>
        <v>185879642200</v>
      </c>
      <c r="HM11">
        <f>[1]!s_mq_volume(HM$1,$A11)</f>
        <v>962313700</v>
      </c>
      <c r="HN11">
        <f>[1]!s_mq_volume(HN$1,$A11)</f>
        <v>66751387400</v>
      </c>
      <c r="HO11">
        <f>[1]!s_mq_volume(HO$1,$A11)</f>
        <v>127536495900</v>
      </c>
      <c r="HP11">
        <f>[1]!s_mq_volume(HP$1,$A11)</f>
        <v>16344153791</v>
      </c>
      <c r="HQ11">
        <f>[1]!s_mq_volume(HQ$1,$A11)</f>
        <v>16344153791</v>
      </c>
      <c r="HR11">
        <f>[1]!s_mq_volume(HR$1,$A11)</f>
        <v>66751387400</v>
      </c>
      <c r="HS11">
        <f>[1]!s_mq_volume(HS$1,$A11)</f>
        <v>0</v>
      </c>
      <c r="HT11">
        <f>[1]!s_mq_volume(HT$1,$A11)</f>
        <v>16344153791</v>
      </c>
      <c r="HU11">
        <f>[1]!s_mq_volume(HU$1,$A11)</f>
        <v>5286097961</v>
      </c>
      <c r="HV11">
        <f>[1]!s_mq_volume(HV$1,$A11)</f>
        <v>12289973800</v>
      </c>
      <c r="HW11">
        <f>[1]!s_mq_volume(HW$1,$A11)</f>
        <v>16344153791</v>
      </c>
      <c r="HX11">
        <f>[1]!s_mq_volume(HX$1,$A11)</f>
        <v>100781390600</v>
      </c>
      <c r="HY11">
        <f>[1]!s_mq_volume(HY$1,$A11)</f>
        <v>16344153791</v>
      </c>
      <c r="HZ11">
        <f>[1]!s_mq_volume(HZ$1,$A11)</f>
        <v>66751387400</v>
      </c>
      <c r="IA11">
        <f>[1]!s_mq_volume(IA$1,$A11)</f>
        <v>16344153791</v>
      </c>
      <c r="IB11">
        <f>[1]!s_mq_volume(IB$1,$A11)</f>
        <v>16344153791</v>
      </c>
      <c r="IC11">
        <f>[1]!s_mq_volume(IC$1,$A11)</f>
        <v>0</v>
      </c>
      <c r="ID11">
        <f>[1]!s_mq_volume(ID$1,$A11)</f>
        <v>12537997323</v>
      </c>
      <c r="IE11">
        <f>[1]!s_mq_volume(IE$1,$A11)</f>
        <v>66751387400</v>
      </c>
      <c r="IF11">
        <f>[1]!s_mq_volume(IF$1,$A11)</f>
        <v>66751387400</v>
      </c>
      <c r="IG11">
        <f>[1]!s_mq_volume(IG$1,$A11)</f>
        <v>34900645868</v>
      </c>
      <c r="IH11">
        <f>[1]!s_mq_volume(IH$1,$A11)</f>
        <v>34900645868</v>
      </c>
      <c r="II11">
        <f>[1]!s_mq_volume(II$1,$A11)</f>
        <v>66751387400</v>
      </c>
      <c r="IJ11">
        <f>[1]!s_mq_volume(IJ$1,$A11)</f>
        <v>34900645868</v>
      </c>
      <c r="IK11">
        <f>[1]!s_mq_volume(IK$1,$A11)</f>
        <v>21630225164</v>
      </c>
      <c r="IL11">
        <f>[1]!s_mq_volume(IL$1,$A11)</f>
        <v>2563951761</v>
      </c>
      <c r="IM11">
        <f>[1]!s_mq_volume(IM$1,$A11)</f>
        <v>4002432524</v>
      </c>
      <c r="IN11">
        <f>[1]!s_mq_volume(IN$1,$A11)</f>
        <v>34900645868</v>
      </c>
      <c r="IO11">
        <f>[1]!s_mq_volume(IO$1,$A11)</f>
        <v>34900645868</v>
      </c>
      <c r="IP11">
        <f>[1]!s_mq_volume(IP$1,$A11)</f>
        <v>10265395400</v>
      </c>
      <c r="IQ11">
        <f>[1]!s_mq_volume(IQ$1,$A11)</f>
        <v>34900645868</v>
      </c>
      <c r="IR11">
        <f>[1]!s_mq_volume(IR$1,$A11)</f>
        <v>1994511615</v>
      </c>
      <c r="IS11">
        <f>[1]!s_mq_volume(IS$1,$A11)</f>
        <v>7396994400</v>
      </c>
      <c r="IT11">
        <f>[1]!s_mq_volume(IT$1,$A11)</f>
        <v>34900645868</v>
      </c>
      <c r="IU11">
        <f>[1]!s_mq_volume(IU$1,$A11)</f>
        <v>6976897700</v>
      </c>
      <c r="IV11">
        <f>[1]!s_mq_volume(IV$1,$A11)</f>
        <v>0</v>
      </c>
      <c r="IW11">
        <f>[1]!s_mq_volume(IW$1,$A11)</f>
        <v>6998484600</v>
      </c>
      <c r="IX11">
        <f>[1]!s_mq_volume(IX$1,$A11)</f>
        <v>48102493500</v>
      </c>
      <c r="IY11">
        <f>[1]!s_mq_volume(IY$1,$A11)</f>
        <v>6976897700</v>
      </c>
      <c r="IZ11">
        <f>[1]!s_mq_volume(IZ$1,$A11)</f>
        <v>18218393052</v>
      </c>
      <c r="JA11">
        <f>[1]!s_mq_volume(JA$1,$A11)</f>
        <v>16053623400</v>
      </c>
      <c r="JB11">
        <f>[1]!s_mq_volume(JB$1,$A11)</f>
        <v>10299934700</v>
      </c>
      <c r="JC11">
        <f>[1]!s_mq_volume(JC$1,$A11)</f>
        <v>16053623400</v>
      </c>
      <c r="JD11">
        <f>[1]!s_mq_volume(JD$1,$A11)</f>
        <v>246826.79999999996</v>
      </c>
      <c r="JE11">
        <f>[1]!s_mq_volume(JE$1,$A11)</f>
        <v>36724299549</v>
      </c>
      <c r="JF11">
        <f>[1]!s_mq_volume(JF$1,$A11)</f>
        <v>17538049686</v>
      </c>
      <c r="JG11">
        <f>[1]!s_mq_volume(JG$1,$A11)</f>
        <v>15820917332</v>
      </c>
      <c r="JH11">
        <f>[1]!s_mq_volume(JH$1,$A11)</f>
        <v>197750334259</v>
      </c>
      <c r="JI11">
        <f>[1]!s_mq_volume(JI$1,$A11)</f>
        <v>19411540000</v>
      </c>
      <c r="JJ11">
        <f>[1]!s_mq_volume(JJ$1,$A11)</f>
        <v>6884060952</v>
      </c>
      <c r="JK11">
        <f>[1]!s_mq_volume(JK$1,$A11)</f>
        <v>24716003844</v>
      </c>
      <c r="JL11">
        <f>[1]!s_mq_volume(JL$1,$A11)</f>
        <v>185879642200</v>
      </c>
      <c r="JM11">
        <f>[1]!s_mq_volume(JM$1,$A11)</f>
        <v>4731050400</v>
      </c>
      <c r="JN11">
        <f>[1]!s_mq_volume(JN$1,$A11)</f>
        <v>83870602100</v>
      </c>
      <c r="JO11">
        <f>[1]!s_mq_volume(JO$1,$A11)</f>
        <v>66751387400</v>
      </c>
      <c r="JP11">
        <f>[1]!s_mq_volume(JP$1,$A11)</f>
        <v>6356258800</v>
      </c>
      <c r="JQ11">
        <f>[1]!s_mq_volume(JQ$1,$A11)</f>
        <v>40740258349</v>
      </c>
      <c r="JR11">
        <f>[1]!s_mq_volume(JR$1,$A11)</f>
        <v>1971781186</v>
      </c>
      <c r="JS11">
        <f>[1]!s_mq_volume(JS$1,$A11)</f>
        <v>0</v>
      </c>
      <c r="JT11">
        <f>[1]!s_mq_volume(JT$1,$A11)</f>
        <v>85662495700</v>
      </c>
      <c r="JU11">
        <f>[1]!s_mq_volume(JU$1,$A11)</f>
        <v>117183158900</v>
      </c>
      <c r="JV11">
        <f>[1]!s_mq_volume(JV$1,$A11)</f>
        <v>10932790600</v>
      </c>
      <c r="JW11">
        <f>[1]!s_mq_volume(JW$1,$A11)</f>
        <v>12655103476</v>
      </c>
      <c r="JX11">
        <f>[1]!s_mq_volume(JX$1,$A11)</f>
        <v>47495952984</v>
      </c>
      <c r="JY11">
        <f>[1]!s_mq_volume(JY$1,$A11)</f>
        <v>0</v>
      </c>
      <c r="JZ11">
        <f>[1]!s_mq_volume(JZ$1,$A11)</f>
        <v>24716003844</v>
      </c>
      <c r="KA11">
        <f>[1]!s_mq_volume(KA$1,$A11)</f>
        <v>16344153791</v>
      </c>
      <c r="KB11">
        <f>[1]!s_mq_volume(KB$1,$A11)</f>
        <v>24716003844</v>
      </c>
      <c r="KC11">
        <f>[1]!s_mq_volume(KC$1,$A11)</f>
        <v>24716003844</v>
      </c>
      <c r="KD11">
        <f>[1]!s_mq_volume(KD$1,$A11)</f>
        <v>117183158900</v>
      </c>
      <c r="KE11">
        <f>[1]!s_mq_volume(KE$1,$A11)</f>
        <v>0</v>
      </c>
      <c r="KF11">
        <f>[1]!s_mq_volume(KF$1,$A11)</f>
        <v>0</v>
      </c>
      <c r="KG11">
        <f>[1]!s_mq_volume(KG$1,$A11)</f>
        <v>0</v>
      </c>
      <c r="KH11">
        <f>[1]!s_mq_volume(KH$1,$A11)</f>
        <v>30966754697</v>
      </c>
      <c r="KI11">
        <f>[1]!s_mq_volume(KI$1,$A11)</f>
        <v>0</v>
      </c>
      <c r="KJ11">
        <f>[1]!s_mq_volume(KJ$1,$A11)</f>
        <v>50709242193</v>
      </c>
      <c r="KK11">
        <f>[1]!s_mq_volume(KK$1,$A11)</f>
        <v>37156036216</v>
      </c>
      <c r="KL11">
        <f>[1]!s_mq_volume(KL$1,$A11)</f>
        <v>36938193724</v>
      </c>
      <c r="KM11">
        <f>[1]!s_mq_volume(KM$1,$A11)</f>
        <v>0</v>
      </c>
      <c r="KN11">
        <f>[1]!s_mq_volume(KN$1,$A11)</f>
        <v>26450409933</v>
      </c>
      <c r="KO11">
        <f>[1]!s_mq_volume(KO$1,$A11)</f>
        <v>8138360281</v>
      </c>
      <c r="KP11">
        <f>[1]!s_mq_volume(KP$1,$A11)</f>
        <v>74843086500</v>
      </c>
      <c r="KQ11">
        <f>[1]!s_mq_volume(KQ$1,$A11)</f>
        <v>29087086336</v>
      </c>
      <c r="KR11">
        <f>[1]!s_mq_volume(KR$1,$A11)</f>
        <v>29087086336</v>
      </c>
      <c r="KS11">
        <f>[1]!s_mq_volume(KS$1,$A11)</f>
        <v>29087086336</v>
      </c>
      <c r="KT11">
        <f>[1]!s_mq_volume(KT$1,$A11)</f>
        <v>45950477075</v>
      </c>
      <c r="KU11">
        <f>[1]!s_mq_volume(KU$1,$A11)</f>
        <v>12155197944</v>
      </c>
      <c r="KV11">
        <f>[1]!s_mq_volume(KV$1,$A11)</f>
        <v>42431693452</v>
      </c>
      <c r="KW11">
        <f>[1]!s_mq_volume(KW$1,$A11)</f>
        <v>16344153791</v>
      </c>
      <c r="KX11">
        <f>[1]!s_mq_volume(KX$1,$A11)</f>
        <v>36801639601</v>
      </c>
      <c r="KY11">
        <f>[1]!s_mq_volume(KY$1,$A11)</f>
        <v>36801639601</v>
      </c>
      <c r="KZ11">
        <f>[1]!s_mq_volume(KZ$1,$A11)</f>
        <v>36801639601</v>
      </c>
      <c r="LA11">
        <f>[1]!s_mq_volume(LA$1,$A11)</f>
        <v>185879642200</v>
      </c>
      <c r="LB11">
        <f>[1]!s_mq_volume(LB$1,$A11)</f>
        <v>15056837584</v>
      </c>
      <c r="LC11">
        <f>[1]!s_mq_volume(LC$1,$A11)</f>
        <v>0</v>
      </c>
      <c r="LD11">
        <f>[1]!s_mq_volume(LD$1,$A11)</f>
        <v>303062801100</v>
      </c>
      <c r="LE11">
        <f>[1]!s_mq_volume(LE$1,$A11)</f>
        <v>117183158900</v>
      </c>
      <c r="LF11">
        <f>[1]!s_mq_volume(LF$1,$A11)</f>
        <v>34900645868</v>
      </c>
      <c r="LG11">
        <f>[1]!s_mq_volume(LG$1,$A11)</f>
        <v>0</v>
      </c>
      <c r="LH11">
        <f>[1]!s_mq_volume(LH$1,$A11)</f>
        <v>0</v>
      </c>
      <c r="LI11">
        <f>[1]!s_mq_volume(LI$1,$A11)</f>
        <v>0</v>
      </c>
      <c r="LJ11">
        <f>[1]!s_mq_volume(LJ$1,$A11)</f>
        <v>0</v>
      </c>
      <c r="LK11">
        <f>[1]!s_mq_volume(LK$1,$A11)</f>
        <v>0</v>
      </c>
      <c r="LL11">
        <f>[1]!s_mq_volume(LL$1,$A11)</f>
        <v>45950477075</v>
      </c>
      <c r="LM11">
        <f>[1]!s_mq_volume(LM$1,$A11)</f>
        <v>185879642200</v>
      </c>
      <c r="LN11">
        <f>[1]!s_mq_volume(LN$1,$A11)</f>
        <v>36724299549</v>
      </c>
      <c r="LO11">
        <f>[1]!s_mq_volume(LO$1,$A11)</f>
        <v>185879642200</v>
      </c>
      <c r="LP11">
        <f>[1]!s_mq_volume(LP$1,$A11)</f>
        <v>17790064502</v>
      </c>
      <c r="LQ11">
        <f>[1]!s_mq_volume(LQ$1,$A11)</f>
        <v>37839018668</v>
      </c>
      <c r="LR11">
        <f>[1]!s_mq_volume(LR$1,$A11)</f>
        <v>6629758</v>
      </c>
      <c r="LS11">
        <f>[1]!s_mq_volume(LS$1,$A11)</f>
        <v>25586678231</v>
      </c>
      <c r="LT11">
        <f>[1]!s_mq_volume(LT$1,$A11)</f>
        <v>185879642200</v>
      </c>
      <c r="LU11">
        <f>[1]!s_mq_volume(LU$1,$A11)</f>
        <v>16962163455</v>
      </c>
      <c r="LV11">
        <f>[1]!s_mq_volume(LV$1,$A11)</f>
        <v>0</v>
      </c>
      <c r="LW11">
        <f>[1]!s_mq_volume(LW$1,$A11)</f>
        <v>5834015704</v>
      </c>
      <c r="LX11">
        <f>[1]!s_mq_volume(LX$1,$A11)</f>
        <v>12537997323</v>
      </c>
      <c r="LY11">
        <f>[1]!s_mq_volume(LY$1,$A11)</f>
        <v>63875336800</v>
      </c>
      <c r="LZ11">
        <f>[1]!s_mq_volume(LZ$1,$A11)</f>
        <v>0</v>
      </c>
      <c r="MA11">
        <f>[1]!s_mq_volume(MA$1,$A11)</f>
        <v>185879642200</v>
      </c>
      <c r="MB11">
        <f>[1]!s_mq_volume(MB$1,$A11)</f>
        <v>11547812788</v>
      </c>
      <c r="MC11">
        <f>[1]!s_mq_volume(MC$1,$A11)</f>
        <v>185879642200</v>
      </c>
      <c r="MD11">
        <f>[1]!s_mq_volume(MD$1,$A11)</f>
        <v>11164195105</v>
      </c>
      <c r="ME11">
        <f>[1]!s_mq_volume(ME$1,$A11)</f>
        <v>62166145094</v>
      </c>
      <c r="MF11">
        <f>[1]!s_mq_volume(MF$1,$A11)</f>
        <v>2015511488</v>
      </c>
      <c r="MG11">
        <f>[1]!s_mq_volume(MG$1,$A11)</f>
        <v>24716003844</v>
      </c>
      <c r="MH11">
        <f>[1]!s_mq_volume(MH$1,$A11)</f>
        <v>117183158900</v>
      </c>
      <c r="MI11">
        <f>[1]!s_mq_volume(MI$1,$A11)</f>
        <v>0</v>
      </c>
      <c r="MJ11">
        <f>[1]!s_mq_volume(MJ$1,$A11)</f>
        <v>9349186017</v>
      </c>
      <c r="MK11">
        <f>[1]!s_mq_volume(MK$1,$A11)</f>
        <v>0</v>
      </c>
      <c r="ML11">
        <f>[1]!s_mq_volume(ML$1,$A11)</f>
        <v>24716003844</v>
      </c>
      <c r="MM11">
        <f>[1]!s_mq_volume(MM$1,$A11)</f>
        <v>185879642200</v>
      </c>
      <c r="MN11">
        <f>[1]!s_mq_volume(MN$1,$A11)</f>
        <v>11220107823</v>
      </c>
      <c r="MO11">
        <f>[1]!s_mq_volume(MO$1,$A11)</f>
        <v>0</v>
      </c>
      <c r="MP11">
        <f>[1]!s_mq_volume(MP$1,$A11)</f>
        <v>24716003844</v>
      </c>
      <c r="MQ11">
        <f>[1]!s_mq_volume(MQ$1,$A11)</f>
        <v>66751387400</v>
      </c>
      <c r="MR11">
        <f>[1]!s_mq_volume(MR$1,$A11)</f>
        <v>12289973800</v>
      </c>
      <c r="MS11">
        <f>[1]!s_mq_volume(MS$1,$A11)</f>
        <v>5496742433</v>
      </c>
      <c r="MT11">
        <f>[1]!s_mq_volume(MT$1,$A11)</f>
        <v>101056886262</v>
      </c>
      <c r="MU11">
        <f>[1]!s_mq_volume(MU$1,$A11)</f>
        <v>101056886262</v>
      </c>
      <c r="MV11">
        <f>[1]!s_mq_volume(MV$1,$A11)</f>
        <v>2292988580</v>
      </c>
      <c r="MW11">
        <f>[1]!s_mq_volume(MW$1,$A11)</f>
        <v>0</v>
      </c>
      <c r="MX11">
        <f>[1]!s_mq_volume(MX$1,$A11)</f>
        <v>16344153791</v>
      </c>
      <c r="MY11">
        <f>[1]!s_mq_volume(MY$1,$A11)</f>
        <v>2097222830</v>
      </c>
      <c r="MZ11">
        <f>[1]!s_mq_volume(MZ$1,$A11)</f>
        <v>270573091468</v>
      </c>
      <c r="NA11">
        <f>[1]!s_mq_volume(NA$1,$A11)</f>
        <v>70008439200</v>
      </c>
      <c r="NB11">
        <f>[1]!s_mq_volume(NB$1,$A11)</f>
        <v>5496742433</v>
      </c>
      <c r="NC11">
        <f>[1]!s_mq_volume(NC$1,$A11)</f>
        <v>9348926700</v>
      </c>
      <c r="ND11">
        <f>[1]!s_mq_volume(ND$1,$A11)</f>
        <v>5286097961</v>
      </c>
      <c r="NE11">
        <f>[1]!s_mq_volume(NE$1,$A11)</f>
        <v>8809093408</v>
      </c>
      <c r="NF11">
        <f>[1]!s_mq_volume(NF$1,$A11)</f>
        <v>2292988580</v>
      </c>
      <c r="NG11">
        <f>[1]!s_mq_volume(NG$1,$A11)</f>
        <v>0</v>
      </c>
      <c r="NH11">
        <f>[1]!s_mq_volume(NH$1,$A11)</f>
        <v>5286097961</v>
      </c>
      <c r="NI11">
        <f>[1]!s_mq_volume(NI$1,$A11)</f>
        <v>270573091468</v>
      </c>
      <c r="NJ11">
        <f>[1]!s_mq_volume(NJ$1,$A11)</f>
        <v>10115829589</v>
      </c>
      <c r="NK11">
        <f>[1]!s_mq_volume(NK$1,$A11)</f>
        <v>19370146261</v>
      </c>
      <c r="NL11">
        <f>[1]!s_mq_volume(NL$1,$A11)</f>
        <v>16344153791</v>
      </c>
      <c r="NM11">
        <f>[1]!s_mq_volume(NM$1,$A11)</f>
        <v>19370146261</v>
      </c>
      <c r="NN11">
        <f>[1]!s_mq_volume(NN$1,$A11)</f>
        <v>0</v>
      </c>
      <c r="NO11">
        <f>[1]!s_mq_volume(NO$1,$A11)</f>
        <v>0</v>
      </c>
      <c r="NP11">
        <f>[1]!s_mq_volume(NP$1,$A11)</f>
        <v>124255019835</v>
      </c>
      <c r="NQ11">
        <f>[1]!s_mq_volume(NQ$1,$A11)</f>
        <v>5286097961</v>
      </c>
      <c r="NR11">
        <f>[1]!s_mq_volume(NR$1,$A11)</f>
        <v>29087086336</v>
      </c>
      <c r="NS11">
        <f>[1]!s_mq_volume(NS$1,$A11)</f>
        <v>5185261531</v>
      </c>
      <c r="NT11">
        <f>[1]!s_mq_volume(NT$1,$A11)</f>
        <v>5185261531</v>
      </c>
      <c r="NU11">
        <f>[1]!s_mq_volume(NU$1,$A11)</f>
        <v>0</v>
      </c>
      <c r="NV11">
        <f>[1]!s_mq_volume(NV$1,$A11)</f>
        <v>22163555191</v>
      </c>
      <c r="NW11">
        <f>[1]!s_mq_volume(NW$1,$A11)</f>
        <v>270573091468</v>
      </c>
      <c r="NX11">
        <f>[1]!s_mq_volume(NX$1,$A11)</f>
        <v>12155197944</v>
      </c>
      <c r="NY11">
        <f>[1]!s_mq_volume(NY$1,$A11)</f>
        <v>34900645868</v>
      </c>
    </row>
    <row r="12" spans="1:389" x14ac:dyDescent="0.4">
      <c r="A12" s="2">
        <v>41578</v>
      </c>
      <c r="B12">
        <f>[1]!s_mq_volume(B$1,$A12)</f>
        <v>0</v>
      </c>
      <c r="C12">
        <f>[1]!s_mq_volume(C$1,$A12)</f>
        <v>27124778411</v>
      </c>
      <c r="D12">
        <f>[1]!s_mq_volume(D$1,$A12)</f>
        <v>11521815972</v>
      </c>
      <c r="E12">
        <f>[1]!s_mq_volume(E$1,$A12)</f>
        <v>0</v>
      </c>
      <c r="F12">
        <f>[1]!s_mq_volume(F$1,$A12)</f>
        <v>0</v>
      </c>
      <c r="G12">
        <f>[1]!s_mq_volume(G$1,$A12)</f>
        <v>0</v>
      </c>
      <c r="H12">
        <f>[1]!s_mq_volume(H$1,$A12)</f>
        <v>5766567230</v>
      </c>
      <c r="I12">
        <f>[1]!s_mq_volume(I$1,$A12)</f>
        <v>5955969753</v>
      </c>
      <c r="J12">
        <f>[1]!s_mq_volume(J$1,$A12)</f>
        <v>7356691800</v>
      </c>
      <c r="K12">
        <f>[1]!s_mq_volume(K$1,$A12)</f>
        <v>0</v>
      </c>
      <c r="L12">
        <f>[1]!s_mq_volume(L$1,$A12)</f>
        <v>4861860177</v>
      </c>
      <c r="M12">
        <f>[1]!s_mq_volume(M$1,$A12)</f>
        <v>0</v>
      </c>
      <c r="N12">
        <f>[1]!s_mq_volume(N$1,$A12)</f>
        <v>0</v>
      </c>
      <c r="O12">
        <f>[1]!s_mq_volume(O$1,$A12)</f>
        <v>5589677997</v>
      </c>
      <c r="P12">
        <f>[1]!s_mq_volume(P$1,$A12)</f>
        <v>0</v>
      </c>
      <c r="Q12">
        <f>[1]!s_mq_volume(Q$1,$A12)</f>
        <v>17462279962</v>
      </c>
      <c r="R12">
        <f>[1]!s_mq_volume(R$1,$A12)</f>
        <v>0</v>
      </c>
      <c r="S12">
        <f>[1]!s_mq_volume(S$1,$A12)</f>
        <v>0</v>
      </c>
      <c r="T12">
        <f>[1]!s_mq_volume(T$1,$A12)</f>
        <v>17462279962</v>
      </c>
      <c r="U12">
        <f>[1]!s_mq_volume(U$1,$A12)</f>
        <v>0</v>
      </c>
      <c r="V12">
        <f>[1]!s_mq_volume(V$1,$A12)</f>
        <v>0</v>
      </c>
      <c r="W12">
        <f>[1]!s_mq_volume(W$1,$A12)</f>
        <v>13799552766</v>
      </c>
      <c r="X12">
        <f>[1]!s_mq_volume(X$1,$A12)</f>
        <v>13877053865</v>
      </c>
      <c r="Y12">
        <f>[1]!s_mq_volume(Y$1,$A12)</f>
        <v>7160298503</v>
      </c>
      <c r="Z12">
        <f>[1]!s_mq_volume(Z$1,$A12)</f>
        <v>0</v>
      </c>
      <c r="AA12">
        <f>[1]!s_mq_volume(AA$1,$A12)</f>
        <v>12651673261</v>
      </c>
      <c r="AB12">
        <f>[1]!s_mq_volume(AB$1,$A12)</f>
        <v>0</v>
      </c>
      <c r="AC12">
        <f>[1]!s_mq_volume(AC$1,$A12)</f>
        <v>0</v>
      </c>
      <c r="AD12">
        <f>[1]!s_mq_volume(AD$1,$A12)</f>
        <v>0</v>
      </c>
      <c r="AE12">
        <f>[1]!s_mq_volume(AE$1,$A12)</f>
        <v>2115850935</v>
      </c>
      <c r="AF12">
        <f>[1]!s_mq_volume(AF$1,$A12)</f>
        <v>0</v>
      </c>
      <c r="AG12">
        <f>[1]!s_mq_volume(AG$1,$A12)</f>
        <v>0</v>
      </c>
      <c r="AH12">
        <f>[1]!s_mq_volume(AH$1,$A12)</f>
        <v>0</v>
      </c>
      <c r="AI12">
        <f>[1]!s_mq_volume(AI$1,$A12)</f>
        <v>0</v>
      </c>
      <c r="AJ12">
        <f>[1]!s_mq_volume(AJ$1,$A12)</f>
        <v>0</v>
      </c>
      <c r="AK12">
        <f>[1]!s_mq_volume(AK$1,$A12)</f>
        <v>0</v>
      </c>
      <c r="AL12">
        <f>[1]!s_mq_volume(AL$1,$A12)</f>
        <v>0</v>
      </c>
      <c r="AM12">
        <f>[1]!s_mq_volume(AM$1,$A12)</f>
        <v>0</v>
      </c>
      <c r="AN12">
        <f>[1]!s_mq_volume(AN$1,$A12)</f>
        <v>5715175251</v>
      </c>
      <c r="AO12">
        <f>[1]!s_mq_volume(AO$1,$A12)</f>
        <v>0</v>
      </c>
      <c r="AP12">
        <f>[1]!s_mq_volume(AP$1,$A12)</f>
        <v>0</v>
      </c>
      <c r="AQ12">
        <f>[1]!s_mq_volume(AQ$1,$A12)</f>
        <v>0</v>
      </c>
      <c r="AR12">
        <f>[1]!s_mq_volume(AR$1,$A12)</f>
        <v>0</v>
      </c>
      <c r="AS12">
        <f>[1]!s_mq_volume(AS$1,$A12)</f>
        <v>9541357823</v>
      </c>
      <c r="AT12">
        <f>[1]!s_mq_volume(AT$1,$A12)</f>
        <v>9541357823</v>
      </c>
      <c r="AU12">
        <f>[1]!s_mq_volume(AU$1,$A12)</f>
        <v>9541357823</v>
      </c>
      <c r="AV12">
        <f>[1]!s_mq_volume(AV$1,$A12)</f>
        <v>9541357823</v>
      </c>
      <c r="AW12">
        <f>[1]!s_mq_volume(AW$1,$A12)</f>
        <v>10485740504</v>
      </c>
      <c r="AX12">
        <f>[1]!s_mq_volume(AX$1,$A12)</f>
        <v>9541357823</v>
      </c>
      <c r="AY12">
        <f>[1]!s_mq_volume(AY$1,$A12)</f>
        <v>15658317900</v>
      </c>
      <c r="AZ12">
        <f>[1]!s_mq_volume(AZ$1,$A12)</f>
        <v>15658317900</v>
      </c>
      <c r="BA12">
        <f>[1]!s_mq_volume(BA$1,$A12)</f>
        <v>18589121403</v>
      </c>
      <c r="BB12">
        <f>[1]!s_mq_volume(BB$1,$A12)</f>
        <v>0</v>
      </c>
      <c r="BC12">
        <f>[1]!s_mq_volume(BC$1,$A12)</f>
        <v>0</v>
      </c>
      <c r="BD12">
        <f>[1]!s_mq_volume(BD$1,$A12)</f>
        <v>11717012874</v>
      </c>
      <c r="BE12">
        <f>[1]!s_mq_volume(BE$1,$A12)</f>
        <v>9562360728</v>
      </c>
      <c r="BF12">
        <f>[1]!s_mq_volume(BF$1,$A12)</f>
        <v>11717012874</v>
      </c>
      <c r="BG12">
        <f>[1]!s_mq_volume(BG$1,$A12)</f>
        <v>15606567918</v>
      </c>
      <c r="BH12">
        <f>[1]!s_mq_volume(BH$1,$A12)</f>
        <v>25711562600</v>
      </c>
      <c r="BI12">
        <f>[1]!s_mq_volume(BI$1,$A12)</f>
        <v>8809350267</v>
      </c>
      <c r="BJ12">
        <f>[1]!s_mq_volume(BJ$1,$A12)</f>
        <v>11717012874</v>
      </c>
      <c r="BK12">
        <f>[1]!s_mq_volume(BK$1,$A12)</f>
        <v>11717012874</v>
      </c>
      <c r="BL12">
        <f>[1]!s_mq_volume(BL$1,$A12)</f>
        <v>10485740504</v>
      </c>
      <c r="BM12">
        <f>[1]!s_mq_volume(BM$1,$A12)</f>
        <v>18849011100</v>
      </c>
      <c r="BN12">
        <f>[1]!s_mq_volume(BN$1,$A12)</f>
        <v>10485740504</v>
      </c>
      <c r="BO12">
        <f>[1]!s_mq_volume(BO$1,$A12)</f>
        <v>0</v>
      </c>
      <c r="BP12">
        <f>[1]!s_mq_volume(BP$1,$A12)</f>
        <v>0</v>
      </c>
      <c r="BQ12">
        <f>[1]!s_mq_volume(BQ$1,$A12)</f>
        <v>0</v>
      </c>
      <c r="BR12">
        <f>[1]!s_mq_volume(BR$1,$A12)</f>
        <v>0</v>
      </c>
      <c r="BS12">
        <f>[1]!s_mq_volume(BS$1,$A12)</f>
        <v>0</v>
      </c>
      <c r="BT12">
        <f>[1]!s_mq_volume(BT$1,$A12)</f>
        <v>43281739181</v>
      </c>
      <c r="BU12">
        <f>[1]!s_mq_volume(BU$1,$A12)</f>
        <v>43281739181</v>
      </c>
      <c r="BV12">
        <f>[1]!s_mq_volume(BV$1,$A12)</f>
        <v>0</v>
      </c>
      <c r="BW12">
        <f>[1]!s_mq_volume(BW$1,$A12)</f>
        <v>0</v>
      </c>
      <c r="BX12">
        <f>[1]!s_mq_volume(BX$1,$A12)</f>
        <v>35360394825</v>
      </c>
      <c r="BY12">
        <f>[1]!s_mq_volume(BY$1,$A12)</f>
        <v>9333215036</v>
      </c>
      <c r="BZ12">
        <f>[1]!s_mq_volume(BZ$1,$A12)</f>
        <v>9333215036</v>
      </c>
      <c r="CA12">
        <f>[1]!s_mq_volume(CA$1,$A12)</f>
        <v>6232793063</v>
      </c>
      <c r="CB12">
        <f>[1]!s_mq_volume(CB$1,$A12)</f>
        <v>9333215036</v>
      </c>
      <c r="CC12">
        <f>[1]!s_mq_volume(CC$1,$A12)</f>
        <v>18849011100</v>
      </c>
      <c r="CD12">
        <f>[1]!s_mq_volume(CD$1,$A12)</f>
        <v>39789421600</v>
      </c>
      <c r="CE12">
        <f>[1]!s_mq_volume(CE$1,$A12)</f>
        <v>24041542451</v>
      </c>
      <c r="CF12">
        <f>[1]!s_mq_volume(CF$1,$A12)</f>
        <v>3893755120</v>
      </c>
      <c r="CG12">
        <f>[1]!s_mq_volume(CG$1,$A12)</f>
        <v>3893755120</v>
      </c>
      <c r="CH12">
        <f>[1]!s_mq_volume(CH$1,$A12)</f>
        <v>3893755120</v>
      </c>
      <c r="CI12">
        <f>[1]!s_mq_volume(CI$1,$A12)</f>
        <v>5713736600</v>
      </c>
      <c r="CJ12">
        <f>[1]!s_mq_volume(CJ$1,$A12)</f>
        <v>25554275145</v>
      </c>
      <c r="CK12">
        <f>[1]!s_mq_volume(CK$1,$A12)</f>
        <v>6714053707</v>
      </c>
      <c r="CL12">
        <f>[1]!s_mq_volume(CL$1,$A12)</f>
        <v>8152559694</v>
      </c>
      <c r="CM12">
        <f>[1]!s_mq_volume(CM$1,$A12)</f>
        <v>25780729021</v>
      </c>
      <c r="CN12">
        <f>[1]!s_mq_volume(CN$1,$A12)</f>
        <v>1431716464</v>
      </c>
      <c r="CO12">
        <f>[1]!s_mq_volume(CO$1,$A12)</f>
        <v>0</v>
      </c>
      <c r="CP12">
        <f>[1]!s_mq_volume(CP$1,$A12)</f>
        <v>9414784300</v>
      </c>
      <c r="CQ12">
        <f>[1]!s_mq_volume(CQ$1,$A12)</f>
        <v>6160568702</v>
      </c>
      <c r="CR12">
        <f>[1]!s_mq_volume(CR$1,$A12)</f>
        <v>5713736600</v>
      </c>
      <c r="CS12">
        <f>[1]!s_mq_volume(CS$1,$A12)</f>
        <v>9414784300</v>
      </c>
      <c r="CT12">
        <f>[1]!s_mq_volume(CT$1,$A12)</f>
        <v>12192110805</v>
      </c>
      <c r="CU12">
        <f>[1]!s_mq_volume(CU$1,$A12)</f>
        <v>1517372263</v>
      </c>
      <c r="CV12">
        <f>[1]!s_mq_volume(CV$1,$A12)</f>
        <v>9414784300</v>
      </c>
      <c r="CW12">
        <f>[1]!s_mq_volume(CW$1,$A12)</f>
        <v>12192110805</v>
      </c>
      <c r="CX12">
        <f>[1]!s_mq_volume(CX$1,$A12)</f>
        <v>28069242211</v>
      </c>
      <c r="CY12">
        <f>[1]!s_mq_volume(CY$1,$A12)</f>
        <v>28069242211</v>
      </c>
      <c r="CZ12">
        <f>[1]!s_mq_volume(CZ$1,$A12)</f>
        <v>28069242211</v>
      </c>
      <c r="DA12">
        <f>[1]!s_mq_volume(DA$1,$A12)</f>
        <v>9414784300</v>
      </c>
      <c r="DB12">
        <f>[1]!s_mq_volume(DB$1,$A12)</f>
        <v>28069242211</v>
      </c>
      <c r="DC12">
        <f>[1]!s_mq_volume(DC$1,$A12)</f>
        <v>120869744161</v>
      </c>
      <c r="DD12">
        <f>[1]!s_mq_volume(DD$1,$A12)</f>
        <v>8971054500</v>
      </c>
      <c r="DE12">
        <f>[1]!s_mq_volume(DE$1,$A12)</f>
        <v>0</v>
      </c>
      <c r="DF12">
        <f>[1]!s_mq_volume(DF$1,$A12)</f>
        <v>1517372263</v>
      </c>
      <c r="DG12">
        <f>[1]!s_mq_volume(DG$1,$A12)</f>
        <v>120869744161</v>
      </c>
      <c r="DH12">
        <f>[1]!s_mq_volume(DH$1,$A12)</f>
        <v>10049941169</v>
      </c>
      <c r="DI12">
        <f>[1]!s_mq_volume(DI$1,$A12)</f>
        <v>7160298503</v>
      </c>
      <c r="DJ12">
        <f>[1]!s_mq_volume(DJ$1,$A12)</f>
        <v>10049941169</v>
      </c>
      <c r="DK12">
        <f>[1]!s_mq_volume(DK$1,$A12)</f>
        <v>3641546640</v>
      </c>
      <c r="DL12">
        <f>[1]!s_mq_volume(DL$1,$A12)</f>
        <v>0</v>
      </c>
      <c r="DM12">
        <f>[1]!s_mq_volume(DM$1,$A12)</f>
        <v>13529580312</v>
      </c>
      <c r="DN12">
        <f>[1]!s_mq_volume(DN$1,$A12)</f>
        <v>14841223648</v>
      </c>
      <c r="DO12">
        <f>[1]!s_mq_volume(DO$1,$A12)</f>
        <v>109662528575</v>
      </c>
      <c r="DP12">
        <f>[1]!s_mq_volume(DP$1,$A12)</f>
        <v>22171871582</v>
      </c>
      <c r="DQ12">
        <f>[1]!s_mq_volume(DQ$1,$A12)</f>
        <v>14841223648</v>
      </c>
      <c r="DR12">
        <f>[1]!s_mq_volume(DR$1,$A12)</f>
        <v>1431716464</v>
      </c>
      <c r="DS12">
        <f>[1]!s_mq_volume(DS$1,$A12)</f>
        <v>1232934854</v>
      </c>
      <c r="DT12">
        <f>[1]!s_mq_volume(DT$1,$A12)</f>
        <v>10151577910</v>
      </c>
      <c r="DU12">
        <f>[1]!s_mq_volume(DU$1,$A12)</f>
        <v>1431716464</v>
      </c>
      <c r="DV12">
        <f>[1]!s_mq_volume(DV$1,$A12)</f>
        <v>108337783300</v>
      </c>
      <c r="DW12">
        <f>[1]!s_mq_volume(DW$1,$A12)</f>
        <v>0</v>
      </c>
      <c r="DX12">
        <f>[1]!s_mq_volume(DX$1,$A12)</f>
        <v>0</v>
      </c>
      <c r="DY12">
        <f>[1]!s_mq_volume(DY$1,$A12)</f>
        <v>0</v>
      </c>
      <c r="DZ12">
        <f>[1]!s_mq_volume(DZ$1,$A12)</f>
        <v>0</v>
      </c>
      <c r="EA12">
        <f>[1]!s_mq_volume(EA$1,$A12)</f>
        <v>0</v>
      </c>
      <c r="EB12">
        <f>[1]!s_mq_volume(EB$1,$A12)</f>
        <v>108337783300</v>
      </c>
      <c r="EC12">
        <f>[1]!s_mq_volume(EC$1,$A12)</f>
        <v>6666426280</v>
      </c>
      <c r="ED12">
        <f>[1]!s_mq_volume(ED$1,$A12)</f>
        <v>108337783300</v>
      </c>
      <c r="EE12">
        <f>[1]!s_mq_volume(EE$1,$A12)</f>
        <v>0</v>
      </c>
      <c r="EF12">
        <f>[1]!s_mq_volume(EF$1,$A12)</f>
        <v>1232934854</v>
      </c>
      <c r="EG12">
        <f>[1]!s_mq_volume(EG$1,$A12)</f>
        <v>6666426280</v>
      </c>
      <c r="EH12">
        <f>[1]!s_mq_volume(EH$1,$A12)</f>
        <v>6858744720</v>
      </c>
      <c r="EI12">
        <f>[1]!s_mq_volume(EI$1,$A12)</f>
        <v>12795792397</v>
      </c>
      <c r="EJ12">
        <f>[1]!s_mq_volume(EJ$1,$A12)</f>
        <v>108337783300</v>
      </c>
      <c r="EK12">
        <f>[1]!s_mq_volume(EK$1,$A12)</f>
        <v>108337783300</v>
      </c>
      <c r="EL12">
        <f>[1]!s_mq_volume(EL$1,$A12)</f>
        <v>108337783300</v>
      </c>
      <c r="EM12">
        <f>[1]!s_mq_volume(EM$1,$A12)</f>
        <v>108337783300</v>
      </c>
      <c r="EN12">
        <f>[1]!s_mq_volume(EN$1,$A12)</f>
        <v>108337783300</v>
      </c>
      <c r="EO12">
        <f>[1]!s_mq_volume(EO$1,$A12)</f>
        <v>17457380488</v>
      </c>
      <c r="EP12">
        <f>[1]!s_mq_volume(EP$1,$A12)</f>
        <v>108337783300</v>
      </c>
      <c r="EQ12">
        <f>[1]!s_mq_volume(EQ$1,$A12)</f>
        <v>7075741306</v>
      </c>
      <c r="ER12">
        <f>[1]!s_mq_volume(ER$1,$A12)</f>
        <v>0</v>
      </c>
      <c r="ES12">
        <f>[1]!s_mq_volume(ES$1,$A12)</f>
        <v>10151577910</v>
      </c>
      <c r="ET12">
        <f>[1]!s_mq_volume(ET$1,$A12)</f>
        <v>0</v>
      </c>
      <c r="EU12">
        <f>[1]!s_mq_volume(EU$1,$A12)</f>
        <v>0</v>
      </c>
      <c r="EV12">
        <f>[1]!s_mq_volume(EV$1,$A12)</f>
        <v>26068170900</v>
      </c>
      <c r="EW12">
        <f>[1]!s_mq_volume(EW$1,$A12)</f>
        <v>5078578028</v>
      </c>
      <c r="EX12">
        <f>[1]!s_mq_volume(EX$1,$A12)</f>
        <v>31070506607</v>
      </c>
      <c r="EY12">
        <f>[1]!s_mq_volume(EY$1,$A12)</f>
        <v>0</v>
      </c>
      <c r="EZ12">
        <f>[1]!s_mq_volume(EZ$1,$A12)</f>
        <v>10151577910</v>
      </c>
      <c r="FA12">
        <f>[1]!s_mq_volume(FA$1,$A12)</f>
        <v>0</v>
      </c>
      <c r="FB12">
        <f>[1]!s_mq_volume(FB$1,$A12)</f>
        <v>10151577910</v>
      </c>
      <c r="FC12">
        <f>[1]!s_mq_volume(FC$1,$A12)</f>
        <v>0</v>
      </c>
      <c r="FD12">
        <f>[1]!s_mq_volume(FD$1,$A12)</f>
        <v>0</v>
      </c>
      <c r="FE12">
        <f>[1]!s_mq_volume(FE$1,$A12)</f>
        <v>0</v>
      </c>
      <c r="FF12">
        <f>[1]!s_mq_volume(FF$1,$A12)</f>
        <v>0</v>
      </c>
      <c r="FG12">
        <f>[1]!s_mq_volume(FG$1,$A12)</f>
        <v>42843915423</v>
      </c>
      <c r="FH12">
        <f>[1]!s_mq_volume(FH$1,$A12)</f>
        <v>237739575200</v>
      </c>
      <c r="FI12">
        <f>[1]!s_mq_volume(FI$1,$A12)</f>
        <v>45069249900</v>
      </c>
      <c r="FJ12">
        <f>[1]!s_mq_volume(FJ$1,$A12)</f>
        <v>0</v>
      </c>
      <c r="FK12">
        <f>[1]!s_mq_volume(FK$1,$A12)</f>
        <v>0</v>
      </c>
      <c r="FL12">
        <f>[1]!s_mq_volume(FL$1,$A12)</f>
        <v>0</v>
      </c>
      <c r="FM12">
        <f>[1]!s_mq_volume(FM$1,$A12)</f>
        <v>0</v>
      </c>
      <c r="FN12">
        <f>[1]!s_mq_volume(FN$1,$A12)</f>
        <v>5520153000</v>
      </c>
      <c r="FO12">
        <f>[1]!s_mq_volume(FO$1,$A12)</f>
        <v>0</v>
      </c>
      <c r="FP12">
        <f>[1]!s_mq_volume(FP$1,$A12)</f>
        <v>0</v>
      </c>
      <c r="FQ12">
        <f>[1]!s_mq_volume(FQ$1,$A12)</f>
        <v>45069249900</v>
      </c>
      <c r="FR12">
        <f>[1]!s_mq_volume(FR$1,$A12)</f>
        <v>15006851900</v>
      </c>
      <c r="FS12">
        <f>[1]!s_mq_volume(FS$1,$A12)</f>
        <v>0</v>
      </c>
      <c r="FT12">
        <f>[1]!s_mq_volume(FT$1,$A12)</f>
        <v>0</v>
      </c>
      <c r="FU12">
        <f>[1]!s_mq_volume(FU$1,$A12)</f>
        <v>8619105091</v>
      </c>
      <c r="FV12">
        <f>[1]!s_mq_volume(FV$1,$A12)</f>
        <v>5726512000</v>
      </c>
      <c r="FW12">
        <f>[1]!s_mq_volume(FW$1,$A12)</f>
        <v>0</v>
      </c>
      <c r="FX12">
        <f>[1]!s_mq_volume(FX$1,$A12)</f>
        <v>2461111000</v>
      </c>
      <c r="FY12">
        <f>[1]!s_mq_volume(FY$1,$A12)</f>
        <v>0</v>
      </c>
      <c r="FZ12">
        <f>[1]!s_mq_volume(FZ$1,$A12)</f>
        <v>0</v>
      </c>
      <c r="GA12">
        <f>[1]!s_mq_volume(GA$1,$A12)</f>
        <v>0</v>
      </c>
      <c r="GB12">
        <f>[1]!s_mq_volume(GB$1,$A12)</f>
        <v>220407346838</v>
      </c>
      <c r="GC12">
        <f>[1]!s_mq_volume(GC$1,$A12)</f>
        <v>0</v>
      </c>
      <c r="GD12">
        <f>[1]!s_mq_volume(GD$1,$A12)</f>
        <v>16345540064</v>
      </c>
      <c r="GE12">
        <f>[1]!s_mq_volume(GE$1,$A12)</f>
        <v>0</v>
      </c>
      <c r="GF12">
        <f>[1]!s_mq_volume(GF$1,$A12)</f>
        <v>0</v>
      </c>
      <c r="GG12">
        <f>[1]!s_mq_volume(GG$1,$A12)</f>
        <v>9126242300</v>
      </c>
      <c r="GH12">
        <f>[1]!s_mq_volume(GH$1,$A12)</f>
        <v>8619105091</v>
      </c>
      <c r="GI12">
        <f>[1]!s_mq_volume(GI$1,$A12)</f>
        <v>0</v>
      </c>
      <c r="GJ12">
        <f>[1]!s_mq_volume(GJ$1,$A12)</f>
        <v>220407346838</v>
      </c>
      <c r="GK12">
        <f>[1]!s_mq_volume(GK$1,$A12)</f>
        <v>0</v>
      </c>
      <c r="GL12">
        <f>[1]!s_mq_volume(GL$1,$A12)</f>
        <v>0</v>
      </c>
      <c r="GM12">
        <f>[1]!s_mq_volume(GM$1,$A12)</f>
        <v>259122594200</v>
      </c>
      <c r="GN12">
        <f>[1]!s_mq_volume(GN$1,$A12)</f>
        <v>7298553381</v>
      </c>
      <c r="GO12">
        <f>[1]!s_mq_volume(GO$1,$A12)</f>
        <v>102294227343</v>
      </c>
      <c r="GP12">
        <f>[1]!s_mq_volume(GP$1,$A12)</f>
        <v>0</v>
      </c>
      <c r="GQ12">
        <f>[1]!s_mq_volume(GQ$1,$A12)</f>
        <v>150784811000</v>
      </c>
      <c r="GR12">
        <f>[1]!s_mq_volume(GR$1,$A12)</f>
        <v>4062126410</v>
      </c>
      <c r="GS12">
        <f>[1]!s_mq_volume(GS$1,$A12)</f>
        <v>3162960773</v>
      </c>
      <c r="GT12">
        <f>[1]!s_mq_volume(GT$1,$A12)</f>
        <v>0</v>
      </c>
      <c r="GU12">
        <f>[1]!s_mq_volume(GU$1,$A12)</f>
        <v>150784811000</v>
      </c>
      <c r="GV12">
        <f>[1]!s_mq_volume(GV$1,$A12)</f>
        <v>0</v>
      </c>
      <c r="GW12">
        <f>[1]!s_mq_volume(GW$1,$A12)</f>
        <v>31101168200</v>
      </c>
      <c r="GX12">
        <f>[1]!s_mq_volume(GX$1,$A12)</f>
        <v>150784811000</v>
      </c>
      <c r="GY12">
        <f>[1]!s_mq_volume(GY$1,$A12)</f>
        <v>150784811000</v>
      </c>
      <c r="GZ12">
        <f>[1]!s_mq_volume(GZ$1,$A12)</f>
        <v>2115850935</v>
      </c>
      <c r="HA12">
        <f>[1]!s_mq_volume(HA$1,$A12)</f>
        <v>11802713700</v>
      </c>
      <c r="HB12">
        <f>[1]!s_mq_volume(HB$1,$A12)</f>
        <v>150784811000</v>
      </c>
      <c r="HC12">
        <f>[1]!s_mq_volume(HC$1,$A12)</f>
        <v>4574227700</v>
      </c>
      <c r="HD12">
        <f>[1]!s_mq_volume(HD$1,$A12)</f>
        <v>150784811000</v>
      </c>
      <c r="HE12">
        <f>[1]!s_mq_volume(HE$1,$A12)</f>
        <v>237739575200</v>
      </c>
      <c r="HF12">
        <f>[1]!s_mq_volume(HF$1,$A12)</f>
        <v>150784811000</v>
      </c>
      <c r="HG12">
        <f>[1]!s_mq_volume(HG$1,$A12)</f>
        <v>150784811000</v>
      </c>
      <c r="HH12">
        <f>[1]!s_mq_volume(HH$1,$A12)</f>
        <v>150784811000</v>
      </c>
      <c r="HI12">
        <f>[1]!s_mq_volume(HI$1,$A12)</f>
        <v>26453299100</v>
      </c>
      <c r="HJ12">
        <f>[1]!s_mq_volume(HJ$1,$A12)</f>
        <v>0</v>
      </c>
      <c r="HK12">
        <f>[1]!s_mq_volume(HK$1,$A12)</f>
        <v>0</v>
      </c>
      <c r="HL12">
        <f>[1]!s_mq_volume(HL$1,$A12)</f>
        <v>150784811000</v>
      </c>
      <c r="HM12">
        <f>[1]!s_mq_volume(HM$1,$A12)</f>
        <v>2066117554</v>
      </c>
      <c r="HN12">
        <f>[1]!s_mq_volume(HN$1,$A12)</f>
        <v>44556895600</v>
      </c>
      <c r="HO12">
        <f>[1]!s_mq_volume(HO$1,$A12)</f>
        <v>95195134300</v>
      </c>
      <c r="HP12">
        <f>[1]!s_mq_volume(HP$1,$A12)</f>
        <v>9464751871</v>
      </c>
      <c r="HQ12">
        <f>[1]!s_mq_volume(HQ$1,$A12)</f>
        <v>9464751871</v>
      </c>
      <c r="HR12">
        <f>[1]!s_mq_volume(HR$1,$A12)</f>
        <v>44556895600</v>
      </c>
      <c r="HS12">
        <f>[1]!s_mq_volume(HS$1,$A12)</f>
        <v>0</v>
      </c>
      <c r="HT12">
        <f>[1]!s_mq_volume(HT$1,$A12)</f>
        <v>9464751871</v>
      </c>
      <c r="HU12">
        <f>[1]!s_mq_volume(HU$1,$A12)</f>
        <v>4775831008</v>
      </c>
      <c r="HV12">
        <f>[1]!s_mq_volume(HV$1,$A12)</f>
        <v>11696043600</v>
      </c>
      <c r="HW12">
        <f>[1]!s_mq_volume(HW$1,$A12)</f>
        <v>9464751871</v>
      </c>
      <c r="HX12">
        <f>[1]!s_mq_volume(HX$1,$A12)</f>
        <v>71541137200</v>
      </c>
      <c r="HY12">
        <f>[1]!s_mq_volume(HY$1,$A12)</f>
        <v>9464751871</v>
      </c>
      <c r="HZ12">
        <f>[1]!s_mq_volume(HZ$1,$A12)</f>
        <v>44556895600</v>
      </c>
      <c r="IA12">
        <f>[1]!s_mq_volume(IA$1,$A12)</f>
        <v>9464751871</v>
      </c>
      <c r="IB12">
        <f>[1]!s_mq_volume(IB$1,$A12)</f>
        <v>9464751871</v>
      </c>
      <c r="IC12">
        <f>[1]!s_mq_volume(IC$1,$A12)</f>
        <v>0</v>
      </c>
      <c r="ID12">
        <f>[1]!s_mq_volume(ID$1,$A12)</f>
        <v>11952293014</v>
      </c>
      <c r="IE12">
        <f>[1]!s_mq_volume(IE$1,$A12)</f>
        <v>44556895600</v>
      </c>
      <c r="IF12">
        <f>[1]!s_mq_volume(IF$1,$A12)</f>
        <v>44556895600</v>
      </c>
      <c r="IG12">
        <f>[1]!s_mq_volume(IG$1,$A12)</f>
        <v>19449260466</v>
      </c>
      <c r="IH12">
        <f>[1]!s_mq_volume(IH$1,$A12)</f>
        <v>19449260466</v>
      </c>
      <c r="II12">
        <f>[1]!s_mq_volume(II$1,$A12)</f>
        <v>44556895600</v>
      </c>
      <c r="IJ12">
        <f>[1]!s_mq_volume(IJ$1,$A12)</f>
        <v>19449260466</v>
      </c>
      <c r="IK12">
        <f>[1]!s_mq_volume(IK$1,$A12)</f>
        <v>12110968420</v>
      </c>
      <c r="IL12">
        <f>[1]!s_mq_volume(IL$1,$A12)</f>
        <v>2864585131</v>
      </c>
      <c r="IM12">
        <f>[1]!s_mq_volume(IM$1,$A12)</f>
        <v>3435740663</v>
      </c>
      <c r="IN12">
        <f>[1]!s_mq_volume(IN$1,$A12)</f>
        <v>19449260466</v>
      </c>
      <c r="IO12">
        <f>[1]!s_mq_volume(IO$1,$A12)</f>
        <v>19449260466</v>
      </c>
      <c r="IP12">
        <f>[1]!s_mq_volume(IP$1,$A12)</f>
        <v>8976621000</v>
      </c>
      <c r="IQ12">
        <f>[1]!s_mq_volume(IQ$1,$A12)</f>
        <v>19449260466</v>
      </c>
      <c r="IR12">
        <f>[1]!s_mq_volume(IR$1,$A12)</f>
        <v>1595728911</v>
      </c>
      <c r="IS12">
        <f>[1]!s_mq_volume(IS$1,$A12)</f>
        <v>7192018956</v>
      </c>
      <c r="IT12">
        <f>[1]!s_mq_volume(IT$1,$A12)</f>
        <v>19449260466</v>
      </c>
      <c r="IU12">
        <f>[1]!s_mq_volume(IU$1,$A12)</f>
        <v>6787828800</v>
      </c>
      <c r="IV12">
        <f>[1]!s_mq_volume(IV$1,$A12)</f>
        <v>0</v>
      </c>
      <c r="IW12">
        <f>[1]!s_mq_volume(IW$1,$A12)</f>
        <v>6747583900</v>
      </c>
      <c r="IX12">
        <f>[1]!s_mq_volume(IX$1,$A12)</f>
        <v>25986030000</v>
      </c>
      <c r="IY12">
        <f>[1]!s_mq_volume(IY$1,$A12)</f>
        <v>6787828800</v>
      </c>
      <c r="IZ12">
        <f>[1]!s_mq_volume(IZ$1,$A12)</f>
        <v>10631917764</v>
      </c>
      <c r="JA12">
        <f>[1]!s_mq_volume(JA$1,$A12)</f>
        <v>15175830200</v>
      </c>
      <c r="JB12">
        <f>[1]!s_mq_volume(JB$1,$A12)</f>
        <v>8050899200</v>
      </c>
      <c r="JC12">
        <f>[1]!s_mq_volume(JC$1,$A12)</f>
        <v>15175830200</v>
      </c>
      <c r="JD12">
        <f>[1]!s_mq_volume(JD$1,$A12)</f>
        <v>210680.2</v>
      </c>
      <c r="JE12">
        <f>[1]!s_mq_volume(JE$1,$A12)</f>
        <v>28120441124</v>
      </c>
      <c r="JF12">
        <f>[1]!s_mq_volume(JF$1,$A12)</f>
        <v>13877053865</v>
      </c>
      <c r="JG12">
        <f>[1]!s_mq_volume(JG$1,$A12)</f>
        <v>15953702470</v>
      </c>
      <c r="JH12">
        <f>[1]!s_mq_volume(JH$1,$A12)</f>
        <v>198889103046</v>
      </c>
      <c r="JI12">
        <f>[1]!s_mq_volume(JI$1,$A12)</f>
        <v>16307766200</v>
      </c>
      <c r="JJ12">
        <f>[1]!s_mq_volume(JJ$1,$A12)</f>
        <v>6088462100</v>
      </c>
      <c r="JK12">
        <f>[1]!s_mq_volume(JK$1,$A12)</f>
        <v>28069242211</v>
      </c>
      <c r="JL12">
        <f>[1]!s_mq_volume(JL$1,$A12)</f>
        <v>150784811000</v>
      </c>
      <c r="JM12">
        <f>[1]!s_mq_volume(JM$1,$A12)</f>
        <v>5952676200</v>
      </c>
      <c r="JN12">
        <f>[1]!s_mq_volume(JN$1,$A12)</f>
        <v>52789199800</v>
      </c>
      <c r="JO12">
        <f>[1]!s_mq_volume(JO$1,$A12)</f>
        <v>44556895600</v>
      </c>
      <c r="JP12">
        <f>[1]!s_mq_volume(JP$1,$A12)</f>
        <v>7459189100</v>
      </c>
      <c r="JQ12">
        <f>[1]!s_mq_volume(JQ$1,$A12)</f>
        <v>45853999911</v>
      </c>
      <c r="JR12">
        <f>[1]!s_mq_volume(JR$1,$A12)</f>
        <v>1941610684</v>
      </c>
      <c r="JS12">
        <f>[1]!s_mq_volume(JS$1,$A12)</f>
        <v>0</v>
      </c>
      <c r="JT12">
        <f>[1]!s_mq_volume(JT$1,$A12)</f>
        <v>54153771400</v>
      </c>
      <c r="JU12">
        <f>[1]!s_mq_volume(JU$1,$A12)</f>
        <v>108337783300</v>
      </c>
      <c r="JV12">
        <f>[1]!s_mq_volume(JV$1,$A12)</f>
        <v>10345841300</v>
      </c>
      <c r="JW12">
        <f>[1]!s_mq_volume(JW$1,$A12)</f>
        <v>13171767912</v>
      </c>
      <c r="JX12">
        <f>[1]!s_mq_volume(JX$1,$A12)</f>
        <v>25763474347</v>
      </c>
      <c r="JY12">
        <f>[1]!s_mq_volume(JY$1,$A12)</f>
        <v>0</v>
      </c>
      <c r="JZ12">
        <f>[1]!s_mq_volume(JZ$1,$A12)</f>
        <v>28069242211</v>
      </c>
      <c r="KA12">
        <f>[1]!s_mq_volume(KA$1,$A12)</f>
        <v>9464751871</v>
      </c>
      <c r="KB12">
        <f>[1]!s_mq_volume(KB$1,$A12)</f>
        <v>28069242211</v>
      </c>
      <c r="KC12">
        <f>[1]!s_mq_volume(KC$1,$A12)</f>
        <v>28069242211</v>
      </c>
      <c r="KD12">
        <f>[1]!s_mq_volume(KD$1,$A12)</f>
        <v>108337783300</v>
      </c>
      <c r="KE12">
        <f>[1]!s_mq_volume(KE$1,$A12)</f>
        <v>0</v>
      </c>
      <c r="KF12">
        <f>[1]!s_mq_volume(KF$1,$A12)</f>
        <v>0</v>
      </c>
      <c r="KG12">
        <f>[1]!s_mq_volume(KG$1,$A12)</f>
        <v>0</v>
      </c>
      <c r="KH12">
        <f>[1]!s_mq_volume(KH$1,$A12)</f>
        <v>35007015142</v>
      </c>
      <c r="KI12">
        <f>[1]!s_mq_volume(KI$1,$A12)</f>
        <v>0</v>
      </c>
      <c r="KJ12">
        <f>[1]!s_mq_volume(KJ$1,$A12)</f>
        <v>37300364553</v>
      </c>
      <c r="KK12">
        <f>[1]!s_mq_volume(KK$1,$A12)</f>
        <v>33787190096</v>
      </c>
      <c r="KL12">
        <f>[1]!s_mq_volume(KL$1,$A12)</f>
        <v>27255022963</v>
      </c>
      <c r="KM12">
        <f>[1]!s_mq_volume(KM$1,$A12)</f>
        <v>0</v>
      </c>
      <c r="KN12">
        <f>[1]!s_mq_volume(KN$1,$A12)</f>
        <v>22072407669</v>
      </c>
      <c r="KO12">
        <f>[1]!s_mq_volume(KO$1,$A12)</f>
        <v>12485035948</v>
      </c>
      <c r="KP12">
        <f>[1]!s_mq_volume(KP$1,$A12)</f>
        <v>48274538700</v>
      </c>
      <c r="KQ12">
        <f>[1]!s_mq_volume(KQ$1,$A12)</f>
        <v>30954741696</v>
      </c>
      <c r="KR12">
        <f>[1]!s_mq_volume(KR$1,$A12)</f>
        <v>30954741696</v>
      </c>
      <c r="KS12">
        <f>[1]!s_mq_volume(KS$1,$A12)</f>
        <v>30954741696</v>
      </c>
      <c r="KT12">
        <f>[1]!s_mq_volume(KT$1,$A12)</f>
        <v>42843915423</v>
      </c>
      <c r="KU12">
        <f>[1]!s_mq_volume(KU$1,$A12)</f>
        <v>12192110805</v>
      </c>
      <c r="KV12">
        <f>[1]!s_mq_volume(KV$1,$A12)</f>
        <v>30498310061</v>
      </c>
      <c r="KW12">
        <f>[1]!s_mq_volume(KW$1,$A12)</f>
        <v>9464751871</v>
      </c>
      <c r="KX12">
        <f>[1]!s_mq_volume(KX$1,$A12)</f>
        <v>32289588934</v>
      </c>
      <c r="KY12">
        <f>[1]!s_mq_volume(KY$1,$A12)</f>
        <v>32289588934</v>
      </c>
      <c r="KZ12">
        <f>[1]!s_mq_volume(KZ$1,$A12)</f>
        <v>32289588934</v>
      </c>
      <c r="LA12">
        <f>[1]!s_mq_volume(LA$1,$A12)</f>
        <v>150784811000</v>
      </c>
      <c r="LB12">
        <f>[1]!s_mq_volume(LB$1,$A12)</f>
        <v>17406840492</v>
      </c>
      <c r="LC12">
        <f>[1]!s_mq_volume(LC$1,$A12)</f>
        <v>0</v>
      </c>
      <c r="LD12">
        <f>[1]!s_mq_volume(LD$1,$A12)</f>
        <v>259122594200</v>
      </c>
      <c r="LE12">
        <f>[1]!s_mq_volume(LE$1,$A12)</f>
        <v>108337783300</v>
      </c>
      <c r="LF12">
        <f>[1]!s_mq_volume(LF$1,$A12)</f>
        <v>19449260466</v>
      </c>
      <c r="LG12">
        <f>[1]!s_mq_volume(LG$1,$A12)</f>
        <v>0</v>
      </c>
      <c r="LH12">
        <f>[1]!s_mq_volume(LH$1,$A12)</f>
        <v>0</v>
      </c>
      <c r="LI12">
        <f>[1]!s_mq_volume(LI$1,$A12)</f>
        <v>0</v>
      </c>
      <c r="LJ12">
        <f>[1]!s_mq_volume(LJ$1,$A12)</f>
        <v>0</v>
      </c>
      <c r="LK12">
        <f>[1]!s_mq_volume(LK$1,$A12)</f>
        <v>0</v>
      </c>
      <c r="LL12">
        <f>[1]!s_mq_volume(LL$1,$A12)</f>
        <v>42843915423</v>
      </c>
      <c r="LM12">
        <f>[1]!s_mq_volume(LM$1,$A12)</f>
        <v>150784811000</v>
      </c>
      <c r="LN12">
        <f>[1]!s_mq_volume(LN$1,$A12)</f>
        <v>28120441124</v>
      </c>
      <c r="LO12">
        <f>[1]!s_mq_volume(LO$1,$A12)</f>
        <v>150784811000</v>
      </c>
      <c r="LP12">
        <f>[1]!s_mq_volume(LP$1,$A12)</f>
        <v>22137093736</v>
      </c>
      <c r="LQ12">
        <f>[1]!s_mq_volume(LQ$1,$A12)</f>
        <v>38343766603</v>
      </c>
      <c r="LR12">
        <f>[1]!s_mq_volume(LR$1,$A12)</f>
        <v>3989328</v>
      </c>
      <c r="LS12">
        <f>[1]!s_mq_volume(LS$1,$A12)</f>
        <v>26644998732</v>
      </c>
      <c r="LT12">
        <f>[1]!s_mq_volume(LT$1,$A12)</f>
        <v>150784811000</v>
      </c>
      <c r="LU12">
        <f>[1]!s_mq_volume(LU$1,$A12)</f>
        <v>12957656114</v>
      </c>
      <c r="LV12">
        <f>[1]!s_mq_volume(LV$1,$A12)</f>
        <v>0</v>
      </c>
      <c r="LW12">
        <f>[1]!s_mq_volume(LW$1,$A12)</f>
        <v>6493095914</v>
      </c>
      <c r="LX12">
        <f>[1]!s_mq_volume(LX$1,$A12)</f>
        <v>11952293014</v>
      </c>
      <c r="LY12">
        <f>[1]!s_mq_volume(LY$1,$A12)</f>
        <v>45069249900</v>
      </c>
      <c r="LZ12">
        <f>[1]!s_mq_volume(LZ$1,$A12)</f>
        <v>0</v>
      </c>
      <c r="MA12">
        <f>[1]!s_mq_volume(MA$1,$A12)</f>
        <v>150784811000</v>
      </c>
      <c r="MB12">
        <f>[1]!s_mq_volume(MB$1,$A12)</f>
        <v>6394684476</v>
      </c>
      <c r="MC12">
        <f>[1]!s_mq_volume(MC$1,$A12)</f>
        <v>150784811000</v>
      </c>
      <c r="MD12">
        <f>[1]!s_mq_volume(MD$1,$A12)</f>
        <v>12760795793</v>
      </c>
      <c r="ME12">
        <f>[1]!s_mq_volume(ME$1,$A12)</f>
        <v>42135264979</v>
      </c>
      <c r="MF12">
        <f>[1]!s_mq_volume(MF$1,$A12)</f>
        <v>1998782064</v>
      </c>
      <c r="MG12">
        <f>[1]!s_mq_volume(MG$1,$A12)</f>
        <v>28069242211</v>
      </c>
      <c r="MH12">
        <f>[1]!s_mq_volume(MH$1,$A12)</f>
        <v>108337783300</v>
      </c>
      <c r="MI12">
        <f>[1]!s_mq_volume(MI$1,$A12)</f>
        <v>0</v>
      </c>
      <c r="MJ12">
        <f>[1]!s_mq_volume(MJ$1,$A12)</f>
        <v>7703868665</v>
      </c>
      <c r="MK12">
        <f>[1]!s_mq_volume(MK$1,$A12)</f>
        <v>0</v>
      </c>
      <c r="ML12">
        <f>[1]!s_mq_volume(ML$1,$A12)</f>
        <v>28069242211</v>
      </c>
      <c r="MM12">
        <f>[1]!s_mq_volume(MM$1,$A12)</f>
        <v>150784811000</v>
      </c>
      <c r="MN12">
        <f>[1]!s_mq_volume(MN$1,$A12)</f>
        <v>9530313827</v>
      </c>
      <c r="MO12">
        <f>[1]!s_mq_volume(MO$1,$A12)</f>
        <v>0</v>
      </c>
      <c r="MP12">
        <f>[1]!s_mq_volume(MP$1,$A12)</f>
        <v>28069242211</v>
      </c>
      <c r="MQ12">
        <f>[1]!s_mq_volume(MQ$1,$A12)</f>
        <v>44556895600</v>
      </c>
      <c r="MR12">
        <f>[1]!s_mq_volume(MR$1,$A12)</f>
        <v>11696043600</v>
      </c>
      <c r="MS12">
        <f>[1]!s_mq_volume(MS$1,$A12)</f>
        <v>5078578028</v>
      </c>
      <c r="MT12">
        <f>[1]!s_mq_volume(MT$1,$A12)</f>
        <v>102294227343</v>
      </c>
      <c r="MU12">
        <f>[1]!s_mq_volume(MU$1,$A12)</f>
        <v>102294227343</v>
      </c>
      <c r="MV12">
        <f>[1]!s_mq_volume(MV$1,$A12)</f>
        <v>3162960773</v>
      </c>
      <c r="MW12">
        <f>[1]!s_mq_volume(MW$1,$A12)</f>
        <v>0</v>
      </c>
      <c r="MX12">
        <f>[1]!s_mq_volume(MX$1,$A12)</f>
        <v>9464751871</v>
      </c>
      <c r="MY12">
        <f>[1]!s_mq_volume(MY$1,$A12)</f>
        <v>2817396333</v>
      </c>
      <c r="MZ12">
        <f>[1]!s_mq_volume(MZ$1,$A12)</f>
        <v>220407346838</v>
      </c>
      <c r="NA12">
        <f>[1]!s_mq_volume(NA$1,$A12)</f>
        <v>51623227500</v>
      </c>
      <c r="NB12">
        <f>[1]!s_mq_volume(NB$1,$A12)</f>
        <v>5078578028</v>
      </c>
      <c r="NC12">
        <f>[1]!s_mq_volume(NC$1,$A12)</f>
        <v>7356691800</v>
      </c>
      <c r="ND12">
        <f>[1]!s_mq_volume(ND$1,$A12)</f>
        <v>4775831008</v>
      </c>
      <c r="NE12">
        <f>[1]!s_mq_volume(NE$1,$A12)</f>
        <v>8619105091</v>
      </c>
      <c r="NF12">
        <f>[1]!s_mq_volume(NF$1,$A12)</f>
        <v>3162960773</v>
      </c>
      <c r="NG12">
        <f>[1]!s_mq_volume(NG$1,$A12)</f>
        <v>0</v>
      </c>
      <c r="NH12">
        <f>[1]!s_mq_volume(NH$1,$A12)</f>
        <v>4775831008</v>
      </c>
      <c r="NI12">
        <f>[1]!s_mq_volume(NI$1,$A12)</f>
        <v>220407346838</v>
      </c>
      <c r="NJ12">
        <f>[1]!s_mq_volume(NJ$1,$A12)</f>
        <v>7847484504</v>
      </c>
      <c r="NK12">
        <f>[1]!s_mq_volume(NK$1,$A12)</f>
        <v>18589121403</v>
      </c>
      <c r="NL12">
        <f>[1]!s_mq_volume(NL$1,$A12)</f>
        <v>9464751871</v>
      </c>
      <c r="NM12">
        <f>[1]!s_mq_volume(NM$1,$A12)</f>
        <v>18589121403</v>
      </c>
      <c r="NN12">
        <f>[1]!s_mq_volume(NN$1,$A12)</f>
        <v>0</v>
      </c>
      <c r="NO12">
        <f>[1]!s_mq_volume(NO$1,$A12)</f>
        <v>0</v>
      </c>
      <c r="NP12">
        <f>[1]!s_mq_volume(NP$1,$A12)</f>
        <v>120869744161</v>
      </c>
      <c r="NQ12">
        <f>[1]!s_mq_volume(NQ$1,$A12)</f>
        <v>4775831008</v>
      </c>
      <c r="NR12">
        <f>[1]!s_mq_volume(NR$1,$A12)</f>
        <v>30954741696</v>
      </c>
      <c r="NS12">
        <f>[1]!s_mq_volume(NS$1,$A12)</f>
        <v>5912972897</v>
      </c>
      <c r="NT12">
        <f>[1]!s_mq_volume(NT$1,$A12)</f>
        <v>5912972897</v>
      </c>
      <c r="NU12">
        <f>[1]!s_mq_volume(NU$1,$A12)</f>
        <v>0</v>
      </c>
      <c r="NV12">
        <f>[1]!s_mq_volume(NV$1,$A12)</f>
        <v>27124778411</v>
      </c>
      <c r="NW12">
        <f>[1]!s_mq_volume(NW$1,$A12)</f>
        <v>220407346838</v>
      </c>
      <c r="NX12">
        <f>[1]!s_mq_volume(NX$1,$A12)</f>
        <v>12192110805</v>
      </c>
      <c r="NY12">
        <f>[1]!s_mq_volume(NY$1,$A12)</f>
        <v>19449260466</v>
      </c>
    </row>
    <row r="13" spans="1:389" x14ac:dyDescent="0.4">
      <c r="A13" s="2">
        <v>41607</v>
      </c>
      <c r="B13">
        <f>[1]!s_mq_volume(B$1,$A13)</f>
        <v>0</v>
      </c>
      <c r="C13">
        <f>[1]!s_mq_volume(C$1,$A13)</f>
        <v>22727126917</v>
      </c>
      <c r="D13">
        <f>[1]!s_mq_volume(D$1,$A13)</f>
        <v>9105447143</v>
      </c>
      <c r="E13">
        <f>[1]!s_mq_volume(E$1,$A13)</f>
        <v>0</v>
      </c>
      <c r="F13">
        <f>[1]!s_mq_volume(F$1,$A13)</f>
        <v>0</v>
      </c>
      <c r="G13">
        <f>[1]!s_mq_volume(G$1,$A13)</f>
        <v>0</v>
      </c>
      <c r="H13">
        <f>[1]!s_mq_volume(H$1,$A13)</f>
        <v>5710024192</v>
      </c>
      <c r="I13">
        <f>[1]!s_mq_volume(I$1,$A13)</f>
        <v>7491484561</v>
      </c>
      <c r="J13">
        <f>[1]!s_mq_volume(J$1,$A13)</f>
        <v>5898844500</v>
      </c>
      <c r="K13">
        <f>[1]!s_mq_volume(K$1,$A13)</f>
        <v>0</v>
      </c>
      <c r="L13">
        <f>[1]!s_mq_volume(L$1,$A13)</f>
        <v>3660924815</v>
      </c>
      <c r="M13">
        <f>[1]!s_mq_volume(M$1,$A13)</f>
        <v>0</v>
      </c>
      <c r="N13">
        <f>[1]!s_mq_volume(N$1,$A13)</f>
        <v>0</v>
      </c>
      <c r="O13">
        <f>[1]!s_mq_volume(O$1,$A13)</f>
        <v>3978586595</v>
      </c>
      <c r="P13">
        <f>[1]!s_mq_volume(P$1,$A13)</f>
        <v>0</v>
      </c>
      <c r="Q13">
        <f>[1]!s_mq_volume(Q$1,$A13)</f>
        <v>15174107461</v>
      </c>
      <c r="R13">
        <f>[1]!s_mq_volume(R$1,$A13)</f>
        <v>0</v>
      </c>
      <c r="S13">
        <f>[1]!s_mq_volume(S$1,$A13)</f>
        <v>0</v>
      </c>
      <c r="T13">
        <f>[1]!s_mq_volume(T$1,$A13)</f>
        <v>15174107461</v>
      </c>
      <c r="U13">
        <f>[1]!s_mq_volume(U$1,$A13)</f>
        <v>0</v>
      </c>
      <c r="V13">
        <f>[1]!s_mq_volume(V$1,$A13)</f>
        <v>0</v>
      </c>
      <c r="W13">
        <f>[1]!s_mq_volume(W$1,$A13)</f>
        <v>11227253054</v>
      </c>
      <c r="X13">
        <f>[1]!s_mq_volume(X$1,$A13)</f>
        <v>11732675891</v>
      </c>
      <c r="Y13">
        <f>[1]!s_mq_volume(Y$1,$A13)</f>
        <v>5271619329</v>
      </c>
      <c r="Z13">
        <f>[1]!s_mq_volume(Z$1,$A13)</f>
        <v>0</v>
      </c>
      <c r="AA13">
        <f>[1]!s_mq_volume(AA$1,$A13)</f>
        <v>11603305306</v>
      </c>
      <c r="AB13">
        <f>[1]!s_mq_volume(AB$1,$A13)</f>
        <v>0</v>
      </c>
      <c r="AC13">
        <f>[1]!s_mq_volume(AC$1,$A13)</f>
        <v>0</v>
      </c>
      <c r="AD13">
        <f>[1]!s_mq_volume(AD$1,$A13)</f>
        <v>0</v>
      </c>
      <c r="AE13">
        <f>[1]!s_mq_volume(AE$1,$A13)</f>
        <v>1412386994</v>
      </c>
      <c r="AF13">
        <f>[1]!s_mq_volume(AF$1,$A13)</f>
        <v>0</v>
      </c>
      <c r="AG13">
        <f>[1]!s_mq_volume(AG$1,$A13)</f>
        <v>0</v>
      </c>
      <c r="AH13">
        <f>[1]!s_mq_volume(AH$1,$A13)</f>
        <v>0</v>
      </c>
      <c r="AI13">
        <f>[1]!s_mq_volume(AI$1,$A13)</f>
        <v>0</v>
      </c>
      <c r="AJ13">
        <f>[1]!s_mq_volume(AJ$1,$A13)</f>
        <v>0</v>
      </c>
      <c r="AK13">
        <f>[1]!s_mq_volume(AK$1,$A13)</f>
        <v>0</v>
      </c>
      <c r="AL13">
        <f>[1]!s_mq_volume(AL$1,$A13)</f>
        <v>0</v>
      </c>
      <c r="AM13">
        <f>[1]!s_mq_volume(AM$1,$A13)</f>
        <v>0</v>
      </c>
      <c r="AN13">
        <f>[1]!s_mq_volume(AN$1,$A13)</f>
        <v>5456867668</v>
      </c>
      <c r="AO13">
        <f>[1]!s_mq_volume(AO$1,$A13)</f>
        <v>0</v>
      </c>
      <c r="AP13">
        <f>[1]!s_mq_volume(AP$1,$A13)</f>
        <v>0</v>
      </c>
      <c r="AQ13">
        <f>[1]!s_mq_volume(AQ$1,$A13)</f>
        <v>0</v>
      </c>
      <c r="AR13">
        <f>[1]!s_mq_volume(AR$1,$A13)</f>
        <v>0</v>
      </c>
      <c r="AS13">
        <f>[1]!s_mq_volume(AS$1,$A13)</f>
        <v>7033612251</v>
      </c>
      <c r="AT13">
        <f>[1]!s_mq_volume(AT$1,$A13)</f>
        <v>7033612251</v>
      </c>
      <c r="AU13">
        <f>[1]!s_mq_volume(AU$1,$A13)</f>
        <v>7033612251</v>
      </c>
      <c r="AV13">
        <f>[1]!s_mq_volume(AV$1,$A13)</f>
        <v>7033612251</v>
      </c>
      <c r="AW13">
        <f>[1]!s_mq_volume(AW$1,$A13)</f>
        <v>8348755626</v>
      </c>
      <c r="AX13">
        <f>[1]!s_mq_volume(AX$1,$A13)</f>
        <v>7033612251</v>
      </c>
      <c r="AY13">
        <f>[1]!s_mq_volume(AY$1,$A13)</f>
        <v>10248304700</v>
      </c>
      <c r="AZ13">
        <f>[1]!s_mq_volume(AZ$1,$A13)</f>
        <v>10248304700</v>
      </c>
      <c r="BA13">
        <f>[1]!s_mq_volume(BA$1,$A13)</f>
        <v>13781175867</v>
      </c>
      <c r="BB13">
        <f>[1]!s_mq_volume(BB$1,$A13)</f>
        <v>0</v>
      </c>
      <c r="BC13">
        <f>[1]!s_mq_volume(BC$1,$A13)</f>
        <v>0</v>
      </c>
      <c r="BD13">
        <f>[1]!s_mq_volume(BD$1,$A13)</f>
        <v>9368161554</v>
      </c>
      <c r="BE13">
        <f>[1]!s_mq_volume(BE$1,$A13)</f>
        <v>7899594584</v>
      </c>
      <c r="BF13">
        <f>[1]!s_mq_volume(BF$1,$A13)</f>
        <v>9368161554</v>
      </c>
      <c r="BG13">
        <f>[1]!s_mq_volume(BG$1,$A13)</f>
        <v>10808634570</v>
      </c>
      <c r="BH13">
        <f>[1]!s_mq_volume(BH$1,$A13)</f>
        <v>18387856200</v>
      </c>
      <c r="BI13">
        <f>[1]!s_mq_volume(BI$1,$A13)</f>
        <v>7286944177</v>
      </c>
      <c r="BJ13">
        <f>[1]!s_mq_volume(BJ$1,$A13)</f>
        <v>9368161554</v>
      </c>
      <c r="BK13">
        <f>[1]!s_mq_volume(BK$1,$A13)</f>
        <v>9368161554</v>
      </c>
      <c r="BL13">
        <f>[1]!s_mq_volume(BL$1,$A13)</f>
        <v>8348755626</v>
      </c>
      <c r="BM13">
        <f>[1]!s_mq_volume(BM$1,$A13)</f>
        <v>15762597400</v>
      </c>
      <c r="BN13">
        <f>[1]!s_mq_volume(BN$1,$A13)</f>
        <v>8348755626</v>
      </c>
      <c r="BO13">
        <f>[1]!s_mq_volume(BO$1,$A13)</f>
        <v>0</v>
      </c>
      <c r="BP13">
        <f>[1]!s_mq_volume(BP$1,$A13)</f>
        <v>0</v>
      </c>
      <c r="BQ13">
        <f>[1]!s_mq_volume(BQ$1,$A13)</f>
        <v>0</v>
      </c>
      <c r="BR13">
        <f>[1]!s_mq_volume(BR$1,$A13)</f>
        <v>0</v>
      </c>
      <c r="BS13">
        <f>[1]!s_mq_volume(BS$1,$A13)</f>
        <v>0</v>
      </c>
      <c r="BT13">
        <f>[1]!s_mq_volume(BT$1,$A13)</f>
        <v>36159616659</v>
      </c>
      <c r="BU13">
        <f>[1]!s_mq_volume(BU$1,$A13)</f>
        <v>36159616659</v>
      </c>
      <c r="BV13">
        <f>[1]!s_mq_volume(BV$1,$A13)</f>
        <v>0</v>
      </c>
      <c r="BW13">
        <f>[1]!s_mq_volume(BW$1,$A13)</f>
        <v>0</v>
      </c>
      <c r="BX13">
        <f>[1]!s_mq_volume(BX$1,$A13)</f>
        <v>31508188729</v>
      </c>
      <c r="BY13">
        <f>[1]!s_mq_volume(BY$1,$A13)</f>
        <v>7260914617</v>
      </c>
      <c r="BZ13">
        <f>[1]!s_mq_volume(BZ$1,$A13)</f>
        <v>7260914617</v>
      </c>
      <c r="CA13">
        <f>[1]!s_mq_volume(CA$1,$A13)</f>
        <v>5946920175</v>
      </c>
      <c r="CB13">
        <f>[1]!s_mq_volume(CB$1,$A13)</f>
        <v>7260914617</v>
      </c>
      <c r="CC13">
        <f>[1]!s_mq_volume(CC$1,$A13)</f>
        <v>15762597400</v>
      </c>
      <c r="CD13">
        <f>[1]!s_mq_volume(CD$1,$A13)</f>
        <v>34804828200</v>
      </c>
      <c r="CE13">
        <f>[1]!s_mq_volume(CE$1,$A13)</f>
        <v>23812994755</v>
      </c>
      <c r="CF13">
        <f>[1]!s_mq_volume(CF$1,$A13)</f>
        <v>3130721168</v>
      </c>
      <c r="CG13">
        <f>[1]!s_mq_volume(CG$1,$A13)</f>
        <v>3130721168</v>
      </c>
      <c r="CH13">
        <f>[1]!s_mq_volume(CH$1,$A13)</f>
        <v>3130721168</v>
      </c>
      <c r="CI13">
        <f>[1]!s_mq_volume(CI$1,$A13)</f>
        <v>5599515218</v>
      </c>
      <c r="CJ13">
        <f>[1]!s_mq_volume(CJ$1,$A13)</f>
        <v>22090558705</v>
      </c>
      <c r="CK13">
        <f>[1]!s_mq_volume(CK$1,$A13)</f>
        <v>7734629151</v>
      </c>
      <c r="CL13">
        <f>[1]!s_mq_volume(CL$1,$A13)</f>
        <v>7677453492</v>
      </c>
      <c r="CM13">
        <f>[1]!s_mq_volume(CM$1,$A13)</f>
        <v>26214499912</v>
      </c>
      <c r="CN13">
        <f>[1]!s_mq_volume(CN$1,$A13)</f>
        <v>1204809439</v>
      </c>
      <c r="CO13">
        <f>[1]!s_mq_volume(CO$1,$A13)</f>
        <v>0</v>
      </c>
      <c r="CP13">
        <f>[1]!s_mq_volume(CP$1,$A13)</f>
        <v>7828818300</v>
      </c>
      <c r="CQ13">
        <f>[1]!s_mq_volume(CQ$1,$A13)</f>
        <v>6331735902</v>
      </c>
      <c r="CR13">
        <f>[1]!s_mq_volume(CR$1,$A13)</f>
        <v>5599515218</v>
      </c>
      <c r="CS13">
        <f>[1]!s_mq_volume(CS$1,$A13)</f>
        <v>7828818300</v>
      </c>
      <c r="CT13">
        <f>[1]!s_mq_volume(CT$1,$A13)</f>
        <v>9292907947</v>
      </c>
      <c r="CU13">
        <f>[1]!s_mq_volume(CU$1,$A13)</f>
        <v>1342763185</v>
      </c>
      <c r="CV13">
        <f>[1]!s_mq_volume(CV$1,$A13)</f>
        <v>7828818300</v>
      </c>
      <c r="CW13">
        <f>[1]!s_mq_volume(CW$1,$A13)</f>
        <v>9292907947</v>
      </c>
      <c r="CX13">
        <f>[1]!s_mq_volume(CX$1,$A13)</f>
        <v>29567334094</v>
      </c>
      <c r="CY13">
        <f>[1]!s_mq_volume(CY$1,$A13)</f>
        <v>29567334094</v>
      </c>
      <c r="CZ13">
        <f>[1]!s_mq_volume(CZ$1,$A13)</f>
        <v>29567334094</v>
      </c>
      <c r="DA13">
        <f>[1]!s_mq_volume(DA$1,$A13)</f>
        <v>7828818300</v>
      </c>
      <c r="DB13">
        <f>[1]!s_mq_volume(DB$1,$A13)</f>
        <v>29567334094</v>
      </c>
      <c r="DC13">
        <f>[1]!s_mq_volume(DC$1,$A13)</f>
        <v>118214580644</v>
      </c>
      <c r="DD13">
        <f>[1]!s_mq_volume(DD$1,$A13)</f>
        <v>11083502400</v>
      </c>
      <c r="DE13">
        <f>[1]!s_mq_volume(DE$1,$A13)</f>
        <v>0</v>
      </c>
      <c r="DF13">
        <f>[1]!s_mq_volume(DF$1,$A13)</f>
        <v>1342763185</v>
      </c>
      <c r="DG13">
        <f>[1]!s_mq_volume(DG$1,$A13)</f>
        <v>118214580644</v>
      </c>
      <c r="DH13">
        <f>[1]!s_mq_volume(DH$1,$A13)</f>
        <v>9896134341</v>
      </c>
      <c r="DI13">
        <f>[1]!s_mq_volume(DI$1,$A13)</f>
        <v>5271619329</v>
      </c>
      <c r="DJ13">
        <f>[1]!s_mq_volume(DJ$1,$A13)</f>
        <v>9896134341</v>
      </c>
      <c r="DK13">
        <f>[1]!s_mq_volume(DK$1,$A13)</f>
        <v>3305054605</v>
      </c>
      <c r="DL13">
        <f>[1]!s_mq_volume(DL$1,$A13)</f>
        <v>0</v>
      </c>
      <c r="DM13">
        <f>[1]!s_mq_volume(DM$1,$A13)</f>
        <v>11743987213</v>
      </c>
      <c r="DN13">
        <f>[1]!s_mq_volume(DN$1,$A13)</f>
        <v>10425633037</v>
      </c>
      <c r="DO13">
        <f>[1]!s_mq_volume(DO$1,$A13)</f>
        <v>90102419930</v>
      </c>
      <c r="DP13">
        <f>[1]!s_mq_volume(DP$1,$A13)</f>
        <v>18743840190</v>
      </c>
      <c r="DQ13">
        <f>[1]!s_mq_volume(DQ$1,$A13)</f>
        <v>10425633037</v>
      </c>
      <c r="DR13">
        <f>[1]!s_mq_volume(DR$1,$A13)</f>
        <v>1204809439</v>
      </c>
      <c r="DS13">
        <f>[1]!s_mq_volume(DS$1,$A13)</f>
        <v>1077175585</v>
      </c>
      <c r="DT13">
        <f>[1]!s_mq_volume(DT$1,$A13)</f>
        <v>17065742164</v>
      </c>
      <c r="DU13">
        <f>[1]!s_mq_volume(DU$1,$A13)</f>
        <v>1204809439</v>
      </c>
      <c r="DV13">
        <f>[1]!s_mq_volume(DV$1,$A13)</f>
        <v>89217299000</v>
      </c>
      <c r="DW13">
        <f>[1]!s_mq_volume(DW$1,$A13)</f>
        <v>0</v>
      </c>
      <c r="DX13">
        <f>[1]!s_mq_volume(DX$1,$A13)</f>
        <v>0</v>
      </c>
      <c r="DY13">
        <f>[1]!s_mq_volume(DY$1,$A13)</f>
        <v>0</v>
      </c>
      <c r="DZ13">
        <f>[1]!s_mq_volume(DZ$1,$A13)</f>
        <v>0</v>
      </c>
      <c r="EA13">
        <f>[1]!s_mq_volume(EA$1,$A13)</f>
        <v>0</v>
      </c>
      <c r="EB13">
        <f>[1]!s_mq_volume(EB$1,$A13)</f>
        <v>89217299000</v>
      </c>
      <c r="EC13">
        <f>[1]!s_mq_volume(EC$1,$A13)</f>
        <v>5585045332</v>
      </c>
      <c r="ED13">
        <f>[1]!s_mq_volume(ED$1,$A13)</f>
        <v>89217299000</v>
      </c>
      <c r="EE13">
        <f>[1]!s_mq_volume(EE$1,$A13)</f>
        <v>0</v>
      </c>
      <c r="EF13">
        <f>[1]!s_mq_volume(EF$1,$A13)</f>
        <v>1077175585</v>
      </c>
      <c r="EG13">
        <f>[1]!s_mq_volume(EG$1,$A13)</f>
        <v>5585045332</v>
      </c>
      <c r="EH13">
        <f>[1]!s_mq_volume(EH$1,$A13)</f>
        <v>5237864653</v>
      </c>
      <c r="EI13">
        <f>[1]!s_mq_volume(EI$1,$A13)</f>
        <v>10847315031</v>
      </c>
      <c r="EJ13">
        <f>[1]!s_mq_volume(EJ$1,$A13)</f>
        <v>89217299000</v>
      </c>
      <c r="EK13">
        <f>[1]!s_mq_volume(EK$1,$A13)</f>
        <v>89217299000</v>
      </c>
      <c r="EL13">
        <f>[1]!s_mq_volume(EL$1,$A13)</f>
        <v>89217299000</v>
      </c>
      <c r="EM13">
        <f>[1]!s_mq_volume(EM$1,$A13)</f>
        <v>89217299000</v>
      </c>
      <c r="EN13">
        <f>[1]!s_mq_volume(EN$1,$A13)</f>
        <v>89217299000</v>
      </c>
      <c r="EO13">
        <f>[1]!s_mq_volume(EO$1,$A13)</f>
        <v>24918393406</v>
      </c>
      <c r="EP13">
        <f>[1]!s_mq_volume(EP$1,$A13)</f>
        <v>89217299000</v>
      </c>
      <c r="EQ13">
        <f>[1]!s_mq_volume(EQ$1,$A13)</f>
        <v>13294337550</v>
      </c>
      <c r="ER13">
        <f>[1]!s_mq_volume(ER$1,$A13)</f>
        <v>0</v>
      </c>
      <c r="ES13">
        <f>[1]!s_mq_volume(ES$1,$A13)</f>
        <v>17065742164</v>
      </c>
      <c r="ET13">
        <f>[1]!s_mq_volume(ET$1,$A13)</f>
        <v>0</v>
      </c>
      <c r="EU13">
        <f>[1]!s_mq_volume(EU$1,$A13)</f>
        <v>0</v>
      </c>
      <c r="EV13">
        <f>[1]!s_mq_volume(EV$1,$A13)</f>
        <v>30199645100</v>
      </c>
      <c r="EW13">
        <f>[1]!s_mq_volume(EW$1,$A13)</f>
        <v>4592507609</v>
      </c>
      <c r="EX13">
        <f>[1]!s_mq_volume(EX$1,$A13)</f>
        <v>24363638886</v>
      </c>
      <c r="EY13">
        <f>[1]!s_mq_volume(EY$1,$A13)</f>
        <v>0</v>
      </c>
      <c r="EZ13">
        <f>[1]!s_mq_volume(EZ$1,$A13)</f>
        <v>17065742164</v>
      </c>
      <c r="FA13">
        <f>[1]!s_mq_volume(FA$1,$A13)</f>
        <v>0</v>
      </c>
      <c r="FB13">
        <f>[1]!s_mq_volume(FB$1,$A13)</f>
        <v>17065742164</v>
      </c>
      <c r="FC13">
        <f>[1]!s_mq_volume(FC$1,$A13)</f>
        <v>0</v>
      </c>
      <c r="FD13">
        <f>[1]!s_mq_volume(FD$1,$A13)</f>
        <v>0</v>
      </c>
      <c r="FE13">
        <f>[1]!s_mq_volume(FE$1,$A13)</f>
        <v>0</v>
      </c>
      <c r="FF13">
        <f>[1]!s_mq_volume(FF$1,$A13)</f>
        <v>0</v>
      </c>
      <c r="FG13">
        <f>[1]!s_mq_volume(FG$1,$A13)</f>
        <v>35791162903</v>
      </c>
      <c r="FH13">
        <f>[1]!s_mq_volume(FH$1,$A13)</f>
        <v>218787186000</v>
      </c>
      <c r="FI13">
        <f>[1]!s_mq_volume(FI$1,$A13)</f>
        <v>44763553000</v>
      </c>
      <c r="FJ13">
        <f>[1]!s_mq_volume(FJ$1,$A13)</f>
        <v>0</v>
      </c>
      <c r="FK13">
        <f>[1]!s_mq_volume(FK$1,$A13)</f>
        <v>0</v>
      </c>
      <c r="FL13">
        <f>[1]!s_mq_volume(FL$1,$A13)</f>
        <v>0</v>
      </c>
      <c r="FM13">
        <f>[1]!s_mq_volume(FM$1,$A13)</f>
        <v>0</v>
      </c>
      <c r="FN13">
        <f>[1]!s_mq_volume(FN$1,$A13)</f>
        <v>9852887000</v>
      </c>
      <c r="FO13">
        <f>[1]!s_mq_volume(FO$1,$A13)</f>
        <v>0</v>
      </c>
      <c r="FP13">
        <f>[1]!s_mq_volume(FP$1,$A13)</f>
        <v>0</v>
      </c>
      <c r="FQ13">
        <f>[1]!s_mq_volume(FQ$1,$A13)</f>
        <v>44763553000</v>
      </c>
      <c r="FR13">
        <f>[1]!s_mq_volume(FR$1,$A13)</f>
        <v>11046865100</v>
      </c>
      <c r="FS13">
        <f>[1]!s_mq_volume(FS$1,$A13)</f>
        <v>0</v>
      </c>
      <c r="FT13">
        <f>[1]!s_mq_volume(FT$1,$A13)</f>
        <v>0</v>
      </c>
      <c r="FU13">
        <f>[1]!s_mq_volume(FU$1,$A13)</f>
        <v>7742602259</v>
      </c>
      <c r="FV13">
        <f>[1]!s_mq_volume(FV$1,$A13)</f>
        <v>7085988000</v>
      </c>
      <c r="FW13">
        <f>[1]!s_mq_volume(FW$1,$A13)</f>
        <v>0</v>
      </c>
      <c r="FX13">
        <f>[1]!s_mq_volume(FX$1,$A13)</f>
        <v>5059642000</v>
      </c>
      <c r="FY13">
        <f>[1]!s_mq_volume(FY$1,$A13)</f>
        <v>0</v>
      </c>
      <c r="FZ13">
        <f>[1]!s_mq_volume(FZ$1,$A13)</f>
        <v>0</v>
      </c>
      <c r="GA13">
        <f>[1]!s_mq_volume(GA$1,$A13)</f>
        <v>0</v>
      </c>
      <c r="GB13">
        <f>[1]!s_mq_volume(GB$1,$A13)</f>
        <v>211062130662</v>
      </c>
      <c r="GC13">
        <f>[1]!s_mq_volume(GC$1,$A13)</f>
        <v>0</v>
      </c>
      <c r="GD13">
        <f>[1]!s_mq_volume(GD$1,$A13)</f>
        <v>14650379158</v>
      </c>
      <c r="GE13">
        <f>[1]!s_mq_volume(GE$1,$A13)</f>
        <v>0</v>
      </c>
      <c r="GF13">
        <f>[1]!s_mq_volume(GF$1,$A13)</f>
        <v>0</v>
      </c>
      <c r="GG13">
        <f>[1]!s_mq_volume(GG$1,$A13)</f>
        <v>6810509400</v>
      </c>
      <c r="GH13">
        <f>[1]!s_mq_volume(GH$1,$A13)</f>
        <v>7742602259</v>
      </c>
      <c r="GI13">
        <f>[1]!s_mq_volume(GI$1,$A13)</f>
        <v>0</v>
      </c>
      <c r="GJ13">
        <f>[1]!s_mq_volume(GJ$1,$A13)</f>
        <v>211062130662</v>
      </c>
      <c r="GK13">
        <f>[1]!s_mq_volume(GK$1,$A13)</f>
        <v>0</v>
      </c>
      <c r="GL13">
        <f>[1]!s_mq_volume(GL$1,$A13)</f>
        <v>0</v>
      </c>
      <c r="GM13">
        <f>[1]!s_mq_volume(GM$1,$A13)</f>
        <v>232024749500</v>
      </c>
      <c r="GN13">
        <f>[1]!s_mq_volume(GN$1,$A13)</f>
        <v>6747453964</v>
      </c>
      <c r="GO13">
        <f>[1]!s_mq_volume(GO$1,$A13)</f>
        <v>85297025616</v>
      </c>
      <c r="GP13">
        <f>[1]!s_mq_volume(GP$1,$A13)</f>
        <v>0</v>
      </c>
      <c r="GQ13">
        <f>[1]!s_mq_volume(GQ$1,$A13)</f>
        <v>142807450900</v>
      </c>
      <c r="GR13">
        <f>[1]!s_mq_volume(GR$1,$A13)</f>
        <v>3681712975</v>
      </c>
      <c r="GS13">
        <f>[1]!s_mq_volume(GS$1,$A13)</f>
        <v>2284885952</v>
      </c>
      <c r="GT13">
        <f>[1]!s_mq_volume(GT$1,$A13)</f>
        <v>0</v>
      </c>
      <c r="GU13">
        <f>[1]!s_mq_volume(GU$1,$A13)</f>
        <v>142807450900</v>
      </c>
      <c r="GV13">
        <f>[1]!s_mq_volume(GV$1,$A13)</f>
        <v>0</v>
      </c>
      <c r="GW13">
        <f>[1]!s_mq_volume(GW$1,$A13)</f>
        <v>27450620300</v>
      </c>
      <c r="GX13">
        <f>[1]!s_mq_volume(GX$1,$A13)</f>
        <v>142807450900</v>
      </c>
      <c r="GY13">
        <f>[1]!s_mq_volume(GY$1,$A13)</f>
        <v>142807450900</v>
      </c>
      <c r="GZ13">
        <f>[1]!s_mq_volume(GZ$1,$A13)</f>
        <v>1412386994</v>
      </c>
      <c r="HA13">
        <f>[1]!s_mq_volume(HA$1,$A13)</f>
        <v>12655816500</v>
      </c>
      <c r="HB13">
        <f>[1]!s_mq_volume(HB$1,$A13)</f>
        <v>142807450900</v>
      </c>
      <c r="HC13">
        <f>[1]!s_mq_volume(HC$1,$A13)</f>
        <v>3705814700</v>
      </c>
      <c r="HD13">
        <f>[1]!s_mq_volume(HD$1,$A13)</f>
        <v>142807450900</v>
      </c>
      <c r="HE13">
        <f>[1]!s_mq_volume(HE$1,$A13)</f>
        <v>218787186000</v>
      </c>
      <c r="HF13">
        <f>[1]!s_mq_volume(HF$1,$A13)</f>
        <v>142807450900</v>
      </c>
      <c r="HG13">
        <f>[1]!s_mq_volume(HG$1,$A13)</f>
        <v>142807450900</v>
      </c>
      <c r="HH13">
        <f>[1]!s_mq_volume(HH$1,$A13)</f>
        <v>142807450900</v>
      </c>
      <c r="HI13">
        <f>[1]!s_mq_volume(HI$1,$A13)</f>
        <v>30702955600</v>
      </c>
      <c r="HJ13">
        <f>[1]!s_mq_volume(HJ$1,$A13)</f>
        <v>0</v>
      </c>
      <c r="HK13">
        <f>[1]!s_mq_volume(HK$1,$A13)</f>
        <v>0</v>
      </c>
      <c r="HL13">
        <f>[1]!s_mq_volume(HL$1,$A13)</f>
        <v>142807450900</v>
      </c>
      <c r="HM13">
        <f>[1]!s_mq_volume(HM$1,$A13)</f>
        <v>1971225424</v>
      </c>
      <c r="HN13">
        <f>[1]!s_mq_volume(HN$1,$A13)</f>
        <v>46936174300</v>
      </c>
      <c r="HO13">
        <f>[1]!s_mq_volume(HO$1,$A13)</f>
        <v>94150911500</v>
      </c>
      <c r="HP13">
        <f>[1]!s_mq_volume(HP$1,$A13)</f>
        <v>12989497782</v>
      </c>
      <c r="HQ13">
        <f>[1]!s_mq_volume(HQ$1,$A13)</f>
        <v>12989497782</v>
      </c>
      <c r="HR13">
        <f>[1]!s_mq_volume(HR$1,$A13)</f>
        <v>46936174300</v>
      </c>
      <c r="HS13">
        <f>[1]!s_mq_volume(HS$1,$A13)</f>
        <v>0</v>
      </c>
      <c r="HT13">
        <f>[1]!s_mq_volume(HT$1,$A13)</f>
        <v>12989497782</v>
      </c>
      <c r="HU13">
        <f>[1]!s_mq_volume(HU$1,$A13)</f>
        <v>3962180249</v>
      </c>
      <c r="HV13">
        <f>[1]!s_mq_volume(HV$1,$A13)</f>
        <v>10780444500</v>
      </c>
      <c r="HW13">
        <f>[1]!s_mq_volume(HW$1,$A13)</f>
        <v>12989497782</v>
      </c>
      <c r="HX13">
        <f>[1]!s_mq_volume(HX$1,$A13)</f>
        <v>71489561300</v>
      </c>
      <c r="HY13">
        <f>[1]!s_mq_volume(HY$1,$A13)</f>
        <v>12989497782</v>
      </c>
      <c r="HZ13">
        <f>[1]!s_mq_volume(HZ$1,$A13)</f>
        <v>46936174300</v>
      </c>
      <c r="IA13">
        <f>[1]!s_mq_volume(IA$1,$A13)</f>
        <v>12989497782</v>
      </c>
      <c r="IB13">
        <f>[1]!s_mq_volume(IB$1,$A13)</f>
        <v>12989497782</v>
      </c>
      <c r="IC13">
        <f>[1]!s_mq_volume(IC$1,$A13)</f>
        <v>0</v>
      </c>
      <c r="ID13">
        <f>[1]!s_mq_volume(ID$1,$A13)</f>
        <v>10569019237</v>
      </c>
      <c r="IE13">
        <f>[1]!s_mq_volume(IE$1,$A13)</f>
        <v>46936174300</v>
      </c>
      <c r="IF13">
        <f>[1]!s_mq_volume(IF$1,$A13)</f>
        <v>46936174300</v>
      </c>
      <c r="IG13">
        <f>[1]!s_mq_volume(IG$1,$A13)</f>
        <v>19818182326</v>
      </c>
      <c r="IH13">
        <f>[1]!s_mq_volume(IH$1,$A13)</f>
        <v>19818182326</v>
      </c>
      <c r="II13">
        <f>[1]!s_mq_volume(II$1,$A13)</f>
        <v>46936174300</v>
      </c>
      <c r="IJ13">
        <f>[1]!s_mq_volume(IJ$1,$A13)</f>
        <v>19818182326</v>
      </c>
      <c r="IK13">
        <f>[1]!s_mq_volume(IK$1,$A13)</f>
        <v>16993076782</v>
      </c>
      <c r="IL13">
        <f>[1]!s_mq_volume(IL$1,$A13)</f>
        <v>1982813619</v>
      </c>
      <c r="IM13">
        <f>[1]!s_mq_volume(IM$1,$A13)</f>
        <v>3580835676</v>
      </c>
      <c r="IN13">
        <f>[1]!s_mq_volume(IN$1,$A13)</f>
        <v>19818182326</v>
      </c>
      <c r="IO13">
        <f>[1]!s_mq_volume(IO$1,$A13)</f>
        <v>19818182326</v>
      </c>
      <c r="IP13">
        <f>[1]!s_mq_volume(IP$1,$A13)</f>
        <v>8832517700</v>
      </c>
      <c r="IQ13">
        <f>[1]!s_mq_volume(IQ$1,$A13)</f>
        <v>19818182326</v>
      </c>
      <c r="IR13">
        <f>[1]!s_mq_volume(IR$1,$A13)</f>
        <v>2866739853</v>
      </c>
      <c r="IS13">
        <f>[1]!s_mq_volume(IS$1,$A13)</f>
        <v>6847717828</v>
      </c>
      <c r="IT13">
        <f>[1]!s_mq_volume(IT$1,$A13)</f>
        <v>19818182326</v>
      </c>
      <c r="IU13">
        <f>[1]!s_mq_volume(IU$1,$A13)</f>
        <v>6572967300</v>
      </c>
      <c r="IV13">
        <f>[1]!s_mq_volume(IV$1,$A13)</f>
        <v>0</v>
      </c>
      <c r="IW13">
        <f>[1]!s_mq_volume(IW$1,$A13)</f>
        <v>6662034000</v>
      </c>
      <c r="IX13">
        <f>[1]!s_mq_volume(IX$1,$A13)</f>
        <v>31706461000</v>
      </c>
      <c r="IY13">
        <f>[1]!s_mq_volume(IY$1,$A13)</f>
        <v>6572967300</v>
      </c>
      <c r="IZ13">
        <f>[1]!s_mq_volume(IZ$1,$A13)</f>
        <v>15556351642</v>
      </c>
      <c r="JA13">
        <f>[1]!s_mq_volume(JA$1,$A13)</f>
        <v>13115077900</v>
      </c>
      <c r="JB13">
        <f>[1]!s_mq_volume(JB$1,$A13)</f>
        <v>6704524600</v>
      </c>
      <c r="JC13">
        <f>[1]!s_mq_volume(JC$1,$A13)</f>
        <v>13115077900</v>
      </c>
      <c r="JD13">
        <f>[1]!s_mq_volume(JD$1,$A13)</f>
        <v>258599.8</v>
      </c>
      <c r="JE13">
        <f>[1]!s_mq_volume(JE$1,$A13)</f>
        <v>25192990889</v>
      </c>
      <c r="JF13">
        <f>[1]!s_mq_volume(JF$1,$A13)</f>
        <v>11732675891</v>
      </c>
      <c r="JG13">
        <f>[1]!s_mq_volume(JG$1,$A13)</f>
        <v>12753136743</v>
      </c>
      <c r="JH13">
        <f>[1]!s_mq_volume(JH$1,$A13)</f>
        <v>183827191062</v>
      </c>
      <c r="JI13">
        <f>[1]!s_mq_volume(JI$1,$A13)</f>
        <v>15814892900</v>
      </c>
      <c r="JJ13">
        <f>[1]!s_mq_volume(JJ$1,$A13)</f>
        <v>5334926026</v>
      </c>
      <c r="JK13">
        <f>[1]!s_mq_volume(JK$1,$A13)</f>
        <v>29567334094</v>
      </c>
      <c r="JL13">
        <f>[1]!s_mq_volume(JL$1,$A13)</f>
        <v>142807450900</v>
      </c>
      <c r="JM13">
        <f>[1]!s_mq_volume(JM$1,$A13)</f>
        <v>4601224400</v>
      </c>
      <c r="JN13">
        <f>[1]!s_mq_volume(JN$1,$A13)</f>
        <v>55363181400</v>
      </c>
      <c r="JO13">
        <f>[1]!s_mq_volume(JO$1,$A13)</f>
        <v>46936174300</v>
      </c>
      <c r="JP13">
        <f>[1]!s_mq_volume(JP$1,$A13)</f>
        <v>5840434400</v>
      </c>
      <c r="JQ13">
        <f>[1]!s_mq_volume(JQ$1,$A13)</f>
        <v>39916913743</v>
      </c>
      <c r="JR13">
        <f>[1]!s_mq_volume(JR$1,$A13)</f>
        <v>1682449840</v>
      </c>
      <c r="JS13">
        <f>[1]!s_mq_volume(JS$1,$A13)</f>
        <v>0</v>
      </c>
      <c r="JT13">
        <f>[1]!s_mq_volume(JT$1,$A13)</f>
        <v>56888653700</v>
      </c>
      <c r="JU13">
        <f>[1]!s_mq_volume(JU$1,$A13)</f>
        <v>89217299000</v>
      </c>
      <c r="JV13">
        <f>[1]!s_mq_volume(JV$1,$A13)</f>
        <v>13207729500</v>
      </c>
      <c r="JW13">
        <f>[1]!s_mq_volume(JW$1,$A13)</f>
        <v>10470813644</v>
      </c>
      <c r="JX13">
        <f>[1]!s_mq_volume(JX$1,$A13)</f>
        <v>20593612803</v>
      </c>
      <c r="JY13">
        <f>[1]!s_mq_volume(JY$1,$A13)</f>
        <v>0</v>
      </c>
      <c r="JZ13">
        <f>[1]!s_mq_volume(JZ$1,$A13)</f>
        <v>29567334094</v>
      </c>
      <c r="KA13">
        <f>[1]!s_mq_volume(KA$1,$A13)</f>
        <v>12989497782</v>
      </c>
      <c r="KB13">
        <f>[1]!s_mq_volume(KB$1,$A13)</f>
        <v>29567334094</v>
      </c>
      <c r="KC13">
        <f>[1]!s_mq_volume(KC$1,$A13)</f>
        <v>29567334094</v>
      </c>
      <c r="KD13">
        <f>[1]!s_mq_volume(KD$1,$A13)</f>
        <v>89217299000</v>
      </c>
      <c r="KE13">
        <f>[1]!s_mq_volume(KE$1,$A13)</f>
        <v>0</v>
      </c>
      <c r="KF13">
        <f>[1]!s_mq_volume(KF$1,$A13)</f>
        <v>0</v>
      </c>
      <c r="KG13">
        <f>[1]!s_mq_volume(KG$1,$A13)</f>
        <v>0</v>
      </c>
      <c r="KH13">
        <f>[1]!s_mq_volume(KH$1,$A13)</f>
        <v>29878589867</v>
      </c>
      <c r="KI13">
        <f>[1]!s_mq_volume(KI$1,$A13)</f>
        <v>0</v>
      </c>
      <c r="KJ13">
        <f>[1]!s_mq_volume(KJ$1,$A13)</f>
        <v>35789566288</v>
      </c>
      <c r="KK13">
        <f>[1]!s_mq_volume(KK$1,$A13)</f>
        <v>28164553450</v>
      </c>
      <c r="KL13">
        <f>[1]!s_mq_volume(KL$1,$A13)</f>
        <v>27113488575</v>
      </c>
      <c r="KM13">
        <f>[1]!s_mq_volume(KM$1,$A13)</f>
        <v>0</v>
      </c>
      <c r="KN13">
        <f>[1]!s_mq_volume(KN$1,$A13)</f>
        <v>20438843204</v>
      </c>
      <c r="KO13">
        <f>[1]!s_mq_volume(KO$1,$A13)</f>
        <v>11711098005</v>
      </c>
      <c r="KP13">
        <f>[1]!s_mq_volume(KP$1,$A13)</f>
        <v>48831760300</v>
      </c>
      <c r="KQ13">
        <f>[1]!s_mq_volume(KQ$1,$A13)</f>
        <v>31759626368</v>
      </c>
      <c r="KR13">
        <f>[1]!s_mq_volume(KR$1,$A13)</f>
        <v>31759626368</v>
      </c>
      <c r="KS13">
        <f>[1]!s_mq_volume(KS$1,$A13)</f>
        <v>31759626368</v>
      </c>
      <c r="KT13">
        <f>[1]!s_mq_volume(KT$1,$A13)</f>
        <v>35791162903</v>
      </c>
      <c r="KU13">
        <f>[1]!s_mq_volume(KU$1,$A13)</f>
        <v>9292907947</v>
      </c>
      <c r="KV13">
        <f>[1]!s_mq_volume(KV$1,$A13)</f>
        <v>29637025161</v>
      </c>
      <c r="KW13">
        <f>[1]!s_mq_volume(KW$1,$A13)</f>
        <v>12989497782</v>
      </c>
      <c r="KX13">
        <f>[1]!s_mq_volume(KX$1,$A13)</f>
        <v>34531419798</v>
      </c>
      <c r="KY13">
        <f>[1]!s_mq_volume(KY$1,$A13)</f>
        <v>34531419798</v>
      </c>
      <c r="KZ13">
        <f>[1]!s_mq_volume(KZ$1,$A13)</f>
        <v>34531419798</v>
      </c>
      <c r="LA13">
        <f>[1]!s_mq_volume(LA$1,$A13)</f>
        <v>142807450900</v>
      </c>
      <c r="LB13">
        <f>[1]!s_mq_volume(LB$1,$A13)</f>
        <v>15309950671</v>
      </c>
      <c r="LC13">
        <f>[1]!s_mq_volume(LC$1,$A13)</f>
        <v>0</v>
      </c>
      <c r="LD13">
        <f>[1]!s_mq_volume(LD$1,$A13)</f>
        <v>232024749500</v>
      </c>
      <c r="LE13">
        <f>[1]!s_mq_volume(LE$1,$A13)</f>
        <v>89217299000</v>
      </c>
      <c r="LF13">
        <f>[1]!s_mq_volume(LF$1,$A13)</f>
        <v>19818182326</v>
      </c>
      <c r="LG13">
        <f>[1]!s_mq_volume(LG$1,$A13)</f>
        <v>0</v>
      </c>
      <c r="LH13">
        <f>[1]!s_mq_volume(LH$1,$A13)</f>
        <v>0</v>
      </c>
      <c r="LI13">
        <f>[1]!s_mq_volume(LI$1,$A13)</f>
        <v>0</v>
      </c>
      <c r="LJ13">
        <f>[1]!s_mq_volume(LJ$1,$A13)</f>
        <v>0</v>
      </c>
      <c r="LK13">
        <f>[1]!s_mq_volume(LK$1,$A13)</f>
        <v>0</v>
      </c>
      <c r="LL13">
        <f>[1]!s_mq_volume(LL$1,$A13)</f>
        <v>35791162903</v>
      </c>
      <c r="LM13">
        <f>[1]!s_mq_volume(LM$1,$A13)</f>
        <v>142807450900</v>
      </c>
      <c r="LN13">
        <f>[1]!s_mq_volume(LN$1,$A13)</f>
        <v>25192990889</v>
      </c>
      <c r="LO13">
        <f>[1]!s_mq_volume(LO$1,$A13)</f>
        <v>142807450900</v>
      </c>
      <c r="LP13">
        <f>[1]!s_mq_volume(LP$1,$A13)</f>
        <v>21051076798</v>
      </c>
      <c r="LQ13">
        <f>[1]!s_mq_volume(LQ$1,$A13)</f>
        <v>30280967392</v>
      </c>
      <c r="LR13">
        <f>[1]!s_mq_volume(LR$1,$A13)</f>
        <v>3821254</v>
      </c>
      <c r="LS13">
        <f>[1]!s_mq_volume(LS$1,$A13)</f>
        <v>21464594104</v>
      </c>
      <c r="LT13">
        <f>[1]!s_mq_volume(LT$1,$A13)</f>
        <v>142807450900</v>
      </c>
      <c r="LU13">
        <f>[1]!s_mq_volume(LU$1,$A13)</f>
        <v>13960260006</v>
      </c>
      <c r="LV13">
        <f>[1]!s_mq_volume(LV$1,$A13)</f>
        <v>0</v>
      </c>
      <c r="LW13">
        <f>[1]!s_mq_volume(LW$1,$A13)</f>
        <v>6827806981</v>
      </c>
      <c r="LX13">
        <f>[1]!s_mq_volume(LX$1,$A13)</f>
        <v>10569019237</v>
      </c>
      <c r="LY13">
        <f>[1]!s_mq_volume(LY$1,$A13)</f>
        <v>44763553000</v>
      </c>
      <c r="LZ13">
        <f>[1]!s_mq_volume(LZ$1,$A13)</f>
        <v>0</v>
      </c>
      <c r="MA13">
        <f>[1]!s_mq_volume(MA$1,$A13)</f>
        <v>142807450900</v>
      </c>
      <c r="MB13">
        <f>[1]!s_mq_volume(MB$1,$A13)</f>
        <v>10151715902</v>
      </c>
      <c r="MC13">
        <f>[1]!s_mq_volume(MC$1,$A13)</f>
        <v>142807450900</v>
      </c>
      <c r="MD13">
        <f>[1]!s_mq_volume(MD$1,$A13)</f>
        <v>9382094252</v>
      </c>
      <c r="ME13">
        <f>[1]!s_mq_volume(ME$1,$A13)</f>
        <v>39114600247</v>
      </c>
      <c r="MF13">
        <f>[1]!s_mq_volume(MF$1,$A13)</f>
        <v>1705404268</v>
      </c>
      <c r="MG13">
        <f>[1]!s_mq_volume(MG$1,$A13)</f>
        <v>29567334094</v>
      </c>
      <c r="MH13">
        <f>[1]!s_mq_volume(MH$1,$A13)</f>
        <v>89217299000</v>
      </c>
      <c r="MI13">
        <f>[1]!s_mq_volume(MI$1,$A13)</f>
        <v>0</v>
      </c>
      <c r="MJ13">
        <f>[1]!s_mq_volume(MJ$1,$A13)</f>
        <v>7308940896</v>
      </c>
      <c r="MK13">
        <f>[1]!s_mq_volume(MK$1,$A13)</f>
        <v>0</v>
      </c>
      <c r="ML13">
        <f>[1]!s_mq_volume(ML$1,$A13)</f>
        <v>29567334094</v>
      </c>
      <c r="MM13">
        <f>[1]!s_mq_volume(MM$1,$A13)</f>
        <v>142807450900</v>
      </c>
      <c r="MN13">
        <f>[1]!s_mq_volume(MN$1,$A13)</f>
        <v>8587335258</v>
      </c>
      <c r="MO13">
        <f>[1]!s_mq_volume(MO$1,$A13)</f>
        <v>0</v>
      </c>
      <c r="MP13">
        <f>[1]!s_mq_volume(MP$1,$A13)</f>
        <v>29567334094</v>
      </c>
      <c r="MQ13">
        <f>[1]!s_mq_volume(MQ$1,$A13)</f>
        <v>46936174300</v>
      </c>
      <c r="MR13">
        <f>[1]!s_mq_volume(MR$1,$A13)</f>
        <v>10780444500</v>
      </c>
      <c r="MS13">
        <f>[1]!s_mq_volume(MS$1,$A13)</f>
        <v>4592507609</v>
      </c>
      <c r="MT13">
        <f>[1]!s_mq_volume(MT$1,$A13)</f>
        <v>85297025616</v>
      </c>
      <c r="MU13">
        <f>[1]!s_mq_volume(MU$1,$A13)</f>
        <v>85297025616</v>
      </c>
      <c r="MV13">
        <f>[1]!s_mq_volume(MV$1,$A13)</f>
        <v>2284885952</v>
      </c>
      <c r="MW13">
        <f>[1]!s_mq_volume(MW$1,$A13)</f>
        <v>0</v>
      </c>
      <c r="MX13">
        <f>[1]!s_mq_volume(MX$1,$A13)</f>
        <v>12989497782</v>
      </c>
      <c r="MY13">
        <f>[1]!s_mq_volume(MY$1,$A13)</f>
        <v>2844938220</v>
      </c>
      <c r="MZ13">
        <f>[1]!s_mq_volume(MZ$1,$A13)</f>
        <v>211062130662</v>
      </c>
      <c r="NA13">
        <f>[1]!s_mq_volume(NA$1,$A13)</f>
        <v>49250009800</v>
      </c>
      <c r="NB13">
        <f>[1]!s_mq_volume(NB$1,$A13)</f>
        <v>4592507609</v>
      </c>
      <c r="NC13">
        <f>[1]!s_mq_volume(NC$1,$A13)</f>
        <v>5898844500</v>
      </c>
      <c r="ND13">
        <f>[1]!s_mq_volume(ND$1,$A13)</f>
        <v>3962180249</v>
      </c>
      <c r="NE13">
        <f>[1]!s_mq_volume(NE$1,$A13)</f>
        <v>7742602259</v>
      </c>
      <c r="NF13">
        <f>[1]!s_mq_volume(NF$1,$A13)</f>
        <v>2284885952</v>
      </c>
      <c r="NG13">
        <f>[1]!s_mq_volume(NG$1,$A13)</f>
        <v>0</v>
      </c>
      <c r="NH13">
        <f>[1]!s_mq_volume(NH$1,$A13)</f>
        <v>3962180249</v>
      </c>
      <c r="NI13">
        <f>[1]!s_mq_volume(NI$1,$A13)</f>
        <v>211062130662</v>
      </c>
      <c r="NJ13">
        <f>[1]!s_mq_volume(NJ$1,$A13)</f>
        <v>6306391889</v>
      </c>
      <c r="NK13">
        <f>[1]!s_mq_volume(NK$1,$A13)</f>
        <v>13781175867</v>
      </c>
      <c r="NL13">
        <f>[1]!s_mq_volume(NL$1,$A13)</f>
        <v>12989497782</v>
      </c>
      <c r="NM13">
        <f>[1]!s_mq_volume(NM$1,$A13)</f>
        <v>13781175867</v>
      </c>
      <c r="NN13">
        <f>[1]!s_mq_volume(NN$1,$A13)</f>
        <v>0</v>
      </c>
      <c r="NO13">
        <f>[1]!s_mq_volume(NO$1,$A13)</f>
        <v>0</v>
      </c>
      <c r="NP13">
        <f>[1]!s_mq_volume(NP$1,$A13)</f>
        <v>118214580644</v>
      </c>
      <c r="NQ13">
        <f>[1]!s_mq_volume(NQ$1,$A13)</f>
        <v>3962180249</v>
      </c>
      <c r="NR13">
        <f>[1]!s_mq_volume(NR$1,$A13)</f>
        <v>31759626368</v>
      </c>
      <c r="NS13">
        <f>[1]!s_mq_volume(NS$1,$A13)</f>
        <v>3821276104</v>
      </c>
      <c r="NT13">
        <f>[1]!s_mq_volume(NT$1,$A13)</f>
        <v>3821276104</v>
      </c>
      <c r="NU13">
        <f>[1]!s_mq_volume(NU$1,$A13)</f>
        <v>0</v>
      </c>
      <c r="NV13">
        <f>[1]!s_mq_volume(NV$1,$A13)</f>
        <v>22727126917</v>
      </c>
      <c r="NW13">
        <f>[1]!s_mq_volume(NW$1,$A13)</f>
        <v>211062130662</v>
      </c>
      <c r="NX13">
        <f>[1]!s_mq_volume(NX$1,$A13)</f>
        <v>9292907947</v>
      </c>
      <c r="NY13">
        <f>[1]!s_mq_volume(NY$1,$A13)</f>
        <v>19818182326</v>
      </c>
    </row>
    <row r="14" spans="1:389" x14ac:dyDescent="0.4">
      <c r="A14" s="2">
        <v>41639</v>
      </c>
      <c r="B14">
        <f>[1]!s_mq_volume(B$1,$A14)</f>
        <v>0</v>
      </c>
      <c r="C14">
        <f>[1]!s_mq_volume(C$1,$A14)</f>
        <v>20140478073</v>
      </c>
      <c r="D14">
        <f>[1]!s_mq_volume(D$1,$A14)</f>
        <v>6693879098</v>
      </c>
      <c r="E14">
        <f>[1]!s_mq_volume(E$1,$A14)</f>
        <v>0</v>
      </c>
      <c r="F14">
        <f>[1]!s_mq_volume(F$1,$A14)</f>
        <v>0</v>
      </c>
      <c r="G14">
        <f>[1]!s_mq_volume(G$1,$A14)</f>
        <v>0</v>
      </c>
      <c r="H14">
        <f>[1]!s_mq_volume(H$1,$A14)</f>
        <v>5618332803</v>
      </c>
      <c r="I14">
        <f>[1]!s_mq_volume(I$1,$A14)</f>
        <v>7691381963</v>
      </c>
      <c r="J14">
        <f>[1]!s_mq_volume(J$1,$A14)</f>
        <v>7165149500</v>
      </c>
      <c r="K14">
        <f>[1]!s_mq_volume(K$1,$A14)</f>
        <v>0</v>
      </c>
      <c r="L14">
        <f>[1]!s_mq_volume(L$1,$A14)</f>
        <v>3760157532</v>
      </c>
      <c r="M14">
        <f>[1]!s_mq_volume(M$1,$A14)</f>
        <v>724624873</v>
      </c>
      <c r="N14">
        <f>[1]!s_mq_volume(N$1,$A14)</f>
        <v>0</v>
      </c>
      <c r="O14">
        <f>[1]!s_mq_volume(O$1,$A14)</f>
        <v>3163135300</v>
      </c>
      <c r="P14">
        <f>[1]!s_mq_volume(P$1,$A14)</f>
        <v>307167790</v>
      </c>
      <c r="Q14">
        <f>[1]!s_mq_volume(Q$1,$A14)</f>
        <v>15206839215</v>
      </c>
      <c r="R14">
        <f>[1]!s_mq_volume(R$1,$A14)</f>
        <v>0</v>
      </c>
      <c r="S14">
        <f>[1]!s_mq_volume(S$1,$A14)</f>
        <v>0</v>
      </c>
      <c r="T14">
        <f>[1]!s_mq_volume(T$1,$A14)</f>
        <v>15206839215</v>
      </c>
      <c r="U14">
        <f>[1]!s_mq_volume(U$1,$A14)</f>
        <v>0</v>
      </c>
      <c r="V14">
        <f>[1]!s_mq_volume(V$1,$A14)</f>
        <v>0</v>
      </c>
      <c r="W14">
        <f>[1]!s_mq_volume(W$1,$A14)</f>
        <v>11667800257</v>
      </c>
      <c r="X14">
        <f>[1]!s_mq_volume(X$1,$A14)</f>
        <v>12110909954</v>
      </c>
      <c r="Y14">
        <f>[1]!s_mq_volume(Y$1,$A14)</f>
        <v>4339540428</v>
      </c>
      <c r="Z14">
        <f>[1]!s_mq_volume(Z$1,$A14)</f>
        <v>0</v>
      </c>
      <c r="AA14">
        <f>[1]!s_mq_volume(AA$1,$A14)</f>
        <v>11537992652</v>
      </c>
      <c r="AB14">
        <f>[1]!s_mq_volume(AB$1,$A14)</f>
        <v>0</v>
      </c>
      <c r="AC14">
        <f>[1]!s_mq_volume(AC$1,$A14)</f>
        <v>0</v>
      </c>
      <c r="AD14">
        <f>[1]!s_mq_volume(AD$1,$A14)</f>
        <v>0</v>
      </c>
      <c r="AE14">
        <f>[1]!s_mq_volume(AE$1,$A14)</f>
        <v>2215009499</v>
      </c>
      <c r="AF14">
        <f>[1]!s_mq_volume(AF$1,$A14)</f>
        <v>0</v>
      </c>
      <c r="AG14">
        <f>[1]!s_mq_volume(AG$1,$A14)</f>
        <v>0</v>
      </c>
      <c r="AH14">
        <f>[1]!s_mq_volume(AH$1,$A14)</f>
        <v>0</v>
      </c>
      <c r="AI14">
        <f>[1]!s_mq_volume(AI$1,$A14)</f>
        <v>0</v>
      </c>
      <c r="AJ14">
        <f>[1]!s_mq_volume(AJ$1,$A14)</f>
        <v>0</v>
      </c>
      <c r="AK14">
        <f>[1]!s_mq_volume(AK$1,$A14)</f>
        <v>0</v>
      </c>
      <c r="AL14">
        <f>[1]!s_mq_volume(AL$1,$A14)</f>
        <v>0</v>
      </c>
      <c r="AM14">
        <f>[1]!s_mq_volume(AM$1,$A14)</f>
        <v>0</v>
      </c>
      <c r="AN14">
        <f>[1]!s_mq_volume(AN$1,$A14)</f>
        <v>4740440897</v>
      </c>
      <c r="AO14">
        <f>[1]!s_mq_volume(AO$1,$A14)</f>
        <v>0</v>
      </c>
      <c r="AP14">
        <f>[1]!s_mq_volume(AP$1,$A14)</f>
        <v>0</v>
      </c>
      <c r="AQ14">
        <f>[1]!s_mq_volume(AQ$1,$A14)</f>
        <v>0</v>
      </c>
      <c r="AR14">
        <f>[1]!s_mq_volume(AR$1,$A14)</f>
        <v>0</v>
      </c>
      <c r="AS14">
        <f>[1]!s_mq_volume(AS$1,$A14)</f>
        <v>5649133446</v>
      </c>
      <c r="AT14">
        <f>[1]!s_mq_volume(AT$1,$A14)</f>
        <v>5649133446</v>
      </c>
      <c r="AU14">
        <f>[1]!s_mq_volume(AU$1,$A14)</f>
        <v>5649133446</v>
      </c>
      <c r="AV14">
        <f>[1]!s_mq_volume(AV$1,$A14)</f>
        <v>5649133446</v>
      </c>
      <c r="AW14">
        <f>[1]!s_mq_volume(AW$1,$A14)</f>
        <v>8142393716</v>
      </c>
      <c r="AX14">
        <f>[1]!s_mq_volume(AX$1,$A14)</f>
        <v>5649133446</v>
      </c>
      <c r="AY14">
        <f>[1]!s_mq_volume(AY$1,$A14)</f>
        <v>9354813100</v>
      </c>
      <c r="AZ14">
        <f>[1]!s_mq_volume(AZ$1,$A14)</f>
        <v>9354813100</v>
      </c>
      <c r="BA14">
        <f>[1]!s_mq_volume(BA$1,$A14)</f>
        <v>13426200171</v>
      </c>
      <c r="BB14">
        <f>[1]!s_mq_volume(BB$1,$A14)</f>
        <v>0</v>
      </c>
      <c r="BC14">
        <f>[1]!s_mq_volume(BC$1,$A14)</f>
        <v>0</v>
      </c>
      <c r="BD14">
        <f>[1]!s_mq_volume(BD$1,$A14)</f>
        <v>8969670266</v>
      </c>
      <c r="BE14">
        <f>[1]!s_mq_volume(BE$1,$A14)</f>
        <v>7260365095</v>
      </c>
      <c r="BF14">
        <f>[1]!s_mq_volume(BF$1,$A14)</f>
        <v>8969670266</v>
      </c>
      <c r="BG14">
        <f>[1]!s_mq_volume(BG$1,$A14)</f>
        <v>9004035757</v>
      </c>
      <c r="BH14">
        <f>[1]!s_mq_volume(BH$1,$A14)</f>
        <v>16571245900</v>
      </c>
      <c r="BI14">
        <f>[1]!s_mq_volume(BI$1,$A14)</f>
        <v>9502144903</v>
      </c>
      <c r="BJ14">
        <f>[1]!s_mq_volume(BJ$1,$A14)</f>
        <v>8969670266</v>
      </c>
      <c r="BK14">
        <f>[1]!s_mq_volume(BK$1,$A14)</f>
        <v>8969670266</v>
      </c>
      <c r="BL14">
        <f>[1]!s_mq_volume(BL$1,$A14)</f>
        <v>8142393716</v>
      </c>
      <c r="BM14">
        <f>[1]!s_mq_volume(BM$1,$A14)</f>
        <v>14380765000</v>
      </c>
      <c r="BN14">
        <f>[1]!s_mq_volume(BN$1,$A14)</f>
        <v>8142393716</v>
      </c>
      <c r="BO14">
        <f>[1]!s_mq_volume(BO$1,$A14)</f>
        <v>0</v>
      </c>
      <c r="BP14">
        <f>[1]!s_mq_volume(BP$1,$A14)</f>
        <v>0</v>
      </c>
      <c r="BQ14">
        <f>[1]!s_mq_volume(BQ$1,$A14)</f>
        <v>0</v>
      </c>
      <c r="BR14">
        <f>[1]!s_mq_volume(BR$1,$A14)</f>
        <v>0</v>
      </c>
      <c r="BS14">
        <f>[1]!s_mq_volume(BS$1,$A14)</f>
        <v>0</v>
      </c>
      <c r="BT14">
        <f>[1]!s_mq_volume(BT$1,$A14)</f>
        <v>32161909639</v>
      </c>
      <c r="BU14">
        <f>[1]!s_mq_volume(BU$1,$A14)</f>
        <v>32161909639</v>
      </c>
      <c r="BV14">
        <f>[1]!s_mq_volume(BV$1,$A14)</f>
        <v>0</v>
      </c>
      <c r="BW14">
        <f>[1]!s_mq_volume(BW$1,$A14)</f>
        <v>0</v>
      </c>
      <c r="BX14">
        <f>[1]!s_mq_volume(BX$1,$A14)</f>
        <v>26564278834</v>
      </c>
      <c r="BY14">
        <f>[1]!s_mq_volume(BY$1,$A14)</f>
        <v>7213699925</v>
      </c>
      <c r="BZ14">
        <f>[1]!s_mq_volume(BZ$1,$A14)</f>
        <v>7213699925</v>
      </c>
      <c r="CA14">
        <f>[1]!s_mq_volume(CA$1,$A14)</f>
        <v>3479670829</v>
      </c>
      <c r="CB14">
        <f>[1]!s_mq_volume(CB$1,$A14)</f>
        <v>7213699925</v>
      </c>
      <c r="CC14">
        <f>[1]!s_mq_volume(CC$1,$A14)</f>
        <v>14380765000</v>
      </c>
      <c r="CD14">
        <f>[1]!s_mq_volume(CD$1,$A14)</f>
        <v>31759478000</v>
      </c>
      <c r="CE14">
        <f>[1]!s_mq_volume(CE$1,$A14)</f>
        <v>20183236332</v>
      </c>
      <c r="CF14">
        <f>[1]!s_mq_volume(CF$1,$A14)</f>
        <v>3349736832</v>
      </c>
      <c r="CG14">
        <f>[1]!s_mq_volume(CG$1,$A14)</f>
        <v>3349736832</v>
      </c>
      <c r="CH14">
        <f>[1]!s_mq_volume(CH$1,$A14)</f>
        <v>3349736832</v>
      </c>
      <c r="CI14">
        <f>[1]!s_mq_volume(CI$1,$A14)</f>
        <v>7251553127</v>
      </c>
      <c r="CJ14">
        <f>[1]!s_mq_volume(CJ$1,$A14)</f>
        <v>20460541575</v>
      </c>
      <c r="CK14">
        <f>[1]!s_mq_volume(CK$1,$A14)</f>
        <v>6403940219</v>
      </c>
      <c r="CL14">
        <f>[1]!s_mq_volume(CL$1,$A14)</f>
        <v>7842710806</v>
      </c>
      <c r="CM14">
        <f>[1]!s_mq_volume(CM$1,$A14)</f>
        <v>28294173762</v>
      </c>
      <c r="CN14">
        <f>[1]!s_mq_volume(CN$1,$A14)</f>
        <v>1097041173</v>
      </c>
      <c r="CO14">
        <f>[1]!s_mq_volume(CO$1,$A14)</f>
        <v>0</v>
      </c>
      <c r="CP14">
        <f>[1]!s_mq_volume(CP$1,$A14)</f>
        <v>9115348000</v>
      </c>
      <c r="CQ14">
        <f>[1]!s_mq_volume(CQ$1,$A14)</f>
        <v>5063904155</v>
      </c>
      <c r="CR14">
        <f>[1]!s_mq_volume(CR$1,$A14)</f>
        <v>7251553127</v>
      </c>
      <c r="CS14">
        <f>[1]!s_mq_volume(CS$1,$A14)</f>
        <v>9115348000</v>
      </c>
      <c r="CT14">
        <f>[1]!s_mq_volume(CT$1,$A14)</f>
        <v>9363228689</v>
      </c>
      <c r="CU14">
        <f>[1]!s_mq_volume(CU$1,$A14)</f>
        <v>1328228975</v>
      </c>
      <c r="CV14">
        <f>[1]!s_mq_volume(CV$1,$A14)</f>
        <v>9115348000</v>
      </c>
      <c r="CW14">
        <f>[1]!s_mq_volume(CW$1,$A14)</f>
        <v>9363228689</v>
      </c>
      <c r="CX14">
        <f>[1]!s_mq_volume(CX$1,$A14)</f>
        <v>31811209418</v>
      </c>
      <c r="CY14">
        <f>[1]!s_mq_volume(CY$1,$A14)</f>
        <v>31811209418</v>
      </c>
      <c r="CZ14">
        <f>[1]!s_mq_volume(CZ$1,$A14)</f>
        <v>31811209418</v>
      </c>
      <c r="DA14">
        <f>[1]!s_mq_volume(DA$1,$A14)</f>
        <v>9115348000</v>
      </c>
      <c r="DB14">
        <f>[1]!s_mq_volume(DB$1,$A14)</f>
        <v>31811209418</v>
      </c>
      <c r="DC14">
        <f>[1]!s_mq_volume(DC$1,$A14)</f>
        <v>115227968343</v>
      </c>
      <c r="DD14">
        <f>[1]!s_mq_volume(DD$1,$A14)</f>
        <v>9781374400</v>
      </c>
      <c r="DE14">
        <f>[1]!s_mq_volume(DE$1,$A14)</f>
        <v>0</v>
      </c>
      <c r="DF14">
        <f>[1]!s_mq_volume(DF$1,$A14)</f>
        <v>1328228975</v>
      </c>
      <c r="DG14">
        <f>[1]!s_mq_volume(DG$1,$A14)</f>
        <v>115227968343</v>
      </c>
      <c r="DH14">
        <f>[1]!s_mq_volume(DH$1,$A14)</f>
        <v>9412124947</v>
      </c>
      <c r="DI14">
        <f>[1]!s_mq_volume(DI$1,$A14)</f>
        <v>4339540428</v>
      </c>
      <c r="DJ14">
        <f>[1]!s_mq_volume(DJ$1,$A14)</f>
        <v>9412124947</v>
      </c>
      <c r="DK14">
        <f>[1]!s_mq_volume(DK$1,$A14)</f>
        <v>3923927068</v>
      </c>
      <c r="DL14">
        <f>[1]!s_mq_volume(DL$1,$A14)</f>
        <v>0</v>
      </c>
      <c r="DM14">
        <f>[1]!s_mq_volume(DM$1,$A14)</f>
        <v>11357116550</v>
      </c>
      <c r="DN14">
        <f>[1]!s_mq_volume(DN$1,$A14)</f>
        <v>9393647937</v>
      </c>
      <c r="DO14">
        <f>[1]!s_mq_volume(DO$1,$A14)</f>
        <v>92319443594</v>
      </c>
      <c r="DP14">
        <f>[1]!s_mq_volume(DP$1,$A14)</f>
        <v>17772124401</v>
      </c>
      <c r="DQ14">
        <f>[1]!s_mq_volume(DQ$1,$A14)</f>
        <v>9393647937</v>
      </c>
      <c r="DR14">
        <f>[1]!s_mq_volume(DR$1,$A14)</f>
        <v>1097041173</v>
      </c>
      <c r="DS14">
        <f>[1]!s_mq_volume(DS$1,$A14)</f>
        <v>945779122</v>
      </c>
      <c r="DT14">
        <f>[1]!s_mq_volume(DT$1,$A14)</f>
        <v>12243285358</v>
      </c>
      <c r="DU14">
        <f>[1]!s_mq_volume(DU$1,$A14)</f>
        <v>1097041173</v>
      </c>
      <c r="DV14">
        <f>[1]!s_mq_volume(DV$1,$A14)</f>
        <v>84318006600</v>
      </c>
      <c r="DW14">
        <f>[1]!s_mq_volume(DW$1,$A14)</f>
        <v>0</v>
      </c>
      <c r="DX14">
        <f>[1]!s_mq_volume(DX$1,$A14)</f>
        <v>0</v>
      </c>
      <c r="DY14">
        <f>[1]!s_mq_volume(DY$1,$A14)</f>
        <v>0</v>
      </c>
      <c r="DZ14">
        <f>[1]!s_mq_volume(DZ$1,$A14)</f>
        <v>0</v>
      </c>
      <c r="EA14">
        <f>[1]!s_mq_volume(EA$1,$A14)</f>
        <v>0</v>
      </c>
      <c r="EB14">
        <f>[1]!s_mq_volume(EB$1,$A14)</f>
        <v>84318006600</v>
      </c>
      <c r="EC14">
        <f>[1]!s_mq_volume(EC$1,$A14)</f>
        <v>5092407898</v>
      </c>
      <c r="ED14">
        <f>[1]!s_mq_volume(ED$1,$A14)</f>
        <v>84318006600</v>
      </c>
      <c r="EE14">
        <f>[1]!s_mq_volume(EE$1,$A14)</f>
        <v>0</v>
      </c>
      <c r="EF14">
        <f>[1]!s_mq_volume(EF$1,$A14)</f>
        <v>945779122</v>
      </c>
      <c r="EG14">
        <f>[1]!s_mq_volume(EG$1,$A14)</f>
        <v>5092407898</v>
      </c>
      <c r="EH14">
        <f>[1]!s_mq_volume(EH$1,$A14)</f>
        <v>5451411650</v>
      </c>
      <c r="EI14">
        <f>[1]!s_mq_volume(EI$1,$A14)</f>
        <v>8893072368</v>
      </c>
      <c r="EJ14">
        <f>[1]!s_mq_volume(EJ$1,$A14)</f>
        <v>84318006600</v>
      </c>
      <c r="EK14">
        <f>[1]!s_mq_volume(EK$1,$A14)</f>
        <v>84318006600</v>
      </c>
      <c r="EL14">
        <f>[1]!s_mq_volume(EL$1,$A14)</f>
        <v>84318006600</v>
      </c>
      <c r="EM14">
        <f>[1]!s_mq_volume(EM$1,$A14)</f>
        <v>84318006600</v>
      </c>
      <c r="EN14">
        <f>[1]!s_mq_volume(EN$1,$A14)</f>
        <v>84318006600</v>
      </c>
      <c r="EO14">
        <f>[1]!s_mq_volume(EO$1,$A14)</f>
        <v>19758133533</v>
      </c>
      <c r="EP14">
        <f>[1]!s_mq_volume(EP$1,$A14)</f>
        <v>84318006600</v>
      </c>
      <c r="EQ14">
        <f>[1]!s_mq_volume(EQ$1,$A14)</f>
        <v>9016828739</v>
      </c>
      <c r="ER14">
        <f>[1]!s_mq_volume(ER$1,$A14)</f>
        <v>0</v>
      </c>
      <c r="ES14">
        <f>[1]!s_mq_volume(ES$1,$A14)</f>
        <v>12243285358</v>
      </c>
      <c r="ET14">
        <f>[1]!s_mq_volume(ET$1,$A14)</f>
        <v>0</v>
      </c>
      <c r="EU14">
        <f>[1]!s_mq_volume(EU$1,$A14)</f>
        <v>0</v>
      </c>
      <c r="EV14">
        <f>[1]!s_mq_volume(EV$1,$A14)</f>
        <v>31531562300</v>
      </c>
      <c r="EW14">
        <f>[1]!s_mq_volume(EW$1,$A14)</f>
        <v>3394492812</v>
      </c>
      <c r="EX14">
        <f>[1]!s_mq_volume(EX$1,$A14)</f>
        <v>21812097578</v>
      </c>
      <c r="EY14">
        <f>[1]!s_mq_volume(EY$1,$A14)</f>
        <v>0</v>
      </c>
      <c r="EZ14">
        <f>[1]!s_mq_volume(EZ$1,$A14)</f>
        <v>12243285358</v>
      </c>
      <c r="FA14">
        <f>[1]!s_mq_volume(FA$1,$A14)</f>
        <v>0</v>
      </c>
      <c r="FB14">
        <f>[1]!s_mq_volume(FB$1,$A14)</f>
        <v>12243285358</v>
      </c>
      <c r="FC14">
        <f>[1]!s_mq_volume(FC$1,$A14)</f>
        <v>0</v>
      </c>
      <c r="FD14">
        <f>[1]!s_mq_volume(FD$1,$A14)</f>
        <v>0</v>
      </c>
      <c r="FE14">
        <f>[1]!s_mq_volume(FE$1,$A14)</f>
        <v>0</v>
      </c>
      <c r="FF14">
        <f>[1]!s_mq_volume(FF$1,$A14)</f>
        <v>0</v>
      </c>
      <c r="FG14">
        <f>[1]!s_mq_volume(FG$1,$A14)</f>
        <v>34939054046</v>
      </c>
      <c r="FH14">
        <f>[1]!s_mq_volume(FH$1,$A14)</f>
        <v>207126396100</v>
      </c>
      <c r="FI14">
        <f>[1]!s_mq_volume(FI$1,$A14)</f>
        <v>44293469500</v>
      </c>
      <c r="FJ14">
        <f>[1]!s_mq_volume(FJ$1,$A14)</f>
        <v>0</v>
      </c>
      <c r="FK14">
        <f>[1]!s_mq_volume(FK$1,$A14)</f>
        <v>0</v>
      </c>
      <c r="FL14">
        <f>[1]!s_mq_volume(FL$1,$A14)</f>
        <v>0</v>
      </c>
      <c r="FM14">
        <f>[1]!s_mq_volume(FM$1,$A14)</f>
        <v>0</v>
      </c>
      <c r="FN14">
        <f>[1]!s_mq_volume(FN$1,$A14)</f>
        <v>11675635000</v>
      </c>
      <c r="FO14">
        <f>[1]!s_mq_volume(FO$1,$A14)</f>
        <v>0</v>
      </c>
      <c r="FP14">
        <f>[1]!s_mq_volume(FP$1,$A14)</f>
        <v>0</v>
      </c>
      <c r="FQ14">
        <f>[1]!s_mq_volume(FQ$1,$A14)</f>
        <v>44293469500</v>
      </c>
      <c r="FR14">
        <f>[1]!s_mq_volume(FR$1,$A14)</f>
        <v>13095871900</v>
      </c>
      <c r="FS14">
        <f>[1]!s_mq_volume(FS$1,$A14)</f>
        <v>0</v>
      </c>
      <c r="FT14">
        <f>[1]!s_mq_volume(FT$1,$A14)</f>
        <v>0</v>
      </c>
      <c r="FU14">
        <f>[1]!s_mq_volume(FU$1,$A14)</f>
        <v>7519694275</v>
      </c>
      <c r="FV14">
        <f>[1]!s_mq_volume(FV$1,$A14)</f>
        <v>10874045000</v>
      </c>
      <c r="FW14">
        <f>[1]!s_mq_volume(FW$1,$A14)</f>
        <v>0</v>
      </c>
      <c r="FX14">
        <f>[1]!s_mq_volume(FX$1,$A14)</f>
        <v>3389099000</v>
      </c>
      <c r="FY14">
        <f>[1]!s_mq_volume(FY$1,$A14)</f>
        <v>0</v>
      </c>
      <c r="FZ14">
        <f>[1]!s_mq_volume(FZ$1,$A14)</f>
        <v>0</v>
      </c>
      <c r="GA14">
        <f>[1]!s_mq_volume(GA$1,$A14)</f>
        <v>0</v>
      </c>
      <c r="GB14">
        <f>[1]!s_mq_volume(GB$1,$A14)</f>
        <v>193986705626</v>
      </c>
      <c r="GC14">
        <f>[1]!s_mq_volume(GC$1,$A14)</f>
        <v>0</v>
      </c>
      <c r="GD14">
        <f>[1]!s_mq_volume(GD$1,$A14)</f>
        <v>12773857811</v>
      </c>
      <c r="GE14">
        <f>[1]!s_mq_volume(GE$1,$A14)</f>
        <v>0</v>
      </c>
      <c r="GF14">
        <f>[1]!s_mq_volume(GF$1,$A14)</f>
        <v>0</v>
      </c>
      <c r="GG14">
        <f>[1]!s_mq_volume(GG$1,$A14)</f>
        <v>7510385500</v>
      </c>
      <c r="GH14">
        <f>[1]!s_mq_volume(GH$1,$A14)</f>
        <v>7519694275</v>
      </c>
      <c r="GI14">
        <f>[1]!s_mq_volume(GI$1,$A14)</f>
        <v>0</v>
      </c>
      <c r="GJ14">
        <f>[1]!s_mq_volume(GJ$1,$A14)</f>
        <v>193986705626</v>
      </c>
      <c r="GK14">
        <f>[1]!s_mq_volume(GK$1,$A14)</f>
        <v>0</v>
      </c>
      <c r="GL14">
        <f>[1]!s_mq_volume(GL$1,$A14)</f>
        <v>0</v>
      </c>
      <c r="GM14">
        <f>[1]!s_mq_volume(GM$1,$A14)</f>
        <v>218909210400</v>
      </c>
      <c r="GN14">
        <f>[1]!s_mq_volume(GN$1,$A14)</f>
        <v>6989722067</v>
      </c>
      <c r="GO14">
        <f>[1]!s_mq_volume(GO$1,$A14)</f>
        <v>72392585163</v>
      </c>
      <c r="GP14">
        <f>[1]!s_mq_volume(GP$1,$A14)</f>
        <v>0</v>
      </c>
      <c r="GQ14">
        <f>[1]!s_mq_volume(GQ$1,$A14)</f>
        <v>134591203400</v>
      </c>
      <c r="GR14">
        <f>[1]!s_mq_volume(GR$1,$A14)</f>
        <v>5814879251</v>
      </c>
      <c r="GS14">
        <f>[1]!s_mq_volume(GS$1,$A14)</f>
        <v>2807571548</v>
      </c>
      <c r="GT14">
        <f>[1]!s_mq_volume(GT$1,$A14)</f>
        <v>0</v>
      </c>
      <c r="GU14">
        <f>[1]!s_mq_volume(GU$1,$A14)</f>
        <v>134591203400</v>
      </c>
      <c r="GV14">
        <f>[1]!s_mq_volume(GV$1,$A14)</f>
        <v>0</v>
      </c>
      <c r="GW14">
        <f>[1]!s_mq_volume(GW$1,$A14)</f>
        <v>22295135400</v>
      </c>
      <c r="GX14">
        <f>[1]!s_mq_volume(GX$1,$A14)</f>
        <v>134591203400</v>
      </c>
      <c r="GY14">
        <f>[1]!s_mq_volume(GY$1,$A14)</f>
        <v>134591203400</v>
      </c>
      <c r="GZ14">
        <f>[1]!s_mq_volume(GZ$1,$A14)</f>
        <v>2215009499</v>
      </c>
      <c r="HA14">
        <f>[1]!s_mq_volume(HA$1,$A14)</f>
        <v>13019776500</v>
      </c>
      <c r="HB14">
        <f>[1]!s_mq_volume(HB$1,$A14)</f>
        <v>134591203400</v>
      </c>
      <c r="HC14">
        <f>[1]!s_mq_volume(HC$1,$A14)</f>
        <v>3599747100</v>
      </c>
      <c r="HD14">
        <f>[1]!s_mq_volume(HD$1,$A14)</f>
        <v>134591203400</v>
      </c>
      <c r="HE14">
        <f>[1]!s_mq_volume(HE$1,$A14)</f>
        <v>207126396100</v>
      </c>
      <c r="HF14">
        <f>[1]!s_mq_volume(HF$1,$A14)</f>
        <v>134591203400</v>
      </c>
      <c r="HG14">
        <f>[1]!s_mq_volume(HG$1,$A14)</f>
        <v>134591203400</v>
      </c>
      <c r="HH14">
        <f>[1]!s_mq_volume(HH$1,$A14)</f>
        <v>134591203400</v>
      </c>
      <c r="HI14">
        <f>[1]!s_mq_volume(HI$1,$A14)</f>
        <v>31589022500</v>
      </c>
      <c r="HJ14">
        <f>[1]!s_mq_volume(HJ$1,$A14)</f>
        <v>0</v>
      </c>
      <c r="HK14">
        <f>[1]!s_mq_volume(HK$1,$A14)</f>
        <v>0</v>
      </c>
      <c r="HL14">
        <f>[1]!s_mq_volume(HL$1,$A14)</f>
        <v>134591203400</v>
      </c>
      <c r="HM14">
        <f>[1]!s_mq_volume(HM$1,$A14)</f>
        <v>1844322687</v>
      </c>
      <c r="HN14">
        <f>[1]!s_mq_volume(HN$1,$A14)</f>
        <v>46738967100</v>
      </c>
      <c r="HO14">
        <f>[1]!s_mq_volume(HO$1,$A14)</f>
        <v>91272329000</v>
      </c>
      <c r="HP14">
        <f>[1]!s_mq_volume(HP$1,$A14)</f>
        <v>14082428490</v>
      </c>
      <c r="HQ14">
        <f>[1]!s_mq_volume(HQ$1,$A14)</f>
        <v>14082428490</v>
      </c>
      <c r="HR14">
        <f>[1]!s_mq_volume(HR$1,$A14)</f>
        <v>46738967100</v>
      </c>
      <c r="HS14">
        <f>[1]!s_mq_volume(HS$1,$A14)</f>
        <v>0</v>
      </c>
      <c r="HT14">
        <f>[1]!s_mq_volume(HT$1,$A14)</f>
        <v>14082428490</v>
      </c>
      <c r="HU14">
        <f>[1]!s_mq_volume(HU$1,$A14)</f>
        <v>3547491420</v>
      </c>
      <c r="HV14">
        <f>[1]!s_mq_volume(HV$1,$A14)</f>
        <v>8743590700</v>
      </c>
      <c r="HW14">
        <f>[1]!s_mq_volume(HW$1,$A14)</f>
        <v>14082428490</v>
      </c>
      <c r="HX14">
        <f>[1]!s_mq_volume(HX$1,$A14)</f>
        <v>69256095900</v>
      </c>
      <c r="HY14">
        <f>[1]!s_mq_volume(HY$1,$A14)</f>
        <v>14082428490</v>
      </c>
      <c r="HZ14">
        <f>[1]!s_mq_volume(HZ$1,$A14)</f>
        <v>46738967100</v>
      </c>
      <c r="IA14">
        <f>[1]!s_mq_volume(IA$1,$A14)</f>
        <v>14082428490</v>
      </c>
      <c r="IB14">
        <f>[1]!s_mq_volume(IB$1,$A14)</f>
        <v>14082428490</v>
      </c>
      <c r="IC14">
        <f>[1]!s_mq_volume(IC$1,$A14)</f>
        <v>0</v>
      </c>
      <c r="ID14">
        <f>[1]!s_mq_volume(ID$1,$A14)</f>
        <v>9619030619</v>
      </c>
      <c r="IE14">
        <f>[1]!s_mq_volume(IE$1,$A14)</f>
        <v>46738967100</v>
      </c>
      <c r="IF14">
        <f>[1]!s_mq_volume(IF$1,$A14)</f>
        <v>46738967100</v>
      </c>
      <c r="IG14">
        <f>[1]!s_mq_volume(IG$1,$A14)</f>
        <v>20817239216</v>
      </c>
      <c r="IH14">
        <f>[1]!s_mq_volume(IH$1,$A14)</f>
        <v>20817239216</v>
      </c>
      <c r="II14">
        <f>[1]!s_mq_volume(II$1,$A14)</f>
        <v>46738967100</v>
      </c>
      <c r="IJ14">
        <f>[1]!s_mq_volume(IJ$1,$A14)</f>
        <v>20817239216</v>
      </c>
      <c r="IK14">
        <f>[1]!s_mq_volume(IK$1,$A14)</f>
        <v>17094816867</v>
      </c>
      <c r="IL14">
        <f>[1]!s_mq_volume(IL$1,$A14)</f>
        <v>2897613919</v>
      </c>
      <c r="IM14">
        <f>[1]!s_mq_volume(IM$1,$A14)</f>
        <v>3458994081</v>
      </c>
      <c r="IN14">
        <f>[1]!s_mq_volume(IN$1,$A14)</f>
        <v>20817239216</v>
      </c>
      <c r="IO14">
        <f>[1]!s_mq_volume(IO$1,$A14)</f>
        <v>20817239216</v>
      </c>
      <c r="IP14">
        <f>[1]!s_mq_volume(IP$1,$A14)</f>
        <v>6617193200</v>
      </c>
      <c r="IQ14">
        <f>[1]!s_mq_volume(IQ$1,$A14)</f>
        <v>20817239216</v>
      </c>
      <c r="IR14">
        <f>[1]!s_mq_volume(IR$1,$A14)</f>
        <v>2583120894</v>
      </c>
      <c r="IS14">
        <f>[1]!s_mq_volume(IS$1,$A14)</f>
        <v>6734229909</v>
      </c>
      <c r="IT14">
        <f>[1]!s_mq_volume(IT$1,$A14)</f>
        <v>20817239216</v>
      </c>
      <c r="IU14">
        <f>[1]!s_mq_volume(IU$1,$A14)</f>
        <v>6369455300</v>
      </c>
      <c r="IV14">
        <f>[1]!s_mq_volume(IV$1,$A14)</f>
        <v>307167790</v>
      </c>
      <c r="IW14">
        <f>[1]!s_mq_volume(IW$1,$A14)</f>
        <v>6737141200</v>
      </c>
      <c r="IX14">
        <f>[1]!s_mq_volume(IX$1,$A14)</f>
        <v>32185725300</v>
      </c>
      <c r="IY14">
        <f>[1]!s_mq_volume(IY$1,$A14)</f>
        <v>6369455300</v>
      </c>
      <c r="IZ14">
        <f>[1]!s_mq_volume(IZ$1,$A14)</f>
        <v>16054959725</v>
      </c>
      <c r="JA14">
        <f>[1]!s_mq_volume(JA$1,$A14)</f>
        <v>11175922400</v>
      </c>
      <c r="JB14">
        <f>[1]!s_mq_volume(JB$1,$A14)</f>
        <v>7645119500</v>
      </c>
      <c r="JC14">
        <f>[1]!s_mq_volume(JC$1,$A14)</f>
        <v>11175922400</v>
      </c>
      <c r="JD14">
        <f>[1]!s_mq_volume(JD$1,$A14)</f>
        <v>284417</v>
      </c>
      <c r="JE14">
        <f>[1]!s_mq_volume(JE$1,$A14)</f>
        <v>24132224104</v>
      </c>
      <c r="JF14">
        <f>[1]!s_mq_volume(JF$1,$A14)</f>
        <v>12110909954</v>
      </c>
      <c r="JG14">
        <f>[1]!s_mq_volume(JG$1,$A14)</f>
        <v>11474823405</v>
      </c>
      <c r="JH14">
        <f>[1]!s_mq_volume(JH$1,$A14)</f>
        <v>181297632247</v>
      </c>
      <c r="JI14">
        <f>[1]!s_mq_volume(JI$1,$A14)</f>
        <v>15281639400</v>
      </c>
      <c r="JJ14">
        <f>[1]!s_mq_volume(JJ$1,$A14)</f>
        <v>5423720777</v>
      </c>
      <c r="JK14">
        <f>[1]!s_mq_volume(JK$1,$A14)</f>
        <v>31811209418</v>
      </c>
      <c r="JL14">
        <f>[1]!s_mq_volume(JL$1,$A14)</f>
        <v>134591203400</v>
      </c>
      <c r="JM14">
        <f>[1]!s_mq_volume(JM$1,$A14)</f>
        <v>4535783400</v>
      </c>
      <c r="JN14">
        <f>[1]!s_mq_volume(JN$1,$A14)</f>
        <v>55851898900</v>
      </c>
      <c r="JO14">
        <f>[1]!s_mq_volume(JO$1,$A14)</f>
        <v>46738967100</v>
      </c>
      <c r="JP14">
        <f>[1]!s_mq_volume(JP$1,$A14)</f>
        <v>6273146800</v>
      </c>
      <c r="JQ14">
        <f>[1]!s_mq_volume(JQ$1,$A14)</f>
        <v>34555740327</v>
      </c>
      <c r="JR14">
        <f>[1]!s_mq_volume(JR$1,$A14)</f>
        <v>1439765772</v>
      </c>
      <c r="JS14">
        <f>[1]!s_mq_volume(JS$1,$A14)</f>
        <v>0</v>
      </c>
      <c r="JT14">
        <f>[1]!s_mq_volume(JT$1,$A14)</f>
        <v>57375651500</v>
      </c>
      <c r="JU14">
        <f>[1]!s_mq_volume(JU$1,$A14)</f>
        <v>84318006600</v>
      </c>
      <c r="JV14">
        <f>[1]!s_mq_volume(JV$1,$A14)</f>
        <v>11215835200</v>
      </c>
      <c r="JW14">
        <f>[1]!s_mq_volume(JW$1,$A14)</f>
        <v>9207565586</v>
      </c>
      <c r="JX14">
        <f>[1]!s_mq_volume(JX$1,$A14)</f>
        <v>20765860585</v>
      </c>
      <c r="JY14">
        <f>[1]!s_mq_volume(JY$1,$A14)</f>
        <v>0</v>
      </c>
      <c r="JZ14">
        <f>[1]!s_mq_volume(JZ$1,$A14)</f>
        <v>31811209418</v>
      </c>
      <c r="KA14">
        <f>[1]!s_mq_volume(KA$1,$A14)</f>
        <v>14082428490</v>
      </c>
      <c r="KB14">
        <f>[1]!s_mq_volume(KB$1,$A14)</f>
        <v>31811209418</v>
      </c>
      <c r="KC14">
        <f>[1]!s_mq_volume(KC$1,$A14)</f>
        <v>31811209418</v>
      </c>
      <c r="KD14">
        <f>[1]!s_mq_volume(KD$1,$A14)</f>
        <v>84318006600</v>
      </c>
      <c r="KE14">
        <f>[1]!s_mq_volume(KE$1,$A14)</f>
        <v>0</v>
      </c>
      <c r="KF14">
        <f>[1]!s_mq_volume(KF$1,$A14)</f>
        <v>0</v>
      </c>
      <c r="KG14">
        <f>[1]!s_mq_volume(KG$1,$A14)</f>
        <v>0</v>
      </c>
      <c r="KH14">
        <f>[1]!s_mq_volume(KH$1,$A14)</f>
        <v>26314727193</v>
      </c>
      <c r="KI14">
        <f>[1]!s_mq_volume(KI$1,$A14)</f>
        <v>0</v>
      </c>
      <c r="KJ14">
        <f>[1]!s_mq_volume(KJ$1,$A14)</f>
        <v>35674763350</v>
      </c>
      <c r="KK14">
        <f>[1]!s_mq_volume(KK$1,$A14)</f>
        <v>25260979527</v>
      </c>
      <c r="KL14">
        <f>[1]!s_mq_volume(KL$1,$A14)</f>
        <v>26397761068</v>
      </c>
      <c r="KM14">
        <f>[1]!s_mq_volume(KM$1,$A14)</f>
        <v>0</v>
      </c>
      <c r="KN14">
        <f>[1]!s_mq_volume(KN$1,$A14)</f>
        <v>17397994370</v>
      </c>
      <c r="KO14">
        <f>[1]!s_mq_volume(KO$1,$A14)</f>
        <v>8362498472</v>
      </c>
      <c r="KP14">
        <f>[1]!s_mq_volume(KP$1,$A14)</f>
        <v>48545061200</v>
      </c>
      <c r="KQ14">
        <f>[1]!s_mq_volume(KQ$1,$A14)</f>
        <v>31510336512</v>
      </c>
      <c r="KR14">
        <f>[1]!s_mq_volume(KR$1,$A14)</f>
        <v>31510336512</v>
      </c>
      <c r="KS14">
        <f>[1]!s_mq_volume(KS$1,$A14)</f>
        <v>31510336512</v>
      </c>
      <c r="KT14">
        <f>[1]!s_mq_volume(KT$1,$A14)</f>
        <v>34939054046</v>
      </c>
      <c r="KU14">
        <f>[1]!s_mq_volume(KU$1,$A14)</f>
        <v>9363228689</v>
      </c>
      <c r="KV14">
        <f>[1]!s_mq_volume(KV$1,$A14)</f>
        <v>27987597422</v>
      </c>
      <c r="KW14">
        <f>[1]!s_mq_volume(KW$1,$A14)</f>
        <v>14082428490</v>
      </c>
      <c r="KX14">
        <f>[1]!s_mq_volume(KX$1,$A14)</f>
        <v>30448067007</v>
      </c>
      <c r="KY14">
        <f>[1]!s_mq_volume(KY$1,$A14)</f>
        <v>30448067007</v>
      </c>
      <c r="KZ14">
        <f>[1]!s_mq_volume(KZ$1,$A14)</f>
        <v>30448067007</v>
      </c>
      <c r="LA14">
        <f>[1]!s_mq_volume(LA$1,$A14)</f>
        <v>134591203400</v>
      </c>
      <c r="LB14">
        <f>[1]!s_mq_volume(LB$1,$A14)</f>
        <v>13306628992</v>
      </c>
      <c r="LC14">
        <f>[1]!s_mq_volume(LC$1,$A14)</f>
        <v>0</v>
      </c>
      <c r="LD14">
        <f>[1]!s_mq_volume(LD$1,$A14)</f>
        <v>218909210400</v>
      </c>
      <c r="LE14">
        <f>[1]!s_mq_volume(LE$1,$A14)</f>
        <v>84318006600</v>
      </c>
      <c r="LF14">
        <f>[1]!s_mq_volume(LF$1,$A14)</f>
        <v>20817239216</v>
      </c>
      <c r="LG14">
        <f>[1]!s_mq_volume(LG$1,$A14)</f>
        <v>0</v>
      </c>
      <c r="LH14">
        <f>[1]!s_mq_volume(LH$1,$A14)</f>
        <v>0</v>
      </c>
      <c r="LI14">
        <f>[1]!s_mq_volume(LI$1,$A14)</f>
        <v>0</v>
      </c>
      <c r="LJ14">
        <f>[1]!s_mq_volume(LJ$1,$A14)</f>
        <v>1156050852</v>
      </c>
      <c r="LK14">
        <f>[1]!s_mq_volume(LK$1,$A14)</f>
        <v>1156050852</v>
      </c>
      <c r="LL14">
        <f>[1]!s_mq_volume(LL$1,$A14)</f>
        <v>34939054046</v>
      </c>
      <c r="LM14">
        <f>[1]!s_mq_volume(LM$1,$A14)</f>
        <v>134591203400</v>
      </c>
      <c r="LN14">
        <f>[1]!s_mq_volume(LN$1,$A14)</f>
        <v>24132224104</v>
      </c>
      <c r="LO14">
        <f>[1]!s_mq_volume(LO$1,$A14)</f>
        <v>134591203400</v>
      </c>
      <c r="LP14">
        <f>[1]!s_mq_volume(LP$1,$A14)</f>
        <v>23056473072</v>
      </c>
      <c r="LQ14">
        <f>[1]!s_mq_volume(LQ$1,$A14)</f>
        <v>28483095883</v>
      </c>
      <c r="LR14">
        <f>[1]!s_mq_volume(LR$1,$A14)</f>
        <v>8453070</v>
      </c>
      <c r="LS14">
        <f>[1]!s_mq_volume(LS$1,$A14)</f>
        <v>18778420476</v>
      </c>
      <c r="LT14">
        <f>[1]!s_mq_volume(LT$1,$A14)</f>
        <v>134591203400</v>
      </c>
      <c r="LU14">
        <f>[1]!s_mq_volume(LU$1,$A14)</f>
        <v>12093181779</v>
      </c>
      <c r="LV14">
        <f>[1]!s_mq_volume(LV$1,$A14)</f>
        <v>0</v>
      </c>
      <c r="LW14">
        <f>[1]!s_mq_volume(LW$1,$A14)</f>
        <v>7024782987</v>
      </c>
      <c r="LX14">
        <f>[1]!s_mq_volume(LX$1,$A14)</f>
        <v>9619030619</v>
      </c>
      <c r="LY14">
        <f>[1]!s_mq_volume(LY$1,$A14)</f>
        <v>44293469500</v>
      </c>
      <c r="LZ14">
        <f>[1]!s_mq_volume(LZ$1,$A14)</f>
        <v>1065601608</v>
      </c>
      <c r="MA14">
        <f>[1]!s_mq_volume(MA$1,$A14)</f>
        <v>134591203400</v>
      </c>
      <c r="MB14">
        <f>[1]!s_mq_volume(MB$1,$A14)</f>
        <v>10509040792</v>
      </c>
      <c r="MC14">
        <f>[1]!s_mq_volume(MC$1,$A14)</f>
        <v>134591203400</v>
      </c>
      <c r="MD14">
        <f>[1]!s_mq_volume(MD$1,$A14)</f>
        <v>10298933049</v>
      </c>
      <c r="ME14">
        <f>[1]!s_mq_volume(ME$1,$A14)</f>
        <v>38110252918</v>
      </c>
      <c r="MF14">
        <f>[1]!s_mq_volume(MF$1,$A14)</f>
        <v>1727363586</v>
      </c>
      <c r="MG14">
        <f>[1]!s_mq_volume(MG$1,$A14)</f>
        <v>31811209418</v>
      </c>
      <c r="MH14">
        <f>[1]!s_mq_volume(MH$1,$A14)</f>
        <v>84318006600</v>
      </c>
      <c r="MI14">
        <f>[1]!s_mq_volume(MI$1,$A14)</f>
        <v>0</v>
      </c>
      <c r="MJ14">
        <f>[1]!s_mq_volume(MJ$1,$A14)</f>
        <v>5933796981</v>
      </c>
      <c r="MK14">
        <f>[1]!s_mq_volume(MK$1,$A14)</f>
        <v>0</v>
      </c>
      <c r="ML14">
        <f>[1]!s_mq_volume(ML$1,$A14)</f>
        <v>31811209418</v>
      </c>
      <c r="MM14">
        <f>[1]!s_mq_volume(MM$1,$A14)</f>
        <v>134591203400</v>
      </c>
      <c r="MN14">
        <f>[1]!s_mq_volume(MN$1,$A14)</f>
        <v>7580389960</v>
      </c>
      <c r="MO14">
        <f>[1]!s_mq_volume(MO$1,$A14)</f>
        <v>0</v>
      </c>
      <c r="MP14">
        <f>[1]!s_mq_volume(MP$1,$A14)</f>
        <v>31811209418</v>
      </c>
      <c r="MQ14">
        <f>[1]!s_mq_volume(MQ$1,$A14)</f>
        <v>46738967100</v>
      </c>
      <c r="MR14">
        <f>[1]!s_mq_volume(MR$1,$A14)</f>
        <v>8743590700</v>
      </c>
      <c r="MS14">
        <f>[1]!s_mq_volume(MS$1,$A14)</f>
        <v>3394492812</v>
      </c>
      <c r="MT14">
        <f>[1]!s_mq_volume(MT$1,$A14)</f>
        <v>72392585163</v>
      </c>
      <c r="MU14">
        <f>[1]!s_mq_volume(MU$1,$A14)</f>
        <v>72392585163</v>
      </c>
      <c r="MV14">
        <f>[1]!s_mq_volume(MV$1,$A14)</f>
        <v>2807571548</v>
      </c>
      <c r="MW14">
        <f>[1]!s_mq_volume(MW$1,$A14)</f>
        <v>0</v>
      </c>
      <c r="MX14">
        <f>[1]!s_mq_volume(MX$1,$A14)</f>
        <v>14082428490</v>
      </c>
      <c r="MY14">
        <f>[1]!s_mq_volume(MY$1,$A14)</f>
        <v>3623315583</v>
      </c>
      <c r="MZ14">
        <f>[1]!s_mq_volume(MZ$1,$A14)</f>
        <v>193986705626</v>
      </c>
      <c r="NA14">
        <f>[1]!s_mq_volume(NA$1,$A14)</f>
        <v>47193788100</v>
      </c>
      <c r="NB14">
        <f>[1]!s_mq_volume(NB$1,$A14)</f>
        <v>3394492812</v>
      </c>
      <c r="NC14">
        <f>[1]!s_mq_volume(NC$1,$A14)</f>
        <v>7165149500</v>
      </c>
      <c r="ND14">
        <f>[1]!s_mq_volume(ND$1,$A14)</f>
        <v>3547491420</v>
      </c>
      <c r="NE14">
        <f>[1]!s_mq_volume(NE$1,$A14)</f>
        <v>7519694275</v>
      </c>
      <c r="NF14">
        <f>[1]!s_mq_volume(NF$1,$A14)</f>
        <v>2807571548</v>
      </c>
      <c r="NG14">
        <f>[1]!s_mq_volume(NG$1,$A14)</f>
        <v>0</v>
      </c>
      <c r="NH14">
        <f>[1]!s_mq_volume(NH$1,$A14)</f>
        <v>3547491420</v>
      </c>
      <c r="NI14">
        <f>[1]!s_mq_volume(NI$1,$A14)</f>
        <v>193986705626</v>
      </c>
      <c r="NJ14">
        <f>[1]!s_mq_volume(NJ$1,$A14)</f>
        <v>7743267544</v>
      </c>
      <c r="NK14">
        <f>[1]!s_mq_volume(NK$1,$A14)</f>
        <v>13426200171</v>
      </c>
      <c r="NL14">
        <f>[1]!s_mq_volume(NL$1,$A14)</f>
        <v>14082428490</v>
      </c>
      <c r="NM14">
        <f>[1]!s_mq_volume(NM$1,$A14)</f>
        <v>13426200171</v>
      </c>
      <c r="NN14">
        <f>[1]!s_mq_volume(NN$1,$A14)</f>
        <v>0</v>
      </c>
      <c r="NO14">
        <f>[1]!s_mq_volume(NO$1,$A14)</f>
        <v>307167790</v>
      </c>
      <c r="NP14">
        <f>[1]!s_mq_volume(NP$1,$A14)</f>
        <v>115227968343</v>
      </c>
      <c r="NQ14">
        <f>[1]!s_mq_volume(NQ$1,$A14)</f>
        <v>3547491420</v>
      </c>
      <c r="NR14">
        <f>[1]!s_mq_volume(NR$1,$A14)</f>
        <v>31510336512</v>
      </c>
      <c r="NS14">
        <f>[1]!s_mq_volume(NS$1,$A14)</f>
        <v>3959123889</v>
      </c>
      <c r="NT14">
        <f>[1]!s_mq_volume(NT$1,$A14)</f>
        <v>3959123889</v>
      </c>
      <c r="NU14">
        <f>[1]!s_mq_volume(NU$1,$A14)</f>
        <v>0</v>
      </c>
      <c r="NV14">
        <f>[1]!s_mq_volume(NV$1,$A14)</f>
        <v>20140478073</v>
      </c>
      <c r="NW14">
        <f>[1]!s_mq_volume(NW$1,$A14)</f>
        <v>193986705626</v>
      </c>
      <c r="NX14">
        <f>[1]!s_mq_volume(NX$1,$A14)</f>
        <v>9363228689</v>
      </c>
      <c r="NY14">
        <f>[1]!s_mq_volume(NY$1,$A14)</f>
        <v>20817239216</v>
      </c>
    </row>
    <row r="15" spans="1:389" x14ac:dyDescent="0.4">
      <c r="A15" s="2">
        <v>41669</v>
      </c>
      <c r="B15">
        <f>[1]!s_mq_volume(B$1,$A15)</f>
        <v>0</v>
      </c>
      <c r="C15">
        <f>[1]!s_mq_volume(C$1,$A15)</f>
        <v>27931076747</v>
      </c>
      <c r="D15">
        <f>[1]!s_mq_volume(D$1,$A15)</f>
        <v>7019710283</v>
      </c>
      <c r="E15">
        <f>[1]!s_mq_volume(E$1,$A15)</f>
        <v>0</v>
      </c>
      <c r="F15">
        <f>[1]!s_mq_volume(F$1,$A15)</f>
        <v>0</v>
      </c>
      <c r="G15">
        <f>[1]!s_mq_volume(G$1,$A15)</f>
        <v>0</v>
      </c>
      <c r="H15">
        <f>[1]!s_mq_volume(H$1,$A15)</f>
        <v>3668608857</v>
      </c>
      <c r="I15">
        <f>[1]!s_mq_volume(I$1,$A15)</f>
        <v>4718340057</v>
      </c>
      <c r="J15">
        <f>[1]!s_mq_volume(J$1,$A15)</f>
        <v>6339520700</v>
      </c>
      <c r="K15">
        <f>[1]!s_mq_volume(K$1,$A15)</f>
        <v>0</v>
      </c>
      <c r="L15">
        <f>[1]!s_mq_volume(L$1,$A15)</f>
        <v>4163513112</v>
      </c>
      <c r="M15">
        <f>[1]!s_mq_volume(M$1,$A15)</f>
        <v>9865632177</v>
      </c>
      <c r="N15">
        <f>[1]!s_mq_volume(N$1,$A15)</f>
        <v>0</v>
      </c>
      <c r="O15">
        <f>[1]!s_mq_volume(O$1,$A15)</f>
        <v>4767348764</v>
      </c>
      <c r="P15">
        <f>[1]!s_mq_volume(P$1,$A15)</f>
        <v>7408812930</v>
      </c>
      <c r="Q15">
        <f>[1]!s_mq_volume(Q$1,$A15)</f>
        <v>15708883199</v>
      </c>
      <c r="R15">
        <f>[1]!s_mq_volume(R$1,$A15)</f>
        <v>0</v>
      </c>
      <c r="S15">
        <f>[1]!s_mq_volume(S$1,$A15)</f>
        <v>0</v>
      </c>
      <c r="T15">
        <f>[1]!s_mq_volume(T$1,$A15)</f>
        <v>15708883199</v>
      </c>
      <c r="U15">
        <f>[1]!s_mq_volume(U$1,$A15)</f>
        <v>0</v>
      </c>
      <c r="V15">
        <f>[1]!s_mq_volume(V$1,$A15)</f>
        <v>0</v>
      </c>
      <c r="W15">
        <f>[1]!s_mq_volume(W$1,$A15)</f>
        <v>14818504680</v>
      </c>
      <c r="X15">
        <f>[1]!s_mq_volume(X$1,$A15)</f>
        <v>10205281187</v>
      </c>
      <c r="Y15">
        <f>[1]!s_mq_volume(Y$1,$A15)</f>
        <v>6208905231</v>
      </c>
      <c r="Z15">
        <f>[1]!s_mq_volume(Z$1,$A15)</f>
        <v>0</v>
      </c>
      <c r="AA15">
        <f>[1]!s_mq_volume(AA$1,$A15)</f>
        <v>7790219664</v>
      </c>
      <c r="AB15">
        <f>[1]!s_mq_volume(AB$1,$A15)</f>
        <v>0</v>
      </c>
      <c r="AC15">
        <f>[1]!s_mq_volume(AC$1,$A15)</f>
        <v>0</v>
      </c>
      <c r="AD15">
        <f>[1]!s_mq_volume(AD$1,$A15)</f>
        <v>0</v>
      </c>
      <c r="AE15">
        <f>[1]!s_mq_volume(AE$1,$A15)</f>
        <v>2190434855</v>
      </c>
      <c r="AF15">
        <f>[1]!s_mq_volume(AF$1,$A15)</f>
        <v>0</v>
      </c>
      <c r="AG15">
        <f>[1]!s_mq_volume(AG$1,$A15)</f>
        <v>0</v>
      </c>
      <c r="AH15">
        <f>[1]!s_mq_volume(AH$1,$A15)</f>
        <v>0</v>
      </c>
      <c r="AI15">
        <f>[1]!s_mq_volume(AI$1,$A15)</f>
        <v>0</v>
      </c>
      <c r="AJ15">
        <f>[1]!s_mq_volume(AJ$1,$A15)</f>
        <v>0</v>
      </c>
      <c r="AK15">
        <f>[1]!s_mq_volume(AK$1,$A15)</f>
        <v>0</v>
      </c>
      <c r="AL15">
        <f>[1]!s_mq_volume(AL$1,$A15)</f>
        <v>0</v>
      </c>
      <c r="AM15">
        <f>[1]!s_mq_volume(AM$1,$A15)</f>
        <v>0</v>
      </c>
      <c r="AN15">
        <f>[1]!s_mq_volume(AN$1,$A15)</f>
        <v>6654415836</v>
      </c>
      <c r="AO15">
        <f>[1]!s_mq_volume(AO$1,$A15)</f>
        <v>0</v>
      </c>
      <c r="AP15">
        <f>[1]!s_mq_volume(AP$1,$A15)</f>
        <v>0</v>
      </c>
      <c r="AQ15">
        <f>[1]!s_mq_volume(AQ$1,$A15)</f>
        <v>0</v>
      </c>
      <c r="AR15">
        <f>[1]!s_mq_volume(AR$1,$A15)</f>
        <v>0</v>
      </c>
      <c r="AS15">
        <f>[1]!s_mq_volume(AS$1,$A15)</f>
        <v>6182479774</v>
      </c>
      <c r="AT15">
        <f>[1]!s_mq_volume(AT$1,$A15)</f>
        <v>6182479774</v>
      </c>
      <c r="AU15">
        <f>[1]!s_mq_volume(AU$1,$A15)</f>
        <v>6182479774</v>
      </c>
      <c r="AV15">
        <f>[1]!s_mq_volume(AV$1,$A15)</f>
        <v>6182479774</v>
      </c>
      <c r="AW15">
        <f>[1]!s_mq_volume(AW$1,$A15)</f>
        <v>7880596954</v>
      </c>
      <c r="AX15">
        <f>[1]!s_mq_volume(AX$1,$A15)</f>
        <v>6182479774</v>
      </c>
      <c r="AY15">
        <f>[1]!s_mq_volume(AY$1,$A15)</f>
        <v>9632578000</v>
      </c>
      <c r="AZ15">
        <f>[1]!s_mq_volume(AZ$1,$A15)</f>
        <v>9632578000</v>
      </c>
      <c r="BA15">
        <f>[1]!s_mq_volume(BA$1,$A15)</f>
        <v>12807326487</v>
      </c>
      <c r="BB15">
        <f>[1]!s_mq_volume(BB$1,$A15)</f>
        <v>0</v>
      </c>
      <c r="BC15">
        <f>[1]!s_mq_volume(BC$1,$A15)</f>
        <v>0</v>
      </c>
      <c r="BD15">
        <f>[1]!s_mq_volume(BD$1,$A15)</f>
        <v>8715036278</v>
      </c>
      <c r="BE15">
        <f>[1]!s_mq_volume(BE$1,$A15)</f>
        <v>6081940397</v>
      </c>
      <c r="BF15">
        <f>[1]!s_mq_volume(BF$1,$A15)</f>
        <v>8715036278</v>
      </c>
      <c r="BG15">
        <f>[1]!s_mq_volume(BG$1,$A15)</f>
        <v>8686757478</v>
      </c>
      <c r="BH15">
        <f>[1]!s_mq_volume(BH$1,$A15)</f>
        <v>16591504500</v>
      </c>
      <c r="BI15">
        <f>[1]!s_mq_volume(BI$1,$A15)</f>
        <v>12535364834</v>
      </c>
      <c r="BJ15">
        <f>[1]!s_mq_volume(BJ$1,$A15)</f>
        <v>8715036278</v>
      </c>
      <c r="BK15">
        <f>[1]!s_mq_volume(BK$1,$A15)</f>
        <v>8715036278</v>
      </c>
      <c r="BL15">
        <f>[1]!s_mq_volume(BL$1,$A15)</f>
        <v>7880596954</v>
      </c>
      <c r="BM15">
        <f>[1]!s_mq_volume(BM$1,$A15)</f>
        <v>11306093300</v>
      </c>
      <c r="BN15">
        <f>[1]!s_mq_volume(BN$1,$A15)</f>
        <v>7880596954</v>
      </c>
      <c r="BO15">
        <f>[1]!s_mq_volume(BO$1,$A15)</f>
        <v>0</v>
      </c>
      <c r="BP15">
        <f>[1]!s_mq_volume(BP$1,$A15)</f>
        <v>0</v>
      </c>
      <c r="BQ15">
        <f>[1]!s_mq_volume(BQ$1,$A15)</f>
        <v>0</v>
      </c>
      <c r="BR15">
        <f>[1]!s_mq_volume(BR$1,$A15)</f>
        <v>0</v>
      </c>
      <c r="BS15">
        <f>[1]!s_mq_volume(BS$1,$A15)</f>
        <v>0</v>
      </c>
      <c r="BT15">
        <f>[1]!s_mq_volume(BT$1,$A15)</f>
        <v>37077772220</v>
      </c>
      <c r="BU15">
        <f>[1]!s_mq_volume(BU$1,$A15)</f>
        <v>37077772220</v>
      </c>
      <c r="BV15">
        <f>[1]!s_mq_volume(BV$1,$A15)</f>
        <v>0</v>
      </c>
      <c r="BW15">
        <f>[1]!s_mq_volume(BW$1,$A15)</f>
        <v>0</v>
      </c>
      <c r="BX15">
        <f>[1]!s_mq_volume(BX$1,$A15)</f>
        <v>33278235103</v>
      </c>
      <c r="BY15">
        <f>[1]!s_mq_volume(BY$1,$A15)</f>
        <v>10980228094</v>
      </c>
      <c r="BZ15">
        <f>[1]!s_mq_volume(BZ$1,$A15)</f>
        <v>10980228094</v>
      </c>
      <c r="CA15">
        <f>[1]!s_mq_volume(CA$1,$A15)</f>
        <v>4010794916</v>
      </c>
      <c r="CB15">
        <f>[1]!s_mq_volume(CB$1,$A15)</f>
        <v>10980228094</v>
      </c>
      <c r="CC15">
        <f>[1]!s_mq_volume(CC$1,$A15)</f>
        <v>11306093300</v>
      </c>
      <c r="CD15">
        <f>[1]!s_mq_volume(CD$1,$A15)</f>
        <v>42178498000</v>
      </c>
      <c r="CE15">
        <f>[1]!s_mq_volume(CE$1,$A15)</f>
        <v>14803184622</v>
      </c>
      <c r="CF15">
        <f>[1]!s_mq_volume(CF$1,$A15)</f>
        <v>4042062000</v>
      </c>
      <c r="CG15">
        <f>[1]!s_mq_volume(CG$1,$A15)</f>
        <v>4042062000</v>
      </c>
      <c r="CH15">
        <f>[1]!s_mq_volume(CH$1,$A15)</f>
        <v>4042062000</v>
      </c>
      <c r="CI15">
        <f>[1]!s_mq_volume(CI$1,$A15)</f>
        <v>4839332866</v>
      </c>
      <c r="CJ15">
        <f>[1]!s_mq_volume(CJ$1,$A15)</f>
        <v>26654235489</v>
      </c>
      <c r="CK15">
        <f>[1]!s_mq_volume(CK$1,$A15)</f>
        <v>6948318698</v>
      </c>
      <c r="CL15">
        <f>[1]!s_mq_volume(CL$1,$A15)</f>
        <v>7740515801</v>
      </c>
      <c r="CM15">
        <f>[1]!s_mq_volume(CM$1,$A15)</f>
        <v>32601873547</v>
      </c>
      <c r="CN15">
        <f>[1]!s_mq_volume(CN$1,$A15)</f>
        <v>1387401931</v>
      </c>
      <c r="CO15">
        <f>[1]!s_mq_volume(CO$1,$A15)</f>
        <v>0</v>
      </c>
      <c r="CP15">
        <f>[1]!s_mq_volume(CP$1,$A15)</f>
        <v>6213494800</v>
      </c>
      <c r="CQ15">
        <f>[1]!s_mq_volume(CQ$1,$A15)</f>
        <v>4086409768</v>
      </c>
      <c r="CR15">
        <f>[1]!s_mq_volume(CR$1,$A15)</f>
        <v>4839332866</v>
      </c>
      <c r="CS15">
        <f>[1]!s_mq_volume(CS$1,$A15)</f>
        <v>6213494800</v>
      </c>
      <c r="CT15">
        <f>[1]!s_mq_volume(CT$1,$A15)</f>
        <v>13922665155</v>
      </c>
      <c r="CU15">
        <f>[1]!s_mq_volume(CU$1,$A15)</f>
        <v>1468843808</v>
      </c>
      <c r="CV15">
        <f>[1]!s_mq_volume(CV$1,$A15)</f>
        <v>6213494800</v>
      </c>
      <c r="CW15">
        <f>[1]!s_mq_volume(CW$1,$A15)</f>
        <v>13922665155</v>
      </c>
      <c r="CX15">
        <f>[1]!s_mq_volume(CX$1,$A15)</f>
        <v>37001009482</v>
      </c>
      <c r="CY15">
        <f>[1]!s_mq_volume(CY$1,$A15)</f>
        <v>37001009482</v>
      </c>
      <c r="CZ15">
        <f>[1]!s_mq_volume(CZ$1,$A15)</f>
        <v>37001009482</v>
      </c>
      <c r="DA15">
        <f>[1]!s_mq_volume(DA$1,$A15)</f>
        <v>6213494800</v>
      </c>
      <c r="DB15">
        <f>[1]!s_mq_volume(DB$1,$A15)</f>
        <v>37001009482</v>
      </c>
      <c r="DC15">
        <f>[1]!s_mq_volume(DC$1,$A15)</f>
        <v>106208805680</v>
      </c>
      <c r="DD15">
        <f>[1]!s_mq_volume(DD$1,$A15)</f>
        <v>7893248900</v>
      </c>
      <c r="DE15">
        <f>[1]!s_mq_volume(DE$1,$A15)</f>
        <v>0</v>
      </c>
      <c r="DF15">
        <f>[1]!s_mq_volume(DF$1,$A15)</f>
        <v>1468843808</v>
      </c>
      <c r="DG15">
        <f>[1]!s_mq_volume(DG$1,$A15)</f>
        <v>106208805680</v>
      </c>
      <c r="DH15">
        <f>[1]!s_mq_volume(DH$1,$A15)</f>
        <v>11377129554</v>
      </c>
      <c r="DI15">
        <f>[1]!s_mq_volume(DI$1,$A15)</f>
        <v>6208905231</v>
      </c>
      <c r="DJ15">
        <f>[1]!s_mq_volume(DJ$1,$A15)</f>
        <v>11377129554</v>
      </c>
      <c r="DK15">
        <f>[1]!s_mq_volume(DK$1,$A15)</f>
        <v>4562642668</v>
      </c>
      <c r="DL15">
        <f>[1]!s_mq_volume(DL$1,$A15)</f>
        <v>0</v>
      </c>
      <c r="DM15">
        <f>[1]!s_mq_volume(DM$1,$A15)</f>
        <v>11621927306</v>
      </c>
      <c r="DN15">
        <f>[1]!s_mq_volume(DN$1,$A15)</f>
        <v>14236482448</v>
      </c>
      <c r="DO15">
        <f>[1]!s_mq_volume(DO$1,$A15)</f>
        <v>111591715641.33</v>
      </c>
      <c r="DP15">
        <f>[1]!s_mq_volume(DP$1,$A15)</f>
        <v>20598283478</v>
      </c>
      <c r="DQ15">
        <f>[1]!s_mq_volume(DQ$1,$A15)</f>
        <v>14236482448</v>
      </c>
      <c r="DR15">
        <f>[1]!s_mq_volume(DR$1,$A15)</f>
        <v>1387401931</v>
      </c>
      <c r="DS15">
        <f>[1]!s_mq_volume(DS$1,$A15)</f>
        <v>1258446622</v>
      </c>
      <c r="DT15">
        <f>[1]!s_mq_volume(DT$1,$A15)</f>
        <v>9068992345</v>
      </c>
      <c r="DU15">
        <f>[1]!s_mq_volume(DU$1,$A15)</f>
        <v>1387401931</v>
      </c>
      <c r="DV15">
        <f>[1]!s_mq_volume(DV$1,$A15)</f>
        <v>68161531100</v>
      </c>
      <c r="DW15">
        <f>[1]!s_mq_volume(DW$1,$A15)</f>
        <v>0</v>
      </c>
      <c r="DX15">
        <f>[1]!s_mq_volume(DX$1,$A15)</f>
        <v>0</v>
      </c>
      <c r="DY15">
        <f>[1]!s_mq_volume(DY$1,$A15)</f>
        <v>0</v>
      </c>
      <c r="DZ15">
        <f>[1]!s_mq_volume(DZ$1,$A15)</f>
        <v>0</v>
      </c>
      <c r="EA15">
        <f>[1]!s_mq_volume(EA$1,$A15)</f>
        <v>0</v>
      </c>
      <c r="EB15">
        <f>[1]!s_mq_volume(EB$1,$A15)</f>
        <v>68161531100</v>
      </c>
      <c r="EC15">
        <f>[1]!s_mq_volume(EC$1,$A15)</f>
        <v>6762715192</v>
      </c>
      <c r="ED15">
        <f>[1]!s_mq_volume(ED$1,$A15)</f>
        <v>68161531100</v>
      </c>
      <c r="EE15">
        <f>[1]!s_mq_volume(EE$1,$A15)</f>
        <v>0</v>
      </c>
      <c r="EF15">
        <f>[1]!s_mq_volume(EF$1,$A15)</f>
        <v>1258446622</v>
      </c>
      <c r="EG15">
        <f>[1]!s_mq_volume(EG$1,$A15)</f>
        <v>6762715192</v>
      </c>
      <c r="EH15">
        <f>[1]!s_mq_volume(EH$1,$A15)</f>
        <v>4805384458</v>
      </c>
      <c r="EI15">
        <f>[1]!s_mq_volume(EI$1,$A15)</f>
        <v>13326302600</v>
      </c>
      <c r="EJ15">
        <f>[1]!s_mq_volume(EJ$1,$A15)</f>
        <v>68161531100</v>
      </c>
      <c r="EK15">
        <f>[1]!s_mq_volume(EK$1,$A15)</f>
        <v>68161531100</v>
      </c>
      <c r="EL15">
        <f>[1]!s_mq_volume(EL$1,$A15)</f>
        <v>68161531100</v>
      </c>
      <c r="EM15">
        <f>[1]!s_mq_volume(EM$1,$A15)</f>
        <v>68161531100</v>
      </c>
      <c r="EN15">
        <f>[1]!s_mq_volume(EN$1,$A15)</f>
        <v>68161531100</v>
      </c>
      <c r="EO15">
        <f>[1]!s_mq_volume(EO$1,$A15)</f>
        <v>17129603785</v>
      </c>
      <c r="EP15">
        <f>[1]!s_mq_volume(EP$1,$A15)</f>
        <v>68161531100</v>
      </c>
      <c r="EQ15">
        <f>[1]!s_mq_volume(EQ$1,$A15)</f>
        <v>6237792756</v>
      </c>
      <c r="ER15">
        <f>[1]!s_mq_volume(ER$1,$A15)</f>
        <v>0</v>
      </c>
      <c r="ES15">
        <f>[1]!s_mq_volume(ES$1,$A15)</f>
        <v>9068992345</v>
      </c>
      <c r="ET15">
        <f>[1]!s_mq_volume(ET$1,$A15)</f>
        <v>0</v>
      </c>
      <c r="EU15">
        <f>[1]!s_mq_volume(EU$1,$A15)</f>
        <v>0</v>
      </c>
      <c r="EV15">
        <f>[1]!s_mq_volume(EV$1,$A15)</f>
        <v>21455146400</v>
      </c>
      <c r="EW15">
        <f>[1]!s_mq_volume(EW$1,$A15)</f>
        <v>4928673597</v>
      </c>
      <c r="EX15">
        <f>[1]!s_mq_volume(EX$1,$A15)</f>
        <v>31360288702</v>
      </c>
      <c r="EY15">
        <f>[1]!s_mq_volume(EY$1,$A15)</f>
        <v>0</v>
      </c>
      <c r="EZ15">
        <f>[1]!s_mq_volume(EZ$1,$A15)</f>
        <v>9068992345</v>
      </c>
      <c r="FA15">
        <f>[1]!s_mq_volume(FA$1,$A15)</f>
        <v>0</v>
      </c>
      <c r="FB15">
        <f>[1]!s_mq_volume(FB$1,$A15)</f>
        <v>9068992345</v>
      </c>
      <c r="FC15">
        <f>[1]!s_mq_volume(FC$1,$A15)</f>
        <v>0</v>
      </c>
      <c r="FD15">
        <f>[1]!s_mq_volume(FD$1,$A15)</f>
        <v>0</v>
      </c>
      <c r="FE15">
        <f>[1]!s_mq_volume(FE$1,$A15)</f>
        <v>0</v>
      </c>
      <c r="FF15">
        <f>[1]!s_mq_volume(FF$1,$A15)</f>
        <v>0</v>
      </c>
      <c r="FG15">
        <f>[1]!s_mq_volume(FG$1,$A15)</f>
        <v>34910416136</v>
      </c>
      <c r="FH15">
        <f>[1]!s_mq_volume(FH$1,$A15)</f>
        <v>156358032700</v>
      </c>
      <c r="FI15">
        <f>[1]!s_mq_volume(FI$1,$A15)</f>
        <v>30317666000</v>
      </c>
      <c r="FJ15">
        <f>[1]!s_mq_volume(FJ$1,$A15)</f>
        <v>0</v>
      </c>
      <c r="FK15">
        <f>[1]!s_mq_volume(FK$1,$A15)</f>
        <v>0</v>
      </c>
      <c r="FL15">
        <f>[1]!s_mq_volume(FL$1,$A15)</f>
        <v>0</v>
      </c>
      <c r="FM15">
        <f>[1]!s_mq_volume(FM$1,$A15)</f>
        <v>0</v>
      </c>
      <c r="FN15">
        <f>[1]!s_mq_volume(FN$1,$A15)</f>
        <v>7575732000</v>
      </c>
      <c r="FO15">
        <f>[1]!s_mq_volume(FO$1,$A15)</f>
        <v>0</v>
      </c>
      <c r="FP15">
        <f>[1]!s_mq_volume(FP$1,$A15)</f>
        <v>0</v>
      </c>
      <c r="FQ15">
        <f>[1]!s_mq_volume(FQ$1,$A15)</f>
        <v>30317666000</v>
      </c>
      <c r="FR15">
        <f>[1]!s_mq_volume(FR$1,$A15)</f>
        <v>12299110100</v>
      </c>
      <c r="FS15">
        <f>[1]!s_mq_volume(FS$1,$A15)</f>
        <v>0</v>
      </c>
      <c r="FT15">
        <f>[1]!s_mq_volume(FT$1,$A15)</f>
        <v>0</v>
      </c>
      <c r="FU15">
        <f>[1]!s_mq_volume(FU$1,$A15)</f>
        <v>8934272679</v>
      </c>
      <c r="FV15">
        <f>[1]!s_mq_volume(FV$1,$A15)</f>
        <v>13208390000</v>
      </c>
      <c r="FW15">
        <f>[1]!s_mq_volume(FW$1,$A15)</f>
        <v>0</v>
      </c>
      <c r="FX15">
        <f>[1]!s_mq_volume(FX$1,$A15)</f>
        <v>1883034000</v>
      </c>
      <c r="FY15">
        <f>[1]!s_mq_volume(FY$1,$A15)</f>
        <v>0</v>
      </c>
      <c r="FZ15">
        <f>[1]!s_mq_volume(FZ$1,$A15)</f>
        <v>0</v>
      </c>
      <c r="GA15">
        <f>[1]!s_mq_volume(GA$1,$A15)</f>
        <v>0</v>
      </c>
      <c r="GB15">
        <f>[1]!s_mq_volume(GB$1,$A15)</f>
        <v>192587983617</v>
      </c>
      <c r="GC15">
        <f>[1]!s_mq_volume(GC$1,$A15)</f>
        <v>0</v>
      </c>
      <c r="GD15">
        <f>[1]!s_mq_volume(GD$1,$A15)</f>
        <v>8939502968</v>
      </c>
      <c r="GE15">
        <f>[1]!s_mq_volume(GE$1,$A15)</f>
        <v>0</v>
      </c>
      <c r="GF15">
        <f>[1]!s_mq_volume(GF$1,$A15)</f>
        <v>0</v>
      </c>
      <c r="GG15">
        <f>[1]!s_mq_volume(GG$1,$A15)</f>
        <v>6439742200</v>
      </c>
      <c r="GH15">
        <f>[1]!s_mq_volume(GH$1,$A15)</f>
        <v>8934272679</v>
      </c>
      <c r="GI15">
        <f>[1]!s_mq_volume(GI$1,$A15)</f>
        <v>0</v>
      </c>
      <c r="GJ15">
        <f>[1]!s_mq_volume(GJ$1,$A15)</f>
        <v>192587983617</v>
      </c>
      <c r="GK15">
        <f>[1]!s_mq_volume(GK$1,$A15)</f>
        <v>0</v>
      </c>
      <c r="GL15">
        <f>[1]!s_mq_volume(GL$1,$A15)</f>
        <v>0</v>
      </c>
      <c r="GM15">
        <f>[1]!s_mq_volume(GM$1,$A15)</f>
        <v>180034790600</v>
      </c>
      <c r="GN15">
        <f>[1]!s_mq_volume(GN$1,$A15)</f>
        <v>7097673249</v>
      </c>
      <c r="GO15">
        <f>[1]!s_mq_volume(GO$1,$A15)</f>
        <v>81837086568</v>
      </c>
      <c r="GP15">
        <f>[1]!s_mq_volume(GP$1,$A15)</f>
        <v>0</v>
      </c>
      <c r="GQ15">
        <f>[1]!s_mq_volume(GQ$1,$A15)</f>
        <v>111873259500</v>
      </c>
      <c r="GR15">
        <f>[1]!s_mq_volume(GR$1,$A15)</f>
        <v>5060528461</v>
      </c>
      <c r="GS15">
        <f>[1]!s_mq_volume(GS$1,$A15)</f>
        <v>2374076677</v>
      </c>
      <c r="GT15">
        <f>[1]!s_mq_volume(GT$1,$A15)</f>
        <v>0</v>
      </c>
      <c r="GU15">
        <f>[1]!s_mq_volume(GU$1,$A15)</f>
        <v>111873259500</v>
      </c>
      <c r="GV15">
        <f>[1]!s_mq_volume(GV$1,$A15)</f>
        <v>0</v>
      </c>
      <c r="GW15">
        <f>[1]!s_mq_volume(GW$1,$A15)</f>
        <v>20030781900</v>
      </c>
      <c r="GX15">
        <f>[1]!s_mq_volume(GX$1,$A15)</f>
        <v>111873259500</v>
      </c>
      <c r="GY15">
        <f>[1]!s_mq_volume(GY$1,$A15)</f>
        <v>111873259500</v>
      </c>
      <c r="GZ15">
        <f>[1]!s_mq_volume(GZ$1,$A15)</f>
        <v>2190434855</v>
      </c>
      <c r="HA15">
        <f>[1]!s_mq_volume(HA$1,$A15)</f>
        <v>11328006500</v>
      </c>
      <c r="HB15">
        <f>[1]!s_mq_volume(HB$1,$A15)</f>
        <v>111873259500</v>
      </c>
      <c r="HC15">
        <f>[1]!s_mq_volume(HC$1,$A15)</f>
        <v>3266732000</v>
      </c>
      <c r="HD15">
        <f>[1]!s_mq_volume(HD$1,$A15)</f>
        <v>111873259500</v>
      </c>
      <c r="HE15">
        <f>[1]!s_mq_volume(HE$1,$A15)</f>
        <v>156358032700</v>
      </c>
      <c r="HF15">
        <f>[1]!s_mq_volume(HF$1,$A15)</f>
        <v>111873259500</v>
      </c>
      <c r="HG15">
        <f>[1]!s_mq_volume(HG$1,$A15)</f>
        <v>111873259500</v>
      </c>
      <c r="HH15">
        <f>[1]!s_mq_volume(HH$1,$A15)</f>
        <v>111873259500</v>
      </c>
      <c r="HI15">
        <f>[1]!s_mq_volume(HI$1,$A15)</f>
        <v>22310273700</v>
      </c>
      <c r="HJ15">
        <f>[1]!s_mq_volume(HJ$1,$A15)</f>
        <v>0</v>
      </c>
      <c r="HK15">
        <f>[1]!s_mq_volume(HK$1,$A15)</f>
        <v>0</v>
      </c>
      <c r="HL15">
        <f>[1]!s_mq_volume(HL$1,$A15)</f>
        <v>111873259500</v>
      </c>
      <c r="HM15">
        <f>[1]!s_mq_volume(HM$1,$A15)</f>
        <v>4204150419</v>
      </c>
      <c r="HN15">
        <f>[1]!s_mq_volume(HN$1,$A15)</f>
        <v>36149821600</v>
      </c>
      <c r="HO15">
        <f>[1]!s_mq_volume(HO$1,$A15)</f>
        <v>73497497400</v>
      </c>
      <c r="HP15">
        <f>[1]!s_mq_volume(HP$1,$A15)</f>
        <v>9798302039</v>
      </c>
      <c r="HQ15">
        <f>[1]!s_mq_volume(HQ$1,$A15)</f>
        <v>9798302039</v>
      </c>
      <c r="HR15">
        <f>[1]!s_mq_volume(HR$1,$A15)</f>
        <v>36149821600</v>
      </c>
      <c r="HS15">
        <f>[1]!s_mq_volume(HS$1,$A15)</f>
        <v>0</v>
      </c>
      <c r="HT15">
        <f>[1]!s_mq_volume(HT$1,$A15)</f>
        <v>9798302039</v>
      </c>
      <c r="HU15">
        <f>[1]!s_mq_volume(HU$1,$A15)</f>
        <v>2551004548</v>
      </c>
      <c r="HV15">
        <f>[1]!s_mq_volume(HV$1,$A15)</f>
        <v>6416554200</v>
      </c>
      <c r="HW15">
        <f>[1]!s_mq_volume(HW$1,$A15)</f>
        <v>9798302039</v>
      </c>
      <c r="HX15">
        <f>[1]!s_mq_volume(HX$1,$A15)</f>
        <v>53706499700</v>
      </c>
      <c r="HY15">
        <f>[1]!s_mq_volume(HY$1,$A15)</f>
        <v>9798302039</v>
      </c>
      <c r="HZ15">
        <f>[1]!s_mq_volume(HZ$1,$A15)</f>
        <v>36149821600</v>
      </c>
      <c r="IA15">
        <f>[1]!s_mq_volume(IA$1,$A15)</f>
        <v>9798302039</v>
      </c>
      <c r="IB15">
        <f>[1]!s_mq_volume(IB$1,$A15)</f>
        <v>9798302039</v>
      </c>
      <c r="IC15">
        <f>[1]!s_mq_volume(IC$1,$A15)</f>
        <v>0</v>
      </c>
      <c r="ID15">
        <f>[1]!s_mq_volume(ID$1,$A15)</f>
        <v>10839504446</v>
      </c>
      <c r="IE15">
        <f>[1]!s_mq_volume(IE$1,$A15)</f>
        <v>36149821600</v>
      </c>
      <c r="IF15">
        <f>[1]!s_mq_volume(IF$1,$A15)</f>
        <v>36149821600</v>
      </c>
      <c r="IG15">
        <f>[1]!s_mq_volume(IG$1,$A15)</f>
        <v>14237282162</v>
      </c>
      <c r="IH15">
        <f>[1]!s_mq_volume(IH$1,$A15)</f>
        <v>14237282162</v>
      </c>
      <c r="II15">
        <f>[1]!s_mq_volume(II$1,$A15)</f>
        <v>36149821600</v>
      </c>
      <c r="IJ15">
        <f>[1]!s_mq_volume(IJ$1,$A15)</f>
        <v>14237282162</v>
      </c>
      <c r="IK15">
        <f>[1]!s_mq_volume(IK$1,$A15)</f>
        <v>11652481684</v>
      </c>
      <c r="IL15">
        <f>[1]!s_mq_volume(IL$1,$A15)</f>
        <v>2724255624</v>
      </c>
      <c r="IM15">
        <f>[1]!s_mq_volume(IM$1,$A15)</f>
        <v>3161428415</v>
      </c>
      <c r="IN15">
        <f>[1]!s_mq_volume(IN$1,$A15)</f>
        <v>14237282162</v>
      </c>
      <c r="IO15">
        <f>[1]!s_mq_volume(IO$1,$A15)</f>
        <v>14237282162</v>
      </c>
      <c r="IP15">
        <f>[1]!s_mq_volume(IP$1,$A15)</f>
        <v>5359066400</v>
      </c>
      <c r="IQ15">
        <f>[1]!s_mq_volume(IQ$1,$A15)</f>
        <v>14237282162</v>
      </c>
      <c r="IR15">
        <f>[1]!s_mq_volume(IR$1,$A15)</f>
        <v>3618021615</v>
      </c>
      <c r="IS15">
        <f>[1]!s_mq_volume(IS$1,$A15)</f>
        <v>5943269771</v>
      </c>
      <c r="IT15">
        <f>[1]!s_mq_volume(IT$1,$A15)</f>
        <v>14237282162</v>
      </c>
      <c r="IU15">
        <f>[1]!s_mq_volume(IU$1,$A15)</f>
        <v>5685492100</v>
      </c>
      <c r="IV15">
        <f>[1]!s_mq_volume(IV$1,$A15)</f>
        <v>7408812930</v>
      </c>
      <c r="IW15">
        <f>[1]!s_mq_volume(IW$1,$A15)</f>
        <v>5933481700</v>
      </c>
      <c r="IX15">
        <f>[1]!s_mq_volume(IX$1,$A15)</f>
        <v>22428838400</v>
      </c>
      <c r="IY15">
        <f>[1]!s_mq_volume(IY$1,$A15)</f>
        <v>5685492100</v>
      </c>
      <c r="IZ15">
        <f>[1]!s_mq_volume(IZ$1,$A15)</f>
        <v>11110785958</v>
      </c>
      <c r="JA15">
        <f>[1]!s_mq_volume(JA$1,$A15)</f>
        <v>9650121200</v>
      </c>
      <c r="JB15">
        <f>[1]!s_mq_volume(JB$1,$A15)</f>
        <v>6660225900</v>
      </c>
      <c r="JC15">
        <f>[1]!s_mq_volume(JC$1,$A15)</f>
        <v>9650121200</v>
      </c>
      <c r="JD15">
        <f>[1]!s_mq_volume(JD$1,$A15)</f>
        <v>331929.32</v>
      </c>
      <c r="JE15">
        <f>[1]!s_mq_volume(JE$1,$A15)</f>
        <v>19711714495</v>
      </c>
      <c r="JF15">
        <f>[1]!s_mq_volume(JF$1,$A15)</f>
        <v>10205281187</v>
      </c>
      <c r="JG15">
        <f>[1]!s_mq_volume(JG$1,$A15)</f>
        <v>10374473624</v>
      </c>
      <c r="JH15">
        <f>[1]!s_mq_volume(JH$1,$A15)</f>
        <v>175576169187</v>
      </c>
      <c r="JI15">
        <f>[1]!s_mq_volume(JI$1,$A15)</f>
        <v>12266099500</v>
      </c>
      <c r="JJ15">
        <f>[1]!s_mq_volume(JJ$1,$A15)</f>
        <v>5794690621</v>
      </c>
      <c r="JK15">
        <f>[1]!s_mq_volume(JK$1,$A15)</f>
        <v>37001009482</v>
      </c>
      <c r="JL15">
        <f>[1]!s_mq_volume(JL$1,$A15)</f>
        <v>111873259500</v>
      </c>
      <c r="JM15">
        <f>[1]!s_mq_volume(JM$1,$A15)</f>
        <v>3806455000</v>
      </c>
      <c r="JN15">
        <f>[1]!s_mq_volume(JN$1,$A15)</f>
        <v>41403925700</v>
      </c>
      <c r="JO15">
        <f>[1]!s_mq_volume(JO$1,$A15)</f>
        <v>36149821600</v>
      </c>
      <c r="JP15">
        <f>[1]!s_mq_volume(JP$1,$A15)</f>
        <v>5615383800</v>
      </c>
      <c r="JQ15">
        <f>[1]!s_mq_volume(JQ$1,$A15)</f>
        <v>42161527221</v>
      </c>
      <c r="JR15">
        <f>[1]!s_mq_volume(JR$1,$A15)</f>
        <v>2128734572</v>
      </c>
      <c r="JS15">
        <f>[1]!s_mq_volume(JS$1,$A15)</f>
        <v>0</v>
      </c>
      <c r="JT15">
        <f>[1]!s_mq_volume(JT$1,$A15)</f>
        <v>42782664300</v>
      </c>
      <c r="JU15">
        <f>[1]!s_mq_volume(JU$1,$A15)</f>
        <v>68161531100</v>
      </c>
      <c r="JV15">
        <f>[1]!s_mq_volume(JV$1,$A15)</f>
        <v>9127705200</v>
      </c>
      <c r="JW15">
        <f>[1]!s_mq_volume(JW$1,$A15)</f>
        <v>10151759200</v>
      </c>
      <c r="JX15">
        <f>[1]!s_mq_volume(JX$1,$A15)</f>
        <v>11850084824</v>
      </c>
      <c r="JY15">
        <f>[1]!s_mq_volume(JY$1,$A15)</f>
        <v>0</v>
      </c>
      <c r="JZ15">
        <f>[1]!s_mq_volume(JZ$1,$A15)</f>
        <v>37001009482</v>
      </c>
      <c r="KA15">
        <f>[1]!s_mq_volume(KA$1,$A15)</f>
        <v>9798302039</v>
      </c>
      <c r="KB15">
        <f>[1]!s_mq_volume(KB$1,$A15)</f>
        <v>37001009482</v>
      </c>
      <c r="KC15">
        <f>[1]!s_mq_volume(KC$1,$A15)</f>
        <v>37001009482</v>
      </c>
      <c r="KD15">
        <f>[1]!s_mq_volume(KD$1,$A15)</f>
        <v>68161531100</v>
      </c>
      <c r="KE15">
        <f>[1]!s_mq_volume(KE$1,$A15)</f>
        <v>0</v>
      </c>
      <c r="KF15">
        <f>[1]!s_mq_volume(KF$1,$A15)</f>
        <v>0</v>
      </c>
      <c r="KG15">
        <f>[1]!s_mq_volume(KG$1,$A15)</f>
        <v>0</v>
      </c>
      <c r="KH15">
        <f>[1]!s_mq_volume(KH$1,$A15)</f>
        <v>23803575001</v>
      </c>
      <c r="KI15">
        <f>[1]!s_mq_volume(KI$1,$A15)</f>
        <v>0</v>
      </c>
      <c r="KJ15">
        <f>[1]!s_mq_volume(KJ$1,$A15)</f>
        <v>28502523947</v>
      </c>
      <c r="KK15">
        <f>[1]!s_mq_volume(KK$1,$A15)</f>
        <v>17228248992</v>
      </c>
      <c r="KL15">
        <f>[1]!s_mq_volume(KL$1,$A15)</f>
        <v>17908852408</v>
      </c>
      <c r="KM15">
        <f>[1]!s_mq_volume(KM$1,$A15)</f>
        <v>0</v>
      </c>
      <c r="KN15">
        <f>[1]!s_mq_volume(KN$1,$A15)</f>
        <v>13289143930</v>
      </c>
      <c r="KO15">
        <f>[1]!s_mq_volume(KO$1,$A15)</f>
        <v>8980647182</v>
      </c>
      <c r="KP15">
        <f>[1]!s_mq_volume(KP$1,$A15)</f>
        <v>35130699000</v>
      </c>
      <c r="KQ15">
        <f>[1]!s_mq_volume(KQ$1,$A15)</f>
        <v>37350384384</v>
      </c>
      <c r="KR15">
        <f>[1]!s_mq_volume(KR$1,$A15)</f>
        <v>37350384384</v>
      </c>
      <c r="KS15">
        <f>[1]!s_mq_volume(KS$1,$A15)</f>
        <v>37350384384</v>
      </c>
      <c r="KT15">
        <f>[1]!s_mq_volume(KT$1,$A15)</f>
        <v>34910416136</v>
      </c>
      <c r="KU15">
        <f>[1]!s_mq_volume(KU$1,$A15)</f>
        <v>13922665155</v>
      </c>
      <c r="KV15">
        <f>[1]!s_mq_volume(KV$1,$A15)</f>
        <v>19740215709</v>
      </c>
      <c r="KW15">
        <f>[1]!s_mq_volume(KW$1,$A15)</f>
        <v>9798302039</v>
      </c>
      <c r="KX15">
        <f>[1]!s_mq_volume(KX$1,$A15)</f>
        <v>23764886333</v>
      </c>
      <c r="KY15">
        <f>[1]!s_mq_volume(KY$1,$A15)</f>
        <v>23764886333</v>
      </c>
      <c r="KZ15">
        <f>[1]!s_mq_volume(KZ$1,$A15)</f>
        <v>23764886333</v>
      </c>
      <c r="LA15">
        <f>[1]!s_mq_volume(LA$1,$A15)</f>
        <v>111873259500</v>
      </c>
      <c r="LB15">
        <f>[1]!s_mq_volume(LB$1,$A15)</f>
        <v>14827004338</v>
      </c>
      <c r="LC15">
        <f>[1]!s_mq_volume(LC$1,$A15)</f>
        <v>0</v>
      </c>
      <c r="LD15">
        <f>[1]!s_mq_volume(LD$1,$A15)</f>
        <v>180034790600</v>
      </c>
      <c r="LE15">
        <f>[1]!s_mq_volume(LE$1,$A15)</f>
        <v>68161531100</v>
      </c>
      <c r="LF15">
        <f>[1]!s_mq_volume(LF$1,$A15)</f>
        <v>14237282162</v>
      </c>
      <c r="LG15">
        <f>[1]!s_mq_volume(LG$1,$A15)</f>
        <v>0</v>
      </c>
      <c r="LH15">
        <f>[1]!s_mq_volume(LH$1,$A15)</f>
        <v>0</v>
      </c>
      <c r="LI15">
        <f>[1]!s_mq_volume(LI$1,$A15)</f>
        <v>0</v>
      </c>
      <c r="LJ15">
        <f>[1]!s_mq_volume(LJ$1,$A15)</f>
        <v>28981281109</v>
      </c>
      <c r="LK15">
        <f>[1]!s_mq_volume(LK$1,$A15)</f>
        <v>28981281109</v>
      </c>
      <c r="LL15">
        <f>[1]!s_mq_volume(LL$1,$A15)</f>
        <v>34910416136</v>
      </c>
      <c r="LM15">
        <f>[1]!s_mq_volume(LM$1,$A15)</f>
        <v>111873259500</v>
      </c>
      <c r="LN15">
        <f>[1]!s_mq_volume(LN$1,$A15)</f>
        <v>19711714495</v>
      </c>
      <c r="LO15">
        <f>[1]!s_mq_volume(LO$1,$A15)</f>
        <v>111873259500</v>
      </c>
      <c r="LP15">
        <f>[1]!s_mq_volume(LP$1,$A15)</f>
        <v>26818796474</v>
      </c>
      <c r="LQ15">
        <f>[1]!s_mq_volume(LQ$1,$A15)</f>
        <v>21710496476</v>
      </c>
      <c r="LR15">
        <f>[1]!s_mq_volume(LR$1,$A15)</f>
        <v>5869400</v>
      </c>
      <c r="LS15">
        <f>[1]!s_mq_volume(LS$1,$A15)</f>
        <v>33807341896</v>
      </c>
      <c r="LT15">
        <f>[1]!s_mq_volume(LT$1,$A15)</f>
        <v>111873259500</v>
      </c>
      <c r="LU15">
        <f>[1]!s_mq_volume(LU$1,$A15)</f>
        <v>8273605384</v>
      </c>
      <c r="LV15">
        <f>[1]!s_mq_volume(LV$1,$A15)</f>
        <v>0</v>
      </c>
      <c r="LW15">
        <f>[1]!s_mq_volume(LW$1,$A15)</f>
        <v>8711246438</v>
      </c>
      <c r="LX15">
        <f>[1]!s_mq_volume(LX$1,$A15)</f>
        <v>10839504446</v>
      </c>
      <c r="LY15">
        <f>[1]!s_mq_volume(LY$1,$A15)</f>
        <v>30317666000</v>
      </c>
      <c r="LZ15">
        <f>[1]!s_mq_volume(LZ$1,$A15)</f>
        <v>14628328363</v>
      </c>
      <c r="MA15">
        <f>[1]!s_mq_volume(MA$1,$A15)</f>
        <v>111873259500</v>
      </c>
      <c r="MB15">
        <f>[1]!s_mq_volume(MB$1,$A15)</f>
        <v>7774722636</v>
      </c>
      <c r="MC15">
        <f>[1]!s_mq_volume(MC$1,$A15)</f>
        <v>111873259500</v>
      </c>
      <c r="MD15">
        <f>[1]!s_mq_volume(MD$1,$A15)</f>
        <v>9903036235</v>
      </c>
      <c r="ME15">
        <f>[1]!s_mq_volume(ME$1,$A15)</f>
        <v>24229620979</v>
      </c>
      <c r="MF15">
        <f>[1]!s_mq_volume(MF$1,$A15)</f>
        <v>2514632628</v>
      </c>
      <c r="MG15">
        <f>[1]!s_mq_volume(MG$1,$A15)</f>
        <v>37001009482</v>
      </c>
      <c r="MH15">
        <f>[1]!s_mq_volume(MH$1,$A15)</f>
        <v>68161531100</v>
      </c>
      <c r="MI15">
        <f>[1]!s_mq_volume(MI$1,$A15)</f>
        <v>0</v>
      </c>
      <c r="MJ15">
        <f>[1]!s_mq_volume(MJ$1,$A15)</f>
        <v>4545747375</v>
      </c>
      <c r="MK15">
        <f>[1]!s_mq_volume(MK$1,$A15)</f>
        <v>0</v>
      </c>
      <c r="ML15">
        <f>[1]!s_mq_volume(ML$1,$A15)</f>
        <v>37001009482</v>
      </c>
      <c r="MM15">
        <f>[1]!s_mq_volume(MM$1,$A15)</f>
        <v>111873259500</v>
      </c>
      <c r="MN15">
        <f>[1]!s_mq_volume(MN$1,$A15)</f>
        <v>6108040487</v>
      </c>
      <c r="MO15">
        <f>[1]!s_mq_volume(MO$1,$A15)</f>
        <v>0</v>
      </c>
      <c r="MP15">
        <f>[1]!s_mq_volume(MP$1,$A15)</f>
        <v>37001009482</v>
      </c>
      <c r="MQ15">
        <f>[1]!s_mq_volume(MQ$1,$A15)</f>
        <v>36149821600</v>
      </c>
      <c r="MR15">
        <f>[1]!s_mq_volume(MR$1,$A15)</f>
        <v>6416554200</v>
      </c>
      <c r="MS15">
        <f>[1]!s_mq_volume(MS$1,$A15)</f>
        <v>4928673597</v>
      </c>
      <c r="MT15">
        <f>[1]!s_mq_volume(MT$1,$A15)</f>
        <v>81837086568</v>
      </c>
      <c r="MU15">
        <f>[1]!s_mq_volume(MU$1,$A15)</f>
        <v>81837086568</v>
      </c>
      <c r="MV15">
        <f>[1]!s_mq_volume(MV$1,$A15)</f>
        <v>2374076677</v>
      </c>
      <c r="MW15">
        <f>[1]!s_mq_volume(MW$1,$A15)</f>
        <v>0</v>
      </c>
      <c r="MX15">
        <f>[1]!s_mq_volume(MX$1,$A15)</f>
        <v>9798302039</v>
      </c>
      <c r="MY15">
        <f>[1]!s_mq_volume(MY$1,$A15)</f>
        <v>3345232470</v>
      </c>
      <c r="MZ15">
        <f>[1]!s_mq_volume(MZ$1,$A15)</f>
        <v>192587983617</v>
      </c>
      <c r="NA15">
        <f>[1]!s_mq_volume(NA$1,$A15)</f>
        <v>37574970400</v>
      </c>
      <c r="NB15">
        <f>[1]!s_mq_volume(NB$1,$A15)</f>
        <v>4928673597</v>
      </c>
      <c r="NC15">
        <f>[1]!s_mq_volume(NC$1,$A15)</f>
        <v>6339520700</v>
      </c>
      <c r="ND15">
        <f>[1]!s_mq_volume(ND$1,$A15)</f>
        <v>2551004548</v>
      </c>
      <c r="NE15">
        <f>[1]!s_mq_volume(NE$1,$A15)</f>
        <v>8934272679</v>
      </c>
      <c r="NF15">
        <f>[1]!s_mq_volume(NF$1,$A15)</f>
        <v>2374076677</v>
      </c>
      <c r="NG15">
        <f>[1]!s_mq_volume(NG$1,$A15)</f>
        <v>0</v>
      </c>
      <c r="NH15">
        <f>[1]!s_mq_volume(NH$1,$A15)</f>
        <v>2551004548</v>
      </c>
      <c r="NI15">
        <f>[1]!s_mq_volume(NI$1,$A15)</f>
        <v>192587983617</v>
      </c>
      <c r="NJ15">
        <f>[1]!s_mq_volume(NJ$1,$A15)</f>
        <v>6749426230</v>
      </c>
      <c r="NK15">
        <f>[1]!s_mq_volume(NK$1,$A15)</f>
        <v>12807326487</v>
      </c>
      <c r="NL15">
        <f>[1]!s_mq_volume(NL$1,$A15)</f>
        <v>9798302039</v>
      </c>
      <c r="NM15">
        <f>[1]!s_mq_volume(NM$1,$A15)</f>
        <v>12807326487</v>
      </c>
      <c r="NN15">
        <f>[1]!s_mq_volume(NN$1,$A15)</f>
        <v>0</v>
      </c>
      <c r="NO15">
        <f>[1]!s_mq_volume(NO$1,$A15)</f>
        <v>7408812930</v>
      </c>
      <c r="NP15">
        <f>[1]!s_mq_volume(NP$1,$A15)</f>
        <v>106208805680</v>
      </c>
      <c r="NQ15">
        <f>[1]!s_mq_volume(NQ$1,$A15)</f>
        <v>2551004548</v>
      </c>
      <c r="NR15">
        <f>[1]!s_mq_volume(NR$1,$A15)</f>
        <v>37350384384</v>
      </c>
      <c r="NS15">
        <f>[1]!s_mq_volume(NS$1,$A15)</f>
        <v>3874157140</v>
      </c>
      <c r="NT15">
        <f>[1]!s_mq_volume(NT$1,$A15)</f>
        <v>3874157140</v>
      </c>
      <c r="NU15">
        <f>[1]!s_mq_volume(NU$1,$A15)</f>
        <v>9046448159</v>
      </c>
      <c r="NV15">
        <f>[1]!s_mq_volume(NV$1,$A15)</f>
        <v>27931076747</v>
      </c>
      <c r="NW15">
        <f>[1]!s_mq_volume(NW$1,$A15)</f>
        <v>192587983617</v>
      </c>
      <c r="NX15">
        <f>[1]!s_mq_volume(NX$1,$A15)</f>
        <v>13922665155</v>
      </c>
      <c r="NY15">
        <f>[1]!s_mq_volume(NY$1,$A15)</f>
        <v>14237282162</v>
      </c>
    </row>
    <row r="16" spans="1:389" x14ac:dyDescent="0.4">
      <c r="A16" s="2">
        <v>41698</v>
      </c>
      <c r="B16">
        <f>[1]!s_mq_volume(B$1,$A16)</f>
        <v>0</v>
      </c>
      <c r="C16">
        <f>[1]!s_mq_volume(C$1,$A16)</f>
        <v>28837632037</v>
      </c>
      <c r="D16">
        <f>[1]!s_mq_volume(D$1,$A16)</f>
        <v>8422078671</v>
      </c>
      <c r="E16">
        <f>[1]!s_mq_volume(E$1,$A16)</f>
        <v>0</v>
      </c>
      <c r="F16">
        <f>[1]!s_mq_volume(F$1,$A16)</f>
        <v>0</v>
      </c>
      <c r="G16">
        <f>[1]!s_mq_volume(G$1,$A16)</f>
        <v>0</v>
      </c>
      <c r="H16">
        <f>[1]!s_mq_volume(H$1,$A16)</f>
        <v>4369920518</v>
      </c>
      <c r="I16">
        <f>[1]!s_mq_volume(I$1,$A16)</f>
        <v>8822536961</v>
      </c>
      <c r="J16">
        <f>[1]!s_mq_volume(J$1,$A16)</f>
        <v>8228763500</v>
      </c>
      <c r="K16">
        <f>[1]!s_mq_volume(K$1,$A16)</f>
        <v>0</v>
      </c>
      <c r="L16">
        <f>[1]!s_mq_volume(L$1,$A16)</f>
        <v>6766691304</v>
      </c>
      <c r="M16">
        <f>[1]!s_mq_volume(M$1,$A16)</f>
        <v>10273063253</v>
      </c>
      <c r="N16">
        <f>[1]!s_mq_volume(N$1,$A16)</f>
        <v>0</v>
      </c>
      <c r="O16">
        <f>[1]!s_mq_volume(O$1,$A16)</f>
        <v>5297670715</v>
      </c>
      <c r="P16">
        <f>[1]!s_mq_volume(P$1,$A16)</f>
        <v>9285861694</v>
      </c>
      <c r="Q16">
        <f>[1]!s_mq_volume(Q$1,$A16)</f>
        <v>18982963336</v>
      </c>
      <c r="R16">
        <f>[1]!s_mq_volume(R$1,$A16)</f>
        <v>0</v>
      </c>
      <c r="S16">
        <f>[1]!s_mq_volume(S$1,$A16)</f>
        <v>0</v>
      </c>
      <c r="T16">
        <f>[1]!s_mq_volume(T$1,$A16)</f>
        <v>18982963336</v>
      </c>
      <c r="U16">
        <f>[1]!s_mq_volume(U$1,$A16)</f>
        <v>0</v>
      </c>
      <c r="V16">
        <f>[1]!s_mq_volume(V$1,$A16)</f>
        <v>0</v>
      </c>
      <c r="W16">
        <f>[1]!s_mq_volume(W$1,$A16)</f>
        <v>16710963181</v>
      </c>
      <c r="X16">
        <f>[1]!s_mq_volume(X$1,$A16)</f>
        <v>11324763036</v>
      </c>
      <c r="Y16">
        <f>[1]!s_mq_volume(Y$1,$A16)</f>
        <v>6014918887</v>
      </c>
      <c r="Z16">
        <f>[1]!s_mq_volume(Z$1,$A16)</f>
        <v>0</v>
      </c>
      <c r="AA16">
        <f>[1]!s_mq_volume(AA$1,$A16)</f>
        <v>10406864641</v>
      </c>
      <c r="AB16">
        <f>[1]!s_mq_volume(AB$1,$A16)</f>
        <v>0</v>
      </c>
      <c r="AC16">
        <f>[1]!s_mq_volume(AC$1,$A16)</f>
        <v>0</v>
      </c>
      <c r="AD16">
        <f>[1]!s_mq_volume(AD$1,$A16)</f>
        <v>0</v>
      </c>
      <c r="AE16">
        <f>[1]!s_mq_volume(AE$1,$A16)</f>
        <v>1843519120</v>
      </c>
      <c r="AF16">
        <f>[1]!s_mq_volume(AF$1,$A16)</f>
        <v>0</v>
      </c>
      <c r="AG16">
        <f>[1]!s_mq_volume(AG$1,$A16)</f>
        <v>0</v>
      </c>
      <c r="AH16">
        <f>[1]!s_mq_volume(AH$1,$A16)</f>
        <v>0</v>
      </c>
      <c r="AI16">
        <f>[1]!s_mq_volume(AI$1,$A16)</f>
        <v>0</v>
      </c>
      <c r="AJ16">
        <f>[1]!s_mq_volume(AJ$1,$A16)</f>
        <v>0</v>
      </c>
      <c r="AK16">
        <f>[1]!s_mq_volume(AK$1,$A16)</f>
        <v>0</v>
      </c>
      <c r="AL16">
        <f>[1]!s_mq_volume(AL$1,$A16)</f>
        <v>0</v>
      </c>
      <c r="AM16">
        <f>[1]!s_mq_volume(AM$1,$A16)</f>
        <v>0</v>
      </c>
      <c r="AN16">
        <f>[1]!s_mq_volume(AN$1,$A16)</f>
        <v>7334503255</v>
      </c>
      <c r="AO16">
        <f>[1]!s_mq_volume(AO$1,$A16)</f>
        <v>0</v>
      </c>
      <c r="AP16">
        <f>[1]!s_mq_volume(AP$1,$A16)</f>
        <v>0</v>
      </c>
      <c r="AQ16">
        <f>[1]!s_mq_volume(AQ$1,$A16)</f>
        <v>0</v>
      </c>
      <c r="AR16">
        <f>[1]!s_mq_volume(AR$1,$A16)</f>
        <v>0</v>
      </c>
      <c r="AS16">
        <f>[1]!s_mq_volume(AS$1,$A16)</f>
        <v>7050847655</v>
      </c>
      <c r="AT16">
        <f>[1]!s_mq_volume(AT$1,$A16)</f>
        <v>7050847655</v>
      </c>
      <c r="AU16">
        <f>[1]!s_mq_volume(AU$1,$A16)</f>
        <v>7050847655</v>
      </c>
      <c r="AV16">
        <f>[1]!s_mq_volume(AV$1,$A16)</f>
        <v>7050847655</v>
      </c>
      <c r="AW16">
        <f>[1]!s_mq_volume(AW$1,$A16)</f>
        <v>9849657619</v>
      </c>
      <c r="AX16">
        <f>[1]!s_mq_volume(AX$1,$A16)</f>
        <v>7050847655</v>
      </c>
      <c r="AY16">
        <f>[1]!s_mq_volume(AY$1,$A16)</f>
        <v>12392856700</v>
      </c>
      <c r="AZ16">
        <f>[1]!s_mq_volume(AZ$1,$A16)</f>
        <v>12392856700</v>
      </c>
      <c r="BA16">
        <f>[1]!s_mq_volume(BA$1,$A16)</f>
        <v>19906034598</v>
      </c>
      <c r="BB16">
        <f>[1]!s_mq_volume(BB$1,$A16)</f>
        <v>0</v>
      </c>
      <c r="BC16">
        <f>[1]!s_mq_volume(BC$1,$A16)</f>
        <v>0</v>
      </c>
      <c r="BD16">
        <f>[1]!s_mq_volume(BD$1,$A16)</f>
        <v>17742929371</v>
      </c>
      <c r="BE16">
        <f>[1]!s_mq_volume(BE$1,$A16)</f>
        <v>10065622818</v>
      </c>
      <c r="BF16">
        <f>[1]!s_mq_volume(BF$1,$A16)</f>
        <v>17742929371</v>
      </c>
      <c r="BG16">
        <f>[1]!s_mq_volume(BG$1,$A16)</f>
        <v>10294076713</v>
      </c>
      <c r="BH16">
        <f>[1]!s_mq_volume(BH$1,$A16)</f>
        <v>20102295500</v>
      </c>
      <c r="BI16">
        <f>[1]!s_mq_volume(BI$1,$A16)</f>
        <v>12896408297</v>
      </c>
      <c r="BJ16">
        <f>[1]!s_mq_volume(BJ$1,$A16)</f>
        <v>17742929371</v>
      </c>
      <c r="BK16">
        <f>[1]!s_mq_volume(BK$1,$A16)</f>
        <v>17742929371</v>
      </c>
      <c r="BL16">
        <f>[1]!s_mq_volume(BL$1,$A16)</f>
        <v>9849657619</v>
      </c>
      <c r="BM16">
        <f>[1]!s_mq_volume(BM$1,$A16)</f>
        <v>13871240100</v>
      </c>
      <c r="BN16">
        <f>[1]!s_mq_volume(BN$1,$A16)</f>
        <v>9849657619</v>
      </c>
      <c r="BO16">
        <f>[1]!s_mq_volume(BO$1,$A16)</f>
        <v>0</v>
      </c>
      <c r="BP16">
        <f>[1]!s_mq_volume(BP$1,$A16)</f>
        <v>0</v>
      </c>
      <c r="BQ16">
        <f>[1]!s_mq_volume(BQ$1,$A16)</f>
        <v>0</v>
      </c>
      <c r="BR16">
        <f>[1]!s_mq_volume(BR$1,$A16)</f>
        <v>0</v>
      </c>
      <c r="BS16">
        <f>[1]!s_mq_volume(BS$1,$A16)</f>
        <v>0</v>
      </c>
      <c r="BT16">
        <f>[1]!s_mq_volume(BT$1,$A16)</f>
        <v>43307517894</v>
      </c>
      <c r="BU16">
        <f>[1]!s_mq_volume(BU$1,$A16)</f>
        <v>43307517894</v>
      </c>
      <c r="BV16">
        <f>[1]!s_mq_volume(BV$1,$A16)</f>
        <v>0</v>
      </c>
      <c r="BW16">
        <f>[1]!s_mq_volume(BW$1,$A16)</f>
        <v>0</v>
      </c>
      <c r="BX16">
        <f>[1]!s_mq_volume(BX$1,$A16)</f>
        <v>39286524640</v>
      </c>
      <c r="BY16">
        <f>[1]!s_mq_volume(BY$1,$A16)</f>
        <v>12094663272</v>
      </c>
      <c r="BZ16">
        <f>[1]!s_mq_volume(BZ$1,$A16)</f>
        <v>12094663272</v>
      </c>
      <c r="CA16">
        <f>[1]!s_mq_volume(CA$1,$A16)</f>
        <v>3455080723</v>
      </c>
      <c r="CB16">
        <f>[1]!s_mq_volume(CB$1,$A16)</f>
        <v>12094663272</v>
      </c>
      <c r="CC16">
        <f>[1]!s_mq_volume(CC$1,$A16)</f>
        <v>13871240100</v>
      </c>
      <c r="CD16">
        <f>[1]!s_mq_volume(CD$1,$A16)</f>
        <v>46813279700</v>
      </c>
      <c r="CE16">
        <f>[1]!s_mq_volume(CE$1,$A16)</f>
        <v>18783712912</v>
      </c>
      <c r="CF16">
        <f>[1]!s_mq_volume(CF$1,$A16)</f>
        <v>3490753568</v>
      </c>
      <c r="CG16">
        <f>[1]!s_mq_volume(CG$1,$A16)</f>
        <v>3490753568</v>
      </c>
      <c r="CH16">
        <f>[1]!s_mq_volume(CH$1,$A16)</f>
        <v>3490753568</v>
      </c>
      <c r="CI16">
        <f>[1]!s_mq_volume(CI$1,$A16)</f>
        <v>4260360242</v>
      </c>
      <c r="CJ16">
        <f>[1]!s_mq_volume(CJ$1,$A16)</f>
        <v>27857238991</v>
      </c>
      <c r="CK16">
        <f>[1]!s_mq_volume(CK$1,$A16)</f>
        <v>8357025407</v>
      </c>
      <c r="CL16">
        <f>[1]!s_mq_volume(CL$1,$A16)</f>
        <v>6291492045</v>
      </c>
      <c r="CM16">
        <f>[1]!s_mq_volume(CM$1,$A16)</f>
        <v>26595371556</v>
      </c>
      <c r="CN16">
        <f>[1]!s_mq_volume(CN$1,$A16)</f>
        <v>1344942768</v>
      </c>
      <c r="CO16">
        <f>[1]!s_mq_volume(CO$1,$A16)</f>
        <v>0</v>
      </c>
      <c r="CP16">
        <f>[1]!s_mq_volume(CP$1,$A16)</f>
        <v>7735831000</v>
      </c>
      <c r="CQ16">
        <f>[1]!s_mq_volume(CQ$1,$A16)</f>
        <v>5445242454</v>
      </c>
      <c r="CR16">
        <f>[1]!s_mq_volume(CR$1,$A16)</f>
        <v>4260360242</v>
      </c>
      <c r="CS16">
        <f>[1]!s_mq_volume(CS$1,$A16)</f>
        <v>7735831000</v>
      </c>
      <c r="CT16">
        <f>[1]!s_mq_volume(CT$1,$A16)</f>
        <v>15765704165</v>
      </c>
      <c r="CU16">
        <f>[1]!s_mq_volume(CU$1,$A16)</f>
        <v>1397719587</v>
      </c>
      <c r="CV16">
        <f>[1]!s_mq_volume(CV$1,$A16)</f>
        <v>7735831000</v>
      </c>
      <c r="CW16">
        <f>[1]!s_mq_volume(CW$1,$A16)</f>
        <v>15765704165</v>
      </c>
      <c r="CX16">
        <f>[1]!s_mq_volume(CX$1,$A16)</f>
        <v>30834819526</v>
      </c>
      <c r="CY16">
        <f>[1]!s_mq_volume(CY$1,$A16)</f>
        <v>30834819526</v>
      </c>
      <c r="CZ16">
        <f>[1]!s_mq_volume(CZ$1,$A16)</f>
        <v>30834819526</v>
      </c>
      <c r="DA16">
        <f>[1]!s_mq_volume(DA$1,$A16)</f>
        <v>7735831000</v>
      </c>
      <c r="DB16">
        <f>[1]!s_mq_volume(DB$1,$A16)</f>
        <v>30834819526</v>
      </c>
      <c r="DC16">
        <f>[1]!s_mq_volume(DC$1,$A16)</f>
        <v>126515792326</v>
      </c>
      <c r="DD16">
        <f>[1]!s_mq_volume(DD$1,$A16)</f>
        <v>11322744400</v>
      </c>
      <c r="DE16">
        <f>[1]!s_mq_volume(DE$1,$A16)</f>
        <v>0</v>
      </c>
      <c r="DF16">
        <f>[1]!s_mq_volume(DF$1,$A16)</f>
        <v>1397719587</v>
      </c>
      <c r="DG16">
        <f>[1]!s_mq_volume(DG$1,$A16)</f>
        <v>126515792326</v>
      </c>
      <c r="DH16">
        <f>[1]!s_mq_volume(DH$1,$A16)</f>
        <v>13098413032</v>
      </c>
      <c r="DI16">
        <f>[1]!s_mq_volume(DI$1,$A16)</f>
        <v>6014918887</v>
      </c>
      <c r="DJ16">
        <f>[1]!s_mq_volume(DJ$1,$A16)</f>
        <v>13098413032</v>
      </c>
      <c r="DK16">
        <f>[1]!s_mq_volume(DK$1,$A16)</f>
        <v>3728818432</v>
      </c>
      <c r="DL16">
        <f>[1]!s_mq_volume(DL$1,$A16)</f>
        <v>0</v>
      </c>
      <c r="DM16">
        <f>[1]!s_mq_volume(DM$1,$A16)</f>
        <v>13635233301</v>
      </c>
      <c r="DN16">
        <f>[1]!s_mq_volume(DN$1,$A16)</f>
        <v>14217331448</v>
      </c>
      <c r="DO16">
        <f>[1]!s_mq_volume(DO$1,$A16)</f>
        <v>100450374174</v>
      </c>
      <c r="DP16">
        <f>[1]!s_mq_volume(DP$1,$A16)</f>
        <v>21619772113</v>
      </c>
      <c r="DQ16">
        <f>[1]!s_mq_volume(DQ$1,$A16)</f>
        <v>14217331448</v>
      </c>
      <c r="DR16">
        <f>[1]!s_mq_volume(DR$1,$A16)</f>
        <v>1344942768</v>
      </c>
      <c r="DS16">
        <f>[1]!s_mq_volume(DS$1,$A16)</f>
        <v>1194514770</v>
      </c>
      <c r="DT16">
        <f>[1]!s_mq_volume(DT$1,$A16)</f>
        <v>10654115733</v>
      </c>
      <c r="DU16">
        <f>[1]!s_mq_volume(DU$1,$A16)</f>
        <v>1344942768</v>
      </c>
      <c r="DV16">
        <f>[1]!s_mq_volume(DV$1,$A16)</f>
        <v>88944595700</v>
      </c>
      <c r="DW16">
        <f>[1]!s_mq_volume(DW$1,$A16)</f>
        <v>0</v>
      </c>
      <c r="DX16">
        <f>[1]!s_mq_volume(DX$1,$A16)</f>
        <v>0</v>
      </c>
      <c r="DY16">
        <f>[1]!s_mq_volume(DY$1,$A16)</f>
        <v>0</v>
      </c>
      <c r="DZ16">
        <f>[1]!s_mq_volume(DZ$1,$A16)</f>
        <v>0</v>
      </c>
      <c r="EA16">
        <f>[1]!s_mq_volume(EA$1,$A16)</f>
        <v>0</v>
      </c>
      <c r="EB16">
        <f>[1]!s_mq_volume(EB$1,$A16)</f>
        <v>88944595700</v>
      </c>
      <c r="EC16">
        <f>[1]!s_mq_volume(EC$1,$A16)</f>
        <v>6980329948</v>
      </c>
      <c r="ED16">
        <f>[1]!s_mq_volume(ED$1,$A16)</f>
        <v>88944595700</v>
      </c>
      <c r="EE16">
        <f>[1]!s_mq_volume(EE$1,$A16)</f>
        <v>0</v>
      </c>
      <c r="EF16">
        <f>[1]!s_mq_volume(EF$1,$A16)</f>
        <v>1194514770</v>
      </c>
      <c r="EG16">
        <f>[1]!s_mq_volume(EG$1,$A16)</f>
        <v>6980329948</v>
      </c>
      <c r="EH16">
        <f>[1]!s_mq_volume(EH$1,$A16)</f>
        <v>5783629381</v>
      </c>
      <c r="EI16">
        <f>[1]!s_mq_volume(EI$1,$A16)</f>
        <v>12085927501</v>
      </c>
      <c r="EJ16">
        <f>[1]!s_mq_volume(EJ$1,$A16)</f>
        <v>88944595700</v>
      </c>
      <c r="EK16">
        <f>[1]!s_mq_volume(EK$1,$A16)</f>
        <v>88944595700</v>
      </c>
      <c r="EL16">
        <f>[1]!s_mq_volume(EL$1,$A16)</f>
        <v>88944595700</v>
      </c>
      <c r="EM16">
        <f>[1]!s_mq_volume(EM$1,$A16)</f>
        <v>88944595700</v>
      </c>
      <c r="EN16">
        <f>[1]!s_mq_volume(EN$1,$A16)</f>
        <v>88944595700</v>
      </c>
      <c r="EO16">
        <f>[1]!s_mq_volume(EO$1,$A16)</f>
        <v>19875995229</v>
      </c>
      <c r="EP16">
        <f>[1]!s_mq_volume(EP$1,$A16)</f>
        <v>88944595700</v>
      </c>
      <c r="EQ16">
        <f>[1]!s_mq_volume(EQ$1,$A16)</f>
        <v>7067593605</v>
      </c>
      <c r="ER16">
        <f>[1]!s_mq_volume(ER$1,$A16)</f>
        <v>0</v>
      </c>
      <c r="ES16">
        <f>[1]!s_mq_volume(ES$1,$A16)</f>
        <v>10654115733</v>
      </c>
      <c r="ET16">
        <f>[1]!s_mq_volume(ET$1,$A16)</f>
        <v>0</v>
      </c>
      <c r="EU16">
        <f>[1]!s_mq_volume(EU$1,$A16)</f>
        <v>0</v>
      </c>
      <c r="EV16">
        <f>[1]!s_mq_volume(EV$1,$A16)</f>
        <v>29932320200</v>
      </c>
      <c r="EW16">
        <f>[1]!s_mq_volume(EW$1,$A16)</f>
        <v>4582845302</v>
      </c>
      <c r="EX16">
        <f>[1]!s_mq_volume(EX$1,$A16)</f>
        <v>26668189857</v>
      </c>
      <c r="EY16">
        <f>[1]!s_mq_volume(EY$1,$A16)</f>
        <v>0</v>
      </c>
      <c r="EZ16">
        <f>[1]!s_mq_volume(EZ$1,$A16)</f>
        <v>10654115733</v>
      </c>
      <c r="FA16">
        <f>[1]!s_mq_volume(FA$1,$A16)</f>
        <v>0</v>
      </c>
      <c r="FB16">
        <f>[1]!s_mq_volume(FB$1,$A16)</f>
        <v>10654115733</v>
      </c>
      <c r="FC16">
        <f>[1]!s_mq_volume(FC$1,$A16)</f>
        <v>0</v>
      </c>
      <c r="FD16">
        <f>[1]!s_mq_volume(FD$1,$A16)</f>
        <v>0</v>
      </c>
      <c r="FE16">
        <f>[1]!s_mq_volume(FE$1,$A16)</f>
        <v>0</v>
      </c>
      <c r="FF16">
        <f>[1]!s_mq_volume(FF$1,$A16)</f>
        <v>0</v>
      </c>
      <c r="FG16">
        <f>[1]!s_mq_volume(FG$1,$A16)</f>
        <v>41793925370</v>
      </c>
      <c r="FH16">
        <f>[1]!s_mq_volume(FH$1,$A16)</f>
        <v>205121833800</v>
      </c>
      <c r="FI16">
        <f>[1]!s_mq_volume(FI$1,$A16)</f>
        <v>40816574700</v>
      </c>
      <c r="FJ16">
        <f>[1]!s_mq_volume(FJ$1,$A16)</f>
        <v>0</v>
      </c>
      <c r="FK16">
        <f>[1]!s_mq_volume(FK$1,$A16)</f>
        <v>0</v>
      </c>
      <c r="FL16">
        <f>[1]!s_mq_volume(FL$1,$A16)</f>
        <v>0</v>
      </c>
      <c r="FM16">
        <f>[1]!s_mq_volume(FM$1,$A16)</f>
        <v>0</v>
      </c>
      <c r="FN16">
        <f>[1]!s_mq_volume(FN$1,$A16)</f>
        <v>12355524000</v>
      </c>
      <c r="FO16">
        <f>[1]!s_mq_volume(FO$1,$A16)</f>
        <v>0</v>
      </c>
      <c r="FP16">
        <f>[1]!s_mq_volume(FP$1,$A16)</f>
        <v>0</v>
      </c>
      <c r="FQ16">
        <f>[1]!s_mq_volume(FQ$1,$A16)</f>
        <v>40816574700</v>
      </c>
      <c r="FR16">
        <f>[1]!s_mq_volume(FR$1,$A16)</f>
        <v>15147465800</v>
      </c>
      <c r="FS16">
        <f>[1]!s_mq_volume(FS$1,$A16)</f>
        <v>0</v>
      </c>
      <c r="FT16">
        <f>[1]!s_mq_volume(FT$1,$A16)</f>
        <v>0</v>
      </c>
      <c r="FU16">
        <f>[1]!s_mq_volume(FU$1,$A16)</f>
        <v>7557059224</v>
      </c>
      <c r="FV16">
        <f>[1]!s_mq_volume(FV$1,$A16)</f>
        <v>14980978000</v>
      </c>
      <c r="FW16">
        <f>[1]!s_mq_volume(FW$1,$A16)</f>
        <v>0</v>
      </c>
      <c r="FX16">
        <f>[1]!s_mq_volume(FX$1,$A16)</f>
        <v>3895993000</v>
      </c>
      <c r="FY16">
        <f>[1]!s_mq_volume(FY$1,$A16)</f>
        <v>0</v>
      </c>
      <c r="FZ16">
        <f>[1]!s_mq_volume(FZ$1,$A16)</f>
        <v>0</v>
      </c>
      <c r="GA16">
        <f>[1]!s_mq_volume(GA$1,$A16)</f>
        <v>0</v>
      </c>
      <c r="GB16">
        <f>[1]!s_mq_volume(GB$1,$A16)</f>
        <v>206386533204</v>
      </c>
      <c r="GC16">
        <f>[1]!s_mq_volume(GC$1,$A16)</f>
        <v>0</v>
      </c>
      <c r="GD16">
        <f>[1]!s_mq_volume(GD$1,$A16)</f>
        <v>10272081659</v>
      </c>
      <c r="GE16">
        <f>[1]!s_mq_volume(GE$1,$A16)</f>
        <v>0</v>
      </c>
      <c r="GF16">
        <f>[1]!s_mq_volume(GF$1,$A16)</f>
        <v>0</v>
      </c>
      <c r="GG16">
        <f>[1]!s_mq_volume(GG$1,$A16)</f>
        <v>8003014200</v>
      </c>
      <c r="GH16">
        <f>[1]!s_mq_volume(GH$1,$A16)</f>
        <v>7557059224</v>
      </c>
      <c r="GI16">
        <f>[1]!s_mq_volume(GI$1,$A16)</f>
        <v>0</v>
      </c>
      <c r="GJ16">
        <f>[1]!s_mq_volume(GJ$1,$A16)</f>
        <v>206386533204</v>
      </c>
      <c r="GK16">
        <f>[1]!s_mq_volume(GK$1,$A16)</f>
        <v>0</v>
      </c>
      <c r="GL16">
        <f>[1]!s_mq_volume(GL$1,$A16)</f>
        <v>0</v>
      </c>
      <c r="GM16">
        <f>[1]!s_mq_volume(GM$1,$A16)</f>
        <v>224635540000</v>
      </c>
      <c r="GN16">
        <f>[1]!s_mq_volume(GN$1,$A16)</f>
        <v>7204605988</v>
      </c>
      <c r="GO16">
        <f>[1]!s_mq_volume(GO$1,$A16)</f>
        <v>76843977624</v>
      </c>
      <c r="GP16">
        <f>[1]!s_mq_volume(GP$1,$A16)</f>
        <v>0</v>
      </c>
      <c r="GQ16">
        <f>[1]!s_mq_volume(GQ$1,$A16)</f>
        <v>135690944300</v>
      </c>
      <c r="GR16">
        <f>[1]!s_mq_volume(GR$1,$A16)</f>
        <v>5293430524</v>
      </c>
      <c r="GS16">
        <f>[1]!s_mq_volume(GS$1,$A16)</f>
        <v>2709603230</v>
      </c>
      <c r="GT16">
        <f>[1]!s_mq_volume(GT$1,$A16)</f>
        <v>0</v>
      </c>
      <c r="GU16">
        <f>[1]!s_mq_volume(GU$1,$A16)</f>
        <v>135690944300</v>
      </c>
      <c r="GV16">
        <f>[1]!s_mq_volume(GV$1,$A16)</f>
        <v>0</v>
      </c>
      <c r="GW16">
        <f>[1]!s_mq_volume(GW$1,$A16)</f>
        <v>23227920500</v>
      </c>
      <c r="GX16">
        <f>[1]!s_mq_volume(GX$1,$A16)</f>
        <v>135690944300</v>
      </c>
      <c r="GY16">
        <f>[1]!s_mq_volume(GY$1,$A16)</f>
        <v>135690944300</v>
      </c>
      <c r="GZ16">
        <f>[1]!s_mq_volume(GZ$1,$A16)</f>
        <v>1843519120</v>
      </c>
      <c r="HA16">
        <f>[1]!s_mq_volume(HA$1,$A16)</f>
        <v>15870870600</v>
      </c>
      <c r="HB16">
        <f>[1]!s_mq_volume(HB$1,$A16)</f>
        <v>135690944300</v>
      </c>
      <c r="HC16">
        <f>[1]!s_mq_volume(HC$1,$A16)</f>
        <v>4032567200</v>
      </c>
      <c r="HD16">
        <f>[1]!s_mq_volume(HD$1,$A16)</f>
        <v>135690944300</v>
      </c>
      <c r="HE16">
        <f>[1]!s_mq_volume(HE$1,$A16)</f>
        <v>205121833800</v>
      </c>
      <c r="HF16">
        <f>[1]!s_mq_volume(HF$1,$A16)</f>
        <v>135690944300</v>
      </c>
      <c r="HG16">
        <f>[1]!s_mq_volume(HG$1,$A16)</f>
        <v>135690944300</v>
      </c>
      <c r="HH16">
        <f>[1]!s_mq_volume(HH$1,$A16)</f>
        <v>135690944300</v>
      </c>
      <c r="HI16">
        <f>[1]!s_mq_volume(HI$1,$A16)</f>
        <v>28309823500</v>
      </c>
      <c r="HJ16">
        <f>[1]!s_mq_volume(HJ$1,$A16)</f>
        <v>0</v>
      </c>
      <c r="HK16">
        <f>[1]!s_mq_volume(HK$1,$A16)</f>
        <v>0</v>
      </c>
      <c r="HL16">
        <f>[1]!s_mq_volume(HL$1,$A16)</f>
        <v>135690944300</v>
      </c>
      <c r="HM16">
        <f>[1]!s_mq_volume(HM$1,$A16)</f>
        <v>2180600438</v>
      </c>
      <c r="HN16">
        <f>[1]!s_mq_volume(HN$1,$A16)</f>
        <v>43355027300</v>
      </c>
      <c r="HO16">
        <f>[1]!s_mq_volume(HO$1,$A16)</f>
        <v>89072736000</v>
      </c>
      <c r="HP16">
        <f>[1]!s_mq_volume(HP$1,$A16)</f>
        <v>10273063253</v>
      </c>
      <c r="HQ16">
        <f>[1]!s_mq_volume(HQ$1,$A16)</f>
        <v>10273063253</v>
      </c>
      <c r="HR16">
        <f>[1]!s_mq_volume(HR$1,$A16)</f>
        <v>43355027300</v>
      </c>
      <c r="HS16">
        <f>[1]!s_mq_volume(HS$1,$A16)</f>
        <v>0</v>
      </c>
      <c r="HT16">
        <f>[1]!s_mq_volume(HT$1,$A16)</f>
        <v>10273063253</v>
      </c>
      <c r="HU16">
        <f>[1]!s_mq_volume(HU$1,$A16)</f>
        <v>3085316208</v>
      </c>
      <c r="HV16">
        <f>[1]!s_mq_volume(HV$1,$A16)</f>
        <v>7252418500</v>
      </c>
      <c r="HW16">
        <f>[1]!s_mq_volume(HW$1,$A16)</f>
        <v>10273063253</v>
      </c>
      <c r="HX16">
        <f>[1]!s_mq_volume(HX$1,$A16)</f>
        <v>64938785600</v>
      </c>
      <c r="HY16">
        <f>[1]!s_mq_volume(HY$1,$A16)</f>
        <v>10273063253</v>
      </c>
      <c r="HZ16">
        <f>[1]!s_mq_volume(HZ$1,$A16)</f>
        <v>43355027300</v>
      </c>
      <c r="IA16">
        <f>[1]!s_mq_volume(IA$1,$A16)</f>
        <v>10273063253</v>
      </c>
      <c r="IB16">
        <f>[1]!s_mq_volume(IB$1,$A16)</f>
        <v>10273063253</v>
      </c>
      <c r="IC16">
        <f>[1]!s_mq_volume(IC$1,$A16)</f>
        <v>0</v>
      </c>
      <c r="ID16">
        <f>[1]!s_mq_volume(ID$1,$A16)</f>
        <v>10449750738</v>
      </c>
      <c r="IE16">
        <f>[1]!s_mq_volume(IE$1,$A16)</f>
        <v>43355027300</v>
      </c>
      <c r="IF16">
        <f>[1]!s_mq_volume(IF$1,$A16)</f>
        <v>43355027300</v>
      </c>
      <c r="IG16">
        <f>[1]!s_mq_volume(IG$1,$A16)</f>
        <v>20150211569</v>
      </c>
      <c r="IH16">
        <f>[1]!s_mq_volume(IH$1,$A16)</f>
        <v>20150211569</v>
      </c>
      <c r="II16">
        <f>[1]!s_mq_volume(II$1,$A16)</f>
        <v>43355027300</v>
      </c>
      <c r="IJ16">
        <f>[1]!s_mq_volume(IJ$1,$A16)</f>
        <v>20150211569</v>
      </c>
      <c r="IK16">
        <f>[1]!s_mq_volume(IK$1,$A16)</f>
        <v>12236921818</v>
      </c>
      <c r="IL16">
        <f>[1]!s_mq_volume(IL$1,$A16)</f>
        <v>2747868640</v>
      </c>
      <c r="IM16">
        <f>[1]!s_mq_volume(IM$1,$A16)</f>
        <v>2894064074</v>
      </c>
      <c r="IN16">
        <f>[1]!s_mq_volume(IN$1,$A16)</f>
        <v>20150211569</v>
      </c>
      <c r="IO16">
        <f>[1]!s_mq_volume(IO$1,$A16)</f>
        <v>20150211569</v>
      </c>
      <c r="IP16">
        <f>[1]!s_mq_volume(IP$1,$A16)</f>
        <v>5771663800</v>
      </c>
      <c r="IQ16">
        <f>[1]!s_mq_volume(IQ$1,$A16)</f>
        <v>20150211569</v>
      </c>
      <c r="IR16">
        <f>[1]!s_mq_volume(IR$1,$A16)</f>
        <v>2712292935</v>
      </c>
      <c r="IS16">
        <f>[1]!s_mq_volume(IS$1,$A16)</f>
        <v>5769013887</v>
      </c>
      <c r="IT16">
        <f>[1]!s_mq_volume(IT$1,$A16)</f>
        <v>20150211569</v>
      </c>
      <c r="IU16">
        <f>[1]!s_mq_volume(IU$1,$A16)</f>
        <v>5567019200</v>
      </c>
      <c r="IV16">
        <f>[1]!s_mq_volume(IV$1,$A16)</f>
        <v>9285861694</v>
      </c>
      <c r="IW16">
        <f>[1]!s_mq_volume(IW$1,$A16)</f>
        <v>5757909700</v>
      </c>
      <c r="IX16">
        <f>[1]!s_mq_volume(IX$1,$A16)</f>
        <v>28439610400</v>
      </c>
      <c r="IY16">
        <f>[1]!s_mq_volume(IY$1,$A16)</f>
        <v>5567019200</v>
      </c>
      <c r="IZ16">
        <f>[1]!s_mq_volume(IZ$1,$A16)</f>
        <v>11530579035</v>
      </c>
      <c r="JA16">
        <f>[1]!s_mq_volume(JA$1,$A16)</f>
        <v>10188562900</v>
      </c>
      <c r="JB16">
        <f>[1]!s_mq_volume(JB$1,$A16)</f>
        <v>9247646000</v>
      </c>
      <c r="JC16">
        <f>[1]!s_mq_volume(JC$1,$A16)</f>
        <v>10188562900</v>
      </c>
      <c r="JD16">
        <f>[1]!s_mq_volume(JD$1,$A16)</f>
        <v>291322.7</v>
      </c>
      <c r="JE16">
        <f>[1]!s_mq_volume(JE$1,$A16)</f>
        <v>22970862424</v>
      </c>
      <c r="JF16">
        <f>[1]!s_mq_volume(JF$1,$A16)</f>
        <v>11324763036</v>
      </c>
      <c r="JG16">
        <f>[1]!s_mq_volume(JG$1,$A16)</f>
        <v>10593681593</v>
      </c>
      <c r="JH16">
        <f>[1]!s_mq_volume(JH$1,$A16)</f>
        <v>202159463012</v>
      </c>
      <c r="JI16">
        <f>[1]!s_mq_volume(JI$1,$A16)</f>
        <v>17039031500</v>
      </c>
      <c r="JJ16">
        <f>[1]!s_mq_volume(JJ$1,$A16)</f>
        <v>7050089131</v>
      </c>
      <c r="JK16">
        <f>[1]!s_mq_volume(JK$1,$A16)</f>
        <v>30834819526</v>
      </c>
      <c r="JL16">
        <f>[1]!s_mq_volume(JL$1,$A16)</f>
        <v>135690944300</v>
      </c>
      <c r="JM16">
        <f>[1]!s_mq_volume(JM$1,$A16)</f>
        <v>4591379900</v>
      </c>
      <c r="JN16">
        <f>[1]!s_mq_volume(JN$1,$A16)</f>
        <v>49375071200</v>
      </c>
      <c r="JO16">
        <f>[1]!s_mq_volume(JO$1,$A16)</f>
        <v>43355027300</v>
      </c>
      <c r="JP16">
        <f>[1]!s_mq_volume(JP$1,$A16)</f>
        <v>6457363800</v>
      </c>
      <c r="JQ16">
        <f>[1]!s_mq_volume(JQ$1,$A16)</f>
        <v>47341798937</v>
      </c>
      <c r="JR16">
        <f>[1]!s_mq_volume(JR$1,$A16)</f>
        <v>1693660088</v>
      </c>
      <c r="JS16">
        <f>[1]!s_mq_volume(JS$1,$A16)</f>
        <v>0</v>
      </c>
      <c r="JT16">
        <f>[1]!s_mq_volume(JT$1,$A16)</f>
        <v>51063440200</v>
      </c>
      <c r="JU16">
        <f>[1]!s_mq_volume(JU$1,$A16)</f>
        <v>88944595700</v>
      </c>
      <c r="JV16">
        <f>[1]!s_mq_volume(JV$1,$A16)</f>
        <v>12991713500</v>
      </c>
      <c r="JW16">
        <f>[1]!s_mq_volume(JW$1,$A16)</f>
        <v>13448585880</v>
      </c>
      <c r="JX16">
        <f>[1]!s_mq_volume(JX$1,$A16)</f>
        <v>15753780629</v>
      </c>
      <c r="JY16">
        <f>[1]!s_mq_volume(JY$1,$A16)</f>
        <v>0</v>
      </c>
      <c r="JZ16">
        <f>[1]!s_mq_volume(JZ$1,$A16)</f>
        <v>30834819526</v>
      </c>
      <c r="KA16">
        <f>[1]!s_mq_volume(KA$1,$A16)</f>
        <v>10273063253</v>
      </c>
      <c r="KB16">
        <f>[1]!s_mq_volume(KB$1,$A16)</f>
        <v>30834819526</v>
      </c>
      <c r="KC16">
        <f>[1]!s_mq_volume(KC$1,$A16)</f>
        <v>30834819526</v>
      </c>
      <c r="KD16">
        <f>[1]!s_mq_volume(KD$1,$A16)</f>
        <v>88944595700</v>
      </c>
      <c r="KE16">
        <f>[1]!s_mq_volume(KE$1,$A16)</f>
        <v>0</v>
      </c>
      <c r="KF16">
        <f>[1]!s_mq_volume(KF$1,$A16)</f>
        <v>0</v>
      </c>
      <c r="KG16">
        <f>[1]!s_mq_volume(KG$1,$A16)</f>
        <v>0</v>
      </c>
      <c r="KH16">
        <f>[1]!s_mq_volume(KH$1,$A16)</f>
        <v>28727487383</v>
      </c>
      <c r="KI16">
        <f>[1]!s_mq_volume(KI$1,$A16)</f>
        <v>0</v>
      </c>
      <c r="KJ16">
        <f>[1]!s_mq_volume(KJ$1,$A16)</f>
        <v>36633478083</v>
      </c>
      <c r="KK16">
        <f>[1]!s_mq_volume(KK$1,$A16)</f>
        <v>23703650529</v>
      </c>
      <c r="KL16">
        <f>[1]!s_mq_volume(KL$1,$A16)</f>
        <v>22171808452</v>
      </c>
      <c r="KM16">
        <f>[1]!s_mq_volume(KM$1,$A16)</f>
        <v>0</v>
      </c>
      <c r="KN16">
        <f>[1]!s_mq_volume(KN$1,$A16)</f>
        <v>16081632756</v>
      </c>
      <c r="KO16">
        <f>[1]!s_mq_volume(KO$1,$A16)</f>
        <v>8151807770</v>
      </c>
      <c r="KP16">
        <f>[1]!s_mq_volume(KP$1,$A16)</f>
        <v>43272488600</v>
      </c>
      <c r="KQ16">
        <f>[1]!s_mq_volume(KQ$1,$A16)</f>
        <v>33903748608</v>
      </c>
      <c r="KR16">
        <f>[1]!s_mq_volume(KR$1,$A16)</f>
        <v>33903748608</v>
      </c>
      <c r="KS16">
        <f>[1]!s_mq_volume(KS$1,$A16)</f>
        <v>33903748608</v>
      </c>
      <c r="KT16">
        <f>[1]!s_mq_volume(KT$1,$A16)</f>
        <v>41793925370</v>
      </c>
      <c r="KU16">
        <f>[1]!s_mq_volume(KU$1,$A16)</f>
        <v>15765704165</v>
      </c>
      <c r="KV16">
        <f>[1]!s_mq_volume(KV$1,$A16)</f>
        <v>26708991470</v>
      </c>
      <c r="KW16">
        <f>[1]!s_mq_volume(KW$1,$A16)</f>
        <v>10273063253</v>
      </c>
      <c r="KX16">
        <f>[1]!s_mq_volume(KX$1,$A16)</f>
        <v>29932050073</v>
      </c>
      <c r="KY16">
        <f>[1]!s_mq_volume(KY$1,$A16)</f>
        <v>29932050073</v>
      </c>
      <c r="KZ16">
        <f>[1]!s_mq_volume(KZ$1,$A16)</f>
        <v>29932050073</v>
      </c>
      <c r="LA16">
        <f>[1]!s_mq_volume(LA$1,$A16)</f>
        <v>135690944300</v>
      </c>
      <c r="LB16">
        <f>[1]!s_mq_volume(LB$1,$A16)</f>
        <v>14955656461</v>
      </c>
      <c r="LC16">
        <f>[1]!s_mq_volume(LC$1,$A16)</f>
        <v>0</v>
      </c>
      <c r="LD16">
        <f>[1]!s_mq_volume(LD$1,$A16)</f>
        <v>224635540000</v>
      </c>
      <c r="LE16">
        <f>[1]!s_mq_volume(LE$1,$A16)</f>
        <v>88944595700</v>
      </c>
      <c r="LF16">
        <f>[1]!s_mq_volume(LF$1,$A16)</f>
        <v>20150211569</v>
      </c>
      <c r="LG16">
        <f>[1]!s_mq_volume(LG$1,$A16)</f>
        <v>0</v>
      </c>
      <c r="LH16">
        <f>[1]!s_mq_volume(LH$1,$A16)</f>
        <v>0</v>
      </c>
      <c r="LI16">
        <f>[1]!s_mq_volume(LI$1,$A16)</f>
        <v>0</v>
      </c>
      <c r="LJ16">
        <f>[1]!s_mq_volume(LJ$1,$A16)</f>
        <v>33450535600</v>
      </c>
      <c r="LK16">
        <f>[1]!s_mq_volume(LK$1,$A16)</f>
        <v>33450535600</v>
      </c>
      <c r="LL16">
        <f>[1]!s_mq_volume(LL$1,$A16)</f>
        <v>41793925370</v>
      </c>
      <c r="LM16">
        <f>[1]!s_mq_volume(LM$1,$A16)</f>
        <v>135690944300</v>
      </c>
      <c r="LN16">
        <f>[1]!s_mq_volume(LN$1,$A16)</f>
        <v>22970862424</v>
      </c>
      <c r="LO16">
        <f>[1]!s_mq_volume(LO$1,$A16)</f>
        <v>135690944300</v>
      </c>
      <c r="LP16">
        <f>[1]!s_mq_volume(LP$1,$A16)</f>
        <v>30744521289</v>
      </c>
      <c r="LQ16">
        <f>[1]!s_mq_volume(LQ$1,$A16)</f>
        <v>29342458397</v>
      </c>
      <c r="LR16">
        <f>[1]!s_mq_volume(LR$1,$A16)</f>
        <v>6355346</v>
      </c>
      <c r="LS16">
        <f>[1]!s_mq_volume(LS$1,$A16)</f>
        <v>37054980661</v>
      </c>
      <c r="LT16">
        <f>[1]!s_mq_volume(LT$1,$A16)</f>
        <v>135690944300</v>
      </c>
      <c r="LU16">
        <f>[1]!s_mq_volume(LU$1,$A16)</f>
        <v>10797194981</v>
      </c>
      <c r="LV16">
        <f>[1]!s_mq_volume(LV$1,$A16)</f>
        <v>0</v>
      </c>
      <c r="LW16">
        <f>[1]!s_mq_volume(LW$1,$A16)</f>
        <v>6356907577</v>
      </c>
      <c r="LX16">
        <f>[1]!s_mq_volume(LX$1,$A16)</f>
        <v>10449750738</v>
      </c>
      <c r="LY16">
        <f>[1]!s_mq_volume(LY$1,$A16)</f>
        <v>40816574700</v>
      </c>
      <c r="LZ16">
        <f>[1]!s_mq_volume(LZ$1,$A16)</f>
        <v>18131500585</v>
      </c>
      <c r="MA16">
        <f>[1]!s_mq_volume(MA$1,$A16)</f>
        <v>135690944300</v>
      </c>
      <c r="MB16">
        <f>[1]!s_mq_volume(MB$1,$A16)</f>
        <v>8349826742</v>
      </c>
      <c r="MC16">
        <f>[1]!s_mq_volume(MC$1,$A16)</f>
        <v>135690944300</v>
      </c>
      <c r="MD16">
        <f>[1]!s_mq_volume(MD$1,$A16)</f>
        <v>12260164120</v>
      </c>
      <c r="ME16">
        <f>[1]!s_mq_volume(ME$1,$A16)</f>
        <v>33852525661</v>
      </c>
      <c r="MF16">
        <f>[1]!s_mq_volume(MF$1,$A16)</f>
        <v>2242170532</v>
      </c>
      <c r="MG16">
        <f>[1]!s_mq_volume(MG$1,$A16)</f>
        <v>30834819526</v>
      </c>
      <c r="MH16">
        <f>[1]!s_mq_volume(MH$1,$A16)</f>
        <v>88944595700</v>
      </c>
      <c r="MI16">
        <f>[1]!s_mq_volume(MI$1,$A16)</f>
        <v>0</v>
      </c>
      <c r="MJ16">
        <f>[1]!s_mq_volume(MJ$1,$A16)</f>
        <v>6057469949</v>
      </c>
      <c r="MK16">
        <f>[1]!s_mq_volume(MK$1,$A16)</f>
        <v>0</v>
      </c>
      <c r="ML16">
        <f>[1]!s_mq_volume(ML$1,$A16)</f>
        <v>30834819526</v>
      </c>
      <c r="MM16">
        <f>[1]!s_mq_volume(MM$1,$A16)</f>
        <v>135690944300</v>
      </c>
      <c r="MN16">
        <f>[1]!s_mq_volume(MN$1,$A16)</f>
        <v>8003632920</v>
      </c>
      <c r="MO16">
        <f>[1]!s_mq_volume(MO$1,$A16)</f>
        <v>0</v>
      </c>
      <c r="MP16">
        <f>[1]!s_mq_volume(MP$1,$A16)</f>
        <v>30834819526</v>
      </c>
      <c r="MQ16">
        <f>[1]!s_mq_volume(MQ$1,$A16)</f>
        <v>43355027300</v>
      </c>
      <c r="MR16">
        <f>[1]!s_mq_volume(MR$1,$A16)</f>
        <v>7252418500</v>
      </c>
      <c r="MS16">
        <f>[1]!s_mq_volume(MS$1,$A16)</f>
        <v>4582845302</v>
      </c>
      <c r="MT16">
        <f>[1]!s_mq_volume(MT$1,$A16)</f>
        <v>76843977624</v>
      </c>
      <c r="MU16">
        <f>[1]!s_mq_volume(MU$1,$A16)</f>
        <v>76843977624</v>
      </c>
      <c r="MV16">
        <f>[1]!s_mq_volume(MV$1,$A16)</f>
        <v>2709603230</v>
      </c>
      <c r="MW16">
        <f>[1]!s_mq_volume(MW$1,$A16)</f>
        <v>0</v>
      </c>
      <c r="MX16">
        <f>[1]!s_mq_volume(MX$1,$A16)</f>
        <v>10273063253</v>
      </c>
      <c r="MY16">
        <f>[1]!s_mq_volume(MY$1,$A16)</f>
        <v>2682782514</v>
      </c>
      <c r="MZ16">
        <f>[1]!s_mq_volume(MZ$1,$A16)</f>
        <v>206386533204</v>
      </c>
      <c r="NA16">
        <f>[1]!s_mq_volume(NA$1,$A16)</f>
        <v>45632532600</v>
      </c>
      <c r="NB16">
        <f>[1]!s_mq_volume(NB$1,$A16)</f>
        <v>4582845302</v>
      </c>
      <c r="NC16">
        <f>[1]!s_mq_volume(NC$1,$A16)</f>
        <v>8228763500</v>
      </c>
      <c r="ND16">
        <f>[1]!s_mq_volume(ND$1,$A16)</f>
        <v>3085316208</v>
      </c>
      <c r="NE16">
        <f>[1]!s_mq_volume(NE$1,$A16)</f>
        <v>7557059224</v>
      </c>
      <c r="NF16">
        <f>[1]!s_mq_volume(NF$1,$A16)</f>
        <v>2709603230</v>
      </c>
      <c r="NG16">
        <f>[1]!s_mq_volume(NG$1,$A16)</f>
        <v>0</v>
      </c>
      <c r="NH16">
        <f>[1]!s_mq_volume(NH$1,$A16)</f>
        <v>3085316208</v>
      </c>
      <c r="NI16">
        <f>[1]!s_mq_volume(NI$1,$A16)</f>
        <v>206386533204</v>
      </c>
      <c r="NJ16">
        <f>[1]!s_mq_volume(NJ$1,$A16)</f>
        <v>8934225392</v>
      </c>
      <c r="NK16">
        <f>[1]!s_mq_volume(NK$1,$A16)</f>
        <v>19906034598</v>
      </c>
      <c r="NL16">
        <f>[1]!s_mq_volume(NL$1,$A16)</f>
        <v>10273063253</v>
      </c>
      <c r="NM16">
        <f>[1]!s_mq_volume(NM$1,$A16)</f>
        <v>19906034598</v>
      </c>
      <c r="NN16">
        <f>[1]!s_mq_volume(NN$1,$A16)</f>
        <v>0</v>
      </c>
      <c r="NO16">
        <f>[1]!s_mq_volume(NO$1,$A16)</f>
        <v>9285861694</v>
      </c>
      <c r="NP16">
        <f>[1]!s_mq_volume(NP$1,$A16)</f>
        <v>126515792326</v>
      </c>
      <c r="NQ16">
        <f>[1]!s_mq_volume(NQ$1,$A16)</f>
        <v>3085316208</v>
      </c>
      <c r="NR16">
        <f>[1]!s_mq_volume(NR$1,$A16)</f>
        <v>33903748608</v>
      </c>
      <c r="NS16">
        <f>[1]!s_mq_volume(NS$1,$A16)</f>
        <v>4293881671</v>
      </c>
      <c r="NT16">
        <f>[1]!s_mq_volume(NT$1,$A16)</f>
        <v>4293881671</v>
      </c>
      <c r="NU16">
        <f>[1]!s_mq_volume(NU$1,$A16)</f>
        <v>10359637457</v>
      </c>
      <c r="NV16">
        <f>[1]!s_mq_volume(NV$1,$A16)</f>
        <v>28837632037</v>
      </c>
      <c r="NW16">
        <f>[1]!s_mq_volume(NW$1,$A16)</f>
        <v>206386533204</v>
      </c>
      <c r="NX16">
        <f>[1]!s_mq_volume(NX$1,$A16)</f>
        <v>15765704165</v>
      </c>
      <c r="NY16">
        <f>[1]!s_mq_volume(NY$1,$A16)</f>
        <v>20150211569</v>
      </c>
    </row>
    <row r="17" spans="1:389" x14ac:dyDescent="0.4">
      <c r="A17" s="2">
        <v>41729</v>
      </c>
      <c r="B17">
        <f>[1]!s_mq_volume(B$1,$A17)</f>
        <v>0</v>
      </c>
      <c r="C17">
        <f>[1]!s_mq_volume(C$1,$A17)</f>
        <v>20750273398</v>
      </c>
      <c r="D17">
        <f>[1]!s_mq_volume(D$1,$A17)</f>
        <v>7668078494</v>
      </c>
      <c r="E17">
        <f>[1]!s_mq_volume(E$1,$A17)</f>
        <v>0</v>
      </c>
      <c r="F17">
        <f>[1]!s_mq_volume(F$1,$A17)</f>
        <v>0</v>
      </c>
      <c r="G17">
        <f>[1]!s_mq_volume(G$1,$A17)</f>
        <v>0</v>
      </c>
      <c r="H17">
        <f>[1]!s_mq_volume(H$1,$A17)</f>
        <v>6017412894</v>
      </c>
      <c r="I17">
        <f>[1]!s_mq_volume(I$1,$A17)</f>
        <v>10376797818</v>
      </c>
      <c r="J17">
        <f>[1]!s_mq_volume(J$1,$A17)</f>
        <v>8251709300</v>
      </c>
      <c r="K17">
        <f>[1]!s_mq_volume(K$1,$A17)</f>
        <v>0</v>
      </c>
      <c r="L17">
        <f>[1]!s_mq_volume(L$1,$A17)</f>
        <v>7014530485</v>
      </c>
      <c r="M17">
        <f>[1]!s_mq_volume(M$1,$A17)</f>
        <v>11702989536</v>
      </c>
      <c r="N17">
        <f>[1]!s_mq_volume(N$1,$A17)</f>
        <v>0</v>
      </c>
      <c r="O17">
        <f>[1]!s_mq_volume(O$1,$A17)</f>
        <v>4380462000</v>
      </c>
      <c r="P17">
        <f>[1]!s_mq_volume(P$1,$A17)</f>
        <v>9062323876</v>
      </c>
      <c r="Q17">
        <f>[1]!s_mq_volume(Q$1,$A17)</f>
        <v>15020190911</v>
      </c>
      <c r="R17">
        <f>[1]!s_mq_volume(R$1,$A17)</f>
        <v>0</v>
      </c>
      <c r="S17">
        <f>[1]!s_mq_volume(S$1,$A17)</f>
        <v>0</v>
      </c>
      <c r="T17">
        <f>[1]!s_mq_volume(T$1,$A17)</f>
        <v>15020190911</v>
      </c>
      <c r="U17">
        <f>[1]!s_mq_volume(U$1,$A17)</f>
        <v>0</v>
      </c>
      <c r="V17">
        <f>[1]!s_mq_volume(V$1,$A17)</f>
        <v>0</v>
      </c>
      <c r="W17">
        <f>[1]!s_mq_volume(W$1,$A17)</f>
        <v>11258111033</v>
      </c>
      <c r="X17">
        <f>[1]!s_mq_volume(X$1,$A17)</f>
        <v>15016867886</v>
      </c>
      <c r="Y17">
        <f>[1]!s_mq_volume(Y$1,$A17)</f>
        <v>4290474045</v>
      </c>
      <c r="Z17">
        <f>[1]!s_mq_volume(Z$1,$A17)</f>
        <v>0</v>
      </c>
      <c r="AA17">
        <f>[1]!s_mq_volume(AA$1,$A17)</f>
        <v>14053157448</v>
      </c>
      <c r="AB17">
        <f>[1]!s_mq_volume(AB$1,$A17)</f>
        <v>0</v>
      </c>
      <c r="AC17">
        <f>[1]!s_mq_volume(AC$1,$A17)</f>
        <v>0</v>
      </c>
      <c r="AD17">
        <f>[1]!s_mq_volume(AD$1,$A17)</f>
        <v>0</v>
      </c>
      <c r="AE17">
        <f>[1]!s_mq_volume(AE$1,$A17)</f>
        <v>1272545039</v>
      </c>
      <c r="AF17">
        <f>[1]!s_mq_volume(AF$1,$A17)</f>
        <v>0</v>
      </c>
      <c r="AG17">
        <f>[1]!s_mq_volume(AG$1,$A17)</f>
        <v>0</v>
      </c>
      <c r="AH17">
        <f>[1]!s_mq_volume(AH$1,$A17)</f>
        <v>0</v>
      </c>
      <c r="AI17">
        <f>[1]!s_mq_volume(AI$1,$A17)</f>
        <v>0</v>
      </c>
      <c r="AJ17">
        <f>[1]!s_mq_volume(AJ$1,$A17)</f>
        <v>0</v>
      </c>
      <c r="AK17">
        <f>[1]!s_mq_volume(AK$1,$A17)</f>
        <v>0</v>
      </c>
      <c r="AL17">
        <f>[1]!s_mq_volume(AL$1,$A17)</f>
        <v>0</v>
      </c>
      <c r="AM17">
        <f>[1]!s_mq_volume(AM$1,$A17)</f>
        <v>0</v>
      </c>
      <c r="AN17">
        <f>[1]!s_mq_volume(AN$1,$A17)</f>
        <v>5010674744</v>
      </c>
      <c r="AO17">
        <f>[1]!s_mq_volume(AO$1,$A17)</f>
        <v>0</v>
      </c>
      <c r="AP17">
        <f>[1]!s_mq_volume(AP$1,$A17)</f>
        <v>0</v>
      </c>
      <c r="AQ17">
        <f>[1]!s_mq_volume(AQ$1,$A17)</f>
        <v>0</v>
      </c>
      <c r="AR17">
        <f>[1]!s_mq_volume(AR$1,$A17)</f>
        <v>0</v>
      </c>
      <c r="AS17">
        <f>[1]!s_mq_volume(AS$1,$A17)</f>
        <v>6392870662</v>
      </c>
      <c r="AT17">
        <f>[1]!s_mq_volume(AT$1,$A17)</f>
        <v>6392870662</v>
      </c>
      <c r="AU17">
        <f>[1]!s_mq_volume(AU$1,$A17)</f>
        <v>6392870662</v>
      </c>
      <c r="AV17">
        <f>[1]!s_mq_volume(AV$1,$A17)</f>
        <v>6392870662</v>
      </c>
      <c r="AW17">
        <f>[1]!s_mq_volume(AW$1,$A17)</f>
        <v>11869105886</v>
      </c>
      <c r="AX17">
        <f>[1]!s_mq_volume(AX$1,$A17)</f>
        <v>6392870662</v>
      </c>
      <c r="AY17">
        <f>[1]!s_mq_volume(AY$1,$A17)</f>
        <v>11978501800</v>
      </c>
      <c r="AZ17">
        <f>[1]!s_mq_volume(AZ$1,$A17)</f>
        <v>11978501800</v>
      </c>
      <c r="BA17">
        <f>[1]!s_mq_volume(BA$1,$A17)</f>
        <v>21095220346</v>
      </c>
      <c r="BB17">
        <f>[1]!s_mq_volume(BB$1,$A17)</f>
        <v>0</v>
      </c>
      <c r="BC17">
        <f>[1]!s_mq_volume(BC$1,$A17)</f>
        <v>0</v>
      </c>
      <c r="BD17">
        <f>[1]!s_mq_volume(BD$1,$A17)</f>
        <v>21589814100</v>
      </c>
      <c r="BE17">
        <f>[1]!s_mq_volume(BE$1,$A17)</f>
        <v>10549186982</v>
      </c>
      <c r="BF17">
        <f>[1]!s_mq_volume(BF$1,$A17)</f>
        <v>21589814100</v>
      </c>
      <c r="BG17">
        <f>[1]!s_mq_volume(BG$1,$A17)</f>
        <v>9416551415</v>
      </c>
      <c r="BH17">
        <f>[1]!s_mq_volume(BH$1,$A17)</f>
        <v>18117388900</v>
      </c>
      <c r="BI17">
        <f>[1]!s_mq_volume(BI$1,$A17)</f>
        <v>9798981947</v>
      </c>
      <c r="BJ17">
        <f>[1]!s_mq_volume(BJ$1,$A17)</f>
        <v>21589814100</v>
      </c>
      <c r="BK17">
        <f>[1]!s_mq_volume(BK$1,$A17)</f>
        <v>21589814100</v>
      </c>
      <c r="BL17">
        <f>[1]!s_mq_volume(BL$1,$A17)</f>
        <v>11869105886</v>
      </c>
      <c r="BM17">
        <f>[1]!s_mq_volume(BM$1,$A17)</f>
        <v>14754170700</v>
      </c>
      <c r="BN17">
        <f>[1]!s_mq_volume(BN$1,$A17)</f>
        <v>11869105886</v>
      </c>
      <c r="BO17">
        <f>[1]!s_mq_volume(BO$1,$A17)</f>
        <v>0</v>
      </c>
      <c r="BP17">
        <f>[1]!s_mq_volume(BP$1,$A17)</f>
        <v>0</v>
      </c>
      <c r="BQ17">
        <f>[1]!s_mq_volume(BQ$1,$A17)</f>
        <v>0</v>
      </c>
      <c r="BR17">
        <f>[1]!s_mq_volume(BR$1,$A17)</f>
        <v>0</v>
      </c>
      <c r="BS17">
        <f>[1]!s_mq_volume(BS$1,$A17)</f>
        <v>0</v>
      </c>
      <c r="BT17">
        <f>[1]!s_mq_volume(BT$1,$A17)</f>
        <v>34215628294</v>
      </c>
      <c r="BU17">
        <f>[1]!s_mq_volume(BU$1,$A17)</f>
        <v>34215628294</v>
      </c>
      <c r="BV17">
        <f>[1]!s_mq_volume(BV$1,$A17)</f>
        <v>0</v>
      </c>
      <c r="BW17">
        <f>[1]!s_mq_volume(BW$1,$A17)</f>
        <v>0</v>
      </c>
      <c r="BX17">
        <f>[1]!s_mq_volume(BX$1,$A17)</f>
        <v>28807402246</v>
      </c>
      <c r="BY17">
        <f>[1]!s_mq_volume(BY$1,$A17)</f>
        <v>7575604225</v>
      </c>
      <c r="BZ17">
        <f>[1]!s_mq_volume(BZ$1,$A17)</f>
        <v>7575604225</v>
      </c>
      <c r="CA17">
        <f>[1]!s_mq_volume(CA$1,$A17)</f>
        <v>3357976201</v>
      </c>
      <c r="CB17">
        <f>[1]!s_mq_volume(CB$1,$A17)</f>
        <v>7575604225</v>
      </c>
      <c r="CC17">
        <f>[1]!s_mq_volume(CC$1,$A17)</f>
        <v>14754170700</v>
      </c>
      <c r="CD17">
        <f>[1]!s_mq_volume(CD$1,$A17)</f>
        <v>36920647400</v>
      </c>
      <c r="CE17">
        <f>[1]!s_mq_volume(CE$1,$A17)</f>
        <v>19328821117</v>
      </c>
      <c r="CF17">
        <f>[1]!s_mq_volume(CF$1,$A17)</f>
        <v>3793915792</v>
      </c>
      <c r="CG17">
        <f>[1]!s_mq_volume(CG$1,$A17)</f>
        <v>3793915792</v>
      </c>
      <c r="CH17">
        <f>[1]!s_mq_volume(CH$1,$A17)</f>
        <v>3793915792</v>
      </c>
      <c r="CI17">
        <f>[1]!s_mq_volume(CI$1,$A17)</f>
        <v>3392155157</v>
      </c>
      <c r="CJ17">
        <f>[1]!s_mq_volume(CJ$1,$A17)</f>
        <v>20073713608</v>
      </c>
      <c r="CK17">
        <f>[1]!s_mq_volume(CK$1,$A17)</f>
        <v>7300857653</v>
      </c>
      <c r="CL17">
        <f>[1]!s_mq_volume(CL$1,$A17)</f>
        <v>5703586601</v>
      </c>
      <c r="CM17">
        <f>[1]!s_mq_volume(CM$1,$A17)</f>
        <v>21157721772</v>
      </c>
      <c r="CN17">
        <f>[1]!s_mq_volume(CN$1,$A17)</f>
        <v>1113320249</v>
      </c>
      <c r="CO17">
        <f>[1]!s_mq_volume(CO$1,$A17)</f>
        <v>0</v>
      </c>
      <c r="CP17">
        <f>[1]!s_mq_volume(CP$1,$A17)</f>
        <v>8968513900</v>
      </c>
      <c r="CQ17">
        <f>[1]!s_mq_volume(CQ$1,$A17)</f>
        <v>6828050762</v>
      </c>
      <c r="CR17">
        <f>[1]!s_mq_volume(CR$1,$A17)</f>
        <v>3392155157</v>
      </c>
      <c r="CS17">
        <f>[1]!s_mq_volume(CS$1,$A17)</f>
        <v>8968513900</v>
      </c>
      <c r="CT17">
        <f>[1]!s_mq_volume(CT$1,$A17)</f>
        <v>11312967875</v>
      </c>
      <c r="CU17">
        <f>[1]!s_mq_volume(CU$1,$A17)</f>
        <v>1171982127</v>
      </c>
      <c r="CV17">
        <f>[1]!s_mq_volume(CV$1,$A17)</f>
        <v>8968513900</v>
      </c>
      <c r="CW17">
        <f>[1]!s_mq_volume(CW$1,$A17)</f>
        <v>11312967875</v>
      </c>
      <c r="CX17">
        <f>[1]!s_mq_volume(CX$1,$A17)</f>
        <v>24797713794</v>
      </c>
      <c r="CY17">
        <f>[1]!s_mq_volume(CY$1,$A17)</f>
        <v>24797713794</v>
      </c>
      <c r="CZ17">
        <f>[1]!s_mq_volume(CZ$1,$A17)</f>
        <v>24797713794</v>
      </c>
      <c r="DA17">
        <f>[1]!s_mq_volume(DA$1,$A17)</f>
        <v>8968513900</v>
      </c>
      <c r="DB17">
        <f>[1]!s_mq_volume(DB$1,$A17)</f>
        <v>24797713794</v>
      </c>
      <c r="DC17">
        <f>[1]!s_mq_volume(DC$1,$A17)</f>
        <v>126044034269</v>
      </c>
      <c r="DD17">
        <f>[1]!s_mq_volume(DD$1,$A17)</f>
        <v>12360712300</v>
      </c>
      <c r="DE17">
        <f>[1]!s_mq_volume(DE$1,$A17)</f>
        <v>0</v>
      </c>
      <c r="DF17">
        <f>[1]!s_mq_volume(DF$1,$A17)</f>
        <v>1171982127</v>
      </c>
      <c r="DG17">
        <f>[1]!s_mq_volume(DG$1,$A17)</f>
        <v>126044034269</v>
      </c>
      <c r="DH17">
        <f>[1]!s_mq_volume(DH$1,$A17)</f>
        <v>9697012829</v>
      </c>
      <c r="DI17">
        <f>[1]!s_mq_volume(DI$1,$A17)</f>
        <v>4290474045</v>
      </c>
      <c r="DJ17">
        <f>[1]!s_mq_volume(DJ$1,$A17)</f>
        <v>9697012829</v>
      </c>
      <c r="DK17">
        <f>[1]!s_mq_volume(DK$1,$A17)</f>
        <v>3369945009</v>
      </c>
      <c r="DL17">
        <f>[1]!s_mq_volume(DL$1,$A17)</f>
        <v>0</v>
      </c>
      <c r="DM17">
        <f>[1]!s_mq_volume(DM$1,$A17)</f>
        <v>9841095702</v>
      </c>
      <c r="DN17">
        <f>[1]!s_mq_volume(DN$1,$A17)</f>
        <v>12016041907</v>
      </c>
      <c r="DO17">
        <f>[1]!s_mq_volume(DO$1,$A17)</f>
        <v>108971264479.14</v>
      </c>
      <c r="DP17">
        <f>[1]!s_mq_volume(DP$1,$A17)</f>
        <v>20015418598</v>
      </c>
      <c r="DQ17">
        <f>[1]!s_mq_volume(DQ$1,$A17)</f>
        <v>12016041907</v>
      </c>
      <c r="DR17">
        <f>[1]!s_mq_volume(DR$1,$A17)</f>
        <v>1113320249</v>
      </c>
      <c r="DS17">
        <f>[1]!s_mq_volume(DS$1,$A17)</f>
        <v>957467609</v>
      </c>
      <c r="DT17">
        <f>[1]!s_mq_volume(DT$1,$A17)</f>
        <v>10124747862</v>
      </c>
      <c r="DU17">
        <f>[1]!s_mq_volume(DU$1,$A17)</f>
        <v>1113320249</v>
      </c>
      <c r="DV17">
        <f>[1]!s_mq_volume(DV$1,$A17)</f>
        <v>97885477200</v>
      </c>
      <c r="DW17">
        <f>[1]!s_mq_volume(DW$1,$A17)</f>
        <v>0</v>
      </c>
      <c r="DX17">
        <f>[1]!s_mq_volume(DX$1,$A17)</f>
        <v>0</v>
      </c>
      <c r="DY17">
        <f>[1]!s_mq_volume(DY$1,$A17)</f>
        <v>0</v>
      </c>
      <c r="DZ17">
        <f>[1]!s_mq_volume(DZ$1,$A17)</f>
        <v>0</v>
      </c>
      <c r="EA17">
        <f>[1]!s_mq_volume(EA$1,$A17)</f>
        <v>0</v>
      </c>
      <c r="EB17">
        <f>[1]!s_mq_volume(EB$1,$A17)</f>
        <v>97885477200</v>
      </c>
      <c r="EC17">
        <f>[1]!s_mq_volume(EC$1,$A17)</f>
        <v>6473319271</v>
      </c>
      <c r="ED17">
        <f>[1]!s_mq_volume(ED$1,$A17)</f>
        <v>97885477200</v>
      </c>
      <c r="EE17">
        <f>[1]!s_mq_volume(EE$1,$A17)</f>
        <v>0</v>
      </c>
      <c r="EF17">
        <f>[1]!s_mq_volume(EF$1,$A17)</f>
        <v>957467609</v>
      </c>
      <c r="EG17">
        <f>[1]!s_mq_volume(EG$1,$A17)</f>
        <v>6473319271</v>
      </c>
      <c r="EH17">
        <f>[1]!s_mq_volume(EH$1,$A17)</f>
        <v>5443309380</v>
      </c>
      <c r="EI17">
        <f>[1]!s_mq_volume(EI$1,$A17)</f>
        <v>10868408105</v>
      </c>
      <c r="EJ17">
        <f>[1]!s_mq_volume(EJ$1,$A17)</f>
        <v>97885477200</v>
      </c>
      <c r="EK17">
        <f>[1]!s_mq_volume(EK$1,$A17)</f>
        <v>97885477200</v>
      </c>
      <c r="EL17">
        <f>[1]!s_mq_volume(EL$1,$A17)</f>
        <v>97885477200</v>
      </c>
      <c r="EM17">
        <f>[1]!s_mq_volume(EM$1,$A17)</f>
        <v>97885477200</v>
      </c>
      <c r="EN17">
        <f>[1]!s_mq_volume(EN$1,$A17)</f>
        <v>97885477200</v>
      </c>
      <c r="EO17">
        <f>[1]!s_mq_volume(EO$1,$A17)</f>
        <v>17376420426</v>
      </c>
      <c r="EP17">
        <f>[1]!s_mq_volume(EP$1,$A17)</f>
        <v>97885477200</v>
      </c>
      <c r="EQ17">
        <f>[1]!s_mq_volume(EQ$1,$A17)</f>
        <v>6962789364</v>
      </c>
      <c r="ER17">
        <f>[1]!s_mq_volume(ER$1,$A17)</f>
        <v>0</v>
      </c>
      <c r="ES17">
        <f>[1]!s_mq_volume(ES$1,$A17)</f>
        <v>10124747862</v>
      </c>
      <c r="ET17">
        <f>[1]!s_mq_volume(ET$1,$A17)</f>
        <v>0</v>
      </c>
      <c r="EU17">
        <f>[1]!s_mq_volume(EU$1,$A17)</f>
        <v>0</v>
      </c>
      <c r="EV17">
        <f>[1]!s_mq_volume(EV$1,$A17)</f>
        <v>36237955400</v>
      </c>
      <c r="EW17">
        <f>[1]!s_mq_volume(EW$1,$A17)</f>
        <v>3905325937</v>
      </c>
      <c r="EX17">
        <f>[1]!s_mq_volume(EX$1,$A17)</f>
        <v>33726012596</v>
      </c>
      <c r="EY17">
        <f>[1]!s_mq_volume(EY$1,$A17)</f>
        <v>0</v>
      </c>
      <c r="EZ17">
        <f>[1]!s_mq_volume(EZ$1,$A17)</f>
        <v>10124747862</v>
      </c>
      <c r="FA17">
        <f>[1]!s_mq_volume(FA$1,$A17)</f>
        <v>0</v>
      </c>
      <c r="FB17">
        <f>[1]!s_mq_volume(FB$1,$A17)</f>
        <v>10124747862</v>
      </c>
      <c r="FC17">
        <f>[1]!s_mq_volume(FC$1,$A17)</f>
        <v>0</v>
      </c>
      <c r="FD17">
        <f>[1]!s_mq_volume(FD$1,$A17)</f>
        <v>0</v>
      </c>
      <c r="FE17">
        <f>[1]!s_mq_volume(FE$1,$A17)</f>
        <v>0</v>
      </c>
      <c r="FF17">
        <f>[1]!s_mq_volume(FF$1,$A17)</f>
        <v>0</v>
      </c>
      <c r="FG17">
        <f>[1]!s_mq_volume(FG$1,$A17)</f>
        <v>42049457894</v>
      </c>
      <c r="FH17">
        <f>[1]!s_mq_volume(FH$1,$A17)</f>
        <v>231297669100</v>
      </c>
      <c r="FI17">
        <f>[1]!s_mq_volume(FI$1,$A17)</f>
        <v>49887522400</v>
      </c>
      <c r="FJ17">
        <f>[1]!s_mq_volume(FJ$1,$A17)</f>
        <v>0</v>
      </c>
      <c r="FK17">
        <f>[1]!s_mq_volume(FK$1,$A17)</f>
        <v>0</v>
      </c>
      <c r="FL17">
        <f>[1]!s_mq_volume(FL$1,$A17)</f>
        <v>0</v>
      </c>
      <c r="FM17">
        <f>[1]!s_mq_volume(FM$1,$A17)</f>
        <v>0</v>
      </c>
      <c r="FN17">
        <f>[1]!s_mq_volume(FN$1,$A17)</f>
        <v>14193654000</v>
      </c>
      <c r="FO17">
        <f>[1]!s_mq_volume(FO$1,$A17)</f>
        <v>0</v>
      </c>
      <c r="FP17">
        <f>[1]!s_mq_volume(FP$1,$A17)</f>
        <v>0</v>
      </c>
      <c r="FQ17">
        <f>[1]!s_mq_volume(FQ$1,$A17)</f>
        <v>49887522400</v>
      </c>
      <c r="FR17">
        <f>[1]!s_mq_volume(FR$1,$A17)</f>
        <v>14000707500</v>
      </c>
      <c r="FS17">
        <f>[1]!s_mq_volume(FS$1,$A17)</f>
        <v>0</v>
      </c>
      <c r="FT17">
        <f>[1]!s_mq_volume(FT$1,$A17)</f>
        <v>0</v>
      </c>
      <c r="FU17">
        <f>[1]!s_mq_volume(FU$1,$A17)</f>
        <v>5589181695</v>
      </c>
      <c r="FV17">
        <f>[1]!s_mq_volume(FV$1,$A17)</f>
        <v>17084103000</v>
      </c>
      <c r="FW17">
        <f>[1]!s_mq_volume(FW$1,$A17)</f>
        <v>0</v>
      </c>
      <c r="FX17">
        <f>[1]!s_mq_volume(FX$1,$A17)</f>
        <v>4088751000</v>
      </c>
      <c r="FY17">
        <f>[1]!s_mq_volume(FY$1,$A17)</f>
        <v>0</v>
      </c>
      <c r="FZ17">
        <f>[1]!s_mq_volume(FZ$1,$A17)</f>
        <v>0</v>
      </c>
      <c r="GA17">
        <f>[1]!s_mq_volume(GA$1,$A17)</f>
        <v>0</v>
      </c>
      <c r="GB17">
        <f>[1]!s_mq_volume(GB$1,$A17)</f>
        <v>227474685327</v>
      </c>
      <c r="GC17">
        <f>[1]!s_mq_volume(GC$1,$A17)</f>
        <v>0</v>
      </c>
      <c r="GD17">
        <f>[1]!s_mq_volume(GD$1,$A17)</f>
        <v>13073934279</v>
      </c>
      <c r="GE17">
        <f>[1]!s_mq_volume(GE$1,$A17)</f>
        <v>0</v>
      </c>
      <c r="GF17">
        <f>[1]!s_mq_volume(GF$1,$A17)</f>
        <v>0</v>
      </c>
      <c r="GG17">
        <f>[1]!s_mq_volume(GG$1,$A17)</f>
        <v>7683045900</v>
      </c>
      <c r="GH17">
        <f>[1]!s_mq_volume(GH$1,$A17)</f>
        <v>5589181695</v>
      </c>
      <c r="GI17">
        <f>[1]!s_mq_volume(GI$1,$A17)</f>
        <v>0</v>
      </c>
      <c r="GJ17">
        <f>[1]!s_mq_volume(GJ$1,$A17)</f>
        <v>227474685327</v>
      </c>
      <c r="GK17">
        <f>[1]!s_mq_volume(GK$1,$A17)</f>
        <v>0</v>
      </c>
      <c r="GL17">
        <f>[1]!s_mq_volume(GL$1,$A17)</f>
        <v>0</v>
      </c>
      <c r="GM17">
        <f>[1]!s_mq_volume(GM$1,$A17)</f>
        <v>244082639400</v>
      </c>
      <c r="GN17">
        <f>[1]!s_mq_volume(GN$1,$A17)</f>
        <v>9359633637</v>
      </c>
      <c r="GO17">
        <f>[1]!s_mq_volume(GO$1,$A17)</f>
        <v>63824455158</v>
      </c>
      <c r="GP17">
        <f>[1]!s_mq_volume(GP$1,$A17)</f>
        <v>0</v>
      </c>
      <c r="GQ17">
        <f>[1]!s_mq_volume(GQ$1,$A17)</f>
        <v>146197162200</v>
      </c>
      <c r="GR17">
        <f>[1]!s_mq_volume(GR$1,$A17)</f>
        <v>4619187562</v>
      </c>
      <c r="GS17">
        <f>[1]!s_mq_volume(GS$1,$A17)</f>
        <v>2081784583</v>
      </c>
      <c r="GT17">
        <f>[1]!s_mq_volume(GT$1,$A17)</f>
        <v>0</v>
      </c>
      <c r="GU17">
        <f>[1]!s_mq_volume(GU$1,$A17)</f>
        <v>146197162200</v>
      </c>
      <c r="GV17">
        <f>[1]!s_mq_volume(GV$1,$A17)</f>
        <v>0</v>
      </c>
      <c r="GW17">
        <f>[1]!s_mq_volume(GW$1,$A17)</f>
        <v>20477200200</v>
      </c>
      <c r="GX17">
        <f>[1]!s_mq_volume(GX$1,$A17)</f>
        <v>146197162200</v>
      </c>
      <c r="GY17">
        <f>[1]!s_mq_volume(GY$1,$A17)</f>
        <v>146197162200</v>
      </c>
      <c r="GZ17">
        <f>[1]!s_mq_volume(GZ$1,$A17)</f>
        <v>1272545039</v>
      </c>
      <c r="HA17">
        <f>[1]!s_mq_volume(HA$1,$A17)</f>
        <v>16906520300</v>
      </c>
      <c r="HB17">
        <f>[1]!s_mq_volume(HB$1,$A17)</f>
        <v>146197162200</v>
      </c>
      <c r="HC17">
        <f>[1]!s_mq_volume(HC$1,$A17)</f>
        <v>3850227500</v>
      </c>
      <c r="HD17">
        <f>[1]!s_mq_volume(HD$1,$A17)</f>
        <v>146197162200</v>
      </c>
      <c r="HE17">
        <f>[1]!s_mq_volume(HE$1,$A17)</f>
        <v>231297669100</v>
      </c>
      <c r="HF17">
        <f>[1]!s_mq_volume(HF$1,$A17)</f>
        <v>146197162200</v>
      </c>
      <c r="HG17">
        <f>[1]!s_mq_volume(HG$1,$A17)</f>
        <v>146197162200</v>
      </c>
      <c r="HH17">
        <f>[1]!s_mq_volume(HH$1,$A17)</f>
        <v>146197162200</v>
      </c>
      <c r="HI17">
        <f>[1]!s_mq_volume(HI$1,$A17)</f>
        <v>34602116800</v>
      </c>
      <c r="HJ17">
        <f>[1]!s_mq_volume(HJ$1,$A17)</f>
        <v>0</v>
      </c>
      <c r="HK17">
        <f>[1]!s_mq_volume(HK$1,$A17)</f>
        <v>0</v>
      </c>
      <c r="HL17">
        <f>[1]!s_mq_volume(HL$1,$A17)</f>
        <v>146197162200</v>
      </c>
      <c r="HM17">
        <f>[1]!s_mq_volume(HM$1,$A17)</f>
        <v>3000586307</v>
      </c>
      <c r="HN17">
        <f>[1]!s_mq_volume(HN$1,$A17)</f>
        <v>51006411800</v>
      </c>
      <c r="HO17">
        <f>[1]!s_mq_volume(HO$1,$A17)</f>
        <v>101299369300</v>
      </c>
      <c r="HP17">
        <f>[1]!s_mq_volume(HP$1,$A17)</f>
        <v>11702989536</v>
      </c>
      <c r="HQ17">
        <f>[1]!s_mq_volume(HQ$1,$A17)</f>
        <v>11702989536</v>
      </c>
      <c r="HR17">
        <f>[1]!s_mq_volume(HR$1,$A17)</f>
        <v>51006411800</v>
      </c>
      <c r="HS17">
        <f>[1]!s_mq_volume(HS$1,$A17)</f>
        <v>0</v>
      </c>
      <c r="HT17">
        <f>[1]!s_mq_volume(HT$1,$A17)</f>
        <v>11702989536</v>
      </c>
      <c r="HU17">
        <f>[1]!s_mq_volume(HU$1,$A17)</f>
        <v>2437551291</v>
      </c>
      <c r="HV17">
        <f>[1]!s_mq_volume(HV$1,$A17)</f>
        <v>7338842200</v>
      </c>
      <c r="HW17">
        <f>[1]!s_mq_volume(HW$1,$A17)</f>
        <v>11702989536</v>
      </c>
      <c r="HX17">
        <f>[1]!s_mq_volume(HX$1,$A17)</f>
        <v>76505650700</v>
      </c>
      <c r="HY17">
        <f>[1]!s_mq_volume(HY$1,$A17)</f>
        <v>11702989536</v>
      </c>
      <c r="HZ17">
        <f>[1]!s_mq_volume(HZ$1,$A17)</f>
        <v>51006411800</v>
      </c>
      <c r="IA17">
        <f>[1]!s_mq_volume(IA$1,$A17)</f>
        <v>11702989536</v>
      </c>
      <c r="IB17">
        <f>[1]!s_mq_volume(IB$1,$A17)</f>
        <v>11702989536</v>
      </c>
      <c r="IC17">
        <f>[1]!s_mq_volume(IC$1,$A17)</f>
        <v>0</v>
      </c>
      <c r="ID17">
        <f>[1]!s_mq_volume(ID$1,$A17)</f>
        <v>7407018600</v>
      </c>
      <c r="IE17">
        <f>[1]!s_mq_volume(IE$1,$A17)</f>
        <v>51006411800</v>
      </c>
      <c r="IF17">
        <f>[1]!s_mq_volume(IF$1,$A17)</f>
        <v>51006411800</v>
      </c>
      <c r="IG17">
        <f>[1]!s_mq_volume(IG$1,$A17)</f>
        <v>23716308246</v>
      </c>
      <c r="IH17">
        <f>[1]!s_mq_volume(IH$1,$A17)</f>
        <v>23716308246</v>
      </c>
      <c r="II17">
        <f>[1]!s_mq_volume(II$1,$A17)</f>
        <v>51006411800</v>
      </c>
      <c r="IJ17">
        <f>[1]!s_mq_volume(IJ$1,$A17)</f>
        <v>23716308246</v>
      </c>
      <c r="IK17">
        <f>[1]!s_mq_volume(IK$1,$A17)</f>
        <v>13594837952</v>
      </c>
      <c r="IL17">
        <f>[1]!s_mq_volume(IL$1,$A17)</f>
        <v>2089782886</v>
      </c>
      <c r="IM17">
        <f>[1]!s_mq_volume(IM$1,$A17)</f>
        <v>4092720783</v>
      </c>
      <c r="IN17">
        <f>[1]!s_mq_volume(IN$1,$A17)</f>
        <v>23716308246</v>
      </c>
      <c r="IO17">
        <f>[1]!s_mq_volume(IO$1,$A17)</f>
        <v>23716308246</v>
      </c>
      <c r="IP17">
        <f>[1]!s_mq_volume(IP$1,$A17)</f>
        <v>6606206400</v>
      </c>
      <c r="IQ17">
        <f>[1]!s_mq_volume(IQ$1,$A17)</f>
        <v>23716308246</v>
      </c>
      <c r="IR17">
        <f>[1]!s_mq_volume(IR$1,$A17)</f>
        <v>2902639275</v>
      </c>
      <c r="IS17">
        <f>[1]!s_mq_volume(IS$1,$A17)</f>
        <v>7399849584</v>
      </c>
      <c r="IT17">
        <f>[1]!s_mq_volume(IT$1,$A17)</f>
        <v>23716308246</v>
      </c>
      <c r="IU17">
        <f>[1]!s_mq_volume(IU$1,$A17)</f>
        <v>6952723100</v>
      </c>
      <c r="IV17">
        <f>[1]!s_mq_volume(IV$1,$A17)</f>
        <v>9062323876</v>
      </c>
      <c r="IW17">
        <f>[1]!s_mq_volume(IW$1,$A17)</f>
        <v>7224453000</v>
      </c>
      <c r="IX17">
        <f>[1]!s_mq_volume(IX$1,$A17)</f>
        <v>33340872000</v>
      </c>
      <c r="IY17">
        <f>[1]!s_mq_volume(IY$1,$A17)</f>
        <v>6952723100</v>
      </c>
      <c r="IZ17">
        <f>[1]!s_mq_volume(IZ$1,$A17)</f>
        <v>12938684205</v>
      </c>
      <c r="JA17">
        <f>[1]!s_mq_volume(JA$1,$A17)</f>
        <v>11620112300</v>
      </c>
      <c r="JB17">
        <f>[1]!s_mq_volume(JB$1,$A17)</f>
        <v>9428973700</v>
      </c>
      <c r="JC17">
        <f>[1]!s_mq_volume(JC$1,$A17)</f>
        <v>11620112300</v>
      </c>
      <c r="JD17">
        <f>[1]!s_mq_volume(JD$1,$A17)</f>
        <v>302765.98</v>
      </c>
      <c r="JE17">
        <f>[1]!s_mq_volume(JE$1,$A17)</f>
        <v>38572951110</v>
      </c>
      <c r="JF17">
        <f>[1]!s_mq_volume(JF$1,$A17)</f>
        <v>15016867886</v>
      </c>
      <c r="JG17">
        <f>[1]!s_mq_volume(JG$1,$A17)</f>
        <v>11386245563</v>
      </c>
      <c r="JH17">
        <f>[1]!s_mq_volume(JH$1,$A17)</f>
        <v>202416069768</v>
      </c>
      <c r="JI17">
        <f>[1]!s_mq_volume(JI$1,$A17)</f>
        <v>18515982700</v>
      </c>
      <c r="JJ17">
        <f>[1]!s_mq_volume(JJ$1,$A17)</f>
        <v>7817047174</v>
      </c>
      <c r="JK17">
        <f>[1]!s_mq_volume(JK$1,$A17)</f>
        <v>24797713794</v>
      </c>
      <c r="JL17">
        <f>[1]!s_mq_volume(JL$1,$A17)</f>
        <v>146197162200</v>
      </c>
      <c r="JM17">
        <f>[1]!s_mq_volume(JM$1,$A17)</f>
        <v>4276708400</v>
      </c>
      <c r="JN17">
        <f>[1]!s_mq_volume(JN$1,$A17)</f>
        <v>65586584600</v>
      </c>
      <c r="JO17">
        <f>[1]!s_mq_volume(JO$1,$A17)</f>
        <v>51006411800</v>
      </c>
      <c r="JP17">
        <f>[1]!s_mq_volume(JP$1,$A17)</f>
        <v>6134817800</v>
      </c>
      <c r="JQ17">
        <f>[1]!s_mq_volume(JQ$1,$A17)</f>
        <v>35523807220</v>
      </c>
      <c r="JR17">
        <f>[1]!s_mq_volume(JR$1,$A17)</f>
        <v>2035729100</v>
      </c>
      <c r="JS17">
        <f>[1]!s_mq_volume(JS$1,$A17)</f>
        <v>0</v>
      </c>
      <c r="JT17">
        <f>[1]!s_mq_volume(JT$1,$A17)</f>
        <v>68918834500</v>
      </c>
      <c r="JU17">
        <f>[1]!s_mq_volume(JU$1,$A17)</f>
        <v>97885477200</v>
      </c>
      <c r="JV17">
        <f>[1]!s_mq_volume(JV$1,$A17)</f>
        <v>14034272100</v>
      </c>
      <c r="JW17">
        <f>[1]!s_mq_volume(JW$1,$A17)</f>
        <v>10326693182</v>
      </c>
      <c r="JX17">
        <f>[1]!s_mq_volume(JX$1,$A17)</f>
        <v>21737886844</v>
      </c>
      <c r="JY17">
        <f>[1]!s_mq_volume(JY$1,$A17)</f>
        <v>0</v>
      </c>
      <c r="JZ17">
        <f>[1]!s_mq_volume(JZ$1,$A17)</f>
        <v>24797713794</v>
      </c>
      <c r="KA17">
        <f>[1]!s_mq_volume(KA$1,$A17)</f>
        <v>11702989536</v>
      </c>
      <c r="KB17">
        <f>[1]!s_mq_volume(KB$1,$A17)</f>
        <v>24797713794</v>
      </c>
      <c r="KC17">
        <f>[1]!s_mq_volume(KC$1,$A17)</f>
        <v>24797713794</v>
      </c>
      <c r="KD17">
        <f>[1]!s_mq_volume(KD$1,$A17)</f>
        <v>97885477200</v>
      </c>
      <c r="KE17">
        <f>[1]!s_mq_volume(KE$1,$A17)</f>
        <v>0</v>
      </c>
      <c r="KF17">
        <f>[1]!s_mq_volume(KF$1,$A17)</f>
        <v>0</v>
      </c>
      <c r="KG17">
        <f>[1]!s_mq_volume(KG$1,$A17)</f>
        <v>0</v>
      </c>
      <c r="KH17">
        <f>[1]!s_mq_volume(KH$1,$A17)</f>
        <v>22457013765</v>
      </c>
      <c r="KI17">
        <f>[1]!s_mq_volume(KI$1,$A17)</f>
        <v>0</v>
      </c>
      <c r="KJ17">
        <f>[1]!s_mq_volume(KJ$1,$A17)</f>
        <v>47904730343</v>
      </c>
      <c r="KK17">
        <f>[1]!s_mq_volume(KK$1,$A17)</f>
        <v>27845854780</v>
      </c>
      <c r="KL17">
        <f>[1]!s_mq_volume(KL$1,$A17)</f>
        <v>26403332178</v>
      </c>
      <c r="KM17">
        <f>[1]!s_mq_volume(KM$1,$A17)</f>
        <v>0</v>
      </c>
      <c r="KN17">
        <f>[1]!s_mq_volume(KN$1,$A17)</f>
        <v>16894304791</v>
      </c>
      <c r="KO17">
        <f>[1]!s_mq_volume(KO$1,$A17)</f>
        <v>8300637302</v>
      </c>
      <c r="KP17">
        <f>[1]!s_mq_volume(KP$1,$A17)</f>
        <v>54448879000</v>
      </c>
      <c r="KQ17">
        <f>[1]!s_mq_volume(KQ$1,$A17)</f>
        <v>30118662528</v>
      </c>
      <c r="KR17">
        <f>[1]!s_mq_volume(KR$1,$A17)</f>
        <v>30118662528</v>
      </c>
      <c r="KS17">
        <f>[1]!s_mq_volume(KS$1,$A17)</f>
        <v>30118662528</v>
      </c>
      <c r="KT17">
        <f>[1]!s_mq_volume(KT$1,$A17)</f>
        <v>42049457894</v>
      </c>
      <c r="KU17">
        <f>[1]!s_mq_volume(KU$1,$A17)</f>
        <v>11312967875</v>
      </c>
      <c r="KV17">
        <f>[1]!s_mq_volume(KV$1,$A17)</f>
        <v>31053672363</v>
      </c>
      <c r="KW17">
        <f>[1]!s_mq_volume(KW$1,$A17)</f>
        <v>11702989536</v>
      </c>
      <c r="KX17">
        <f>[1]!s_mq_volume(KX$1,$A17)</f>
        <v>32670650980</v>
      </c>
      <c r="KY17">
        <f>[1]!s_mq_volume(KY$1,$A17)</f>
        <v>32670650980</v>
      </c>
      <c r="KZ17">
        <f>[1]!s_mq_volume(KZ$1,$A17)</f>
        <v>32670650980</v>
      </c>
      <c r="LA17">
        <f>[1]!s_mq_volume(LA$1,$A17)</f>
        <v>146197162200</v>
      </c>
      <c r="LB17">
        <f>[1]!s_mq_volume(LB$1,$A17)</f>
        <v>13312005199</v>
      </c>
      <c r="LC17">
        <f>[1]!s_mq_volume(LC$1,$A17)</f>
        <v>0</v>
      </c>
      <c r="LD17">
        <f>[1]!s_mq_volume(LD$1,$A17)</f>
        <v>244082639400</v>
      </c>
      <c r="LE17">
        <f>[1]!s_mq_volume(LE$1,$A17)</f>
        <v>97885477200</v>
      </c>
      <c r="LF17">
        <f>[1]!s_mq_volume(LF$1,$A17)</f>
        <v>23716308246</v>
      </c>
      <c r="LG17">
        <f>[1]!s_mq_volume(LG$1,$A17)</f>
        <v>0</v>
      </c>
      <c r="LH17">
        <f>[1]!s_mq_volume(LH$1,$A17)</f>
        <v>0</v>
      </c>
      <c r="LI17">
        <f>[1]!s_mq_volume(LI$1,$A17)</f>
        <v>0</v>
      </c>
      <c r="LJ17">
        <f>[1]!s_mq_volume(LJ$1,$A17)</f>
        <v>37110369908</v>
      </c>
      <c r="LK17">
        <f>[1]!s_mq_volume(LK$1,$A17)</f>
        <v>37110369908</v>
      </c>
      <c r="LL17">
        <f>[1]!s_mq_volume(LL$1,$A17)</f>
        <v>42049457894</v>
      </c>
      <c r="LM17">
        <f>[1]!s_mq_volume(LM$1,$A17)</f>
        <v>146197162200</v>
      </c>
      <c r="LN17">
        <f>[1]!s_mq_volume(LN$1,$A17)</f>
        <v>38572951110</v>
      </c>
      <c r="LO17">
        <f>[1]!s_mq_volume(LO$1,$A17)</f>
        <v>146197162200</v>
      </c>
      <c r="LP17">
        <f>[1]!s_mq_volume(LP$1,$A17)</f>
        <v>26760425133</v>
      </c>
      <c r="LQ17">
        <f>[1]!s_mq_volume(LQ$1,$A17)</f>
        <v>31991187212</v>
      </c>
      <c r="LR17">
        <f>[1]!s_mq_volume(LR$1,$A17)</f>
        <v>16733006</v>
      </c>
      <c r="LS17">
        <f>[1]!s_mq_volume(LS$1,$A17)</f>
        <v>31489997724</v>
      </c>
      <c r="LT17">
        <f>[1]!s_mq_volume(LT$1,$A17)</f>
        <v>146197162200</v>
      </c>
      <c r="LU17">
        <f>[1]!s_mq_volume(LU$1,$A17)</f>
        <v>11135975495</v>
      </c>
      <c r="LV17">
        <f>[1]!s_mq_volume(LV$1,$A17)</f>
        <v>0</v>
      </c>
      <c r="LW17">
        <f>[1]!s_mq_volume(LW$1,$A17)</f>
        <v>5745234375</v>
      </c>
      <c r="LX17">
        <f>[1]!s_mq_volume(LX$1,$A17)</f>
        <v>7407018600</v>
      </c>
      <c r="LY17">
        <f>[1]!s_mq_volume(LY$1,$A17)</f>
        <v>49887522400</v>
      </c>
      <c r="LZ17">
        <f>[1]!s_mq_volume(LZ$1,$A17)</f>
        <v>24286257952</v>
      </c>
      <c r="MA17">
        <f>[1]!s_mq_volume(MA$1,$A17)</f>
        <v>146197162200</v>
      </c>
      <c r="MB17">
        <f>[1]!s_mq_volume(MB$1,$A17)</f>
        <v>9810594981</v>
      </c>
      <c r="MC17">
        <f>[1]!s_mq_volume(MC$1,$A17)</f>
        <v>146197162200</v>
      </c>
      <c r="MD17">
        <f>[1]!s_mq_volume(MD$1,$A17)</f>
        <v>10963083823</v>
      </c>
      <c r="ME17">
        <f>[1]!s_mq_volume(ME$1,$A17)</f>
        <v>40953128204</v>
      </c>
      <c r="MF17">
        <f>[1]!s_mq_volume(MF$1,$A17)</f>
        <v>2678654872</v>
      </c>
      <c r="MG17">
        <f>[1]!s_mq_volume(MG$1,$A17)</f>
        <v>24797713794</v>
      </c>
      <c r="MH17">
        <f>[1]!s_mq_volume(MH$1,$A17)</f>
        <v>97885477200</v>
      </c>
      <c r="MI17">
        <f>[1]!s_mq_volume(MI$1,$A17)</f>
        <v>0</v>
      </c>
      <c r="MJ17">
        <f>[1]!s_mq_volume(MJ$1,$A17)</f>
        <v>7256349439</v>
      </c>
      <c r="MK17">
        <f>[1]!s_mq_volume(MK$1,$A17)</f>
        <v>0</v>
      </c>
      <c r="ML17">
        <f>[1]!s_mq_volume(ML$1,$A17)</f>
        <v>24797713794</v>
      </c>
      <c r="MM17">
        <f>[1]!s_mq_volume(MM$1,$A17)</f>
        <v>146197162200</v>
      </c>
      <c r="MN17">
        <f>[1]!s_mq_volume(MN$1,$A17)</f>
        <v>8358243593</v>
      </c>
      <c r="MO17">
        <f>[1]!s_mq_volume(MO$1,$A17)</f>
        <v>0</v>
      </c>
      <c r="MP17">
        <f>[1]!s_mq_volume(MP$1,$A17)</f>
        <v>24797713794</v>
      </c>
      <c r="MQ17">
        <f>[1]!s_mq_volume(MQ$1,$A17)</f>
        <v>51006411800</v>
      </c>
      <c r="MR17">
        <f>[1]!s_mq_volume(MR$1,$A17)</f>
        <v>7338842200</v>
      </c>
      <c r="MS17">
        <f>[1]!s_mq_volume(MS$1,$A17)</f>
        <v>3905325937</v>
      </c>
      <c r="MT17">
        <f>[1]!s_mq_volume(MT$1,$A17)</f>
        <v>63824455158</v>
      </c>
      <c r="MU17">
        <f>[1]!s_mq_volume(MU$1,$A17)</f>
        <v>63824455158</v>
      </c>
      <c r="MV17">
        <f>[1]!s_mq_volume(MV$1,$A17)</f>
        <v>2081784583</v>
      </c>
      <c r="MW17">
        <f>[1]!s_mq_volume(MW$1,$A17)</f>
        <v>0</v>
      </c>
      <c r="MX17">
        <f>[1]!s_mq_volume(MX$1,$A17)</f>
        <v>11702989536</v>
      </c>
      <c r="MY17">
        <f>[1]!s_mq_volume(MY$1,$A17)</f>
        <v>2391502847</v>
      </c>
      <c r="MZ17">
        <f>[1]!s_mq_volume(MZ$1,$A17)</f>
        <v>227474685327</v>
      </c>
      <c r="NA17">
        <f>[1]!s_mq_volume(NA$1,$A17)</f>
        <v>47526405200</v>
      </c>
      <c r="NB17">
        <f>[1]!s_mq_volume(NB$1,$A17)</f>
        <v>3905325937</v>
      </c>
      <c r="NC17">
        <f>[1]!s_mq_volume(NC$1,$A17)</f>
        <v>8251709300</v>
      </c>
      <c r="ND17">
        <f>[1]!s_mq_volume(ND$1,$A17)</f>
        <v>2437551291</v>
      </c>
      <c r="NE17">
        <f>[1]!s_mq_volume(NE$1,$A17)</f>
        <v>5589181695</v>
      </c>
      <c r="NF17">
        <f>[1]!s_mq_volume(NF$1,$A17)</f>
        <v>2081784583</v>
      </c>
      <c r="NG17">
        <f>[1]!s_mq_volume(NG$1,$A17)</f>
        <v>0</v>
      </c>
      <c r="NH17">
        <f>[1]!s_mq_volume(NH$1,$A17)</f>
        <v>2437551291</v>
      </c>
      <c r="NI17">
        <f>[1]!s_mq_volume(NI$1,$A17)</f>
        <v>227474685327</v>
      </c>
      <c r="NJ17">
        <f>[1]!s_mq_volume(NJ$1,$A17)</f>
        <v>8689495569</v>
      </c>
      <c r="NK17">
        <f>[1]!s_mq_volume(NK$1,$A17)</f>
        <v>21095220346</v>
      </c>
      <c r="NL17">
        <f>[1]!s_mq_volume(NL$1,$A17)</f>
        <v>11702989536</v>
      </c>
      <c r="NM17">
        <f>[1]!s_mq_volume(NM$1,$A17)</f>
        <v>21095220346</v>
      </c>
      <c r="NN17">
        <f>[1]!s_mq_volume(NN$1,$A17)</f>
        <v>0</v>
      </c>
      <c r="NO17">
        <f>[1]!s_mq_volume(NO$1,$A17)</f>
        <v>9062323876</v>
      </c>
      <c r="NP17">
        <f>[1]!s_mq_volume(NP$1,$A17)</f>
        <v>126044034269</v>
      </c>
      <c r="NQ17">
        <f>[1]!s_mq_volume(NQ$1,$A17)</f>
        <v>2437551291</v>
      </c>
      <c r="NR17">
        <f>[1]!s_mq_volume(NR$1,$A17)</f>
        <v>30118662528</v>
      </c>
      <c r="NS17">
        <f>[1]!s_mq_volume(NS$1,$A17)</f>
        <v>4720366605</v>
      </c>
      <c r="NT17">
        <f>[1]!s_mq_volume(NT$1,$A17)</f>
        <v>4720366605</v>
      </c>
      <c r="NU17">
        <f>[1]!s_mq_volume(NU$1,$A17)</f>
        <v>9698330451</v>
      </c>
      <c r="NV17">
        <f>[1]!s_mq_volume(NV$1,$A17)</f>
        <v>20750273398</v>
      </c>
      <c r="NW17">
        <f>[1]!s_mq_volume(NW$1,$A17)</f>
        <v>227474685327</v>
      </c>
      <c r="NX17">
        <f>[1]!s_mq_volume(NX$1,$A17)</f>
        <v>11312967875</v>
      </c>
      <c r="NY17">
        <f>[1]!s_mq_volume(NY$1,$A17)</f>
        <v>23716308246</v>
      </c>
    </row>
    <row r="18" spans="1:389" x14ac:dyDescent="0.4">
      <c r="A18" s="2">
        <v>41759</v>
      </c>
      <c r="B18">
        <f>[1]!s_mq_volume(B$1,$A18)</f>
        <v>0</v>
      </c>
      <c r="C18">
        <f>[1]!s_mq_volume(C$1,$A18)</f>
        <v>16850394210</v>
      </c>
      <c r="D18">
        <f>[1]!s_mq_volume(D$1,$A18)</f>
        <v>5822745911</v>
      </c>
      <c r="E18">
        <f>[1]!s_mq_volume(E$1,$A18)</f>
        <v>0</v>
      </c>
      <c r="F18">
        <f>[1]!s_mq_volume(F$1,$A18)</f>
        <v>0</v>
      </c>
      <c r="G18">
        <f>[1]!s_mq_volume(G$1,$A18)</f>
        <v>0</v>
      </c>
      <c r="H18">
        <f>[1]!s_mq_volume(H$1,$A18)</f>
        <v>7122207085</v>
      </c>
      <c r="I18">
        <f>[1]!s_mq_volume(I$1,$A18)</f>
        <v>6886230543</v>
      </c>
      <c r="J18">
        <f>[1]!s_mq_volume(J$1,$A18)</f>
        <v>7198681600</v>
      </c>
      <c r="K18">
        <f>[1]!s_mq_volume(K$1,$A18)</f>
        <v>0</v>
      </c>
      <c r="L18">
        <f>[1]!s_mq_volume(L$1,$A18)</f>
        <v>4110640719</v>
      </c>
      <c r="M18">
        <f>[1]!s_mq_volume(M$1,$A18)</f>
        <v>13073708284</v>
      </c>
      <c r="N18">
        <f>[1]!s_mq_volume(N$1,$A18)</f>
        <v>0</v>
      </c>
      <c r="O18">
        <f>[1]!s_mq_volume(O$1,$A18)</f>
        <v>3153187557</v>
      </c>
      <c r="P18">
        <f>[1]!s_mq_volume(P$1,$A18)</f>
        <v>7855120144</v>
      </c>
      <c r="Q18">
        <f>[1]!s_mq_volume(Q$1,$A18)</f>
        <v>12767725805</v>
      </c>
      <c r="R18">
        <f>[1]!s_mq_volume(R$1,$A18)</f>
        <v>0</v>
      </c>
      <c r="S18">
        <f>[1]!s_mq_volume(S$1,$A18)</f>
        <v>0</v>
      </c>
      <c r="T18">
        <f>[1]!s_mq_volume(T$1,$A18)</f>
        <v>12767725805</v>
      </c>
      <c r="U18">
        <f>[1]!s_mq_volume(U$1,$A18)</f>
        <v>0</v>
      </c>
      <c r="V18">
        <f>[1]!s_mq_volume(V$1,$A18)</f>
        <v>0</v>
      </c>
      <c r="W18">
        <f>[1]!s_mq_volume(W$1,$A18)</f>
        <v>8898145805</v>
      </c>
      <c r="X18">
        <f>[1]!s_mq_volume(X$1,$A18)</f>
        <v>13283433239</v>
      </c>
      <c r="Y18">
        <f>[1]!s_mq_volume(Y$1,$A18)</f>
        <v>3883647189</v>
      </c>
      <c r="Z18">
        <f>[1]!s_mq_volume(Z$1,$A18)</f>
        <v>0</v>
      </c>
      <c r="AA18">
        <f>[1]!s_mq_volume(AA$1,$A18)</f>
        <v>13938216503</v>
      </c>
      <c r="AB18">
        <f>[1]!s_mq_volume(AB$1,$A18)</f>
        <v>0</v>
      </c>
      <c r="AC18">
        <f>[1]!s_mq_volume(AC$1,$A18)</f>
        <v>0</v>
      </c>
      <c r="AD18">
        <f>[1]!s_mq_volume(AD$1,$A18)</f>
        <v>0</v>
      </c>
      <c r="AE18">
        <f>[1]!s_mq_volume(AE$1,$A18)</f>
        <v>1133799339</v>
      </c>
      <c r="AF18">
        <f>[1]!s_mq_volume(AF$1,$A18)</f>
        <v>0</v>
      </c>
      <c r="AG18">
        <f>[1]!s_mq_volume(AG$1,$A18)</f>
        <v>0</v>
      </c>
      <c r="AH18">
        <f>[1]!s_mq_volume(AH$1,$A18)</f>
        <v>0</v>
      </c>
      <c r="AI18">
        <f>[1]!s_mq_volume(AI$1,$A18)</f>
        <v>0</v>
      </c>
      <c r="AJ18">
        <f>[1]!s_mq_volume(AJ$1,$A18)</f>
        <v>0</v>
      </c>
      <c r="AK18">
        <f>[1]!s_mq_volume(AK$1,$A18)</f>
        <v>0</v>
      </c>
      <c r="AL18">
        <f>[1]!s_mq_volume(AL$1,$A18)</f>
        <v>0</v>
      </c>
      <c r="AM18">
        <f>[1]!s_mq_volume(AM$1,$A18)</f>
        <v>0</v>
      </c>
      <c r="AN18">
        <f>[1]!s_mq_volume(AN$1,$A18)</f>
        <v>3702943766</v>
      </c>
      <c r="AO18">
        <f>[1]!s_mq_volume(AO$1,$A18)</f>
        <v>0</v>
      </c>
      <c r="AP18">
        <f>[1]!s_mq_volume(AP$1,$A18)</f>
        <v>0</v>
      </c>
      <c r="AQ18">
        <f>[1]!s_mq_volume(AQ$1,$A18)</f>
        <v>0</v>
      </c>
      <c r="AR18">
        <f>[1]!s_mq_volume(AR$1,$A18)</f>
        <v>0</v>
      </c>
      <c r="AS18">
        <f>[1]!s_mq_volume(AS$1,$A18)</f>
        <v>4763480267</v>
      </c>
      <c r="AT18">
        <f>[1]!s_mq_volume(AT$1,$A18)</f>
        <v>4763480267</v>
      </c>
      <c r="AU18">
        <f>[1]!s_mq_volume(AU$1,$A18)</f>
        <v>4763480267</v>
      </c>
      <c r="AV18">
        <f>[1]!s_mq_volume(AV$1,$A18)</f>
        <v>4763480267</v>
      </c>
      <c r="AW18">
        <f>[1]!s_mq_volume(AW$1,$A18)</f>
        <v>9114375648</v>
      </c>
      <c r="AX18">
        <f>[1]!s_mq_volume(AX$1,$A18)</f>
        <v>4763480267</v>
      </c>
      <c r="AY18">
        <f>[1]!s_mq_volume(AY$1,$A18)</f>
        <v>8711872300</v>
      </c>
      <c r="AZ18">
        <f>[1]!s_mq_volume(AZ$1,$A18)</f>
        <v>8711872300</v>
      </c>
      <c r="BA18">
        <f>[1]!s_mq_volume(BA$1,$A18)</f>
        <v>13682678294</v>
      </c>
      <c r="BB18">
        <f>[1]!s_mq_volume(BB$1,$A18)</f>
        <v>0</v>
      </c>
      <c r="BC18">
        <f>[1]!s_mq_volume(BC$1,$A18)</f>
        <v>0</v>
      </c>
      <c r="BD18">
        <f>[1]!s_mq_volume(BD$1,$A18)</f>
        <v>12702796046</v>
      </c>
      <c r="BE18">
        <f>[1]!s_mq_volume(BE$1,$A18)</f>
        <v>7312209381</v>
      </c>
      <c r="BF18">
        <f>[1]!s_mq_volume(BF$1,$A18)</f>
        <v>12702796046</v>
      </c>
      <c r="BG18">
        <f>[1]!s_mq_volume(BG$1,$A18)</f>
        <v>7228286093</v>
      </c>
      <c r="BH18">
        <f>[1]!s_mq_volume(BH$1,$A18)</f>
        <v>13212313600</v>
      </c>
      <c r="BI18">
        <f>[1]!s_mq_volume(BI$1,$A18)</f>
        <v>8181121363</v>
      </c>
      <c r="BJ18">
        <f>[1]!s_mq_volume(BJ$1,$A18)</f>
        <v>12702796046</v>
      </c>
      <c r="BK18">
        <f>[1]!s_mq_volume(BK$1,$A18)</f>
        <v>12702796046</v>
      </c>
      <c r="BL18">
        <f>[1]!s_mq_volume(BL$1,$A18)</f>
        <v>9114375648</v>
      </c>
      <c r="BM18">
        <f>[1]!s_mq_volume(BM$1,$A18)</f>
        <v>12538458600</v>
      </c>
      <c r="BN18">
        <f>[1]!s_mq_volume(BN$1,$A18)</f>
        <v>9114375648</v>
      </c>
      <c r="BO18">
        <f>[1]!s_mq_volume(BO$1,$A18)</f>
        <v>0</v>
      </c>
      <c r="BP18">
        <f>[1]!s_mq_volume(BP$1,$A18)</f>
        <v>0</v>
      </c>
      <c r="BQ18">
        <f>[1]!s_mq_volume(BQ$1,$A18)</f>
        <v>0</v>
      </c>
      <c r="BR18">
        <f>[1]!s_mq_volume(BR$1,$A18)</f>
        <v>0</v>
      </c>
      <c r="BS18">
        <f>[1]!s_mq_volume(BS$1,$A18)</f>
        <v>0</v>
      </c>
      <c r="BT18">
        <f>[1]!s_mq_volume(BT$1,$A18)</f>
        <v>27277001633</v>
      </c>
      <c r="BU18">
        <f>[1]!s_mq_volume(BU$1,$A18)</f>
        <v>27277001633</v>
      </c>
      <c r="BV18">
        <f>[1]!s_mq_volume(BV$1,$A18)</f>
        <v>0</v>
      </c>
      <c r="BW18">
        <f>[1]!s_mq_volume(BW$1,$A18)</f>
        <v>0</v>
      </c>
      <c r="BX18">
        <f>[1]!s_mq_volume(BX$1,$A18)</f>
        <v>22005634512</v>
      </c>
      <c r="BY18">
        <f>[1]!s_mq_volume(BY$1,$A18)</f>
        <v>5649827821</v>
      </c>
      <c r="BZ18">
        <f>[1]!s_mq_volume(BZ$1,$A18)</f>
        <v>5649827821</v>
      </c>
      <c r="CA18">
        <f>[1]!s_mq_volume(CA$1,$A18)</f>
        <v>2700206230</v>
      </c>
      <c r="CB18">
        <f>[1]!s_mq_volume(CB$1,$A18)</f>
        <v>5649827821</v>
      </c>
      <c r="CC18">
        <f>[1]!s_mq_volume(CC$1,$A18)</f>
        <v>12538458600</v>
      </c>
      <c r="CD18">
        <f>[1]!s_mq_volume(CD$1,$A18)</f>
        <v>28836069700</v>
      </c>
      <c r="CE18">
        <f>[1]!s_mq_volume(CE$1,$A18)</f>
        <v>15434258509</v>
      </c>
      <c r="CF18">
        <f>[1]!s_mq_volume(CF$1,$A18)</f>
        <v>4099099136</v>
      </c>
      <c r="CG18">
        <f>[1]!s_mq_volume(CG$1,$A18)</f>
        <v>4099099136</v>
      </c>
      <c r="CH18">
        <f>[1]!s_mq_volume(CH$1,$A18)</f>
        <v>4099099136</v>
      </c>
      <c r="CI18">
        <f>[1]!s_mq_volume(CI$1,$A18)</f>
        <v>2676192755</v>
      </c>
      <c r="CJ18">
        <f>[1]!s_mq_volume(CJ$1,$A18)</f>
        <v>16460107968</v>
      </c>
      <c r="CK18">
        <f>[1]!s_mq_volume(CK$1,$A18)</f>
        <v>6213913706</v>
      </c>
      <c r="CL18">
        <f>[1]!s_mq_volume(CL$1,$A18)</f>
        <v>4299713995</v>
      </c>
      <c r="CM18">
        <f>[1]!s_mq_volume(CM$1,$A18)</f>
        <v>17352856219</v>
      </c>
      <c r="CN18">
        <f>[1]!s_mq_volume(CN$1,$A18)</f>
        <v>773787367</v>
      </c>
      <c r="CO18">
        <f>[1]!s_mq_volume(CO$1,$A18)</f>
        <v>0</v>
      </c>
      <c r="CP18">
        <f>[1]!s_mq_volume(CP$1,$A18)</f>
        <v>7351621100</v>
      </c>
      <c r="CQ18">
        <f>[1]!s_mq_volume(CQ$1,$A18)</f>
        <v>6235851835</v>
      </c>
      <c r="CR18">
        <f>[1]!s_mq_volume(CR$1,$A18)</f>
        <v>2676192755</v>
      </c>
      <c r="CS18">
        <f>[1]!s_mq_volume(CS$1,$A18)</f>
        <v>7351621100</v>
      </c>
      <c r="CT18">
        <f>[1]!s_mq_volume(CT$1,$A18)</f>
        <v>8241711514</v>
      </c>
      <c r="CU18">
        <f>[1]!s_mq_volume(CU$1,$A18)</f>
        <v>1112089026</v>
      </c>
      <c r="CV18">
        <f>[1]!s_mq_volume(CV$1,$A18)</f>
        <v>7351621100</v>
      </c>
      <c r="CW18">
        <f>[1]!s_mq_volume(CW$1,$A18)</f>
        <v>8241711514</v>
      </c>
      <c r="CX18">
        <f>[1]!s_mq_volume(CX$1,$A18)</f>
        <v>19681692763</v>
      </c>
      <c r="CY18">
        <f>[1]!s_mq_volume(CY$1,$A18)</f>
        <v>19681692763</v>
      </c>
      <c r="CZ18">
        <f>[1]!s_mq_volume(CZ$1,$A18)</f>
        <v>19681692763</v>
      </c>
      <c r="DA18">
        <f>[1]!s_mq_volume(DA$1,$A18)</f>
        <v>7351621100</v>
      </c>
      <c r="DB18">
        <f>[1]!s_mq_volume(DB$1,$A18)</f>
        <v>19681692763</v>
      </c>
      <c r="DC18">
        <f>[1]!s_mq_volume(DC$1,$A18)</f>
        <v>99511906907</v>
      </c>
      <c r="DD18">
        <f>[1]!s_mq_volume(DD$1,$A18)</f>
        <v>9540414200</v>
      </c>
      <c r="DE18">
        <f>[1]!s_mq_volume(DE$1,$A18)</f>
        <v>0</v>
      </c>
      <c r="DF18">
        <f>[1]!s_mq_volume(DF$1,$A18)</f>
        <v>1112089026</v>
      </c>
      <c r="DG18">
        <f>[1]!s_mq_volume(DG$1,$A18)</f>
        <v>99511906907</v>
      </c>
      <c r="DH18">
        <f>[1]!s_mq_volume(DH$1,$A18)</f>
        <v>8029528993</v>
      </c>
      <c r="DI18">
        <f>[1]!s_mq_volume(DI$1,$A18)</f>
        <v>3883647189</v>
      </c>
      <c r="DJ18">
        <f>[1]!s_mq_volume(DJ$1,$A18)</f>
        <v>8029528993</v>
      </c>
      <c r="DK18">
        <f>[1]!s_mq_volume(DK$1,$A18)</f>
        <v>2892942555</v>
      </c>
      <c r="DL18">
        <f>[1]!s_mq_volume(DL$1,$A18)</f>
        <v>0</v>
      </c>
      <c r="DM18">
        <f>[1]!s_mq_volume(DM$1,$A18)</f>
        <v>8705150490</v>
      </c>
      <c r="DN18">
        <f>[1]!s_mq_volume(DN$1,$A18)</f>
        <v>9770628576</v>
      </c>
      <c r="DO18">
        <f>[1]!s_mq_volume(DO$1,$A18)</f>
        <v>105650196744</v>
      </c>
      <c r="DP18">
        <f>[1]!s_mq_volume(DP$1,$A18)</f>
        <v>15052334764</v>
      </c>
      <c r="DQ18">
        <f>[1]!s_mq_volume(DQ$1,$A18)</f>
        <v>9770628576</v>
      </c>
      <c r="DR18">
        <f>[1]!s_mq_volume(DR$1,$A18)</f>
        <v>773787367</v>
      </c>
      <c r="DS18">
        <f>[1]!s_mq_volume(DS$1,$A18)</f>
        <v>659309375</v>
      </c>
      <c r="DT18">
        <f>[1]!s_mq_volume(DT$1,$A18)</f>
        <v>7318761743</v>
      </c>
      <c r="DU18">
        <f>[1]!s_mq_volume(DU$1,$A18)</f>
        <v>773787367</v>
      </c>
      <c r="DV18">
        <f>[1]!s_mq_volume(DV$1,$A18)</f>
        <v>81133410200</v>
      </c>
      <c r="DW18">
        <f>[1]!s_mq_volume(DW$1,$A18)</f>
        <v>0</v>
      </c>
      <c r="DX18">
        <f>[1]!s_mq_volume(DX$1,$A18)</f>
        <v>0</v>
      </c>
      <c r="DY18">
        <f>[1]!s_mq_volume(DY$1,$A18)</f>
        <v>0</v>
      </c>
      <c r="DZ18">
        <f>[1]!s_mq_volume(DZ$1,$A18)</f>
        <v>0</v>
      </c>
      <c r="EA18">
        <f>[1]!s_mq_volume(EA$1,$A18)</f>
        <v>0</v>
      </c>
      <c r="EB18">
        <f>[1]!s_mq_volume(EB$1,$A18)</f>
        <v>81133410200</v>
      </c>
      <c r="EC18">
        <f>[1]!s_mq_volume(EC$1,$A18)</f>
        <v>5432271673</v>
      </c>
      <c r="ED18">
        <f>[1]!s_mq_volume(ED$1,$A18)</f>
        <v>81133410200</v>
      </c>
      <c r="EE18">
        <f>[1]!s_mq_volume(EE$1,$A18)</f>
        <v>0</v>
      </c>
      <c r="EF18">
        <f>[1]!s_mq_volume(EF$1,$A18)</f>
        <v>659309375</v>
      </c>
      <c r="EG18">
        <f>[1]!s_mq_volume(EG$1,$A18)</f>
        <v>5432271673</v>
      </c>
      <c r="EH18">
        <f>[1]!s_mq_volume(EH$1,$A18)</f>
        <v>4372645055</v>
      </c>
      <c r="EI18">
        <f>[1]!s_mq_volume(EI$1,$A18)</f>
        <v>9219899790</v>
      </c>
      <c r="EJ18">
        <f>[1]!s_mq_volume(EJ$1,$A18)</f>
        <v>81133410200</v>
      </c>
      <c r="EK18">
        <f>[1]!s_mq_volume(EK$1,$A18)</f>
        <v>81133410200</v>
      </c>
      <c r="EL18">
        <f>[1]!s_mq_volume(EL$1,$A18)</f>
        <v>81133410200</v>
      </c>
      <c r="EM18">
        <f>[1]!s_mq_volume(EM$1,$A18)</f>
        <v>81133410200</v>
      </c>
      <c r="EN18">
        <f>[1]!s_mq_volume(EN$1,$A18)</f>
        <v>81133410200</v>
      </c>
      <c r="EO18">
        <f>[1]!s_mq_volume(EO$1,$A18)</f>
        <v>15212227294</v>
      </c>
      <c r="EP18">
        <f>[1]!s_mq_volume(EP$1,$A18)</f>
        <v>81133410200</v>
      </c>
      <c r="EQ18">
        <f>[1]!s_mq_volume(EQ$1,$A18)</f>
        <v>5061435427</v>
      </c>
      <c r="ER18">
        <f>[1]!s_mq_volume(ER$1,$A18)</f>
        <v>0</v>
      </c>
      <c r="ES18">
        <f>[1]!s_mq_volume(ES$1,$A18)</f>
        <v>7318761743</v>
      </c>
      <c r="ET18">
        <f>[1]!s_mq_volume(ET$1,$A18)</f>
        <v>0</v>
      </c>
      <c r="EU18">
        <f>[1]!s_mq_volume(EU$1,$A18)</f>
        <v>0</v>
      </c>
      <c r="EV18">
        <f>[1]!s_mq_volume(EV$1,$A18)</f>
        <v>31830335600</v>
      </c>
      <c r="EW18">
        <f>[1]!s_mq_volume(EW$1,$A18)</f>
        <v>2991841920</v>
      </c>
      <c r="EX18">
        <f>[1]!s_mq_volume(EX$1,$A18)</f>
        <v>25147630642</v>
      </c>
      <c r="EY18">
        <f>[1]!s_mq_volume(EY$1,$A18)</f>
        <v>0</v>
      </c>
      <c r="EZ18">
        <f>[1]!s_mq_volume(EZ$1,$A18)</f>
        <v>7318761743</v>
      </c>
      <c r="FA18">
        <f>[1]!s_mq_volume(FA$1,$A18)</f>
        <v>0</v>
      </c>
      <c r="FB18">
        <f>[1]!s_mq_volume(FB$1,$A18)</f>
        <v>7318761743</v>
      </c>
      <c r="FC18">
        <f>[1]!s_mq_volume(FC$1,$A18)</f>
        <v>0</v>
      </c>
      <c r="FD18">
        <f>[1]!s_mq_volume(FD$1,$A18)</f>
        <v>0</v>
      </c>
      <c r="FE18">
        <f>[1]!s_mq_volume(FE$1,$A18)</f>
        <v>0</v>
      </c>
      <c r="FF18">
        <f>[1]!s_mq_volume(FF$1,$A18)</f>
        <v>0</v>
      </c>
      <c r="FG18">
        <f>[1]!s_mq_volume(FG$1,$A18)</f>
        <v>35120704773</v>
      </c>
      <c r="FH18">
        <f>[1]!s_mq_volume(FH$1,$A18)</f>
        <v>206744785600</v>
      </c>
      <c r="FI18">
        <f>[1]!s_mq_volume(FI$1,$A18)</f>
        <v>44458454700</v>
      </c>
      <c r="FJ18">
        <f>[1]!s_mq_volume(FJ$1,$A18)</f>
        <v>0</v>
      </c>
      <c r="FK18">
        <f>[1]!s_mq_volume(FK$1,$A18)</f>
        <v>0</v>
      </c>
      <c r="FL18">
        <f>[1]!s_mq_volume(FL$1,$A18)</f>
        <v>0</v>
      </c>
      <c r="FM18">
        <f>[1]!s_mq_volume(FM$1,$A18)</f>
        <v>0</v>
      </c>
      <c r="FN18">
        <f>[1]!s_mq_volume(FN$1,$A18)</f>
        <v>19640492000</v>
      </c>
      <c r="FO18">
        <f>[1]!s_mq_volume(FO$1,$A18)</f>
        <v>0</v>
      </c>
      <c r="FP18">
        <f>[1]!s_mq_volume(FP$1,$A18)</f>
        <v>0</v>
      </c>
      <c r="FQ18">
        <f>[1]!s_mq_volume(FQ$1,$A18)</f>
        <v>44458454700</v>
      </c>
      <c r="FR18">
        <f>[1]!s_mq_volume(FR$1,$A18)</f>
        <v>11192793000</v>
      </c>
      <c r="FS18">
        <f>[1]!s_mq_volume(FS$1,$A18)</f>
        <v>0</v>
      </c>
      <c r="FT18">
        <f>[1]!s_mq_volume(FT$1,$A18)</f>
        <v>0</v>
      </c>
      <c r="FU18">
        <f>[1]!s_mq_volume(FU$1,$A18)</f>
        <v>5498379865</v>
      </c>
      <c r="FV18">
        <f>[1]!s_mq_volume(FV$1,$A18)</f>
        <v>20718889000</v>
      </c>
      <c r="FW18">
        <f>[1]!s_mq_volume(FW$1,$A18)</f>
        <v>0</v>
      </c>
      <c r="FX18">
        <f>[1]!s_mq_volume(FX$1,$A18)</f>
        <v>4554215000</v>
      </c>
      <c r="FY18">
        <f>[1]!s_mq_volume(FY$1,$A18)</f>
        <v>0</v>
      </c>
      <c r="FZ18">
        <f>[1]!s_mq_volume(FZ$1,$A18)</f>
        <v>0</v>
      </c>
      <c r="GA18">
        <f>[1]!s_mq_volume(GA$1,$A18)</f>
        <v>0</v>
      </c>
      <c r="GB18">
        <f>[1]!s_mq_volume(GB$1,$A18)</f>
        <v>202707247711</v>
      </c>
      <c r="GC18">
        <f>[1]!s_mq_volume(GC$1,$A18)</f>
        <v>0</v>
      </c>
      <c r="GD18">
        <f>[1]!s_mq_volume(GD$1,$A18)</f>
        <v>13856915285</v>
      </c>
      <c r="GE18">
        <f>[1]!s_mq_volume(GE$1,$A18)</f>
        <v>0</v>
      </c>
      <c r="GF18">
        <f>[1]!s_mq_volume(GF$1,$A18)</f>
        <v>0</v>
      </c>
      <c r="GG18">
        <f>[1]!s_mq_volume(GG$1,$A18)</f>
        <v>6272848400</v>
      </c>
      <c r="GH18">
        <f>[1]!s_mq_volume(GH$1,$A18)</f>
        <v>5498379865</v>
      </c>
      <c r="GI18">
        <f>[1]!s_mq_volume(GI$1,$A18)</f>
        <v>0</v>
      </c>
      <c r="GJ18">
        <f>[1]!s_mq_volume(GJ$1,$A18)</f>
        <v>202707247711</v>
      </c>
      <c r="GK18">
        <f>[1]!s_mq_volume(GK$1,$A18)</f>
        <v>0</v>
      </c>
      <c r="GL18">
        <f>[1]!s_mq_volume(GL$1,$A18)</f>
        <v>0</v>
      </c>
      <c r="GM18">
        <f>[1]!s_mq_volume(GM$1,$A18)</f>
        <v>211517767600</v>
      </c>
      <c r="GN18">
        <f>[1]!s_mq_volume(GN$1,$A18)</f>
        <v>8702734337</v>
      </c>
      <c r="GO18">
        <f>[1]!s_mq_volume(GO$1,$A18)</f>
        <v>55384290165</v>
      </c>
      <c r="GP18">
        <f>[1]!s_mq_volume(GP$1,$A18)</f>
        <v>0</v>
      </c>
      <c r="GQ18">
        <f>[1]!s_mq_volume(GQ$1,$A18)</f>
        <v>130384356900</v>
      </c>
      <c r="GR18">
        <f>[1]!s_mq_volume(GR$1,$A18)</f>
        <v>3737682074</v>
      </c>
      <c r="GS18">
        <f>[1]!s_mq_volume(GS$1,$A18)</f>
        <v>1684494983</v>
      </c>
      <c r="GT18">
        <f>[1]!s_mq_volume(GT$1,$A18)</f>
        <v>0</v>
      </c>
      <c r="GU18">
        <f>[1]!s_mq_volume(GU$1,$A18)</f>
        <v>130384356900</v>
      </c>
      <c r="GV18">
        <f>[1]!s_mq_volume(GV$1,$A18)</f>
        <v>0</v>
      </c>
      <c r="GW18">
        <f>[1]!s_mq_volume(GW$1,$A18)</f>
        <v>17440203100</v>
      </c>
      <c r="GX18">
        <f>[1]!s_mq_volume(GX$1,$A18)</f>
        <v>130384356900</v>
      </c>
      <c r="GY18">
        <f>[1]!s_mq_volume(GY$1,$A18)</f>
        <v>130384356900</v>
      </c>
      <c r="GZ18">
        <f>[1]!s_mq_volume(GZ$1,$A18)</f>
        <v>1133799339</v>
      </c>
      <c r="HA18">
        <f>[1]!s_mq_volume(HA$1,$A18)</f>
        <v>13412182500</v>
      </c>
      <c r="HB18">
        <f>[1]!s_mq_volume(HB$1,$A18)</f>
        <v>130384356900</v>
      </c>
      <c r="HC18">
        <f>[1]!s_mq_volume(HC$1,$A18)</f>
        <v>3190191900</v>
      </c>
      <c r="HD18">
        <f>[1]!s_mq_volume(HD$1,$A18)</f>
        <v>130384356900</v>
      </c>
      <c r="HE18">
        <f>[1]!s_mq_volume(HE$1,$A18)</f>
        <v>206744785600</v>
      </c>
      <c r="HF18">
        <f>[1]!s_mq_volume(HF$1,$A18)</f>
        <v>130384356900</v>
      </c>
      <c r="HG18">
        <f>[1]!s_mq_volume(HG$1,$A18)</f>
        <v>130384356900</v>
      </c>
      <c r="HH18">
        <f>[1]!s_mq_volume(HH$1,$A18)</f>
        <v>130384356900</v>
      </c>
      <c r="HI18">
        <f>[1]!s_mq_volume(HI$1,$A18)</f>
        <v>33082147900</v>
      </c>
      <c r="HJ18">
        <f>[1]!s_mq_volume(HJ$1,$A18)</f>
        <v>0</v>
      </c>
      <c r="HK18">
        <f>[1]!s_mq_volume(HK$1,$A18)</f>
        <v>0</v>
      </c>
      <c r="HL18">
        <f>[1]!s_mq_volume(HL$1,$A18)</f>
        <v>130384356900</v>
      </c>
      <c r="HM18">
        <f>[1]!s_mq_volume(HM$1,$A18)</f>
        <v>1917511850</v>
      </c>
      <c r="HN18">
        <f>[1]!s_mq_volume(HN$1,$A18)</f>
        <v>49095894100</v>
      </c>
      <c r="HO18">
        <f>[1]!s_mq_volume(HO$1,$A18)</f>
        <v>92342206400</v>
      </c>
      <c r="HP18">
        <f>[1]!s_mq_volume(HP$1,$A18)</f>
        <v>13073708284</v>
      </c>
      <c r="HQ18">
        <f>[1]!s_mq_volume(HQ$1,$A18)</f>
        <v>13073708284</v>
      </c>
      <c r="HR18">
        <f>[1]!s_mq_volume(HR$1,$A18)</f>
        <v>49095894100</v>
      </c>
      <c r="HS18">
        <f>[1]!s_mq_volume(HS$1,$A18)</f>
        <v>0</v>
      </c>
      <c r="HT18">
        <f>[1]!s_mq_volume(HT$1,$A18)</f>
        <v>13073708284</v>
      </c>
      <c r="HU18">
        <f>[1]!s_mq_volume(HU$1,$A18)</f>
        <v>2373275764</v>
      </c>
      <c r="HV18">
        <f>[1]!s_mq_volume(HV$1,$A18)</f>
        <v>6926848000</v>
      </c>
      <c r="HW18">
        <f>[1]!s_mq_volume(HW$1,$A18)</f>
        <v>13073708284</v>
      </c>
      <c r="HX18">
        <f>[1]!s_mq_volume(HX$1,$A18)</f>
        <v>70158257700</v>
      </c>
      <c r="HY18">
        <f>[1]!s_mq_volume(HY$1,$A18)</f>
        <v>13073708284</v>
      </c>
      <c r="HZ18">
        <f>[1]!s_mq_volume(HZ$1,$A18)</f>
        <v>49095894100</v>
      </c>
      <c r="IA18">
        <f>[1]!s_mq_volume(IA$1,$A18)</f>
        <v>13073708284</v>
      </c>
      <c r="IB18">
        <f>[1]!s_mq_volume(IB$1,$A18)</f>
        <v>13073708284</v>
      </c>
      <c r="IC18">
        <f>[1]!s_mq_volume(IC$1,$A18)</f>
        <v>0</v>
      </c>
      <c r="ID18">
        <f>[1]!s_mq_volume(ID$1,$A18)</f>
        <v>6458926248</v>
      </c>
      <c r="IE18">
        <f>[1]!s_mq_volume(IE$1,$A18)</f>
        <v>49095894100</v>
      </c>
      <c r="IF18">
        <f>[1]!s_mq_volume(IF$1,$A18)</f>
        <v>49095894100</v>
      </c>
      <c r="IG18">
        <f>[1]!s_mq_volume(IG$1,$A18)</f>
        <v>20740081356</v>
      </c>
      <c r="IH18">
        <f>[1]!s_mq_volume(IH$1,$A18)</f>
        <v>20740081356</v>
      </c>
      <c r="II18">
        <f>[1]!s_mq_volume(II$1,$A18)</f>
        <v>49095894100</v>
      </c>
      <c r="IJ18">
        <f>[1]!s_mq_volume(IJ$1,$A18)</f>
        <v>20740081356</v>
      </c>
      <c r="IK18">
        <f>[1]!s_mq_volume(IK$1,$A18)</f>
        <v>15298450963</v>
      </c>
      <c r="IL18">
        <f>[1]!s_mq_volume(IL$1,$A18)</f>
        <v>1775361599</v>
      </c>
      <c r="IM18">
        <f>[1]!s_mq_volume(IM$1,$A18)</f>
        <v>2703981034</v>
      </c>
      <c r="IN18">
        <f>[1]!s_mq_volume(IN$1,$A18)</f>
        <v>20740081356</v>
      </c>
      <c r="IO18">
        <f>[1]!s_mq_volume(IO$1,$A18)</f>
        <v>20740081356</v>
      </c>
      <c r="IP18">
        <f>[1]!s_mq_volume(IP$1,$A18)</f>
        <v>5082739600</v>
      </c>
      <c r="IQ18">
        <f>[1]!s_mq_volume(IQ$1,$A18)</f>
        <v>20740081356</v>
      </c>
      <c r="IR18">
        <f>[1]!s_mq_volume(IR$1,$A18)</f>
        <v>5618209893</v>
      </c>
      <c r="IS18">
        <f>[1]!s_mq_volume(IS$1,$A18)</f>
        <v>5465408215</v>
      </c>
      <c r="IT18">
        <f>[1]!s_mq_volume(IT$1,$A18)</f>
        <v>20740081356</v>
      </c>
      <c r="IU18">
        <f>[1]!s_mq_volume(IU$1,$A18)</f>
        <v>5152180200</v>
      </c>
      <c r="IV18">
        <f>[1]!s_mq_volume(IV$1,$A18)</f>
        <v>7855120144</v>
      </c>
      <c r="IW18">
        <f>[1]!s_mq_volume(IW$1,$A18)</f>
        <v>5355235600</v>
      </c>
      <c r="IX18">
        <f>[1]!s_mq_volume(IX$1,$A18)</f>
        <v>31629253400</v>
      </c>
      <c r="IY18">
        <f>[1]!s_mq_volume(IY$1,$A18)</f>
        <v>5152180200</v>
      </c>
      <c r="IZ18">
        <f>[1]!s_mq_volume(IZ$1,$A18)</f>
        <v>14633184088</v>
      </c>
      <c r="JA18">
        <f>[1]!s_mq_volume(JA$1,$A18)</f>
        <v>9604750200</v>
      </c>
      <c r="JB18">
        <f>[1]!s_mq_volume(JB$1,$A18)</f>
        <v>8020609300</v>
      </c>
      <c r="JC18">
        <f>[1]!s_mq_volume(JC$1,$A18)</f>
        <v>9604750200</v>
      </c>
      <c r="JD18">
        <f>[1]!s_mq_volume(JD$1,$A18)</f>
        <v>273453.04000000004</v>
      </c>
      <c r="JE18">
        <f>[1]!s_mq_volume(JE$1,$A18)</f>
        <v>33844480113</v>
      </c>
      <c r="JF18">
        <f>[1]!s_mq_volume(JF$1,$A18)</f>
        <v>13283433239</v>
      </c>
      <c r="JG18">
        <f>[1]!s_mq_volume(JG$1,$A18)</f>
        <v>9024292528</v>
      </c>
      <c r="JH18">
        <f>[1]!s_mq_volume(JH$1,$A18)</f>
        <v>161121892703</v>
      </c>
      <c r="JI18">
        <f>[1]!s_mq_volume(JI$1,$A18)</f>
        <v>14436294800</v>
      </c>
      <c r="JJ18">
        <f>[1]!s_mq_volume(JJ$1,$A18)</f>
        <v>6373642091</v>
      </c>
      <c r="JK18">
        <f>[1]!s_mq_volume(JK$1,$A18)</f>
        <v>19681692763</v>
      </c>
      <c r="JL18">
        <f>[1]!s_mq_volume(JL$1,$A18)</f>
        <v>130384356900</v>
      </c>
      <c r="JM18">
        <f>[1]!s_mq_volume(JM$1,$A18)</f>
        <v>3879554200</v>
      </c>
      <c r="JN18">
        <f>[1]!s_mq_volume(JN$1,$A18)</f>
        <v>61449204900</v>
      </c>
      <c r="JO18">
        <f>[1]!s_mq_volume(JO$1,$A18)</f>
        <v>49095894100</v>
      </c>
      <c r="JP18">
        <f>[1]!s_mq_volume(JP$1,$A18)</f>
        <v>5069050200</v>
      </c>
      <c r="JQ18">
        <f>[1]!s_mq_volume(JQ$1,$A18)</f>
        <v>28998043422</v>
      </c>
      <c r="JR18">
        <f>[1]!s_mq_volume(JR$1,$A18)</f>
        <v>1603707108</v>
      </c>
      <c r="JS18">
        <f>[1]!s_mq_volume(JS$1,$A18)</f>
        <v>0</v>
      </c>
      <c r="JT18">
        <f>[1]!s_mq_volume(JT$1,$A18)</f>
        <v>64042711400</v>
      </c>
      <c r="JU18">
        <f>[1]!s_mq_volume(JU$1,$A18)</f>
        <v>81133410200</v>
      </c>
      <c r="JV18">
        <f>[1]!s_mq_volume(JV$1,$A18)</f>
        <v>10744401000</v>
      </c>
      <c r="JW18">
        <f>[1]!s_mq_volume(JW$1,$A18)</f>
        <v>7863323321</v>
      </c>
      <c r="JX18">
        <f>[1]!s_mq_volume(JX$1,$A18)</f>
        <v>16898548603</v>
      </c>
      <c r="JY18">
        <f>[1]!s_mq_volume(JY$1,$A18)</f>
        <v>0</v>
      </c>
      <c r="JZ18">
        <f>[1]!s_mq_volume(JZ$1,$A18)</f>
        <v>19681692763</v>
      </c>
      <c r="KA18">
        <f>[1]!s_mq_volume(KA$1,$A18)</f>
        <v>13073708284</v>
      </c>
      <c r="KB18">
        <f>[1]!s_mq_volume(KB$1,$A18)</f>
        <v>19681692763</v>
      </c>
      <c r="KC18">
        <f>[1]!s_mq_volume(KC$1,$A18)</f>
        <v>19681692763</v>
      </c>
      <c r="KD18">
        <f>[1]!s_mq_volume(KD$1,$A18)</f>
        <v>81133410200</v>
      </c>
      <c r="KE18">
        <f>[1]!s_mq_volume(KE$1,$A18)</f>
        <v>0</v>
      </c>
      <c r="KF18">
        <f>[1]!s_mq_volume(KF$1,$A18)</f>
        <v>0</v>
      </c>
      <c r="KG18">
        <f>[1]!s_mq_volume(KG$1,$A18)</f>
        <v>0</v>
      </c>
      <c r="KH18">
        <f>[1]!s_mq_volume(KH$1,$A18)</f>
        <v>18733343346</v>
      </c>
      <c r="KI18">
        <f>[1]!s_mq_volume(KI$1,$A18)</f>
        <v>0</v>
      </c>
      <c r="KJ18">
        <f>[1]!s_mq_volume(KJ$1,$A18)</f>
        <v>41384067928</v>
      </c>
      <c r="KK18">
        <f>[1]!s_mq_volume(KK$1,$A18)</f>
        <v>25069154793</v>
      </c>
      <c r="KL18">
        <f>[1]!s_mq_volume(KL$1,$A18)</f>
        <v>24266089693</v>
      </c>
      <c r="KM18">
        <f>[1]!s_mq_volume(KM$1,$A18)</f>
        <v>0</v>
      </c>
      <c r="KN18">
        <f>[1]!s_mq_volume(KN$1,$A18)</f>
        <v>14637915896</v>
      </c>
      <c r="KO18">
        <f>[1]!s_mq_volume(KO$1,$A18)</f>
        <v>7094124562</v>
      </c>
      <c r="KP18">
        <f>[1]!s_mq_volume(KP$1,$A18)</f>
        <v>48894286800</v>
      </c>
      <c r="KQ18">
        <f>[1]!s_mq_volume(KQ$1,$A18)</f>
        <v>25753842048</v>
      </c>
      <c r="KR18">
        <f>[1]!s_mq_volume(KR$1,$A18)</f>
        <v>25753842048</v>
      </c>
      <c r="KS18">
        <f>[1]!s_mq_volume(KS$1,$A18)</f>
        <v>25753842048</v>
      </c>
      <c r="KT18">
        <f>[1]!s_mq_volume(KT$1,$A18)</f>
        <v>35120704773</v>
      </c>
      <c r="KU18">
        <f>[1]!s_mq_volume(KU$1,$A18)</f>
        <v>8241711514</v>
      </c>
      <c r="KV18">
        <f>[1]!s_mq_volume(KV$1,$A18)</f>
        <v>28381068007</v>
      </c>
      <c r="KW18">
        <f>[1]!s_mq_volume(KW$1,$A18)</f>
        <v>13073708284</v>
      </c>
      <c r="KX18">
        <f>[1]!s_mq_volume(KX$1,$A18)</f>
        <v>28752067895</v>
      </c>
      <c r="KY18">
        <f>[1]!s_mq_volume(KY$1,$A18)</f>
        <v>28752067895</v>
      </c>
      <c r="KZ18">
        <f>[1]!s_mq_volume(KZ$1,$A18)</f>
        <v>28752067895</v>
      </c>
      <c r="LA18">
        <f>[1]!s_mq_volume(LA$1,$A18)</f>
        <v>130384356900</v>
      </c>
      <c r="LB18">
        <f>[1]!s_mq_volume(LB$1,$A18)</f>
        <v>12139091919</v>
      </c>
      <c r="LC18">
        <f>[1]!s_mq_volume(LC$1,$A18)</f>
        <v>0</v>
      </c>
      <c r="LD18">
        <f>[1]!s_mq_volume(LD$1,$A18)</f>
        <v>211517767600</v>
      </c>
      <c r="LE18">
        <f>[1]!s_mq_volume(LE$1,$A18)</f>
        <v>81133410200</v>
      </c>
      <c r="LF18">
        <f>[1]!s_mq_volume(LF$1,$A18)</f>
        <v>20740081356</v>
      </c>
      <c r="LG18">
        <f>[1]!s_mq_volume(LG$1,$A18)</f>
        <v>0</v>
      </c>
      <c r="LH18">
        <f>[1]!s_mq_volume(LH$1,$A18)</f>
        <v>0</v>
      </c>
      <c r="LI18">
        <f>[1]!s_mq_volume(LI$1,$A18)</f>
        <v>0</v>
      </c>
      <c r="LJ18">
        <f>[1]!s_mq_volume(LJ$1,$A18)</f>
        <v>30311168428</v>
      </c>
      <c r="LK18">
        <f>[1]!s_mq_volume(LK$1,$A18)</f>
        <v>30311168428</v>
      </c>
      <c r="LL18">
        <f>[1]!s_mq_volume(LL$1,$A18)</f>
        <v>35120704773</v>
      </c>
      <c r="LM18">
        <f>[1]!s_mq_volume(LM$1,$A18)</f>
        <v>130384356900</v>
      </c>
      <c r="LN18">
        <f>[1]!s_mq_volume(LN$1,$A18)</f>
        <v>33844480113</v>
      </c>
      <c r="LO18">
        <f>[1]!s_mq_volume(LO$1,$A18)</f>
        <v>130384356900</v>
      </c>
      <c r="LP18">
        <f>[1]!s_mq_volume(LP$1,$A18)</f>
        <v>20462581934</v>
      </c>
      <c r="LQ18">
        <f>[1]!s_mq_volume(LQ$1,$A18)</f>
        <v>26633594638</v>
      </c>
      <c r="LR18">
        <f>[1]!s_mq_volume(LR$1,$A18)</f>
        <v>18080712</v>
      </c>
      <c r="LS18">
        <f>[1]!s_mq_volume(LS$1,$A18)</f>
        <v>25641624362</v>
      </c>
      <c r="LT18">
        <f>[1]!s_mq_volume(LT$1,$A18)</f>
        <v>130384356900</v>
      </c>
      <c r="LU18">
        <f>[1]!s_mq_volume(LU$1,$A18)</f>
        <v>11163352646</v>
      </c>
      <c r="LV18">
        <f>[1]!s_mq_volume(LV$1,$A18)</f>
        <v>0</v>
      </c>
      <c r="LW18">
        <f>[1]!s_mq_volume(LW$1,$A18)</f>
        <v>5214471228</v>
      </c>
      <c r="LX18">
        <f>[1]!s_mq_volume(LX$1,$A18)</f>
        <v>6458926248</v>
      </c>
      <c r="LY18">
        <f>[1]!s_mq_volume(LY$1,$A18)</f>
        <v>44458454700</v>
      </c>
      <c r="LZ18">
        <f>[1]!s_mq_volume(LZ$1,$A18)</f>
        <v>20055354976</v>
      </c>
      <c r="MA18">
        <f>[1]!s_mq_volume(MA$1,$A18)</f>
        <v>130384356900</v>
      </c>
      <c r="MB18">
        <f>[1]!s_mq_volume(MB$1,$A18)</f>
        <v>10698324354</v>
      </c>
      <c r="MC18">
        <f>[1]!s_mq_volume(MC$1,$A18)</f>
        <v>130384356900</v>
      </c>
      <c r="MD18">
        <f>[1]!s_mq_volume(MD$1,$A18)</f>
        <v>9081403634</v>
      </c>
      <c r="ME18">
        <f>[1]!s_mq_volume(ME$1,$A18)</f>
        <v>36880207484</v>
      </c>
      <c r="MF18">
        <f>[1]!s_mq_volume(MF$1,$A18)</f>
        <v>2348009616</v>
      </c>
      <c r="MG18">
        <f>[1]!s_mq_volume(MG$1,$A18)</f>
        <v>19681692763</v>
      </c>
      <c r="MH18">
        <f>[1]!s_mq_volume(MH$1,$A18)</f>
        <v>81133410200</v>
      </c>
      <c r="MI18">
        <f>[1]!s_mq_volume(MI$1,$A18)</f>
        <v>0</v>
      </c>
      <c r="MJ18">
        <f>[1]!s_mq_volume(MJ$1,$A18)</f>
        <v>8148853467</v>
      </c>
      <c r="MK18">
        <f>[1]!s_mq_volume(MK$1,$A18)</f>
        <v>0</v>
      </c>
      <c r="ML18">
        <f>[1]!s_mq_volume(ML$1,$A18)</f>
        <v>19681692763</v>
      </c>
      <c r="MM18">
        <f>[1]!s_mq_volume(MM$1,$A18)</f>
        <v>130384356900</v>
      </c>
      <c r="MN18">
        <f>[1]!s_mq_volume(MN$1,$A18)</f>
        <v>7355713678</v>
      </c>
      <c r="MO18">
        <f>[1]!s_mq_volume(MO$1,$A18)</f>
        <v>0</v>
      </c>
      <c r="MP18">
        <f>[1]!s_mq_volume(MP$1,$A18)</f>
        <v>19681692763</v>
      </c>
      <c r="MQ18">
        <f>[1]!s_mq_volume(MQ$1,$A18)</f>
        <v>49095894100</v>
      </c>
      <c r="MR18">
        <f>[1]!s_mq_volume(MR$1,$A18)</f>
        <v>6926848000</v>
      </c>
      <c r="MS18">
        <f>[1]!s_mq_volume(MS$1,$A18)</f>
        <v>2991841920</v>
      </c>
      <c r="MT18">
        <f>[1]!s_mq_volume(MT$1,$A18)</f>
        <v>55384290165</v>
      </c>
      <c r="MU18">
        <f>[1]!s_mq_volume(MU$1,$A18)</f>
        <v>55384290165</v>
      </c>
      <c r="MV18">
        <f>[1]!s_mq_volume(MV$1,$A18)</f>
        <v>1684494983</v>
      </c>
      <c r="MW18">
        <f>[1]!s_mq_volume(MW$1,$A18)</f>
        <v>0</v>
      </c>
      <c r="MX18">
        <f>[1]!s_mq_volume(MX$1,$A18)</f>
        <v>13073708284</v>
      </c>
      <c r="MY18">
        <f>[1]!s_mq_volume(MY$1,$A18)</f>
        <v>2089930749</v>
      </c>
      <c r="MZ18">
        <f>[1]!s_mq_volume(MZ$1,$A18)</f>
        <v>202707247711</v>
      </c>
      <c r="NA18">
        <f>[1]!s_mq_volume(NA$1,$A18)</f>
        <v>42297591300</v>
      </c>
      <c r="NB18">
        <f>[1]!s_mq_volume(NB$1,$A18)</f>
        <v>2991841920</v>
      </c>
      <c r="NC18">
        <f>[1]!s_mq_volume(NC$1,$A18)</f>
        <v>7198681600</v>
      </c>
      <c r="ND18">
        <f>[1]!s_mq_volume(ND$1,$A18)</f>
        <v>2373275764</v>
      </c>
      <c r="NE18">
        <f>[1]!s_mq_volume(NE$1,$A18)</f>
        <v>5498379865</v>
      </c>
      <c r="NF18">
        <f>[1]!s_mq_volume(NF$1,$A18)</f>
        <v>1684494983</v>
      </c>
      <c r="NG18">
        <f>[1]!s_mq_volume(NG$1,$A18)</f>
        <v>0</v>
      </c>
      <c r="NH18">
        <f>[1]!s_mq_volume(NH$1,$A18)</f>
        <v>2373275764</v>
      </c>
      <c r="NI18">
        <f>[1]!s_mq_volume(NI$1,$A18)</f>
        <v>202707247711</v>
      </c>
      <c r="NJ18">
        <f>[1]!s_mq_volume(NJ$1,$A18)</f>
        <v>7689190908</v>
      </c>
      <c r="NK18">
        <f>[1]!s_mq_volume(NK$1,$A18)</f>
        <v>13682678294</v>
      </c>
      <c r="NL18">
        <f>[1]!s_mq_volume(NL$1,$A18)</f>
        <v>13073708284</v>
      </c>
      <c r="NM18">
        <f>[1]!s_mq_volume(NM$1,$A18)</f>
        <v>13682678294</v>
      </c>
      <c r="NN18">
        <f>[1]!s_mq_volume(NN$1,$A18)</f>
        <v>0</v>
      </c>
      <c r="NO18">
        <f>[1]!s_mq_volume(NO$1,$A18)</f>
        <v>7855120144</v>
      </c>
      <c r="NP18">
        <f>[1]!s_mq_volume(NP$1,$A18)</f>
        <v>99511906907</v>
      </c>
      <c r="NQ18">
        <f>[1]!s_mq_volume(NQ$1,$A18)</f>
        <v>2373275764</v>
      </c>
      <c r="NR18">
        <f>[1]!s_mq_volume(NR$1,$A18)</f>
        <v>25753842048</v>
      </c>
      <c r="NS18">
        <f>[1]!s_mq_volume(NS$1,$A18)</f>
        <v>4031679234</v>
      </c>
      <c r="NT18">
        <f>[1]!s_mq_volume(NT$1,$A18)</f>
        <v>4031679234</v>
      </c>
      <c r="NU18">
        <f>[1]!s_mq_volume(NU$1,$A18)</f>
        <v>8770189378</v>
      </c>
      <c r="NV18">
        <f>[1]!s_mq_volume(NV$1,$A18)</f>
        <v>16850394210</v>
      </c>
      <c r="NW18">
        <f>[1]!s_mq_volume(NW$1,$A18)</f>
        <v>202707247711</v>
      </c>
      <c r="NX18">
        <f>[1]!s_mq_volume(NX$1,$A18)</f>
        <v>8241711514</v>
      </c>
      <c r="NY18">
        <f>[1]!s_mq_volume(NY$1,$A18)</f>
        <v>20740081356</v>
      </c>
    </row>
    <row r="19" spans="1:389" x14ac:dyDescent="0.4">
      <c r="A19" s="2">
        <v>41789</v>
      </c>
      <c r="B19">
        <f>[1]!s_mq_volume(B$1,$A19)</f>
        <v>0</v>
      </c>
      <c r="C19">
        <f>[1]!s_mq_volume(C$1,$A19)</f>
        <v>13673025723</v>
      </c>
      <c r="D19">
        <f>[1]!s_mq_volume(D$1,$A19)</f>
        <v>4566089330</v>
      </c>
      <c r="E19">
        <f>[1]!s_mq_volume(E$1,$A19)</f>
        <v>0</v>
      </c>
      <c r="F19">
        <f>[1]!s_mq_volume(F$1,$A19)</f>
        <v>0</v>
      </c>
      <c r="G19">
        <f>[1]!s_mq_volume(G$1,$A19)</f>
        <v>0</v>
      </c>
      <c r="H19">
        <f>[1]!s_mq_volume(H$1,$A19)</f>
        <v>4973441771</v>
      </c>
      <c r="I19">
        <f>[1]!s_mq_volume(I$1,$A19)</f>
        <v>4991668688</v>
      </c>
      <c r="J19">
        <f>[1]!s_mq_volume(J$1,$A19)</f>
        <v>7909494000</v>
      </c>
      <c r="K19">
        <f>[1]!s_mq_volume(K$1,$A19)</f>
        <v>0</v>
      </c>
      <c r="L19">
        <f>[1]!s_mq_volume(L$1,$A19)</f>
        <v>4509572921</v>
      </c>
      <c r="M19">
        <f>[1]!s_mq_volume(M$1,$A19)</f>
        <v>9377461165</v>
      </c>
      <c r="N19">
        <f>[1]!s_mq_volume(N$1,$A19)</f>
        <v>0</v>
      </c>
      <c r="O19">
        <f>[1]!s_mq_volume(O$1,$A19)</f>
        <v>3092605569</v>
      </c>
      <c r="P19">
        <f>[1]!s_mq_volume(P$1,$A19)</f>
        <v>8448478985</v>
      </c>
      <c r="Q19">
        <f>[1]!s_mq_volume(Q$1,$A19)</f>
        <v>11331436308</v>
      </c>
      <c r="R19">
        <f>[1]!s_mq_volume(R$1,$A19)</f>
        <v>0</v>
      </c>
      <c r="S19">
        <f>[1]!s_mq_volume(S$1,$A19)</f>
        <v>0</v>
      </c>
      <c r="T19">
        <f>[1]!s_mq_volume(T$1,$A19)</f>
        <v>11331436308</v>
      </c>
      <c r="U19">
        <f>[1]!s_mq_volume(U$1,$A19)</f>
        <v>0</v>
      </c>
      <c r="V19">
        <f>[1]!s_mq_volume(V$1,$A19)</f>
        <v>0</v>
      </c>
      <c r="W19">
        <f>[1]!s_mq_volume(W$1,$A19)</f>
        <v>7617114453</v>
      </c>
      <c r="X19">
        <f>[1]!s_mq_volume(X$1,$A19)</f>
        <v>11341441364</v>
      </c>
      <c r="Y19">
        <f>[1]!s_mq_volume(Y$1,$A19)</f>
        <v>5331035639</v>
      </c>
      <c r="Z19">
        <f>[1]!s_mq_volume(Z$1,$A19)</f>
        <v>0</v>
      </c>
      <c r="AA19">
        <f>[1]!s_mq_volume(AA$1,$A19)</f>
        <v>9431807469</v>
      </c>
      <c r="AB19">
        <f>[1]!s_mq_volume(AB$1,$A19)</f>
        <v>0</v>
      </c>
      <c r="AC19">
        <f>[1]!s_mq_volume(AC$1,$A19)</f>
        <v>0</v>
      </c>
      <c r="AD19">
        <f>[1]!s_mq_volume(AD$1,$A19)</f>
        <v>0</v>
      </c>
      <c r="AE19">
        <f>[1]!s_mq_volume(AE$1,$A19)</f>
        <v>928555971</v>
      </c>
      <c r="AF19">
        <f>[1]!s_mq_volume(AF$1,$A19)</f>
        <v>0</v>
      </c>
      <c r="AG19">
        <f>[1]!s_mq_volume(AG$1,$A19)</f>
        <v>0</v>
      </c>
      <c r="AH19">
        <f>[1]!s_mq_volume(AH$1,$A19)</f>
        <v>0</v>
      </c>
      <c r="AI19">
        <f>[1]!s_mq_volume(AI$1,$A19)</f>
        <v>0</v>
      </c>
      <c r="AJ19">
        <f>[1]!s_mq_volume(AJ$1,$A19)</f>
        <v>0</v>
      </c>
      <c r="AK19">
        <f>[1]!s_mq_volume(AK$1,$A19)</f>
        <v>0</v>
      </c>
      <c r="AL19">
        <f>[1]!s_mq_volume(AL$1,$A19)</f>
        <v>0</v>
      </c>
      <c r="AM19">
        <f>[1]!s_mq_volume(AM$1,$A19)</f>
        <v>0</v>
      </c>
      <c r="AN19">
        <f>[1]!s_mq_volume(AN$1,$A19)</f>
        <v>2843305944</v>
      </c>
      <c r="AO19">
        <f>[1]!s_mq_volume(AO$1,$A19)</f>
        <v>0</v>
      </c>
      <c r="AP19">
        <f>[1]!s_mq_volume(AP$1,$A19)</f>
        <v>0</v>
      </c>
      <c r="AQ19">
        <f>[1]!s_mq_volume(AQ$1,$A19)</f>
        <v>0</v>
      </c>
      <c r="AR19">
        <f>[1]!s_mq_volume(AR$1,$A19)</f>
        <v>0</v>
      </c>
      <c r="AS19">
        <f>[1]!s_mq_volume(AS$1,$A19)</f>
        <v>3500560980</v>
      </c>
      <c r="AT19">
        <f>[1]!s_mq_volume(AT$1,$A19)</f>
        <v>3500560980</v>
      </c>
      <c r="AU19">
        <f>[1]!s_mq_volume(AU$1,$A19)</f>
        <v>3500560980</v>
      </c>
      <c r="AV19">
        <f>[1]!s_mq_volume(AV$1,$A19)</f>
        <v>3500560980</v>
      </c>
      <c r="AW19">
        <f>[1]!s_mq_volume(AW$1,$A19)</f>
        <v>8378337124</v>
      </c>
      <c r="AX19">
        <f>[1]!s_mq_volume(AX$1,$A19)</f>
        <v>3500560980</v>
      </c>
      <c r="AY19">
        <f>[1]!s_mq_volume(AY$1,$A19)</f>
        <v>6617199500</v>
      </c>
      <c r="AZ19">
        <f>[1]!s_mq_volume(AZ$1,$A19)</f>
        <v>6617199500</v>
      </c>
      <c r="BA19">
        <f>[1]!s_mq_volume(BA$1,$A19)</f>
        <v>9647379666</v>
      </c>
      <c r="BB19">
        <f>[1]!s_mq_volume(BB$1,$A19)</f>
        <v>0</v>
      </c>
      <c r="BC19">
        <f>[1]!s_mq_volume(BC$1,$A19)</f>
        <v>0</v>
      </c>
      <c r="BD19">
        <f>[1]!s_mq_volume(BD$1,$A19)</f>
        <v>8359002903</v>
      </c>
      <c r="BE19">
        <f>[1]!s_mq_volume(BE$1,$A19)</f>
        <v>4861754533</v>
      </c>
      <c r="BF19">
        <f>[1]!s_mq_volume(BF$1,$A19)</f>
        <v>8359002903</v>
      </c>
      <c r="BG19">
        <f>[1]!s_mq_volume(BG$1,$A19)</f>
        <v>5541140785</v>
      </c>
      <c r="BH19">
        <f>[1]!s_mq_volume(BH$1,$A19)</f>
        <v>10058501300</v>
      </c>
      <c r="BI19">
        <f>[1]!s_mq_volume(BI$1,$A19)</f>
        <v>7902560944</v>
      </c>
      <c r="BJ19">
        <f>[1]!s_mq_volume(BJ$1,$A19)</f>
        <v>8359002903</v>
      </c>
      <c r="BK19">
        <f>[1]!s_mq_volume(BK$1,$A19)</f>
        <v>8359002903</v>
      </c>
      <c r="BL19">
        <f>[1]!s_mq_volume(BL$1,$A19)</f>
        <v>8378337124</v>
      </c>
      <c r="BM19">
        <f>[1]!s_mq_volume(BM$1,$A19)</f>
        <v>9353381000</v>
      </c>
      <c r="BN19">
        <f>[1]!s_mq_volume(BN$1,$A19)</f>
        <v>8378337124</v>
      </c>
      <c r="BO19">
        <f>[1]!s_mq_volume(BO$1,$A19)</f>
        <v>0</v>
      </c>
      <c r="BP19">
        <f>[1]!s_mq_volume(BP$1,$A19)</f>
        <v>0</v>
      </c>
      <c r="BQ19">
        <f>[1]!s_mq_volume(BQ$1,$A19)</f>
        <v>0</v>
      </c>
      <c r="BR19">
        <f>[1]!s_mq_volume(BR$1,$A19)</f>
        <v>0</v>
      </c>
      <c r="BS19">
        <f>[1]!s_mq_volume(BS$1,$A19)</f>
        <v>0</v>
      </c>
      <c r="BT19">
        <f>[1]!s_mq_volume(BT$1,$A19)</f>
        <v>22338108466</v>
      </c>
      <c r="BU19">
        <f>[1]!s_mq_volume(BU$1,$A19)</f>
        <v>22338108466</v>
      </c>
      <c r="BV19">
        <f>[1]!s_mq_volume(BV$1,$A19)</f>
        <v>0</v>
      </c>
      <c r="BW19">
        <f>[1]!s_mq_volume(BW$1,$A19)</f>
        <v>0</v>
      </c>
      <c r="BX19">
        <f>[1]!s_mq_volume(BX$1,$A19)</f>
        <v>17544284402</v>
      </c>
      <c r="BY19">
        <f>[1]!s_mq_volume(BY$1,$A19)</f>
        <v>5092330785</v>
      </c>
      <c r="BZ19">
        <f>[1]!s_mq_volume(BZ$1,$A19)</f>
        <v>5092330785</v>
      </c>
      <c r="CA19">
        <f>[1]!s_mq_volume(CA$1,$A19)</f>
        <v>3156013635</v>
      </c>
      <c r="CB19">
        <f>[1]!s_mq_volume(CB$1,$A19)</f>
        <v>5092330785</v>
      </c>
      <c r="CC19">
        <f>[1]!s_mq_volume(CC$1,$A19)</f>
        <v>9353381000</v>
      </c>
      <c r="CD19">
        <f>[1]!s_mq_volume(CD$1,$A19)</f>
        <v>27865322800</v>
      </c>
      <c r="CE19">
        <f>[1]!s_mq_volume(CE$1,$A19)</f>
        <v>12517100168</v>
      </c>
      <c r="CF19">
        <f>[1]!s_mq_volume(CF$1,$A19)</f>
        <v>3298586112</v>
      </c>
      <c r="CG19">
        <f>[1]!s_mq_volume(CG$1,$A19)</f>
        <v>3298586112</v>
      </c>
      <c r="CH19">
        <f>[1]!s_mq_volume(CH$1,$A19)</f>
        <v>3298586112</v>
      </c>
      <c r="CI19">
        <f>[1]!s_mq_volume(CI$1,$A19)</f>
        <v>3059845680</v>
      </c>
      <c r="CJ19">
        <f>[1]!s_mq_volume(CJ$1,$A19)</f>
        <v>12771477937</v>
      </c>
      <c r="CK19">
        <f>[1]!s_mq_volume(CK$1,$A19)</f>
        <v>5363504550</v>
      </c>
      <c r="CL19">
        <f>[1]!s_mq_volume(CL$1,$A19)</f>
        <v>4933826074</v>
      </c>
      <c r="CM19">
        <f>[1]!s_mq_volume(CM$1,$A19)</f>
        <v>18412555088</v>
      </c>
      <c r="CN19">
        <f>[1]!s_mq_volume(CN$1,$A19)</f>
        <v>813781820</v>
      </c>
      <c r="CO19">
        <f>[1]!s_mq_volume(CO$1,$A19)</f>
        <v>0</v>
      </c>
      <c r="CP19">
        <f>[1]!s_mq_volume(CP$1,$A19)</f>
        <v>5900382800</v>
      </c>
      <c r="CQ19">
        <f>[1]!s_mq_volume(CQ$1,$A19)</f>
        <v>8336909120</v>
      </c>
      <c r="CR19">
        <f>[1]!s_mq_volume(CR$1,$A19)</f>
        <v>3059845680</v>
      </c>
      <c r="CS19">
        <f>[1]!s_mq_volume(CS$1,$A19)</f>
        <v>5900382800</v>
      </c>
      <c r="CT19">
        <f>[1]!s_mq_volume(CT$1,$A19)</f>
        <v>8869159488</v>
      </c>
      <c r="CU19">
        <f>[1]!s_mq_volume(CU$1,$A19)</f>
        <v>1186561783</v>
      </c>
      <c r="CV19">
        <f>[1]!s_mq_volume(CV$1,$A19)</f>
        <v>5900382800</v>
      </c>
      <c r="CW19">
        <f>[1]!s_mq_volume(CW$1,$A19)</f>
        <v>8869159488</v>
      </c>
      <c r="CX19">
        <f>[1]!s_mq_volume(CX$1,$A19)</f>
        <v>21620073503</v>
      </c>
      <c r="CY19">
        <f>[1]!s_mq_volume(CY$1,$A19)</f>
        <v>21620073503</v>
      </c>
      <c r="CZ19">
        <f>[1]!s_mq_volume(CZ$1,$A19)</f>
        <v>21620073503</v>
      </c>
      <c r="DA19">
        <f>[1]!s_mq_volume(DA$1,$A19)</f>
        <v>5900382800</v>
      </c>
      <c r="DB19">
        <f>[1]!s_mq_volume(DB$1,$A19)</f>
        <v>21620073503</v>
      </c>
      <c r="DC19">
        <f>[1]!s_mq_volume(DC$1,$A19)</f>
        <v>80988551465</v>
      </c>
      <c r="DD19">
        <f>[1]!s_mq_volume(DD$1,$A19)</f>
        <v>10198827800</v>
      </c>
      <c r="DE19">
        <f>[1]!s_mq_volume(DE$1,$A19)</f>
        <v>0</v>
      </c>
      <c r="DF19">
        <f>[1]!s_mq_volume(DF$1,$A19)</f>
        <v>1186561783</v>
      </c>
      <c r="DG19">
        <f>[1]!s_mq_volume(DG$1,$A19)</f>
        <v>80988551465</v>
      </c>
      <c r="DH19">
        <f>[1]!s_mq_volume(DH$1,$A19)</f>
        <v>7305150602</v>
      </c>
      <c r="DI19">
        <f>[1]!s_mq_volume(DI$1,$A19)</f>
        <v>5331035639</v>
      </c>
      <c r="DJ19">
        <f>[1]!s_mq_volume(DJ$1,$A19)</f>
        <v>7305150602</v>
      </c>
      <c r="DK19">
        <f>[1]!s_mq_volume(DK$1,$A19)</f>
        <v>3481394604</v>
      </c>
      <c r="DL19">
        <f>[1]!s_mq_volume(DL$1,$A19)</f>
        <v>0</v>
      </c>
      <c r="DM19">
        <f>[1]!s_mq_volume(DM$1,$A19)</f>
        <v>7543156341</v>
      </c>
      <c r="DN19">
        <f>[1]!s_mq_volume(DN$1,$A19)</f>
        <v>11593781382</v>
      </c>
      <c r="DO19">
        <f>[1]!s_mq_volume(DO$1,$A19)</f>
        <v>92483060311</v>
      </c>
      <c r="DP19">
        <f>[1]!s_mq_volume(DP$1,$A19)</f>
        <v>13817755548</v>
      </c>
      <c r="DQ19">
        <f>[1]!s_mq_volume(DQ$1,$A19)</f>
        <v>11593781382</v>
      </c>
      <c r="DR19">
        <f>[1]!s_mq_volume(DR$1,$A19)</f>
        <v>813781820</v>
      </c>
      <c r="DS19">
        <f>[1]!s_mq_volume(DS$1,$A19)</f>
        <v>656548011</v>
      </c>
      <c r="DT19">
        <f>[1]!s_mq_volume(DT$1,$A19)</f>
        <v>7045272864</v>
      </c>
      <c r="DU19">
        <f>[1]!s_mq_volume(DU$1,$A19)</f>
        <v>813781820</v>
      </c>
      <c r="DV19">
        <f>[1]!s_mq_volume(DV$1,$A19)</f>
        <v>62033920200</v>
      </c>
      <c r="DW19">
        <f>[1]!s_mq_volume(DW$1,$A19)</f>
        <v>0</v>
      </c>
      <c r="DX19">
        <f>[1]!s_mq_volume(DX$1,$A19)</f>
        <v>0</v>
      </c>
      <c r="DY19">
        <f>[1]!s_mq_volume(DY$1,$A19)</f>
        <v>0</v>
      </c>
      <c r="DZ19">
        <f>[1]!s_mq_volume(DZ$1,$A19)</f>
        <v>0</v>
      </c>
      <c r="EA19">
        <f>[1]!s_mq_volume(EA$1,$A19)</f>
        <v>0</v>
      </c>
      <c r="EB19">
        <f>[1]!s_mq_volume(EB$1,$A19)</f>
        <v>62033920200</v>
      </c>
      <c r="EC19">
        <f>[1]!s_mq_volume(EC$1,$A19)</f>
        <v>4615798323</v>
      </c>
      <c r="ED19">
        <f>[1]!s_mq_volume(ED$1,$A19)</f>
        <v>62033920200</v>
      </c>
      <c r="EE19">
        <f>[1]!s_mq_volume(EE$1,$A19)</f>
        <v>0</v>
      </c>
      <c r="EF19">
        <f>[1]!s_mq_volume(EF$1,$A19)</f>
        <v>656548011</v>
      </c>
      <c r="EG19">
        <f>[1]!s_mq_volume(EG$1,$A19)</f>
        <v>4615798323</v>
      </c>
      <c r="EH19">
        <f>[1]!s_mq_volume(EH$1,$A19)</f>
        <v>3449493013</v>
      </c>
      <c r="EI19">
        <f>[1]!s_mq_volume(EI$1,$A19)</f>
        <v>10942008194</v>
      </c>
      <c r="EJ19">
        <f>[1]!s_mq_volume(EJ$1,$A19)</f>
        <v>62033920200</v>
      </c>
      <c r="EK19">
        <f>[1]!s_mq_volume(EK$1,$A19)</f>
        <v>62033920200</v>
      </c>
      <c r="EL19">
        <f>[1]!s_mq_volume(EL$1,$A19)</f>
        <v>62033920200</v>
      </c>
      <c r="EM19">
        <f>[1]!s_mq_volume(EM$1,$A19)</f>
        <v>62033920200</v>
      </c>
      <c r="EN19">
        <f>[1]!s_mq_volume(EN$1,$A19)</f>
        <v>62033920200</v>
      </c>
      <c r="EO19">
        <f>[1]!s_mq_volume(EO$1,$A19)</f>
        <v>13898977249</v>
      </c>
      <c r="EP19">
        <f>[1]!s_mq_volume(EP$1,$A19)</f>
        <v>62033920200</v>
      </c>
      <c r="EQ19">
        <f>[1]!s_mq_volume(EQ$1,$A19)</f>
        <v>4885644582</v>
      </c>
      <c r="ER19">
        <f>[1]!s_mq_volume(ER$1,$A19)</f>
        <v>0</v>
      </c>
      <c r="ES19">
        <f>[1]!s_mq_volume(ES$1,$A19)</f>
        <v>7045272864</v>
      </c>
      <c r="ET19">
        <f>[1]!s_mq_volume(ET$1,$A19)</f>
        <v>0</v>
      </c>
      <c r="EU19">
        <f>[1]!s_mq_volume(EU$1,$A19)</f>
        <v>0</v>
      </c>
      <c r="EV19">
        <f>[1]!s_mq_volume(EV$1,$A19)</f>
        <v>20413157200</v>
      </c>
      <c r="EW19">
        <f>[1]!s_mq_volume(EW$1,$A19)</f>
        <v>4266973732</v>
      </c>
      <c r="EX19">
        <f>[1]!s_mq_volume(EX$1,$A19)</f>
        <v>24401730945</v>
      </c>
      <c r="EY19">
        <f>[1]!s_mq_volume(EY$1,$A19)</f>
        <v>0</v>
      </c>
      <c r="EZ19">
        <f>[1]!s_mq_volume(EZ$1,$A19)</f>
        <v>7045272864</v>
      </c>
      <c r="FA19">
        <f>[1]!s_mq_volume(FA$1,$A19)</f>
        <v>0</v>
      </c>
      <c r="FB19">
        <f>[1]!s_mq_volume(FB$1,$A19)</f>
        <v>7045272864</v>
      </c>
      <c r="FC19">
        <f>[1]!s_mq_volume(FC$1,$A19)</f>
        <v>0</v>
      </c>
      <c r="FD19">
        <f>[1]!s_mq_volume(FD$1,$A19)</f>
        <v>0</v>
      </c>
      <c r="FE19">
        <f>[1]!s_mq_volume(FE$1,$A19)</f>
        <v>0</v>
      </c>
      <c r="FF19">
        <f>[1]!s_mq_volume(FF$1,$A19)</f>
        <v>0</v>
      </c>
      <c r="FG19">
        <f>[1]!s_mq_volume(FG$1,$A19)</f>
        <v>29006116988</v>
      </c>
      <c r="FH19">
        <f>[1]!s_mq_volume(FH$1,$A19)</f>
        <v>151246051500</v>
      </c>
      <c r="FI19">
        <f>[1]!s_mq_volume(FI$1,$A19)</f>
        <v>31368718700</v>
      </c>
      <c r="FJ19">
        <f>[1]!s_mq_volume(FJ$1,$A19)</f>
        <v>0</v>
      </c>
      <c r="FK19">
        <f>[1]!s_mq_volume(FK$1,$A19)</f>
        <v>0</v>
      </c>
      <c r="FL19">
        <f>[1]!s_mq_volume(FL$1,$A19)</f>
        <v>0</v>
      </c>
      <c r="FM19">
        <f>[1]!s_mq_volume(FM$1,$A19)</f>
        <v>0</v>
      </c>
      <c r="FN19">
        <f>[1]!s_mq_volume(FN$1,$A19)</f>
        <v>11632004000</v>
      </c>
      <c r="FO19">
        <f>[1]!s_mq_volume(FO$1,$A19)</f>
        <v>0</v>
      </c>
      <c r="FP19">
        <f>[1]!s_mq_volume(FP$1,$A19)</f>
        <v>0</v>
      </c>
      <c r="FQ19">
        <f>[1]!s_mq_volume(FQ$1,$A19)</f>
        <v>31368718700</v>
      </c>
      <c r="FR19">
        <f>[1]!s_mq_volume(FR$1,$A19)</f>
        <v>8485856600</v>
      </c>
      <c r="FS19">
        <f>[1]!s_mq_volume(FS$1,$A19)</f>
        <v>0</v>
      </c>
      <c r="FT19">
        <f>[1]!s_mq_volume(FT$1,$A19)</f>
        <v>0</v>
      </c>
      <c r="FU19">
        <f>[1]!s_mq_volume(FU$1,$A19)</f>
        <v>5300485453</v>
      </c>
      <c r="FV19">
        <f>[1]!s_mq_volume(FV$1,$A19)</f>
        <v>17683397000</v>
      </c>
      <c r="FW19">
        <f>[1]!s_mq_volume(FW$1,$A19)</f>
        <v>0</v>
      </c>
      <c r="FX19">
        <f>[1]!s_mq_volume(FX$1,$A19)</f>
        <v>2223786000</v>
      </c>
      <c r="FY19">
        <f>[1]!s_mq_volume(FY$1,$A19)</f>
        <v>0</v>
      </c>
      <c r="FZ19">
        <f>[1]!s_mq_volume(FZ$1,$A19)</f>
        <v>0</v>
      </c>
      <c r="GA19">
        <f>[1]!s_mq_volume(GA$1,$A19)</f>
        <v>0</v>
      </c>
      <c r="GB19">
        <f>[1]!s_mq_volume(GB$1,$A19)</f>
        <v>155540530313</v>
      </c>
      <c r="GC19">
        <f>[1]!s_mq_volume(GC$1,$A19)</f>
        <v>0</v>
      </c>
      <c r="GD19">
        <f>[1]!s_mq_volume(GD$1,$A19)</f>
        <v>10291862926</v>
      </c>
      <c r="GE19">
        <f>[1]!s_mq_volume(GE$1,$A19)</f>
        <v>0</v>
      </c>
      <c r="GF19">
        <f>[1]!s_mq_volume(GF$1,$A19)</f>
        <v>0</v>
      </c>
      <c r="GG19">
        <f>[1]!s_mq_volume(GG$1,$A19)</f>
        <v>4708320500</v>
      </c>
      <c r="GH19">
        <f>[1]!s_mq_volume(GH$1,$A19)</f>
        <v>5300485453</v>
      </c>
      <c r="GI19">
        <f>[1]!s_mq_volume(GI$1,$A19)</f>
        <v>0</v>
      </c>
      <c r="GJ19">
        <f>[1]!s_mq_volume(GJ$1,$A19)</f>
        <v>155540530313</v>
      </c>
      <c r="GK19">
        <f>[1]!s_mq_volume(GK$1,$A19)</f>
        <v>0</v>
      </c>
      <c r="GL19">
        <f>[1]!s_mq_volume(GL$1,$A19)</f>
        <v>0</v>
      </c>
      <c r="GM19">
        <f>[1]!s_mq_volume(GM$1,$A19)</f>
        <v>156311204300</v>
      </c>
      <c r="GN19">
        <f>[1]!s_mq_volume(GN$1,$A19)</f>
        <v>8668880035</v>
      </c>
      <c r="GO19">
        <f>[1]!s_mq_volume(GO$1,$A19)</f>
        <v>54675034641</v>
      </c>
      <c r="GP19">
        <f>[1]!s_mq_volume(GP$1,$A19)</f>
        <v>0</v>
      </c>
      <c r="GQ19">
        <f>[1]!s_mq_volume(GQ$1,$A19)</f>
        <v>94277284100</v>
      </c>
      <c r="GR19">
        <f>[1]!s_mq_volume(GR$1,$A19)</f>
        <v>2713475445</v>
      </c>
      <c r="GS19">
        <f>[1]!s_mq_volume(GS$1,$A19)</f>
        <v>1345247163</v>
      </c>
      <c r="GT19">
        <f>[1]!s_mq_volume(GT$1,$A19)</f>
        <v>0</v>
      </c>
      <c r="GU19">
        <f>[1]!s_mq_volume(GU$1,$A19)</f>
        <v>94277284100</v>
      </c>
      <c r="GV19">
        <f>[1]!s_mq_volume(GV$1,$A19)</f>
        <v>0</v>
      </c>
      <c r="GW19">
        <f>[1]!s_mq_volume(GW$1,$A19)</f>
        <v>11840677500</v>
      </c>
      <c r="GX19">
        <f>[1]!s_mq_volume(GX$1,$A19)</f>
        <v>94277284100</v>
      </c>
      <c r="GY19">
        <f>[1]!s_mq_volume(GY$1,$A19)</f>
        <v>94277284100</v>
      </c>
      <c r="GZ19">
        <f>[1]!s_mq_volume(GZ$1,$A19)</f>
        <v>928555971</v>
      </c>
      <c r="HA19">
        <f>[1]!s_mq_volume(HA$1,$A19)</f>
        <v>14498806800</v>
      </c>
      <c r="HB19">
        <f>[1]!s_mq_volume(HB$1,$A19)</f>
        <v>94277284100</v>
      </c>
      <c r="HC19">
        <f>[1]!s_mq_volume(HC$1,$A19)</f>
        <v>2429216400</v>
      </c>
      <c r="HD19">
        <f>[1]!s_mq_volume(HD$1,$A19)</f>
        <v>94277284100</v>
      </c>
      <c r="HE19">
        <f>[1]!s_mq_volume(HE$1,$A19)</f>
        <v>151246051500</v>
      </c>
      <c r="HF19">
        <f>[1]!s_mq_volume(HF$1,$A19)</f>
        <v>94277284100</v>
      </c>
      <c r="HG19">
        <f>[1]!s_mq_volume(HG$1,$A19)</f>
        <v>94277284100</v>
      </c>
      <c r="HH19">
        <f>[1]!s_mq_volume(HH$1,$A19)</f>
        <v>94277284100</v>
      </c>
      <c r="HI19">
        <f>[1]!s_mq_volume(HI$1,$A19)</f>
        <v>20013460800</v>
      </c>
      <c r="HJ19">
        <f>[1]!s_mq_volume(HJ$1,$A19)</f>
        <v>0</v>
      </c>
      <c r="HK19">
        <f>[1]!s_mq_volume(HK$1,$A19)</f>
        <v>0</v>
      </c>
      <c r="HL19">
        <f>[1]!s_mq_volume(HL$1,$A19)</f>
        <v>94277284100</v>
      </c>
      <c r="HM19">
        <f>[1]!s_mq_volume(HM$1,$A19)</f>
        <v>2196330398</v>
      </c>
      <c r="HN19">
        <f>[1]!s_mq_volume(HN$1,$A19)</f>
        <v>31443012900</v>
      </c>
      <c r="HO19">
        <f>[1]!s_mq_volume(HO$1,$A19)</f>
        <v>63320090800</v>
      </c>
      <c r="HP19">
        <f>[1]!s_mq_volume(HP$1,$A19)</f>
        <v>9377461165</v>
      </c>
      <c r="HQ19">
        <f>[1]!s_mq_volume(HQ$1,$A19)</f>
        <v>9377461165</v>
      </c>
      <c r="HR19">
        <f>[1]!s_mq_volume(HR$1,$A19)</f>
        <v>31443012900</v>
      </c>
      <c r="HS19">
        <f>[1]!s_mq_volume(HS$1,$A19)</f>
        <v>0</v>
      </c>
      <c r="HT19">
        <f>[1]!s_mq_volume(HT$1,$A19)</f>
        <v>9377461165</v>
      </c>
      <c r="HU19">
        <f>[1]!s_mq_volume(HU$1,$A19)</f>
        <v>1740570030</v>
      </c>
      <c r="HV19">
        <f>[1]!s_mq_volume(HV$1,$A19)</f>
        <v>4564749400</v>
      </c>
      <c r="HW19">
        <f>[1]!s_mq_volume(HW$1,$A19)</f>
        <v>9377461165</v>
      </c>
      <c r="HX19">
        <f>[1]!s_mq_volume(HX$1,$A19)</f>
        <v>48586241300</v>
      </c>
      <c r="HY19">
        <f>[1]!s_mq_volume(HY$1,$A19)</f>
        <v>9377461165</v>
      </c>
      <c r="HZ19">
        <f>[1]!s_mq_volume(HZ$1,$A19)</f>
        <v>31443012900</v>
      </c>
      <c r="IA19">
        <f>[1]!s_mq_volume(IA$1,$A19)</f>
        <v>9377461165</v>
      </c>
      <c r="IB19">
        <f>[1]!s_mq_volume(IB$1,$A19)</f>
        <v>9377461165</v>
      </c>
      <c r="IC19">
        <f>[1]!s_mq_volume(IC$1,$A19)</f>
        <v>0</v>
      </c>
      <c r="ID19">
        <f>[1]!s_mq_volume(ID$1,$A19)</f>
        <v>6339727315</v>
      </c>
      <c r="IE19">
        <f>[1]!s_mq_volume(IE$1,$A19)</f>
        <v>31443012900</v>
      </c>
      <c r="IF19">
        <f>[1]!s_mq_volume(IF$1,$A19)</f>
        <v>31443012900</v>
      </c>
      <c r="IG19">
        <f>[1]!s_mq_volume(IG$1,$A19)</f>
        <v>11971968480</v>
      </c>
      <c r="IH19">
        <f>[1]!s_mq_volume(IH$1,$A19)</f>
        <v>11971968480</v>
      </c>
      <c r="II19">
        <f>[1]!s_mq_volume(II$1,$A19)</f>
        <v>31443012900</v>
      </c>
      <c r="IJ19">
        <f>[1]!s_mq_volume(IJ$1,$A19)</f>
        <v>11971968480</v>
      </c>
      <c r="IK19">
        <f>[1]!s_mq_volume(IK$1,$A19)</f>
        <v>10679655068</v>
      </c>
      <c r="IL19">
        <f>[1]!s_mq_volume(IL$1,$A19)</f>
        <v>1474281806</v>
      </c>
      <c r="IM19">
        <f>[1]!s_mq_volume(IM$1,$A19)</f>
        <v>1894607063</v>
      </c>
      <c r="IN19">
        <f>[1]!s_mq_volume(IN$1,$A19)</f>
        <v>11971968480</v>
      </c>
      <c r="IO19">
        <f>[1]!s_mq_volume(IO$1,$A19)</f>
        <v>11971968480</v>
      </c>
      <c r="IP19">
        <f>[1]!s_mq_volume(IP$1,$A19)</f>
        <v>3604035800</v>
      </c>
      <c r="IQ19">
        <f>[1]!s_mq_volume(IQ$1,$A19)</f>
        <v>11971968480</v>
      </c>
      <c r="IR19">
        <f>[1]!s_mq_volume(IR$1,$A19)</f>
        <v>2132683602</v>
      </c>
      <c r="IS19">
        <f>[1]!s_mq_volume(IS$1,$A19)</f>
        <v>3769942964</v>
      </c>
      <c r="IT19">
        <f>[1]!s_mq_volume(IT$1,$A19)</f>
        <v>11971968480</v>
      </c>
      <c r="IU19">
        <f>[1]!s_mq_volume(IU$1,$A19)</f>
        <v>3652744400</v>
      </c>
      <c r="IV19">
        <f>[1]!s_mq_volume(IV$1,$A19)</f>
        <v>8448478985</v>
      </c>
      <c r="IW19">
        <f>[1]!s_mq_volume(IW$1,$A19)</f>
        <v>3841624500</v>
      </c>
      <c r="IX19">
        <f>[1]!s_mq_volume(IX$1,$A19)</f>
        <v>18813254700</v>
      </c>
      <c r="IY19">
        <f>[1]!s_mq_volume(IY$1,$A19)</f>
        <v>3652744400</v>
      </c>
      <c r="IZ19">
        <f>[1]!s_mq_volume(IZ$1,$A19)</f>
        <v>10201918051</v>
      </c>
      <c r="JA19">
        <f>[1]!s_mq_volume(JA$1,$A19)</f>
        <v>6814322400</v>
      </c>
      <c r="JB19">
        <f>[1]!s_mq_volume(JB$1,$A19)</f>
        <v>8425854600</v>
      </c>
      <c r="JC19">
        <f>[1]!s_mq_volume(JC$1,$A19)</f>
        <v>6814322400</v>
      </c>
      <c r="JD19">
        <f>[1]!s_mq_volume(JD$1,$A19)</f>
        <v>304451.56000000006</v>
      </c>
      <c r="JE19">
        <f>[1]!s_mq_volume(JE$1,$A19)</f>
        <v>20921077173</v>
      </c>
      <c r="JF19">
        <f>[1]!s_mq_volume(JF$1,$A19)</f>
        <v>11341441364</v>
      </c>
      <c r="JG19">
        <f>[1]!s_mq_volume(JG$1,$A19)</f>
        <v>6570287675</v>
      </c>
      <c r="JH19">
        <f>[1]!s_mq_volume(JH$1,$A19)</f>
        <v>135955505699</v>
      </c>
      <c r="JI19">
        <f>[1]!s_mq_volume(JI$1,$A19)</f>
        <v>14550051700</v>
      </c>
      <c r="JJ19">
        <f>[1]!s_mq_volume(JJ$1,$A19)</f>
        <v>4903054040</v>
      </c>
      <c r="JK19">
        <f>[1]!s_mq_volume(JK$1,$A19)</f>
        <v>21620073503</v>
      </c>
      <c r="JL19">
        <f>[1]!s_mq_volume(JL$1,$A19)</f>
        <v>94277284100</v>
      </c>
      <c r="JM19">
        <f>[1]!s_mq_volume(JM$1,$A19)</f>
        <v>2727042900</v>
      </c>
      <c r="JN19">
        <f>[1]!s_mq_volume(JN$1,$A19)</f>
        <v>39433732600</v>
      </c>
      <c r="JO19">
        <f>[1]!s_mq_volume(JO$1,$A19)</f>
        <v>31443012900</v>
      </c>
      <c r="JP19">
        <f>[1]!s_mq_volume(JP$1,$A19)</f>
        <v>3793201400</v>
      </c>
      <c r="JQ19">
        <f>[1]!s_mq_volume(JQ$1,$A19)</f>
        <v>26346119765</v>
      </c>
      <c r="JR19">
        <f>[1]!s_mq_volume(JR$1,$A19)</f>
        <v>1756714116</v>
      </c>
      <c r="JS19">
        <f>[1]!s_mq_volume(JS$1,$A19)</f>
        <v>0</v>
      </c>
      <c r="JT19">
        <f>[1]!s_mq_volume(JT$1,$A19)</f>
        <v>40947104300</v>
      </c>
      <c r="JU19">
        <f>[1]!s_mq_volume(JU$1,$A19)</f>
        <v>62033920200</v>
      </c>
      <c r="JV19">
        <f>[1]!s_mq_volume(JV$1,$A19)</f>
        <v>11561941400</v>
      </c>
      <c r="JW19">
        <f>[1]!s_mq_volume(JW$1,$A19)</f>
        <v>7348552237</v>
      </c>
      <c r="JX19">
        <f>[1]!s_mq_volume(JX$1,$A19)</f>
        <v>10166452712</v>
      </c>
      <c r="JY19">
        <f>[1]!s_mq_volume(JY$1,$A19)</f>
        <v>0</v>
      </c>
      <c r="JZ19">
        <f>[1]!s_mq_volume(JZ$1,$A19)</f>
        <v>21620073503</v>
      </c>
      <c r="KA19">
        <f>[1]!s_mq_volume(KA$1,$A19)</f>
        <v>9377461165</v>
      </c>
      <c r="KB19">
        <f>[1]!s_mq_volume(KB$1,$A19)</f>
        <v>21620073503</v>
      </c>
      <c r="KC19">
        <f>[1]!s_mq_volume(KC$1,$A19)</f>
        <v>21620073503</v>
      </c>
      <c r="KD19">
        <f>[1]!s_mq_volume(KD$1,$A19)</f>
        <v>62033920200</v>
      </c>
      <c r="KE19">
        <f>[1]!s_mq_volume(KE$1,$A19)</f>
        <v>0</v>
      </c>
      <c r="KF19">
        <f>[1]!s_mq_volume(KF$1,$A19)</f>
        <v>0</v>
      </c>
      <c r="KG19">
        <f>[1]!s_mq_volume(KG$1,$A19)</f>
        <v>0</v>
      </c>
      <c r="KH19">
        <f>[1]!s_mq_volume(KH$1,$A19)</f>
        <v>15825458292</v>
      </c>
      <c r="KI19">
        <f>[1]!s_mq_volume(KI$1,$A19)</f>
        <v>0</v>
      </c>
      <c r="KJ19">
        <f>[1]!s_mq_volume(KJ$1,$A19)</f>
        <v>25853052207</v>
      </c>
      <c r="KK19">
        <f>[1]!s_mq_volume(KK$1,$A19)</f>
        <v>18284309420</v>
      </c>
      <c r="KL19">
        <f>[1]!s_mq_volume(KL$1,$A19)</f>
        <v>14417413784</v>
      </c>
      <c r="KM19">
        <f>[1]!s_mq_volume(KM$1,$A19)</f>
        <v>0</v>
      </c>
      <c r="KN19">
        <f>[1]!s_mq_volume(KN$1,$A19)</f>
        <v>11663281895</v>
      </c>
      <c r="KO19">
        <f>[1]!s_mq_volume(KO$1,$A19)</f>
        <v>6227386470</v>
      </c>
      <c r="KP19">
        <f>[1]!s_mq_volume(KP$1,$A19)</f>
        <v>31257999600</v>
      </c>
      <c r="KQ19">
        <f>[1]!s_mq_volume(KQ$1,$A19)</f>
        <v>25528247104</v>
      </c>
      <c r="KR19">
        <f>[1]!s_mq_volume(KR$1,$A19)</f>
        <v>25528247104</v>
      </c>
      <c r="KS19">
        <f>[1]!s_mq_volume(KS$1,$A19)</f>
        <v>25528247104</v>
      </c>
      <c r="KT19">
        <f>[1]!s_mq_volume(KT$1,$A19)</f>
        <v>29006116988</v>
      </c>
      <c r="KU19">
        <f>[1]!s_mq_volume(KU$1,$A19)</f>
        <v>8869159488</v>
      </c>
      <c r="KV19">
        <f>[1]!s_mq_volume(KV$1,$A19)</f>
        <v>18753653607</v>
      </c>
      <c r="KW19">
        <f>[1]!s_mq_volume(KW$1,$A19)</f>
        <v>9377461165</v>
      </c>
      <c r="KX19">
        <f>[1]!s_mq_volume(KX$1,$A19)</f>
        <v>19838984262</v>
      </c>
      <c r="KY19">
        <f>[1]!s_mq_volume(KY$1,$A19)</f>
        <v>19838984262</v>
      </c>
      <c r="KZ19">
        <f>[1]!s_mq_volume(KZ$1,$A19)</f>
        <v>19838984262</v>
      </c>
      <c r="LA19">
        <f>[1]!s_mq_volume(LA$1,$A19)</f>
        <v>94277284100</v>
      </c>
      <c r="LB19">
        <f>[1]!s_mq_volume(LB$1,$A19)</f>
        <v>11674980694</v>
      </c>
      <c r="LC19">
        <f>[1]!s_mq_volume(LC$1,$A19)</f>
        <v>0</v>
      </c>
      <c r="LD19">
        <f>[1]!s_mq_volume(LD$1,$A19)</f>
        <v>156311204300</v>
      </c>
      <c r="LE19">
        <f>[1]!s_mq_volume(LE$1,$A19)</f>
        <v>62033920200</v>
      </c>
      <c r="LF19">
        <f>[1]!s_mq_volume(LF$1,$A19)</f>
        <v>11971968480</v>
      </c>
      <c r="LG19">
        <f>[1]!s_mq_volume(LG$1,$A19)</f>
        <v>0</v>
      </c>
      <c r="LH19">
        <f>[1]!s_mq_volume(LH$1,$A19)</f>
        <v>0</v>
      </c>
      <c r="LI19">
        <f>[1]!s_mq_volume(LI$1,$A19)</f>
        <v>0</v>
      </c>
      <c r="LJ19">
        <f>[1]!s_mq_volume(LJ$1,$A19)</f>
        <v>22933126673</v>
      </c>
      <c r="LK19">
        <f>[1]!s_mq_volume(LK$1,$A19)</f>
        <v>22933126673</v>
      </c>
      <c r="LL19">
        <f>[1]!s_mq_volume(LL$1,$A19)</f>
        <v>29006116988</v>
      </c>
      <c r="LM19">
        <f>[1]!s_mq_volume(LM$1,$A19)</f>
        <v>94277284100</v>
      </c>
      <c r="LN19">
        <f>[1]!s_mq_volume(LN$1,$A19)</f>
        <v>20921077173</v>
      </c>
      <c r="LO19">
        <f>[1]!s_mq_volume(LO$1,$A19)</f>
        <v>94277284100</v>
      </c>
      <c r="LP19">
        <f>[1]!s_mq_volume(LP$1,$A19)</f>
        <v>13571266333</v>
      </c>
      <c r="LQ19">
        <f>[1]!s_mq_volume(LQ$1,$A19)</f>
        <v>16436243279</v>
      </c>
      <c r="LR19">
        <f>[1]!s_mq_volume(LR$1,$A19)</f>
        <v>18013720</v>
      </c>
      <c r="LS19">
        <f>[1]!s_mq_volume(LS$1,$A19)</f>
        <v>18862388929</v>
      </c>
      <c r="LT19">
        <f>[1]!s_mq_volume(LT$1,$A19)</f>
        <v>94277284100</v>
      </c>
      <c r="LU19">
        <f>[1]!s_mq_volume(LU$1,$A19)</f>
        <v>8208052806</v>
      </c>
      <c r="LV19">
        <f>[1]!s_mq_volume(LV$1,$A19)</f>
        <v>0</v>
      </c>
      <c r="LW19">
        <f>[1]!s_mq_volume(LW$1,$A19)</f>
        <v>4985398641</v>
      </c>
      <c r="LX19">
        <f>[1]!s_mq_volume(LX$1,$A19)</f>
        <v>6339727315</v>
      </c>
      <c r="LY19">
        <f>[1]!s_mq_volume(LY$1,$A19)</f>
        <v>31368718700</v>
      </c>
      <c r="LZ19">
        <f>[1]!s_mq_volume(LZ$1,$A19)</f>
        <v>13093628355</v>
      </c>
      <c r="MA19">
        <f>[1]!s_mq_volume(MA$1,$A19)</f>
        <v>94277284100</v>
      </c>
      <c r="MB19">
        <f>[1]!s_mq_volume(MB$1,$A19)</f>
        <v>6923859684</v>
      </c>
      <c r="MC19">
        <f>[1]!s_mq_volume(MC$1,$A19)</f>
        <v>94277284100</v>
      </c>
      <c r="MD19">
        <f>[1]!s_mq_volume(MD$1,$A19)</f>
        <v>7029922216</v>
      </c>
      <c r="ME19">
        <f>[1]!s_mq_volume(ME$1,$A19)</f>
        <v>26341418555</v>
      </c>
      <c r="MF19">
        <f>[1]!s_mq_volume(MF$1,$A19)</f>
        <v>2279757944</v>
      </c>
      <c r="MG19">
        <f>[1]!s_mq_volume(MG$1,$A19)</f>
        <v>21620073503</v>
      </c>
      <c r="MH19">
        <f>[1]!s_mq_volume(MH$1,$A19)</f>
        <v>62033920200</v>
      </c>
      <c r="MI19">
        <f>[1]!s_mq_volume(MI$1,$A19)</f>
        <v>0</v>
      </c>
      <c r="MJ19">
        <f>[1]!s_mq_volume(MJ$1,$A19)</f>
        <v>4681714998</v>
      </c>
      <c r="MK19">
        <f>[1]!s_mq_volume(MK$1,$A19)</f>
        <v>0</v>
      </c>
      <c r="ML19">
        <f>[1]!s_mq_volume(ML$1,$A19)</f>
        <v>21620073503</v>
      </c>
      <c r="MM19">
        <f>[1]!s_mq_volume(MM$1,$A19)</f>
        <v>94277284100</v>
      </c>
      <c r="MN19">
        <f>[1]!s_mq_volume(MN$1,$A19)</f>
        <v>6126914597</v>
      </c>
      <c r="MO19">
        <f>[1]!s_mq_volume(MO$1,$A19)</f>
        <v>0</v>
      </c>
      <c r="MP19">
        <f>[1]!s_mq_volume(MP$1,$A19)</f>
        <v>21620073503</v>
      </c>
      <c r="MQ19">
        <f>[1]!s_mq_volume(MQ$1,$A19)</f>
        <v>31443012900</v>
      </c>
      <c r="MR19">
        <f>[1]!s_mq_volume(MR$1,$A19)</f>
        <v>4564749400</v>
      </c>
      <c r="MS19">
        <f>[1]!s_mq_volume(MS$1,$A19)</f>
        <v>4266973732</v>
      </c>
      <c r="MT19">
        <f>[1]!s_mq_volume(MT$1,$A19)</f>
        <v>54675034641</v>
      </c>
      <c r="MU19">
        <f>[1]!s_mq_volume(MU$1,$A19)</f>
        <v>54675034641</v>
      </c>
      <c r="MV19">
        <f>[1]!s_mq_volume(MV$1,$A19)</f>
        <v>1345247163</v>
      </c>
      <c r="MW19">
        <f>[1]!s_mq_volume(MW$1,$A19)</f>
        <v>0</v>
      </c>
      <c r="MX19">
        <f>[1]!s_mq_volume(MX$1,$A19)</f>
        <v>9377461165</v>
      </c>
      <c r="MY19">
        <f>[1]!s_mq_volume(MY$1,$A19)</f>
        <v>1616952420</v>
      </c>
      <c r="MZ19">
        <f>[1]!s_mq_volume(MZ$1,$A19)</f>
        <v>155540530313</v>
      </c>
      <c r="NA19">
        <f>[1]!s_mq_volume(NA$1,$A19)</f>
        <v>27351326600</v>
      </c>
      <c r="NB19">
        <f>[1]!s_mq_volume(NB$1,$A19)</f>
        <v>4266973732</v>
      </c>
      <c r="NC19">
        <f>[1]!s_mq_volume(NC$1,$A19)</f>
        <v>7909494000</v>
      </c>
      <c r="ND19">
        <f>[1]!s_mq_volume(ND$1,$A19)</f>
        <v>1740570030</v>
      </c>
      <c r="NE19">
        <f>[1]!s_mq_volume(NE$1,$A19)</f>
        <v>5300485453</v>
      </c>
      <c r="NF19">
        <f>[1]!s_mq_volume(NF$1,$A19)</f>
        <v>1345247163</v>
      </c>
      <c r="NG19">
        <f>[1]!s_mq_volume(NG$1,$A19)</f>
        <v>0</v>
      </c>
      <c r="NH19">
        <f>[1]!s_mq_volume(NH$1,$A19)</f>
        <v>1740570030</v>
      </c>
      <c r="NI19">
        <f>[1]!s_mq_volume(NI$1,$A19)</f>
        <v>155540530313</v>
      </c>
      <c r="NJ19">
        <f>[1]!s_mq_volume(NJ$1,$A19)</f>
        <v>8553185663</v>
      </c>
      <c r="NK19">
        <f>[1]!s_mq_volume(NK$1,$A19)</f>
        <v>9647379666</v>
      </c>
      <c r="NL19">
        <f>[1]!s_mq_volume(NL$1,$A19)</f>
        <v>9377461165</v>
      </c>
      <c r="NM19">
        <f>[1]!s_mq_volume(NM$1,$A19)</f>
        <v>9647379666</v>
      </c>
      <c r="NN19">
        <f>[1]!s_mq_volume(NN$1,$A19)</f>
        <v>0</v>
      </c>
      <c r="NO19">
        <f>[1]!s_mq_volume(NO$1,$A19)</f>
        <v>8448478985</v>
      </c>
      <c r="NP19">
        <f>[1]!s_mq_volume(NP$1,$A19)</f>
        <v>80988551465</v>
      </c>
      <c r="NQ19">
        <f>[1]!s_mq_volume(NQ$1,$A19)</f>
        <v>1740570030</v>
      </c>
      <c r="NR19">
        <f>[1]!s_mq_volume(NR$1,$A19)</f>
        <v>25528247104</v>
      </c>
      <c r="NS19">
        <f>[1]!s_mq_volume(NS$1,$A19)</f>
        <v>4746541848</v>
      </c>
      <c r="NT19">
        <f>[1]!s_mq_volume(NT$1,$A19)</f>
        <v>4746541848</v>
      </c>
      <c r="NU19">
        <f>[1]!s_mq_volume(NU$1,$A19)</f>
        <v>5928860501</v>
      </c>
      <c r="NV19">
        <f>[1]!s_mq_volume(NV$1,$A19)</f>
        <v>13673025723</v>
      </c>
      <c r="NW19">
        <f>[1]!s_mq_volume(NW$1,$A19)</f>
        <v>155540530313</v>
      </c>
      <c r="NX19">
        <f>[1]!s_mq_volume(NX$1,$A19)</f>
        <v>8869159488</v>
      </c>
      <c r="NY19">
        <f>[1]!s_mq_volume(NY$1,$A19)</f>
        <v>11971968480</v>
      </c>
    </row>
    <row r="20" spans="1:389" x14ac:dyDescent="0.4">
      <c r="A20" s="2">
        <v>41820</v>
      </c>
      <c r="B20">
        <f>[1]!s_mq_volume(B$1,$A20)</f>
        <v>0</v>
      </c>
      <c r="C20">
        <f>[1]!s_mq_volume(C$1,$A20)</f>
        <v>17177034365</v>
      </c>
      <c r="D20">
        <f>[1]!s_mq_volume(D$1,$A20)</f>
        <v>5540677104</v>
      </c>
      <c r="E20">
        <f>[1]!s_mq_volume(E$1,$A20)</f>
        <v>0</v>
      </c>
      <c r="F20">
        <f>[1]!s_mq_volume(F$1,$A20)</f>
        <v>0</v>
      </c>
      <c r="G20">
        <f>[1]!s_mq_volume(G$1,$A20)</f>
        <v>0</v>
      </c>
      <c r="H20">
        <f>[1]!s_mq_volume(H$1,$A20)</f>
        <v>4310733138</v>
      </c>
      <c r="I20">
        <f>[1]!s_mq_volume(I$1,$A20)</f>
        <v>5435725911</v>
      </c>
      <c r="J20">
        <f>[1]!s_mq_volume(J$1,$A20)</f>
        <v>9924357100</v>
      </c>
      <c r="K20">
        <f>[1]!s_mq_volume(K$1,$A20)</f>
        <v>0</v>
      </c>
      <c r="L20">
        <f>[1]!s_mq_volume(L$1,$A20)</f>
        <v>5431831797</v>
      </c>
      <c r="M20">
        <f>[1]!s_mq_volume(M$1,$A20)</f>
        <v>6964171776</v>
      </c>
      <c r="N20">
        <f>[1]!s_mq_volume(N$1,$A20)</f>
        <v>0</v>
      </c>
      <c r="O20">
        <f>[1]!s_mq_volume(O$1,$A20)</f>
        <v>4429258070</v>
      </c>
      <c r="P20">
        <f>[1]!s_mq_volume(P$1,$A20)</f>
        <v>11382778656</v>
      </c>
      <c r="Q20">
        <f>[1]!s_mq_volume(Q$1,$A20)</f>
        <v>15654934587</v>
      </c>
      <c r="R20">
        <f>[1]!s_mq_volume(R$1,$A20)</f>
        <v>0</v>
      </c>
      <c r="S20">
        <f>[1]!s_mq_volume(S$1,$A20)</f>
        <v>0</v>
      </c>
      <c r="T20">
        <f>[1]!s_mq_volume(T$1,$A20)</f>
        <v>15654934587</v>
      </c>
      <c r="U20">
        <f>[1]!s_mq_volume(U$1,$A20)</f>
        <v>0</v>
      </c>
      <c r="V20">
        <f>[1]!s_mq_volume(V$1,$A20)</f>
        <v>0</v>
      </c>
      <c r="W20">
        <f>[1]!s_mq_volume(W$1,$A20)</f>
        <v>10259583789</v>
      </c>
      <c r="X20">
        <f>[1]!s_mq_volume(X$1,$A20)</f>
        <v>9461428487</v>
      </c>
      <c r="Y20">
        <f>[1]!s_mq_volume(Y$1,$A20)</f>
        <v>8037395200</v>
      </c>
      <c r="Z20">
        <f>[1]!s_mq_volume(Z$1,$A20)</f>
        <v>0</v>
      </c>
      <c r="AA20">
        <f>[1]!s_mq_volume(AA$1,$A20)</f>
        <v>8165233764</v>
      </c>
      <c r="AB20">
        <f>[1]!s_mq_volume(AB$1,$A20)</f>
        <v>0</v>
      </c>
      <c r="AC20">
        <f>[1]!s_mq_volume(AC$1,$A20)</f>
        <v>0</v>
      </c>
      <c r="AD20">
        <f>[1]!s_mq_volume(AD$1,$A20)</f>
        <v>0</v>
      </c>
      <c r="AE20">
        <f>[1]!s_mq_volume(AE$1,$A20)</f>
        <v>1209777586</v>
      </c>
      <c r="AF20">
        <f>[1]!s_mq_volume(AF$1,$A20)</f>
        <v>0</v>
      </c>
      <c r="AG20">
        <f>[1]!s_mq_volume(AG$1,$A20)</f>
        <v>0</v>
      </c>
      <c r="AH20">
        <f>[1]!s_mq_volume(AH$1,$A20)</f>
        <v>0</v>
      </c>
      <c r="AI20">
        <f>[1]!s_mq_volume(AI$1,$A20)</f>
        <v>0</v>
      </c>
      <c r="AJ20">
        <f>[1]!s_mq_volume(AJ$1,$A20)</f>
        <v>0</v>
      </c>
      <c r="AK20">
        <f>[1]!s_mq_volume(AK$1,$A20)</f>
        <v>0</v>
      </c>
      <c r="AL20">
        <f>[1]!s_mq_volume(AL$1,$A20)</f>
        <v>0</v>
      </c>
      <c r="AM20">
        <f>[1]!s_mq_volume(AM$1,$A20)</f>
        <v>0</v>
      </c>
      <c r="AN20">
        <f>[1]!s_mq_volume(AN$1,$A20)</f>
        <v>4187762508</v>
      </c>
      <c r="AO20">
        <f>[1]!s_mq_volume(AO$1,$A20)</f>
        <v>0</v>
      </c>
      <c r="AP20">
        <f>[1]!s_mq_volume(AP$1,$A20)</f>
        <v>0</v>
      </c>
      <c r="AQ20">
        <f>[1]!s_mq_volume(AQ$1,$A20)</f>
        <v>0</v>
      </c>
      <c r="AR20">
        <f>[1]!s_mq_volume(AR$1,$A20)</f>
        <v>0</v>
      </c>
      <c r="AS20">
        <f>[1]!s_mq_volume(AS$1,$A20)</f>
        <v>4499282405</v>
      </c>
      <c r="AT20">
        <f>[1]!s_mq_volume(AT$1,$A20)</f>
        <v>4499282405</v>
      </c>
      <c r="AU20">
        <f>[1]!s_mq_volume(AU$1,$A20)</f>
        <v>4499282405</v>
      </c>
      <c r="AV20">
        <f>[1]!s_mq_volume(AV$1,$A20)</f>
        <v>4499282405</v>
      </c>
      <c r="AW20">
        <f>[1]!s_mq_volume(AW$1,$A20)</f>
        <v>10682728272</v>
      </c>
      <c r="AX20">
        <f>[1]!s_mq_volume(AX$1,$A20)</f>
        <v>4499282405</v>
      </c>
      <c r="AY20">
        <f>[1]!s_mq_volume(AY$1,$A20)</f>
        <v>7889860200</v>
      </c>
      <c r="AZ20">
        <f>[1]!s_mq_volume(AZ$1,$A20)</f>
        <v>7889860200</v>
      </c>
      <c r="BA20">
        <f>[1]!s_mq_volume(BA$1,$A20)</f>
        <v>13363980198</v>
      </c>
      <c r="BB20">
        <f>[1]!s_mq_volume(BB$1,$A20)</f>
        <v>0</v>
      </c>
      <c r="BC20">
        <f>[1]!s_mq_volume(BC$1,$A20)</f>
        <v>0</v>
      </c>
      <c r="BD20">
        <f>[1]!s_mq_volume(BD$1,$A20)</f>
        <v>11270097696</v>
      </c>
      <c r="BE20">
        <f>[1]!s_mq_volume(BE$1,$A20)</f>
        <v>6374176286</v>
      </c>
      <c r="BF20">
        <f>[1]!s_mq_volume(BF$1,$A20)</f>
        <v>11270097696</v>
      </c>
      <c r="BG20">
        <f>[1]!s_mq_volume(BG$1,$A20)</f>
        <v>7607347382</v>
      </c>
      <c r="BH20">
        <f>[1]!s_mq_volume(BH$1,$A20)</f>
        <v>13456177000</v>
      </c>
      <c r="BI20">
        <f>[1]!s_mq_volume(BI$1,$A20)</f>
        <v>11988569827</v>
      </c>
      <c r="BJ20">
        <f>[1]!s_mq_volume(BJ$1,$A20)</f>
        <v>11270097696</v>
      </c>
      <c r="BK20">
        <f>[1]!s_mq_volume(BK$1,$A20)</f>
        <v>11270097696</v>
      </c>
      <c r="BL20">
        <f>[1]!s_mq_volume(BL$1,$A20)</f>
        <v>10682728272</v>
      </c>
      <c r="BM20">
        <f>[1]!s_mq_volume(BM$1,$A20)</f>
        <v>10353897900</v>
      </c>
      <c r="BN20">
        <f>[1]!s_mq_volume(BN$1,$A20)</f>
        <v>10682728272</v>
      </c>
      <c r="BO20">
        <f>[1]!s_mq_volume(BO$1,$A20)</f>
        <v>0</v>
      </c>
      <c r="BP20">
        <f>[1]!s_mq_volume(BP$1,$A20)</f>
        <v>0</v>
      </c>
      <c r="BQ20">
        <f>[1]!s_mq_volume(BQ$1,$A20)</f>
        <v>0</v>
      </c>
      <c r="BR20">
        <f>[1]!s_mq_volume(BR$1,$A20)</f>
        <v>0</v>
      </c>
      <c r="BS20">
        <f>[1]!s_mq_volume(BS$1,$A20)</f>
        <v>0</v>
      </c>
      <c r="BT20">
        <f>[1]!s_mq_volume(BT$1,$A20)</f>
        <v>29281290094</v>
      </c>
      <c r="BU20">
        <f>[1]!s_mq_volume(BU$1,$A20)</f>
        <v>29281290094</v>
      </c>
      <c r="BV20">
        <f>[1]!s_mq_volume(BV$1,$A20)</f>
        <v>0</v>
      </c>
      <c r="BW20">
        <f>[1]!s_mq_volume(BW$1,$A20)</f>
        <v>0</v>
      </c>
      <c r="BX20">
        <f>[1]!s_mq_volume(BX$1,$A20)</f>
        <v>21307261826</v>
      </c>
      <c r="BY20">
        <f>[1]!s_mq_volume(BY$1,$A20)</f>
        <v>6067895520</v>
      </c>
      <c r="BZ20">
        <f>[1]!s_mq_volume(BZ$1,$A20)</f>
        <v>6067895520</v>
      </c>
      <c r="CA20">
        <f>[1]!s_mq_volume(CA$1,$A20)</f>
        <v>5508489816</v>
      </c>
      <c r="CB20">
        <f>[1]!s_mq_volume(CB$1,$A20)</f>
        <v>6067895520</v>
      </c>
      <c r="CC20">
        <f>[1]!s_mq_volume(CC$1,$A20)</f>
        <v>10353897900</v>
      </c>
      <c r="CD20">
        <f>[1]!s_mq_volume(CD$1,$A20)</f>
        <v>39539074200</v>
      </c>
      <c r="CE20">
        <f>[1]!s_mq_volume(CE$1,$A20)</f>
        <v>14243458386</v>
      </c>
      <c r="CF20">
        <f>[1]!s_mq_volume(CF$1,$A20)</f>
        <v>3331387920</v>
      </c>
      <c r="CG20">
        <f>[1]!s_mq_volume(CG$1,$A20)</f>
        <v>3331387920</v>
      </c>
      <c r="CH20">
        <f>[1]!s_mq_volume(CH$1,$A20)</f>
        <v>3331387920</v>
      </c>
      <c r="CI20">
        <f>[1]!s_mq_volume(CI$1,$A20)</f>
        <v>5406394401</v>
      </c>
      <c r="CJ20">
        <f>[1]!s_mq_volume(CJ$1,$A20)</f>
        <v>15052582683</v>
      </c>
      <c r="CK20">
        <f>[1]!s_mq_volume(CK$1,$A20)</f>
        <v>6410789807</v>
      </c>
      <c r="CL20">
        <f>[1]!s_mq_volume(CL$1,$A20)</f>
        <v>8492923943</v>
      </c>
      <c r="CM20">
        <f>[1]!s_mq_volume(CM$1,$A20)</f>
        <v>26701445814</v>
      </c>
      <c r="CN20">
        <f>[1]!s_mq_volume(CN$1,$A20)</f>
        <v>950458980</v>
      </c>
      <c r="CO20">
        <f>[1]!s_mq_volume(CO$1,$A20)</f>
        <v>0</v>
      </c>
      <c r="CP20">
        <f>[1]!s_mq_volume(CP$1,$A20)</f>
        <v>5758407500</v>
      </c>
      <c r="CQ20">
        <f>[1]!s_mq_volume(CQ$1,$A20)</f>
        <v>5926844764</v>
      </c>
      <c r="CR20">
        <f>[1]!s_mq_volume(CR$1,$A20)</f>
        <v>5406394401</v>
      </c>
      <c r="CS20">
        <f>[1]!s_mq_volume(CS$1,$A20)</f>
        <v>5758407500</v>
      </c>
      <c r="CT20">
        <f>[1]!s_mq_volume(CT$1,$A20)</f>
        <v>12434392587</v>
      </c>
      <c r="CU20">
        <f>[1]!s_mq_volume(CU$1,$A20)</f>
        <v>1192369881</v>
      </c>
      <c r="CV20">
        <f>[1]!s_mq_volume(CV$1,$A20)</f>
        <v>5758407500</v>
      </c>
      <c r="CW20">
        <f>[1]!s_mq_volume(CW$1,$A20)</f>
        <v>12434392587</v>
      </c>
      <c r="CX20">
        <f>[1]!s_mq_volume(CX$1,$A20)</f>
        <v>32001519238</v>
      </c>
      <c r="CY20">
        <f>[1]!s_mq_volume(CY$1,$A20)</f>
        <v>32001519238</v>
      </c>
      <c r="CZ20">
        <f>[1]!s_mq_volume(CZ$1,$A20)</f>
        <v>32001519238</v>
      </c>
      <c r="DA20">
        <f>[1]!s_mq_volume(DA$1,$A20)</f>
        <v>5758407500</v>
      </c>
      <c r="DB20">
        <f>[1]!s_mq_volume(DB$1,$A20)</f>
        <v>32001519238</v>
      </c>
      <c r="DC20">
        <f>[1]!s_mq_volume(DC$1,$A20)</f>
        <v>104176054916</v>
      </c>
      <c r="DD20">
        <f>[1]!s_mq_volume(DD$1,$A20)</f>
        <v>8540753200</v>
      </c>
      <c r="DE20">
        <f>[1]!s_mq_volume(DE$1,$A20)</f>
        <v>661007796</v>
      </c>
      <c r="DF20">
        <f>[1]!s_mq_volume(DF$1,$A20)</f>
        <v>1192369881</v>
      </c>
      <c r="DG20">
        <f>[1]!s_mq_volume(DG$1,$A20)</f>
        <v>104176054916</v>
      </c>
      <c r="DH20">
        <f>[1]!s_mq_volume(DH$1,$A20)</f>
        <v>9190633082</v>
      </c>
      <c r="DI20">
        <f>[1]!s_mq_volume(DI$1,$A20)</f>
        <v>8037395200</v>
      </c>
      <c r="DJ20">
        <f>[1]!s_mq_volume(DJ$1,$A20)</f>
        <v>9190633082</v>
      </c>
      <c r="DK20">
        <f>[1]!s_mq_volume(DK$1,$A20)</f>
        <v>3634722664</v>
      </c>
      <c r="DL20">
        <f>[1]!s_mq_volume(DL$1,$A20)</f>
        <v>0</v>
      </c>
      <c r="DM20">
        <f>[1]!s_mq_volume(DM$1,$A20)</f>
        <v>9516551404</v>
      </c>
      <c r="DN20">
        <f>[1]!s_mq_volume(DN$1,$A20)</f>
        <v>17391905762</v>
      </c>
      <c r="DO20">
        <f>[1]!s_mq_volume(DO$1,$A20)</f>
        <v>93770777577</v>
      </c>
      <c r="DP20">
        <f>[1]!s_mq_volume(DP$1,$A20)</f>
        <v>16458631310</v>
      </c>
      <c r="DQ20">
        <f>[1]!s_mq_volume(DQ$1,$A20)</f>
        <v>17391905762</v>
      </c>
      <c r="DR20">
        <f>[1]!s_mq_volume(DR$1,$A20)</f>
        <v>950458980</v>
      </c>
      <c r="DS20">
        <f>[1]!s_mq_volume(DS$1,$A20)</f>
        <v>818487723</v>
      </c>
      <c r="DT20">
        <f>[1]!s_mq_volume(DT$1,$A20)</f>
        <v>11362746077</v>
      </c>
      <c r="DU20">
        <f>[1]!s_mq_volume(DU$1,$A20)</f>
        <v>950458980</v>
      </c>
      <c r="DV20">
        <f>[1]!s_mq_volume(DV$1,$A20)</f>
        <v>71144409300</v>
      </c>
      <c r="DW20">
        <f>[1]!s_mq_volume(DW$1,$A20)</f>
        <v>0</v>
      </c>
      <c r="DX20">
        <f>[1]!s_mq_volume(DX$1,$A20)</f>
        <v>0</v>
      </c>
      <c r="DY20">
        <f>[1]!s_mq_volume(DY$1,$A20)</f>
        <v>0</v>
      </c>
      <c r="DZ20">
        <f>[1]!s_mq_volume(DZ$1,$A20)</f>
        <v>0</v>
      </c>
      <c r="EA20">
        <f>[1]!s_mq_volume(EA$1,$A20)</f>
        <v>0</v>
      </c>
      <c r="EB20">
        <f>[1]!s_mq_volume(EB$1,$A20)</f>
        <v>71144409300</v>
      </c>
      <c r="EC20">
        <f>[1]!s_mq_volume(EC$1,$A20)</f>
        <v>5331676735</v>
      </c>
      <c r="ED20">
        <f>[1]!s_mq_volume(ED$1,$A20)</f>
        <v>71144409300</v>
      </c>
      <c r="EE20">
        <f>[1]!s_mq_volume(EE$1,$A20)</f>
        <v>0</v>
      </c>
      <c r="EF20">
        <f>[1]!s_mq_volume(EF$1,$A20)</f>
        <v>818487723</v>
      </c>
      <c r="EG20">
        <f>[1]!s_mq_volume(EG$1,$A20)</f>
        <v>5331676735</v>
      </c>
      <c r="EH20">
        <f>[1]!s_mq_volume(EH$1,$A20)</f>
        <v>3826027476</v>
      </c>
      <c r="EI20">
        <f>[1]!s_mq_volume(EI$1,$A20)</f>
        <v>16121545288</v>
      </c>
      <c r="EJ20">
        <f>[1]!s_mq_volume(EJ$1,$A20)</f>
        <v>71144409300</v>
      </c>
      <c r="EK20">
        <f>[1]!s_mq_volume(EK$1,$A20)</f>
        <v>71144409300</v>
      </c>
      <c r="EL20">
        <f>[1]!s_mq_volume(EL$1,$A20)</f>
        <v>71144409300</v>
      </c>
      <c r="EM20">
        <f>[1]!s_mq_volume(EM$1,$A20)</f>
        <v>71144409300</v>
      </c>
      <c r="EN20">
        <f>[1]!s_mq_volume(EN$1,$A20)</f>
        <v>71144409300</v>
      </c>
      <c r="EO20">
        <f>[1]!s_mq_volume(EO$1,$A20)</f>
        <v>18724912075</v>
      </c>
      <c r="EP20">
        <f>[1]!s_mq_volume(EP$1,$A20)</f>
        <v>71144409300</v>
      </c>
      <c r="EQ20">
        <f>[1]!s_mq_volume(EQ$1,$A20)</f>
        <v>7221138896</v>
      </c>
      <c r="ER20">
        <f>[1]!s_mq_volume(ER$1,$A20)</f>
        <v>0</v>
      </c>
      <c r="ES20">
        <f>[1]!s_mq_volume(ES$1,$A20)</f>
        <v>11362746077</v>
      </c>
      <c r="ET20">
        <f>[1]!s_mq_volume(ET$1,$A20)</f>
        <v>0</v>
      </c>
      <c r="EU20">
        <f>[1]!s_mq_volume(EU$1,$A20)</f>
        <v>0</v>
      </c>
      <c r="EV20">
        <f>[1]!s_mq_volume(EV$1,$A20)</f>
        <v>20363376800</v>
      </c>
      <c r="EW20">
        <f>[1]!s_mq_volume(EW$1,$A20)</f>
        <v>6318533107</v>
      </c>
      <c r="EX20">
        <f>[1]!s_mq_volume(EX$1,$A20)</f>
        <v>21650393336</v>
      </c>
      <c r="EY20">
        <f>[1]!s_mq_volume(EY$1,$A20)</f>
        <v>0</v>
      </c>
      <c r="EZ20">
        <f>[1]!s_mq_volume(EZ$1,$A20)</f>
        <v>11362746077</v>
      </c>
      <c r="FA20">
        <f>[1]!s_mq_volume(FA$1,$A20)</f>
        <v>0</v>
      </c>
      <c r="FB20">
        <f>[1]!s_mq_volume(FB$1,$A20)</f>
        <v>11362746077</v>
      </c>
      <c r="FC20">
        <f>[1]!s_mq_volume(FC$1,$A20)</f>
        <v>0</v>
      </c>
      <c r="FD20">
        <f>[1]!s_mq_volume(FD$1,$A20)</f>
        <v>0</v>
      </c>
      <c r="FE20">
        <f>[1]!s_mq_volume(FE$1,$A20)</f>
        <v>0</v>
      </c>
      <c r="FF20">
        <f>[1]!s_mq_volume(FF$1,$A20)</f>
        <v>0</v>
      </c>
      <c r="FG20">
        <f>[1]!s_mq_volume(FG$1,$A20)</f>
        <v>29460860408</v>
      </c>
      <c r="FH20">
        <f>[1]!s_mq_volume(FH$1,$A20)</f>
        <v>159123147500</v>
      </c>
      <c r="FI20">
        <f>[1]!s_mq_volume(FI$1,$A20)</f>
        <v>29714329000</v>
      </c>
      <c r="FJ20">
        <f>[1]!s_mq_volume(FJ$1,$A20)</f>
        <v>0</v>
      </c>
      <c r="FK20">
        <f>[1]!s_mq_volume(FK$1,$A20)</f>
        <v>0</v>
      </c>
      <c r="FL20">
        <f>[1]!s_mq_volume(FL$1,$A20)</f>
        <v>0</v>
      </c>
      <c r="FM20">
        <f>[1]!s_mq_volume(FM$1,$A20)</f>
        <v>0</v>
      </c>
      <c r="FN20">
        <f>[1]!s_mq_volume(FN$1,$A20)</f>
        <v>8104986000</v>
      </c>
      <c r="FO20">
        <f>[1]!s_mq_volume(FO$1,$A20)</f>
        <v>0</v>
      </c>
      <c r="FP20">
        <f>[1]!s_mq_volume(FP$1,$A20)</f>
        <v>0</v>
      </c>
      <c r="FQ20">
        <f>[1]!s_mq_volume(FQ$1,$A20)</f>
        <v>29714329000</v>
      </c>
      <c r="FR20">
        <f>[1]!s_mq_volume(FR$1,$A20)</f>
        <v>9387103700</v>
      </c>
      <c r="FS20">
        <f>[1]!s_mq_volume(FS$1,$A20)</f>
        <v>0</v>
      </c>
      <c r="FT20">
        <f>[1]!s_mq_volume(FT$1,$A20)</f>
        <v>0</v>
      </c>
      <c r="FU20">
        <f>[1]!s_mq_volume(FU$1,$A20)</f>
        <v>6856370397</v>
      </c>
      <c r="FV20">
        <f>[1]!s_mq_volume(FV$1,$A20)</f>
        <v>21386876000</v>
      </c>
      <c r="FW20">
        <f>[1]!s_mq_volume(FW$1,$A20)</f>
        <v>0</v>
      </c>
      <c r="FX20">
        <f>[1]!s_mq_volume(FX$1,$A20)</f>
        <v>1578532000</v>
      </c>
      <c r="FY20">
        <f>[1]!s_mq_volume(FY$1,$A20)</f>
        <v>0</v>
      </c>
      <c r="FZ20">
        <f>[1]!s_mq_volume(FZ$1,$A20)</f>
        <v>0</v>
      </c>
      <c r="GA20">
        <f>[1]!s_mq_volume(GA$1,$A20)</f>
        <v>0</v>
      </c>
      <c r="GB20">
        <f>[1]!s_mq_volume(GB$1,$A20)</f>
        <v>158894898494</v>
      </c>
      <c r="GC20">
        <f>[1]!s_mq_volume(GC$1,$A20)</f>
        <v>0</v>
      </c>
      <c r="GD20">
        <f>[1]!s_mq_volume(GD$1,$A20)</f>
        <v>8580059800</v>
      </c>
      <c r="GE20">
        <f>[1]!s_mq_volume(GE$1,$A20)</f>
        <v>0</v>
      </c>
      <c r="GF20">
        <f>[1]!s_mq_volume(GF$1,$A20)</f>
        <v>0</v>
      </c>
      <c r="GG20">
        <f>[1]!s_mq_volume(GG$1,$A20)</f>
        <v>4818875500</v>
      </c>
      <c r="GH20">
        <f>[1]!s_mq_volume(GH$1,$A20)</f>
        <v>6856370397</v>
      </c>
      <c r="GI20">
        <f>[1]!s_mq_volume(GI$1,$A20)</f>
        <v>0</v>
      </c>
      <c r="GJ20">
        <f>[1]!s_mq_volume(GJ$1,$A20)</f>
        <v>158894898494</v>
      </c>
      <c r="GK20">
        <f>[1]!s_mq_volume(GK$1,$A20)</f>
        <v>0</v>
      </c>
      <c r="GL20">
        <f>[1]!s_mq_volume(GL$1,$A20)</f>
        <v>0</v>
      </c>
      <c r="GM20">
        <f>[1]!s_mq_volume(GM$1,$A20)</f>
        <v>163075994100</v>
      </c>
      <c r="GN20">
        <f>[1]!s_mq_volume(GN$1,$A20)</f>
        <v>7398459099</v>
      </c>
      <c r="GO20">
        <f>[1]!s_mq_volume(GO$1,$A20)</f>
        <v>75426826107</v>
      </c>
      <c r="GP20">
        <f>[1]!s_mq_volume(GP$1,$A20)</f>
        <v>0</v>
      </c>
      <c r="GQ20">
        <f>[1]!s_mq_volume(GQ$1,$A20)</f>
        <v>91931584900</v>
      </c>
      <c r="GR20">
        <f>[1]!s_mq_volume(GR$1,$A20)</f>
        <v>3745516527</v>
      </c>
      <c r="GS20">
        <f>[1]!s_mq_volume(GS$1,$A20)</f>
        <v>1728710198</v>
      </c>
      <c r="GT20">
        <f>[1]!s_mq_volume(GT$1,$A20)</f>
        <v>0</v>
      </c>
      <c r="GU20">
        <f>[1]!s_mq_volume(GU$1,$A20)</f>
        <v>91931584900</v>
      </c>
      <c r="GV20">
        <f>[1]!s_mq_volume(GV$1,$A20)</f>
        <v>0</v>
      </c>
      <c r="GW20">
        <f>[1]!s_mq_volume(GW$1,$A20)</f>
        <v>12929388100</v>
      </c>
      <c r="GX20">
        <f>[1]!s_mq_volume(GX$1,$A20)</f>
        <v>91931584900</v>
      </c>
      <c r="GY20">
        <f>[1]!s_mq_volume(GY$1,$A20)</f>
        <v>91931584900</v>
      </c>
      <c r="GZ20">
        <f>[1]!s_mq_volume(GZ$1,$A20)</f>
        <v>1209777586</v>
      </c>
      <c r="HA20">
        <f>[1]!s_mq_volume(HA$1,$A20)</f>
        <v>14479104000</v>
      </c>
      <c r="HB20">
        <f>[1]!s_mq_volume(HB$1,$A20)</f>
        <v>91931584900</v>
      </c>
      <c r="HC20">
        <f>[1]!s_mq_volume(HC$1,$A20)</f>
        <v>2457027600</v>
      </c>
      <c r="HD20">
        <f>[1]!s_mq_volume(HD$1,$A20)</f>
        <v>91931584900</v>
      </c>
      <c r="HE20">
        <f>[1]!s_mq_volume(HE$1,$A20)</f>
        <v>159123147500</v>
      </c>
      <c r="HF20">
        <f>[1]!s_mq_volume(HF$1,$A20)</f>
        <v>91931584900</v>
      </c>
      <c r="HG20">
        <f>[1]!s_mq_volume(HG$1,$A20)</f>
        <v>91931584900</v>
      </c>
      <c r="HH20">
        <f>[1]!s_mq_volume(HH$1,$A20)</f>
        <v>91931584900</v>
      </c>
      <c r="HI20">
        <f>[1]!s_mq_volume(HI$1,$A20)</f>
        <v>19709247800</v>
      </c>
      <c r="HJ20">
        <f>[1]!s_mq_volume(HJ$1,$A20)</f>
        <v>0</v>
      </c>
      <c r="HK20">
        <f>[1]!s_mq_volume(HK$1,$A20)</f>
        <v>0</v>
      </c>
      <c r="HL20">
        <f>[1]!s_mq_volume(HL$1,$A20)</f>
        <v>91931584900</v>
      </c>
      <c r="HM20">
        <f>[1]!s_mq_volume(HM$1,$A20)</f>
        <v>1842301582</v>
      </c>
      <c r="HN20">
        <f>[1]!s_mq_volume(HN$1,$A20)</f>
        <v>30257878900</v>
      </c>
      <c r="HO20">
        <f>[1]!s_mq_volume(HO$1,$A20)</f>
        <v>63666789300</v>
      </c>
      <c r="HP20">
        <f>[1]!s_mq_volume(HP$1,$A20)</f>
        <v>6964171776</v>
      </c>
      <c r="HQ20">
        <f>[1]!s_mq_volume(HQ$1,$A20)</f>
        <v>6964171776</v>
      </c>
      <c r="HR20">
        <f>[1]!s_mq_volume(HR$1,$A20)</f>
        <v>30257878900</v>
      </c>
      <c r="HS20">
        <f>[1]!s_mq_volume(HS$1,$A20)</f>
        <v>0</v>
      </c>
      <c r="HT20">
        <f>[1]!s_mq_volume(HT$1,$A20)</f>
        <v>6964171776</v>
      </c>
      <c r="HU20">
        <f>[1]!s_mq_volume(HU$1,$A20)</f>
        <v>1669126045</v>
      </c>
      <c r="HV20">
        <f>[1]!s_mq_volume(HV$1,$A20)</f>
        <v>4747036400</v>
      </c>
      <c r="HW20">
        <f>[1]!s_mq_volume(HW$1,$A20)</f>
        <v>6964171776</v>
      </c>
      <c r="HX20">
        <f>[1]!s_mq_volume(HX$1,$A20)</f>
        <v>46575790300</v>
      </c>
      <c r="HY20">
        <f>[1]!s_mq_volume(HY$1,$A20)</f>
        <v>6964171776</v>
      </c>
      <c r="HZ20">
        <f>[1]!s_mq_volume(HZ$1,$A20)</f>
        <v>30257878900</v>
      </c>
      <c r="IA20">
        <f>[1]!s_mq_volume(IA$1,$A20)</f>
        <v>6964171776</v>
      </c>
      <c r="IB20">
        <f>[1]!s_mq_volume(IB$1,$A20)</f>
        <v>6964171776</v>
      </c>
      <c r="IC20">
        <f>[1]!s_mq_volume(IC$1,$A20)</f>
        <v>0</v>
      </c>
      <c r="ID20">
        <f>[1]!s_mq_volume(ID$1,$A20)</f>
        <v>9400318290</v>
      </c>
      <c r="IE20">
        <f>[1]!s_mq_volume(IE$1,$A20)</f>
        <v>30257878900</v>
      </c>
      <c r="IF20">
        <f>[1]!s_mq_volume(IF$1,$A20)</f>
        <v>30257878900</v>
      </c>
      <c r="IG20">
        <f>[1]!s_mq_volume(IG$1,$A20)</f>
        <v>13728895779</v>
      </c>
      <c r="IH20">
        <f>[1]!s_mq_volume(IH$1,$A20)</f>
        <v>13728895779</v>
      </c>
      <c r="II20">
        <f>[1]!s_mq_volume(II$1,$A20)</f>
        <v>30257878900</v>
      </c>
      <c r="IJ20">
        <f>[1]!s_mq_volume(IJ$1,$A20)</f>
        <v>13728895779</v>
      </c>
      <c r="IK20">
        <f>[1]!s_mq_volume(IK$1,$A20)</f>
        <v>8489869176</v>
      </c>
      <c r="IL20">
        <f>[1]!s_mq_volume(IL$1,$A20)</f>
        <v>1837713736</v>
      </c>
      <c r="IM20">
        <f>[1]!s_mq_volume(IM$1,$A20)</f>
        <v>2255371841</v>
      </c>
      <c r="IN20">
        <f>[1]!s_mq_volume(IN$1,$A20)</f>
        <v>13728895779</v>
      </c>
      <c r="IO20">
        <f>[1]!s_mq_volume(IO$1,$A20)</f>
        <v>13728895779</v>
      </c>
      <c r="IP20">
        <f>[1]!s_mq_volume(IP$1,$A20)</f>
        <v>4267688500</v>
      </c>
      <c r="IQ20">
        <f>[1]!s_mq_volume(IQ$1,$A20)</f>
        <v>13728895779</v>
      </c>
      <c r="IR20">
        <f>[1]!s_mq_volume(IR$1,$A20)</f>
        <v>2974587963</v>
      </c>
      <c r="IS20">
        <f>[1]!s_mq_volume(IS$1,$A20)</f>
        <v>4405501430</v>
      </c>
      <c r="IT20">
        <f>[1]!s_mq_volume(IT$1,$A20)</f>
        <v>13728895779</v>
      </c>
      <c r="IU20">
        <f>[1]!s_mq_volume(IU$1,$A20)</f>
        <v>4390987200</v>
      </c>
      <c r="IV20">
        <f>[1]!s_mq_volume(IV$1,$A20)</f>
        <v>11382778656</v>
      </c>
      <c r="IW20">
        <f>[1]!s_mq_volume(IW$1,$A20)</f>
        <v>4392968800</v>
      </c>
      <c r="IX20">
        <f>[1]!s_mq_volume(IX$1,$A20)</f>
        <v>19246249100</v>
      </c>
      <c r="IY20">
        <f>[1]!s_mq_volume(IY$1,$A20)</f>
        <v>4390987200</v>
      </c>
      <c r="IZ20">
        <f>[1]!s_mq_volume(IZ$1,$A20)</f>
        <v>7905881947</v>
      </c>
      <c r="JA20">
        <f>[1]!s_mq_volume(JA$1,$A20)</f>
        <v>6967831200</v>
      </c>
      <c r="JB20">
        <f>[1]!s_mq_volume(JB$1,$A20)</f>
        <v>11002113700</v>
      </c>
      <c r="JC20">
        <f>[1]!s_mq_volume(JC$1,$A20)</f>
        <v>6967831200</v>
      </c>
      <c r="JD20">
        <f>[1]!s_mq_volume(JD$1,$A20)</f>
        <v>313259.33999999997</v>
      </c>
      <c r="JE20">
        <f>[1]!s_mq_volume(JE$1,$A20)</f>
        <v>19579671094</v>
      </c>
      <c r="JF20">
        <f>[1]!s_mq_volume(JF$1,$A20)</f>
        <v>9461428487</v>
      </c>
      <c r="JG20">
        <f>[1]!s_mq_volume(JG$1,$A20)</f>
        <v>7649945032</v>
      </c>
      <c r="JH20">
        <f>[1]!s_mq_volume(JH$1,$A20)</f>
        <v>163131018508</v>
      </c>
      <c r="JI20">
        <f>[1]!s_mq_volume(JI$1,$A20)</f>
        <v>13999285500</v>
      </c>
      <c r="JJ20">
        <f>[1]!s_mq_volume(JJ$1,$A20)</f>
        <v>5810333875</v>
      </c>
      <c r="JK20">
        <f>[1]!s_mq_volume(JK$1,$A20)</f>
        <v>32001519238</v>
      </c>
      <c r="JL20">
        <f>[1]!s_mq_volume(JL$1,$A20)</f>
        <v>91931584900</v>
      </c>
      <c r="JM20">
        <f>[1]!s_mq_volume(JM$1,$A20)</f>
        <v>2794680700</v>
      </c>
      <c r="JN20">
        <f>[1]!s_mq_volume(JN$1,$A20)</f>
        <v>36993256900</v>
      </c>
      <c r="JO20">
        <f>[1]!s_mq_volume(JO$1,$A20)</f>
        <v>30257878900</v>
      </c>
      <c r="JP20">
        <f>[1]!s_mq_volume(JP$1,$A20)</f>
        <v>3909157400</v>
      </c>
      <c r="JQ20">
        <f>[1]!s_mq_volume(JQ$1,$A20)</f>
        <v>34871345784</v>
      </c>
      <c r="JR20">
        <f>[1]!s_mq_volume(JR$1,$A20)</f>
        <v>1713833180</v>
      </c>
      <c r="JS20">
        <f>[1]!s_mq_volume(JS$1,$A20)</f>
        <v>0</v>
      </c>
      <c r="JT20">
        <f>[1]!s_mq_volume(JT$1,$A20)</f>
        <v>38544084500</v>
      </c>
      <c r="JU20">
        <f>[1]!s_mq_volume(JU$1,$A20)</f>
        <v>71144409300</v>
      </c>
      <c r="JV20">
        <f>[1]!s_mq_volume(JV$1,$A20)</f>
        <v>10500407800</v>
      </c>
      <c r="JW20">
        <f>[1]!s_mq_volume(JW$1,$A20)</f>
        <v>11322172604</v>
      </c>
      <c r="JX20">
        <f>[1]!s_mq_volume(JX$1,$A20)</f>
        <v>9255601935</v>
      </c>
      <c r="JY20">
        <f>[1]!s_mq_volume(JY$1,$A20)</f>
        <v>0</v>
      </c>
      <c r="JZ20">
        <f>[1]!s_mq_volume(JZ$1,$A20)</f>
        <v>32001519238</v>
      </c>
      <c r="KA20">
        <f>[1]!s_mq_volume(KA$1,$A20)</f>
        <v>6964171776</v>
      </c>
      <c r="KB20">
        <f>[1]!s_mq_volume(KB$1,$A20)</f>
        <v>32001519238</v>
      </c>
      <c r="KC20">
        <f>[1]!s_mq_volume(KC$1,$A20)</f>
        <v>32001519238</v>
      </c>
      <c r="KD20">
        <f>[1]!s_mq_volume(KD$1,$A20)</f>
        <v>71144409300</v>
      </c>
      <c r="KE20">
        <f>[1]!s_mq_volume(KE$1,$A20)</f>
        <v>0</v>
      </c>
      <c r="KF20">
        <f>[1]!s_mq_volume(KF$1,$A20)</f>
        <v>0</v>
      </c>
      <c r="KG20">
        <f>[1]!s_mq_volume(KG$1,$A20)</f>
        <v>0</v>
      </c>
      <c r="KH20">
        <f>[1]!s_mq_volume(KH$1,$A20)</f>
        <v>21372198545</v>
      </c>
      <c r="KI20">
        <f>[1]!s_mq_volume(KI$1,$A20)</f>
        <v>0</v>
      </c>
      <c r="KJ20">
        <f>[1]!s_mq_volume(KJ$1,$A20)</f>
        <v>27887183806</v>
      </c>
      <c r="KK20">
        <f>[1]!s_mq_volume(KK$1,$A20)</f>
        <v>18376353547</v>
      </c>
      <c r="KL20">
        <f>[1]!s_mq_volume(KL$1,$A20)</f>
        <v>15332898358</v>
      </c>
      <c r="KM20">
        <f>[1]!s_mq_volume(KM$1,$A20)</f>
        <v>0</v>
      </c>
      <c r="KN20">
        <f>[1]!s_mq_volume(KN$1,$A20)</f>
        <v>12155025072</v>
      </c>
      <c r="KO20">
        <f>[1]!s_mq_volume(KO$1,$A20)</f>
        <v>6802742497</v>
      </c>
      <c r="KP20">
        <f>[1]!s_mq_volume(KP$1,$A20)</f>
        <v>30434120900</v>
      </c>
      <c r="KQ20">
        <f>[1]!s_mq_volume(KQ$1,$A20)</f>
        <v>27153872128</v>
      </c>
      <c r="KR20">
        <f>[1]!s_mq_volume(KR$1,$A20)</f>
        <v>27153872128</v>
      </c>
      <c r="KS20">
        <f>[1]!s_mq_volume(KS$1,$A20)</f>
        <v>27153872128</v>
      </c>
      <c r="KT20">
        <f>[1]!s_mq_volume(KT$1,$A20)</f>
        <v>29460860408</v>
      </c>
      <c r="KU20">
        <f>[1]!s_mq_volume(KU$1,$A20)</f>
        <v>12434392587</v>
      </c>
      <c r="KV20">
        <f>[1]!s_mq_volume(KV$1,$A20)</f>
        <v>20400230662</v>
      </c>
      <c r="KW20">
        <f>[1]!s_mq_volume(KW$1,$A20)</f>
        <v>6964171776</v>
      </c>
      <c r="KX20">
        <f>[1]!s_mq_volume(KX$1,$A20)</f>
        <v>21304889131</v>
      </c>
      <c r="KY20">
        <f>[1]!s_mq_volume(KY$1,$A20)</f>
        <v>21304889131</v>
      </c>
      <c r="KZ20">
        <f>[1]!s_mq_volume(KZ$1,$A20)</f>
        <v>21304889131</v>
      </c>
      <c r="LA20">
        <f>[1]!s_mq_volume(LA$1,$A20)</f>
        <v>91931584900</v>
      </c>
      <c r="LB20">
        <f>[1]!s_mq_volume(LB$1,$A20)</f>
        <v>13601312242</v>
      </c>
      <c r="LC20">
        <f>[1]!s_mq_volume(LC$1,$A20)</f>
        <v>12527099337</v>
      </c>
      <c r="LD20">
        <f>[1]!s_mq_volume(LD$1,$A20)</f>
        <v>163075994100</v>
      </c>
      <c r="LE20">
        <f>[1]!s_mq_volume(LE$1,$A20)</f>
        <v>71144409300</v>
      </c>
      <c r="LF20">
        <f>[1]!s_mq_volume(LF$1,$A20)</f>
        <v>13728895779</v>
      </c>
      <c r="LG20">
        <f>[1]!s_mq_volume(LG$1,$A20)</f>
        <v>837766729</v>
      </c>
      <c r="LH20">
        <f>[1]!s_mq_volume(LH$1,$A20)</f>
        <v>837766729</v>
      </c>
      <c r="LI20">
        <f>[1]!s_mq_volume(LI$1,$A20)</f>
        <v>0</v>
      </c>
      <c r="LJ20">
        <f>[1]!s_mq_volume(LJ$1,$A20)</f>
        <v>20358279094</v>
      </c>
      <c r="LK20">
        <f>[1]!s_mq_volume(LK$1,$A20)</f>
        <v>20358279094</v>
      </c>
      <c r="LL20">
        <f>[1]!s_mq_volume(LL$1,$A20)</f>
        <v>29460860408</v>
      </c>
      <c r="LM20">
        <f>[1]!s_mq_volume(LM$1,$A20)</f>
        <v>91931584900</v>
      </c>
      <c r="LN20">
        <f>[1]!s_mq_volume(LN$1,$A20)</f>
        <v>19579671094</v>
      </c>
      <c r="LO20">
        <f>[1]!s_mq_volume(LO$1,$A20)</f>
        <v>91931584900</v>
      </c>
      <c r="LP20">
        <f>[1]!s_mq_volume(LP$1,$A20)</f>
        <v>16169114016</v>
      </c>
      <c r="LQ20">
        <f>[1]!s_mq_volume(LQ$1,$A20)</f>
        <v>20550708545</v>
      </c>
      <c r="LR20">
        <f>[1]!s_mq_volume(LR$1,$A20)</f>
        <v>30922520</v>
      </c>
      <c r="LS20">
        <f>[1]!s_mq_volume(LS$1,$A20)</f>
        <v>22853996772</v>
      </c>
      <c r="LT20">
        <f>[1]!s_mq_volume(LT$1,$A20)</f>
        <v>91931584900</v>
      </c>
      <c r="LU20">
        <f>[1]!s_mq_volume(LU$1,$A20)</f>
        <v>6889668395</v>
      </c>
      <c r="LV20">
        <f>[1]!s_mq_volume(LV$1,$A20)</f>
        <v>0</v>
      </c>
      <c r="LW20">
        <f>[1]!s_mq_volume(LW$1,$A20)</f>
        <v>6827732824</v>
      </c>
      <c r="LX20">
        <f>[1]!s_mq_volume(LX$1,$A20)</f>
        <v>9400318290</v>
      </c>
      <c r="LY20">
        <f>[1]!s_mq_volume(LY$1,$A20)</f>
        <v>29714329000</v>
      </c>
      <c r="LZ20">
        <f>[1]!s_mq_volume(LZ$1,$A20)</f>
        <v>13921734555</v>
      </c>
      <c r="MA20">
        <f>[1]!s_mq_volume(MA$1,$A20)</f>
        <v>91931584900</v>
      </c>
      <c r="MB20">
        <f>[1]!s_mq_volume(MB$1,$A20)</f>
        <v>5431889497</v>
      </c>
      <c r="MC20">
        <f>[1]!s_mq_volume(MC$1,$A20)</f>
        <v>91931584900</v>
      </c>
      <c r="MD20">
        <f>[1]!s_mq_volume(MD$1,$A20)</f>
        <v>7219219373</v>
      </c>
      <c r="ME20">
        <f>[1]!s_mq_volume(ME$1,$A20)</f>
        <v>26053770129</v>
      </c>
      <c r="MF20">
        <f>[1]!s_mq_volume(MF$1,$A20)</f>
        <v>2310602360</v>
      </c>
      <c r="MG20">
        <f>[1]!s_mq_volume(MG$1,$A20)</f>
        <v>32001519238</v>
      </c>
      <c r="MH20">
        <f>[1]!s_mq_volume(MH$1,$A20)</f>
        <v>71144409300</v>
      </c>
      <c r="MI20">
        <f>[1]!s_mq_volume(MI$1,$A20)</f>
        <v>0</v>
      </c>
      <c r="MJ20">
        <f>[1]!s_mq_volume(MJ$1,$A20)</f>
        <v>4835108387</v>
      </c>
      <c r="MK20">
        <f>[1]!s_mq_volume(MK$1,$A20)</f>
        <v>0</v>
      </c>
      <c r="ML20">
        <f>[1]!s_mq_volume(ML$1,$A20)</f>
        <v>32001519238</v>
      </c>
      <c r="MM20">
        <f>[1]!s_mq_volume(MM$1,$A20)</f>
        <v>91931584900</v>
      </c>
      <c r="MN20">
        <f>[1]!s_mq_volume(MN$1,$A20)</f>
        <v>7948196122</v>
      </c>
      <c r="MO20">
        <f>[1]!s_mq_volume(MO$1,$A20)</f>
        <v>0</v>
      </c>
      <c r="MP20">
        <f>[1]!s_mq_volume(MP$1,$A20)</f>
        <v>32001519238</v>
      </c>
      <c r="MQ20">
        <f>[1]!s_mq_volume(MQ$1,$A20)</f>
        <v>30257878900</v>
      </c>
      <c r="MR20">
        <f>[1]!s_mq_volume(MR$1,$A20)</f>
        <v>4747036400</v>
      </c>
      <c r="MS20">
        <f>[1]!s_mq_volume(MS$1,$A20)</f>
        <v>6318533107</v>
      </c>
      <c r="MT20">
        <f>[1]!s_mq_volume(MT$1,$A20)</f>
        <v>75426826107</v>
      </c>
      <c r="MU20">
        <f>[1]!s_mq_volume(MU$1,$A20)</f>
        <v>75426826107</v>
      </c>
      <c r="MV20">
        <f>[1]!s_mq_volume(MV$1,$A20)</f>
        <v>1728710198</v>
      </c>
      <c r="MW20">
        <f>[1]!s_mq_volume(MW$1,$A20)</f>
        <v>0</v>
      </c>
      <c r="MX20">
        <f>[1]!s_mq_volume(MX$1,$A20)</f>
        <v>6964171776</v>
      </c>
      <c r="MY20">
        <f>[1]!s_mq_volume(MY$1,$A20)</f>
        <v>2291615574</v>
      </c>
      <c r="MZ20">
        <f>[1]!s_mq_volume(MZ$1,$A20)</f>
        <v>158894898494</v>
      </c>
      <c r="NA20">
        <f>[1]!s_mq_volume(NA$1,$A20)</f>
        <v>31031568500</v>
      </c>
      <c r="NB20">
        <f>[1]!s_mq_volume(NB$1,$A20)</f>
        <v>6318533107</v>
      </c>
      <c r="NC20">
        <f>[1]!s_mq_volume(NC$1,$A20)</f>
        <v>9924357100</v>
      </c>
      <c r="ND20">
        <f>[1]!s_mq_volume(ND$1,$A20)</f>
        <v>1669126045</v>
      </c>
      <c r="NE20">
        <f>[1]!s_mq_volume(NE$1,$A20)</f>
        <v>6856370397</v>
      </c>
      <c r="NF20">
        <f>[1]!s_mq_volume(NF$1,$A20)</f>
        <v>1728710198</v>
      </c>
      <c r="NG20">
        <f>[1]!s_mq_volume(NG$1,$A20)</f>
        <v>0</v>
      </c>
      <c r="NH20">
        <f>[1]!s_mq_volume(NH$1,$A20)</f>
        <v>1669126045</v>
      </c>
      <c r="NI20">
        <f>[1]!s_mq_volume(NI$1,$A20)</f>
        <v>158894898494</v>
      </c>
      <c r="NJ20">
        <f>[1]!s_mq_volume(NJ$1,$A20)</f>
        <v>9806439531</v>
      </c>
      <c r="NK20">
        <f>[1]!s_mq_volume(NK$1,$A20)</f>
        <v>13363980198</v>
      </c>
      <c r="NL20">
        <f>[1]!s_mq_volume(NL$1,$A20)</f>
        <v>6964171776</v>
      </c>
      <c r="NM20">
        <f>[1]!s_mq_volume(NM$1,$A20)</f>
        <v>13363980198</v>
      </c>
      <c r="NN20">
        <f>[1]!s_mq_volume(NN$1,$A20)</f>
        <v>0</v>
      </c>
      <c r="NO20">
        <f>[1]!s_mq_volume(NO$1,$A20)</f>
        <v>11382778656</v>
      </c>
      <c r="NP20">
        <f>[1]!s_mq_volume(NP$1,$A20)</f>
        <v>104176054916</v>
      </c>
      <c r="NQ20">
        <f>[1]!s_mq_volume(NQ$1,$A20)</f>
        <v>1669126045</v>
      </c>
      <c r="NR20">
        <f>[1]!s_mq_volume(NR$1,$A20)</f>
        <v>27153872128</v>
      </c>
      <c r="NS20">
        <f>[1]!s_mq_volume(NS$1,$A20)</f>
        <v>6371214211</v>
      </c>
      <c r="NT20">
        <f>[1]!s_mq_volume(NT$1,$A20)</f>
        <v>6371214211</v>
      </c>
      <c r="NU20">
        <f>[1]!s_mq_volume(NU$1,$A20)</f>
        <v>5731404854</v>
      </c>
      <c r="NV20">
        <f>[1]!s_mq_volume(NV$1,$A20)</f>
        <v>17177034365</v>
      </c>
      <c r="NW20">
        <f>[1]!s_mq_volume(NW$1,$A20)</f>
        <v>158894898494</v>
      </c>
      <c r="NX20">
        <f>[1]!s_mq_volume(NX$1,$A20)</f>
        <v>12434392587</v>
      </c>
      <c r="NY20">
        <f>[1]!s_mq_volume(NY$1,$A20)</f>
        <v>13728895779</v>
      </c>
    </row>
    <row r="21" spans="1:389" x14ac:dyDescent="0.4">
      <c r="A21" s="2">
        <v>41851</v>
      </c>
      <c r="B21">
        <f>[1]!s_mq_volume(B$1,$A21)</f>
        <v>0</v>
      </c>
      <c r="C21">
        <f>[1]!s_mq_volume(C$1,$A21)</f>
        <v>26356856723</v>
      </c>
      <c r="D21">
        <f>[1]!s_mq_volume(D$1,$A21)</f>
        <v>7572395779</v>
      </c>
      <c r="E21">
        <f>[1]!s_mq_volume(E$1,$A21)</f>
        <v>0</v>
      </c>
      <c r="F21">
        <f>[1]!s_mq_volume(F$1,$A21)</f>
        <v>0</v>
      </c>
      <c r="G21">
        <f>[1]!s_mq_volume(G$1,$A21)</f>
        <v>0</v>
      </c>
      <c r="H21">
        <f>[1]!s_mq_volume(H$1,$A21)</f>
        <v>7151956752</v>
      </c>
      <c r="I21">
        <f>[1]!s_mq_volume(I$1,$A21)</f>
        <v>9522134872</v>
      </c>
      <c r="J21">
        <f>[1]!s_mq_volume(J$1,$A21)</f>
        <v>20482126000</v>
      </c>
      <c r="K21">
        <f>[1]!s_mq_volume(K$1,$A21)</f>
        <v>0</v>
      </c>
      <c r="L21">
        <f>[1]!s_mq_volume(L$1,$A21)</f>
        <v>9951468504</v>
      </c>
      <c r="M21">
        <f>[1]!s_mq_volume(M$1,$A21)</f>
        <v>17401315226</v>
      </c>
      <c r="N21">
        <f>[1]!s_mq_volume(N$1,$A21)</f>
        <v>0</v>
      </c>
      <c r="O21">
        <f>[1]!s_mq_volume(O$1,$A21)</f>
        <v>8305047367</v>
      </c>
      <c r="P21">
        <f>[1]!s_mq_volume(P$1,$A21)</f>
        <v>23109441032</v>
      </c>
      <c r="Q21">
        <f>[1]!s_mq_volume(Q$1,$A21)</f>
        <v>20248896194</v>
      </c>
      <c r="R21">
        <f>[1]!s_mq_volume(R$1,$A21)</f>
        <v>0</v>
      </c>
      <c r="S21">
        <f>[1]!s_mq_volume(S$1,$A21)</f>
        <v>0</v>
      </c>
      <c r="T21">
        <f>[1]!s_mq_volume(T$1,$A21)</f>
        <v>20248896194</v>
      </c>
      <c r="U21">
        <f>[1]!s_mq_volume(U$1,$A21)</f>
        <v>0</v>
      </c>
      <c r="V21">
        <f>[1]!s_mq_volume(V$1,$A21)</f>
        <v>0</v>
      </c>
      <c r="W21">
        <f>[1]!s_mq_volume(W$1,$A21)</f>
        <v>13402479965</v>
      </c>
      <c r="X21">
        <f>[1]!s_mq_volume(X$1,$A21)</f>
        <v>22114117344</v>
      </c>
      <c r="Y21">
        <f>[1]!s_mq_volume(Y$1,$A21)</f>
        <v>7064784681</v>
      </c>
      <c r="Z21">
        <f>[1]!s_mq_volume(Z$1,$A21)</f>
        <v>0</v>
      </c>
      <c r="AA21">
        <f>[1]!s_mq_volume(AA$1,$A21)</f>
        <v>16361837534</v>
      </c>
      <c r="AB21">
        <f>[1]!s_mq_volume(AB$1,$A21)</f>
        <v>0</v>
      </c>
      <c r="AC21">
        <f>[1]!s_mq_volume(AC$1,$A21)</f>
        <v>0</v>
      </c>
      <c r="AD21">
        <f>[1]!s_mq_volume(AD$1,$A21)</f>
        <v>0</v>
      </c>
      <c r="AE21">
        <f>[1]!s_mq_volume(AE$1,$A21)</f>
        <v>2112894471</v>
      </c>
      <c r="AF21">
        <f>[1]!s_mq_volume(AF$1,$A21)</f>
        <v>0</v>
      </c>
      <c r="AG21">
        <f>[1]!s_mq_volume(AG$1,$A21)</f>
        <v>0</v>
      </c>
      <c r="AH21">
        <f>[1]!s_mq_volume(AH$1,$A21)</f>
        <v>0</v>
      </c>
      <c r="AI21">
        <f>[1]!s_mq_volume(AI$1,$A21)</f>
        <v>0</v>
      </c>
      <c r="AJ21">
        <f>[1]!s_mq_volume(AJ$1,$A21)</f>
        <v>0</v>
      </c>
      <c r="AK21">
        <f>[1]!s_mq_volume(AK$1,$A21)</f>
        <v>0</v>
      </c>
      <c r="AL21">
        <f>[1]!s_mq_volume(AL$1,$A21)</f>
        <v>0</v>
      </c>
      <c r="AM21">
        <f>[1]!s_mq_volume(AM$1,$A21)</f>
        <v>0</v>
      </c>
      <c r="AN21">
        <f>[1]!s_mq_volume(AN$1,$A21)</f>
        <v>6179587671</v>
      </c>
      <c r="AO21">
        <f>[1]!s_mq_volume(AO$1,$A21)</f>
        <v>0</v>
      </c>
      <c r="AP21">
        <f>[1]!s_mq_volume(AP$1,$A21)</f>
        <v>0</v>
      </c>
      <c r="AQ21">
        <f>[1]!s_mq_volume(AQ$1,$A21)</f>
        <v>0</v>
      </c>
      <c r="AR21">
        <f>[1]!s_mq_volume(AR$1,$A21)</f>
        <v>0</v>
      </c>
      <c r="AS21">
        <f>[1]!s_mq_volume(AS$1,$A21)</f>
        <v>7178689448</v>
      </c>
      <c r="AT21">
        <f>[1]!s_mq_volume(AT$1,$A21)</f>
        <v>7178689448</v>
      </c>
      <c r="AU21">
        <f>[1]!s_mq_volume(AU$1,$A21)</f>
        <v>7178689448</v>
      </c>
      <c r="AV21">
        <f>[1]!s_mq_volume(AV$1,$A21)</f>
        <v>7178689448</v>
      </c>
      <c r="AW21">
        <f>[1]!s_mq_volume(AW$1,$A21)</f>
        <v>22206318832</v>
      </c>
      <c r="AX21">
        <f>[1]!s_mq_volume(AX$1,$A21)</f>
        <v>7178689448</v>
      </c>
      <c r="AY21">
        <f>[1]!s_mq_volume(AY$1,$A21)</f>
        <v>13470610100</v>
      </c>
      <c r="AZ21">
        <f>[1]!s_mq_volume(AZ$1,$A21)</f>
        <v>13470610100</v>
      </c>
      <c r="BA21">
        <f>[1]!s_mq_volume(BA$1,$A21)</f>
        <v>25740888483</v>
      </c>
      <c r="BB21">
        <f>[1]!s_mq_volume(BB$1,$A21)</f>
        <v>0</v>
      </c>
      <c r="BC21">
        <f>[1]!s_mq_volume(BC$1,$A21)</f>
        <v>0</v>
      </c>
      <c r="BD21">
        <f>[1]!s_mq_volume(BD$1,$A21)</f>
        <v>27841131019</v>
      </c>
      <c r="BE21">
        <f>[1]!s_mq_volume(BE$1,$A21)</f>
        <v>14209535283</v>
      </c>
      <c r="BF21">
        <f>[1]!s_mq_volume(BF$1,$A21)</f>
        <v>27841131019</v>
      </c>
      <c r="BG21">
        <f>[1]!s_mq_volume(BG$1,$A21)</f>
        <v>11692005491</v>
      </c>
      <c r="BH21">
        <f>[1]!s_mq_volume(BH$1,$A21)</f>
        <v>21536864800</v>
      </c>
      <c r="BI21">
        <f>[1]!s_mq_volume(BI$1,$A21)</f>
        <v>15564556130</v>
      </c>
      <c r="BJ21">
        <f>[1]!s_mq_volume(BJ$1,$A21)</f>
        <v>27841131019</v>
      </c>
      <c r="BK21">
        <f>[1]!s_mq_volume(BK$1,$A21)</f>
        <v>27841131019</v>
      </c>
      <c r="BL21">
        <f>[1]!s_mq_volume(BL$1,$A21)</f>
        <v>22206318832</v>
      </c>
      <c r="BM21">
        <f>[1]!s_mq_volume(BM$1,$A21)</f>
        <v>20657199200</v>
      </c>
      <c r="BN21">
        <f>[1]!s_mq_volume(BN$1,$A21)</f>
        <v>22206318832</v>
      </c>
      <c r="BO21">
        <f>[1]!s_mq_volume(BO$1,$A21)</f>
        <v>0</v>
      </c>
      <c r="BP21">
        <f>[1]!s_mq_volume(BP$1,$A21)</f>
        <v>0</v>
      </c>
      <c r="BQ21">
        <f>[1]!s_mq_volume(BQ$1,$A21)</f>
        <v>0</v>
      </c>
      <c r="BR21">
        <f>[1]!s_mq_volume(BR$1,$A21)</f>
        <v>0</v>
      </c>
      <c r="BS21">
        <f>[1]!s_mq_volume(BS$1,$A21)</f>
        <v>0</v>
      </c>
      <c r="BT21">
        <f>[1]!s_mq_volume(BT$1,$A21)</f>
        <v>39517808348</v>
      </c>
      <c r="BU21">
        <f>[1]!s_mq_volume(BU$1,$A21)</f>
        <v>39517808348</v>
      </c>
      <c r="BV21">
        <f>[1]!s_mq_volume(BV$1,$A21)</f>
        <v>0</v>
      </c>
      <c r="BW21">
        <f>[1]!s_mq_volume(BW$1,$A21)</f>
        <v>0</v>
      </c>
      <c r="BX21">
        <f>[1]!s_mq_volume(BX$1,$A21)</f>
        <v>29773195800</v>
      </c>
      <c r="BY21">
        <f>[1]!s_mq_volume(BY$1,$A21)</f>
        <v>7642129749</v>
      </c>
      <c r="BZ21">
        <f>[1]!s_mq_volume(BZ$1,$A21)</f>
        <v>7642129749</v>
      </c>
      <c r="CA21">
        <f>[1]!s_mq_volume(CA$1,$A21)</f>
        <v>6040449824</v>
      </c>
      <c r="CB21">
        <f>[1]!s_mq_volume(CB$1,$A21)</f>
        <v>7642129749</v>
      </c>
      <c r="CC21">
        <f>[1]!s_mq_volume(CC$1,$A21)</f>
        <v>20657199200</v>
      </c>
      <c r="CD21">
        <f>[1]!s_mq_volume(CD$1,$A21)</f>
        <v>48587401200</v>
      </c>
      <c r="CE21">
        <f>[1]!s_mq_volume(CE$1,$A21)</f>
        <v>31754801455</v>
      </c>
      <c r="CF21">
        <f>[1]!s_mq_volume(CF$1,$A21)</f>
        <v>3459274856</v>
      </c>
      <c r="CG21">
        <f>[1]!s_mq_volume(CG$1,$A21)</f>
        <v>3459274856</v>
      </c>
      <c r="CH21">
        <f>[1]!s_mq_volume(CH$1,$A21)</f>
        <v>3459274856</v>
      </c>
      <c r="CI21">
        <f>[1]!s_mq_volume(CI$1,$A21)</f>
        <v>7848205625</v>
      </c>
      <c r="CJ21">
        <f>[1]!s_mq_volume(CJ$1,$A21)</f>
        <v>22211015700</v>
      </c>
      <c r="CK21">
        <f>[1]!s_mq_volume(CK$1,$A21)</f>
        <v>8743633708</v>
      </c>
      <c r="CL21">
        <f>[1]!s_mq_volume(CL$1,$A21)</f>
        <v>9190174045</v>
      </c>
      <c r="CM21">
        <f>[1]!s_mq_volume(CM$1,$A21)</f>
        <v>32101229950</v>
      </c>
      <c r="CN21">
        <f>[1]!s_mq_volume(CN$1,$A21)</f>
        <v>1294320479</v>
      </c>
      <c r="CO21">
        <f>[1]!s_mq_volume(CO$1,$A21)</f>
        <v>0</v>
      </c>
      <c r="CP21">
        <f>[1]!s_mq_volume(CP$1,$A21)</f>
        <v>10612682700</v>
      </c>
      <c r="CQ21">
        <f>[1]!s_mq_volume(CQ$1,$A21)</f>
        <v>15737245168</v>
      </c>
      <c r="CR21">
        <f>[1]!s_mq_volume(CR$1,$A21)</f>
        <v>7848205625</v>
      </c>
      <c r="CS21">
        <f>[1]!s_mq_volume(CS$1,$A21)</f>
        <v>10612682700</v>
      </c>
      <c r="CT21">
        <f>[1]!s_mq_volume(CT$1,$A21)</f>
        <v>14971563717</v>
      </c>
      <c r="CU21">
        <f>[1]!s_mq_volume(CU$1,$A21)</f>
        <v>1481050246</v>
      </c>
      <c r="CV21">
        <f>[1]!s_mq_volume(CV$1,$A21)</f>
        <v>10612682700</v>
      </c>
      <c r="CW21">
        <f>[1]!s_mq_volume(CW$1,$A21)</f>
        <v>14971563717</v>
      </c>
      <c r="CX21">
        <f>[1]!s_mq_volume(CX$1,$A21)</f>
        <v>36694741526</v>
      </c>
      <c r="CY21">
        <f>[1]!s_mq_volume(CY$1,$A21)</f>
        <v>36694741526</v>
      </c>
      <c r="CZ21">
        <f>[1]!s_mq_volume(CZ$1,$A21)</f>
        <v>36694741526</v>
      </c>
      <c r="DA21">
        <f>[1]!s_mq_volume(DA$1,$A21)</f>
        <v>10612682700</v>
      </c>
      <c r="DB21">
        <f>[1]!s_mq_volume(DB$1,$A21)</f>
        <v>36694741526</v>
      </c>
      <c r="DC21">
        <f>[1]!s_mq_volume(DC$1,$A21)</f>
        <v>156824741437</v>
      </c>
      <c r="DD21">
        <f>[1]!s_mq_volume(DD$1,$A21)</f>
        <v>19713686800</v>
      </c>
      <c r="DE21">
        <f>[1]!s_mq_volume(DE$1,$A21)</f>
        <v>15668875468</v>
      </c>
      <c r="DF21">
        <f>[1]!s_mq_volume(DF$1,$A21)</f>
        <v>1481050246</v>
      </c>
      <c r="DG21">
        <f>[1]!s_mq_volume(DG$1,$A21)</f>
        <v>156824741437</v>
      </c>
      <c r="DH21">
        <f>[1]!s_mq_volume(DH$1,$A21)</f>
        <v>13254660997</v>
      </c>
      <c r="DI21">
        <f>[1]!s_mq_volume(DI$1,$A21)</f>
        <v>7064784681</v>
      </c>
      <c r="DJ21">
        <f>[1]!s_mq_volume(DJ$1,$A21)</f>
        <v>13254660997</v>
      </c>
      <c r="DK21">
        <f>[1]!s_mq_volume(DK$1,$A21)</f>
        <v>5202917233</v>
      </c>
      <c r="DL21">
        <f>[1]!s_mq_volume(DL$1,$A21)</f>
        <v>0</v>
      </c>
      <c r="DM21">
        <f>[1]!s_mq_volume(DM$1,$A21)</f>
        <v>12373971893</v>
      </c>
      <c r="DN21">
        <f>[1]!s_mq_volume(DN$1,$A21)</f>
        <v>16867491375</v>
      </c>
      <c r="DO21">
        <f>[1]!s_mq_volume(DO$1,$A21)</f>
        <v>96205102894</v>
      </c>
      <c r="DP21">
        <f>[1]!s_mq_volume(DP$1,$A21)</f>
        <v>24865719030</v>
      </c>
      <c r="DQ21">
        <f>[1]!s_mq_volume(DQ$1,$A21)</f>
        <v>16867491375</v>
      </c>
      <c r="DR21">
        <f>[1]!s_mq_volume(DR$1,$A21)</f>
        <v>1294320479</v>
      </c>
      <c r="DS21">
        <f>[1]!s_mq_volume(DS$1,$A21)</f>
        <v>1073739515</v>
      </c>
      <c r="DT21">
        <f>[1]!s_mq_volume(DT$1,$A21)</f>
        <v>23125870599</v>
      </c>
      <c r="DU21">
        <f>[1]!s_mq_volume(DU$1,$A21)</f>
        <v>1294320479</v>
      </c>
      <c r="DV21">
        <f>[1]!s_mq_volume(DV$1,$A21)</f>
        <v>133495435600</v>
      </c>
      <c r="DW21">
        <f>[1]!s_mq_volume(DW$1,$A21)</f>
        <v>0</v>
      </c>
      <c r="DX21">
        <f>[1]!s_mq_volume(DX$1,$A21)</f>
        <v>0</v>
      </c>
      <c r="DY21">
        <f>[1]!s_mq_volume(DY$1,$A21)</f>
        <v>0</v>
      </c>
      <c r="DZ21">
        <f>[1]!s_mq_volume(DZ$1,$A21)</f>
        <v>0</v>
      </c>
      <c r="EA21">
        <f>[1]!s_mq_volume(EA$1,$A21)</f>
        <v>0</v>
      </c>
      <c r="EB21">
        <f>[1]!s_mq_volume(EB$1,$A21)</f>
        <v>133495435600</v>
      </c>
      <c r="EC21">
        <f>[1]!s_mq_volume(EC$1,$A21)</f>
        <v>11546800817</v>
      </c>
      <c r="ED21">
        <f>[1]!s_mq_volume(ED$1,$A21)</f>
        <v>133495435600</v>
      </c>
      <c r="EE21">
        <f>[1]!s_mq_volume(EE$1,$A21)</f>
        <v>0</v>
      </c>
      <c r="EF21">
        <f>[1]!s_mq_volume(EF$1,$A21)</f>
        <v>1073739515</v>
      </c>
      <c r="EG21">
        <f>[1]!s_mq_volume(EG$1,$A21)</f>
        <v>11546800817</v>
      </c>
      <c r="EH21">
        <f>[1]!s_mq_volume(EH$1,$A21)</f>
        <v>6516010682</v>
      </c>
      <c r="EI21">
        <f>[1]!s_mq_volume(EI$1,$A21)</f>
        <v>15686843733</v>
      </c>
      <c r="EJ21">
        <f>[1]!s_mq_volume(EJ$1,$A21)</f>
        <v>133495435600</v>
      </c>
      <c r="EK21">
        <f>[1]!s_mq_volume(EK$1,$A21)</f>
        <v>133495435600</v>
      </c>
      <c r="EL21">
        <f>[1]!s_mq_volume(EL$1,$A21)</f>
        <v>133495435600</v>
      </c>
      <c r="EM21">
        <f>[1]!s_mq_volume(EM$1,$A21)</f>
        <v>133495435600</v>
      </c>
      <c r="EN21">
        <f>[1]!s_mq_volume(EN$1,$A21)</f>
        <v>133495435600</v>
      </c>
      <c r="EO21">
        <f>[1]!s_mq_volume(EO$1,$A21)</f>
        <v>32625348138</v>
      </c>
      <c r="EP21">
        <f>[1]!s_mq_volume(EP$1,$A21)</f>
        <v>133495435600</v>
      </c>
      <c r="EQ21">
        <f>[1]!s_mq_volume(EQ$1,$A21)</f>
        <v>16279398982</v>
      </c>
      <c r="ER21">
        <f>[1]!s_mq_volume(ER$1,$A21)</f>
        <v>0</v>
      </c>
      <c r="ES21">
        <f>[1]!s_mq_volume(ES$1,$A21)</f>
        <v>23125870599</v>
      </c>
      <c r="ET21">
        <f>[1]!s_mq_volume(ET$1,$A21)</f>
        <v>0</v>
      </c>
      <c r="EU21">
        <f>[1]!s_mq_volume(EU$1,$A21)</f>
        <v>0</v>
      </c>
      <c r="EV21">
        <f>[1]!s_mq_volume(EV$1,$A21)</f>
        <v>36935234600</v>
      </c>
      <c r="EW21">
        <f>[1]!s_mq_volume(EW$1,$A21)</f>
        <v>6793907637</v>
      </c>
      <c r="EX21">
        <f>[1]!s_mq_volume(EX$1,$A21)</f>
        <v>27674568575</v>
      </c>
      <c r="EY21">
        <f>[1]!s_mq_volume(EY$1,$A21)</f>
        <v>0</v>
      </c>
      <c r="EZ21">
        <f>[1]!s_mq_volume(EZ$1,$A21)</f>
        <v>23125870599</v>
      </c>
      <c r="FA21">
        <f>[1]!s_mq_volume(FA$1,$A21)</f>
        <v>0</v>
      </c>
      <c r="FB21">
        <f>[1]!s_mq_volume(FB$1,$A21)</f>
        <v>23125870599</v>
      </c>
      <c r="FC21">
        <f>[1]!s_mq_volume(FC$1,$A21)</f>
        <v>0</v>
      </c>
      <c r="FD21">
        <f>[1]!s_mq_volume(FD$1,$A21)</f>
        <v>0</v>
      </c>
      <c r="FE21">
        <f>[1]!s_mq_volume(FE$1,$A21)</f>
        <v>0</v>
      </c>
      <c r="FF21">
        <f>[1]!s_mq_volume(FF$1,$A21)</f>
        <v>0</v>
      </c>
      <c r="FG21">
        <f>[1]!s_mq_volume(FG$1,$A21)</f>
        <v>55031017302</v>
      </c>
      <c r="FH21">
        <f>[1]!s_mq_volume(FH$1,$A21)</f>
        <v>298095463900</v>
      </c>
      <c r="FI21">
        <f>[1]!s_mq_volume(FI$1,$A21)</f>
        <v>59120365400</v>
      </c>
      <c r="FJ21">
        <f>[1]!s_mq_volume(FJ$1,$A21)</f>
        <v>0</v>
      </c>
      <c r="FK21">
        <f>[1]!s_mq_volume(FK$1,$A21)</f>
        <v>0</v>
      </c>
      <c r="FL21">
        <f>[1]!s_mq_volume(FL$1,$A21)</f>
        <v>0</v>
      </c>
      <c r="FM21">
        <f>[1]!s_mq_volume(FM$1,$A21)</f>
        <v>0</v>
      </c>
      <c r="FN21">
        <f>[1]!s_mq_volume(FN$1,$A21)</f>
        <v>10272480000</v>
      </c>
      <c r="FO21">
        <f>[1]!s_mq_volume(FO$1,$A21)</f>
        <v>0</v>
      </c>
      <c r="FP21">
        <f>[1]!s_mq_volume(FP$1,$A21)</f>
        <v>0</v>
      </c>
      <c r="FQ21">
        <f>[1]!s_mq_volume(FQ$1,$A21)</f>
        <v>59120365400</v>
      </c>
      <c r="FR21">
        <f>[1]!s_mq_volume(FR$1,$A21)</f>
        <v>17426060300</v>
      </c>
      <c r="FS21">
        <f>[1]!s_mq_volume(FS$1,$A21)</f>
        <v>0</v>
      </c>
      <c r="FT21">
        <f>[1]!s_mq_volume(FT$1,$A21)</f>
        <v>0</v>
      </c>
      <c r="FU21">
        <f>[1]!s_mq_volume(FU$1,$A21)</f>
        <v>6332835268</v>
      </c>
      <c r="FV21">
        <f>[1]!s_mq_volume(FV$1,$A21)</f>
        <v>28663028000</v>
      </c>
      <c r="FW21">
        <f>[1]!s_mq_volume(FW$1,$A21)</f>
        <v>0</v>
      </c>
      <c r="FX21">
        <f>[1]!s_mq_volume(FX$1,$A21)</f>
        <v>1959418000</v>
      </c>
      <c r="FY21">
        <f>[1]!s_mq_volume(FY$1,$A21)</f>
        <v>0</v>
      </c>
      <c r="FZ21">
        <f>[1]!s_mq_volume(FZ$1,$A21)</f>
        <v>0</v>
      </c>
      <c r="GA21">
        <f>[1]!s_mq_volume(GA$1,$A21)</f>
        <v>0</v>
      </c>
      <c r="GB21">
        <f>[1]!s_mq_volume(GB$1,$A21)</f>
        <v>259655816087</v>
      </c>
      <c r="GC21">
        <f>[1]!s_mq_volume(GC$1,$A21)</f>
        <v>0</v>
      </c>
      <c r="GD21">
        <f>[1]!s_mq_volume(GD$1,$A21)</f>
        <v>18101731462</v>
      </c>
      <c r="GE21">
        <f>[1]!s_mq_volume(GE$1,$A21)</f>
        <v>0</v>
      </c>
      <c r="GF21">
        <f>[1]!s_mq_volume(GF$1,$A21)</f>
        <v>0</v>
      </c>
      <c r="GG21">
        <f>[1]!s_mq_volume(GG$1,$A21)</f>
        <v>9331291000</v>
      </c>
      <c r="GH21">
        <f>[1]!s_mq_volume(GH$1,$A21)</f>
        <v>6332835268</v>
      </c>
      <c r="GI21">
        <f>[1]!s_mq_volume(GI$1,$A21)</f>
        <v>0</v>
      </c>
      <c r="GJ21">
        <f>[1]!s_mq_volume(GJ$1,$A21)</f>
        <v>259655816087</v>
      </c>
      <c r="GK21">
        <f>[1]!s_mq_volume(GK$1,$A21)</f>
        <v>0</v>
      </c>
      <c r="GL21">
        <f>[1]!s_mq_volume(GL$1,$A21)</f>
        <v>0</v>
      </c>
      <c r="GM21">
        <f>[1]!s_mq_volume(GM$1,$A21)</f>
        <v>317256781600</v>
      </c>
      <c r="GN21">
        <f>[1]!s_mq_volume(GN$1,$A21)</f>
        <v>15701768375</v>
      </c>
      <c r="GO21">
        <f>[1]!s_mq_volume(GO$1,$A21)</f>
        <v>86063920686</v>
      </c>
      <c r="GP21">
        <f>[1]!s_mq_volume(GP$1,$A21)</f>
        <v>0</v>
      </c>
      <c r="GQ21">
        <f>[1]!s_mq_volume(GQ$1,$A21)</f>
        <v>183761345900</v>
      </c>
      <c r="GR21">
        <f>[1]!s_mq_volume(GR$1,$A21)</f>
        <v>5263269613</v>
      </c>
      <c r="GS21">
        <f>[1]!s_mq_volume(GS$1,$A21)</f>
        <v>3415235843</v>
      </c>
      <c r="GT21">
        <f>[1]!s_mq_volume(GT$1,$A21)</f>
        <v>0</v>
      </c>
      <c r="GU21">
        <f>[1]!s_mq_volume(GU$1,$A21)</f>
        <v>183761345900</v>
      </c>
      <c r="GV21">
        <f>[1]!s_mq_volume(GV$1,$A21)</f>
        <v>0</v>
      </c>
      <c r="GW21">
        <f>[1]!s_mq_volume(GW$1,$A21)</f>
        <v>22798815300</v>
      </c>
      <c r="GX21">
        <f>[1]!s_mq_volume(GX$1,$A21)</f>
        <v>183761345900</v>
      </c>
      <c r="GY21">
        <f>[1]!s_mq_volume(GY$1,$A21)</f>
        <v>183761345900</v>
      </c>
      <c r="GZ21">
        <f>[1]!s_mq_volume(GZ$1,$A21)</f>
        <v>2112894471</v>
      </c>
      <c r="HA21">
        <f>[1]!s_mq_volume(HA$1,$A21)</f>
        <v>33390088600</v>
      </c>
      <c r="HB21">
        <f>[1]!s_mq_volume(HB$1,$A21)</f>
        <v>183761345900</v>
      </c>
      <c r="HC21">
        <f>[1]!s_mq_volume(HC$1,$A21)</f>
        <v>4073334800</v>
      </c>
      <c r="HD21">
        <f>[1]!s_mq_volume(HD$1,$A21)</f>
        <v>183761345900</v>
      </c>
      <c r="HE21">
        <f>[1]!s_mq_volume(HE$1,$A21)</f>
        <v>298095463900</v>
      </c>
      <c r="HF21">
        <f>[1]!s_mq_volume(HF$1,$A21)</f>
        <v>183761345900</v>
      </c>
      <c r="HG21">
        <f>[1]!s_mq_volume(HG$1,$A21)</f>
        <v>183761345900</v>
      </c>
      <c r="HH21">
        <f>[1]!s_mq_volume(HH$1,$A21)</f>
        <v>183761345900</v>
      </c>
      <c r="HI21">
        <f>[1]!s_mq_volume(HI$1,$A21)</f>
        <v>37216155000</v>
      </c>
      <c r="HJ21">
        <f>[1]!s_mq_volume(HJ$1,$A21)</f>
        <v>0</v>
      </c>
      <c r="HK21">
        <f>[1]!s_mq_volume(HK$1,$A21)</f>
        <v>0</v>
      </c>
      <c r="HL21">
        <f>[1]!s_mq_volume(HL$1,$A21)</f>
        <v>183761345900</v>
      </c>
      <c r="HM21">
        <f>[1]!s_mq_volume(HM$1,$A21)</f>
        <v>1537020230</v>
      </c>
      <c r="HN21">
        <f>[1]!s_mq_volume(HN$1,$A21)</f>
        <v>58974778600</v>
      </c>
      <c r="HO21">
        <f>[1]!s_mq_volume(HO$1,$A21)</f>
        <v>127463010400</v>
      </c>
      <c r="HP21">
        <f>[1]!s_mq_volume(HP$1,$A21)</f>
        <v>17401315226</v>
      </c>
      <c r="HQ21">
        <f>[1]!s_mq_volume(HQ$1,$A21)</f>
        <v>17401315226</v>
      </c>
      <c r="HR21">
        <f>[1]!s_mq_volume(HR$1,$A21)</f>
        <v>58974778600</v>
      </c>
      <c r="HS21">
        <f>[1]!s_mq_volume(HS$1,$A21)</f>
        <v>0</v>
      </c>
      <c r="HT21">
        <f>[1]!s_mq_volume(HT$1,$A21)</f>
        <v>17401315226</v>
      </c>
      <c r="HU21">
        <f>[1]!s_mq_volume(HU$1,$A21)</f>
        <v>3309899499</v>
      </c>
      <c r="HV21">
        <f>[1]!s_mq_volume(HV$1,$A21)</f>
        <v>10127742300</v>
      </c>
      <c r="HW21">
        <f>[1]!s_mq_volume(HW$1,$A21)</f>
        <v>17401315226</v>
      </c>
      <c r="HX21">
        <f>[1]!s_mq_volume(HX$1,$A21)</f>
        <v>91956476400</v>
      </c>
      <c r="HY21">
        <f>[1]!s_mq_volume(HY$1,$A21)</f>
        <v>17401315226</v>
      </c>
      <c r="HZ21">
        <f>[1]!s_mq_volume(HZ$1,$A21)</f>
        <v>58974778600</v>
      </c>
      <c r="IA21">
        <f>[1]!s_mq_volume(IA$1,$A21)</f>
        <v>17401315226</v>
      </c>
      <c r="IB21">
        <f>[1]!s_mq_volume(IB$1,$A21)</f>
        <v>17401315226</v>
      </c>
      <c r="IC21">
        <f>[1]!s_mq_volume(IC$1,$A21)</f>
        <v>0</v>
      </c>
      <c r="ID21">
        <f>[1]!s_mq_volume(ID$1,$A21)</f>
        <v>10515649920</v>
      </c>
      <c r="IE21">
        <f>[1]!s_mq_volume(IE$1,$A21)</f>
        <v>58974778600</v>
      </c>
      <c r="IF21">
        <f>[1]!s_mq_volume(IF$1,$A21)</f>
        <v>58974778600</v>
      </c>
      <c r="IG21">
        <f>[1]!s_mq_volume(IG$1,$A21)</f>
        <v>24689908117</v>
      </c>
      <c r="IH21">
        <f>[1]!s_mq_volume(IH$1,$A21)</f>
        <v>24689908117</v>
      </c>
      <c r="II21">
        <f>[1]!s_mq_volume(II$1,$A21)</f>
        <v>58974778600</v>
      </c>
      <c r="IJ21">
        <f>[1]!s_mq_volume(IJ$1,$A21)</f>
        <v>24689908117</v>
      </c>
      <c r="IK21">
        <f>[1]!s_mq_volume(IK$1,$A21)</f>
        <v>20366655891</v>
      </c>
      <c r="IL21">
        <f>[1]!s_mq_volume(IL$1,$A21)</f>
        <v>3909060819</v>
      </c>
      <c r="IM21">
        <f>[1]!s_mq_volume(IM$1,$A21)</f>
        <v>4416218128</v>
      </c>
      <c r="IN21">
        <f>[1]!s_mq_volume(IN$1,$A21)</f>
        <v>24689908117</v>
      </c>
      <c r="IO21">
        <f>[1]!s_mq_volume(IO$1,$A21)</f>
        <v>24689908117</v>
      </c>
      <c r="IP21">
        <f>[1]!s_mq_volume(IP$1,$A21)</f>
        <v>8839516300</v>
      </c>
      <c r="IQ21">
        <f>[1]!s_mq_volume(IQ$1,$A21)</f>
        <v>24689908117</v>
      </c>
      <c r="IR21">
        <f>[1]!s_mq_volume(IR$1,$A21)</f>
        <v>8973158352</v>
      </c>
      <c r="IS21">
        <f>[1]!s_mq_volume(IS$1,$A21)</f>
        <v>8452880360</v>
      </c>
      <c r="IT21">
        <f>[1]!s_mq_volume(IT$1,$A21)</f>
        <v>24689908117</v>
      </c>
      <c r="IU21">
        <f>[1]!s_mq_volume(IU$1,$A21)</f>
        <v>7768854200</v>
      </c>
      <c r="IV21">
        <f>[1]!s_mq_volume(IV$1,$A21)</f>
        <v>23109441032</v>
      </c>
      <c r="IW21">
        <f>[1]!s_mq_volume(IW$1,$A21)</f>
        <v>7513006300</v>
      </c>
      <c r="IX21">
        <f>[1]!s_mq_volume(IX$1,$A21)</f>
        <v>36428343400</v>
      </c>
      <c r="IY21">
        <f>[1]!s_mq_volume(IY$1,$A21)</f>
        <v>7768854200</v>
      </c>
      <c r="IZ21">
        <f>[1]!s_mq_volume(IZ$1,$A21)</f>
        <v>18524476866</v>
      </c>
      <c r="JA21">
        <f>[1]!s_mq_volume(JA$1,$A21)</f>
        <v>14773865300</v>
      </c>
      <c r="JB21">
        <f>[1]!s_mq_volume(JB$1,$A21)</f>
        <v>23846776000</v>
      </c>
      <c r="JC21">
        <f>[1]!s_mq_volume(JC$1,$A21)</f>
        <v>14773865300</v>
      </c>
      <c r="JD21">
        <f>[1]!s_mq_volume(JD$1,$A21)</f>
        <v>295014.36</v>
      </c>
      <c r="JE21">
        <f>[1]!s_mq_volume(JE$1,$A21)</f>
        <v>38952439945</v>
      </c>
      <c r="JF21">
        <f>[1]!s_mq_volume(JF$1,$A21)</f>
        <v>22114117344</v>
      </c>
      <c r="JG21">
        <f>[1]!s_mq_volume(JG$1,$A21)</f>
        <v>10172797025</v>
      </c>
      <c r="JH21">
        <f>[1]!s_mq_volume(JH$1,$A21)</f>
        <v>267315843677</v>
      </c>
      <c r="JI21">
        <f>[1]!s_mq_volume(JI$1,$A21)</f>
        <v>32016076600</v>
      </c>
      <c r="JJ21">
        <f>[1]!s_mq_volume(JJ$1,$A21)</f>
        <v>8269457177</v>
      </c>
      <c r="JK21">
        <f>[1]!s_mq_volume(JK$1,$A21)</f>
        <v>36694741526</v>
      </c>
      <c r="JL21">
        <f>[1]!s_mq_volume(JL$1,$A21)</f>
        <v>183761345900</v>
      </c>
      <c r="JM21">
        <f>[1]!s_mq_volume(JM$1,$A21)</f>
        <v>4840356400</v>
      </c>
      <c r="JN21">
        <f>[1]!s_mq_volume(JN$1,$A21)</f>
        <v>75331750500</v>
      </c>
      <c r="JO21">
        <f>[1]!s_mq_volume(JO$1,$A21)</f>
        <v>58974778600</v>
      </c>
      <c r="JP21">
        <f>[1]!s_mq_volume(JP$1,$A21)</f>
        <v>6436378000</v>
      </c>
      <c r="JQ21">
        <f>[1]!s_mq_volume(JQ$1,$A21)</f>
        <v>41752873482</v>
      </c>
      <c r="JR21">
        <f>[1]!s_mq_volume(JR$1,$A21)</f>
        <v>1711875888</v>
      </c>
      <c r="JS21">
        <f>[1]!s_mq_volume(JS$1,$A21)</f>
        <v>0</v>
      </c>
      <c r="JT21">
        <f>[1]!s_mq_volume(JT$1,$A21)</f>
        <v>78299940200</v>
      </c>
      <c r="JU21">
        <f>[1]!s_mq_volume(JU$1,$A21)</f>
        <v>133495435600</v>
      </c>
      <c r="JV21">
        <f>[1]!s_mq_volume(JV$1,$A21)</f>
        <v>21969428600</v>
      </c>
      <c r="JW21">
        <f>[1]!s_mq_volume(JW$1,$A21)</f>
        <v>14141202666</v>
      </c>
      <c r="JX21">
        <f>[1]!s_mq_volume(JX$1,$A21)</f>
        <v>16611173349</v>
      </c>
      <c r="JY21">
        <f>[1]!s_mq_volume(JY$1,$A21)</f>
        <v>0</v>
      </c>
      <c r="JZ21">
        <f>[1]!s_mq_volume(JZ$1,$A21)</f>
        <v>36694741526</v>
      </c>
      <c r="KA21">
        <f>[1]!s_mq_volume(KA$1,$A21)</f>
        <v>17401315226</v>
      </c>
      <c r="KB21">
        <f>[1]!s_mq_volume(KB$1,$A21)</f>
        <v>36694741526</v>
      </c>
      <c r="KC21">
        <f>[1]!s_mq_volume(KC$1,$A21)</f>
        <v>36694741526</v>
      </c>
      <c r="KD21">
        <f>[1]!s_mq_volume(KD$1,$A21)</f>
        <v>133495435600</v>
      </c>
      <c r="KE21">
        <f>[1]!s_mq_volume(KE$1,$A21)</f>
        <v>0</v>
      </c>
      <c r="KF21">
        <f>[1]!s_mq_volume(KF$1,$A21)</f>
        <v>0</v>
      </c>
      <c r="KG21">
        <f>[1]!s_mq_volume(KG$1,$A21)</f>
        <v>0</v>
      </c>
      <c r="KH21">
        <f>[1]!s_mq_volume(KH$1,$A21)</f>
        <v>32043169762</v>
      </c>
      <c r="KI21">
        <f>[1]!s_mq_volume(KI$1,$A21)</f>
        <v>0</v>
      </c>
      <c r="KJ21">
        <f>[1]!s_mq_volume(KJ$1,$A21)</f>
        <v>56026479088</v>
      </c>
      <c r="KK21">
        <f>[1]!s_mq_volume(KK$1,$A21)</f>
        <v>39211172296</v>
      </c>
      <c r="KL21">
        <f>[1]!s_mq_volume(KL$1,$A21)</f>
        <v>31921570964</v>
      </c>
      <c r="KM21">
        <f>[1]!s_mq_volume(KM$1,$A21)</f>
        <v>0</v>
      </c>
      <c r="KN21">
        <f>[1]!s_mq_volume(KN$1,$A21)</f>
        <v>20233493676</v>
      </c>
      <c r="KO21">
        <f>[1]!s_mq_volume(KO$1,$A21)</f>
        <v>11902998419</v>
      </c>
      <c r="KP21">
        <f>[1]!s_mq_volume(KP$1,$A21)</f>
        <v>58187491200</v>
      </c>
      <c r="KQ21">
        <f>[1]!s_mq_volume(KQ$1,$A21)</f>
        <v>24675846656</v>
      </c>
      <c r="KR21">
        <f>[1]!s_mq_volume(KR$1,$A21)</f>
        <v>24675846656</v>
      </c>
      <c r="KS21">
        <f>[1]!s_mq_volume(KS$1,$A21)</f>
        <v>24675846656</v>
      </c>
      <c r="KT21">
        <f>[1]!s_mq_volume(KT$1,$A21)</f>
        <v>55031017302</v>
      </c>
      <c r="KU21">
        <f>[1]!s_mq_volume(KU$1,$A21)</f>
        <v>14971563717</v>
      </c>
      <c r="KV21">
        <f>[1]!s_mq_volume(KV$1,$A21)</f>
        <v>47357272661</v>
      </c>
      <c r="KW21">
        <f>[1]!s_mq_volume(KW$1,$A21)</f>
        <v>17401315226</v>
      </c>
      <c r="KX21">
        <f>[1]!s_mq_volume(KX$1,$A21)</f>
        <v>47797050075</v>
      </c>
      <c r="KY21">
        <f>[1]!s_mq_volume(KY$1,$A21)</f>
        <v>47797050075</v>
      </c>
      <c r="KZ21">
        <f>[1]!s_mq_volume(KZ$1,$A21)</f>
        <v>47797050075</v>
      </c>
      <c r="LA21">
        <f>[1]!s_mq_volume(LA$1,$A21)</f>
        <v>183761345900</v>
      </c>
      <c r="LB21">
        <f>[1]!s_mq_volume(LB$1,$A21)</f>
        <v>19071741665</v>
      </c>
      <c r="LC21">
        <f>[1]!s_mq_volume(LC$1,$A21)</f>
        <v>30361146859</v>
      </c>
      <c r="LD21">
        <f>[1]!s_mq_volume(LD$1,$A21)</f>
        <v>317256781600</v>
      </c>
      <c r="LE21">
        <f>[1]!s_mq_volume(LE$1,$A21)</f>
        <v>133495435600</v>
      </c>
      <c r="LF21">
        <f>[1]!s_mq_volume(LF$1,$A21)</f>
        <v>24689908117</v>
      </c>
      <c r="LG21">
        <f>[1]!s_mq_volume(LG$1,$A21)</f>
        <v>15153181446</v>
      </c>
      <c r="LH21">
        <f>[1]!s_mq_volume(LH$1,$A21)</f>
        <v>15153181446</v>
      </c>
      <c r="LI21">
        <f>[1]!s_mq_volume(LI$1,$A21)</f>
        <v>0</v>
      </c>
      <c r="LJ21">
        <f>[1]!s_mq_volume(LJ$1,$A21)</f>
        <v>49875068508</v>
      </c>
      <c r="LK21">
        <f>[1]!s_mq_volume(LK$1,$A21)</f>
        <v>49875068508</v>
      </c>
      <c r="LL21">
        <f>[1]!s_mq_volume(LL$1,$A21)</f>
        <v>55031017302</v>
      </c>
      <c r="LM21">
        <f>[1]!s_mq_volume(LM$1,$A21)</f>
        <v>183761345900</v>
      </c>
      <c r="LN21">
        <f>[1]!s_mq_volume(LN$1,$A21)</f>
        <v>38952439945</v>
      </c>
      <c r="LO21">
        <f>[1]!s_mq_volume(LO$1,$A21)</f>
        <v>183761345900</v>
      </c>
      <c r="LP21">
        <f>[1]!s_mq_volume(LP$1,$A21)</f>
        <v>29000437985</v>
      </c>
      <c r="LQ21">
        <f>[1]!s_mq_volume(LQ$1,$A21)</f>
        <v>40615547257</v>
      </c>
      <c r="LR21">
        <f>[1]!s_mq_volume(LR$1,$A21)</f>
        <v>37166358</v>
      </c>
      <c r="LS21">
        <f>[1]!s_mq_volume(LS$1,$A21)</f>
        <v>32769344971</v>
      </c>
      <c r="LT21">
        <f>[1]!s_mq_volume(LT$1,$A21)</f>
        <v>183761345900</v>
      </c>
      <c r="LU21">
        <f>[1]!s_mq_volume(LU$1,$A21)</f>
        <v>13087689032</v>
      </c>
      <c r="LV21">
        <f>[1]!s_mq_volume(LV$1,$A21)</f>
        <v>0</v>
      </c>
      <c r="LW21">
        <f>[1]!s_mq_volume(LW$1,$A21)</f>
        <v>8000556347</v>
      </c>
      <c r="LX21">
        <f>[1]!s_mq_volume(LX$1,$A21)</f>
        <v>10515649920</v>
      </c>
      <c r="LY21">
        <f>[1]!s_mq_volume(LY$1,$A21)</f>
        <v>59120365400</v>
      </c>
      <c r="LZ21">
        <f>[1]!s_mq_volume(LZ$1,$A21)</f>
        <v>25900173830</v>
      </c>
      <c r="MA21">
        <f>[1]!s_mq_volume(MA$1,$A21)</f>
        <v>183761345900</v>
      </c>
      <c r="MB21">
        <f>[1]!s_mq_volume(MB$1,$A21)</f>
        <v>11438407529</v>
      </c>
      <c r="MC21">
        <f>[1]!s_mq_volume(MC$1,$A21)</f>
        <v>183761345900</v>
      </c>
      <c r="MD21">
        <f>[1]!s_mq_volume(MD$1,$A21)</f>
        <v>13486169983</v>
      </c>
      <c r="ME21">
        <f>[1]!s_mq_volume(ME$1,$A21)</f>
        <v>58412387143</v>
      </c>
      <c r="MF21">
        <f>[1]!s_mq_volume(MF$1,$A21)</f>
        <v>2411534424</v>
      </c>
      <c r="MG21">
        <f>[1]!s_mq_volume(MG$1,$A21)</f>
        <v>36694741526</v>
      </c>
      <c r="MH21">
        <f>[1]!s_mq_volume(MH$1,$A21)</f>
        <v>133495435600</v>
      </c>
      <c r="MI21">
        <f>[1]!s_mq_volume(MI$1,$A21)</f>
        <v>0</v>
      </c>
      <c r="MJ21">
        <f>[1]!s_mq_volume(MJ$1,$A21)</f>
        <v>12639332688</v>
      </c>
      <c r="MK21">
        <f>[1]!s_mq_volume(MK$1,$A21)</f>
        <v>0</v>
      </c>
      <c r="ML21">
        <f>[1]!s_mq_volume(ML$1,$A21)</f>
        <v>36694741526</v>
      </c>
      <c r="MM21">
        <f>[1]!s_mq_volume(MM$1,$A21)</f>
        <v>183761345900</v>
      </c>
      <c r="MN21">
        <f>[1]!s_mq_volume(MN$1,$A21)</f>
        <v>12285484485</v>
      </c>
      <c r="MO21">
        <f>[1]!s_mq_volume(MO$1,$A21)</f>
        <v>0</v>
      </c>
      <c r="MP21">
        <f>[1]!s_mq_volume(MP$1,$A21)</f>
        <v>36694741526</v>
      </c>
      <c r="MQ21">
        <f>[1]!s_mq_volume(MQ$1,$A21)</f>
        <v>58974778600</v>
      </c>
      <c r="MR21">
        <f>[1]!s_mq_volume(MR$1,$A21)</f>
        <v>10127742300</v>
      </c>
      <c r="MS21">
        <f>[1]!s_mq_volume(MS$1,$A21)</f>
        <v>6793907637</v>
      </c>
      <c r="MT21">
        <f>[1]!s_mq_volume(MT$1,$A21)</f>
        <v>86063920686</v>
      </c>
      <c r="MU21">
        <f>[1]!s_mq_volume(MU$1,$A21)</f>
        <v>86063920686</v>
      </c>
      <c r="MV21">
        <f>[1]!s_mq_volume(MV$1,$A21)</f>
        <v>3415235843</v>
      </c>
      <c r="MW21">
        <f>[1]!s_mq_volume(MW$1,$A21)</f>
        <v>0</v>
      </c>
      <c r="MX21">
        <f>[1]!s_mq_volume(MX$1,$A21)</f>
        <v>17401315226</v>
      </c>
      <c r="MY21">
        <f>[1]!s_mq_volume(MY$1,$A21)</f>
        <v>1770099299</v>
      </c>
      <c r="MZ21">
        <f>[1]!s_mq_volume(MZ$1,$A21)</f>
        <v>259655816087</v>
      </c>
      <c r="NA21">
        <f>[1]!s_mq_volume(NA$1,$A21)</f>
        <v>51128280600</v>
      </c>
      <c r="NB21">
        <f>[1]!s_mq_volume(NB$1,$A21)</f>
        <v>6793907637</v>
      </c>
      <c r="NC21">
        <f>[1]!s_mq_volume(NC$1,$A21)</f>
        <v>20482126000</v>
      </c>
      <c r="ND21">
        <f>[1]!s_mq_volume(ND$1,$A21)</f>
        <v>3309899499</v>
      </c>
      <c r="NE21">
        <f>[1]!s_mq_volume(NE$1,$A21)</f>
        <v>6332835268</v>
      </c>
      <c r="NF21">
        <f>[1]!s_mq_volume(NF$1,$A21)</f>
        <v>3415235843</v>
      </c>
      <c r="NG21">
        <f>[1]!s_mq_volume(NG$1,$A21)</f>
        <v>2622198125</v>
      </c>
      <c r="NH21">
        <f>[1]!s_mq_volume(NH$1,$A21)</f>
        <v>3309899499</v>
      </c>
      <c r="NI21">
        <f>[1]!s_mq_volume(NI$1,$A21)</f>
        <v>259655816087</v>
      </c>
      <c r="NJ21">
        <f>[1]!s_mq_volume(NJ$1,$A21)</f>
        <v>21064676275</v>
      </c>
      <c r="NK21">
        <f>[1]!s_mq_volume(NK$1,$A21)</f>
        <v>25740888483</v>
      </c>
      <c r="NL21">
        <f>[1]!s_mq_volume(NL$1,$A21)</f>
        <v>17401315226</v>
      </c>
      <c r="NM21">
        <f>[1]!s_mq_volume(NM$1,$A21)</f>
        <v>25740888483</v>
      </c>
      <c r="NN21">
        <f>[1]!s_mq_volume(NN$1,$A21)</f>
        <v>0</v>
      </c>
      <c r="NO21">
        <f>[1]!s_mq_volume(NO$1,$A21)</f>
        <v>23109441032</v>
      </c>
      <c r="NP21">
        <f>[1]!s_mq_volume(NP$1,$A21)</f>
        <v>156824741437</v>
      </c>
      <c r="NQ21">
        <f>[1]!s_mq_volume(NQ$1,$A21)</f>
        <v>3309899499</v>
      </c>
      <c r="NR21">
        <f>[1]!s_mq_volume(NR$1,$A21)</f>
        <v>24675846656</v>
      </c>
      <c r="NS21">
        <f>[1]!s_mq_volume(NS$1,$A21)</f>
        <v>7041985266</v>
      </c>
      <c r="NT21">
        <f>[1]!s_mq_volume(NT$1,$A21)</f>
        <v>7041985266</v>
      </c>
      <c r="NU21">
        <f>[1]!s_mq_volume(NU$1,$A21)</f>
        <v>11412104214</v>
      </c>
      <c r="NV21">
        <f>[1]!s_mq_volume(NV$1,$A21)</f>
        <v>26356856723</v>
      </c>
      <c r="NW21">
        <f>[1]!s_mq_volume(NW$1,$A21)</f>
        <v>259655816087</v>
      </c>
      <c r="NX21">
        <f>[1]!s_mq_volume(NX$1,$A21)</f>
        <v>14971563717</v>
      </c>
      <c r="NY21">
        <f>[1]!s_mq_volume(NY$1,$A21)</f>
        <v>24689908117</v>
      </c>
    </row>
    <row r="22" spans="1:389" x14ac:dyDescent="0.4">
      <c r="A22" s="2">
        <v>41880</v>
      </c>
      <c r="B22">
        <f>[1]!s_mq_volume(B$1,$A22)</f>
        <v>0</v>
      </c>
      <c r="C22">
        <f>[1]!s_mq_volume(C$1,$A22)</f>
        <v>36755749293</v>
      </c>
      <c r="D22">
        <f>[1]!s_mq_volume(D$1,$A22)</f>
        <v>10366471591</v>
      </c>
      <c r="E22">
        <f>[1]!s_mq_volume(E$1,$A22)</f>
        <v>0</v>
      </c>
      <c r="F22">
        <f>[1]!s_mq_volume(F$1,$A22)</f>
        <v>0</v>
      </c>
      <c r="G22">
        <f>[1]!s_mq_volume(G$1,$A22)</f>
        <v>0</v>
      </c>
      <c r="H22">
        <f>[1]!s_mq_volume(H$1,$A22)</f>
        <v>8295311649</v>
      </c>
      <c r="I22">
        <f>[1]!s_mq_volume(I$1,$A22)</f>
        <v>10965663242</v>
      </c>
      <c r="J22">
        <f>[1]!s_mq_volume(J$1,$A22)</f>
        <v>20209908900</v>
      </c>
      <c r="K22">
        <f>[1]!s_mq_volume(K$1,$A22)</f>
        <v>0</v>
      </c>
      <c r="L22">
        <f>[1]!s_mq_volume(L$1,$A22)</f>
        <v>8319556195</v>
      </c>
      <c r="M22">
        <f>[1]!s_mq_volume(M$1,$A22)</f>
        <v>21890837573</v>
      </c>
      <c r="N22">
        <f>[1]!s_mq_volume(N$1,$A22)</f>
        <v>0</v>
      </c>
      <c r="O22">
        <f>[1]!s_mq_volume(O$1,$A22)</f>
        <v>8180764689</v>
      </c>
      <c r="P22">
        <f>[1]!s_mq_volume(P$1,$A22)</f>
        <v>22816868416</v>
      </c>
      <c r="Q22">
        <f>[1]!s_mq_volume(Q$1,$A22)</f>
        <v>22121929702</v>
      </c>
      <c r="R22">
        <f>[1]!s_mq_volume(R$1,$A22)</f>
        <v>0</v>
      </c>
      <c r="S22">
        <f>[1]!s_mq_volume(S$1,$A22)</f>
        <v>0</v>
      </c>
      <c r="T22">
        <f>[1]!s_mq_volume(T$1,$A22)</f>
        <v>22121929702</v>
      </c>
      <c r="U22">
        <f>[1]!s_mq_volume(U$1,$A22)</f>
        <v>0</v>
      </c>
      <c r="V22">
        <f>[1]!s_mq_volume(V$1,$A22)</f>
        <v>0</v>
      </c>
      <c r="W22">
        <f>[1]!s_mq_volume(W$1,$A22)</f>
        <v>15520233242</v>
      </c>
      <c r="X22">
        <f>[1]!s_mq_volume(X$1,$A22)</f>
        <v>23956175014</v>
      </c>
      <c r="Y22">
        <f>[1]!s_mq_volume(Y$1,$A22)</f>
        <v>6520586319</v>
      </c>
      <c r="Z22">
        <f>[1]!s_mq_volume(Z$1,$A22)</f>
        <v>0</v>
      </c>
      <c r="AA22">
        <f>[1]!s_mq_volume(AA$1,$A22)</f>
        <v>16801356906</v>
      </c>
      <c r="AB22">
        <f>[1]!s_mq_volume(AB$1,$A22)</f>
        <v>0</v>
      </c>
      <c r="AC22">
        <f>[1]!s_mq_volume(AC$1,$A22)</f>
        <v>0</v>
      </c>
      <c r="AD22">
        <f>[1]!s_mq_volume(AD$1,$A22)</f>
        <v>0</v>
      </c>
      <c r="AE22">
        <f>[1]!s_mq_volume(AE$1,$A22)</f>
        <v>2422450762</v>
      </c>
      <c r="AF22">
        <f>[1]!s_mq_volume(AF$1,$A22)</f>
        <v>0</v>
      </c>
      <c r="AG22">
        <f>[1]!s_mq_volume(AG$1,$A22)</f>
        <v>0</v>
      </c>
      <c r="AH22">
        <f>[1]!s_mq_volume(AH$1,$A22)</f>
        <v>0</v>
      </c>
      <c r="AI22">
        <f>[1]!s_mq_volume(AI$1,$A22)</f>
        <v>0</v>
      </c>
      <c r="AJ22">
        <f>[1]!s_mq_volume(AJ$1,$A22)</f>
        <v>0</v>
      </c>
      <c r="AK22">
        <f>[1]!s_mq_volume(AK$1,$A22)</f>
        <v>0</v>
      </c>
      <c r="AL22">
        <f>[1]!s_mq_volume(AL$1,$A22)</f>
        <v>0</v>
      </c>
      <c r="AM22">
        <f>[1]!s_mq_volume(AM$1,$A22)</f>
        <v>0</v>
      </c>
      <c r="AN22">
        <f>[1]!s_mq_volume(AN$1,$A22)</f>
        <v>6888587162</v>
      </c>
      <c r="AO22">
        <f>[1]!s_mq_volume(AO$1,$A22)</f>
        <v>0</v>
      </c>
      <c r="AP22">
        <f>[1]!s_mq_volume(AP$1,$A22)</f>
        <v>0</v>
      </c>
      <c r="AQ22">
        <f>[1]!s_mq_volume(AQ$1,$A22)</f>
        <v>0</v>
      </c>
      <c r="AR22">
        <f>[1]!s_mq_volume(AR$1,$A22)</f>
        <v>0</v>
      </c>
      <c r="AS22">
        <f>[1]!s_mq_volume(AS$1,$A22)</f>
        <v>7930230790</v>
      </c>
      <c r="AT22">
        <f>[1]!s_mq_volume(AT$1,$A22)</f>
        <v>7930230790</v>
      </c>
      <c r="AU22">
        <f>[1]!s_mq_volume(AU$1,$A22)</f>
        <v>7930230790</v>
      </c>
      <c r="AV22">
        <f>[1]!s_mq_volume(AV$1,$A22)</f>
        <v>7930230790</v>
      </c>
      <c r="AW22">
        <f>[1]!s_mq_volume(AW$1,$A22)</f>
        <v>23209646237</v>
      </c>
      <c r="AX22">
        <f>[1]!s_mq_volume(AX$1,$A22)</f>
        <v>7930230790</v>
      </c>
      <c r="AY22">
        <f>[1]!s_mq_volume(AY$1,$A22)</f>
        <v>14861574200</v>
      </c>
      <c r="AZ22">
        <f>[1]!s_mq_volume(AZ$1,$A22)</f>
        <v>14861574200</v>
      </c>
      <c r="BA22">
        <f>[1]!s_mq_volume(BA$1,$A22)</f>
        <v>24022986509</v>
      </c>
      <c r="BB22">
        <f>[1]!s_mq_volume(BB$1,$A22)</f>
        <v>0</v>
      </c>
      <c r="BC22">
        <f>[1]!s_mq_volume(BC$1,$A22)</f>
        <v>0</v>
      </c>
      <c r="BD22">
        <f>[1]!s_mq_volume(BD$1,$A22)</f>
        <v>23043850032</v>
      </c>
      <c r="BE22">
        <f>[1]!s_mq_volume(BE$1,$A22)</f>
        <v>11854858758</v>
      </c>
      <c r="BF22">
        <f>[1]!s_mq_volume(BF$1,$A22)</f>
        <v>23043850032</v>
      </c>
      <c r="BG22">
        <f>[1]!s_mq_volume(BG$1,$A22)</f>
        <v>13721840365</v>
      </c>
      <c r="BH22">
        <f>[1]!s_mq_volume(BH$1,$A22)</f>
        <v>24675992600</v>
      </c>
      <c r="BI22">
        <f>[1]!s_mq_volume(BI$1,$A22)</f>
        <v>16263510828</v>
      </c>
      <c r="BJ22">
        <f>[1]!s_mq_volume(BJ$1,$A22)</f>
        <v>23043850032</v>
      </c>
      <c r="BK22">
        <f>[1]!s_mq_volume(BK$1,$A22)</f>
        <v>23043850032</v>
      </c>
      <c r="BL22">
        <f>[1]!s_mq_volume(BL$1,$A22)</f>
        <v>23209646237</v>
      </c>
      <c r="BM22">
        <f>[1]!s_mq_volume(BM$1,$A22)</f>
        <v>19614322700</v>
      </c>
      <c r="BN22">
        <f>[1]!s_mq_volume(BN$1,$A22)</f>
        <v>23209646237</v>
      </c>
      <c r="BO22">
        <f>[1]!s_mq_volume(BO$1,$A22)</f>
        <v>0</v>
      </c>
      <c r="BP22">
        <f>[1]!s_mq_volume(BP$1,$A22)</f>
        <v>0</v>
      </c>
      <c r="BQ22">
        <f>[1]!s_mq_volume(BQ$1,$A22)</f>
        <v>0</v>
      </c>
      <c r="BR22">
        <f>[1]!s_mq_volume(BR$1,$A22)</f>
        <v>0</v>
      </c>
      <c r="BS22">
        <f>[1]!s_mq_volume(BS$1,$A22)</f>
        <v>0</v>
      </c>
      <c r="BT22">
        <f>[1]!s_mq_volume(BT$1,$A22)</f>
        <v>47493158661</v>
      </c>
      <c r="BU22">
        <f>[1]!s_mq_volume(BU$1,$A22)</f>
        <v>47493158661</v>
      </c>
      <c r="BV22">
        <f>[1]!s_mq_volume(BV$1,$A22)</f>
        <v>0</v>
      </c>
      <c r="BW22">
        <f>[1]!s_mq_volume(BW$1,$A22)</f>
        <v>0</v>
      </c>
      <c r="BX22">
        <f>[1]!s_mq_volume(BX$1,$A22)</f>
        <v>37294596730</v>
      </c>
      <c r="BY22">
        <f>[1]!s_mq_volume(BY$1,$A22)</f>
        <v>9411168996</v>
      </c>
      <c r="BZ22">
        <f>[1]!s_mq_volume(BZ$1,$A22)</f>
        <v>9411168996</v>
      </c>
      <c r="CA22">
        <f>[1]!s_mq_volume(CA$1,$A22)</f>
        <v>6063140575</v>
      </c>
      <c r="CB22">
        <f>[1]!s_mq_volume(CB$1,$A22)</f>
        <v>9411168996</v>
      </c>
      <c r="CC22">
        <f>[1]!s_mq_volume(CC$1,$A22)</f>
        <v>19614322700</v>
      </c>
      <c r="CD22">
        <f>[1]!s_mq_volume(CD$1,$A22)</f>
        <v>53040668800</v>
      </c>
      <c r="CE22">
        <f>[1]!s_mq_volume(CE$1,$A22)</f>
        <v>29621229470</v>
      </c>
      <c r="CF22">
        <f>[1]!s_mq_volume(CF$1,$A22)</f>
        <v>2880161592</v>
      </c>
      <c r="CG22">
        <f>[1]!s_mq_volume(CG$1,$A22)</f>
        <v>2880161592</v>
      </c>
      <c r="CH22">
        <f>[1]!s_mq_volume(CH$1,$A22)</f>
        <v>2880161592</v>
      </c>
      <c r="CI22">
        <f>[1]!s_mq_volume(CI$1,$A22)</f>
        <v>8197629239</v>
      </c>
      <c r="CJ22">
        <f>[1]!s_mq_volume(CJ$1,$A22)</f>
        <v>28072528941</v>
      </c>
      <c r="CK22">
        <f>[1]!s_mq_volume(CK$1,$A22)</f>
        <v>9294140826</v>
      </c>
      <c r="CL22">
        <f>[1]!s_mq_volume(CL$1,$A22)</f>
        <v>8779400030</v>
      </c>
      <c r="CM22">
        <f>[1]!s_mq_volume(CM$1,$A22)</f>
        <v>32161236100</v>
      </c>
      <c r="CN22">
        <f>[1]!s_mq_volume(CN$1,$A22)</f>
        <v>1291504760</v>
      </c>
      <c r="CO22">
        <f>[1]!s_mq_volume(CO$1,$A22)</f>
        <v>0</v>
      </c>
      <c r="CP22">
        <f>[1]!s_mq_volume(CP$1,$A22)</f>
        <v>13327724400</v>
      </c>
      <c r="CQ22">
        <f>[1]!s_mq_volume(CQ$1,$A22)</f>
        <v>22503597182</v>
      </c>
      <c r="CR22">
        <f>[1]!s_mq_volume(CR$1,$A22)</f>
        <v>8197629239</v>
      </c>
      <c r="CS22">
        <f>[1]!s_mq_volume(CS$1,$A22)</f>
        <v>13327724400</v>
      </c>
      <c r="CT22">
        <f>[1]!s_mq_volume(CT$1,$A22)</f>
        <v>16657554119</v>
      </c>
      <c r="CU22">
        <f>[1]!s_mq_volume(CU$1,$A22)</f>
        <v>1449790920</v>
      </c>
      <c r="CV22">
        <f>[1]!s_mq_volume(CV$1,$A22)</f>
        <v>13327724400</v>
      </c>
      <c r="CW22">
        <f>[1]!s_mq_volume(CW$1,$A22)</f>
        <v>16657554119</v>
      </c>
      <c r="CX22">
        <f>[1]!s_mq_volume(CX$1,$A22)</f>
        <v>36774062817</v>
      </c>
      <c r="CY22">
        <f>[1]!s_mq_volume(CY$1,$A22)</f>
        <v>36774062817</v>
      </c>
      <c r="CZ22">
        <f>[1]!s_mq_volume(CZ$1,$A22)</f>
        <v>36774062817</v>
      </c>
      <c r="DA22">
        <f>[1]!s_mq_volume(DA$1,$A22)</f>
        <v>13327724400</v>
      </c>
      <c r="DB22">
        <f>[1]!s_mq_volume(DB$1,$A22)</f>
        <v>36774062817</v>
      </c>
      <c r="DC22">
        <f>[1]!s_mq_volume(DC$1,$A22)</f>
        <v>171238457428</v>
      </c>
      <c r="DD22">
        <f>[1]!s_mq_volume(DD$1,$A22)</f>
        <v>27213839400</v>
      </c>
      <c r="DE22">
        <f>[1]!s_mq_volume(DE$1,$A22)</f>
        <v>15519411677</v>
      </c>
      <c r="DF22">
        <f>[1]!s_mq_volume(DF$1,$A22)</f>
        <v>1449790920</v>
      </c>
      <c r="DG22">
        <f>[1]!s_mq_volume(DG$1,$A22)</f>
        <v>171238457428</v>
      </c>
      <c r="DH22">
        <f>[1]!s_mq_volume(DH$1,$A22)</f>
        <v>13723782437</v>
      </c>
      <c r="DI22">
        <f>[1]!s_mq_volume(DI$1,$A22)</f>
        <v>6520586319</v>
      </c>
      <c r="DJ22">
        <f>[1]!s_mq_volume(DJ$1,$A22)</f>
        <v>13723782437</v>
      </c>
      <c r="DK22">
        <f>[1]!s_mq_volume(DK$1,$A22)</f>
        <v>4569973414</v>
      </c>
      <c r="DL22">
        <f>[1]!s_mq_volume(DL$1,$A22)</f>
        <v>0</v>
      </c>
      <c r="DM22">
        <f>[1]!s_mq_volume(DM$1,$A22)</f>
        <v>13130491975</v>
      </c>
      <c r="DN22">
        <f>[1]!s_mq_volume(DN$1,$A22)</f>
        <v>16669922560</v>
      </c>
      <c r="DO22">
        <f>[1]!s_mq_volume(DO$1,$A22)</f>
        <v>82129334025</v>
      </c>
      <c r="DP22">
        <f>[1]!s_mq_volume(DP$1,$A22)</f>
        <v>27549679560</v>
      </c>
      <c r="DQ22">
        <f>[1]!s_mq_volume(DQ$1,$A22)</f>
        <v>16669922560</v>
      </c>
      <c r="DR22">
        <f>[1]!s_mq_volume(DR$1,$A22)</f>
        <v>1291504760</v>
      </c>
      <c r="DS22">
        <f>[1]!s_mq_volume(DS$1,$A22)</f>
        <v>1098640810</v>
      </c>
      <c r="DT22">
        <f>[1]!s_mq_volume(DT$1,$A22)</f>
        <v>18419655728</v>
      </c>
      <c r="DU22">
        <f>[1]!s_mq_volume(DU$1,$A22)</f>
        <v>1291504760</v>
      </c>
      <c r="DV22">
        <f>[1]!s_mq_volume(DV$1,$A22)</f>
        <v>142616681600</v>
      </c>
      <c r="DW22">
        <f>[1]!s_mq_volume(DW$1,$A22)</f>
        <v>0</v>
      </c>
      <c r="DX22">
        <f>[1]!s_mq_volume(DX$1,$A22)</f>
        <v>0</v>
      </c>
      <c r="DY22">
        <f>[1]!s_mq_volume(DY$1,$A22)</f>
        <v>0</v>
      </c>
      <c r="DZ22">
        <f>[1]!s_mq_volume(DZ$1,$A22)</f>
        <v>0</v>
      </c>
      <c r="EA22">
        <f>[1]!s_mq_volume(EA$1,$A22)</f>
        <v>0</v>
      </c>
      <c r="EB22">
        <f>[1]!s_mq_volume(EB$1,$A22)</f>
        <v>142616681600</v>
      </c>
      <c r="EC22">
        <f>[1]!s_mq_volume(EC$1,$A22)</f>
        <v>16623348830</v>
      </c>
      <c r="ED22">
        <f>[1]!s_mq_volume(ED$1,$A22)</f>
        <v>142616681600</v>
      </c>
      <c r="EE22">
        <f>[1]!s_mq_volume(EE$1,$A22)</f>
        <v>0</v>
      </c>
      <c r="EF22">
        <f>[1]!s_mq_volume(EF$1,$A22)</f>
        <v>1098640810</v>
      </c>
      <c r="EG22">
        <f>[1]!s_mq_volume(EG$1,$A22)</f>
        <v>16623348830</v>
      </c>
      <c r="EH22">
        <f>[1]!s_mq_volume(EH$1,$A22)</f>
        <v>6936116505</v>
      </c>
      <c r="EI22">
        <f>[1]!s_mq_volume(EI$1,$A22)</f>
        <v>15028474288</v>
      </c>
      <c r="EJ22">
        <f>[1]!s_mq_volume(EJ$1,$A22)</f>
        <v>142616681600</v>
      </c>
      <c r="EK22">
        <f>[1]!s_mq_volume(EK$1,$A22)</f>
        <v>142616681600</v>
      </c>
      <c r="EL22">
        <f>[1]!s_mq_volume(EL$1,$A22)</f>
        <v>142616681600</v>
      </c>
      <c r="EM22">
        <f>[1]!s_mq_volume(EM$1,$A22)</f>
        <v>142616681600</v>
      </c>
      <c r="EN22">
        <f>[1]!s_mq_volume(EN$1,$A22)</f>
        <v>142616681600</v>
      </c>
      <c r="EO22">
        <f>[1]!s_mq_volume(EO$1,$A22)</f>
        <v>28694832068</v>
      </c>
      <c r="EP22">
        <f>[1]!s_mq_volume(EP$1,$A22)</f>
        <v>142616681600</v>
      </c>
      <c r="EQ22">
        <f>[1]!s_mq_volume(EQ$1,$A22)</f>
        <v>11959683161</v>
      </c>
      <c r="ER22">
        <f>[1]!s_mq_volume(ER$1,$A22)</f>
        <v>0</v>
      </c>
      <c r="ES22">
        <f>[1]!s_mq_volume(ES$1,$A22)</f>
        <v>18419655728</v>
      </c>
      <c r="ET22">
        <f>[1]!s_mq_volume(ET$1,$A22)</f>
        <v>0</v>
      </c>
      <c r="EU22">
        <f>[1]!s_mq_volume(EU$1,$A22)</f>
        <v>0</v>
      </c>
      <c r="EV22">
        <f>[1]!s_mq_volume(EV$1,$A22)</f>
        <v>38463177400</v>
      </c>
      <c r="EW22">
        <f>[1]!s_mq_volume(EW$1,$A22)</f>
        <v>6100401208</v>
      </c>
      <c r="EX22">
        <f>[1]!s_mq_volume(EX$1,$A22)</f>
        <v>27430382877</v>
      </c>
      <c r="EY22">
        <f>[1]!s_mq_volume(EY$1,$A22)</f>
        <v>0</v>
      </c>
      <c r="EZ22">
        <f>[1]!s_mq_volume(EZ$1,$A22)</f>
        <v>18419655728</v>
      </c>
      <c r="FA22">
        <f>[1]!s_mq_volume(FA$1,$A22)</f>
        <v>0</v>
      </c>
      <c r="FB22">
        <f>[1]!s_mq_volume(FB$1,$A22)</f>
        <v>18419655728</v>
      </c>
      <c r="FC22">
        <f>[1]!s_mq_volume(FC$1,$A22)</f>
        <v>0</v>
      </c>
      <c r="FD22">
        <f>[1]!s_mq_volume(FD$1,$A22)</f>
        <v>0</v>
      </c>
      <c r="FE22">
        <f>[1]!s_mq_volume(FE$1,$A22)</f>
        <v>0</v>
      </c>
      <c r="FF22">
        <f>[1]!s_mq_volume(FF$1,$A22)</f>
        <v>0</v>
      </c>
      <c r="FG22">
        <f>[1]!s_mq_volume(FG$1,$A22)</f>
        <v>60462000182</v>
      </c>
      <c r="FH22">
        <f>[1]!s_mq_volume(FH$1,$A22)</f>
        <v>334378011100</v>
      </c>
      <c r="FI22">
        <f>[1]!s_mq_volume(FI$1,$A22)</f>
        <v>58288075100</v>
      </c>
      <c r="FJ22">
        <f>[1]!s_mq_volume(FJ$1,$A22)</f>
        <v>0</v>
      </c>
      <c r="FK22">
        <f>[1]!s_mq_volume(FK$1,$A22)</f>
        <v>0</v>
      </c>
      <c r="FL22">
        <f>[1]!s_mq_volume(FL$1,$A22)</f>
        <v>0</v>
      </c>
      <c r="FM22">
        <f>[1]!s_mq_volume(FM$1,$A22)</f>
        <v>0</v>
      </c>
      <c r="FN22">
        <f>[1]!s_mq_volume(FN$1,$A22)</f>
        <v>10989862000</v>
      </c>
      <c r="FO22">
        <f>[1]!s_mq_volume(FO$1,$A22)</f>
        <v>0</v>
      </c>
      <c r="FP22">
        <f>[1]!s_mq_volume(FP$1,$A22)</f>
        <v>0</v>
      </c>
      <c r="FQ22">
        <f>[1]!s_mq_volume(FQ$1,$A22)</f>
        <v>58288075100</v>
      </c>
      <c r="FR22">
        <f>[1]!s_mq_volume(FR$1,$A22)</f>
        <v>17629491000</v>
      </c>
      <c r="FS22">
        <f>[1]!s_mq_volume(FS$1,$A22)</f>
        <v>0</v>
      </c>
      <c r="FT22">
        <f>[1]!s_mq_volume(FT$1,$A22)</f>
        <v>0</v>
      </c>
      <c r="FU22">
        <f>[1]!s_mq_volume(FU$1,$A22)</f>
        <v>8473868397</v>
      </c>
      <c r="FV22">
        <f>[1]!s_mq_volume(FV$1,$A22)</f>
        <v>22033376000</v>
      </c>
      <c r="FW22">
        <f>[1]!s_mq_volume(FW$1,$A22)</f>
        <v>0</v>
      </c>
      <c r="FX22">
        <f>[1]!s_mq_volume(FX$1,$A22)</f>
        <v>2423016000</v>
      </c>
      <c r="FY22">
        <f>[1]!s_mq_volume(FY$1,$A22)</f>
        <v>0</v>
      </c>
      <c r="FZ22">
        <f>[1]!s_mq_volume(FZ$1,$A22)</f>
        <v>0</v>
      </c>
      <c r="GA22">
        <f>[1]!s_mq_volume(GA$1,$A22)</f>
        <v>0</v>
      </c>
      <c r="GB22">
        <f>[1]!s_mq_volume(GB$1,$A22)</f>
        <v>268910138122</v>
      </c>
      <c r="GC22">
        <f>[1]!s_mq_volume(GC$1,$A22)</f>
        <v>0</v>
      </c>
      <c r="GD22">
        <f>[1]!s_mq_volume(GD$1,$A22)</f>
        <v>19277378847</v>
      </c>
      <c r="GE22">
        <f>[1]!s_mq_volume(GE$1,$A22)</f>
        <v>0</v>
      </c>
      <c r="GF22">
        <f>[1]!s_mq_volume(GF$1,$A22)</f>
        <v>0</v>
      </c>
      <c r="GG22">
        <f>[1]!s_mq_volume(GG$1,$A22)</f>
        <v>9238314500</v>
      </c>
      <c r="GH22">
        <f>[1]!s_mq_volume(GH$1,$A22)</f>
        <v>8473868397</v>
      </c>
      <c r="GI22">
        <f>[1]!s_mq_volume(GI$1,$A22)</f>
        <v>0</v>
      </c>
      <c r="GJ22">
        <f>[1]!s_mq_volume(GJ$1,$A22)</f>
        <v>268910138122</v>
      </c>
      <c r="GK22">
        <f>[1]!s_mq_volume(GK$1,$A22)</f>
        <v>0</v>
      </c>
      <c r="GL22">
        <f>[1]!s_mq_volume(GL$1,$A22)</f>
        <v>0</v>
      </c>
      <c r="GM22">
        <f>[1]!s_mq_volume(GM$1,$A22)</f>
        <v>349106213700</v>
      </c>
      <c r="GN22">
        <f>[1]!s_mq_volume(GN$1,$A22)</f>
        <v>23198132659</v>
      </c>
      <c r="GO22">
        <f>[1]!s_mq_volume(GO$1,$A22)</f>
        <v>101023464594</v>
      </c>
      <c r="GP22">
        <f>[1]!s_mq_volume(GP$1,$A22)</f>
        <v>0</v>
      </c>
      <c r="GQ22">
        <f>[1]!s_mq_volume(GQ$1,$A22)</f>
        <v>206489532200</v>
      </c>
      <c r="GR22">
        <f>[1]!s_mq_volume(GR$1,$A22)</f>
        <v>5495674160</v>
      </c>
      <c r="GS22">
        <f>[1]!s_mq_volume(GS$1,$A22)</f>
        <v>3089085749</v>
      </c>
      <c r="GT22">
        <f>[1]!s_mq_volume(GT$1,$A22)</f>
        <v>0</v>
      </c>
      <c r="GU22">
        <f>[1]!s_mq_volume(GU$1,$A22)</f>
        <v>206489532200</v>
      </c>
      <c r="GV22">
        <f>[1]!s_mq_volume(GV$1,$A22)</f>
        <v>0</v>
      </c>
      <c r="GW22">
        <f>[1]!s_mq_volume(GW$1,$A22)</f>
        <v>28848328100</v>
      </c>
      <c r="GX22">
        <f>[1]!s_mq_volume(GX$1,$A22)</f>
        <v>206489532200</v>
      </c>
      <c r="GY22">
        <f>[1]!s_mq_volume(GY$1,$A22)</f>
        <v>206489532200</v>
      </c>
      <c r="GZ22">
        <f>[1]!s_mq_volume(GZ$1,$A22)</f>
        <v>2422450762</v>
      </c>
      <c r="HA22">
        <f>[1]!s_mq_volume(HA$1,$A22)</f>
        <v>40224912600</v>
      </c>
      <c r="HB22">
        <f>[1]!s_mq_volume(HB$1,$A22)</f>
        <v>206489532200</v>
      </c>
      <c r="HC22">
        <f>[1]!s_mq_volume(HC$1,$A22)</f>
        <v>4487906700</v>
      </c>
      <c r="HD22">
        <f>[1]!s_mq_volume(HD$1,$A22)</f>
        <v>206489532200</v>
      </c>
      <c r="HE22">
        <f>[1]!s_mq_volume(HE$1,$A22)</f>
        <v>334378011100</v>
      </c>
      <c r="HF22">
        <f>[1]!s_mq_volume(HF$1,$A22)</f>
        <v>206489532200</v>
      </c>
      <c r="HG22">
        <f>[1]!s_mq_volume(HG$1,$A22)</f>
        <v>206489532200</v>
      </c>
      <c r="HH22">
        <f>[1]!s_mq_volume(HH$1,$A22)</f>
        <v>206489532200</v>
      </c>
      <c r="HI22">
        <f>[1]!s_mq_volume(HI$1,$A22)</f>
        <v>35397800100</v>
      </c>
      <c r="HJ22">
        <f>[1]!s_mq_volume(HJ$1,$A22)</f>
        <v>0</v>
      </c>
      <c r="HK22">
        <f>[1]!s_mq_volume(HK$1,$A22)</f>
        <v>0</v>
      </c>
      <c r="HL22">
        <f>[1]!s_mq_volume(HL$1,$A22)</f>
        <v>206489532200</v>
      </c>
      <c r="HM22">
        <f>[1]!s_mq_volume(HM$1,$A22)</f>
        <v>2040344643</v>
      </c>
      <c r="HN22">
        <f>[1]!s_mq_volume(HN$1,$A22)</f>
        <v>59639106300</v>
      </c>
      <c r="HO22">
        <f>[1]!s_mq_volume(HO$1,$A22)</f>
        <v>139402317200</v>
      </c>
      <c r="HP22">
        <f>[1]!s_mq_volume(HP$1,$A22)</f>
        <v>21890837573</v>
      </c>
      <c r="HQ22">
        <f>[1]!s_mq_volume(HQ$1,$A22)</f>
        <v>21890837573</v>
      </c>
      <c r="HR22">
        <f>[1]!s_mq_volume(HR$1,$A22)</f>
        <v>59639106300</v>
      </c>
      <c r="HS22">
        <f>[1]!s_mq_volume(HS$1,$A22)</f>
        <v>0</v>
      </c>
      <c r="HT22">
        <f>[1]!s_mq_volume(HT$1,$A22)</f>
        <v>21890837573</v>
      </c>
      <c r="HU22">
        <f>[1]!s_mq_volume(HU$1,$A22)</f>
        <v>3682329670</v>
      </c>
      <c r="HV22">
        <f>[1]!s_mq_volume(HV$1,$A22)</f>
        <v>11071222000</v>
      </c>
      <c r="HW22">
        <f>[1]!s_mq_volume(HW$1,$A22)</f>
        <v>21890837573</v>
      </c>
      <c r="HX22">
        <f>[1]!s_mq_volume(HX$1,$A22)</f>
        <v>94130871700</v>
      </c>
      <c r="HY22">
        <f>[1]!s_mq_volume(HY$1,$A22)</f>
        <v>21890837573</v>
      </c>
      <c r="HZ22">
        <f>[1]!s_mq_volume(HZ$1,$A22)</f>
        <v>59639106300</v>
      </c>
      <c r="IA22">
        <f>[1]!s_mq_volume(IA$1,$A22)</f>
        <v>21890837573</v>
      </c>
      <c r="IB22">
        <f>[1]!s_mq_volume(IB$1,$A22)</f>
        <v>21890837573</v>
      </c>
      <c r="IC22">
        <f>[1]!s_mq_volume(IC$1,$A22)</f>
        <v>0</v>
      </c>
      <c r="ID22">
        <f>[1]!s_mq_volume(ID$1,$A22)</f>
        <v>15025566747</v>
      </c>
      <c r="IE22">
        <f>[1]!s_mq_volume(IE$1,$A22)</f>
        <v>59639106300</v>
      </c>
      <c r="IF22">
        <f>[1]!s_mq_volume(IF$1,$A22)</f>
        <v>59639106300</v>
      </c>
      <c r="IG22">
        <f>[1]!s_mq_volume(IG$1,$A22)</f>
        <v>23004553334</v>
      </c>
      <c r="IH22">
        <f>[1]!s_mq_volume(IH$1,$A22)</f>
        <v>23004553334</v>
      </c>
      <c r="II22">
        <f>[1]!s_mq_volume(II$1,$A22)</f>
        <v>59639106300</v>
      </c>
      <c r="IJ22">
        <f>[1]!s_mq_volume(IJ$1,$A22)</f>
        <v>23004553334</v>
      </c>
      <c r="IK22">
        <f>[1]!s_mq_volume(IK$1,$A22)</f>
        <v>24512114393</v>
      </c>
      <c r="IL22">
        <f>[1]!s_mq_volume(IL$1,$A22)</f>
        <v>3474028793</v>
      </c>
      <c r="IM22">
        <f>[1]!s_mq_volume(IM$1,$A22)</f>
        <v>4599845422</v>
      </c>
      <c r="IN22">
        <f>[1]!s_mq_volume(IN$1,$A22)</f>
        <v>23004553334</v>
      </c>
      <c r="IO22">
        <f>[1]!s_mq_volume(IO$1,$A22)</f>
        <v>23004553334</v>
      </c>
      <c r="IP22">
        <f>[1]!s_mq_volume(IP$1,$A22)</f>
        <v>9314509600</v>
      </c>
      <c r="IQ22">
        <f>[1]!s_mq_volume(IQ$1,$A22)</f>
        <v>23004553334</v>
      </c>
      <c r="IR22">
        <f>[1]!s_mq_volume(IR$1,$A22)</f>
        <v>7706632203</v>
      </c>
      <c r="IS22">
        <f>[1]!s_mq_volume(IS$1,$A22)</f>
        <v>8703504288</v>
      </c>
      <c r="IT22">
        <f>[1]!s_mq_volume(IT$1,$A22)</f>
        <v>23004553334</v>
      </c>
      <c r="IU22">
        <f>[1]!s_mq_volume(IU$1,$A22)</f>
        <v>8435067500</v>
      </c>
      <c r="IV22">
        <f>[1]!s_mq_volume(IV$1,$A22)</f>
        <v>22816868416</v>
      </c>
      <c r="IW22">
        <f>[1]!s_mq_volume(IW$1,$A22)</f>
        <v>8081924600</v>
      </c>
      <c r="IX22">
        <f>[1]!s_mq_volume(IX$1,$A22)</f>
        <v>35632084200</v>
      </c>
      <c r="IY22">
        <f>[1]!s_mq_volume(IY$1,$A22)</f>
        <v>8435067500</v>
      </c>
      <c r="IZ22">
        <f>[1]!s_mq_volume(IZ$1,$A22)</f>
        <v>22377524699</v>
      </c>
      <c r="JA22">
        <f>[1]!s_mq_volume(JA$1,$A22)</f>
        <v>15428847600</v>
      </c>
      <c r="JB22">
        <f>[1]!s_mq_volume(JB$1,$A22)</f>
        <v>23797091800</v>
      </c>
      <c r="JC22">
        <f>[1]!s_mq_volume(JC$1,$A22)</f>
        <v>15428847600</v>
      </c>
      <c r="JD22">
        <f>[1]!s_mq_volume(JD$1,$A22)</f>
        <v>296730.16000000003</v>
      </c>
      <c r="JE22">
        <f>[1]!s_mq_volume(JE$1,$A22)</f>
        <v>38705037441</v>
      </c>
      <c r="JF22">
        <f>[1]!s_mq_volume(JF$1,$A22)</f>
        <v>23956175014</v>
      </c>
      <c r="JG22">
        <f>[1]!s_mq_volume(JG$1,$A22)</f>
        <v>12086783807</v>
      </c>
      <c r="JH22">
        <f>[1]!s_mq_volume(JH$1,$A22)</f>
        <v>293981208629</v>
      </c>
      <c r="JI22">
        <f>[1]!s_mq_volume(JI$1,$A22)</f>
        <v>40708388400</v>
      </c>
      <c r="JJ22">
        <f>[1]!s_mq_volume(JJ$1,$A22)</f>
        <v>8763443898</v>
      </c>
      <c r="JK22">
        <f>[1]!s_mq_volume(JK$1,$A22)</f>
        <v>36774062817</v>
      </c>
      <c r="JL22">
        <f>[1]!s_mq_volume(JL$1,$A22)</f>
        <v>206489532200</v>
      </c>
      <c r="JM22">
        <f>[1]!s_mq_volume(JM$1,$A22)</f>
        <v>4951066000</v>
      </c>
      <c r="JN22">
        <f>[1]!s_mq_volume(JN$1,$A22)</f>
        <v>76041596600</v>
      </c>
      <c r="JO22">
        <f>[1]!s_mq_volume(JO$1,$A22)</f>
        <v>59639106300</v>
      </c>
      <c r="JP22">
        <f>[1]!s_mq_volume(JP$1,$A22)</f>
        <v>6798832900</v>
      </c>
      <c r="JQ22">
        <f>[1]!s_mq_volume(JQ$1,$A22)</f>
        <v>48885268317</v>
      </c>
      <c r="JR22">
        <f>[1]!s_mq_volume(JR$1,$A22)</f>
        <v>1688401952</v>
      </c>
      <c r="JS22">
        <f>[1]!s_mq_volume(JS$1,$A22)</f>
        <v>0</v>
      </c>
      <c r="JT22">
        <f>[1]!s_mq_volume(JT$1,$A22)</f>
        <v>79560966500</v>
      </c>
      <c r="JU22">
        <f>[1]!s_mq_volume(JU$1,$A22)</f>
        <v>142616681600</v>
      </c>
      <c r="JV22">
        <f>[1]!s_mq_volume(JV$1,$A22)</f>
        <v>30449129100</v>
      </c>
      <c r="JW22">
        <f>[1]!s_mq_volume(JW$1,$A22)</f>
        <v>15603529472</v>
      </c>
      <c r="JX22">
        <f>[1]!s_mq_volume(JX$1,$A22)</f>
        <v>20240669740</v>
      </c>
      <c r="JY22">
        <f>[1]!s_mq_volume(JY$1,$A22)</f>
        <v>0</v>
      </c>
      <c r="JZ22">
        <f>[1]!s_mq_volume(JZ$1,$A22)</f>
        <v>36774062817</v>
      </c>
      <c r="KA22">
        <f>[1]!s_mq_volume(KA$1,$A22)</f>
        <v>21890837573</v>
      </c>
      <c r="KB22">
        <f>[1]!s_mq_volume(KB$1,$A22)</f>
        <v>36774062817</v>
      </c>
      <c r="KC22">
        <f>[1]!s_mq_volume(KC$1,$A22)</f>
        <v>36774062817</v>
      </c>
      <c r="KD22">
        <f>[1]!s_mq_volume(KD$1,$A22)</f>
        <v>142616681600</v>
      </c>
      <c r="KE22">
        <f>[1]!s_mq_volume(KE$1,$A22)</f>
        <v>0</v>
      </c>
      <c r="KF22">
        <f>[1]!s_mq_volume(KF$1,$A22)</f>
        <v>0</v>
      </c>
      <c r="KG22">
        <f>[1]!s_mq_volume(KG$1,$A22)</f>
        <v>0</v>
      </c>
      <c r="KH22">
        <f>[1]!s_mq_volume(KH$1,$A22)</f>
        <v>32340442673</v>
      </c>
      <c r="KI22">
        <f>[1]!s_mq_volume(KI$1,$A22)</f>
        <v>0</v>
      </c>
      <c r="KJ22">
        <f>[1]!s_mq_volume(KJ$1,$A22)</f>
        <v>50924928646</v>
      </c>
      <c r="KK22">
        <f>[1]!s_mq_volume(KK$1,$A22)</f>
        <v>42693838832</v>
      </c>
      <c r="KL22">
        <f>[1]!s_mq_volume(KL$1,$A22)</f>
        <v>28670310708</v>
      </c>
      <c r="KM22">
        <f>[1]!s_mq_volume(KM$1,$A22)</f>
        <v>0</v>
      </c>
      <c r="KN22">
        <f>[1]!s_mq_volume(KN$1,$A22)</f>
        <v>21864679231</v>
      </c>
      <c r="KO22">
        <f>[1]!s_mq_volume(KO$1,$A22)</f>
        <v>14837910815</v>
      </c>
      <c r="KP22">
        <f>[1]!s_mq_volume(KP$1,$A22)</f>
        <v>54840460800</v>
      </c>
      <c r="KQ22">
        <f>[1]!s_mq_volume(KQ$1,$A22)</f>
        <v>23007950272</v>
      </c>
      <c r="KR22">
        <f>[1]!s_mq_volume(KR$1,$A22)</f>
        <v>23007950272</v>
      </c>
      <c r="KS22">
        <f>[1]!s_mq_volume(KS$1,$A22)</f>
        <v>23007950272</v>
      </c>
      <c r="KT22">
        <f>[1]!s_mq_volume(KT$1,$A22)</f>
        <v>60462000182</v>
      </c>
      <c r="KU22">
        <f>[1]!s_mq_volume(KU$1,$A22)</f>
        <v>16657554119</v>
      </c>
      <c r="KV22">
        <f>[1]!s_mq_volume(KV$1,$A22)</f>
        <v>43945573805</v>
      </c>
      <c r="KW22">
        <f>[1]!s_mq_volume(KW$1,$A22)</f>
        <v>21890837573</v>
      </c>
      <c r="KX22">
        <f>[1]!s_mq_volume(KX$1,$A22)</f>
        <v>45557033840</v>
      </c>
      <c r="KY22">
        <f>[1]!s_mq_volume(KY$1,$A22)</f>
        <v>45557033840</v>
      </c>
      <c r="KZ22">
        <f>[1]!s_mq_volume(KZ$1,$A22)</f>
        <v>45557033840</v>
      </c>
      <c r="LA22">
        <f>[1]!s_mq_volume(LA$1,$A22)</f>
        <v>206489532200</v>
      </c>
      <c r="LB22">
        <f>[1]!s_mq_volume(LB$1,$A22)</f>
        <v>19278343712</v>
      </c>
      <c r="LC22">
        <f>[1]!s_mq_volume(LC$1,$A22)</f>
        <v>28167638602</v>
      </c>
      <c r="LD22">
        <f>[1]!s_mq_volume(LD$1,$A22)</f>
        <v>349106213700</v>
      </c>
      <c r="LE22">
        <f>[1]!s_mq_volume(LE$1,$A22)</f>
        <v>142616681600</v>
      </c>
      <c r="LF22">
        <f>[1]!s_mq_volume(LF$1,$A22)</f>
        <v>23004553334</v>
      </c>
      <c r="LG22">
        <f>[1]!s_mq_volume(LG$1,$A22)</f>
        <v>15494587316</v>
      </c>
      <c r="LH22">
        <f>[1]!s_mq_volume(LH$1,$A22)</f>
        <v>15494587316</v>
      </c>
      <c r="LI22">
        <f>[1]!s_mq_volume(LI$1,$A22)</f>
        <v>0</v>
      </c>
      <c r="LJ22">
        <f>[1]!s_mq_volume(LJ$1,$A22)</f>
        <v>58187144888</v>
      </c>
      <c r="LK22">
        <f>[1]!s_mq_volume(LK$1,$A22)</f>
        <v>58187144888</v>
      </c>
      <c r="LL22">
        <f>[1]!s_mq_volume(LL$1,$A22)</f>
        <v>60462000182</v>
      </c>
      <c r="LM22">
        <f>[1]!s_mq_volume(LM$1,$A22)</f>
        <v>206489532200</v>
      </c>
      <c r="LN22">
        <f>[1]!s_mq_volume(LN$1,$A22)</f>
        <v>38705037441</v>
      </c>
      <c r="LO22">
        <f>[1]!s_mq_volume(LO$1,$A22)</f>
        <v>206489532200</v>
      </c>
      <c r="LP22">
        <f>[1]!s_mq_volume(LP$1,$A22)</f>
        <v>30820143311</v>
      </c>
      <c r="LQ22">
        <f>[1]!s_mq_volume(LQ$1,$A22)</f>
        <v>44510680587</v>
      </c>
      <c r="LR22">
        <f>[1]!s_mq_volume(LR$1,$A22)</f>
        <v>37645278</v>
      </c>
      <c r="LS22">
        <f>[1]!s_mq_volume(LS$1,$A22)</f>
        <v>38599409976</v>
      </c>
      <c r="LT22">
        <f>[1]!s_mq_volume(LT$1,$A22)</f>
        <v>206489532200</v>
      </c>
      <c r="LU22">
        <f>[1]!s_mq_volume(LU$1,$A22)</f>
        <v>14448789388</v>
      </c>
      <c r="LV22">
        <f>[1]!s_mq_volume(LV$1,$A22)</f>
        <v>0</v>
      </c>
      <c r="LW22">
        <f>[1]!s_mq_volume(LW$1,$A22)</f>
        <v>8180133512</v>
      </c>
      <c r="LX22">
        <f>[1]!s_mq_volume(LX$1,$A22)</f>
        <v>15025566747</v>
      </c>
      <c r="LY22">
        <f>[1]!s_mq_volume(LY$1,$A22)</f>
        <v>58288075100</v>
      </c>
      <c r="LZ22">
        <f>[1]!s_mq_volume(LZ$1,$A22)</f>
        <v>22788948989</v>
      </c>
      <c r="MA22">
        <f>[1]!s_mq_volume(MA$1,$A22)</f>
        <v>206489532200</v>
      </c>
      <c r="MB22">
        <f>[1]!s_mq_volume(MB$1,$A22)</f>
        <v>12436231528</v>
      </c>
      <c r="MC22">
        <f>[1]!s_mq_volume(MC$1,$A22)</f>
        <v>206489532200</v>
      </c>
      <c r="MD22">
        <f>[1]!s_mq_volume(MD$1,$A22)</f>
        <v>13057550801</v>
      </c>
      <c r="ME22">
        <f>[1]!s_mq_volume(ME$1,$A22)</f>
        <v>57022336657</v>
      </c>
      <c r="MF22">
        <f>[1]!s_mq_volume(MF$1,$A22)</f>
        <v>2224287336</v>
      </c>
      <c r="MG22">
        <f>[1]!s_mq_volume(MG$1,$A22)</f>
        <v>36774062817</v>
      </c>
      <c r="MH22">
        <f>[1]!s_mq_volume(MH$1,$A22)</f>
        <v>142616681600</v>
      </c>
      <c r="MI22">
        <f>[1]!s_mq_volume(MI$1,$A22)</f>
        <v>0</v>
      </c>
      <c r="MJ22">
        <f>[1]!s_mq_volume(MJ$1,$A22)</f>
        <v>10480941289</v>
      </c>
      <c r="MK22">
        <f>[1]!s_mq_volume(MK$1,$A22)</f>
        <v>0</v>
      </c>
      <c r="ML22">
        <f>[1]!s_mq_volume(ML$1,$A22)</f>
        <v>36774062817</v>
      </c>
      <c r="MM22">
        <f>[1]!s_mq_volume(MM$1,$A22)</f>
        <v>206489532200</v>
      </c>
      <c r="MN22">
        <f>[1]!s_mq_volume(MN$1,$A22)</f>
        <v>15305598123</v>
      </c>
      <c r="MO22">
        <f>[1]!s_mq_volume(MO$1,$A22)</f>
        <v>0</v>
      </c>
      <c r="MP22">
        <f>[1]!s_mq_volume(MP$1,$A22)</f>
        <v>36774062817</v>
      </c>
      <c r="MQ22">
        <f>[1]!s_mq_volume(MQ$1,$A22)</f>
        <v>59639106300</v>
      </c>
      <c r="MR22">
        <f>[1]!s_mq_volume(MR$1,$A22)</f>
        <v>11071222000</v>
      </c>
      <c r="MS22">
        <f>[1]!s_mq_volume(MS$1,$A22)</f>
        <v>6100401208</v>
      </c>
      <c r="MT22">
        <f>[1]!s_mq_volume(MT$1,$A22)</f>
        <v>101023464594</v>
      </c>
      <c r="MU22">
        <f>[1]!s_mq_volume(MU$1,$A22)</f>
        <v>101023464594</v>
      </c>
      <c r="MV22">
        <f>[1]!s_mq_volume(MV$1,$A22)</f>
        <v>3089085749</v>
      </c>
      <c r="MW22">
        <f>[1]!s_mq_volume(MW$1,$A22)</f>
        <v>0</v>
      </c>
      <c r="MX22">
        <f>[1]!s_mq_volume(MX$1,$A22)</f>
        <v>21890837573</v>
      </c>
      <c r="MY22">
        <f>[1]!s_mq_volume(MY$1,$A22)</f>
        <v>2317014595</v>
      </c>
      <c r="MZ22">
        <f>[1]!s_mq_volume(MZ$1,$A22)</f>
        <v>268910138122</v>
      </c>
      <c r="NA22">
        <f>[1]!s_mq_volume(NA$1,$A22)</f>
        <v>53245410800</v>
      </c>
      <c r="NB22">
        <f>[1]!s_mq_volume(NB$1,$A22)</f>
        <v>6100401208</v>
      </c>
      <c r="NC22">
        <f>[1]!s_mq_volume(NC$1,$A22)</f>
        <v>20209908900</v>
      </c>
      <c r="ND22">
        <f>[1]!s_mq_volume(ND$1,$A22)</f>
        <v>3682329670</v>
      </c>
      <c r="NE22">
        <f>[1]!s_mq_volume(NE$1,$A22)</f>
        <v>8473868397</v>
      </c>
      <c r="NF22">
        <f>[1]!s_mq_volume(NF$1,$A22)</f>
        <v>3089085749</v>
      </c>
      <c r="NG22">
        <f>[1]!s_mq_volume(NG$1,$A22)</f>
        <v>2741242609</v>
      </c>
      <c r="NH22">
        <f>[1]!s_mq_volume(NH$1,$A22)</f>
        <v>3682329670</v>
      </c>
      <c r="NI22">
        <f>[1]!s_mq_volume(NI$1,$A22)</f>
        <v>268910138122</v>
      </c>
      <c r="NJ22">
        <f>[1]!s_mq_volume(NJ$1,$A22)</f>
        <v>21716553931</v>
      </c>
      <c r="NK22">
        <f>[1]!s_mq_volume(NK$1,$A22)</f>
        <v>24022986509</v>
      </c>
      <c r="NL22">
        <f>[1]!s_mq_volume(NL$1,$A22)</f>
        <v>21890837573</v>
      </c>
      <c r="NM22">
        <f>[1]!s_mq_volume(NM$1,$A22)</f>
        <v>24022986509</v>
      </c>
      <c r="NN22">
        <f>[1]!s_mq_volume(NN$1,$A22)</f>
        <v>0</v>
      </c>
      <c r="NO22">
        <f>[1]!s_mq_volume(NO$1,$A22)</f>
        <v>22816868416</v>
      </c>
      <c r="NP22">
        <f>[1]!s_mq_volume(NP$1,$A22)</f>
        <v>171238457428</v>
      </c>
      <c r="NQ22">
        <f>[1]!s_mq_volume(NQ$1,$A22)</f>
        <v>3682329670</v>
      </c>
      <c r="NR22">
        <f>[1]!s_mq_volume(NR$1,$A22)</f>
        <v>23007950272</v>
      </c>
      <c r="NS22">
        <f>[1]!s_mq_volume(NS$1,$A22)</f>
        <v>6830601554</v>
      </c>
      <c r="NT22">
        <f>[1]!s_mq_volume(NT$1,$A22)</f>
        <v>6830601554</v>
      </c>
      <c r="NU22">
        <f>[1]!s_mq_volume(NU$1,$A22)</f>
        <v>13720633299</v>
      </c>
      <c r="NV22">
        <f>[1]!s_mq_volume(NV$1,$A22)</f>
        <v>36755749293</v>
      </c>
      <c r="NW22">
        <f>[1]!s_mq_volume(NW$1,$A22)</f>
        <v>268910138122</v>
      </c>
      <c r="NX22">
        <f>[1]!s_mq_volume(NX$1,$A22)</f>
        <v>16657554119</v>
      </c>
      <c r="NY22">
        <f>[1]!s_mq_volume(NY$1,$A22)</f>
        <v>23004553334</v>
      </c>
    </row>
    <row r="23" spans="1:389" x14ac:dyDescent="0.4">
      <c r="A23" s="2">
        <v>41912</v>
      </c>
      <c r="B23">
        <f>[1]!s_mq_volume(B$1,$A23)</f>
        <v>0</v>
      </c>
      <c r="C23">
        <f>[1]!s_mq_volume(C$1,$A23)</f>
        <v>36878273907</v>
      </c>
      <c r="D23">
        <f>[1]!s_mq_volume(D$1,$A23)</f>
        <v>14094192037</v>
      </c>
      <c r="E23">
        <f>[1]!s_mq_volume(E$1,$A23)</f>
        <v>0</v>
      </c>
      <c r="F23">
        <f>[1]!s_mq_volume(F$1,$A23)</f>
        <v>0</v>
      </c>
      <c r="G23">
        <f>[1]!s_mq_volume(G$1,$A23)</f>
        <v>0</v>
      </c>
      <c r="H23">
        <f>[1]!s_mq_volume(H$1,$A23)</f>
        <v>9045442108</v>
      </c>
      <c r="I23">
        <f>[1]!s_mq_volume(I$1,$A23)</f>
        <v>12260185887</v>
      </c>
      <c r="J23">
        <f>[1]!s_mq_volume(J$1,$A23)</f>
        <v>18918317200</v>
      </c>
      <c r="K23">
        <f>[1]!s_mq_volume(K$1,$A23)</f>
        <v>0</v>
      </c>
      <c r="L23">
        <f>[1]!s_mq_volume(L$1,$A23)</f>
        <v>8847021605</v>
      </c>
      <c r="M23">
        <f>[1]!s_mq_volume(M$1,$A23)</f>
        <v>23365314964</v>
      </c>
      <c r="N23">
        <f>[1]!s_mq_volume(N$1,$A23)</f>
        <v>0</v>
      </c>
      <c r="O23">
        <f>[1]!s_mq_volume(O$1,$A23)</f>
        <v>8830384266</v>
      </c>
      <c r="P23">
        <f>[1]!s_mq_volume(P$1,$A23)</f>
        <v>21788245340</v>
      </c>
      <c r="Q23">
        <f>[1]!s_mq_volume(Q$1,$A23)</f>
        <v>26681324771</v>
      </c>
      <c r="R23">
        <f>[1]!s_mq_volume(R$1,$A23)</f>
        <v>0</v>
      </c>
      <c r="S23">
        <f>[1]!s_mq_volume(S$1,$A23)</f>
        <v>0</v>
      </c>
      <c r="T23">
        <f>[1]!s_mq_volume(T$1,$A23)</f>
        <v>26681324771</v>
      </c>
      <c r="U23">
        <f>[1]!s_mq_volume(U$1,$A23)</f>
        <v>0</v>
      </c>
      <c r="V23">
        <f>[1]!s_mq_volume(V$1,$A23)</f>
        <v>0</v>
      </c>
      <c r="W23">
        <f>[1]!s_mq_volume(W$1,$A23)</f>
        <v>21560368509</v>
      </c>
      <c r="X23">
        <f>[1]!s_mq_volume(X$1,$A23)</f>
        <v>28534835035</v>
      </c>
      <c r="Y23">
        <f>[1]!s_mq_volume(Y$1,$A23)</f>
        <v>7071703271</v>
      </c>
      <c r="Z23">
        <f>[1]!s_mq_volume(Z$1,$A23)</f>
        <v>0</v>
      </c>
      <c r="AA23">
        <f>[1]!s_mq_volume(AA$1,$A23)</f>
        <v>26523559874</v>
      </c>
      <c r="AB23">
        <f>[1]!s_mq_volume(AB$1,$A23)</f>
        <v>0</v>
      </c>
      <c r="AC23">
        <f>[1]!s_mq_volume(AC$1,$A23)</f>
        <v>0</v>
      </c>
      <c r="AD23">
        <f>[1]!s_mq_volume(AD$1,$A23)</f>
        <v>0</v>
      </c>
      <c r="AE23">
        <f>[1]!s_mq_volume(AE$1,$A23)</f>
        <v>2217174325</v>
      </c>
      <c r="AF23">
        <f>[1]!s_mq_volume(AF$1,$A23)</f>
        <v>0</v>
      </c>
      <c r="AG23">
        <f>[1]!s_mq_volume(AG$1,$A23)</f>
        <v>0</v>
      </c>
      <c r="AH23">
        <f>[1]!s_mq_volume(AH$1,$A23)</f>
        <v>0</v>
      </c>
      <c r="AI23">
        <f>[1]!s_mq_volume(AI$1,$A23)</f>
        <v>0</v>
      </c>
      <c r="AJ23">
        <f>[1]!s_mq_volume(AJ$1,$A23)</f>
        <v>0</v>
      </c>
      <c r="AK23">
        <f>[1]!s_mq_volume(AK$1,$A23)</f>
        <v>0</v>
      </c>
      <c r="AL23">
        <f>[1]!s_mq_volume(AL$1,$A23)</f>
        <v>0</v>
      </c>
      <c r="AM23">
        <f>[1]!s_mq_volume(AM$1,$A23)</f>
        <v>0</v>
      </c>
      <c r="AN23">
        <f>[1]!s_mq_volume(AN$1,$A23)</f>
        <v>8163829367</v>
      </c>
      <c r="AO23">
        <f>[1]!s_mq_volume(AO$1,$A23)</f>
        <v>0</v>
      </c>
      <c r="AP23">
        <f>[1]!s_mq_volume(AP$1,$A23)</f>
        <v>0</v>
      </c>
      <c r="AQ23">
        <f>[1]!s_mq_volume(AQ$1,$A23)</f>
        <v>0</v>
      </c>
      <c r="AR23">
        <f>[1]!s_mq_volume(AR$1,$A23)</f>
        <v>0</v>
      </c>
      <c r="AS23">
        <f>[1]!s_mq_volume(AS$1,$A23)</f>
        <v>10549444429</v>
      </c>
      <c r="AT23">
        <f>[1]!s_mq_volume(AT$1,$A23)</f>
        <v>10549444429</v>
      </c>
      <c r="AU23">
        <f>[1]!s_mq_volume(AU$1,$A23)</f>
        <v>10549444429</v>
      </c>
      <c r="AV23">
        <f>[1]!s_mq_volume(AV$1,$A23)</f>
        <v>10549444429</v>
      </c>
      <c r="AW23">
        <f>[1]!s_mq_volume(AW$1,$A23)</f>
        <v>21961906204</v>
      </c>
      <c r="AX23">
        <f>[1]!s_mq_volume(AX$1,$A23)</f>
        <v>10549444429</v>
      </c>
      <c r="AY23">
        <f>[1]!s_mq_volume(AY$1,$A23)</f>
        <v>19432762600</v>
      </c>
      <c r="AZ23">
        <f>[1]!s_mq_volume(AZ$1,$A23)</f>
        <v>19432762600</v>
      </c>
      <c r="BA23">
        <f>[1]!s_mq_volume(BA$1,$A23)</f>
        <v>32551420842</v>
      </c>
      <c r="BB23">
        <f>[1]!s_mq_volume(BB$1,$A23)</f>
        <v>0</v>
      </c>
      <c r="BC23">
        <f>[1]!s_mq_volume(BC$1,$A23)</f>
        <v>0</v>
      </c>
      <c r="BD23">
        <f>[1]!s_mq_volume(BD$1,$A23)</f>
        <v>24403699309</v>
      </c>
      <c r="BE23">
        <f>[1]!s_mq_volume(BE$1,$A23)</f>
        <v>14309873290</v>
      </c>
      <c r="BF23">
        <f>[1]!s_mq_volume(BF$1,$A23)</f>
        <v>24403699309</v>
      </c>
      <c r="BG23">
        <f>[1]!s_mq_volume(BG$1,$A23)</f>
        <v>18417180766</v>
      </c>
      <c r="BH23">
        <f>[1]!s_mq_volume(BH$1,$A23)</f>
        <v>32119872500</v>
      </c>
      <c r="BI23">
        <f>[1]!s_mq_volume(BI$1,$A23)</f>
        <v>18415247498</v>
      </c>
      <c r="BJ23">
        <f>[1]!s_mq_volume(BJ$1,$A23)</f>
        <v>24403699309</v>
      </c>
      <c r="BK23">
        <f>[1]!s_mq_volume(BK$1,$A23)</f>
        <v>24403699309</v>
      </c>
      <c r="BL23">
        <f>[1]!s_mq_volume(BL$1,$A23)</f>
        <v>21961906204</v>
      </c>
      <c r="BM23">
        <f>[1]!s_mq_volume(BM$1,$A23)</f>
        <v>36522549800</v>
      </c>
      <c r="BN23">
        <f>[1]!s_mq_volume(BN$1,$A23)</f>
        <v>21961906204</v>
      </c>
      <c r="BO23">
        <f>[1]!s_mq_volume(BO$1,$A23)</f>
        <v>0</v>
      </c>
      <c r="BP23">
        <f>[1]!s_mq_volume(BP$1,$A23)</f>
        <v>0</v>
      </c>
      <c r="BQ23">
        <f>[1]!s_mq_volume(BQ$1,$A23)</f>
        <v>0</v>
      </c>
      <c r="BR23">
        <f>[1]!s_mq_volume(BR$1,$A23)</f>
        <v>0</v>
      </c>
      <c r="BS23">
        <f>[1]!s_mq_volume(BS$1,$A23)</f>
        <v>0</v>
      </c>
      <c r="BT23">
        <f>[1]!s_mq_volume(BT$1,$A23)</f>
        <v>56507341560</v>
      </c>
      <c r="BU23">
        <f>[1]!s_mq_volume(BU$1,$A23)</f>
        <v>56507341560</v>
      </c>
      <c r="BV23">
        <f>[1]!s_mq_volume(BV$1,$A23)</f>
        <v>0</v>
      </c>
      <c r="BW23">
        <f>[1]!s_mq_volume(BW$1,$A23)</f>
        <v>0</v>
      </c>
      <c r="BX23">
        <f>[1]!s_mq_volume(BX$1,$A23)</f>
        <v>44410507347</v>
      </c>
      <c r="BY23">
        <f>[1]!s_mq_volume(BY$1,$A23)</f>
        <v>12490088584</v>
      </c>
      <c r="BZ23">
        <f>[1]!s_mq_volume(BZ$1,$A23)</f>
        <v>12490088584</v>
      </c>
      <c r="CA23">
        <f>[1]!s_mq_volume(CA$1,$A23)</f>
        <v>7821362732</v>
      </c>
      <c r="CB23">
        <f>[1]!s_mq_volume(CB$1,$A23)</f>
        <v>12490088584</v>
      </c>
      <c r="CC23">
        <f>[1]!s_mq_volume(CC$1,$A23)</f>
        <v>36522549800</v>
      </c>
      <c r="CD23">
        <f>[1]!s_mq_volume(CD$1,$A23)</f>
        <v>60138994700</v>
      </c>
      <c r="CE23">
        <f>[1]!s_mq_volume(CE$1,$A23)</f>
        <v>47093585293</v>
      </c>
      <c r="CF23">
        <f>[1]!s_mq_volume(CF$1,$A23)</f>
        <v>3772204344</v>
      </c>
      <c r="CG23">
        <f>[1]!s_mq_volume(CG$1,$A23)</f>
        <v>3772204344</v>
      </c>
      <c r="CH23">
        <f>[1]!s_mq_volume(CH$1,$A23)</f>
        <v>3772204344</v>
      </c>
      <c r="CI23">
        <f>[1]!s_mq_volume(CI$1,$A23)</f>
        <v>9778749213</v>
      </c>
      <c r="CJ23">
        <f>[1]!s_mq_volume(CJ$1,$A23)</f>
        <v>32766396578</v>
      </c>
      <c r="CK23">
        <f>[1]!s_mq_volume(CK$1,$A23)</f>
        <v>12101252065</v>
      </c>
      <c r="CL23">
        <f>[1]!s_mq_volume(CL$1,$A23)</f>
        <v>9402258179</v>
      </c>
      <c r="CM23">
        <f>[1]!s_mq_volume(CM$1,$A23)</f>
        <v>38134743806</v>
      </c>
      <c r="CN23">
        <f>[1]!s_mq_volume(CN$1,$A23)</f>
        <v>1729334317</v>
      </c>
      <c r="CO23">
        <f>[1]!s_mq_volume(CO$1,$A23)</f>
        <v>0</v>
      </c>
      <c r="CP23">
        <f>[1]!s_mq_volume(CP$1,$A23)</f>
        <v>16991188200</v>
      </c>
      <c r="CQ23">
        <f>[1]!s_mq_volume(CQ$1,$A23)</f>
        <v>18680779387</v>
      </c>
      <c r="CR23">
        <f>[1]!s_mq_volume(CR$1,$A23)</f>
        <v>9778749213</v>
      </c>
      <c r="CS23">
        <f>[1]!s_mq_volume(CS$1,$A23)</f>
        <v>16991188200</v>
      </c>
      <c r="CT23">
        <f>[1]!s_mq_volume(CT$1,$A23)</f>
        <v>19604770640</v>
      </c>
      <c r="CU23">
        <f>[1]!s_mq_volume(CU$1,$A23)</f>
        <v>1941624647</v>
      </c>
      <c r="CV23">
        <f>[1]!s_mq_volume(CV$1,$A23)</f>
        <v>16991188200</v>
      </c>
      <c r="CW23">
        <f>[1]!s_mq_volume(CW$1,$A23)</f>
        <v>19604770640</v>
      </c>
      <c r="CX23">
        <f>[1]!s_mq_volume(CX$1,$A23)</f>
        <v>43526861953</v>
      </c>
      <c r="CY23">
        <f>[1]!s_mq_volume(CY$1,$A23)</f>
        <v>43526861953</v>
      </c>
      <c r="CZ23">
        <f>[1]!s_mq_volume(CZ$1,$A23)</f>
        <v>43526861953</v>
      </c>
      <c r="DA23">
        <f>[1]!s_mq_volume(DA$1,$A23)</f>
        <v>16991188200</v>
      </c>
      <c r="DB23">
        <f>[1]!s_mq_volume(DB$1,$A23)</f>
        <v>43526861953</v>
      </c>
      <c r="DC23">
        <f>[1]!s_mq_volume(DC$1,$A23)</f>
        <v>202331217149</v>
      </c>
      <c r="DD23">
        <f>[1]!s_mq_volume(DD$1,$A23)</f>
        <v>24337138500</v>
      </c>
      <c r="DE23">
        <f>[1]!s_mq_volume(DE$1,$A23)</f>
        <v>19297518373</v>
      </c>
      <c r="DF23">
        <f>[1]!s_mq_volume(DF$1,$A23)</f>
        <v>1941624647</v>
      </c>
      <c r="DG23">
        <f>[1]!s_mq_volume(DG$1,$A23)</f>
        <v>202331217149</v>
      </c>
      <c r="DH23">
        <f>[1]!s_mq_volume(DH$1,$A23)</f>
        <v>17510361520</v>
      </c>
      <c r="DI23">
        <f>[1]!s_mq_volume(DI$1,$A23)</f>
        <v>7071703271</v>
      </c>
      <c r="DJ23">
        <f>[1]!s_mq_volume(DJ$1,$A23)</f>
        <v>17510361520</v>
      </c>
      <c r="DK23">
        <f>[1]!s_mq_volume(DK$1,$A23)</f>
        <v>5971847695</v>
      </c>
      <c r="DL23">
        <f>[1]!s_mq_volume(DL$1,$A23)</f>
        <v>0</v>
      </c>
      <c r="DM23">
        <f>[1]!s_mq_volume(DM$1,$A23)</f>
        <v>16693629476</v>
      </c>
      <c r="DN23">
        <f>[1]!s_mq_volume(DN$1,$A23)</f>
        <v>18729745307</v>
      </c>
      <c r="DO23">
        <f>[1]!s_mq_volume(DO$1,$A23)</f>
        <v>95963680213</v>
      </c>
      <c r="DP23">
        <f>[1]!s_mq_volume(DP$1,$A23)</f>
        <v>34445161771</v>
      </c>
      <c r="DQ23">
        <f>[1]!s_mq_volume(DQ$1,$A23)</f>
        <v>18729745307</v>
      </c>
      <c r="DR23">
        <f>[1]!s_mq_volume(DR$1,$A23)</f>
        <v>1729334317</v>
      </c>
      <c r="DS23">
        <f>[1]!s_mq_volume(DS$1,$A23)</f>
        <v>1498483460</v>
      </c>
      <c r="DT23">
        <f>[1]!s_mq_volume(DT$1,$A23)</f>
        <v>29256864155</v>
      </c>
      <c r="DU23">
        <f>[1]!s_mq_volume(DU$1,$A23)</f>
        <v>1729334317</v>
      </c>
      <c r="DV23">
        <f>[1]!s_mq_volume(DV$1,$A23)</f>
        <v>177708379200</v>
      </c>
      <c r="DW23">
        <f>[1]!s_mq_volume(DW$1,$A23)</f>
        <v>0</v>
      </c>
      <c r="DX23">
        <f>[1]!s_mq_volume(DX$1,$A23)</f>
        <v>0</v>
      </c>
      <c r="DY23">
        <f>[1]!s_mq_volume(DY$1,$A23)</f>
        <v>0</v>
      </c>
      <c r="DZ23">
        <f>[1]!s_mq_volume(DZ$1,$A23)</f>
        <v>0</v>
      </c>
      <c r="EA23">
        <f>[1]!s_mq_volume(EA$1,$A23)</f>
        <v>0</v>
      </c>
      <c r="EB23">
        <f>[1]!s_mq_volume(EB$1,$A23)</f>
        <v>177708379200</v>
      </c>
      <c r="EC23">
        <f>[1]!s_mq_volume(EC$1,$A23)</f>
        <v>14688432161</v>
      </c>
      <c r="ED23">
        <f>[1]!s_mq_volume(ED$1,$A23)</f>
        <v>177708379200</v>
      </c>
      <c r="EE23">
        <f>[1]!s_mq_volume(EE$1,$A23)</f>
        <v>0</v>
      </c>
      <c r="EF23">
        <f>[1]!s_mq_volume(EF$1,$A23)</f>
        <v>1498483460</v>
      </c>
      <c r="EG23">
        <f>[1]!s_mq_volume(EG$1,$A23)</f>
        <v>14688432161</v>
      </c>
      <c r="EH23">
        <f>[1]!s_mq_volume(EH$1,$A23)</f>
        <v>8849008679</v>
      </c>
      <c r="EI23">
        <f>[1]!s_mq_volume(EI$1,$A23)</f>
        <v>17495154900</v>
      </c>
      <c r="EJ23">
        <f>[1]!s_mq_volume(EJ$1,$A23)</f>
        <v>177708379200</v>
      </c>
      <c r="EK23">
        <f>[1]!s_mq_volume(EK$1,$A23)</f>
        <v>177708379200</v>
      </c>
      <c r="EL23">
        <f>[1]!s_mq_volume(EL$1,$A23)</f>
        <v>177708379200</v>
      </c>
      <c r="EM23">
        <f>[1]!s_mq_volume(EM$1,$A23)</f>
        <v>177708379200</v>
      </c>
      <c r="EN23">
        <f>[1]!s_mq_volume(EN$1,$A23)</f>
        <v>177708379200</v>
      </c>
      <c r="EO23">
        <f>[1]!s_mq_volume(EO$1,$A23)</f>
        <v>43043867904</v>
      </c>
      <c r="EP23">
        <f>[1]!s_mq_volume(EP$1,$A23)</f>
        <v>177708379200</v>
      </c>
      <c r="EQ23">
        <f>[1]!s_mq_volume(EQ$1,$A23)</f>
        <v>21025999483</v>
      </c>
      <c r="ER23">
        <f>[1]!s_mq_volume(ER$1,$A23)</f>
        <v>0</v>
      </c>
      <c r="ES23">
        <f>[1]!s_mq_volume(ES$1,$A23)</f>
        <v>29256864155</v>
      </c>
      <c r="ET23">
        <f>[1]!s_mq_volume(ET$1,$A23)</f>
        <v>0</v>
      </c>
      <c r="EU23">
        <f>[1]!s_mq_volume(EU$1,$A23)</f>
        <v>0</v>
      </c>
      <c r="EV23">
        <f>[1]!s_mq_volume(EV$1,$A23)</f>
        <v>45046615600</v>
      </c>
      <c r="EW23">
        <f>[1]!s_mq_volume(EW$1,$A23)</f>
        <v>7021397088</v>
      </c>
      <c r="EX23">
        <f>[1]!s_mq_volume(EX$1,$A23)</f>
        <v>27987806141</v>
      </c>
      <c r="EY23">
        <f>[1]!s_mq_volume(EY$1,$A23)</f>
        <v>0</v>
      </c>
      <c r="EZ23">
        <f>[1]!s_mq_volume(EZ$1,$A23)</f>
        <v>29256864155</v>
      </c>
      <c r="FA23">
        <f>[1]!s_mq_volume(FA$1,$A23)</f>
        <v>0</v>
      </c>
      <c r="FB23">
        <f>[1]!s_mq_volume(FB$1,$A23)</f>
        <v>29256864155</v>
      </c>
      <c r="FC23">
        <f>[1]!s_mq_volume(FC$1,$A23)</f>
        <v>0</v>
      </c>
      <c r="FD23">
        <f>[1]!s_mq_volume(FD$1,$A23)</f>
        <v>0</v>
      </c>
      <c r="FE23">
        <f>[1]!s_mq_volume(FE$1,$A23)</f>
        <v>0</v>
      </c>
      <c r="FF23">
        <f>[1]!s_mq_volume(FF$1,$A23)</f>
        <v>0</v>
      </c>
      <c r="FG23">
        <f>[1]!s_mq_volume(FG$1,$A23)</f>
        <v>69087255050</v>
      </c>
      <c r="FH23">
        <f>[1]!s_mq_volume(FH$1,$A23)</f>
        <v>419103106900</v>
      </c>
      <c r="FI23">
        <f>[1]!s_mq_volume(FI$1,$A23)</f>
        <v>69429111200</v>
      </c>
      <c r="FJ23">
        <f>[1]!s_mq_volume(FJ$1,$A23)</f>
        <v>0</v>
      </c>
      <c r="FK23">
        <f>[1]!s_mq_volume(FK$1,$A23)</f>
        <v>0</v>
      </c>
      <c r="FL23">
        <f>[1]!s_mq_volume(FL$1,$A23)</f>
        <v>0</v>
      </c>
      <c r="FM23">
        <f>[1]!s_mq_volume(FM$1,$A23)</f>
        <v>0</v>
      </c>
      <c r="FN23">
        <f>[1]!s_mq_volume(FN$1,$A23)</f>
        <v>18342361000</v>
      </c>
      <c r="FO23">
        <f>[1]!s_mq_volume(FO$1,$A23)</f>
        <v>0</v>
      </c>
      <c r="FP23">
        <f>[1]!s_mq_volume(FP$1,$A23)</f>
        <v>0</v>
      </c>
      <c r="FQ23">
        <f>[1]!s_mq_volume(FQ$1,$A23)</f>
        <v>69429111200</v>
      </c>
      <c r="FR23">
        <f>[1]!s_mq_volume(FR$1,$A23)</f>
        <v>21416705500</v>
      </c>
      <c r="FS23">
        <f>[1]!s_mq_volume(FS$1,$A23)</f>
        <v>0</v>
      </c>
      <c r="FT23">
        <f>[1]!s_mq_volume(FT$1,$A23)</f>
        <v>0</v>
      </c>
      <c r="FU23">
        <f>[1]!s_mq_volume(FU$1,$A23)</f>
        <v>9514769054</v>
      </c>
      <c r="FV23">
        <f>[1]!s_mq_volume(FV$1,$A23)</f>
        <v>35812098000</v>
      </c>
      <c r="FW23">
        <f>[1]!s_mq_volume(FW$1,$A23)</f>
        <v>0</v>
      </c>
      <c r="FX23">
        <f>[1]!s_mq_volume(FX$1,$A23)</f>
        <v>3263777000</v>
      </c>
      <c r="FY23">
        <f>[1]!s_mq_volume(FY$1,$A23)</f>
        <v>0</v>
      </c>
      <c r="FZ23">
        <f>[1]!s_mq_volume(FZ$1,$A23)</f>
        <v>0</v>
      </c>
      <c r="GA23">
        <f>[1]!s_mq_volume(GA$1,$A23)</f>
        <v>0</v>
      </c>
      <c r="GB23">
        <f>[1]!s_mq_volume(GB$1,$A23)</f>
        <v>331503049800</v>
      </c>
      <c r="GC23">
        <f>[1]!s_mq_volume(GC$1,$A23)</f>
        <v>0</v>
      </c>
      <c r="GD23">
        <f>[1]!s_mq_volume(GD$1,$A23)</f>
        <v>28916204463</v>
      </c>
      <c r="GE23">
        <f>[1]!s_mq_volume(GE$1,$A23)</f>
        <v>0</v>
      </c>
      <c r="GF23">
        <f>[1]!s_mq_volume(GF$1,$A23)</f>
        <v>0</v>
      </c>
      <c r="GG23">
        <f>[1]!s_mq_volume(GG$1,$A23)</f>
        <v>12633405600</v>
      </c>
      <c r="GH23">
        <f>[1]!s_mq_volume(GH$1,$A23)</f>
        <v>9514769054</v>
      </c>
      <c r="GI23">
        <f>[1]!s_mq_volume(GI$1,$A23)</f>
        <v>0</v>
      </c>
      <c r="GJ23">
        <f>[1]!s_mq_volume(GJ$1,$A23)</f>
        <v>331503049800</v>
      </c>
      <c r="GK23">
        <f>[1]!s_mq_volume(GK$1,$A23)</f>
        <v>0</v>
      </c>
      <c r="GL23">
        <f>[1]!s_mq_volume(GL$1,$A23)</f>
        <v>0</v>
      </c>
      <c r="GM23">
        <f>[1]!s_mq_volume(GM$1,$A23)</f>
        <v>427206628700</v>
      </c>
      <c r="GN23">
        <f>[1]!s_mq_volume(GN$1,$A23)</f>
        <v>25920220077</v>
      </c>
      <c r="GO23">
        <f>[1]!s_mq_volume(GO$1,$A23)</f>
        <v>107915552934</v>
      </c>
      <c r="GP23">
        <f>[1]!s_mq_volume(GP$1,$A23)</f>
        <v>0</v>
      </c>
      <c r="GQ23">
        <f>[1]!s_mq_volume(GQ$1,$A23)</f>
        <v>249498249600</v>
      </c>
      <c r="GR23">
        <f>[1]!s_mq_volume(GR$1,$A23)</f>
        <v>6897017678</v>
      </c>
      <c r="GS23">
        <f>[1]!s_mq_volume(GS$1,$A23)</f>
        <v>3733933329</v>
      </c>
      <c r="GT23">
        <f>[1]!s_mq_volume(GT$1,$A23)</f>
        <v>0</v>
      </c>
      <c r="GU23">
        <f>[1]!s_mq_volume(GU$1,$A23)</f>
        <v>249498249600</v>
      </c>
      <c r="GV23">
        <f>[1]!s_mq_volume(GV$1,$A23)</f>
        <v>0</v>
      </c>
      <c r="GW23">
        <f>[1]!s_mq_volume(GW$1,$A23)</f>
        <v>32453333400</v>
      </c>
      <c r="GX23">
        <f>[1]!s_mq_volume(GX$1,$A23)</f>
        <v>249498249600</v>
      </c>
      <c r="GY23">
        <f>[1]!s_mq_volume(GY$1,$A23)</f>
        <v>249498249600</v>
      </c>
      <c r="GZ23">
        <f>[1]!s_mq_volume(GZ$1,$A23)</f>
        <v>2217174325</v>
      </c>
      <c r="HA23">
        <f>[1]!s_mq_volume(HA$1,$A23)</f>
        <v>36433215900</v>
      </c>
      <c r="HB23">
        <f>[1]!s_mq_volume(HB$1,$A23)</f>
        <v>249498249600</v>
      </c>
      <c r="HC23">
        <f>[1]!s_mq_volume(HC$1,$A23)</f>
        <v>6005572100</v>
      </c>
      <c r="HD23">
        <f>[1]!s_mq_volume(HD$1,$A23)</f>
        <v>249498249600</v>
      </c>
      <c r="HE23">
        <f>[1]!s_mq_volume(HE$1,$A23)</f>
        <v>419103106900</v>
      </c>
      <c r="HF23">
        <f>[1]!s_mq_volume(HF$1,$A23)</f>
        <v>249498249600</v>
      </c>
      <c r="HG23">
        <f>[1]!s_mq_volume(HG$1,$A23)</f>
        <v>249498249600</v>
      </c>
      <c r="HH23">
        <f>[1]!s_mq_volume(HH$1,$A23)</f>
        <v>249498249600</v>
      </c>
      <c r="HI23">
        <f>[1]!s_mq_volume(HI$1,$A23)</f>
        <v>40577487800</v>
      </c>
      <c r="HJ23">
        <f>[1]!s_mq_volume(HJ$1,$A23)</f>
        <v>0</v>
      </c>
      <c r="HK23">
        <f>[1]!s_mq_volume(HK$1,$A23)</f>
        <v>0</v>
      </c>
      <c r="HL23">
        <f>[1]!s_mq_volume(HL$1,$A23)</f>
        <v>249498249600</v>
      </c>
      <c r="HM23">
        <f>[1]!s_mq_volume(HM$1,$A23)</f>
        <v>2309696379</v>
      </c>
      <c r="HN23">
        <f>[1]!s_mq_volume(HN$1,$A23)</f>
        <v>70891245700</v>
      </c>
      <c r="HO23">
        <f>[1]!s_mq_volume(HO$1,$A23)</f>
        <v>162003999200</v>
      </c>
      <c r="HP23">
        <f>[1]!s_mq_volume(HP$1,$A23)</f>
        <v>23365314964</v>
      </c>
      <c r="HQ23">
        <f>[1]!s_mq_volume(HQ$1,$A23)</f>
        <v>23365314964</v>
      </c>
      <c r="HR23">
        <f>[1]!s_mq_volume(HR$1,$A23)</f>
        <v>70891245700</v>
      </c>
      <c r="HS23">
        <f>[1]!s_mq_volume(HS$1,$A23)</f>
        <v>0</v>
      </c>
      <c r="HT23">
        <f>[1]!s_mq_volume(HT$1,$A23)</f>
        <v>23365314964</v>
      </c>
      <c r="HU23">
        <f>[1]!s_mq_volume(HU$1,$A23)</f>
        <v>4643314325</v>
      </c>
      <c r="HV23">
        <f>[1]!s_mq_volume(HV$1,$A23)</f>
        <v>14397417500</v>
      </c>
      <c r="HW23">
        <f>[1]!s_mq_volume(HW$1,$A23)</f>
        <v>23365314964</v>
      </c>
      <c r="HX23">
        <f>[1]!s_mq_volume(HX$1,$A23)</f>
        <v>118528724500</v>
      </c>
      <c r="HY23">
        <f>[1]!s_mq_volume(HY$1,$A23)</f>
        <v>23365314964</v>
      </c>
      <c r="HZ23">
        <f>[1]!s_mq_volume(HZ$1,$A23)</f>
        <v>70891245700</v>
      </c>
      <c r="IA23">
        <f>[1]!s_mq_volume(IA$1,$A23)</f>
        <v>23365314964</v>
      </c>
      <c r="IB23">
        <f>[1]!s_mq_volume(IB$1,$A23)</f>
        <v>23365314964</v>
      </c>
      <c r="IC23">
        <f>[1]!s_mq_volume(IC$1,$A23)</f>
        <v>0</v>
      </c>
      <c r="ID23">
        <f>[1]!s_mq_volume(ID$1,$A23)</f>
        <v>14472686034</v>
      </c>
      <c r="IE23">
        <f>[1]!s_mq_volume(IE$1,$A23)</f>
        <v>70891245700</v>
      </c>
      <c r="IF23">
        <f>[1]!s_mq_volume(IF$1,$A23)</f>
        <v>70891245700</v>
      </c>
      <c r="IG23">
        <f>[1]!s_mq_volume(IG$1,$A23)</f>
        <v>26219558013</v>
      </c>
      <c r="IH23">
        <f>[1]!s_mq_volume(IH$1,$A23)</f>
        <v>26219558013</v>
      </c>
      <c r="II23">
        <f>[1]!s_mq_volume(II$1,$A23)</f>
        <v>70891245700</v>
      </c>
      <c r="IJ23">
        <f>[1]!s_mq_volume(IJ$1,$A23)</f>
        <v>26219558013</v>
      </c>
      <c r="IK23">
        <f>[1]!s_mq_volume(IK$1,$A23)</f>
        <v>26623750138</v>
      </c>
      <c r="IL23">
        <f>[1]!s_mq_volume(IL$1,$A23)</f>
        <v>3763485045</v>
      </c>
      <c r="IM23">
        <f>[1]!s_mq_volume(IM$1,$A23)</f>
        <v>4734641913</v>
      </c>
      <c r="IN23">
        <f>[1]!s_mq_volume(IN$1,$A23)</f>
        <v>26219558013</v>
      </c>
      <c r="IO23">
        <f>[1]!s_mq_volume(IO$1,$A23)</f>
        <v>26219558013</v>
      </c>
      <c r="IP23">
        <f>[1]!s_mq_volume(IP$1,$A23)</f>
        <v>12053948800</v>
      </c>
      <c r="IQ23">
        <f>[1]!s_mq_volume(IQ$1,$A23)</f>
        <v>26219558013</v>
      </c>
      <c r="IR23">
        <f>[1]!s_mq_volume(IR$1,$A23)</f>
        <v>7395391809</v>
      </c>
      <c r="IS23">
        <f>[1]!s_mq_volume(IS$1,$A23)</f>
        <v>9888127089</v>
      </c>
      <c r="IT23">
        <f>[1]!s_mq_volume(IT$1,$A23)</f>
        <v>26219558013</v>
      </c>
      <c r="IU23">
        <f>[1]!s_mq_volume(IU$1,$A23)</f>
        <v>9534899300</v>
      </c>
      <c r="IV23">
        <f>[1]!s_mq_volume(IV$1,$A23)</f>
        <v>21788245340</v>
      </c>
      <c r="IW23">
        <f>[1]!s_mq_volume(IW$1,$A23)</f>
        <v>9195844700</v>
      </c>
      <c r="IX23">
        <f>[1]!s_mq_volume(IX$1,$A23)</f>
        <v>41013029400</v>
      </c>
      <c r="IY23">
        <f>[1]!s_mq_volume(IY$1,$A23)</f>
        <v>9534899300</v>
      </c>
      <c r="IZ23">
        <f>[1]!s_mq_volume(IZ$1,$A23)</f>
        <v>23845302190</v>
      </c>
      <c r="JA23">
        <f>[1]!s_mq_volume(JA$1,$A23)</f>
        <v>19968973900</v>
      </c>
      <c r="JB23">
        <f>[1]!s_mq_volume(JB$1,$A23)</f>
        <v>21274607800</v>
      </c>
      <c r="JC23">
        <f>[1]!s_mq_volume(JC$1,$A23)</f>
        <v>19968973900</v>
      </c>
      <c r="JD23">
        <f>[1]!s_mq_volume(JD$1,$A23)</f>
        <v>415258.56000000006</v>
      </c>
      <c r="JE23">
        <f>[1]!s_mq_volume(JE$1,$A23)</f>
        <v>48956817672</v>
      </c>
      <c r="JF23">
        <f>[1]!s_mq_volume(JF$1,$A23)</f>
        <v>28534835035</v>
      </c>
      <c r="JG23">
        <f>[1]!s_mq_volume(JG$1,$A23)</f>
        <v>17306855287</v>
      </c>
      <c r="JH23">
        <f>[1]!s_mq_volume(JH$1,$A23)</f>
        <v>347335598737</v>
      </c>
      <c r="JI23">
        <f>[1]!s_mq_volume(JI$1,$A23)</f>
        <v>36311529500</v>
      </c>
      <c r="JJ23">
        <f>[1]!s_mq_volume(JJ$1,$A23)</f>
        <v>10215782812</v>
      </c>
      <c r="JK23">
        <f>[1]!s_mq_volume(JK$1,$A23)</f>
        <v>43526861953</v>
      </c>
      <c r="JL23">
        <f>[1]!s_mq_volume(JL$1,$A23)</f>
        <v>249498249600</v>
      </c>
      <c r="JM23">
        <f>[1]!s_mq_volume(JM$1,$A23)</f>
        <v>6398257100</v>
      </c>
      <c r="JN23">
        <f>[1]!s_mq_volume(JN$1,$A23)</f>
        <v>85535537300</v>
      </c>
      <c r="JO23">
        <f>[1]!s_mq_volume(JO$1,$A23)</f>
        <v>70891245700</v>
      </c>
      <c r="JP23">
        <f>[1]!s_mq_volume(JP$1,$A23)</f>
        <v>8904792800</v>
      </c>
      <c r="JQ23">
        <f>[1]!s_mq_volume(JQ$1,$A23)</f>
        <v>57085569890</v>
      </c>
      <c r="JR23">
        <f>[1]!s_mq_volume(JR$1,$A23)</f>
        <v>1718462152</v>
      </c>
      <c r="JS23">
        <f>[1]!s_mq_volume(JS$1,$A23)</f>
        <v>0</v>
      </c>
      <c r="JT23">
        <f>[1]!s_mq_volume(JT$1,$A23)</f>
        <v>90120267600</v>
      </c>
      <c r="JU23">
        <f>[1]!s_mq_volume(JU$1,$A23)</f>
        <v>177708379200</v>
      </c>
      <c r="JV23">
        <f>[1]!s_mq_volume(JV$1,$A23)</f>
        <v>27192388000</v>
      </c>
      <c r="JW23">
        <f>[1]!s_mq_volume(JW$1,$A23)</f>
        <v>16717026729</v>
      </c>
      <c r="JX23">
        <f>[1]!s_mq_volume(JX$1,$A23)</f>
        <v>24246983017</v>
      </c>
      <c r="JY23">
        <f>[1]!s_mq_volume(JY$1,$A23)</f>
        <v>0</v>
      </c>
      <c r="JZ23">
        <f>[1]!s_mq_volume(JZ$1,$A23)</f>
        <v>43526861953</v>
      </c>
      <c r="KA23">
        <f>[1]!s_mq_volume(KA$1,$A23)</f>
        <v>23365314964</v>
      </c>
      <c r="KB23">
        <f>[1]!s_mq_volume(KB$1,$A23)</f>
        <v>43526861953</v>
      </c>
      <c r="KC23">
        <f>[1]!s_mq_volume(KC$1,$A23)</f>
        <v>43526861953</v>
      </c>
      <c r="KD23">
        <f>[1]!s_mq_volume(KD$1,$A23)</f>
        <v>177708379200</v>
      </c>
      <c r="KE23">
        <f>[1]!s_mq_volume(KE$1,$A23)</f>
        <v>0</v>
      </c>
      <c r="KF23">
        <f>[1]!s_mq_volume(KF$1,$A23)</f>
        <v>0</v>
      </c>
      <c r="KG23">
        <f>[1]!s_mq_volume(KG$1,$A23)</f>
        <v>0</v>
      </c>
      <c r="KH23">
        <f>[1]!s_mq_volume(KH$1,$A23)</f>
        <v>38981194410</v>
      </c>
      <c r="KI23">
        <f>[1]!s_mq_volume(KI$1,$A23)</f>
        <v>0</v>
      </c>
      <c r="KJ23">
        <f>[1]!s_mq_volume(KJ$1,$A23)</f>
        <v>60225122663</v>
      </c>
      <c r="KK23">
        <f>[1]!s_mq_volume(KK$1,$A23)</f>
        <v>58539742044</v>
      </c>
      <c r="KL23">
        <f>[1]!s_mq_volume(KL$1,$A23)</f>
        <v>38714844775</v>
      </c>
      <c r="KM23">
        <f>[1]!s_mq_volume(KM$1,$A23)</f>
        <v>0</v>
      </c>
      <c r="KN23">
        <f>[1]!s_mq_volume(KN$1,$A23)</f>
        <v>28985179037</v>
      </c>
      <c r="KO23">
        <f>[1]!s_mq_volume(KO$1,$A23)</f>
        <v>15450051696</v>
      </c>
      <c r="KP23">
        <f>[1]!s_mq_volume(KP$1,$A23)</f>
        <v>69276134800</v>
      </c>
      <c r="KQ23">
        <f>[1]!s_mq_volume(KQ$1,$A23)</f>
        <v>25301556672</v>
      </c>
      <c r="KR23">
        <f>[1]!s_mq_volume(KR$1,$A23)</f>
        <v>25301556672</v>
      </c>
      <c r="KS23">
        <f>[1]!s_mq_volume(KS$1,$A23)</f>
        <v>25301556672</v>
      </c>
      <c r="KT23">
        <f>[1]!s_mq_volume(KT$1,$A23)</f>
        <v>69087255050</v>
      </c>
      <c r="KU23">
        <f>[1]!s_mq_volume(KU$1,$A23)</f>
        <v>19604770640</v>
      </c>
      <c r="KV23">
        <f>[1]!s_mq_volume(KV$1,$A23)</f>
        <v>59124896442</v>
      </c>
      <c r="KW23">
        <f>[1]!s_mq_volume(KW$1,$A23)</f>
        <v>23365314964</v>
      </c>
      <c r="KX23">
        <f>[1]!s_mq_volume(KX$1,$A23)</f>
        <v>69411983749</v>
      </c>
      <c r="KY23">
        <f>[1]!s_mq_volume(KY$1,$A23)</f>
        <v>69411983749</v>
      </c>
      <c r="KZ23">
        <f>[1]!s_mq_volume(KZ$1,$A23)</f>
        <v>69411983749</v>
      </c>
      <c r="LA23">
        <f>[1]!s_mq_volume(LA$1,$A23)</f>
        <v>249498249600</v>
      </c>
      <c r="LB23">
        <f>[1]!s_mq_volume(LB$1,$A23)</f>
        <v>23487128459</v>
      </c>
      <c r="LC23">
        <f>[1]!s_mq_volume(LC$1,$A23)</f>
        <v>38516399670</v>
      </c>
      <c r="LD23">
        <f>[1]!s_mq_volume(LD$1,$A23)</f>
        <v>427206628700</v>
      </c>
      <c r="LE23">
        <f>[1]!s_mq_volume(LE$1,$A23)</f>
        <v>177708379200</v>
      </c>
      <c r="LF23">
        <f>[1]!s_mq_volume(LF$1,$A23)</f>
        <v>26219558013</v>
      </c>
      <c r="LG23">
        <f>[1]!s_mq_volume(LG$1,$A23)</f>
        <v>18718729371</v>
      </c>
      <c r="LH23">
        <f>[1]!s_mq_volume(LH$1,$A23)</f>
        <v>18718729371</v>
      </c>
      <c r="LI23">
        <f>[1]!s_mq_volume(LI$1,$A23)</f>
        <v>0</v>
      </c>
      <c r="LJ23">
        <f>[1]!s_mq_volume(LJ$1,$A23)</f>
        <v>77801498712</v>
      </c>
      <c r="LK23">
        <f>[1]!s_mq_volume(LK$1,$A23)</f>
        <v>77801498712</v>
      </c>
      <c r="LL23">
        <f>[1]!s_mq_volume(LL$1,$A23)</f>
        <v>69087255050</v>
      </c>
      <c r="LM23">
        <f>[1]!s_mq_volume(LM$1,$A23)</f>
        <v>249498249600</v>
      </c>
      <c r="LN23">
        <f>[1]!s_mq_volume(LN$1,$A23)</f>
        <v>48956817672</v>
      </c>
      <c r="LO23">
        <f>[1]!s_mq_volume(LO$1,$A23)</f>
        <v>249498249600</v>
      </c>
      <c r="LP23">
        <f>[1]!s_mq_volume(LP$1,$A23)</f>
        <v>42205260861</v>
      </c>
      <c r="LQ23">
        <f>[1]!s_mq_volume(LQ$1,$A23)</f>
        <v>56702521711</v>
      </c>
      <c r="LR23">
        <f>[1]!s_mq_volume(LR$1,$A23)</f>
        <v>45235304</v>
      </c>
      <c r="LS23">
        <f>[1]!s_mq_volume(LS$1,$A23)</f>
        <v>43736059940</v>
      </c>
      <c r="LT23">
        <f>[1]!s_mq_volume(LT$1,$A23)</f>
        <v>249498249600</v>
      </c>
      <c r="LU23">
        <f>[1]!s_mq_volume(LU$1,$A23)</f>
        <v>16515237973</v>
      </c>
      <c r="LV23">
        <f>[1]!s_mq_volume(LV$1,$A23)</f>
        <v>0</v>
      </c>
      <c r="LW23">
        <f>[1]!s_mq_volume(LW$1,$A23)</f>
        <v>9809252528</v>
      </c>
      <c r="LX23">
        <f>[1]!s_mq_volume(LX$1,$A23)</f>
        <v>14472686034</v>
      </c>
      <c r="LY23">
        <f>[1]!s_mq_volume(LY$1,$A23)</f>
        <v>69429111200</v>
      </c>
      <c r="LZ23">
        <f>[1]!s_mq_volume(LZ$1,$A23)</f>
        <v>26091688848</v>
      </c>
      <c r="MA23">
        <f>[1]!s_mq_volume(MA$1,$A23)</f>
        <v>249498249600</v>
      </c>
      <c r="MB23">
        <f>[1]!s_mq_volume(MB$1,$A23)</f>
        <v>14409845823</v>
      </c>
      <c r="MC23">
        <f>[1]!s_mq_volume(MC$1,$A23)</f>
        <v>249498249600</v>
      </c>
      <c r="MD23">
        <f>[1]!s_mq_volume(MD$1,$A23)</f>
        <v>16702129945</v>
      </c>
      <c r="ME23">
        <f>[1]!s_mq_volume(ME$1,$A23)</f>
        <v>72778878277</v>
      </c>
      <c r="MF23">
        <f>[1]!s_mq_volume(MF$1,$A23)</f>
        <v>2216059248</v>
      </c>
      <c r="MG23">
        <f>[1]!s_mq_volume(MG$1,$A23)</f>
        <v>43526861953</v>
      </c>
      <c r="MH23">
        <f>[1]!s_mq_volume(MH$1,$A23)</f>
        <v>177708379200</v>
      </c>
      <c r="MI23">
        <f>[1]!s_mq_volume(MI$1,$A23)</f>
        <v>0</v>
      </c>
      <c r="MJ23">
        <f>[1]!s_mq_volume(MJ$1,$A23)</f>
        <v>13748273143</v>
      </c>
      <c r="MK23">
        <f>[1]!s_mq_volume(MK$1,$A23)</f>
        <v>0</v>
      </c>
      <c r="ML23">
        <f>[1]!s_mq_volume(ML$1,$A23)</f>
        <v>43526861953</v>
      </c>
      <c r="MM23">
        <f>[1]!s_mq_volume(MM$1,$A23)</f>
        <v>249498249600</v>
      </c>
      <c r="MN23">
        <f>[1]!s_mq_volume(MN$1,$A23)</f>
        <v>19896812883</v>
      </c>
      <c r="MO23">
        <f>[1]!s_mq_volume(MO$1,$A23)</f>
        <v>0</v>
      </c>
      <c r="MP23">
        <f>[1]!s_mq_volume(MP$1,$A23)</f>
        <v>43526861953</v>
      </c>
      <c r="MQ23">
        <f>[1]!s_mq_volume(MQ$1,$A23)</f>
        <v>70891245700</v>
      </c>
      <c r="MR23">
        <f>[1]!s_mq_volume(MR$1,$A23)</f>
        <v>14397417500</v>
      </c>
      <c r="MS23">
        <f>[1]!s_mq_volume(MS$1,$A23)</f>
        <v>7021397088</v>
      </c>
      <c r="MT23">
        <f>[1]!s_mq_volume(MT$1,$A23)</f>
        <v>107915552934</v>
      </c>
      <c r="MU23">
        <f>[1]!s_mq_volume(MU$1,$A23)</f>
        <v>107915552934</v>
      </c>
      <c r="MV23">
        <f>[1]!s_mq_volume(MV$1,$A23)</f>
        <v>3733933329</v>
      </c>
      <c r="MW23">
        <f>[1]!s_mq_volume(MW$1,$A23)</f>
        <v>0</v>
      </c>
      <c r="MX23">
        <f>[1]!s_mq_volume(MX$1,$A23)</f>
        <v>23365314964</v>
      </c>
      <c r="MY23">
        <f>[1]!s_mq_volume(MY$1,$A23)</f>
        <v>2273463552</v>
      </c>
      <c r="MZ23">
        <f>[1]!s_mq_volume(MZ$1,$A23)</f>
        <v>331503049800</v>
      </c>
      <c r="NA23">
        <f>[1]!s_mq_volume(NA$1,$A23)</f>
        <v>59743918700</v>
      </c>
      <c r="NB23">
        <f>[1]!s_mq_volume(NB$1,$A23)</f>
        <v>7021397088</v>
      </c>
      <c r="NC23">
        <f>[1]!s_mq_volume(NC$1,$A23)</f>
        <v>18918317200</v>
      </c>
      <c r="ND23">
        <f>[1]!s_mq_volume(ND$1,$A23)</f>
        <v>4643314325</v>
      </c>
      <c r="NE23">
        <f>[1]!s_mq_volume(NE$1,$A23)</f>
        <v>9514769054</v>
      </c>
      <c r="NF23">
        <f>[1]!s_mq_volume(NF$1,$A23)</f>
        <v>3733933329</v>
      </c>
      <c r="NG23">
        <f>[1]!s_mq_volume(NG$1,$A23)</f>
        <v>3862545744</v>
      </c>
      <c r="NH23">
        <f>[1]!s_mq_volume(NH$1,$A23)</f>
        <v>4643314325</v>
      </c>
      <c r="NI23">
        <f>[1]!s_mq_volume(NI$1,$A23)</f>
        <v>331503049800</v>
      </c>
      <c r="NJ23">
        <f>[1]!s_mq_volume(NJ$1,$A23)</f>
        <v>20174228224</v>
      </c>
      <c r="NK23">
        <f>[1]!s_mq_volume(NK$1,$A23)</f>
        <v>32551420842</v>
      </c>
      <c r="NL23">
        <f>[1]!s_mq_volume(NL$1,$A23)</f>
        <v>23365314964</v>
      </c>
      <c r="NM23">
        <f>[1]!s_mq_volume(NM$1,$A23)</f>
        <v>32551420842</v>
      </c>
      <c r="NN23">
        <f>[1]!s_mq_volume(NN$1,$A23)</f>
        <v>0</v>
      </c>
      <c r="NO23">
        <f>[1]!s_mq_volume(NO$1,$A23)</f>
        <v>21788245340</v>
      </c>
      <c r="NP23">
        <f>[1]!s_mq_volume(NP$1,$A23)</f>
        <v>202331217149</v>
      </c>
      <c r="NQ23">
        <f>[1]!s_mq_volume(NQ$1,$A23)</f>
        <v>4643314325</v>
      </c>
      <c r="NR23">
        <f>[1]!s_mq_volume(NR$1,$A23)</f>
        <v>25301556672</v>
      </c>
      <c r="NS23">
        <f>[1]!s_mq_volume(NS$1,$A23)</f>
        <v>7691889066</v>
      </c>
      <c r="NT23">
        <f>[1]!s_mq_volume(NT$1,$A23)</f>
        <v>7691889066</v>
      </c>
      <c r="NU23">
        <f>[1]!s_mq_volume(NU$1,$A23)</f>
        <v>19059087905</v>
      </c>
      <c r="NV23">
        <f>[1]!s_mq_volume(NV$1,$A23)</f>
        <v>36878273907</v>
      </c>
      <c r="NW23">
        <f>[1]!s_mq_volume(NW$1,$A23)</f>
        <v>331503049800</v>
      </c>
      <c r="NX23">
        <f>[1]!s_mq_volume(NX$1,$A23)</f>
        <v>19604770640</v>
      </c>
      <c r="NY23">
        <f>[1]!s_mq_volume(NY$1,$A23)</f>
        <v>26219558013</v>
      </c>
    </row>
    <row r="24" spans="1:389" x14ac:dyDescent="0.4">
      <c r="A24" s="2">
        <v>41943</v>
      </c>
      <c r="B24">
        <f>[1]!s_mq_volume(B$1,$A24)</f>
        <v>0</v>
      </c>
      <c r="C24">
        <f>[1]!s_mq_volume(C$1,$A24)</f>
        <v>28475015028</v>
      </c>
      <c r="D24">
        <f>[1]!s_mq_volume(D$1,$A24)</f>
        <v>9899368286</v>
      </c>
      <c r="E24">
        <f>[1]!s_mq_volume(E$1,$A24)</f>
        <v>0</v>
      </c>
      <c r="F24">
        <f>[1]!s_mq_volume(F$1,$A24)</f>
        <v>0</v>
      </c>
      <c r="G24">
        <f>[1]!s_mq_volume(G$1,$A24)</f>
        <v>0</v>
      </c>
      <c r="H24">
        <f>[1]!s_mq_volume(H$1,$A24)</f>
        <v>7650812706</v>
      </c>
      <c r="I24">
        <f>[1]!s_mq_volume(I$1,$A24)</f>
        <v>9291231479</v>
      </c>
      <c r="J24">
        <f>[1]!s_mq_volume(J$1,$A24)</f>
        <v>14759766700</v>
      </c>
      <c r="K24">
        <f>[1]!s_mq_volume(K$1,$A24)</f>
        <v>0</v>
      </c>
      <c r="L24">
        <f>[1]!s_mq_volume(L$1,$A24)</f>
        <v>6504499067</v>
      </c>
      <c r="M24">
        <f>[1]!s_mq_volume(M$1,$A24)</f>
        <v>25159265413</v>
      </c>
      <c r="N24">
        <f>[1]!s_mq_volume(N$1,$A24)</f>
        <v>0</v>
      </c>
      <c r="O24">
        <f>[1]!s_mq_volume(O$1,$A24)</f>
        <v>6563143663</v>
      </c>
      <c r="P24">
        <f>[1]!s_mq_volume(P$1,$A24)</f>
        <v>18196396859</v>
      </c>
      <c r="Q24">
        <f>[1]!s_mq_volume(Q$1,$A24)</f>
        <v>22569882199</v>
      </c>
      <c r="R24">
        <f>[1]!s_mq_volume(R$1,$A24)</f>
        <v>0</v>
      </c>
      <c r="S24">
        <f>[1]!s_mq_volume(S$1,$A24)</f>
        <v>0</v>
      </c>
      <c r="T24">
        <f>[1]!s_mq_volume(T$1,$A24)</f>
        <v>22569882199</v>
      </c>
      <c r="U24">
        <f>[1]!s_mq_volume(U$1,$A24)</f>
        <v>0</v>
      </c>
      <c r="V24">
        <f>[1]!s_mq_volume(V$1,$A24)</f>
        <v>0</v>
      </c>
      <c r="W24">
        <f>[1]!s_mq_volume(W$1,$A24)</f>
        <v>19360675863</v>
      </c>
      <c r="X24">
        <f>[1]!s_mq_volume(X$1,$A24)</f>
        <v>29998585866</v>
      </c>
      <c r="Y24">
        <f>[1]!s_mq_volume(Y$1,$A24)</f>
        <v>5396611969</v>
      </c>
      <c r="Z24">
        <f>[1]!s_mq_volume(Z$1,$A24)</f>
        <v>0</v>
      </c>
      <c r="AA24">
        <f>[1]!s_mq_volume(AA$1,$A24)</f>
        <v>32400885480</v>
      </c>
      <c r="AB24">
        <f>[1]!s_mq_volume(AB$1,$A24)</f>
        <v>0</v>
      </c>
      <c r="AC24">
        <f>[1]!s_mq_volume(AC$1,$A24)</f>
        <v>0</v>
      </c>
      <c r="AD24">
        <f>[1]!s_mq_volume(AD$1,$A24)</f>
        <v>0</v>
      </c>
      <c r="AE24">
        <f>[1]!s_mq_volume(AE$1,$A24)</f>
        <v>2943726738</v>
      </c>
      <c r="AF24">
        <f>[1]!s_mq_volume(AF$1,$A24)</f>
        <v>0</v>
      </c>
      <c r="AG24">
        <f>[1]!s_mq_volume(AG$1,$A24)</f>
        <v>0</v>
      </c>
      <c r="AH24">
        <f>[1]!s_mq_volume(AH$1,$A24)</f>
        <v>0</v>
      </c>
      <c r="AI24">
        <f>[1]!s_mq_volume(AI$1,$A24)</f>
        <v>0</v>
      </c>
      <c r="AJ24">
        <f>[1]!s_mq_volume(AJ$1,$A24)</f>
        <v>0</v>
      </c>
      <c r="AK24">
        <f>[1]!s_mq_volume(AK$1,$A24)</f>
        <v>0</v>
      </c>
      <c r="AL24">
        <f>[1]!s_mq_volume(AL$1,$A24)</f>
        <v>0</v>
      </c>
      <c r="AM24">
        <f>[1]!s_mq_volume(AM$1,$A24)</f>
        <v>0</v>
      </c>
      <c r="AN24">
        <f>[1]!s_mq_volume(AN$1,$A24)</f>
        <v>6169131042</v>
      </c>
      <c r="AO24">
        <f>[1]!s_mq_volume(AO$1,$A24)</f>
        <v>0</v>
      </c>
      <c r="AP24">
        <f>[1]!s_mq_volume(AP$1,$A24)</f>
        <v>0</v>
      </c>
      <c r="AQ24">
        <f>[1]!s_mq_volume(AQ$1,$A24)</f>
        <v>0</v>
      </c>
      <c r="AR24">
        <f>[1]!s_mq_volume(AR$1,$A24)</f>
        <v>0</v>
      </c>
      <c r="AS24">
        <f>[1]!s_mq_volume(AS$1,$A24)</f>
        <v>7681547399</v>
      </c>
      <c r="AT24">
        <f>[1]!s_mq_volume(AT$1,$A24)</f>
        <v>7681547399</v>
      </c>
      <c r="AU24">
        <f>[1]!s_mq_volume(AU$1,$A24)</f>
        <v>7681547399</v>
      </c>
      <c r="AV24">
        <f>[1]!s_mq_volume(AV$1,$A24)</f>
        <v>7681547399</v>
      </c>
      <c r="AW24">
        <f>[1]!s_mq_volume(AW$1,$A24)</f>
        <v>14673909263</v>
      </c>
      <c r="AX24">
        <f>[1]!s_mq_volume(AX$1,$A24)</f>
        <v>7681547399</v>
      </c>
      <c r="AY24">
        <f>[1]!s_mq_volume(AY$1,$A24)</f>
        <v>14631126300</v>
      </c>
      <c r="AZ24">
        <f>[1]!s_mq_volume(AZ$1,$A24)</f>
        <v>14631126300</v>
      </c>
      <c r="BA24">
        <f>[1]!s_mq_volume(BA$1,$A24)</f>
        <v>25718503414</v>
      </c>
      <c r="BB24">
        <f>[1]!s_mq_volume(BB$1,$A24)</f>
        <v>0</v>
      </c>
      <c r="BC24">
        <f>[1]!s_mq_volume(BC$1,$A24)</f>
        <v>0</v>
      </c>
      <c r="BD24">
        <f>[1]!s_mq_volume(BD$1,$A24)</f>
        <v>17988380375</v>
      </c>
      <c r="BE24">
        <f>[1]!s_mq_volume(BE$1,$A24)</f>
        <v>10949353971</v>
      </c>
      <c r="BF24">
        <f>[1]!s_mq_volume(BF$1,$A24)</f>
        <v>17988380375</v>
      </c>
      <c r="BG24">
        <f>[1]!s_mq_volume(BG$1,$A24)</f>
        <v>14012323920</v>
      </c>
      <c r="BH24">
        <f>[1]!s_mq_volume(BH$1,$A24)</f>
        <v>23869082800</v>
      </c>
      <c r="BI24">
        <f>[1]!s_mq_volume(BI$1,$A24)</f>
        <v>13783974884</v>
      </c>
      <c r="BJ24">
        <f>[1]!s_mq_volume(BJ$1,$A24)</f>
        <v>17988380375</v>
      </c>
      <c r="BK24">
        <f>[1]!s_mq_volume(BK$1,$A24)</f>
        <v>17988380375</v>
      </c>
      <c r="BL24">
        <f>[1]!s_mq_volume(BL$1,$A24)</f>
        <v>14673909263</v>
      </c>
      <c r="BM24">
        <f>[1]!s_mq_volume(BM$1,$A24)</f>
        <v>32792953800</v>
      </c>
      <c r="BN24">
        <f>[1]!s_mq_volume(BN$1,$A24)</f>
        <v>14673909263</v>
      </c>
      <c r="BO24">
        <f>[1]!s_mq_volume(BO$1,$A24)</f>
        <v>0</v>
      </c>
      <c r="BP24">
        <f>[1]!s_mq_volume(BP$1,$A24)</f>
        <v>0</v>
      </c>
      <c r="BQ24">
        <f>[1]!s_mq_volume(BQ$1,$A24)</f>
        <v>0</v>
      </c>
      <c r="BR24">
        <f>[1]!s_mq_volume(BR$1,$A24)</f>
        <v>0</v>
      </c>
      <c r="BS24">
        <f>[1]!s_mq_volume(BS$1,$A24)</f>
        <v>0</v>
      </c>
      <c r="BT24">
        <f>[1]!s_mq_volume(BT$1,$A24)</f>
        <v>46676798331</v>
      </c>
      <c r="BU24">
        <f>[1]!s_mq_volume(BU$1,$A24)</f>
        <v>46676798331</v>
      </c>
      <c r="BV24">
        <f>[1]!s_mq_volume(BV$1,$A24)</f>
        <v>0</v>
      </c>
      <c r="BW24">
        <f>[1]!s_mq_volume(BW$1,$A24)</f>
        <v>0</v>
      </c>
      <c r="BX24">
        <f>[1]!s_mq_volume(BX$1,$A24)</f>
        <v>35298742154</v>
      </c>
      <c r="BY24">
        <f>[1]!s_mq_volume(BY$1,$A24)</f>
        <v>12049691670</v>
      </c>
      <c r="BZ24">
        <f>[1]!s_mq_volume(BZ$1,$A24)</f>
        <v>12049691670</v>
      </c>
      <c r="CA24">
        <f>[1]!s_mq_volume(CA$1,$A24)</f>
        <v>6967573190</v>
      </c>
      <c r="CB24">
        <f>[1]!s_mq_volume(CB$1,$A24)</f>
        <v>12049691670</v>
      </c>
      <c r="CC24">
        <f>[1]!s_mq_volume(CC$1,$A24)</f>
        <v>32792953800</v>
      </c>
      <c r="CD24">
        <f>[1]!s_mq_volume(CD$1,$A24)</f>
        <v>50227633300</v>
      </c>
      <c r="CE24">
        <f>[1]!s_mq_volume(CE$1,$A24)</f>
        <v>38796588823</v>
      </c>
      <c r="CF24">
        <f>[1]!s_mq_volume(CF$1,$A24)</f>
        <v>4757796272</v>
      </c>
      <c r="CG24">
        <f>[1]!s_mq_volume(CG$1,$A24)</f>
        <v>4757796272</v>
      </c>
      <c r="CH24">
        <f>[1]!s_mq_volume(CH$1,$A24)</f>
        <v>4757796272</v>
      </c>
      <c r="CI24">
        <f>[1]!s_mq_volume(CI$1,$A24)</f>
        <v>7370782943</v>
      </c>
      <c r="CJ24">
        <f>[1]!s_mq_volume(CJ$1,$A24)</f>
        <v>28857958146</v>
      </c>
      <c r="CK24">
        <f>[1]!s_mq_volume(CK$1,$A24)</f>
        <v>8511428149</v>
      </c>
      <c r="CL24">
        <f>[1]!s_mq_volume(CL$1,$A24)</f>
        <v>6711253043</v>
      </c>
      <c r="CM24">
        <f>[1]!s_mq_volume(CM$1,$A24)</f>
        <v>29327387465</v>
      </c>
      <c r="CN24">
        <f>[1]!s_mq_volume(CN$1,$A24)</f>
        <v>1458399365</v>
      </c>
      <c r="CO24">
        <f>[1]!s_mq_volume(CO$1,$A24)</f>
        <v>0</v>
      </c>
      <c r="CP24">
        <f>[1]!s_mq_volume(CP$1,$A24)</f>
        <v>12636820000</v>
      </c>
      <c r="CQ24">
        <f>[1]!s_mq_volume(CQ$1,$A24)</f>
        <v>13043041448</v>
      </c>
      <c r="CR24">
        <f>[1]!s_mq_volume(CR$1,$A24)</f>
        <v>7370782943</v>
      </c>
      <c r="CS24">
        <f>[1]!s_mq_volume(CS$1,$A24)</f>
        <v>12636820000</v>
      </c>
      <c r="CT24">
        <f>[1]!s_mq_volume(CT$1,$A24)</f>
        <v>15027887015</v>
      </c>
      <c r="CU24">
        <f>[1]!s_mq_volume(CU$1,$A24)</f>
        <v>1665102988</v>
      </c>
      <c r="CV24">
        <f>[1]!s_mq_volume(CV$1,$A24)</f>
        <v>12636820000</v>
      </c>
      <c r="CW24">
        <f>[1]!s_mq_volume(CW$1,$A24)</f>
        <v>15027887015</v>
      </c>
      <c r="CX24">
        <f>[1]!s_mq_volume(CX$1,$A24)</f>
        <v>33882302987</v>
      </c>
      <c r="CY24">
        <f>[1]!s_mq_volume(CY$1,$A24)</f>
        <v>33882302987</v>
      </c>
      <c r="CZ24">
        <f>[1]!s_mq_volume(CZ$1,$A24)</f>
        <v>33882302987</v>
      </c>
      <c r="DA24">
        <f>[1]!s_mq_volume(DA$1,$A24)</f>
        <v>12636820000</v>
      </c>
      <c r="DB24">
        <f>[1]!s_mq_volume(DB$1,$A24)</f>
        <v>33882302987</v>
      </c>
      <c r="DC24">
        <f>[1]!s_mq_volume(DC$1,$A24)</f>
        <v>162176072782</v>
      </c>
      <c r="DD24">
        <f>[1]!s_mq_volume(DD$1,$A24)</f>
        <v>16748657800</v>
      </c>
      <c r="DE24">
        <f>[1]!s_mq_volume(DE$1,$A24)</f>
        <v>15352915787</v>
      </c>
      <c r="DF24">
        <f>[1]!s_mq_volume(DF$1,$A24)</f>
        <v>1665102988</v>
      </c>
      <c r="DG24">
        <f>[1]!s_mq_volume(DG$1,$A24)</f>
        <v>162176072782</v>
      </c>
      <c r="DH24">
        <f>[1]!s_mq_volume(DH$1,$A24)</f>
        <v>14482170015</v>
      </c>
      <c r="DI24">
        <f>[1]!s_mq_volume(DI$1,$A24)</f>
        <v>5396611969</v>
      </c>
      <c r="DJ24">
        <f>[1]!s_mq_volume(DJ$1,$A24)</f>
        <v>14482170015</v>
      </c>
      <c r="DK24">
        <f>[1]!s_mq_volume(DK$1,$A24)</f>
        <v>5577532179</v>
      </c>
      <c r="DL24">
        <f>[1]!s_mq_volume(DL$1,$A24)</f>
        <v>0</v>
      </c>
      <c r="DM24">
        <f>[1]!s_mq_volume(DM$1,$A24)</f>
        <v>15535831578</v>
      </c>
      <c r="DN24">
        <f>[1]!s_mq_volume(DN$1,$A24)</f>
        <v>18220450713</v>
      </c>
      <c r="DO24">
        <f>[1]!s_mq_volume(DO$1,$A24)</f>
        <v>128784549920</v>
      </c>
      <c r="DP24">
        <f>[1]!s_mq_volume(DP$1,$A24)</f>
        <v>24973157313</v>
      </c>
      <c r="DQ24">
        <f>[1]!s_mq_volume(DQ$1,$A24)</f>
        <v>18220450713</v>
      </c>
      <c r="DR24">
        <f>[1]!s_mq_volume(DR$1,$A24)</f>
        <v>1458399365</v>
      </c>
      <c r="DS24">
        <f>[1]!s_mq_volume(DS$1,$A24)</f>
        <v>1258237063</v>
      </c>
      <c r="DT24">
        <f>[1]!s_mq_volume(DT$1,$A24)</f>
        <v>20021079850</v>
      </c>
      <c r="DU24">
        <f>[1]!s_mq_volume(DU$1,$A24)</f>
        <v>1458399365</v>
      </c>
      <c r="DV24">
        <f>[1]!s_mq_volume(DV$1,$A24)</f>
        <v>146186102200</v>
      </c>
      <c r="DW24">
        <f>[1]!s_mq_volume(DW$1,$A24)</f>
        <v>0</v>
      </c>
      <c r="DX24">
        <f>[1]!s_mq_volume(DX$1,$A24)</f>
        <v>0</v>
      </c>
      <c r="DY24">
        <f>[1]!s_mq_volume(DY$1,$A24)</f>
        <v>0</v>
      </c>
      <c r="DZ24">
        <f>[1]!s_mq_volume(DZ$1,$A24)</f>
        <v>0</v>
      </c>
      <c r="EA24">
        <f>[1]!s_mq_volume(EA$1,$A24)</f>
        <v>0</v>
      </c>
      <c r="EB24">
        <f>[1]!s_mq_volume(EB$1,$A24)</f>
        <v>146186102200</v>
      </c>
      <c r="EC24">
        <f>[1]!s_mq_volume(EC$1,$A24)</f>
        <v>12791152773</v>
      </c>
      <c r="ED24">
        <f>[1]!s_mq_volume(ED$1,$A24)</f>
        <v>146186102200</v>
      </c>
      <c r="EE24">
        <f>[1]!s_mq_volume(EE$1,$A24)</f>
        <v>0</v>
      </c>
      <c r="EF24">
        <f>[1]!s_mq_volume(EF$1,$A24)</f>
        <v>1258237063</v>
      </c>
      <c r="EG24">
        <f>[1]!s_mq_volume(EG$1,$A24)</f>
        <v>12791152773</v>
      </c>
      <c r="EH24">
        <f>[1]!s_mq_volume(EH$1,$A24)</f>
        <v>9079248955</v>
      </c>
      <c r="EI24">
        <f>[1]!s_mq_volume(EI$1,$A24)</f>
        <v>14214780783</v>
      </c>
      <c r="EJ24">
        <f>[1]!s_mq_volume(EJ$1,$A24)</f>
        <v>146186102200</v>
      </c>
      <c r="EK24">
        <f>[1]!s_mq_volume(EK$1,$A24)</f>
        <v>146186102200</v>
      </c>
      <c r="EL24">
        <f>[1]!s_mq_volume(EL$1,$A24)</f>
        <v>146186102200</v>
      </c>
      <c r="EM24">
        <f>[1]!s_mq_volume(EM$1,$A24)</f>
        <v>146186102200</v>
      </c>
      <c r="EN24">
        <f>[1]!s_mq_volume(EN$1,$A24)</f>
        <v>146186102200</v>
      </c>
      <c r="EO24">
        <f>[1]!s_mq_volume(EO$1,$A24)</f>
        <v>33735745799</v>
      </c>
      <c r="EP24">
        <f>[1]!s_mq_volume(EP$1,$A24)</f>
        <v>146186102200</v>
      </c>
      <c r="EQ24">
        <f>[1]!s_mq_volume(EQ$1,$A24)</f>
        <v>13682487584</v>
      </c>
      <c r="ER24">
        <f>[1]!s_mq_volume(ER$1,$A24)</f>
        <v>0</v>
      </c>
      <c r="ES24">
        <f>[1]!s_mq_volume(ES$1,$A24)</f>
        <v>20021079850</v>
      </c>
      <c r="ET24">
        <f>[1]!s_mq_volume(ET$1,$A24)</f>
        <v>0</v>
      </c>
      <c r="EU24">
        <f>[1]!s_mq_volume(EU$1,$A24)</f>
        <v>0</v>
      </c>
      <c r="EV24">
        <f>[1]!s_mq_volume(EV$1,$A24)</f>
        <v>45445696600</v>
      </c>
      <c r="EW24">
        <f>[1]!s_mq_volume(EW$1,$A24)</f>
        <v>5569601366</v>
      </c>
      <c r="EX24">
        <f>[1]!s_mq_volume(EX$1,$A24)</f>
        <v>29524404607</v>
      </c>
      <c r="EY24">
        <f>[1]!s_mq_volume(EY$1,$A24)</f>
        <v>0</v>
      </c>
      <c r="EZ24">
        <f>[1]!s_mq_volume(EZ$1,$A24)</f>
        <v>20021079850</v>
      </c>
      <c r="FA24">
        <f>[1]!s_mq_volume(FA$1,$A24)</f>
        <v>0</v>
      </c>
      <c r="FB24">
        <f>[1]!s_mq_volume(FB$1,$A24)</f>
        <v>20021079850</v>
      </c>
      <c r="FC24">
        <f>[1]!s_mq_volume(FC$1,$A24)</f>
        <v>0</v>
      </c>
      <c r="FD24">
        <f>[1]!s_mq_volume(FD$1,$A24)</f>
        <v>0</v>
      </c>
      <c r="FE24">
        <f>[1]!s_mq_volume(FE$1,$A24)</f>
        <v>0</v>
      </c>
      <c r="FF24">
        <f>[1]!s_mq_volume(FF$1,$A24)</f>
        <v>0</v>
      </c>
      <c r="FG24">
        <f>[1]!s_mq_volume(FG$1,$A24)</f>
        <v>63583176705</v>
      </c>
      <c r="FH24">
        <f>[1]!s_mq_volume(FH$1,$A24)</f>
        <v>369728692300</v>
      </c>
      <c r="FI24">
        <f>[1]!s_mq_volume(FI$1,$A24)</f>
        <v>71210782500</v>
      </c>
      <c r="FJ24">
        <f>[1]!s_mq_volume(FJ$1,$A24)</f>
        <v>0</v>
      </c>
      <c r="FK24">
        <f>[1]!s_mq_volume(FK$1,$A24)</f>
        <v>0</v>
      </c>
      <c r="FL24">
        <f>[1]!s_mq_volume(FL$1,$A24)</f>
        <v>0</v>
      </c>
      <c r="FM24">
        <f>[1]!s_mq_volume(FM$1,$A24)</f>
        <v>0</v>
      </c>
      <c r="FN24">
        <f>[1]!s_mq_volume(FN$1,$A24)</f>
        <v>10694900000</v>
      </c>
      <c r="FO24">
        <f>[1]!s_mq_volume(FO$1,$A24)</f>
        <v>0</v>
      </c>
      <c r="FP24">
        <f>[1]!s_mq_volume(FP$1,$A24)</f>
        <v>0</v>
      </c>
      <c r="FQ24">
        <f>[1]!s_mq_volume(FQ$1,$A24)</f>
        <v>71210782500</v>
      </c>
      <c r="FR24">
        <f>[1]!s_mq_volume(FR$1,$A24)</f>
        <v>23305060100</v>
      </c>
      <c r="FS24">
        <f>[1]!s_mq_volume(FS$1,$A24)</f>
        <v>0</v>
      </c>
      <c r="FT24">
        <f>[1]!s_mq_volume(FT$1,$A24)</f>
        <v>0</v>
      </c>
      <c r="FU24">
        <f>[1]!s_mq_volume(FU$1,$A24)</f>
        <v>5854478280</v>
      </c>
      <c r="FV24">
        <f>[1]!s_mq_volume(FV$1,$A24)</f>
        <v>32826951000</v>
      </c>
      <c r="FW24">
        <f>[1]!s_mq_volume(FW$1,$A24)</f>
        <v>0</v>
      </c>
      <c r="FX24">
        <f>[1]!s_mq_volume(FX$1,$A24)</f>
        <v>2219853000</v>
      </c>
      <c r="FY24">
        <f>[1]!s_mq_volume(FY$1,$A24)</f>
        <v>0</v>
      </c>
      <c r="FZ24">
        <f>[1]!s_mq_volume(FZ$1,$A24)</f>
        <v>0</v>
      </c>
      <c r="GA24">
        <f>[1]!s_mq_volume(GA$1,$A24)</f>
        <v>0</v>
      </c>
      <c r="GB24">
        <f>[1]!s_mq_volume(GB$1,$A24)</f>
        <v>311592968964</v>
      </c>
      <c r="GC24">
        <f>[1]!s_mq_volume(GC$1,$A24)</f>
        <v>0</v>
      </c>
      <c r="GD24">
        <f>[1]!s_mq_volume(GD$1,$A24)</f>
        <v>36983111299</v>
      </c>
      <c r="GE24">
        <f>[1]!s_mq_volume(GE$1,$A24)</f>
        <v>0</v>
      </c>
      <c r="GF24">
        <f>[1]!s_mq_volume(GF$1,$A24)</f>
        <v>0</v>
      </c>
      <c r="GG24">
        <f>[1]!s_mq_volume(GG$1,$A24)</f>
        <v>14269064700</v>
      </c>
      <c r="GH24">
        <f>[1]!s_mq_volume(GH$1,$A24)</f>
        <v>5854478280</v>
      </c>
      <c r="GI24">
        <f>[1]!s_mq_volume(GI$1,$A24)</f>
        <v>0</v>
      </c>
      <c r="GJ24">
        <f>[1]!s_mq_volume(GJ$1,$A24)</f>
        <v>311592968964</v>
      </c>
      <c r="GK24">
        <f>[1]!s_mq_volume(GK$1,$A24)</f>
        <v>0</v>
      </c>
      <c r="GL24">
        <f>[1]!s_mq_volume(GL$1,$A24)</f>
        <v>0</v>
      </c>
      <c r="GM24">
        <f>[1]!s_mq_volume(GM$1,$A24)</f>
        <v>377265693500</v>
      </c>
      <c r="GN24">
        <f>[1]!s_mq_volume(GN$1,$A24)</f>
        <v>25437284415</v>
      </c>
      <c r="GO24">
        <f>[1]!s_mq_volume(GO$1,$A24)</f>
        <v>70092843456</v>
      </c>
      <c r="GP24">
        <f>[1]!s_mq_volume(GP$1,$A24)</f>
        <v>0</v>
      </c>
      <c r="GQ24">
        <f>[1]!s_mq_volume(GQ$1,$A24)</f>
        <v>231079591400</v>
      </c>
      <c r="GR24">
        <f>[1]!s_mq_volume(GR$1,$A24)</f>
        <v>5138895429</v>
      </c>
      <c r="GS24">
        <f>[1]!s_mq_volume(GS$1,$A24)</f>
        <v>5316459637</v>
      </c>
      <c r="GT24">
        <f>[1]!s_mq_volume(GT$1,$A24)</f>
        <v>0</v>
      </c>
      <c r="GU24">
        <f>[1]!s_mq_volume(GU$1,$A24)</f>
        <v>231079591400</v>
      </c>
      <c r="GV24">
        <f>[1]!s_mq_volume(GV$1,$A24)</f>
        <v>0</v>
      </c>
      <c r="GW24">
        <f>[1]!s_mq_volume(GW$1,$A24)</f>
        <v>23279717800</v>
      </c>
      <c r="GX24">
        <f>[1]!s_mq_volume(GX$1,$A24)</f>
        <v>231079591400</v>
      </c>
      <c r="GY24">
        <f>[1]!s_mq_volume(GY$1,$A24)</f>
        <v>231079591400</v>
      </c>
      <c r="GZ24">
        <f>[1]!s_mq_volume(GZ$1,$A24)</f>
        <v>2943726738</v>
      </c>
      <c r="HA24">
        <f>[1]!s_mq_volume(HA$1,$A24)</f>
        <v>26941261400</v>
      </c>
      <c r="HB24">
        <f>[1]!s_mq_volume(HB$1,$A24)</f>
        <v>231079591400</v>
      </c>
      <c r="HC24">
        <f>[1]!s_mq_volume(HC$1,$A24)</f>
        <v>6327916000</v>
      </c>
      <c r="HD24">
        <f>[1]!s_mq_volume(HD$1,$A24)</f>
        <v>231079591400</v>
      </c>
      <c r="HE24">
        <f>[1]!s_mq_volume(HE$1,$A24)</f>
        <v>369728692300</v>
      </c>
      <c r="HF24">
        <f>[1]!s_mq_volume(HF$1,$A24)</f>
        <v>231079591400</v>
      </c>
      <c r="HG24">
        <f>[1]!s_mq_volume(HG$1,$A24)</f>
        <v>231079591400</v>
      </c>
      <c r="HH24">
        <f>[1]!s_mq_volume(HH$1,$A24)</f>
        <v>231079591400</v>
      </c>
      <c r="HI24">
        <f>[1]!s_mq_volume(HI$1,$A24)</f>
        <v>41687698000</v>
      </c>
      <c r="HJ24">
        <f>[1]!s_mq_volume(HJ$1,$A24)</f>
        <v>0</v>
      </c>
      <c r="HK24">
        <f>[1]!s_mq_volume(HK$1,$A24)</f>
        <v>0</v>
      </c>
      <c r="HL24">
        <f>[1]!s_mq_volume(HL$1,$A24)</f>
        <v>231079591400</v>
      </c>
      <c r="HM24">
        <f>[1]!s_mq_volume(HM$1,$A24)</f>
        <v>1673837541</v>
      </c>
      <c r="HN24">
        <f>[1]!s_mq_volume(HN$1,$A24)</f>
        <v>68526310500</v>
      </c>
      <c r="HO24">
        <f>[1]!s_mq_volume(HO$1,$A24)</f>
        <v>154698929000</v>
      </c>
      <c r="HP24">
        <f>[1]!s_mq_volume(HP$1,$A24)</f>
        <v>25159265413</v>
      </c>
      <c r="HQ24">
        <f>[1]!s_mq_volume(HQ$1,$A24)</f>
        <v>25159265413</v>
      </c>
      <c r="HR24">
        <f>[1]!s_mq_volume(HR$1,$A24)</f>
        <v>68526310500</v>
      </c>
      <c r="HS24">
        <f>[1]!s_mq_volume(HS$1,$A24)</f>
        <v>0</v>
      </c>
      <c r="HT24">
        <f>[1]!s_mq_volume(HT$1,$A24)</f>
        <v>25159265413</v>
      </c>
      <c r="HU24">
        <f>[1]!s_mq_volume(HU$1,$A24)</f>
        <v>3550837637</v>
      </c>
      <c r="HV24">
        <f>[1]!s_mq_volume(HV$1,$A24)</f>
        <v>10792248100</v>
      </c>
      <c r="HW24">
        <f>[1]!s_mq_volume(HW$1,$A24)</f>
        <v>25159265413</v>
      </c>
      <c r="HX24">
        <f>[1]!s_mq_volume(HX$1,$A24)</f>
        <v>122068298500</v>
      </c>
      <c r="HY24">
        <f>[1]!s_mq_volume(HY$1,$A24)</f>
        <v>25159265413</v>
      </c>
      <c r="HZ24">
        <f>[1]!s_mq_volume(HZ$1,$A24)</f>
        <v>68526310500</v>
      </c>
      <c r="IA24">
        <f>[1]!s_mq_volume(IA$1,$A24)</f>
        <v>25159265413</v>
      </c>
      <c r="IB24">
        <f>[1]!s_mq_volume(IB$1,$A24)</f>
        <v>25159265413</v>
      </c>
      <c r="IC24">
        <f>[1]!s_mq_volume(IC$1,$A24)</f>
        <v>0</v>
      </c>
      <c r="ID24">
        <f>[1]!s_mq_volume(ID$1,$A24)</f>
        <v>9171061692</v>
      </c>
      <c r="IE24">
        <f>[1]!s_mq_volume(IE$1,$A24)</f>
        <v>68526310500</v>
      </c>
      <c r="IF24">
        <f>[1]!s_mq_volume(IF$1,$A24)</f>
        <v>68526310500</v>
      </c>
      <c r="IG24">
        <f>[1]!s_mq_volume(IG$1,$A24)</f>
        <v>27705961200</v>
      </c>
      <c r="IH24">
        <f>[1]!s_mq_volume(IH$1,$A24)</f>
        <v>27705961200</v>
      </c>
      <c r="II24">
        <f>[1]!s_mq_volume(II$1,$A24)</f>
        <v>68526310500</v>
      </c>
      <c r="IJ24">
        <f>[1]!s_mq_volume(IJ$1,$A24)</f>
        <v>27705961200</v>
      </c>
      <c r="IK24">
        <f>[1]!s_mq_volume(IK$1,$A24)</f>
        <v>28134901064</v>
      </c>
      <c r="IL24">
        <f>[1]!s_mq_volume(IL$1,$A24)</f>
        <v>5578200342</v>
      </c>
      <c r="IM24">
        <f>[1]!s_mq_volume(IM$1,$A24)</f>
        <v>3893261295</v>
      </c>
      <c r="IN24">
        <f>[1]!s_mq_volume(IN$1,$A24)</f>
        <v>27705961200</v>
      </c>
      <c r="IO24">
        <f>[1]!s_mq_volume(IO$1,$A24)</f>
        <v>27705961200</v>
      </c>
      <c r="IP24">
        <f>[1]!s_mq_volume(IP$1,$A24)</f>
        <v>9493110300</v>
      </c>
      <c r="IQ24">
        <f>[1]!s_mq_volume(IQ$1,$A24)</f>
        <v>27705961200</v>
      </c>
      <c r="IR24">
        <f>[1]!s_mq_volume(IR$1,$A24)</f>
        <v>6606240666</v>
      </c>
      <c r="IS24">
        <f>[1]!s_mq_volume(IS$1,$A24)</f>
        <v>8696259810</v>
      </c>
      <c r="IT24">
        <f>[1]!s_mq_volume(IT$1,$A24)</f>
        <v>27705961200</v>
      </c>
      <c r="IU24">
        <f>[1]!s_mq_volume(IU$1,$A24)</f>
        <v>7601674400</v>
      </c>
      <c r="IV24">
        <f>[1]!s_mq_volume(IV$1,$A24)</f>
        <v>18196396859</v>
      </c>
      <c r="IW24">
        <f>[1]!s_mq_volume(IW$1,$A24)</f>
        <v>7663283700</v>
      </c>
      <c r="IX24">
        <f>[1]!s_mq_volume(IX$1,$A24)</f>
        <v>44206995800</v>
      </c>
      <c r="IY24">
        <f>[1]!s_mq_volume(IY$1,$A24)</f>
        <v>7601674400</v>
      </c>
      <c r="IZ24">
        <f>[1]!s_mq_volume(IZ$1,$A24)</f>
        <v>24639850343</v>
      </c>
      <c r="JA24">
        <f>[1]!s_mq_volume(JA$1,$A24)</f>
        <v>15952583400</v>
      </c>
      <c r="JB24">
        <f>[1]!s_mq_volume(JB$1,$A24)</f>
        <v>16003772100</v>
      </c>
      <c r="JC24">
        <f>[1]!s_mq_volume(JC$1,$A24)</f>
        <v>15952583400</v>
      </c>
      <c r="JD24">
        <f>[1]!s_mq_volume(JD$1,$A24)</f>
        <v>367684.24000000005</v>
      </c>
      <c r="JE24">
        <f>[1]!s_mq_volume(JE$1,$A24)</f>
        <v>43841629852</v>
      </c>
      <c r="JF24">
        <f>[1]!s_mq_volume(JF$1,$A24)</f>
        <v>29998585866</v>
      </c>
      <c r="JG24">
        <f>[1]!s_mq_volume(JG$1,$A24)</f>
        <v>17263391734</v>
      </c>
      <c r="JH24">
        <f>[1]!s_mq_volume(JH$1,$A24)</f>
        <v>282317527164</v>
      </c>
      <c r="JI24">
        <f>[1]!s_mq_volume(JI$1,$A24)</f>
        <v>27600177800</v>
      </c>
      <c r="JJ24">
        <f>[1]!s_mq_volume(JJ$1,$A24)</f>
        <v>7894188976</v>
      </c>
      <c r="JK24">
        <f>[1]!s_mq_volume(JK$1,$A24)</f>
        <v>33882302987</v>
      </c>
      <c r="JL24">
        <f>[1]!s_mq_volume(JL$1,$A24)</f>
        <v>231079591400</v>
      </c>
      <c r="JM24">
        <f>[1]!s_mq_volume(JM$1,$A24)</f>
        <v>6618653000</v>
      </c>
      <c r="JN24">
        <f>[1]!s_mq_volume(JN$1,$A24)</f>
        <v>84131298600</v>
      </c>
      <c r="JO24">
        <f>[1]!s_mq_volume(JO$1,$A24)</f>
        <v>68526310500</v>
      </c>
      <c r="JP24">
        <f>[1]!s_mq_volume(JP$1,$A24)</f>
        <v>9516336800</v>
      </c>
      <c r="JQ24">
        <f>[1]!s_mq_volume(JQ$1,$A24)</f>
        <v>49200745888</v>
      </c>
      <c r="JR24">
        <f>[1]!s_mq_volume(JR$1,$A24)</f>
        <v>2631767888</v>
      </c>
      <c r="JS24">
        <f>[1]!s_mq_volume(JS$1,$A24)</f>
        <v>0</v>
      </c>
      <c r="JT24">
        <f>[1]!s_mq_volume(JT$1,$A24)</f>
        <v>90156009800</v>
      </c>
      <c r="JU24">
        <f>[1]!s_mq_volume(JU$1,$A24)</f>
        <v>146186102200</v>
      </c>
      <c r="JV24">
        <f>[1]!s_mq_volume(JV$1,$A24)</f>
        <v>19426957500</v>
      </c>
      <c r="JW24">
        <f>[1]!s_mq_volume(JW$1,$A24)</f>
        <v>15108341720</v>
      </c>
      <c r="JX24">
        <f>[1]!s_mq_volume(JX$1,$A24)</f>
        <v>20184937265</v>
      </c>
      <c r="JY24">
        <f>[1]!s_mq_volume(JY$1,$A24)</f>
        <v>0</v>
      </c>
      <c r="JZ24">
        <f>[1]!s_mq_volume(JZ$1,$A24)</f>
        <v>33882302987</v>
      </c>
      <c r="KA24">
        <f>[1]!s_mq_volume(KA$1,$A24)</f>
        <v>25159265413</v>
      </c>
      <c r="KB24">
        <f>[1]!s_mq_volume(KB$1,$A24)</f>
        <v>33882302987</v>
      </c>
      <c r="KC24">
        <f>[1]!s_mq_volume(KC$1,$A24)</f>
        <v>33882302987</v>
      </c>
      <c r="KD24">
        <f>[1]!s_mq_volume(KD$1,$A24)</f>
        <v>146186102200</v>
      </c>
      <c r="KE24">
        <f>[1]!s_mq_volume(KE$1,$A24)</f>
        <v>0</v>
      </c>
      <c r="KF24">
        <f>[1]!s_mq_volume(KF$1,$A24)</f>
        <v>0</v>
      </c>
      <c r="KG24">
        <f>[1]!s_mq_volume(KG$1,$A24)</f>
        <v>0</v>
      </c>
      <c r="KH24">
        <f>[1]!s_mq_volume(KH$1,$A24)</f>
        <v>31742588676</v>
      </c>
      <c r="KI24">
        <f>[1]!s_mq_volume(KI$1,$A24)</f>
        <v>0</v>
      </c>
      <c r="KJ24">
        <f>[1]!s_mq_volume(KJ$1,$A24)</f>
        <v>60269799591</v>
      </c>
      <c r="KK24">
        <f>[1]!s_mq_volume(KK$1,$A24)</f>
        <v>54497854692</v>
      </c>
      <c r="KL24">
        <f>[1]!s_mq_volume(KL$1,$A24)</f>
        <v>37852030378</v>
      </c>
      <c r="KM24">
        <f>[1]!s_mq_volume(KM$1,$A24)</f>
        <v>0</v>
      </c>
      <c r="KN24">
        <f>[1]!s_mq_volume(KN$1,$A24)</f>
        <v>23343402701</v>
      </c>
      <c r="KO24">
        <f>[1]!s_mq_volume(KO$1,$A24)</f>
        <v>11319666248</v>
      </c>
      <c r="KP24">
        <f>[1]!s_mq_volume(KP$1,$A24)</f>
        <v>80137230400</v>
      </c>
      <c r="KQ24">
        <f>[1]!s_mq_volume(KQ$1,$A24)</f>
        <v>34364679424</v>
      </c>
      <c r="KR24">
        <f>[1]!s_mq_volume(KR$1,$A24)</f>
        <v>34364679424</v>
      </c>
      <c r="KS24">
        <f>[1]!s_mq_volume(KS$1,$A24)</f>
        <v>34364679424</v>
      </c>
      <c r="KT24">
        <f>[1]!s_mq_volume(KT$1,$A24)</f>
        <v>63583176705</v>
      </c>
      <c r="KU24">
        <f>[1]!s_mq_volume(KU$1,$A24)</f>
        <v>15027887015</v>
      </c>
      <c r="KV24">
        <f>[1]!s_mq_volume(KV$1,$A24)</f>
        <v>63324886188</v>
      </c>
      <c r="KW24">
        <f>[1]!s_mq_volume(KW$1,$A24)</f>
        <v>25159265413</v>
      </c>
      <c r="KX24">
        <f>[1]!s_mq_volume(KX$1,$A24)</f>
        <v>68008266293</v>
      </c>
      <c r="KY24">
        <f>[1]!s_mq_volume(KY$1,$A24)</f>
        <v>68008266293</v>
      </c>
      <c r="KZ24">
        <f>[1]!s_mq_volume(KZ$1,$A24)</f>
        <v>68008266293</v>
      </c>
      <c r="LA24">
        <f>[1]!s_mq_volume(LA$1,$A24)</f>
        <v>231079591400</v>
      </c>
      <c r="LB24">
        <f>[1]!s_mq_volume(LB$1,$A24)</f>
        <v>18358789282</v>
      </c>
      <c r="LC24">
        <f>[1]!s_mq_volume(LC$1,$A24)</f>
        <v>30611408684</v>
      </c>
      <c r="LD24">
        <f>[1]!s_mq_volume(LD$1,$A24)</f>
        <v>377265693500</v>
      </c>
      <c r="LE24">
        <f>[1]!s_mq_volume(LE$1,$A24)</f>
        <v>146186102200</v>
      </c>
      <c r="LF24">
        <f>[1]!s_mq_volume(LF$1,$A24)</f>
        <v>27705961200</v>
      </c>
      <c r="LG24">
        <f>[1]!s_mq_volume(LG$1,$A24)</f>
        <v>13323201898</v>
      </c>
      <c r="LH24">
        <f>[1]!s_mq_volume(LH$1,$A24)</f>
        <v>13323201898</v>
      </c>
      <c r="LI24">
        <f>[1]!s_mq_volume(LI$1,$A24)</f>
        <v>0</v>
      </c>
      <c r="LJ24">
        <f>[1]!s_mq_volume(LJ$1,$A24)</f>
        <v>70259530332</v>
      </c>
      <c r="LK24">
        <f>[1]!s_mq_volume(LK$1,$A24)</f>
        <v>70259530332</v>
      </c>
      <c r="LL24">
        <f>[1]!s_mq_volume(LL$1,$A24)</f>
        <v>63583176705</v>
      </c>
      <c r="LM24">
        <f>[1]!s_mq_volume(LM$1,$A24)</f>
        <v>231079591400</v>
      </c>
      <c r="LN24">
        <f>[1]!s_mq_volume(LN$1,$A24)</f>
        <v>43841629852</v>
      </c>
      <c r="LO24">
        <f>[1]!s_mq_volume(LO$1,$A24)</f>
        <v>231079591400</v>
      </c>
      <c r="LP24">
        <f>[1]!s_mq_volume(LP$1,$A24)</f>
        <v>38677175398</v>
      </c>
      <c r="LQ24">
        <f>[1]!s_mq_volume(LQ$1,$A24)</f>
        <v>52960166708</v>
      </c>
      <c r="LR24">
        <f>[1]!s_mq_volume(LR$1,$A24)</f>
        <v>34311920</v>
      </c>
      <c r="LS24">
        <f>[1]!s_mq_volume(LS$1,$A24)</f>
        <v>35530196671</v>
      </c>
      <c r="LT24">
        <f>[1]!s_mq_volume(LT$1,$A24)</f>
        <v>231079591400</v>
      </c>
      <c r="LU24">
        <f>[1]!s_mq_volume(LU$1,$A24)</f>
        <v>14576126905</v>
      </c>
      <c r="LV24">
        <f>[1]!s_mq_volume(LV$1,$A24)</f>
        <v>0</v>
      </c>
      <c r="LW24">
        <f>[1]!s_mq_volume(LW$1,$A24)</f>
        <v>7130117750</v>
      </c>
      <c r="LX24">
        <f>[1]!s_mq_volume(LX$1,$A24)</f>
        <v>9171061692</v>
      </c>
      <c r="LY24">
        <f>[1]!s_mq_volume(LY$1,$A24)</f>
        <v>71210782500</v>
      </c>
      <c r="LZ24">
        <f>[1]!s_mq_volume(LZ$1,$A24)</f>
        <v>29380293749</v>
      </c>
      <c r="MA24">
        <f>[1]!s_mq_volume(MA$1,$A24)</f>
        <v>231079591400</v>
      </c>
      <c r="MB24">
        <f>[1]!s_mq_volume(MB$1,$A24)</f>
        <v>16991388845</v>
      </c>
      <c r="MC24">
        <f>[1]!s_mq_volume(MC$1,$A24)</f>
        <v>231079591400</v>
      </c>
      <c r="MD24">
        <f>[1]!s_mq_volume(MD$1,$A24)</f>
        <v>19047720854</v>
      </c>
      <c r="ME24">
        <f>[1]!s_mq_volume(ME$1,$A24)</f>
        <v>79930616398</v>
      </c>
      <c r="MF24">
        <f>[1]!s_mq_volume(MF$1,$A24)</f>
        <v>3825752240</v>
      </c>
      <c r="MG24">
        <f>[1]!s_mq_volume(MG$1,$A24)</f>
        <v>33882302987</v>
      </c>
      <c r="MH24">
        <f>[1]!s_mq_volume(MH$1,$A24)</f>
        <v>146186102200</v>
      </c>
      <c r="MI24">
        <f>[1]!s_mq_volume(MI$1,$A24)</f>
        <v>0</v>
      </c>
      <c r="MJ24">
        <f>[1]!s_mq_volume(MJ$1,$A24)</f>
        <v>14839724104</v>
      </c>
      <c r="MK24">
        <f>[1]!s_mq_volume(MK$1,$A24)</f>
        <v>0</v>
      </c>
      <c r="ML24">
        <f>[1]!s_mq_volume(ML$1,$A24)</f>
        <v>33882302987</v>
      </c>
      <c r="MM24">
        <f>[1]!s_mq_volume(MM$1,$A24)</f>
        <v>231079591400</v>
      </c>
      <c r="MN24">
        <f>[1]!s_mq_volume(MN$1,$A24)</f>
        <v>14000603816</v>
      </c>
      <c r="MO24">
        <f>[1]!s_mq_volume(MO$1,$A24)</f>
        <v>0</v>
      </c>
      <c r="MP24">
        <f>[1]!s_mq_volume(MP$1,$A24)</f>
        <v>33882302987</v>
      </c>
      <c r="MQ24">
        <f>[1]!s_mq_volume(MQ$1,$A24)</f>
        <v>68526310500</v>
      </c>
      <c r="MR24">
        <f>[1]!s_mq_volume(MR$1,$A24)</f>
        <v>10792248100</v>
      </c>
      <c r="MS24">
        <f>[1]!s_mq_volume(MS$1,$A24)</f>
        <v>5569601366</v>
      </c>
      <c r="MT24">
        <f>[1]!s_mq_volume(MT$1,$A24)</f>
        <v>70092843456</v>
      </c>
      <c r="MU24">
        <f>[1]!s_mq_volume(MU$1,$A24)</f>
        <v>70092843456</v>
      </c>
      <c r="MV24">
        <f>[1]!s_mq_volume(MV$1,$A24)</f>
        <v>5316459637</v>
      </c>
      <c r="MW24">
        <f>[1]!s_mq_volume(MW$1,$A24)</f>
        <v>0</v>
      </c>
      <c r="MX24">
        <f>[1]!s_mq_volume(MX$1,$A24)</f>
        <v>25159265413</v>
      </c>
      <c r="MY24">
        <f>[1]!s_mq_volume(MY$1,$A24)</f>
        <v>1371719013</v>
      </c>
      <c r="MZ24">
        <f>[1]!s_mq_volume(MZ$1,$A24)</f>
        <v>311592968964</v>
      </c>
      <c r="NA24">
        <f>[1]!s_mq_volume(NA$1,$A24)</f>
        <v>54633098300</v>
      </c>
      <c r="NB24">
        <f>[1]!s_mq_volume(NB$1,$A24)</f>
        <v>5569601366</v>
      </c>
      <c r="NC24">
        <f>[1]!s_mq_volume(NC$1,$A24)</f>
        <v>14759766700</v>
      </c>
      <c r="ND24">
        <f>[1]!s_mq_volume(ND$1,$A24)</f>
        <v>3550837637</v>
      </c>
      <c r="NE24">
        <f>[1]!s_mq_volume(NE$1,$A24)</f>
        <v>5854478280</v>
      </c>
      <c r="NF24">
        <f>[1]!s_mq_volume(NF$1,$A24)</f>
        <v>5316459637</v>
      </c>
      <c r="NG24">
        <f>[1]!s_mq_volume(NG$1,$A24)</f>
        <v>2614117242</v>
      </c>
      <c r="NH24">
        <f>[1]!s_mq_volume(NH$1,$A24)</f>
        <v>3550837637</v>
      </c>
      <c r="NI24">
        <f>[1]!s_mq_volume(NI$1,$A24)</f>
        <v>311592968964</v>
      </c>
      <c r="NJ24">
        <f>[1]!s_mq_volume(NJ$1,$A24)</f>
        <v>15603465275</v>
      </c>
      <c r="NK24">
        <f>[1]!s_mq_volume(NK$1,$A24)</f>
        <v>25718503414</v>
      </c>
      <c r="NL24">
        <f>[1]!s_mq_volume(NL$1,$A24)</f>
        <v>25159265413</v>
      </c>
      <c r="NM24">
        <f>[1]!s_mq_volume(NM$1,$A24)</f>
        <v>25718503414</v>
      </c>
      <c r="NN24">
        <f>[1]!s_mq_volume(NN$1,$A24)</f>
        <v>0</v>
      </c>
      <c r="NO24">
        <f>[1]!s_mq_volume(NO$1,$A24)</f>
        <v>18196396859</v>
      </c>
      <c r="NP24">
        <f>[1]!s_mq_volume(NP$1,$A24)</f>
        <v>162176072782</v>
      </c>
      <c r="NQ24">
        <f>[1]!s_mq_volume(NQ$1,$A24)</f>
        <v>3550837637</v>
      </c>
      <c r="NR24">
        <f>[1]!s_mq_volume(NR$1,$A24)</f>
        <v>34364679424</v>
      </c>
      <c r="NS24">
        <f>[1]!s_mq_volume(NS$1,$A24)</f>
        <v>6489853809</v>
      </c>
      <c r="NT24">
        <f>[1]!s_mq_volume(NT$1,$A24)</f>
        <v>6489853809</v>
      </c>
      <c r="NU24">
        <f>[1]!s_mq_volume(NU$1,$A24)</f>
        <v>14429269352</v>
      </c>
      <c r="NV24">
        <f>[1]!s_mq_volume(NV$1,$A24)</f>
        <v>28475015028</v>
      </c>
      <c r="NW24">
        <f>[1]!s_mq_volume(NW$1,$A24)</f>
        <v>311592968964</v>
      </c>
      <c r="NX24">
        <f>[1]!s_mq_volume(NX$1,$A24)</f>
        <v>15027887015</v>
      </c>
      <c r="NY24">
        <f>[1]!s_mq_volume(NY$1,$A24)</f>
        <v>27705961200</v>
      </c>
    </row>
    <row r="25" spans="1:389" x14ac:dyDescent="0.4">
      <c r="A25" s="2">
        <v>41971</v>
      </c>
      <c r="B25">
        <f>[1]!s_mq_volume(B$1,$A25)</f>
        <v>0</v>
      </c>
      <c r="C25">
        <f>[1]!s_mq_volume(C$1,$A25)</f>
        <v>30759756634</v>
      </c>
      <c r="D25">
        <f>[1]!s_mq_volume(D$1,$A25)</f>
        <v>11866490988</v>
      </c>
      <c r="E25">
        <f>[1]!s_mq_volume(E$1,$A25)</f>
        <v>0</v>
      </c>
      <c r="F25">
        <f>[1]!s_mq_volume(F$1,$A25)</f>
        <v>0</v>
      </c>
      <c r="G25">
        <f>[1]!s_mq_volume(G$1,$A25)</f>
        <v>0</v>
      </c>
      <c r="H25">
        <f>[1]!s_mq_volume(H$1,$A25)</f>
        <v>11765672629</v>
      </c>
      <c r="I25">
        <f>[1]!s_mq_volume(I$1,$A25)</f>
        <v>12611650132</v>
      </c>
      <c r="J25">
        <f>[1]!s_mq_volume(J$1,$A25)</f>
        <v>24948592100</v>
      </c>
      <c r="K25">
        <f>[1]!s_mq_volume(K$1,$A25)</f>
        <v>0</v>
      </c>
      <c r="L25">
        <f>[1]!s_mq_volume(L$1,$A25)</f>
        <v>6555907907</v>
      </c>
      <c r="M25">
        <f>[1]!s_mq_volume(M$1,$A25)</f>
        <v>60933561656</v>
      </c>
      <c r="N25">
        <f>[1]!s_mq_volume(N$1,$A25)</f>
        <v>0</v>
      </c>
      <c r="O25">
        <f>[1]!s_mq_volume(O$1,$A25)</f>
        <v>6722327440</v>
      </c>
      <c r="P25">
        <f>[1]!s_mq_volume(P$1,$A25)</f>
        <v>27819021863</v>
      </c>
      <c r="Q25">
        <f>[1]!s_mq_volume(Q$1,$A25)</f>
        <v>26162895136</v>
      </c>
      <c r="R25">
        <f>[1]!s_mq_volume(R$1,$A25)</f>
        <v>0</v>
      </c>
      <c r="S25">
        <f>[1]!s_mq_volume(S$1,$A25)</f>
        <v>0</v>
      </c>
      <c r="T25">
        <f>[1]!s_mq_volume(T$1,$A25)</f>
        <v>26162895136</v>
      </c>
      <c r="U25">
        <f>[1]!s_mq_volume(U$1,$A25)</f>
        <v>23899308879</v>
      </c>
      <c r="V25">
        <f>[1]!s_mq_volume(V$1,$A25)</f>
        <v>0</v>
      </c>
      <c r="W25">
        <f>[1]!s_mq_volume(W$1,$A25)</f>
        <v>16885931281</v>
      </c>
      <c r="X25">
        <f>[1]!s_mq_volume(X$1,$A25)</f>
        <v>41322147433</v>
      </c>
      <c r="Y25">
        <f>[1]!s_mq_volume(Y$1,$A25)</f>
        <v>6373717765</v>
      </c>
      <c r="Z25">
        <f>[1]!s_mq_volume(Z$1,$A25)</f>
        <v>0</v>
      </c>
      <c r="AA25">
        <f>[1]!s_mq_volume(AA$1,$A25)</f>
        <v>57708743280</v>
      </c>
      <c r="AB25">
        <f>[1]!s_mq_volume(AB$1,$A25)</f>
        <v>0</v>
      </c>
      <c r="AC25">
        <f>[1]!s_mq_volume(AC$1,$A25)</f>
        <v>0</v>
      </c>
      <c r="AD25">
        <f>[1]!s_mq_volume(AD$1,$A25)</f>
        <v>0</v>
      </c>
      <c r="AE25">
        <f>[1]!s_mq_volume(AE$1,$A25)</f>
        <v>2030591552</v>
      </c>
      <c r="AF25">
        <f>[1]!s_mq_volume(AF$1,$A25)</f>
        <v>0</v>
      </c>
      <c r="AG25">
        <f>[1]!s_mq_volume(AG$1,$A25)</f>
        <v>0</v>
      </c>
      <c r="AH25">
        <f>[1]!s_mq_volume(AH$1,$A25)</f>
        <v>0</v>
      </c>
      <c r="AI25">
        <f>[1]!s_mq_volume(AI$1,$A25)</f>
        <v>0</v>
      </c>
      <c r="AJ25">
        <f>[1]!s_mq_volume(AJ$1,$A25)</f>
        <v>0</v>
      </c>
      <c r="AK25">
        <f>[1]!s_mq_volume(AK$1,$A25)</f>
        <v>0</v>
      </c>
      <c r="AL25">
        <f>[1]!s_mq_volume(AL$1,$A25)</f>
        <v>0</v>
      </c>
      <c r="AM25">
        <f>[1]!s_mq_volume(AM$1,$A25)</f>
        <v>0</v>
      </c>
      <c r="AN25">
        <f>[1]!s_mq_volume(AN$1,$A25)</f>
        <v>5341433090</v>
      </c>
      <c r="AO25">
        <f>[1]!s_mq_volume(AO$1,$A25)</f>
        <v>0</v>
      </c>
      <c r="AP25">
        <f>[1]!s_mq_volume(AP$1,$A25)</f>
        <v>0</v>
      </c>
      <c r="AQ25">
        <f>[1]!s_mq_volume(AQ$1,$A25)</f>
        <v>0</v>
      </c>
      <c r="AR25">
        <f>[1]!s_mq_volume(AR$1,$A25)</f>
        <v>0</v>
      </c>
      <c r="AS25">
        <f>[1]!s_mq_volume(AS$1,$A25)</f>
        <v>10100004196</v>
      </c>
      <c r="AT25">
        <f>[1]!s_mq_volume(AT$1,$A25)</f>
        <v>10100004196</v>
      </c>
      <c r="AU25">
        <f>[1]!s_mq_volume(AU$1,$A25)</f>
        <v>10100004196</v>
      </c>
      <c r="AV25">
        <f>[1]!s_mq_volume(AV$1,$A25)</f>
        <v>10100004196</v>
      </c>
      <c r="AW25">
        <f>[1]!s_mq_volume(AW$1,$A25)</f>
        <v>20377650857</v>
      </c>
      <c r="AX25">
        <f>[1]!s_mq_volume(AX$1,$A25)</f>
        <v>10100004196</v>
      </c>
      <c r="AY25">
        <f>[1]!s_mq_volume(AY$1,$A25)</f>
        <v>20014288900</v>
      </c>
      <c r="AZ25">
        <f>[1]!s_mq_volume(AZ$1,$A25)</f>
        <v>20014288900</v>
      </c>
      <c r="BA25">
        <f>[1]!s_mq_volume(BA$1,$A25)</f>
        <v>29183488549</v>
      </c>
      <c r="BB25">
        <f>[1]!s_mq_volume(BB$1,$A25)</f>
        <v>0</v>
      </c>
      <c r="BC25">
        <f>[1]!s_mq_volume(BC$1,$A25)</f>
        <v>0</v>
      </c>
      <c r="BD25">
        <f>[1]!s_mq_volume(BD$1,$A25)</f>
        <v>16548450673</v>
      </c>
      <c r="BE25">
        <f>[1]!s_mq_volume(BE$1,$A25)</f>
        <v>12909349777</v>
      </c>
      <c r="BF25">
        <f>[1]!s_mq_volume(BF$1,$A25)</f>
        <v>16548450673</v>
      </c>
      <c r="BG25">
        <f>[1]!s_mq_volume(BG$1,$A25)</f>
        <v>18256915178</v>
      </c>
      <c r="BH25">
        <f>[1]!s_mq_volume(BH$1,$A25)</f>
        <v>31636272100</v>
      </c>
      <c r="BI25">
        <f>[1]!s_mq_volume(BI$1,$A25)</f>
        <v>15699731209</v>
      </c>
      <c r="BJ25">
        <f>[1]!s_mq_volume(BJ$1,$A25)</f>
        <v>16548450673</v>
      </c>
      <c r="BK25">
        <f>[1]!s_mq_volume(BK$1,$A25)</f>
        <v>16548450673</v>
      </c>
      <c r="BL25">
        <f>[1]!s_mq_volume(BL$1,$A25)</f>
        <v>20377650857</v>
      </c>
      <c r="BM25">
        <f>[1]!s_mq_volume(BM$1,$A25)</f>
        <v>35454325000</v>
      </c>
      <c r="BN25">
        <f>[1]!s_mq_volume(BN$1,$A25)</f>
        <v>20377650857</v>
      </c>
      <c r="BO25">
        <f>[1]!s_mq_volume(BO$1,$A25)</f>
        <v>0</v>
      </c>
      <c r="BP25">
        <f>[1]!s_mq_volume(BP$1,$A25)</f>
        <v>0</v>
      </c>
      <c r="BQ25">
        <f>[1]!s_mq_volume(BQ$1,$A25)</f>
        <v>0</v>
      </c>
      <c r="BR25">
        <f>[1]!s_mq_volume(BR$1,$A25)</f>
        <v>0</v>
      </c>
      <c r="BS25">
        <f>[1]!s_mq_volume(BS$1,$A25)</f>
        <v>0</v>
      </c>
      <c r="BT25">
        <f>[1]!s_mq_volume(BT$1,$A25)</f>
        <v>54924676435</v>
      </c>
      <c r="BU25">
        <f>[1]!s_mq_volume(BU$1,$A25)</f>
        <v>54924676435</v>
      </c>
      <c r="BV25">
        <f>[1]!s_mq_volume(BV$1,$A25)</f>
        <v>0</v>
      </c>
      <c r="BW25">
        <f>[1]!s_mq_volume(BW$1,$A25)</f>
        <v>0</v>
      </c>
      <c r="BX25">
        <f>[1]!s_mq_volume(BX$1,$A25)</f>
        <v>37769220918</v>
      </c>
      <c r="BY25">
        <f>[1]!s_mq_volume(BY$1,$A25)</f>
        <v>10810818464</v>
      </c>
      <c r="BZ25">
        <f>[1]!s_mq_volume(BZ$1,$A25)</f>
        <v>10810818464</v>
      </c>
      <c r="CA25">
        <f>[1]!s_mq_volume(CA$1,$A25)</f>
        <v>6934126265</v>
      </c>
      <c r="CB25">
        <f>[1]!s_mq_volume(CB$1,$A25)</f>
        <v>10810818464</v>
      </c>
      <c r="CC25">
        <f>[1]!s_mq_volume(CC$1,$A25)</f>
        <v>35454325000</v>
      </c>
      <c r="CD25">
        <f>[1]!s_mq_volume(CD$1,$A25)</f>
        <v>50827423500</v>
      </c>
      <c r="CE25">
        <f>[1]!s_mq_volume(CE$1,$A25)</f>
        <v>43863547564</v>
      </c>
      <c r="CF25">
        <f>[1]!s_mq_volume(CF$1,$A25)</f>
        <v>2859923248</v>
      </c>
      <c r="CG25">
        <f>[1]!s_mq_volume(CG$1,$A25)</f>
        <v>2859923248</v>
      </c>
      <c r="CH25">
        <f>[1]!s_mq_volume(CH$1,$A25)</f>
        <v>2859923248</v>
      </c>
      <c r="CI25">
        <f>[1]!s_mq_volume(CI$1,$A25)</f>
        <v>8283122997</v>
      </c>
      <c r="CJ25">
        <f>[1]!s_mq_volume(CJ$1,$A25)</f>
        <v>30564107471</v>
      </c>
      <c r="CK25">
        <f>[1]!s_mq_volume(CK$1,$A25)</f>
        <v>8561618214</v>
      </c>
      <c r="CL25">
        <f>[1]!s_mq_volume(CL$1,$A25)</f>
        <v>8411514090</v>
      </c>
      <c r="CM25">
        <f>[1]!s_mq_volume(CM$1,$A25)</f>
        <v>29860181554</v>
      </c>
      <c r="CN25">
        <f>[1]!s_mq_volume(CN$1,$A25)</f>
        <v>1388918670</v>
      </c>
      <c r="CO25">
        <f>[1]!s_mq_volume(CO$1,$A25)</f>
        <v>0</v>
      </c>
      <c r="CP25">
        <f>[1]!s_mq_volume(CP$1,$A25)</f>
        <v>15949794500</v>
      </c>
      <c r="CQ25">
        <f>[1]!s_mq_volume(CQ$1,$A25)</f>
        <v>18602158291</v>
      </c>
      <c r="CR25">
        <f>[1]!s_mq_volume(CR$1,$A25)</f>
        <v>8283122997</v>
      </c>
      <c r="CS25">
        <f>[1]!s_mq_volume(CS$1,$A25)</f>
        <v>15949794500</v>
      </c>
      <c r="CT25">
        <f>[1]!s_mq_volume(CT$1,$A25)</f>
        <v>15649742751</v>
      </c>
      <c r="CU25">
        <f>[1]!s_mq_volume(CU$1,$A25)</f>
        <v>1520076804</v>
      </c>
      <c r="CV25">
        <f>[1]!s_mq_volume(CV$1,$A25)</f>
        <v>15949794500</v>
      </c>
      <c r="CW25">
        <f>[1]!s_mq_volume(CW$1,$A25)</f>
        <v>15649742751</v>
      </c>
      <c r="CX25">
        <f>[1]!s_mq_volume(CX$1,$A25)</f>
        <v>35010687823</v>
      </c>
      <c r="CY25">
        <f>[1]!s_mq_volume(CY$1,$A25)</f>
        <v>35010687823</v>
      </c>
      <c r="CZ25">
        <f>[1]!s_mq_volume(CZ$1,$A25)</f>
        <v>35010687823</v>
      </c>
      <c r="DA25">
        <f>[1]!s_mq_volume(DA$1,$A25)</f>
        <v>15949794500</v>
      </c>
      <c r="DB25">
        <f>[1]!s_mq_volume(DB$1,$A25)</f>
        <v>35010687823</v>
      </c>
      <c r="DC25">
        <f>[1]!s_mq_volume(DC$1,$A25)</f>
        <v>169183335900</v>
      </c>
      <c r="DD25">
        <f>[1]!s_mq_volume(DD$1,$A25)</f>
        <v>26219397800</v>
      </c>
      <c r="DE25">
        <f>[1]!s_mq_volume(DE$1,$A25)</f>
        <v>19056004900</v>
      </c>
      <c r="DF25">
        <f>[1]!s_mq_volume(DF$1,$A25)</f>
        <v>1520076804</v>
      </c>
      <c r="DG25">
        <f>[1]!s_mq_volume(DG$1,$A25)</f>
        <v>169183335900</v>
      </c>
      <c r="DH25">
        <f>[1]!s_mq_volume(DH$1,$A25)</f>
        <v>15783559872</v>
      </c>
      <c r="DI25">
        <f>[1]!s_mq_volume(DI$1,$A25)</f>
        <v>6373717765</v>
      </c>
      <c r="DJ25">
        <f>[1]!s_mq_volume(DJ$1,$A25)</f>
        <v>15783559872</v>
      </c>
      <c r="DK25">
        <f>[1]!s_mq_volume(DK$1,$A25)</f>
        <v>6016248532</v>
      </c>
      <c r="DL25">
        <f>[1]!s_mq_volume(DL$1,$A25)</f>
        <v>0</v>
      </c>
      <c r="DM25">
        <f>[1]!s_mq_volume(DM$1,$A25)</f>
        <v>14642155870</v>
      </c>
      <c r="DN25">
        <f>[1]!s_mq_volume(DN$1,$A25)</f>
        <v>18700970821</v>
      </c>
      <c r="DO25">
        <f>[1]!s_mq_volume(DO$1,$A25)</f>
        <v>87121089466</v>
      </c>
      <c r="DP25">
        <f>[1]!s_mq_volume(DP$1,$A25)</f>
        <v>30421567371</v>
      </c>
      <c r="DQ25">
        <f>[1]!s_mq_volume(DQ$1,$A25)</f>
        <v>18700970821</v>
      </c>
      <c r="DR25">
        <f>[1]!s_mq_volume(DR$1,$A25)</f>
        <v>1388918670</v>
      </c>
      <c r="DS25">
        <f>[1]!s_mq_volume(DS$1,$A25)</f>
        <v>1203836914</v>
      </c>
      <c r="DT25">
        <f>[1]!s_mq_volume(DT$1,$A25)</f>
        <v>17559180348</v>
      </c>
      <c r="DU25">
        <f>[1]!s_mq_volume(DU$1,$A25)</f>
        <v>1388918670</v>
      </c>
      <c r="DV25">
        <f>[1]!s_mq_volume(DV$1,$A25)</f>
        <v>177871603200</v>
      </c>
      <c r="DW25">
        <f>[1]!s_mq_volume(DW$1,$A25)</f>
        <v>0</v>
      </c>
      <c r="DX25">
        <f>[1]!s_mq_volume(DX$1,$A25)</f>
        <v>0</v>
      </c>
      <c r="DY25">
        <f>[1]!s_mq_volume(DY$1,$A25)</f>
        <v>0</v>
      </c>
      <c r="DZ25">
        <f>[1]!s_mq_volume(DZ$1,$A25)</f>
        <v>0</v>
      </c>
      <c r="EA25">
        <f>[1]!s_mq_volume(EA$1,$A25)</f>
        <v>0</v>
      </c>
      <c r="EB25">
        <f>[1]!s_mq_volume(EB$1,$A25)</f>
        <v>177871603200</v>
      </c>
      <c r="EC25">
        <f>[1]!s_mq_volume(EC$1,$A25)</f>
        <v>19038889176</v>
      </c>
      <c r="ED25">
        <f>[1]!s_mq_volume(ED$1,$A25)</f>
        <v>177871603200</v>
      </c>
      <c r="EE25">
        <f>[1]!s_mq_volume(EE$1,$A25)</f>
        <v>9410036061</v>
      </c>
      <c r="EF25">
        <f>[1]!s_mq_volume(EF$1,$A25)</f>
        <v>1203836914</v>
      </c>
      <c r="EG25">
        <f>[1]!s_mq_volume(EG$1,$A25)</f>
        <v>19038889176</v>
      </c>
      <c r="EH25">
        <f>[1]!s_mq_volume(EH$1,$A25)</f>
        <v>8619133055</v>
      </c>
      <c r="EI25">
        <f>[1]!s_mq_volume(EI$1,$A25)</f>
        <v>15842668909</v>
      </c>
      <c r="EJ25">
        <f>[1]!s_mq_volume(EJ$1,$A25)</f>
        <v>177871603200</v>
      </c>
      <c r="EK25">
        <f>[1]!s_mq_volume(EK$1,$A25)</f>
        <v>177871603200</v>
      </c>
      <c r="EL25">
        <f>[1]!s_mq_volume(EL$1,$A25)</f>
        <v>177871603200</v>
      </c>
      <c r="EM25">
        <f>[1]!s_mq_volume(EM$1,$A25)</f>
        <v>177871603200</v>
      </c>
      <c r="EN25">
        <f>[1]!s_mq_volume(EN$1,$A25)</f>
        <v>177871603200</v>
      </c>
      <c r="EO25">
        <f>[1]!s_mq_volume(EO$1,$A25)</f>
        <v>38597408323</v>
      </c>
      <c r="EP25">
        <f>[1]!s_mq_volume(EP$1,$A25)</f>
        <v>177871603200</v>
      </c>
      <c r="EQ25">
        <f>[1]!s_mq_volume(EQ$1,$A25)</f>
        <v>12001696208</v>
      </c>
      <c r="ER25">
        <f>[1]!s_mq_volume(ER$1,$A25)</f>
        <v>0</v>
      </c>
      <c r="ES25">
        <f>[1]!s_mq_volume(ES$1,$A25)</f>
        <v>17559180348</v>
      </c>
      <c r="ET25">
        <f>[1]!s_mq_volume(ET$1,$A25)</f>
        <v>0</v>
      </c>
      <c r="EU25">
        <f>[1]!s_mq_volume(EU$1,$A25)</f>
        <v>4639969521</v>
      </c>
      <c r="EV25">
        <f>[1]!s_mq_volume(EV$1,$A25)</f>
        <v>110163812500</v>
      </c>
      <c r="EW25">
        <f>[1]!s_mq_volume(EW$1,$A25)</f>
        <v>7142235416</v>
      </c>
      <c r="EX25">
        <f>[1]!s_mq_volume(EX$1,$A25)</f>
        <v>27561366284</v>
      </c>
      <c r="EY25">
        <f>[1]!s_mq_volume(EY$1,$A25)</f>
        <v>0</v>
      </c>
      <c r="EZ25">
        <f>[1]!s_mq_volume(EZ$1,$A25)</f>
        <v>17559180348</v>
      </c>
      <c r="FA25">
        <f>[1]!s_mq_volume(FA$1,$A25)</f>
        <v>0</v>
      </c>
      <c r="FB25">
        <f>[1]!s_mq_volume(FB$1,$A25)</f>
        <v>17559180348</v>
      </c>
      <c r="FC25">
        <f>[1]!s_mq_volume(FC$1,$A25)</f>
        <v>0</v>
      </c>
      <c r="FD25">
        <f>[1]!s_mq_volume(FD$1,$A25)</f>
        <v>0</v>
      </c>
      <c r="FE25">
        <f>[1]!s_mq_volume(FE$1,$A25)</f>
        <v>0</v>
      </c>
      <c r="FF25">
        <f>[1]!s_mq_volume(FF$1,$A25)</f>
        <v>0</v>
      </c>
      <c r="FG25">
        <f>[1]!s_mq_volume(FG$1,$A25)</f>
        <v>91301449989</v>
      </c>
      <c r="FH25">
        <f>[1]!s_mq_volume(FH$1,$A25)</f>
        <v>569133459600</v>
      </c>
      <c r="FI25">
        <f>[1]!s_mq_volume(FI$1,$A25)</f>
        <v>144552110400</v>
      </c>
      <c r="FJ25">
        <f>[1]!s_mq_volume(FJ$1,$A25)</f>
        <v>0</v>
      </c>
      <c r="FK25">
        <f>[1]!s_mq_volume(FK$1,$A25)</f>
        <v>0</v>
      </c>
      <c r="FL25">
        <f>[1]!s_mq_volume(FL$1,$A25)</f>
        <v>0</v>
      </c>
      <c r="FM25">
        <f>[1]!s_mq_volume(FM$1,$A25)</f>
        <v>0</v>
      </c>
      <c r="FN25">
        <f>[1]!s_mq_volume(FN$1,$A25)</f>
        <v>11018541000</v>
      </c>
      <c r="FO25">
        <f>[1]!s_mq_volume(FO$1,$A25)</f>
        <v>0</v>
      </c>
      <c r="FP25">
        <f>[1]!s_mq_volume(FP$1,$A25)</f>
        <v>0</v>
      </c>
      <c r="FQ25">
        <f>[1]!s_mq_volume(FQ$1,$A25)</f>
        <v>144552110400</v>
      </c>
      <c r="FR25">
        <f>[1]!s_mq_volume(FR$1,$A25)</f>
        <v>19184002300</v>
      </c>
      <c r="FS25">
        <f>[1]!s_mq_volume(FS$1,$A25)</f>
        <v>0</v>
      </c>
      <c r="FT25">
        <f>[1]!s_mq_volume(FT$1,$A25)</f>
        <v>0</v>
      </c>
      <c r="FU25">
        <f>[1]!s_mq_volume(FU$1,$A25)</f>
        <v>6028159734</v>
      </c>
      <c r="FV25">
        <f>[1]!s_mq_volume(FV$1,$A25)</f>
        <v>42884197000</v>
      </c>
      <c r="FW25">
        <f>[1]!s_mq_volume(FW$1,$A25)</f>
        <v>0</v>
      </c>
      <c r="FX25">
        <f>[1]!s_mq_volume(FX$1,$A25)</f>
        <v>4029851000</v>
      </c>
      <c r="FY25">
        <f>[1]!s_mq_volume(FY$1,$A25)</f>
        <v>0</v>
      </c>
      <c r="FZ25">
        <f>[1]!s_mq_volume(FZ$1,$A25)</f>
        <v>0</v>
      </c>
      <c r="GA25">
        <f>[1]!s_mq_volume(GA$1,$A25)</f>
        <v>0</v>
      </c>
      <c r="GB25">
        <f>[1]!s_mq_volume(GB$1,$A25)</f>
        <v>512267468374</v>
      </c>
      <c r="GC25">
        <f>[1]!s_mq_volume(GC$1,$A25)</f>
        <v>21539588848</v>
      </c>
      <c r="GD25">
        <f>[1]!s_mq_volume(GD$1,$A25)</f>
        <v>50943955822</v>
      </c>
      <c r="GE25">
        <f>[1]!s_mq_volume(GE$1,$A25)</f>
        <v>0</v>
      </c>
      <c r="GF25">
        <f>[1]!s_mq_volume(GF$1,$A25)</f>
        <v>0</v>
      </c>
      <c r="GG25">
        <f>[1]!s_mq_volume(GG$1,$A25)</f>
        <v>12083607500</v>
      </c>
      <c r="GH25">
        <f>[1]!s_mq_volume(GH$1,$A25)</f>
        <v>6028159734</v>
      </c>
      <c r="GI25">
        <f>[1]!s_mq_volume(GI$1,$A25)</f>
        <v>0</v>
      </c>
      <c r="GJ25">
        <f>[1]!s_mq_volume(GJ$1,$A25)</f>
        <v>512267468374</v>
      </c>
      <c r="GK25">
        <f>[1]!s_mq_volume(GK$1,$A25)</f>
        <v>0</v>
      </c>
      <c r="GL25">
        <f>[1]!s_mq_volume(GL$1,$A25)</f>
        <v>189769580798</v>
      </c>
      <c r="GM25">
        <f>[1]!s_mq_volume(GM$1,$A25)</f>
        <v>593947811000</v>
      </c>
      <c r="GN25">
        <f>[1]!s_mq_volume(GN$1,$A25)</f>
        <v>41481101021</v>
      </c>
      <c r="GO25">
        <f>[1]!s_mq_volume(GO$1,$A25)</f>
        <v>86127356238</v>
      </c>
      <c r="GP25">
        <f>[1]!s_mq_volume(GP$1,$A25)</f>
        <v>0</v>
      </c>
      <c r="GQ25">
        <f>[1]!s_mq_volume(GQ$1,$A25)</f>
        <v>416076207900</v>
      </c>
      <c r="GR25">
        <f>[1]!s_mq_volume(GR$1,$A25)</f>
        <v>6721849763</v>
      </c>
      <c r="GS25">
        <f>[1]!s_mq_volume(GS$1,$A25)</f>
        <v>3621068756</v>
      </c>
      <c r="GT25">
        <f>[1]!s_mq_volume(GT$1,$A25)</f>
        <v>0</v>
      </c>
      <c r="GU25">
        <f>[1]!s_mq_volume(GU$1,$A25)</f>
        <v>416076207900</v>
      </c>
      <c r="GV25">
        <f>[1]!s_mq_volume(GV$1,$A25)</f>
        <v>0</v>
      </c>
      <c r="GW25">
        <f>[1]!s_mq_volume(GW$1,$A25)</f>
        <v>36825354500</v>
      </c>
      <c r="GX25">
        <f>[1]!s_mq_volume(GX$1,$A25)</f>
        <v>416076207900</v>
      </c>
      <c r="GY25">
        <f>[1]!s_mq_volume(GY$1,$A25)</f>
        <v>416076207900</v>
      </c>
      <c r="GZ25">
        <f>[1]!s_mq_volume(GZ$1,$A25)</f>
        <v>2030591552</v>
      </c>
      <c r="HA25">
        <f>[1]!s_mq_volume(HA$1,$A25)</f>
        <v>43826430300</v>
      </c>
      <c r="HB25">
        <f>[1]!s_mq_volume(HB$1,$A25)</f>
        <v>416076207900</v>
      </c>
      <c r="HC25">
        <f>[1]!s_mq_volume(HC$1,$A25)</f>
        <v>6457089600</v>
      </c>
      <c r="HD25">
        <f>[1]!s_mq_volume(HD$1,$A25)</f>
        <v>416076207900</v>
      </c>
      <c r="HE25">
        <f>[1]!s_mq_volume(HE$1,$A25)</f>
        <v>569133459600</v>
      </c>
      <c r="HF25">
        <f>[1]!s_mq_volume(HF$1,$A25)</f>
        <v>416076207900</v>
      </c>
      <c r="HG25">
        <f>[1]!s_mq_volume(HG$1,$A25)</f>
        <v>416076207900</v>
      </c>
      <c r="HH25">
        <f>[1]!s_mq_volume(HH$1,$A25)</f>
        <v>416076207900</v>
      </c>
      <c r="HI25">
        <f>[1]!s_mq_volume(HI$1,$A25)</f>
        <v>115794604300</v>
      </c>
      <c r="HJ25">
        <f>[1]!s_mq_volume(HJ$1,$A25)</f>
        <v>0</v>
      </c>
      <c r="HK25">
        <f>[1]!s_mq_volume(HK$1,$A25)</f>
        <v>0</v>
      </c>
      <c r="HL25">
        <f>[1]!s_mq_volume(HL$1,$A25)</f>
        <v>416076207900</v>
      </c>
      <c r="HM25">
        <f>[1]!s_mq_volume(HM$1,$A25)</f>
        <v>1594630277</v>
      </c>
      <c r="HN25">
        <f>[1]!s_mq_volume(HN$1,$A25)</f>
        <v>149068454600</v>
      </c>
      <c r="HO25">
        <f>[1]!s_mq_volume(HO$1,$A25)</f>
        <v>299888014200</v>
      </c>
      <c r="HP25">
        <f>[1]!s_mq_volume(HP$1,$A25)</f>
        <v>60933561656</v>
      </c>
      <c r="HQ25">
        <f>[1]!s_mq_volume(HQ$1,$A25)</f>
        <v>60933561656</v>
      </c>
      <c r="HR25">
        <f>[1]!s_mq_volume(HR$1,$A25)</f>
        <v>149068454600</v>
      </c>
      <c r="HS25">
        <f>[1]!s_mq_volume(HS$1,$A25)</f>
        <v>0</v>
      </c>
      <c r="HT25">
        <f>[1]!s_mq_volume(HT$1,$A25)</f>
        <v>60933561656</v>
      </c>
      <c r="HU25">
        <f>[1]!s_mq_volume(HU$1,$A25)</f>
        <v>5242810458</v>
      </c>
      <c r="HV25">
        <f>[1]!s_mq_volume(HV$1,$A25)</f>
        <v>17548706700</v>
      </c>
      <c r="HW25">
        <f>[1]!s_mq_volume(HW$1,$A25)</f>
        <v>60933561656</v>
      </c>
      <c r="HX25">
        <f>[1]!s_mq_volume(HX$1,$A25)</f>
        <v>238655057800</v>
      </c>
      <c r="HY25">
        <f>[1]!s_mq_volume(HY$1,$A25)</f>
        <v>60933561656</v>
      </c>
      <c r="HZ25">
        <f>[1]!s_mq_volume(HZ$1,$A25)</f>
        <v>149068454600</v>
      </c>
      <c r="IA25">
        <f>[1]!s_mq_volume(IA$1,$A25)</f>
        <v>60933561656</v>
      </c>
      <c r="IB25">
        <f>[1]!s_mq_volume(IB$1,$A25)</f>
        <v>60933561656</v>
      </c>
      <c r="IC25">
        <f>[1]!s_mq_volume(IC$1,$A25)</f>
        <v>0</v>
      </c>
      <c r="ID25">
        <f>[1]!s_mq_volume(ID$1,$A25)</f>
        <v>10942147081</v>
      </c>
      <c r="IE25">
        <f>[1]!s_mq_volume(IE$1,$A25)</f>
        <v>149068454600</v>
      </c>
      <c r="IF25">
        <f>[1]!s_mq_volume(IF$1,$A25)</f>
        <v>149068454600</v>
      </c>
      <c r="IG25">
        <f>[1]!s_mq_volume(IG$1,$A25)</f>
        <v>75805804550</v>
      </c>
      <c r="IH25">
        <f>[1]!s_mq_volume(IH$1,$A25)</f>
        <v>75805804550</v>
      </c>
      <c r="II25">
        <f>[1]!s_mq_volume(II$1,$A25)</f>
        <v>149068454600</v>
      </c>
      <c r="IJ25">
        <f>[1]!s_mq_volume(IJ$1,$A25)</f>
        <v>75805804550</v>
      </c>
      <c r="IK25">
        <f>[1]!s_mq_volume(IK$1,$A25)</f>
        <v>68386708541</v>
      </c>
      <c r="IL25">
        <f>[1]!s_mq_volume(IL$1,$A25)</f>
        <v>3631971230</v>
      </c>
      <c r="IM25">
        <f>[1]!s_mq_volume(IM$1,$A25)</f>
        <v>5343950567</v>
      </c>
      <c r="IN25">
        <f>[1]!s_mq_volume(IN$1,$A25)</f>
        <v>75805804550</v>
      </c>
      <c r="IO25">
        <f>[1]!s_mq_volume(IO$1,$A25)</f>
        <v>75805804550</v>
      </c>
      <c r="IP25">
        <f>[1]!s_mq_volume(IP$1,$A25)</f>
        <v>15098727000</v>
      </c>
      <c r="IQ25">
        <f>[1]!s_mq_volume(IQ$1,$A25)</f>
        <v>75805804550</v>
      </c>
      <c r="IR25">
        <f>[1]!s_mq_volume(IR$1,$A25)</f>
        <v>12427489719</v>
      </c>
      <c r="IS25">
        <f>[1]!s_mq_volume(IS$1,$A25)</f>
        <v>12574852319</v>
      </c>
      <c r="IT25">
        <f>[1]!s_mq_volume(IT$1,$A25)</f>
        <v>75805804550</v>
      </c>
      <c r="IU25">
        <f>[1]!s_mq_volume(IU$1,$A25)</f>
        <v>10503308000</v>
      </c>
      <c r="IV25">
        <f>[1]!s_mq_volume(IV$1,$A25)</f>
        <v>27819021863</v>
      </c>
      <c r="IW25">
        <f>[1]!s_mq_volume(IW$1,$A25)</f>
        <v>10407996000</v>
      </c>
      <c r="IX25">
        <f>[1]!s_mq_volume(IX$1,$A25)</f>
        <v>120819119000</v>
      </c>
      <c r="IY25">
        <f>[1]!s_mq_volume(IY$1,$A25)</f>
        <v>10503308000</v>
      </c>
      <c r="IZ25">
        <f>[1]!s_mq_volume(IZ$1,$A25)</f>
        <v>61396243246</v>
      </c>
      <c r="JA25">
        <f>[1]!s_mq_volume(JA$1,$A25)</f>
        <v>24241408500</v>
      </c>
      <c r="JB25">
        <f>[1]!s_mq_volume(JB$1,$A25)</f>
        <v>26413919300</v>
      </c>
      <c r="JC25">
        <f>[1]!s_mq_volume(JC$1,$A25)</f>
        <v>24241408500</v>
      </c>
      <c r="JD25">
        <f>[1]!s_mq_volume(JD$1,$A25)</f>
        <v>490607.14000000013</v>
      </c>
      <c r="JE25">
        <f>[1]!s_mq_volume(JE$1,$A25)</f>
        <v>56396028607</v>
      </c>
      <c r="JF25">
        <f>[1]!s_mq_volume(JF$1,$A25)</f>
        <v>41322147433</v>
      </c>
      <c r="JG25">
        <f>[1]!s_mq_volume(JG$1,$A25)</f>
        <v>20838299129</v>
      </c>
      <c r="JH25">
        <f>[1]!s_mq_volume(JH$1,$A25)</f>
        <v>325421267993</v>
      </c>
      <c r="JI25">
        <f>[1]!s_mq_volume(JI$1,$A25)</f>
        <v>45949538300</v>
      </c>
      <c r="JJ25">
        <f>[1]!s_mq_volume(JJ$1,$A25)</f>
        <v>9321502426</v>
      </c>
      <c r="JK25">
        <f>[1]!s_mq_volume(JK$1,$A25)</f>
        <v>35010687823</v>
      </c>
      <c r="JL25">
        <f>[1]!s_mq_volume(JL$1,$A25)</f>
        <v>416076207900</v>
      </c>
      <c r="JM25">
        <f>[1]!s_mq_volume(JM$1,$A25)</f>
        <v>6454924000</v>
      </c>
      <c r="JN25">
        <f>[1]!s_mq_volume(JN$1,$A25)</f>
        <v>184516814300</v>
      </c>
      <c r="JO25">
        <f>[1]!s_mq_volume(JO$1,$A25)</f>
        <v>149068454600</v>
      </c>
      <c r="JP25">
        <f>[1]!s_mq_volume(JP$1,$A25)</f>
        <v>9117481000</v>
      </c>
      <c r="JQ25">
        <f>[1]!s_mq_volume(JQ$1,$A25)</f>
        <v>55467990317</v>
      </c>
      <c r="JR25">
        <f>[1]!s_mq_volume(JR$1,$A25)</f>
        <v>1839387144</v>
      </c>
      <c r="JS25">
        <f>[1]!s_mq_volume(JS$1,$A25)</f>
        <v>0</v>
      </c>
      <c r="JT25">
        <f>[1]!s_mq_volume(JT$1,$A25)</f>
        <v>190963388800</v>
      </c>
      <c r="JU25">
        <f>[1]!s_mq_volume(JU$1,$A25)</f>
        <v>177871603200</v>
      </c>
      <c r="JV25">
        <f>[1]!s_mq_volume(JV$1,$A25)</f>
        <v>29244056100</v>
      </c>
      <c r="JW25">
        <f>[1]!s_mq_volume(JW$1,$A25)</f>
        <v>13342316545</v>
      </c>
      <c r="JX25">
        <f>[1]!s_mq_volume(JX$1,$A25)</f>
        <v>39906978249</v>
      </c>
      <c r="JY25">
        <f>[1]!s_mq_volume(JY$1,$A25)</f>
        <v>0</v>
      </c>
      <c r="JZ25">
        <f>[1]!s_mq_volume(JZ$1,$A25)</f>
        <v>35010687823</v>
      </c>
      <c r="KA25">
        <f>[1]!s_mq_volume(KA$1,$A25)</f>
        <v>60933561656</v>
      </c>
      <c r="KB25">
        <f>[1]!s_mq_volume(KB$1,$A25)</f>
        <v>35010687823</v>
      </c>
      <c r="KC25">
        <f>[1]!s_mq_volume(KC$1,$A25)</f>
        <v>35010687823</v>
      </c>
      <c r="KD25">
        <f>[1]!s_mq_volume(KD$1,$A25)</f>
        <v>177871603200</v>
      </c>
      <c r="KE25">
        <f>[1]!s_mq_volume(KE$1,$A25)</f>
        <v>0</v>
      </c>
      <c r="KF25">
        <f>[1]!s_mq_volume(KF$1,$A25)</f>
        <v>0</v>
      </c>
      <c r="KG25">
        <f>[1]!s_mq_volume(KG$1,$A25)</f>
        <v>0</v>
      </c>
      <c r="KH25">
        <f>[1]!s_mq_volume(KH$1,$A25)</f>
        <v>37321611885</v>
      </c>
      <c r="KI25">
        <f>[1]!s_mq_volume(KI$1,$A25)</f>
        <v>0</v>
      </c>
      <c r="KJ25">
        <f>[1]!s_mq_volume(KJ$1,$A25)</f>
        <v>136331616086</v>
      </c>
      <c r="KK25">
        <f>[1]!s_mq_volume(KK$1,$A25)</f>
        <v>64178186340</v>
      </c>
      <c r="KL25">
        <f>[1]!s_mq_volume(KL$1,$A25)</f>
        <v>84653490358</v>
      </c>
      <c r="KM25">
        <f>[1]!s_mq_volume(KM$1,$A25)</f>
        <v>0</v>
      </c>
      <c r="KN25">
        <f>[1]!s_mq_volume(KN$1,$A25)</f>
        <v>29651428625</v>
      </c>
      <c r="KO25">
        <f>[1]!s_mq_volume(KO$1,$A25)</f>
        <v>16367207601</v>
      </c>
      <c r="KP25">
        <f>[1]!s_mq_volume(KP$1,$A25)</f>
        <v>166795820500</v>
      </c>
      <c r="KQ25">
        <f>[1]!s_mq_volume(KQ$1,$A25)</f>
        <v>31553792768</v>
      </c>
      <c r="KR25">
        <f>[1]!s_mq_volume(KR$1,$A25)</f>
        <v>31553792768</v>
      </c>
      <c r="KS25">
        <f>[1]!s_mq_volume(KS$1,$A25)</f>
        <v>31553792768</v>
      </c>
      <c r="KT25">
        <f>[1]!s_mq_volume(KT$1,$A25)</f>
        <v>91301449989</v>
      </c>
      <c r="KU25">
        <f>[1]!s_mq_volume(KU$1,$A25)</f>
        <v>15649742751</v>
      </c>
      <c r="KV25">
        <f>[1]!s_mq_volume(KV$1,$A25)</f>
        <v>139642322536</v>
      </c>
      <c r="KW25">
        <f>[1]!s_mq_volume(KW$1,$A25)</f>
        <v>60933561656</v>
      </c>
      <c r="KX25">
        <f>[1]!s_mq_volume(KX$1,$A25)</f>
        <v>96484198939</v>
      </c>
      <c r="KY25">
        <f>[1]!s_mq_volume(KY$1,$A25)</f>
        <v>96484198939</v>
      </c>
      <c r="KZ25">
        <f>[1]!s_mq_volume(KZ$1,$A25)</f>
        <v>96484198939</v>
      </c>
      <c r="LA25">
        <f>[1]!s_mq_volume(LA$1,$A25)</f>
        <v>416076207900</v>
      </c>
      <c r="LB25">
        <f>[1]!s_mq_volume(LB$1,$A25)</f>
        <v>19482438933</v>
      </c>
      <c r="LC25">
        <f>[1]!s_mq_volume(LC$1,$A25)</f>
        <v>36931891216</v>
      </c>
      <c r="LD25">
        <f>[1]!s_mq_volume(LD$1,$A25)</f>
        <v>593947811000</v>
      </c>
      <c r="LE25">
        <f>[1]!s_mq_volume(LE$1,$A25)</f>
        <v>177871603200</v>
      </c>
      <c r="LF25">
        <f>[1]!s_mq_volume(LF$1,$A25)</f>
        <v>75805804550</v>
      </c>
      <c r="LG25">
        <f>[1]!s_mq_volume(LG$1,$A25)</f>
        <v>14613261174</v>
      </c>
      <c r="LH25">
        <f>[1]!s_mq_volume(LH$1,$A25)</f>
        <v>14613261174</v>
      </c>
      <c r="LI25">
        <f>[1]!s_mq_volume(LI$1,$A25)</f>
        <v>0</v>
      </c>
      <c r="LJ25">
        <f>[1]!s_mq_volume(LJ$1,$A25)</f>
        <v>114104243465</v>
      </c>
      <c r="LK25">
        <f>[1]!s_mq_volume(LK$1,$A25)</f>
        <v>114104243465</v>
      </c>
      <c r="LL25">
        <f>[1]!s_mq_volume(LL$1,$A25)</f>
        <v>91301449989</v>
      </c>
      <c r="LM25">
        <f>[1]!s_mq_volume(LM$1,$A25)</f>
        <v>416076207900</v>
      </c>
      <c r="LN25">
        <f>[1]!s_mq_volume(LN$1,$A25)</f>
        <v>56396028607</v>
      </c>
      <c r="LO25">
        <f>[1]!s_mq_volume(LO$1,$A25)</f>
        <v>416076207900</v>
      </c>
      <c r="LP25">
        <f>[1]!s_mq_volume(LP$1,$A25)</f>
        <v>35807866956</v>
      </c>
      <c r="LQ25">
        <f>[1]!s_mq_volume(LQ$1,$A25)</f>
        <v>71340920500</v>
      </c>
      <c r="LR25">
        <f>[1]!s_mq_volume(LR$1,$A25)</f>
        <v>28479082</v>
      </c>
      <c r="LS25">
        <f>[1]!s_mq_volume(LS$1,$A25)</f>
        <v>47027019298</v>
      </c>
      <c r="LT25">
        <f>[1]!s_mq_volume(LT$1,$A25)</f>
        <v>416076207900</v>
      </c>
      <c r="LU25">
        <f>[1]!s_mq_volume(LU$1,$A25)</f>
        <v>29581748705</v>
      </c>
      <c r="LV25">
        <f>[1]!s_mq_volume(LV$1,$A25)</f>
        <v>0</v>
      </c>
      <c r="LW25">
        <f>[1]!s_mq_volume(LW$1,$A25)</f>
        <v>7353275359</v>
      </c>
      <c r="LX25">
        <f>[1]!s_mq_volume(LX$1,$A25)</f>
        <v>10942147081</v>
      </c>
      <c r="LY25">
        <f>[1]!s_mq_volume(LY$1,$A25)</f>
        <v>144552110400</v>
      </c>
      <c r="LZ25">
        <f>[1]!s_mq_volume(LZ$1,$A25)</f>
        <v>65896974012</v>
      </c>
      <c r="MA25">
        <f>[1]!s_mq_volume(MA$1,$A25)</f>
        <v>416076207900</v>
      </c>
      <c r="MB25">
        <f>[1]!s_mq_volume(MB$1,$A25)</f>
        <v>44655618731</v>
      </c>
      <c r="MC25">
        <f>[1]!s_mq_volume(MC$1,$A25)</f>
        <v>416076207900</v>
      </c>
      <c r="MD25">
        <f>[1]!s_mq_volume(MD$1,$A25)</f>
        <v>15522220554</v>
      </c>
      <c r="ME25">
        <f>[1]!s_mq_volume(ME$1,$A25)</f>
        <v>162962635587</v>
      </c>
      <c r="MF25">
        <f>[1]!s_mq_volume(MF$1,$A25)</f>
        <v>2411551984</v>
      </c>
      <c r="MG25">
        <f>[1]!s_mq_volume(MG$1,$A25)</f>
        <v>35010687823</v>
      </c>
      <c r="MH25">
        <f>[1]!s_mq_volume(MH$1,$A25)</f>
        <v>177871603200</v>
      </c>
      <c r="MI25">
        <f>[1]!s_mq_volume(MI$1,$A25)</f>
        <v>0</v>
      </c>
      <c r="MJ25">
        <f>[1]!s_mq_volume(MJ$1,$A25)</f>
        <v>26149803447</v>
      </c>
      <c r="MK25">
        <f>[1]!s_mq_volume(MK$1,$A25)</f>
        <v>55549866189</v>
      </c>
      <c r="ML25">
        <f>[1]!s_mq_volume(ML$1,$A25)</f>
        <v>35010687823</v>
      </c>
      <c r="MM25">
        <f>[1]!s_mq_volume(MM$1,$A25)</f>
        <v>416076207900</v>
      </c>
      <c r="MN25">
        <f>[1]!s_mq_volume(MN$1,$A25)</f>
        <v>17824686678</v>
      </c>
      <c r="MO25">
        <f>[1]!s_mq_volume(MO$1,$A25)</f>
        <v>0</v>
      </c>
      <c r="MP25">
        <f>[1]!s_mq_volume(MP$1,$A25)</f>
        <v>35010687823</v>
      </c>
      <c r="MQ25">
        <f>[1]!s_mq_volume(MQ$1,$A25)</f>
        <v>149068454600</v>
      </c>
      <c r="MR25">
        <f>[1]!s_mq_volume(MR$1,$A25)</f>
        <v>17548706700</v>
      </c>
      <c r="MS25">
        <f>[1]!s_mq_volume(MS$1,$A25)</f>
        <v>7142235416</v>
      </c>
      <c r="MT25">
        <f>[1]!s_mq_volume(MT$1,$A25)</f>
        <v>86127356238</v>
      </c>
      <c r="MU25">
        <f>[1]!s_mq_volume(MU$1,$A25)</f>
        <v>86127356238</v>
      </c>
      <c r="MV25">
        <f>[1]!s_mq_volume(MV$1,$A25)</f>
        <v>3621068756</v>
      </c>
      <c r="MW25">
        <f>[1]!s_mq_volume(MW$1,$A25)</f>
        <v>0</v>
      </c>
      <c r="MX25">
        <f>[1]!s_mq_volume(MX$1,$A25)</f>
        <v>60933561656</v>
      </c>
      <c r="MY25">
        <f>[1]!s_mq_volume(MY$1,$A25)</f>
        <v>1881010669</v>
      </c>
      <c r="MZ25">
        <f>[1]!s_mq_volume(MZ$1,$A25)</f>
        <v>512267468374</v>
      </c>
      <c r="NA25">
        <f>[1]!s_mq_volume(NA$1,$A25)</f>
        <v>123940756400</v>
      </c>
      <c r="NB25">
        <f>[1]!s_mq_volume(NB$1,$A25)</f>
        <v>7142235416</v>
      </c>
      <c r="NC25">
        <f>[1]!s_mq_volume(NC$1,$A25)</f>
        <v>24948592100</v>
      </c>
      <c r="ND25">
        <f>[1]!s_mq_volume(ND$1,$A25)</f>
        <v>5242810458</v>
      </c>
      <c r="NE25">
        <f>[1]!s_mq_volume(NE$1,$A25)</f>
        <v>6028159734</v>
      </c>
      <c r="NF25">
        <f>[1]!s_mq_volume(NF$1,$A25)</f>
        <v>3621068756</v>
      </c>
      <c r="NG25">
        <f>[1]!s_mq_volume(NG$1,$A25)</f>
        <v>2919080325</v>
      </c>
      <c r="NH25">
        <f>[1]!s_mq_volume(NH$1,$A25)</f>
        <v>5242810458</v>
      </c>
      <c r="NI25">
        <f>[1]!s_mq_volume(NI$1,$A25)</f>
        <v>512267468374</v>
      </c>
      <c r="NJ25">
        <f>[1]!s_mq_volume(NJ$1,$A25)</f>
        <v>25491377504</v>
      </c>
      <c r="NK25">
        <f>[1]!s_mq_volume(NK$1,$A25)</f>
        <v>29183488549</v>
      </c>
      <c r="NL25">
        <f>[1]!s_mq_volume(NL$1,$A25)</f>
        <v>60933561656</v>
      </c>
      <c r="NM25">
        <f>[1]!s_mq_volume(NM$1,$A25)</f>
        <v>29183488549</v>
      </c>
      <c r="NN25">
        <f>[1]!s_mq_volume(NN$1,$A25)</f>
        <v>0</v>
      </c>
      <c r="NO25">
        <f>[1]!s_mq_volume(NO$1,$A25)</f>
        <v>27819021863</v>
      </c>
      <c r="NP25">
        <f>[1]!s_mq_volume(NP$1,$A25)</f>
        <v>169183335900</v>
      </c>
      <c r="NQ25">
        <f>[1]!s_mq_volume(NQ$1,$A25)</f>
        <v>5242810458</v>
      </c>
      <c r="NR25">
        <f>[1]!s_mq_volume(NR$1,$A25)</f>
        <v>31553792768</v>
      </c>
      <c r="NS25">
        <f>[1]!s_mq_volume(NS$1,$A25)</f>
        <v>10241233472</v>
      </c>
      <c r="NT25">
        <f>[1]!s_mq_volume(NT$1,$A25)</f>
        <v>10241233472</v>
      </c>
      <c r="NU25">
        <f>[1]!s_mq_volume(NU$1,$A25)</f>
        <v>22073416258</v>
      </c>
      <c r="NV25">
        <f>[1]!s_mq_volume(NV$1,$A25)</f>
        <v>30759756634</v>
      </c>
      <c r="NW25">
        <f>[1]!s_mq_volume(NW$1,$A25)</f>
        <v>512267468374</v>
      </c>
      <c r="NX25">
        <f>[1]!s_mq_volume(NX$1,$A25)</f>
        <v>15649742751</v>
      </c>
      <c r="NY25">
        <f>[1]!s_mq_volume(NY$1,$A25)</f>
        <v>75805804550</v>
      </c>
    </row>
    <row r="26" spans="1:389" x14ac:dyDescent="0.4">
      <c r="A26" s="2">
        <v>42004</v>
      </c>
      <c r="B26">
        <f>[1]!s_mq_volume(B$1,$A26)</f>
        <v>0</v>
      </c>
      <c r="C26">
        <f>[1]!s_mq_volume(C$1,$A26)</f>
        <v>46785146235</v>
      </c>
      <c r="D26">
        <f>[1]!s_mq_volume(D$1,$A26)</f>
        <v>19274312853</v>
      </c>
      <c r="E26">
        <f>[1]!s_mq_volume(E$1,$A26)</f>
        <v>281778301</v>
      </c>
      <c r="F26">
        <f>[1]!s_mq_volume(F$1,$A26)</f>
        <v>0</v>
      </c>
      <c r="G26">
        <f>[1]!s_mq_volume(G$1,$A26)</f>
        <v>252662581</v>
      </c>
      <c r="H26">
        <f>[1]!s_mq_volume(H$1,$A26)</f>
        <v>19366659042</v>
      </c>
      <c r="I26">
        <f>[1]!s_mq_volume(I$1,$A26)</f>
        <v>37361879091</v>
      </c>
      <c r="J26">
        <f>[1]!s_mq_volume(J$1,$A26)</f>
        <v>52466440000</v>
      </c>
      <c r="K26">
        <f>[1]!s_mq_volume(K$1,$A26)</f>
        <v>504846037</v>
      </c>
      <c r="L26">
        <f>[1]!s_mq_volume(L$1,$A26)</f>
        <v>9509726598</v>
      </c>
      <c r="M26">
        <f>[1]!s_mq_volume(M$1,$A26)</f>
        <v>115715560236</v>
      </c>
      <c r="N26">
        <f>[1]!s_mq_volume(N$1,$A26)</f>
        <v>0</v>
      </c>
      <c r="O26">
        <f>[1]!s_mq_volume(O$1,$A26)</f>
        <v>10630462145</v>
      </c>
      <c r="P26">
        <f>[1]!s_mq_volume(P$1,$A26)</f>
        <v>56468611363</v>
      </c>
      <c r="Q26">
        <f>[1]!s_mq_volume(Q$1,$A26)</f>
        <v>50675245937</v>
      </c>
      <c r="R26">
        <f>[1]!s_mq_volume(R$1,$A26)</f>
        <v>0</v>
      </c>
      <c r="S26">
        <f>[1]!s_mq_volume(S$1,$A26)</f>
        <v>0</v>
      </c>
      <c r="T26">
        <f>[1]!s_mq_volume(T$1,$A26)</f>
        <v>50675245937</v>
      </c>
      <c r="U26">
        <f>[1]!s_mq_volume(U$1,$A26)</f>
        <v>55229027665</v>
      </c>
      <c r="V26">
        <f>[1]!s_mq_volume(V$1,$A26)</f>
        <v>0</v>
      </c>
      <c r="W26">
        <f>[1]!s_mq_volume(W$1,$A26)</f>
        <v>27947355021</v>
      </c>
      <c r="X26">
        <f>[1]!s_mq_volume(X$1,$A26)</f>
        <v>78402317396</v>
      </c>
      <c r="Y26">
        <f>[1]!s_mq_volume(Y$1,$A26)</f>
        <v>9781189106</v>
      </c>
      <c r="Z26">
        <f>[1]!s_mq_volume(Z$1,$A26)</f>
        <v>0</v>
      </c>
      <c r="AA26">
        <f>[1]!s_mq_volume(AA$1,$A26)</f>
        <v>116191308968</v>
      </c>
      <c r="AB26">
        <f>[1]!s_mq_volume(AB$1,$A26)</f>
        <v>0</v>
      </c>
      <c r="AC26">
        <f>[1]!s_mq_volume(AC$1,$A26)</f>
        <v>0</v>
      </c>
      <c r="AD26">
        <f>[1]!s_mq_volume(AD$1,$A26)</f>
        <v>0</v>
      </c>
      <c r="AE26">
        <f>[1]!s_mq_volume(AE$1,$A26)</f>
        <v>3124632861</v>
      </c>
      <c r="AF26">
        <f>[1]!s_mq_volume(AF$1,$A26)</f>
        <v>0</v>
      </c>
      <c r="AG26">
        <f>[1]!s_mq_volume(AG$1,$A26)</f>
        <v>0</v>
      </c>
      <c r="AH26">
        <f>[1]!s_mq_volume(AH$1,$A26)</f>
        <v>0</v>
      </c>
      <c r="AI26">
        <f>[1]!s_mq_volume(AI$1,$A26)</f>
        <v>0</v>
      </c>
      <c r="AJ26">
        <f>[1]!s_mq_volume(AJ$1,$A26)</f>
        <v>0</v>
      </c>
      <c r="AK26">
        <f>[1]!s_mq_volume(AK$1,$A26)</f>
        <v>0</v>
      </c>
      <c r="AL26">
        <f>[1]!s_mq_volume(AL$1,$A26)</f>
        <v>0</v>
      </c>
      <c r="AM26">
        <f>[1]!s_mq_volume(AM$1,$A26)</f>
        <v>0</v>
      </c>
      <c r="AN26">
        <f>[1]!s_mq_volume(AN$1,$A26)</f>
        <v>9290359256</v>
      </c>
      <c r="AO26">
        <f>[1]!s_mq_volume(AO$1,$A26)</f>
        <v>0</v>
      </c>
      <c r="AP26">
        <f>[1]!s_mq_volume(AP$1,$A26)</f>
        <v>0</v>
      </c>
      <c r="AQ26">
        <f>[1]!s_mq_volume(AQ$1,$A26)</f>
        <v>0</v>
      </c>
      <c r="AR26">
        <f>[1]!s_mq_volume(AR$1,$A26)</f>
        <v>0</v>
      </c>
      <c r="AS26">
        <f>[1]!s_mq_volume(AS$1,$A26)</f>
        <v>16269655144</v>
      </c>
      <c r="AT26">
        <f>[1]!s_mq_volume(AT$1,$A26)</f>
        <v>16269655144</v>
      </c>
      <c r="AU26">
        <f>[1]!s_mq_volume(AU$1,$A26)</f>
        <v>16269655144</v>
      </c>
      <c r="AV26">
        <f>[1]!s_mq_volume(AV$1,$A26)</f>
        <v>16269655144</v>
      </c>
      <c r="AW26">
        <f>[1]!s_mq_volume(AW$1,$A26)</f>
        <v>37569387515</v>
      </c>
      <c r="AX26">
        <f>[1]!s_mq_volume(AX$1,$A26)</f>
        <v>16269655144</v>
      </c>
      <c r="AY26">
        <f>[1]!s_mq_volume(AY$1,$A26)</f>
        <v>43400966800</v>
      </c>
      <c r="AZ26">
        <f>[1]!s_mq_volume(AZ$1,$A26)</f>
        <v>43400966800</v>
      </c>
      <c r="BA26">
        <f>[1]!s_mq_volume(BA$1,$A26)</f>
        <v>46962715515</v>
      </c>
      <c r="BB26">
        <f>[1]!s_mq_volume(BB$1,$A26)</f>
        <v>0</v>
      </c>
      <c r="BC26">
        <f>[1]!s_mq_volume(BC$1,$A26)</f>
        <v>281778301</v>
      </c>
      <c r="BD26">
        <f>[1]!s_mq_volume(BD$1,$A26)</f>
        <v>28623183021</v>
      </c>
      <c r="BE26">
        <f>[1]!s_mq_volume(BE$1,$A26)</f>
        <v>20220415627</v>
      </c>
      <c r="BF26">
        <f>[1]!s_mq_volume(BF$1,$A26)</f>
        <v>28623183021</v>
      </c>
      <c r="BG26">
        <f>[1]!s_mq_volume(BG$1,$A26)</f>
        <v>40378393005</v>
      </c>
      <c r="BH26">
        <f>[1]!s_mq_volume(BH$1,$A26)</f>
        <v>65188298000</v>
      </c>
      <c r="BI26">
        <f>[1]!s_mq_volume(BI$1,$A26)</f>
        <v>22422281766</v>
      </c>
      <c r="BJ26">
        <f>[1]!s_mq_volume(BJ$1,$A26)</f>
        <v>28623183021</v>
      </c>
      <c r="BK26">
        <f>[1]!s_mq_volume(BK$1,$A26)</f>
        <v>28623183021</v>
      </c>
      <c r="BL26">
        <f>[1]!s_mq_volume(BL$1,$A26)</f>
        <v>37569387515</v>
      </c>
      <c r="BM26">
        <f>[1]!s_mq_volume(BM$1,$A26)</f>
        <v>74258743600</v>
      </c>
      <c r="BN26">
        <f>[1]!s_mq_volume(BN$1,$A26)</f>
        <v>37569387515</v>
      </c>
      <c r="BO26">
        <f>[1]!s_mq_volume(BO$1,$A26)</f>
        <v>0</v>
      </c>
      <c r="BP26">
        <f>[1]!s_mq_volume(BP$1,$A26)</f>
        <v>0</v>
      </c>
      <c r="BQ26">
        <f>[1]!s_mq_volume(BQ$1,$A26)</f>
        <v>0</v>
      </c>
      <c r="BR26">
        <f>[1]!s_mq_volume(BR$1,$A26)</f>
        <v>0</v>
      </c>
      <c r="BS26">
        <f>[1]!s_mq_volume(BS$1,$A26)</f>
        <v>0</v>
      </c>
      <c r="BT26">
        <f>[1]!s_mq_volume(BT$1,$A26)</f>
        <v>92797673352</v>
      </c>
      <c r="BU26">
        <f>[1]!s_mq_volume(BU$1,$A26)</f>
        <v>92797673352</v>
      </c>
      <c r="BV26">
        <f>[1]!s_mq_volume(BV$1,$A26)</f>
        <v>0</v>
      </c>
      <c r="BW26">
        <f>[1]!s_mq_volume(BW$1,$A26)</f>
        <v>0</v>
      </c>
      <c r="BX26">
        <f>[1]!s_mq_volume(BX$1,$A26)</f>
        <v>61926896005</v>
      </c>
      <c r="BY26">
        <f>[1]!s_mq_volume(BY$1,$A26)</f>
        <v>18619725995</v>
      </c>
      <c r="BZ26">
        <f>[1]!s_mq_volume(BZ$1,$A26)</f>
        <v>18619725995</v>
      </c>
      <c r="CA26">
        <f>[1]!s_mq_volume(CA$1,$A26)</f>
        <v>11985903961</v>
      </c>
      <c r="CB26">
        <f>[1]!s_mq_volume(CB$1,$A26)</f>
        <v>18619725995</v>
      </c>
      <c r="CC26">
        <f>[1]!s_mq_volume(CC$1,$A26)</f>
        <v>74258743600</v>
      </c>
      <c r="CD26">
        <f>[1]!s_mq_volume(CD$1,$A26)</f>
        <v>74594525200</v>
      </c>
      <c r="CE26">
        <f>[1]!s_mq_volume(CE$1,$A26)</f>
        <v>91134238131</v>
      </c>
      <c r="CF26">
        <f>[1]!s_mq_volume(CF$1,$A26)</f>
        <v>3629331008</v>
      </c>
      <c r="CG26">
        <f>[1]!s_mq_volume(CG$1,$A26)</f>
        <v>3629331008</v>
      </c>
      <c r="CH26">
        <f>[1]!s_mq_volume(CH$1,$A26)</f>
        <v>3629331008</v>
      </c>
      <c r="CI26">
        <f>[1]!s_mq_volume(CI$1,$A26)</f>
        <v>13417699978</v>
      </c>
      <c r="CJ26">
        <f>[1]!s_mq_volume(CJ$1,$A26)</f>
        <v>49051992617</v>
      </c>
      <c r="CK26">
        <f>[1]!s_mq_volume(CK$1,$A26)</f>
        <v>12837356816</v>
      </c>
      <c r="CL26">
        <f>[1]!s_mq_volume(CL$1,$A26)</f>
        <v>14311048010</v>
      </c>
      <c r="CM26">
        <f>[1]!s_mq_volume(CM$1,$A26)</f>
        <v>43037493554</v>
      </c>
      <c r="CN26">
        <f>[1]!s_mq_volume(CN$1,$A26)</f>
        <v>2220617910</v>
      </c>
      <c r="CO26">
        <f>[1]!s_mq_volume(CO$1,$A26)</f>
        <v>339997863</v>
      </c>
      <c r="CP26">
        <f>[1]!s_mq_volume(CP$1,$A26)</f>
        <v>25134585400</v>
      </c>
      <c r="CQ26">
        <f>[1]!s_mq_volume(CQ$1,$A26)</f>
        <v>35466603693</v>
      </c>
      <c r="CR26">
        <f>[1]!s_mq_volume(CR$1,$A26)</f>
        <v>13417699978</v>
      </c>
      <c r="CS26">
        <f>[1]!s_mq_volume(CS$1,$A26)</f>
        <v>25134585400</v>
      </c>
      <c r="CT26">
        <f>[1]!s_mq_volume(CT$1,$A26)</f>
        <v>22250819529</v>
      </c>
      <c r="CU26">
        <f>[1]!s_mq_volume(CU$1,$A26)</f>
        <v>2238155497</v>
      </c>
      <c r="CV26">
        <f>[1]!s_mq_volume(CV$1,$A26)</f>
        <v>25134585400</v>
      </c>
      <c r="CW26">
        <f>[1]!s_mq_volume(CW$1,$A26)</f>
        <v>22250819529</v>
      </c>
      <c r="CX26">
        <f>[1]!s_mq_volume(CX$1,$A26)</f>
        <v>48126580515</v>
      </c>
      <c r="CY26">
        <f>[1]!s_mq_volume(CY$1,$A26)</f>
        <v>48126580515</v>
      </c>
      <c r="CZ26">
        <f>[1]!s_mq_volume(CZ$1,$A26)</f>
        <v>48126580515</v>
      </c>
      <c r="DA26">
        <f>[1]!s_mq_volume(DA$1,$A26)</f>
        <v>25134585400</v>
      </c>
      <c r="DB26">
        <f>[1]!s_mq_volume(DB$1,$A26)</f>
        <v>48126580515</v>
      </c>
      <c r="DC26">
        <f>[1]!s_mq_volume(DC$1,$A26)</f>
        <v>239552373700</v>
      </c>
      <c r="DD26">
        <f>[1]!s_mq_volume(DD$1,$A26)</f>
        <v>65152161800</v>
      </c>
      <c r="DE26">
        <f>[1]!s_mq_volume(DE$1,$A26)</f>
        <v>33497071712</v>
      </c>
      <c r="DF26">
        <f>[1]!s_mq_volume(DF$1,$A26)</f>
        <v>2238155497</v>
      </c>
      <c r="DG26">
        <f>[1]!s_mq_volume(DG$1,$A26)</f>
        <v>239552373700</v>
      </c>
      <c r="DH26">
        <f>[1]!s_mq_volume(DH$1,$A26)</f>
        <v>23741435653</v>
      </c>
      <c r="DI26">
        <f>[1]!s_mq_volume(DI$1,$A26)</f>
        <v>9781189106</v>
      </c>
      <c r="DJ26">
        <f>[1]!s_mq_volume(DJ$1,$A26)</f>
        <v>23741435653</v>
      </c>
      <c r="DK26">
        <f>[1]!s_mq_volume(DK$1,$A26)</f>
        <v>10194016812</v>
      </c>
      <c r="DL26">
        <f>[1]!s_mq_volume(DL$1,$A26)</f>
        <v>0</v>
      </c>
      <c r="DM26">
        <f>[1]!s_mq_volume(DM$1,$A26)</f>
        <v>26648864843</v>
      </c>
      <c r="DN26">
        <f>[1]!s_mq_volume(DN$1,$A26)</f>
        <v>24379995811</v>
      </c>
      <c r="DO26">
        <f>[1]!s_mq_volume(DO$1,$A26)</f>
        <v>106681437328.89</v>
      </c>
      <c r="DP26">
        <f>[1]!s_mq_volume(DP$1,$A26)</f>
        <v>49208780897</v>
      </c>
      <c r="DQ26">
        <f>[1]!s_mq_volume(DQ$1,$A26)</f>
        <v>24379995811</v>
      </c>
      <c r="DR26">
        <f>[1]!s_mq_volume(DR$1,$A26)</f>
        <v>2220617910</v>
      </c>
      <c r="DS26">
        <f>[1]!s_mq_volume(DS$1,$A26)</f>
        <v>1864492225</v>
      </c>
      <c r="DT26">
        <f>[1]!s_mq_volume(DT$1,$A26)</f>
        <v>42446381641</v>
      </c>
      <c r="DU26">
        <f>[1]!s_mq_volume(DU$1,$A26)</f>
        <v>2220617910</v>
      </c>
      <c r="DV26">
        <f>[1]!s_mq_volume(DV$1,$A26)</f>
        <v>291064832900</v>
      </c>
      <c r="DW26">
        <f>[1]!s_mq_volume(DW$1,$A26)</f>
        <v>0</v>
      </c>
      <c r="DX26">
        <f>[1]!s_mq_volume(DX$1,$A26)</f>
        <v>0</v>
      </c>
      <c r="DY26">
        <f>[1]!s_mq_volume(DY$1,$A26)</f>
        <v>0</v>
      </c>
      <c r="DZ26">
        <f>[1]!s_mq_volume(DZ$1,$A26)</f>
        <v>0</v>
      </c>
      <c r="EA26">
        <f>[1]!s_mq_volume(EA$1,$A26)</f>
        <v>0</v>
      </c>
      <c r="EB26">
        <f>[1]!s_mq_volume(EB$1,$A26)</f>
        <v>291064832900</v>
      </c>
      <c r="EC26">
        <f>[1]!s_mq_volume(EC$1,$A26)</f>
        <v>35841017658</v>
      </c>
      <c r="ED26">
        <f>[1]!s_mq_volume(ED$1,$A26)</f>
        <v>291064832900</v>
      </c>
      <c r="EE26">
        <f>[1]!s_mq_volume(EE$1,$A26)</f>
        <v>25106769158</v>
      </c>
      <c r="EF26">
        <f>[1]!s_mq_volume(EF$1,$A26)</f>
        <v>1864492225</v>
      </c>
      <c r="EG26">
        <f>[1]!s_mq_volume(EG$1,$A26)</f>
        <v>35841017658</v>
      </c>
      <c r="EH26">
        <f>[1]!s_mq_volume(EH$1,$A26)</f>
        <v>13481259478</v>
      </c>
      <c r="EI26">
        <f>[1]!s_mq_volume(EI$1,$A26)</f>
        <v>21768436328</v>
      </c>
      <c r="EJ26">
        <f>[1]!s_mq_volume(EJ$1,$A26)</f>
        <v>291064832900</v>
      </c>
      <c r="EK26">
        <f>[1]!s_mq_volume(EK$1,$A26)</f>
        <v>291064832900</v>
      </c>
      <c r="EL26">
        <f>[1]!s_mq_volume(EL$1,$A26)</f>
        <v>291064832900</v>
      </c>
      <c r="EM26">
        <f>[1]!s_mq_volume(EM$1,$A26)</f>
        <v>291064832900</v>
      </c>
      <c r="EN26">
        <f>[1]!s_mq_volume(EN$1,$A26)</f>
        <v>291064832900</v>
      </c>
      <c r="EO26">
        <f>[1]!s_mq_volume(EO$1,$A26)</f>
        <v>69607048988</v>
      </c>
      <c r="EP26">
        <f>[1]!s_mq_volume(EP$1,$A26)</f>
        <v>291064832900</v>
      </c>
      <c r="EQ26">
        <f>[1]!s_mq_volume(EQ$1,$A26)</f>
        <v>33633841758</v>
      </c>
      <c r="ER26">
        <f>[1]!s_mq_volume(ER$1,$A26)</f>
        <v>0</v>
      </c>
      <c r="ES26">
        <f>[1]!s_mq_volume(ES$1,$A26)</f>
        <v>42446381641</v>
      </c>
      <c r="ET26">
        <f>[1]!s_mq_volume(ET$1,$A26)</f>
        <v>0</v>
      </c>
      <c r="EU26">
        <f>[1]!s_mq_volume(EU$1,$A26)</f>
        <v>10566959142</v>
      </c>
      <c r="EV26">
        <f>[1]!s_mq_volume(EV$1,$A26)</f>
        <v>323873990800</v>
      </c>
      <c r="EW26">
        <f>[1]!s_mq_volume(EW$1,$A26)</f>
        <v>10368368845</v>
      </c>
      <c r="EX26">
        <f>[1]!s_mq_volume(EX$1,$A26)</f>
        <v>29122269059</v>
      </c>
      <c r="EY26">
        <f>[1]!s_mq_volume(EY$1,$A26)</f>
        <v>0</v>
      </c>
      <c r="EZ26">
        <f>[1]!s_mq_volume(EZ$1,$A26)</f>
        <v>42446381641</v>
      </c>
      <c r="FA26">
        <f>[1]!s_mq_volume(FA$1,$A26)</f>
        <v>0</v>
      </c>
      <c r="FB26">
        <f>[1]!s_mq_volume(FB$1,$A26)</f>
        <v>42446381641</v>
      </c>
      <c r="FC26">
        <f>[1]!s_mq_volume(FC$1,$A26)</f>
        <v>0</v>
      </c>
      <c r="FD26">
        <f>[1]!s_mq_volume(FD$1,$A26)</f>
        <v>0</v>
      </c>
      <c r="FE26">
        <f>[1]!s_mq_volume(FE$1,$A26)</f>
        <v>0</v>
      </c>
      <c r="FF26">
        <f>[1]!s_mq_volume(FF$1,$A26)</f>
        <v>0</v>
      </c>
      <c r="FG26">
        <f>[1]!s_mq_volume(FG$1,$A26)</f>
        <v>178269661496</v>
      </c>
      <c r="FH26">
        <f>[1]!s_mq_volume(FH$1,$A26)</f>
        <v>1138352275200</v>
      </c>
      <c r="FI26">
        <f>[1]!s_mq_volume(FI$1,$A26)</f>
        <v>411133273700</v>
      </c>
      <c r="FJ26">
        <f>[1]!s_mq_volume(FJ$1,$A26)</f>
        <v>0</v>
      </c>
      <c r="FK26">
        <f>[1]!s_mq_volume(FK$1,$A26)</f>
        <v>0</v>
      </c>
      <c r="FL26">
        <f>[1]!s_mq_volume(FL$1,$A26)</f>
        <v>10701098279</v>
      </c>
      <c r="FM26">
        <f>[1]!s_mq_volume(FM$1,$A26)</f>
        <v>0</v>
      </c>
      <c r="FN26">
        <f>[1]!s_mq_volume(FN$1,$A26)</f>
        <v>13728860000</v>
      </c>
      <c r="FO26">
        <f>[1]!s_mq_volume(FO$1,$A26)</f>
        <v>0</v>
      </c>
      <c r="FP26">
        <f>[1]!s_mq_volume(FP$1,$A26)</f>
        <v>10701098279</v>
      </c>
      <c r="FQ26">
        <f>[1]!s_mq_volume(FQ$1,$A26)</f>
        <v>411133273700</v>
      </c>
      <c r="FR26">
        <f>[1]!s_mq_volume(FR$1,$A26)</f>
        <v>28667162400</v>
      </c>
      <c r="FS26">
        <f>[1]!s_mq_volume(FS$1,$A26)</f>
        <v>0</v>
      </c>
      <c r="FT26">
        <f>[1]!s_mq_volume(FT$1,$A26)</f>
        <v>0</v>
      </c>
      <c r="FU26">
        <f>[1]!s_mq_volume(FU$1,$A26)</f>
        <v>12001935727</v>
      </c>
      <c r="FV26">
        <f>[1]!s_mq_volume(FV$1,$A26)</f>
        <v>46363710000</v>
      </c>
      <c r="FW26">
        <f>[1]!s_mq_volume(FW$1,$A26)</f>
        <v>0</v>
      </c>
      <c r="FX26">
        <f>[1]!s_mq_volume(FX$1,$A26)</f>
        <v>3420307000</v>
      </c>
      <c r="FY26">
        <f>[1]!s_mq_volume(FY$1,$A26)</f>
        <v>0</v>
      </c>
      <c r="FZ26">
        <f>[1]!s_mq_volume(FZ$1,$A26)</f>
        <v>0</v>
      </c>
      <c r="GA26">
        <f>[1]!s_mq_volume(GA$1,$A26)</f>
        <v>0</v>
      </c>
      <c r="GB26">
        <f>[1]!s_mq_volume(GB$1,$A26)</f>
        <v>1060288926806</v>
      </c>
      <c r="GC26">
        <f>[1]!s_mq_volume(GC$1,$A26)</f>
        <v>57643187921</v>
      </c>
      <c r="GD26">
        <f>[1]!s_mq_volume(GD$1,$A26)</f>
        <v>104518402008</v>
      </c>
      <c r="GE26">
        <f>[1]!s_mq_volume(GE$1,$A26)</f>
        <v>0</v>
      </c>
      <c r="GF26">
        <f>[1]!s_mq_volume(GF$1,$A26)</f>
        <v>167083288</v>
      </c>
      <c r="GG26">
        <f>[1]!s_mq_volume(GG$1,$A26)</f>
        <v>18707176300</v>
      </c>
      <c r="GH26">
        <f>[1]!s_mq_volume(GH$1,$A26)</f>
        <v>12001935727</v>
      </c>
      <c r="GI26">
        <f>[1]!s_mq_volume(GI$1,$A26)</f>
        <v>0</v>
      </c>
      <c r="GJ26">
        <f>[1]!s_mq_volume(GJ$1,$A26)</f>
        <v>1060288926806</v>
      </c>
      <c r="GK26">
        <f>[1]!s_mq_volume(GK$1,$A26)</f>
        <v>0</v>
      </c>
      <c r="GL26">
        <f>[1]!s_mq_volume(GL$1,$A26)</f>
        <v>842322594443</v>
      </c>
      <c r="GM26">
        <f>[1]!s_mq_volume(GM$1,$A26)</f>
        <v>1216018951300</v>
      </c>
      <c r="GN26">
        <f>[1]!s_mq_volume(GN$1,$A26)</f>
        <v>74535776777</v>
      </c>
      <c r="GO26">
        <f>[1]!s_mq_volume(GO$1,$A26)</f>
        <v>137763311742</v>
      </c>
      <c r="GP26">
        <f>[1]!s_mq_volume(GP$1,$A26)</f>
        <v>0</v>
      </c>
      <c r="GQ26">
        <f>[1]!s_mq_volume(GQ$1,$A26)</f>
        <v>924954118700</v>
      </c>
      <c r="GR26">
        <f>[1]!s_mq_volume(GR$1,$A26)</f>
        <v>10385565631</v>
      </c>
      <c r="GS26">
        <f>[1]!s_mq_volume(GS$1,$A26)</f>
        <v>4953986812</v>
      </c>
      <c r="GT26">
        <f>[1]!s_mq_volume(GT$1,$A26)</f>
        <v>167083288</v>
      </c>
      <c r="GU26">
        <f>[1]!s_mq_volume(GU$1,$A26)</f>
        <v>924954118700</v>
      </c>
      <c r="GV26">
        <f>[1]!s_mq_volume(GV$1,$A26)</f>
        <v>167083288</v>
      </c>
      <c r="GW26">
        <f>[1]!s_mq_volume(GW$1,$A26)</f>
        <v>60632804700</v>
      </c>
      <c r="GX26">
        <f>[1]!s_mq_volume(GX$1,$A26)</f>
        <v>924954118700</v>
      </c>
      <c r="GY26">
        <f>[1]!s_mq_volume(GY$1,$A26)</f>
        <v>924954118700</v>
      </c>
      <c r="GZ26">
        <f>[1]!s_mq_volume(GZ$1,$A26)</f>
        <v>3124632861</v>
      </c>
      <c r="HA26">
        <f>[1]!s_mq_volume(HA$1,$A26)</f>
        <v>99771260100</v>
      </c>
      <c r="HB26">
        <f>[1]!s_mq_volume(HB$1,$A26)</f>
        <v>924954118700</v>
      </c>
      <c r="HC26">
        <f>[1]!s_mq_volume(HC$1,$A26)</f>
        <v>9931896800</v>
      </c>
      <c r="HD26">
        <f>[1]!s_mq_volume(HD$1,$A26)</f>
        <v>924954118700</v>
      </c>
      <c r="HE26">
        <f>[1]!s_mq_volume(HE$1,$A26)</f>
        <v>1138352275200</v>
      </c>
      <c r="HF26">
        <f>[1]!s_mq_volume(HF$1,$A26)</f>
        <v>924954118700</v>
      </c>
      <c r="HG26">
        <f>[1]!s_mq_volume(HG$1,$A26)</f>
        <v>924954118700</v>
      </c>
      <c r="HH26">
        <f>[1]!s_mq_volume(HH$1,$A26)</f>
        <v>924954118700</v>
      </c>
      <c r="HI26">
        <f>[1]!s_mq_volume(HI$1,$A26)</f>
        <v>320728546800</v>
      </c>
      <c r="HJ26">
        <f>[1]!s_mq_volume(HJ$1,$A26)</f>
        <v>0</v>
      </c>
      <c r="HK26">
        <f>[1]!s_mq_volume(HK$1,$A26)</f>
        <v>167083288</v>
      </c>
      <c r="HL26">
        <f>[1]!s_mq_volume(HL$1,$A26)</f>
        <v>924954118700</v>
      </c>
      <c r="HM26">
        <f>[1]!s_mq_volume(HM$1,$A26)</f>
        <v>1864799548</v>
      </c>
      <c r="HN26">
        <f>[1]!s_mq_volume(HN$1,$A26)</f>
        <v>383970555700</v>
      </c>
      <c r="HO26">
        <f>[1]!s_mq_volume(HO$1,$A26)</f>
        <v>701186338200</v>
      </c>
      <c r="HP26">
        <f>[1]!s_mq_volume(HP$1,$A26)</f>
        <v>115715560236</v>
      </c>
      <c r="HQ26">
        <f>[1]!s_mq_volume(HQ$1,$A26)</f>
        <v>115715560236</v>
      </c>
      <c r="HR26">
        <f>[1]!s_mq_volume(HR$1,$A26)</f>
        <v>383970555700</v>
      </c>
      <c r="HS26">
        <f>[1]!s_mq_volume(HS$1,$A26)</f>
        <v>7920351204</v>
      </c>
      <c r="HT26">
        <f>[1]!s_mq_volume(HT$1,$A26)</f>
        <v>115715560236</v>
      </c>
      <c r="HU26">
        <f>[1]!s_mq_volume(HU$1,$A26)</f>
        <v>7407843342</v>
      </c>
      <c r="HV26">
        <f>[1]!s_mq_volume(HV$1,$A26)</f>
        <v>28962059900</v>
      </c>
      <c r="HW26">
        <f>[1]!s_mq_volume(HW$1,$A26)</f>
        <v>115715560236</v>
      </c>
      <c r="HX26">
        <f>[1]!s_mq_volume(HX$1,$A26)</f>
        <v>622161092200</v>
      </c>
      <c r="HY26">
        <f>[1]!s_mq_volume(HY$1,$A26)</f>
        <v>115715560236</v>
      </c>
      <c r="HZ26">
        <f>[1]!s_mq_volume(HZ$1,$A26)</f>
        <v>383970555700</v>
      </c>
      <c r="IA26">
        <f>[1]!s_mq_volume(IA$1,$A26)</f>
        <v>115715560236</v>
      </c>
      <c r="IB26">
        <f>[1]!s_mq_volume(IB$1,$A26)</f>
        <v>115715560236</v>
      </c>
      <c r="IC26">
        <f>[1]!s_mq_volume(IC$1,$A26)</f>
        <v>0</v>
      </c>
      <c r="ID26">
        <f>[1]!s_mq_volume(ID$1,$A26)</f>
        <v>20605429133</v>
      </c>
      <c r="IE26">
        <f>[1]!s_mq_volume(IE$1,$A26)</f>
        <v>383970555700</v>
      </c>
      <c r="IF26">
        <f>[1]!s_mq_volume(IF$1,$A26)</f>
        <v>383970555700</v>
      </c>
      <c r="IG26">
        <f>[1]!s_mq_volume(IG$1,$A26)</f>
        <v>234196474968</v>
      </c>
      <c r="IH26">
        <f>[1]!s_mq_volume(IH$1,$A26)</f>
        <v>234196474968</v>
      </c>
      <c r="II26">
        <f>[1]!s_mq_volume(II$1,$A26)</f>
        <v>383970555700</v>
      </c>
      <c r="IJ26">
        <f>[1]!s_mq_volume(IJ$1,$A26)</f>
        <v>234196474968</v>
      </c>
      <c r="IK26">
        <f>[1]!s_mq_volume(IK$1,$A26)</f>
        <v>132830216927</v>
      </c>
      <c r="IL26">
        <f>[1]!s_mq_volume(IL$1,$A26)</f>
        <v>5266342748</v>
      </c>
      <c r="IM26">
        <f>[1]!s_mq_volume(IM$1,$A26)</f>
        <v>9874936836</v>
      </c>
      <c r="IN26">
        <f>[1]!s_mq_volume(IN$1,$A26)</f>
        <v>234196474968</v>
      </c>
      <c r="IO26">
        <f>[1]!s_mq_volume(IO$1,$A26)</f>
        <v>234196474968</v>
      </c>
      <c r="IP26">
        <f>[1]!s_mq_volume(IP$1,$A26)</f>
        <v>24573778500</v>
      </c>
      <c r="IQ26">
        <f>[1]!s_mq_volume(IQ$1,$A26)</f>
        <v>234196474968</v>
      </c>
      <c r="IR26">
        <f>[1]!s_mq_volume(IR$1,$A26)</f>
        <v>21932097705</v>
      </c>
      <c r="IS26">
        <f>[1]!s_mq_volume(IS$1,$A26)</f>
        <v>21295288656</v>
      </c>
      <c r="IT26">
        <f>[1]!s_mq_volume(IT$1,$A26)</f>
        <v>234196474968</v>
      </c>
      <c r="IU26">
        <f>[1]!s_mq_volume(IU$1,$A26)</f>
        <v>18603600500</v>
      </c>
      <c r="IV26">
        <f>[1]!s_mq_volume(IV$1,$A26)</f>
        <v>56468611363</v>
      </c>
      <c r="IW26">
        <f>[1]!s_mq_volume(IW$1,$A26)</f>
        <v>18892431300</v>
      </c>
      <c r="IX26">
        <f>[1]!s_mq_volume(IX$1,$A26)</f>
        <v>325692315900</v>
      </c>
      <c r="IY26">
        <f>[1]!s_mq_volume(IY$1,$A26)</f>
        <v>18603600500</v>
      </c>
      <c r="IZ26">
        <f>[1]!s_mq_volume(IZ$1,$A26)</f>
        <v>121501543703</v>
      </c>
      <c r="JA26">
        <f>[1]!s_mq_volume(JA$1,$A26)</f>
        <v>41905209900</v>
      </c>
      <c r="JB26">
        <f>[1]!s_mq_volume(JB$1,$A26)</f>
        <v>54528807800</v>
      </c>
      <c r="JC26">
        <f>[1]!s_mq_volume(JC$1,$A26)</f>
        <v>41905209900</v>
      </c>
      <c r="JD26">
        <f>[1]!s_mq_volume(JD$1,$A26)</f>
        <v>522172.12</v>
      </c>
      <c r="JE26">
        <f>[1]!s_mq_volume(JE$1,$A26)</f>
        <v>91743994650</v>
      </c>
      <c r="JF26">
        <f>[1]!s_mq_volume(JF$1,$A26)</f>
        <v>78402317396</v>
      </c>
      <c r="JG26">
        <f>[1]!s_mq_volume(JG$1,$A26)</f>
        <v>37511047128</v>
      </c>
      <c r="JH26">
        <f>[1]!s_mq_volume(JH$1,$A26)</f>
        <v>505577783334</v>
      </c>
      <c r="JI26">
        <f>[1]!s_mq_volume(JI$1,$A26)</f>
        <v>98363564400</v>
      </c>
      <c r="JJ26">
        <f>[1]!s_mq_volume(JJ$1,$A26)</f>
        <v>14153468524</v>
      </c>
      <c r="JK26">
        <f>[1]!s_mq_volume(JK$1,$A26)</f>
        <v>48126580515</v>
      </c>
      <c r="JL26">
        <f>[1]!s_mq_volume(JL$1,$A26)</f>
        <v>924954118700</v>
      </c>
      <c r="JM26">
        <f>[1]!s_mq_volume(JM$1,$A26)</f>
        <v>9648457300</v>
      </c>
      <c r="JN26">
        <f>[1]!s_mq_volume(JN$1,$A26)</f>
        <v>433221151700</v>
      </c>
      <c r="JO26">
        <f>[1]!s_mq_volume(JO$1,$A26)</f>
        <v>383970555700</v>
      </c>
      <c r="JP26">
        <f>[1]!s_mq_volume(JP$1,$A26)</f>
        <v>14651836100</v>
      </c>
      <c r="JQ26">
        <f>[1]!s_mq_volume(JQ$1,$A26)</f>
        <v>90859242938</v>
      </c>
      <c r="JR26">
        <f>[1]!s_mq_volume(JR$1,$A26)</f>
        <v>1812966948</v>
      </c>
      <c r="JS26">
        <f>[1]!s_mq_volume(JS$1,$A26)</f>
        <v>0</v>
      </c>
      <c r="JT26">
        <f>[1]!s_mq_volume(JT$1,$A26)</f>
        <v>446143832300</v>
      </c>
      <c r="JU26">
        <f>[1]!s_mq_volume(JU$1,$A26)</f>
        <v>291064832900</v>
      </c>
      <c r="JV26">
        <f>[1]!s_mq_volume(JV$1,$A26)</f>
        <v>70603825000</v>
      </c>
      <c r="JW26">
        <f>[1]!s_mq_volume(JW$1,$A26)</f>
        <v>19215316440</v>
      </c>
      <c r="JX26">
        <f>[1]!s_mq_volume(JX$1,$A26)</f>
        <v>67100411281</v>
      </c>
      <c r="JY26">
        <f>[1]!s_mq_volume(JY$1,$A26)</f>
        <v>0</v>
      </c>
      <c r="JZ26">
        <f>[1]!s_mq_volume(JZ$1,$A26)</f>
        <v>48126580515</v>
      </c>
      <c r="KA26">
        <f>[1]!s_mq_volume(KA$1,$A26)</f>
        <v>115715560236</v>
      </c>
      <c r="KB26">
        <f>[1]!s_mq_volume(KB$1,$A26)</f>
        <v>48126580515</v>
      </c>
      <c r="KC26">
        <f>[1]!s_mq_volume(KC$1,$A26)</f>
        <v>48126580515</v>
      </c>
      <c r="KD26">
        <f>[1]!s_mq_volume(KD$1,$A26)</f>
        <v>291064832900</v>
      </c>
      <c r="KE26">
        <f>[1]!s_mq_volume(KE$1,$A26)</f>
        <v>0</v>
      </c>
      <c r="KF26">
        <f>[1]!s_mq_volume(KF$1,$A26)</f>
        <v>0</v>
      </c>
      <c r="KG26">
        <f>[1]!s_mq_volume(KG$1,$A26)</f>
        <v>0</v>
      </c>
      <c r="KH26">
        <f>[1]!s_mq_volume(KH$1,$A26)</f>
        <v>64368459939</v>
      </c>
      <c r="KI26">
        <f>[1]!s_mq_volume(KI$1,$A26)</f>
        <v>0</v>
      </c>
      <c r="KJ26">
        <f>[1]!s_mq_volume(KJ$1,$A26)</f>
        <v>362662830915</v>
      </c>
      <c r="KK26">
        <f>[1]!s_mq_volume(KK$1,$A26)</f>
        <v>103779306430</v>
      </c>
      <c r="KL26">
        <f>[1]!s_mq_volume(KL$1,$A26)</f>
        <v>274500903551</v>
      </c>
      <c r="KM26">
        <f>[1]!s_mq_volume(KM$1,$A26)</f>
        <v>0</v>
      </c>
      <c r="KN26">
        <f>[1]!s_mq_volume(KN$1,$A26)</f>
        <v>53220972290</v>
      </c>
      <c r="KO26">
        <f>[1]!s_mq_volume(KO$1,$A26)</f>
        <v>32493187028</v>
      </c>
      <c r="KP26">
        <f>[1]!s_mq_volume(KP$1,$A26)</f>
        <v>461262707700</v>
      </c>
      <c r="KQ26">
        <f>[1]!s_mq_volume(KQ$1,$A26)</f>
        <v>29628883072</v>
      </c>
      <c r="KR26">
        <f>[1]!s_mq_volume(KR$1,$A26)</f>
        <v>29628883072</v>
      </c>
      <c r="KS26">
        <f>[1]!s_mq_volume(KS$1,$A26)</f>
        <v>29628883072</v>
      </c>
      <c r="KT26">
        <f>[1]!s_mq_volume(KT$1,$A26)</f>
        <v>178269661496</v>
      </c>
      <c r="KU26">
        <f>[1]!s_mq_volume(KU$1,$A26)</f>
        <v>22250819529</v>
      </c>
      <c r="KV26">
        <f>[1]!s_mq_volume(KV$1,$A26)</f>
        <v>405188534709</v>
      </c>
      <c r="KW26">
        <f>[1]!s_mq_volume(KW$1,$A26)</f>
        <v>115715560236</v>
      </c>
      <c r="KX26">
        <f>[1]!s_mq_volume(KX$1,$A26)</f>
        <v>219635386205</v>
      </c>
      <c r="KY26">
        <f>[1]!s_mq_volume(KY$1,$A26)</f>
        <v>219635386205</v>
      </c>
      <c r="KZ26">
        <f>[1]!s_mq_volume(KZ$1,$A26)</f>
        <v>219635386205</v>
      </c>
      <c r="LA26">
        <f>[1]!s_mq_volume(LA$1,$A26)</f>
        <v>924954118700</v>
      </c>
      <c r="LB26">
        <f>[1]!s_mq_volume(LB$1,$A26)</f>
        <v>28981461151</v>
      </c>
      <c r="LC26">
        <f>[1]!s_mq_volume(LC$1,$A26)</f>
        <v>78994991183</v>
      </c>
      <c r="LD26">
        <f>[1]!s_mq_volume(LD$1,$A26)</f>
        <v>1216018951300</v>
      </c>
      <c r="LE26">
        <f>[1]!s_mq_volume(LE$1,$A26)</f>
        <v>291064832900</v>
      </c>
      <c r="LF26">
        <f>[1]!s_mq_volume(LF$1,$A26)</f>
        <v>234196474968</v>
      </c>
      <c r="LG26">
        <f>[1]!s_mq_volume(LG$1,$A26)</f>
        <v>20152776683</v>
      </c>
      <c r="LH26">
        <f>[1]!s_mq_volume(LH$1,$A26)</f>
        <v>20152776683</v>
      </c>
      <c r="LI26">
        <f>[1]!s_mq_volume(LI$1,$A26)</f>
        <v>0</v>
      </c>
      <c r="LJ26">
        <f>[1]!s_mq_volume(LJ$1,$A26)</f>
        <v>225820720101</v>
      </c>
      <c r="LK26">
        <f>[1]!s_mq_volume(LK$1,$A26)</f>
        <v>225820720101</v>
      </c>
      <c r="LL26">
        <f>[1]!s_mq_volume(LL$1,$A26)</f>
        <v>178269661496</v>
      </c>
      <c r="LM26">
        <f>[1]!s_mq_volume(LM$1,$A26)</f>
        <v>924954118700</v>
      </c>
      <c r="LN26">
        <f>[1]!s_mq_volume(LN$1,$A26)</f>
        <v>91743994650</v>
      </c>
      <c r="LO26">
        <f>[1]!s_mq_volume(LO$1,$A26)</f>
        <v>924954118700</v>
      </c>
      <c r="LP26">
        <f>[1]!s_mq_volume(LP$1,$A26)</f>
        <v>69515710490</v>
      </c>
      <c r="LQ26">
        <f>[1]!s_mq_volume(LQ$1,$A26)</f>
        <v>114003563151</v>
      </c>
      <c r="LR26">
        <f>[1]!s_mq_volume(LR$1,$A26)</f>
        <v>70908666</v>
      </c>
      <c r="LS26">
        <f>[1]!s_mq_volume(LS$1,$A26)</f>
        <v>84577991846</v>
      </c>
      <c r="LT26">
        <f>[1]!s_mq_volume(LT$1,$A26)</f>
        <v>924954118700</v>
      </c>
      <c r="LU26">
        <f>[1]!s_mq_volume(LU$1,$A26)</f>
        <v>61262478925</v>
      </c>
      <c r="LV26">
        <f>[1]!s_mq_volume(LV$1,$A26)</f>
        <v>0</v>
      </c>
      <c r="LW26">
        <f>[1]!s_mq_volume(LW$1,$A26)</f>
        <v>10115840129</v>
      </c>
      <c r="LX26">
        <f>[1]!s_mq_volume(LX$1,$A26)</f>
        <v>20605429133</v>
      </c>
      <c r="LY26">
        <f>[1]!s_mq_volume(LY$1,$A26)</f>
        <v>411133273700</v>
      </c>
      <c r="LZ26">
        <f>[1]!s_mq_volume(LZ$1,$A26)</f>
        <v>201993723654</v>
      </c>
      <c r="MA26">
        <f>[1]!s_mq_volume(MA$1,$A26)</f>
        <v>924954118700</v>
      </c>
      <c r="MB26">
        <f>[1]!s_mq_volume(MB$1,$A26)</f>
        <v>90438437898</v>
      </c>
      <c r="MC26">
        <f>[1]!s_mq_volume(MC$1,$A26)</f>
        <v>924954118700</v>
      </c>
      <c r="MD26">
        <f>[1]!s_mq_volume(MD$1,$A26)</f>
        <v>23474075996</v>
      </c>
      <c r="ME26">
        <f>[1]!s_mq_volume(ME$1,$A26)</f>
        <v>462289501528</v>
      </c>
      <c r="MF26">
        <f>[1]!s_mq_volume(MF$1,$A26)</f>
        <v>2386729999</v>
      </c>
      <c r="MG26">
        <f>[1]!s_mq_volume(MG$1,$A26)</f>
        <v>48126580515</v>
      </c>
      <c r="MH26">
        <f>[1]!s_mq_volume(MH$1,$A26)</f>
        <v>291064832900</v>
      </c>
      <c r="MI26">
        <f>[1]!s_mq_volume(MI$1,$A26)</f>
        <v>0</v>
      </c>
      <c r="MJ26">
        <f>[1]!s_mq_volume(MJ$1,$A26)</f>
        <v>39979000298</v>
      </c>
      <c r="MK26">
        <f>[1]!s_mq_volume(MK$1,$A26)</f>
        <v>119307666571</v>
      </c>
      <c r="ML26">
        <f>[1]!s_mq_volume(ML$1,$A26)</f>
        <v>48126580515</v>
      </c>
      <c r="MM26">
        <f>[1]!s_mq_volume(MM$1,$A26)</f>
        <v>924954118700</v>
      </c>
      <c r="MN26">
        <f>[1]!s_mq_volume(MN$1,$A26)</f>
        <v>27727426292</v>
      </c>
      <c r="MO26">
        <f>[1]!s_mq_volume(MO$1,$A26)</f>
        <v>0</v>
      </c>
      <c r="MP26">
        <f>[1]!s_mq_volume(MP$1,$A26)</f>
        <v>48126580515</v>
      </c>
      <c r="MQ26">
        <f>[1]!s_mq_volume(MQ$1,$A26)</f>
        <v>383970555700</v>
      </c>
      <c r="MR26">
        <f>[1]!s_mq_volume(MR$1,$A26)</f>
        <v>28962059900</v>
      </c>
      <c r="MS26">
        <f>[1]!s_mq_volume(MS$1,$A26)</f>
        <v>10368368845</v>
      </c>
      <c r="MT26">
        <f>[1]!s_mq_volume(MT$1,$A26)</f>
        <v>137763311742</v>
      </c>
      <c r="MU26">
        <f>[1]!s_mq_volume(MU$1,$A26)</f>
        <v>137763311742</v>
      </c>
      <c r="MV26">
        <f>[1]!s_mq_volume(MV$1,$A26)</f>
        <v>4953986812</v>
      </c>
      <c r="MW26">
        <f>[1]!s_mq_volume(MW$1,$A26)</f>
        <v>167083288</v>
      </c>
      <c r="MX26">
        <f>[1]!s_mq_volume(MX$1,$A26)</f>
        <v>115715560236</v>
      </c>
      <c r="MY26">
        <f>[1]!s_mq_volume(MY$1,$A26)</f>
        <v>4916312021</v>
      </c>
      <c r="MZ26">
        <f>[1]!s_mq_volume(MZ$1,$A26)</f>
        <v>1060288926806</v>
      </c>
      <c r="NA26">
        <f>[1]!s_mq_volume(NA$1,$A26)</f>
        <v>336065418800</v>
      </c>
      <c r="NB26">
        <f>[1]!s_mq_volume(NB$1,$A26)</f>
        <v>10368368845</v>
      </c>
      <c r="NC26">
        <f>[1]!s_mq_volume(NC$1,$A26)</f>
        <v>52466440000</v>
      </c>
      <c r="ND26">
        <f>[1]!s_mq_volume(ND$1,$A26)</f>
        <v>7407843342</v>
      </c>
      <c r="NE26">
        <f>[1]!s_mq_volume(NE$1,$A26)</f>
        <v>12001935727</v>
      </c>
      <c r="NF26">
        <f>[1]!s_mq_volume(NF$1,$A26)</f>
        <v>4953986812</v>
      </c>
      <c r="NG26">
        <f>[1]!s_mq_volume(NG$1,$A26)</f>
        <v>4504641823</v>
      </c>
      <c r="NH26">
        <f>[1]!s_mq_volume(NH$1,$A26)</f>
        <v>7407843342</v>
      </c>
      <c r="NI26">
        <f>[1]!s_mq_volume(NI$1,$A26)</f>
        <v>1060288926806</v>
      </c>
      <c r="NJ26">
        <f>[1]!s_mq_volume(NJ$1,$A26)</f>
        <v>51871203173</v>
      </c>
      <c r="NK26">
        <f>[1]!s_mq_volume(NK$1,$A26)</f>
        <v>46962715515</v>
      </c>
      <c r="NL26">
        <f>[1]!s_mq_volume(NL$1,$A26)</f>
        <v>115715560236</v>
      </c>
      <c r="NM26">
        <f>[1]!s_mq_volume(NM$1,$A26)</f>
        <v>46962715515</v>
      </c>
      <c r="NN26">
        <f>[1]!s_mq_volume(NN$1,$A26)</f>
        <v>167083288</v>
      </c>
      <c r="NO26">
        <f>[1]!s_mq_volume(NO$1,$A26)</f>
        <v>56468611363</v>
      </c>
      <c r="NP26">
        <f>[1]!s_mq_volume(NP$1,$A26)</f>
        <v>239552373700</v>
      </c>
      <c r="NQ26">
        <f>[1]!s_mq_volume(NQ$1,$A26)</f>
        <v>7407843342</v>
      </c>
      <c r="NR26">
        <f>[1]!s_mq_volume(NR$1,$A26)</f>
        <v>29628883072</v>
      </c>
      <c r="NS26">
        <f>[1]!s_mq_volume(NS$1,$A26)</f>
        <v>18566595459</v>
      </c>
      <c r="NT26">
        <f>[1]!s_mq_volume(NT$1,$A26)</f>
        <v>18566595459</v>
      </c>
      <c r="NU26">
        <f>[1]!s_mq_volume(NU$1,$A26)</f>
        <v>33729963937</v>
      </c>
      <c r="NV26">
        <f>[1]!s_mq_volume(NV$1,$A26)</f>
        <v>46785146235</v>
      </c>
      <c r="NW26">
        <f>[1]!s_mq_volume(NW$1,$A26)</f>
        <v>1060288926806</v>
      </c>
      <c r="NX26">
        <f>[1]!s_mq_volume(NX$1,$A26)</f>
        <v>22250819529</v>
      </c>
      <c r="NY26">
        <f>[1]!s_mq_volume(NY$1,$A26)</f>
        <v>234196474968</v>
      </c>
    </row>
    <row r="27" spans="1:389" x14ac:dyDescent="0.4">
      <c r="A27" s="2">
        <v>42034</v>
      </c>
      <c r="B27">
        <f>[1]!s_mq_volume(B$1,$A27)</f>
        <v>18857443683</v>
      </c>
      <c r="C27">
        <f>[1]!s_mq_volume(C$1,$A27)</f>
        <v>35095957292</v>
      </c>
      <c r="D27">
        <f>[1]!s_mq_volume(D$1,$A27)</f>
        <v>13650080394</v>
      </c>
      <c r="E27">
        <f>[1]!s_mq_volume(E$1,$A27)</f>
        <v>7466638797</v>
      </c>
      <c r="F27">
        <f>[1]!s_mq_volume(F$1,$A27)</f>
        <v>257277697</v>
      </c>
      <c r="G27">
        <f>[1]!s_mq_volume(G$1,$A27)</f>
        <v>6432308922</v>
      </c>
      <c r="H27">
        <f>[1]!s_mq_volume(H$1,$A27)</f>
        <v>10362874633</v>
      </c>
      <c r="I27">
        <f>[1]!s_mq_volume(I$1,$A27)</f>
        <v>25735893227</v>
      </c>
      <c r="J27">
        <f>[1]!s_mq_volume(J$1,$A27)</f>
        <v>39522329700</v>
      </c>
      <c r="K27">
        <f>[1]!s_mq_volume(K$1,$A27)</f>
        <v>16222626242</v>
      </c>
      <c r="L27">
        <f>[1]!s_mq_volume(L$1,$A27)</f>
        <v>7981720896</v>
      </c>
      <c r="M27">
        <f>[1]!s_mq_volume(M$1,$A27)</f>
        <v>54012274595</v>
      </c>
      <c r="N27">
        <f>[1]!s_mq_volume(N$1,$A27)</f>
        <v>0</v>
      </c>
      <c r="O27">
        <f>[1]!s_mq_volume(O$1,$A27)</f>
        <v>9981654323</v>
      </c>
      <c r="P27">
        <f>[1]!s_mq_volume(P$1,$A27)</f>
        <v>41911850083</v>
      </c>
      <c r="Q27">
        <f>[1]!s_mq_volume(Q$1,$A27)</f>
        <v>37500227619</v>
      </c>
      <c r="R27">
        <f>[1]!s_mq_volume(R$1,$A27)</f>
        <v>4255953093</v>
      </c>
      <c r="S27">
        <f>[1]!s_mq_volume(S$1,$A27)</f>
        <v>0</v>
      </c>
      <c r="T27">
        <f>[1]!s_mq_volume(T$1,$A27)</f>
        <v>37500227619</v>
      </c>
      <c r="U27">
        <f>[1]!s_mq_volume(U$1,$A27)</f>
        <v>38628991607</v>
      </c>
      <c r="V27">
        <f>[1]!s_mq_volume(V$1,$A27)</f>
        <v>0</v>
      </c>
      <c r="W27">
        <f>[1]!s_mq_volume(W$1,$A27)</f>
        <v>20253418561</v>
      </c>
      <c r="X27">
        <f>[1]!s_mq_volume(X$1,$A27)</f>
        <v>44723373101</v>
      </c>
      <c r="Y27">
        <f>[1]!s_mq_volume(Y$1,$A27)</f>
        <v>9126072328</v>
      </c>
      <c r="Z27">
        <f>[1]!s_mq_volume(Z$1,$A27)</f>
        <v>4255953093</v>
      </c>
      <c r="AA27">
        <f>[1]!s_mq_volume(AA$1,$A27)</f>
        <v>58053251426</v>
      </c>
      <c r="AB27">
        <f>[1]!s_mq_volume(AB$1,$A27)</f>
        <v>0</v>
      </c>
      <c r="AC27">
        <f>[1]!s_mq_volume(AC$1,$A27)</f>
        <v>0</v>
      </c>
      <c r="AD27">
        <f>[1]!s_mq_volume(AD$1,$A27)</f>
        <v>0</v>
      </c>
      <c r="AE27">
        <f>[1]!s_mq_volume(AE$1,$A27)</f>
        <v>2421499065</v>
      </c>
      <c r="AF27">
        <f>[1]!s_mq_volume(AF$1,$A27)</f>
        <v>0</v>
      </c>
      <c r="AG27">
        <f>[1]!s_mq_volume(AG$1,$A27)</f>
        <v>0</v>
      </c>
      <c r="AH27">
        <f>[1]!s_mq_volume(AH$1,$A27)</f>
        <v>0</v>
      </c>
      <c r="AI27">
        <f>[1]!s_mq_volume(AI$1,$A27)</f>
        <v>0</v>
      </c>
      <c r="AJ27">
        <f>[1]!s_mq_volume(AJ$1,$A27)</f>
        <v>0</v>
      </c>
      <c r="AK27">
        <f>[1]!s_mq_volume(AK$1,$A27)</f>
        <v>0</v>
      </c>
      <c r="AL27">
        <f>[1]!s_mq_volume(AL$1,$A27)</f>
        <v>0</v>
      </c>
      <c r="AM27">
        <f>[1]!s_mq_volume(AM$1,$A27)</f>
        <v>0</v>
      </c>
      <c r="AN27">
        <f>[1]!s_mq_volume(AN$1,$A27)</f>
        <v>8254412043</v>
      </c>
      <c r="AO27">
        <f>[1]!s_mq_volume(AO$1,$A27)</f>
        <v>0</v>
      </c>
      <c r="AP27">
        <f>[1]!s_mq_volume(AP$1,$A27)</f>
        <v>0</v>
      </c>
      <c r="AQ27">
        <f>[1]!s_mq_volume(AQ$1,$A27)</f>
        <v>0</v>
      </c>
      <c r="AR27">
        <f>[1]!s_mq_volume(AR$1,$A27)</f>
        <v>0</v>
      </c>
      <c r="AS27">
        <f>[1]!s_mq_volume(AS$1,$A27)</f>
        <v>16111018953</v>
      </c>
      <c r="AT27">
        <f>[1]!s_mq_volume(AT$1,$A27)</f>
        <v>16111018953</v>
      </c>
      <c r="AU27">
        <f>[1]!s_mq_volume(AU$1,$A27)</f>
        <v>16111018953</v>
      </c>
      <c r="AV27">
        <f>[1]!s_mq_volume(AV$1,$A27)</f>
        <v>16111018953</v>
      </c>
      <c r="AW27">
        <f>[1]!s_mq_volume(AW$1,$A27)</f>
        <v>27144332653</v>
      </c>
      <c r="AX27">
        <f>[1]!s_mq_volume(AX$1,$A27)</f>
        <v>16111018953</v>
      </c>
      <c r="AY27">
        <f>[1]!s_mq_volume(AY$1,$A27)</f>
        <v>35258560400</v>
      </c>
      <c r="AZ27">
        <f>[1]!s_mq_volume(AZ$1,$A27)</f>
        <v>35258560400</v>
      </c>
      <c r="BA27">
        <f>[1]!s_mq_volume(BA$1,$A27)</f>
        <v>39662064329</v>
      </c>
      <c r="BB27">
        <f>[1]!s_mq_volume(BB$1,$A27)</f>
        <v>18857443683</v>
      </c>
      <c r="BC27">
        <f>[1]!s_mq_volume(BC$1,$A27)</f>
        <v>7466638797</v>
      </c>
      <c r="BD27">
        <f>[1]!s_mq_volume(BD$1,$A27)</f>
        <v>20389089900</v>
      </c>
      <c r="BE27">
        <f>[1]!s_mq_volume(BE$1,$A27)</f>
        <v>12738439076</v>
      </c>
      <c r="BF27">
        <f>[1]!s_mq_volume(BF$1,$A27)</f>
        <v>20389089900</v>
      </c>
      <c r="BG27">
        <f>[1]!s_mq_volume(BG$1,$A27)</f>
        <v>29317415290</v>
      </c>
      <c r="BH27">
        <f>[1]!s_mq_volume(BH$1,$A27)</f>
        <v>45675317100</v>
      </c>
      <c r="BI27">
        <f>[1]!s_mq_volume(BI$1,$A27)</f>
        <v>17016054064</v>
      </c>
      <c r="BJ27">
        <f>[1]!s_mq_volume(BJ$1,$A27)</f>
        <v>20389089900</v>
      </c>
      <c r="BK27">
        <f>[1]!s_mq_volume(BK$1,$A27)</f>
        <v>20389089900</v>
      </c>
      <c r="BL27">
        <f>[1]!s_mq_volume(BL$1,$A27)</f>
        <v>27144332653</v>
      </c>
      <c r="BM27">
        <f>[1]!s_mq_volume(BM$1,$A27)</f>
        <v>62104023500</v>
      </c>
      <c r="BN27">
        <f>[1]!s_mq_volume(BN$1,$A27)</f>
        <v>27144332653</v>
      </c>
      <c r="BO27">
        <f>[1]!s_mq_volume(BO$1,$A27)</f>
        <v>0</v>
      </c>
      <c r="BP27">
        <f>[1]!s_mq_volume(BP$1,$A27)</f>
        <v>0</v>
      </c>
      <c r="BQ27">
        <f>[1]!s_mq_volume(BQ$1,$A27)</f>
        <v>0</v>
      </c>
      <c r="BR27">
        <f>[1]!s_mq_volume(BR$1,$A27)</f>
        <v>0</v>
      </c>
      <c r="BS27">
        <f>[1]!s_mq_volume(BS$1,$A27)</f>
        <v>0</v>
      </c>
      <c r="BT27">
        <f>[1]!s_mq_volume(BT$1,$A27)</f>
        <v>71270218984</v>
      </c>
      <c r="BU27">
        <f>[1]!s_mq_volume(BU$1,$A27)</f>
        <v>71270218984</v>
      </c>
      <c r="BV27">
        <f>[1]!s_mq_volume(BV$1,$A27)</f>
        <v>0</v>
      </c>
      <c r="BW27">
        <f>[1]!s_mq_volume(BW$1,$A27)</f>
        <v>0</v>
      </c>
      <c r="BX27">
        <f>[1]!s_mq_volume(BX$1,$A27)</f>
        <v>45174625789</v>
      </c>
      <c r="BY27">
        <f>[1]!s_mq_volume(BY$1,$A27)</f>
        <v>14552182953</v>
      </c>
      <c r="BZ27">
        <f>[1]!s_mq_volume(BZ$1,$A27)</f>
        <v>14552182953</v>
      </c>
      <c r="CA27">
        <f>[1]!s_mq_volume(CA$1,$A27)</f>
        <v>9878965396</v>
      </c>
      <c r="CB27">
        <f>[1]!s_mq_volume(CB$1,$A27)</f>
        <v>14552182953</v>
      </c>
      <c r="CC27">
        <f>[1]!s_mq_volume(CC$1,$A27)</f>
        <v>62104023500</v>
      </c>
      <c r="CD27">
        <f>[1]!s_mq_volume(CD$1,$A27)</f>
        <v>63309469800</v>
      </c>
      <c r="CE27">
        <f>[1]!s_mq_volume(CE$1,$A27)</f>
        <v>76165164396</v>
      </c>
      <c r="CF27">
        <f>[1]!s_mq_volume(CF$1,$A27)</f>
        <v>3575796440</v>
      </c>
      <c r="CG27">
        <f>[1]!s_mq_volume(CG$1,$A27)</f>
        <v>3575796440</v>
      </c>
      <c r="CH27">
        <f>[1]!s_mq_volume(CH$1,$A27)</f>
        <v>3575796440</v>
      </c>
      <c r="CI27">
        <f>[1]!s_mq_volume(CI$1,$A27)</f>
        <v>9426007534</v>
      </c>
      <c r="CJ27">
        <f>[1]!s_mq_volume(CJ$1,$A27)</f>
        <v>40094738937</v>
      </c>
      <c r="CK27">
        <f>[1]!s_mq_volume(CK$1,$A27)</f>
        <v>9658196521</v>
      </c>
      <c r="CL27">
        <f>[1]!s_mq_volume(CL$1,$A27)</f>
        <v>12749052404</v>
      </c>
      <c r="CM27">
        <f>[1]!s_mq_volume(CM$1,$A27)</f>
        <v>36508500835</v>
      </c>
      <c r="CN27">
        <f>[1]!s_mq_volume(CN$1,$A27)</f>
        <v>2055647283</v>
      </c>
      <c r="CO27">
        <f>[1]!s_mq_volume(CO$1,$A27)</f>
        <v>12672596808</v>
      </c>
      <c r="CP27">
        <f>[1]!s_mq_volume(CP$1,$A27)</f>
        <v>19710781900</v>
      </c>
      <c r="CQ27">
        <f>[1]!s_mq_volume(CQ$1,$A27)</f>
        <v>21925863225</v>
      </c>
      <c r="CR27">
        <f>[1]!s_mq_volume(CR$1,$A27)</f>
        <v>9426007534</v>
      </c>
      <c r="CS27">
        <f>[1]!s_mq_volume(CS$1,$A27)</f>
        <v>19710781900</v>
      </c>
      <c r="CT27">
        <f>[1]!s_mq_volume(CT$1,$A27)</f>
        <v>20429057620</v>
      </c>
      <c r="CU27">
        <f>[1]!s_mq_volume(CU$1,$A27)</f>
        <v>2095614300</v>
      </c>
      <c r="CV27">
        <f>[1]!s_mq_volume(CV$1,$A27)</f>
        <v>19710781900</v>
      </c>
      <c r="CW27">
        <f>[1]!s_mq_volume(CW$1,$A27)</f>
        <v>20429057620</v>
      </c>
      <c r="CX27">
        <f>[1]!s_mq_volume(CX$1,$A27)</f>
        <v>41178062330</v>
      </c>
      <c r="CY27">
        <f>[1]!s_mq_volume(CY$1,$A27)</f>
        <v>41178062330</v>
      </c>
      <c r="CZ27">
        <f>[1]!s_mq_volume(CZ$1,$A27)</f>
        <v>41178062330</v>
      </c>
      <c r="DA27">
        <f>[1]!s_mq_volume(DA$1,$A27)</f>
        <v>19710781900</v>
      </c>
      <c r="DB27">
        <f>[1]!s_mq_volume(DB$1,$A27)</f>
        <v>41178062330</v>
      </c>
      <c r="DC27">
        <f>[1]!s_mq_volume(DC$1,$A27)</f>
        <v>168575765300</v>
      </c>
      <c r="DD27">
        <f>[1]!s_mq_volume(DD$1,$A27)</f>
        <v>40545282500</v>
      </c>
      <c r="DE27">
        <f>[1]!s_mq_volume(DE$1,$A27)</f>
        <v>23623939266</v>
      </c>
      <c r="DF27">
        <f>[1]!s_mq_volume(DF$1,$A27)</f>
        <v>2095614300</v>
      </c>
      <c r="DG27">
        <f>[1]!s_mq_volume(DG$1,$A27)</f>
        <v>168575765300</v>
      </c>
      <c r="DH27">
        <f>[1]!s_mq_volume(DH$1,$A27)</f>
        <v>15224399019</v>
      </c>
      <c r="DI27">
        <f>[1]!s_mq_volume(DI$1,$A27)</f>
        <v>9126072328</v>
      </c>
      <c r="DJ27">
        <f>[1]!s_mq_volume(DJ$1,$A27)</f>
        <v>15224399019</v>
      </c>
      <c r="DK27">
        <f>[1]!s_mq_volume(DK$1,$A27)</f>
        <v>8606286519</v>
      </c>
      <c r="DL27">
        <f>[1]!s_mq_volume(DL$1,$A27)</f>
        <v>0</v>
      </c>
      <c r="DM27">
        <f>[1]!s_mq_volume(DM$1,$A27)</f>
        <v>26166277642</v>
      </c>
      <c r="DN27">
        <f>[1]!s_mq_volume(DN$1,$A27)</f>
        <v>22859715403</v>
      </c>
      <c r="DO27">
        <f>[1]!s_mq_volume(DO$1,$A27)</f>
        <v>104319259966</v>
      </c>
      <c r="DP27">
        <f>[1]!s_mq_volume(DP$1,$A27)</f>
        <v>37649692930</v>
      </c>
      <c r="DQ27">
        <f>[1]!s_mq_volume(DQ$1,$A27)</f>
        <v>22859715403</v>
      </c>
      <c r="DR27">
        <f>[1]!s_mq_volume(DR$1,$A27)</f>
        <v>2055647283</v>
      </c>
      <c r="DS27">
        <f>[1]!s_mq_volume(DS$1,$A27)</f>
        <v>1681395070</v>
      </c>
      <c r="DT27">
        <f>[1]!s_mq_volume(DT$1,$A27)</f>
        <v>27469969491</v>
      </c>
      <c r="DU27">
        <f>[1]!s_mq_volume(DU$1,$A27)</f>
        <v>2055647283</v>
      </c>
      <c r="DV27">
        <f>[1]!s_mq_volume(DV$1,$A27)</f>
        <v>189649672800</v>
      </c>
      <c r="DW27">
        <f>[1]!s_mq_volume(DW$1,$A27)</f>
        <v>0</v>
      </c>
      <c r="DX27">
        <f>[1]!s_mq_volume(DX$1,$A27)</f>
        <v>0</v>
      </c>
      <c r="DY27">
        <f>[1]!s_mq_volume(DY$1,$A27)</f>
        <v>0</v>
      </c>
      <c r="DZ27">
        <f>[1]!s_mq_volume(DZ$1,$A27)</f>
        <v>0</v>
      </c>
      <c r="EA27">
        <f>[1]!s_mq_volume(EA$1,$A27)</f>
        <v>0</v>
      </c>
      <c r="EB27">
        <f>[1]!s_mq_volume(EB$1,$A27)</f>
        <v>189649672800</v>
      </c>
      <c r="EC27">
        <f>[1]!s_mq_volume(EC$1,$A27)</f>
        <v>21373903550</v>
      </c>
      <c r="ED27">
        <f>[1]!s_mq_volume(ED$1,$A27)</f>
        <v>189649672800</v>
      </c>
      <c r="EE27">
        <f>[1]!s_mq_volume(EE$1,$A27)</f>
        <v>23046989844</v>
      </c>
      <c r="EF27">
        <f>[1]!s_mq_volume(EF$1,$A27)</f>
        <v>1681395070</v>
      </c>
      <c r="EG27">
        <f>[1]!s_mq_volume(EG$1,$A27)</f>
        <v>21373903550</v>
      </c>
      <c r="EH27">
        <f>[1]!s_mq_volume(EH$1,$A27)</f>
        <v>10752970782</v>
      </c>
      <c r="EI27">
        <f>[1]!s_mq_volume(EI$1,$A27)</f>
        <v>21073990981</v>
      </c>
      <c r="EJ27">
        <f>[1]!s_mq_volume(EJ$1,$A27)</f>
        <v>189649672800</v>
      </c>
      <c r="EK27">
        <f>[1]!s_mq_volume(EK$1,$A27)</f>
        <v>189649672800</v>
      </c>
      <c r="EL27">
        <f>[1]!s_mq_volume(EL$1,$A27)</f>
        <v>189649672800</v>
      </c>
      <c r="EM27">
        <f>[1]!s_mq_volume(EM$1,$A27)</f>
        <v>189649672800</v>
      </c>
      <c r="EN27">
        <f>[1]!s_mq_volume(EN$1,$A27)</f>
        <v>189649672800</v>
      </c>
      <c r="EO27">
        <f>[1]!s_mq_volume(EO$1,$A27)</f>
        <v>43680397831</v>
      </c>
      <c r="EP27">
        <f>[1]!s_mq_volume(EP$1,$A27)</f>
        <v>189649672800</v>
      </c>
      <c r="EQ27">
        <f>[1]!s_mq_volume(EQ$1,$A27)</f>
        <v>21623774982</v>
      </c>
      <c r="ER27">
        <f>[1]!s_mq_volume(ER$1,$A27)</f>
        <v>0</v>
      </c>
      <c r="ES27">
        <f>[1]!s_mq_volume(ES$1,$A27)</f>
        <v>27469969491</v>
      </c>
      <c r="ET27">
        <f>[1]!s_mq_volume(ET$1,$A27)</f>
        <v>0</v>
      </c>
      <c r="EU27">
        <f>[1]!s_mq_volume(EU$1,$A27)</f>
        <v>13030639995</v>
      </c>
      <c r="EV27">
        <f>[1]!s_mq_volume(EV$1,$A27)</f>
        <v>195120623800</v>
      </c>
      <c r="EW27">
        <f>[1]!s_mq_volume(EW$1,$A27)</f>
        <v>10059651796</v>
      </c>
      <c r="EX27">
        <f>[1]!s_mq_volume(EX$1,$A27)</f>
        <v>27599526098</v>
      </c>
      <c r="EY27">
        <f>[1]!s_mq_volume(EY$1,$A27)</f>
        <v>0</v>
      </c>
      <c r="EZ27">
        <f>[1]!s_mq_volume(EZ$1,$A27)</f>
        <v>27469969491</v>
      </c>
      <c r="FA27">
        <f>[1]!s_mq_volume(FA$1,$A27)</f>
        <v>0</v>
      </c>
      <c r="FB27">
        <f>[1]!s_mq_volume(FB$1,$A27)</f>
        <v>27469969491</v>
      </c>
      <c r="FC27">
        <f>[1]!s_mq_volume(FC$1,$A27)</f>
        <v>0</v>
      </c>
      <c r="FD27">
        <f>[1]!s_mq_volume(FD$1,$A27)</f>
        <v>0</v>
      </c>
      <c r="FE27">
        <f>[1]!s_mq_volume(FE$1,$A27)</f>
        <v>0</v>
      </c>
      <c r="FF27">
        <f>[1]!s_mq_volume(FF$1,$A27)</f>
        <v>0</v>
      </c>
      <c r="FG27">
        <f>[1]!s_mq_volume(FG$1,$A27)</f>
        <v>103044147913</v>
      </c>
      <c r="FH27">
        <f>[1]!s_mq_volume(FH$1,$A27)</f>
        <v>703743382000</v>
      </c>
      <c r="FI27">
        <f>[1]!s_mq_volume(FI$1,$A27)</f>
        <v>259484436400</v>
      </c>
      <c r="FJ27">
        <f>[1]!s_mq_volume(FJ$1,$A27)</f>
        <v>0</v>
      </c>
      <c r="FK27">
        <f>[1]!s_mq_volume(FK$1,$A27)</f>
        <v>0</v>
      </c>
      <c r="FL27">
        <f>[1]!s_mq_volume(FL$1,$A27)</f>
        <v>163255551508</v>
      </c>
      <c r="FM27">
        <f>[1]!s_mq_volume(FM$1,$A27)</f>
        <v>0</v>
      </c>
      <c r="FN27">
        <f>[1]!s_mq_volume(FN$1,$A27)</f>
        <v>245889000</v>
      </c>
      <c r="FO27">
        <f>[1]!s_mq_volume(FO$1,$A27)</f>
        <v>0</v>
      </c>
      <c r="FP27">
        <f>[1]!s_mq_volume(FP$1,$A27)</f>
        <v>163255551508</v>
      </c>
      <c r="FQ27">
        <f>[1]!s_mq_volume(FQ$1,$A27)</f>
        <v>259484436400</v>
      </c>
      <c r="FR27">
        <f>[1]!s_mq_volume(FR$1,$A27)</f>
        <v>21909538500</v>
      </c>
      <c r="FS27">
        <f>[1]!s_mq_volume(FS$1,$A27)</f>
        <v>0</v>
      </c>
      <c r="FT27">
        <f>[1]!s_mq_volume(FT$1,$A27)</f>
        <v>0</v>
      </c>
      <c r="FU27">
        <f>[1]!s_mq_volume(FU$1,$A27)</f>
        <v>9209068047</v>
      </c>
      <c r="FV27">
        <f>[1]!s_mq_volume(FV$1,$A27)</f>
        <v>0</v>
      </c>
      <c r="FW27">
        <f>[1]!s_mq_volume(FW$1,$A27)</f>
        <v>0</v>
      </c>
      <c r="FX27">
        <f>[1]!s_mq_volume(FX$1,$A27)</f>
        <v>12570000</v>
      </c>
      <c r="FY27">
        <f>[1]!s_mq_volume(FY$1,$A27)</f>
        <v>0</v>
      </c>
      <c r="FZ27">
        <f>[1]!s_mq_volume(FZ$1,$A27)</f>
        <v>0</v>
      </c>
      <c r="GA27">
        <f>[1]!s_mq_volume(GA$1,$A27)</f>
        <v>0</v>
      </c>
      <c r="GB27">
        <f>[1]!s_mq_volume(GB$1,$A27)</f>
        <v>668953360128</v>
      </c>
      <c r="GC27">
        <f>[1]!s_mq_volume(GC$1,$A27)</f>
        <v>42817923327</v>
      </c>
      <c r="GD27">
        <f>[1]!s_mq_volume(GD$1,$A27)</f>
        <v>66991866637</v>
      </c>
      <c r="GE27">
        <f>[1]!s_mq_volume(GE$1,$A27)</f>
        <v>0</v>
      </c>
      <c r="GF27">
        <f>[1]!s_mq_volume(GF$1,$A27)</f>
        <v>3935728758</v>
      </c>
      <c r="GG27">
        <f>[1]!s_mq_volume(GG$1,$A27)</f>
        <v>14359619600</v>
      </c>
      <c r="GH27">
        <f>[1]!s_mq_volume(GH$1,$A27)</f>
        <v>9209068047</v>
      </c>
      <c r="GI27">
        <f>[1]!s_mq_volume(GI$1,$A27)</f>
        <v>0</v>
      </c>
      <c r="GJ27">
        <f>[1]!s_mq_volume(GJ$1,$A27)</f>
        <v>668953360128</v>
      </c>
      <c r="GK27">
        <f>[1]!s_mq_volume(GK$1,$A27)</f>
        <v>0</v>
      </c>
      <c r="GL27">
        <f>[1]!s_mq_volume(GL$1,$A27)</f>
        <v>531464353639</v>
      </c>
      <c r="GM27">
        <f>[1]!s_mq_volume(GM$1,$A27)</f>
        <v>757011766500</v>
      </c>
      <c r="GN27">
        <f>[1]!s_mq_volume(GN$1,$A27)</f>
        <v>37293415993</v>
      </c>
      <c r="GO27">
        <f>[1]!s_mq_volume(GO$1,$A27)</f>
        <v>124438742061</v>
      </c>
      <c r="GP27">
        <f>[1]!s_mq_volume(GP$1,$A27)</f>
        <v>0</v>
      </c>
      <c r="GQ27">
        <f>[1]!s_mq_volume(GQ$1,$A27)</f>
        <v>567362093500</v>
      </c>
      <c r="GR27">
        <f>[1]!s_mq_volume(GR$1,$A27)</f>
        <v>7769962152</v>
      </c>
      <c r="GS27">
        <f>[1]!s_mq_volume(GS$1,$A27)</f>
        <v>3572742037</v>
      </c>
      <c r="GT27">
        <f>[1]!s_mq_volume(GT$1,$A27)</f>
        <v>3935728758</v>
      </c>
      <c r="GU27">
        <f>[1]!s_mq_volume(GU$1,$A27)</f>
        <v>567362093500</v>
      </c>
      <c r="GV27">
        <f>[1]!s_mq_volume(GV$1,$A27)</f>
        <v>3935728758</v>
      </c>
      <c r="GW27">
        <f>[1]!s_mq_volume(GW$1,$A27)</f>
        <v>40050449900</v>
      </c>
      <c r="GX27">
        <f>[1]!s_mq_volume(GX$1,$A27)</f>
        <v>567362093500</v>
      </c>
      <c r="GY27">
        <f>[1]!s_mq_volume(GY$1,$A27)</f>
        <v>567362093500</v>
      </c>
      <c r="GZ27">
        <f>[1]!s_mq_volume(GZ$1,$A27)</f>
        <v>2421499065</v>
      </c>
      <c r="HA27">
        <f>[1]!s_mq_volume(HA$1,$A27)</f>
        <v>68826663100</v>
      </c>
      <c r="HB27">
        <f>[1]!s_mq_volume(HB$1,$A27)</f>
        <v>567362093500</v>
      </c>
      <c r="HC27">
        <f>[1]!s_mq_volume(HC$1,$A27)</f>
        <v>6358270200</v>
      </c>
      <c r="HD27">
        <f>[1]!s_mq_volume(HD$1,$A27)</f>
        <v>567362093500</v>
      </c>
      <c r="HE27">
        <f>[1]!s_mq_volume(HE$1,$A27)</f>
        <v>703743382000</v>
      </c>
      <c r="HF27">
        <f>[1]!s_mq_volume(HF$1,$A27)</f>
        <v>567362093500</v>
      </c>
      <c r="HG27">
        <f>[1]!s_mq_volume(HG$1,$A27)</f>
        <v>567362093500</v>
      </c>
      <c r="HH27">
        <f>[1]!s_mq_volume(HH$1,$A27)</f>
        <v>567362093500</v>
      </c>
      <c r="HI27">
        <f>[1]!s_mq_volume(HI$1,$A27)</f>
        <v>193264299200</v>
      </c>
      <c r="HJ27">
        <f>[1]!s_mq_volume(HJ$1,$A27)</f>
        <v>0</v>
      </c>
      <c r="HK27">
        <f>[1]!s_mq_volume(HK$1,$A27)</f>
        <v>3935728758</v>
      </c>
      <c r="HL27">
        <f>[1]!s_mq_volume(HL$1,$A27)</f>
        <v>567362093500</v>
      </c>
      <c r="HM27">
        <f>[1]!s_mq_volume(HM$1,$A27)</f>
        <v>1838297129</v>
      </c>
      <c r="HN27">
        <f>[1]!s_mq_volume(HN$1,$A27)</f>
        <v>240759567500</v>
      </c>
      <c r="HO27">
        <f>[1]!s_mq_volume(HO$1,$A27)</f>
        <v>438387163900</v>
      </c>
      <c r="HP27">
        <f>[1]!s_mq_volume(HP$1,$A27)</f>
        <v>56958392860</v>
      </c>
      <c r="HQ27">
        <f>[1]!s_mq_volume(HQ$1,$A27)</f>
        <v>56958392860</v>
      </c>
      <c r="HR27">
        <f>[1]!s_mq_volume(HR$1,$A27)</f>
        <v>240759567500</v>
      </c>
      <c r="HS27">
        <f>[1]!s_mq_volume(HS$1,$A27)</f>
        <v>56111691147</v>
      </c>
      <c r="HT27">
        <f>[1]!s_mq_volume(HT$1,$A27)</f>
        <v>56958392860</v>
      </c>
      <c r="HU27">
        <f>[1]!s_mq_volume(HU$1,$A27)</f>
        <v>5101015788</v>
      </c>
      <c r="HV27">
        <f>[1]!s_mq_volume(HV$1,$A27)</f>
        <v>18500991800</v>
      </c>
      <c r="HW27">
        <f>[1]!s_mq_volume(HW$1,$A27)</f>
        <v>56958392860</v>
      </c>
      <c r="HX27">
        <f>[1]!s_mq_volume(HX$1,$A27)</f>
        <v>392011370000</v>
      </c>
      <c r="HY27">
        <f>[1]!s_mq_volume(HY$1,$A27)</f>
        <v>56958392860</v>
      </c>
      <c r="HZ27">
        <f>[1]!s_mq_volume(HZ$1,$A27)</f>
        <v>240759567500</v>
      </c>
      <c r="IA27">
        <f>[1]!s_mq_volume(IA$1,$A27)</f>
        <v>56958392860</v>
      </c>
      <c r="IB27">
        <f>[1]!s_mq_volume(IB$1,$A27)</f>
        <v>56958392860</v>
      </c>
      <c r="IC27">
        <f>[1]!s_mq_volume(IC$1,$A27)</f>
        <v>0</v>
      </c>
      <c r="ID27">
        <f>[1]!s_mq_volume(ID$1,$A27)</f>
        <v>15215643429</v>
      </c>
      <c r="IE27">
        <f>[1]!s_mq_volume(IE$1,$A27)</f>
        <v>240759567500</v>
      </c>
      <c r="IF27">
        <f>[1]!s_mq_volume(IF$1,$A27)</f>
        <v>240759567500</v>
      </c>
      <c r="IG27">
        <f>[1]!s_mq_volume(IG$1,$A27)</f>
        <v>138803450845</v>
      </c>
      <c r="IH27">
        <f>[1]!s_mq_volume(IH$1,$A27)</f>
        <v>138803450845</v>
      </c>
      <c r="II27">
        <f>[1]!s_mq_volume(II$1,$A27)</f>
        <v>240759567500</v>
      </c>
      <c r="IJ27">
        <f>[1]!s_mq_volume(IJ$1,$A27)</f>
        <v>138803450845</v>
      </c>
      <c r="IK27">
        <f>[1]!s_mq_volume(IK$1,$A27)</f>
        <v>72268620061</v>
      </c>
      <c r="IL27">
        <f>[1]!s_mq_volume(IL$1,$A27)</f>
        <v>3874226898</v>
      </c>
      <c r="IM27">
        <f>[1]!s_mq_volume(IM$1,$A27)</f>
        <v>5423424054</v>
      </c>
      <c r="IN27">
        <f>[1]!s_mq_volume(IN$1,$A27)</f>
        <v>138803450845</v>
      </c>
      <c r="IO27">
        <f>[1]!s_mq_volume(IO$1,$A27)</f>
        <v>138803450845</v>
      </c>
      <c r="IP27">
        <f>[1]!s_mq_volume(IP$1,$A27)</f>
        <v>14766232200</v>
      </c>
      <c r="IQ27">
        <f>[1]!s_mq_volume(IQ$1,$A27)</f>
        <v>138803450845</v>
      </c>
      <c r="IR27">
        <f>[1]!s_mq_volume(IR$1,$A27)</f>
        <v>18253914888</v>
      </c>
      <c r="IS27">
        <f>[1]!s_mq_volume(IS$1,$A27)</f>
        <v>13473892023</v>
      </c>
      <c r="IT27">
        <f>[1]!s_mq_volume(IT$1,$A27)</f>
        <v>138803450845</v>
      </c>
      <c r="IU27">
        <f>[1]!s_mq_volume(IU$1,$A27)</f>
        <v>11688490600</v>
      </c>
      <c r="IV27">
        <f>[1]!s_mq_volume(IV$1,$A27)</f>
        <v>41911850083</v>
      </c>
      <c r="IW27">
        <f>[1]!s_mq_volume(IW$1,$A27)</f>
        <v>11769454100</v>
      </c>
      <c r="IX27">
        <f>[1]!s_mq_volume(IX$1,$A27)</f>
        <v>190667713300</v>
      </c>
      <c r="IY27">
        <f>[1]!s_mq_volume(IY$1,$A27)</f>
        <v>11688490600</v>
      </c>
      <c r="IZ27">
        <f>[1]!s_mq_volume(IZ$1,$A27)</f>
        <v>67894841333</v>
      </c>
      <c r="JA27">
        <f>[1]!s_mq_volume(JA$1,$A27)</f>
        <v>25973931100</v>
      </c>
      <c r="JB27">
        <f>[1]!s_mq_volume(JB$1,$A27)</f>
        <v>40935969300</v>
      </c>
      <c r="JC27">
        <f>[1]!s_mq_volume(JC$1,$A27)</f>
        <v>25973931100</v>
      </c>
      <c r="JD27">
        <f>[1]!s_mq_volume(JD$1,$A27)</f>
        <v>526301.34</v>
      </c>
      <c r="JE27">
        <f>[1]!s_mq_volume(JE$1,$A27)</f>
        <v>58393128571</v>
      </c>
      <c r="JF27">
        <f>[1]!s_mq_volume(JF$1,$A27)</f>
        <v>44723373101</v>
      </c>
      <c r="JG27">
        <f>[1]!s_mq_volume(JG$1,$A27)</f>
        <v>24453549883</v>
      </c>
      <c r="JH27">
        <f>[1]!s_mq_volume(JH$1,$A27)</f>
        <v>341603397891</v>
      </c>
      <c r="JI27">
        <f>[1]!s_mq_volume(JI$1,$A27)</f>
        <v>72165126000</v>
      </c>
      <c r="JJ27">
        <f>[1]!s_mq_volume(JJ$1,$A27)</f>
        <v>10805176280</v>
      </c>
      <c r="JK27">
        <f>[1]!s_mq_volume(JK$1,$A27)</f>
        <v>41178062330</v>
      </c>
      <c r="JL27">
        <f>[1]!s_mq_volume(JL$1,$A27)</f>
        <v>567362093500</v>
      </c>
      <c r="JM27">
        <f>[1]!s_mq_volume(JM$1,$A27)</f>
        <v>7018948400</v>
      </c>
      <c r="JN27">
        <f>[1]!s_mq_volume(JN$1,$A27)</f>
        <v>254412774800</v>
      </c>
      <c r="JO27">
        <f>[1]!s_mq_volume(JO$1,$A27)</f>
        <v>240759567500</v>
      </c>
      <c r="JP27">
        <f>[1]!s_mq_volume(JP$1,$A27)</f>
        <v>11010289700</v>
      </c>
      <c r="JQ27">
        <f>[1]!s_mq_volume(JQ$1,$A27)</f>
        <v>68614161889</v>
      </c>
      <c r="JR27">
        <f>[1]!s_mq_volume(JR$1,$A27)</f>
        <v>2271693048</v>
      </c>
      <c r="JS27">
        <f>[1]!s_mq_volume(JS$1,$A27)</f>
        <v>0</v>
      </c>
      <c r="JT27">
        <f>[1]!s_mq_volume(JT$1,$A27)</f>
        <v>262733310700</v>
      </c>
      <c r="JU27">
        <f>[1]!s_mq_volume(JU$1,$A27)</f>
        <v>189649672800</v>
      </c>
      <c r="JV27">
        <f>[1]!s_mq_volume(JV$1,$A27)</f>
        <v>46163212900</v>
      </c>
      <c r="JW27">
        <f>[1]!s_mq_volume(JW$1,$A27)</f>
        <v>18540957434</v>
      </c>
      <c r="JX27">
        <f>[1]!s_mq_volume(JX$1,$A27)</f>
        <v>46272181433</v>
      </c>
      <c r="JY27">
        <f>[1]!s_mq_volume(JY$1,$A27)</f>
        <v>0</v>
      </c>
      <c r="JZ27">
        <f>[1]!s_mq_volume(JZ$1,$A27)</f>
        <v>41178062330</v>
      </c>
      <c r="KA27">
        <f>[1]!s_mq_volume(KA$1,$A27)</f>
        <v>56958392860</v>
      </c>
      <c r="KB27">
        <f>[1]!s_mq_volume(KB$1,$A27)</f>
        <v>41178062330</v>
      </c>
      <c r="KC27">
        <f>[1]!s_mq_volume(KC$1,$A27)</f>
        <v>41178062330</v>
      </c>
      <c r="KD27">
        <f>[1]!s_mq_volume(KD$1,$A27)</f>
        <v>189649672800</v>
      </c>
      <c r="KE27">
        <f>[1]!s_mq_volume(KE$1,$A27)</f>
        <v>0</v>
      </c>
      <c r="KF27">
        <f>[1]!s_mq_volume(KF$1,$A27)</f>
        <v>0</v>
      </c>
      <c r="KG27">
        <f>[1]!s_mq_volume(KG$1,$A27)</f>
        <v>0</v>
      </c>
      <c r="KH27">
        <f>[1]!s_mq_volume(KH$1,$A27)</f>
        <v>49199420431</v>
      </c>
      <c r="KI27">
        <f>[1]!s_mq_volume(KI$1,$A27)</f>
        <v>0</v>
      </c>
      <c r="KJ27">
        <f>[1]!s_mq_volume(KJ$1,$A27)</f>
        <v>218485442679</v>
      </c>
      <c r="KK27">
        <f>[1]!s_mq_volume(KK$1,$A27)</f>
        <v>59891802994</v>
      </c>
      <c r="KL27">
        <f>[1]!s_mq_volume(KL$1,$A27)</f>
        <v>180232731745</v>
      </c>
      <c r="KM27">
        <f>[1]!s_mq_volume(KM$1,$A27)</f>
        <v>0</v>
      </c>
      <c r="KN27">
        <f>[1]!s_mq_volume(KN$1,$A27)</f>
        <v>36994961962</v>
      </c>
      <c r="KO27">
        <f>[1]!s_mq_volume(KO$1,$A27)</f>
        <v>19735235149</v>
      </c>
      <c r="KP27">
        <f>[1]!s_mq_volume(KP$1,$A27)</f>
        <v>287393476000</v>
      </c>
      <c r="KQ27">
        <f>[1]!s_mq_volume(KQ$1,$A27)</f>
        <v>26915649152</v>
      </c>
      <c r="KR27">
        <f>[1]!s_mq_volume(KR$1,$A27)</f>
        <v>26915649152</v>
      </c>
      <c r="KS27">
        <f>[1]!s_mq_volume(KS$1,$A27)</f>
        <v>26915649152</v>
      </c>
      <c r="KT27">
        <f>[1]!s_mq_volume(KT$1,$A27)</f>
        <v>103044147913</v>
      </c>
      <c r="KU27">
        <f>[1]!s_mq_volume(KU$1,$A27)</f>
        <v>20429057620</v>
      </c>
      <c r="KV27">
        <f>[1]!s_mq_volume(KV$1,$A27)</f>
        <v>246969968110</v>
      </c>
      <c r="KW27">
        <f>[1]!s_mq_volume(KW$1,$A27)</f>
        <v>56958392860</v>
      </c>
      <c r="KX27">
        <f>[1]!s_mq_volume(KX$1,$A27)</f>
        <v>135244623406</v>
      </c>
      <c r="KY27">
        <f>[1]!s_mq_volume(KY$1,$A27)</f>
        <v>135244623406</v>
      </c>
      <c r="KZ27">
        <f>[1]!s_mq_volume(KZ$1,$A27)</f>
        <v>135244623406</v>
      </c>
      <c r="LA27">
        <f>[1]!s_mq_volume(LA$1,$A27)</f>
        <v>567362093500</v>
      </c>
      <c r="LB27">
        <f>[1]!s_mq_volume(LB$1,$A27)</f>
        <v>25847707823</v>
      </c>
      <c r="LC27">
        <f>[1]!s_mq_volume(LC$1,$A27)</f>
        <v>62950713583</v>
      </c>
      <c r="LD27">
        <f>[1]!s_mq_volume(LD$1,$A27)</f>
        <v>757011766500</v>
      </c>
      <c r="LE27">
        <f>[1]!s_mq_volume(LE$1,$A27)</f>
        <v>189649672800</v>
      </c>
      <c r="LF27">
        <f>[1]!s_mq_volume(LF$1,$A27)</f>
        <v>138803450845</v>
      </c>
      <c r="LG27">
        <f>[1]!s_mq_volume(LG$1,$A27)</f>
        <v>18580233781</v>
      </c>
      <c r="LH27">
        <f>[1]!s_mq_volume(LH$1,$A27)</f>
        <v>18580233781</v>
      </c>
      <c r="LI27">
        <f>[1]!s_mq_volume(LI$1,$A27)</f>
        <v>0</v>
      </c>
      <c r="LJ27">
        <f>[1]!s_mq_volume(LJ$1,$A27)</f>
        <v>131301887070</v>
      </c>
      <c r="LK27">
        <f>[1]!s_mq_volume(LK$1,$A27)</f>
        <v>131301887070</v>
      </c>
      <c r="LL27">
        <f>[1]!s_mq_volume(LL$1,$A27)</f>
        <v>103044147913</v>
      </c>
      <c r="LM27">
        <f>[1]!s_mq_volume(LM$1,$A27)</f>
        <v>567362093500</v>
      </c>
      <c r="LN27">
        <f>[1]!s_mq_volume(LN$1,$A27)</f>
        <v>58393128571</v>
      </c>
      <c r="LO27">
        <f>[1]!s_mq_volume(LO$1,$A27)</f>
        <v>567362093500</v>
      </c>
      <c r="LP27">
        <f>[1]!s_mq_volume(LP$1,$A27)</f>
        <v>63310658987</v>
      </c>
      <c r="LQ27">
        <f>[1]!s_mq_volume(LQ$1,$A27)</f>
        <v>72955324768</v>
      </c>
      <c r="LR27">
        <f>[1]!s_mq_volume(LR$1,$A27)</f>
        <v>77669902</v>
      </c>
      <c r="LS27">
        <f>[1]!s_mq_volume(LS$1,$A27)</f>
        <v>62677621780</v>
      </c>
      <c r="LT27">
        <f>[1]!s_mq_volume(LT$1,$A27)</f>
        <v>567362093500</v>
      </c>
      <c r="LU27">
        <f>[1]!s_mq_volume(LU$1,$A27)</f>
        <v>39234001751</v>
      </c>
      <c r="LV27">
        <f>[1]!s_mq_volume(LV$1,$A27)</f>
        <v>0</v>
      </c>
      <c r="LW27">
        <f>[1]!s_mq_volume(LW$1,$A27)</f>
        <v>7655333463</v>
      </c>
      <c r="LX27">
        <f>[1]!s_mq_volume(LX$1,$A27)</f>
        <v>15215643429</v>
      </c>
      <c r="LY27">
        <f>[1]!s_mq_volume(LY$1,$A27)</f>
        <v>259484436400</v>
      </c>
      <c r="LZ27">
        <f>[1]!s_mq_volume(LZ$1,$A27)</f>
        <v>133835530565</v>
      </c>
      <c r="MA27">
        <f>[1]!s_mq_volume(MA$1,$A27)</f>
        <v>567362093500</v>
      </c>
      <c r="MB27">
        <f>[1]!s_mq_volume(MB$1,$A27)</f>
        <v>43350028216</v>
      </c>
      <c r="MC27">
        <f>[1]!s_mq_volume(MC$1,$A27)</f>
        <v>567362093500</v>
      </c>
      <c r="MD27">
        <f>[1]!s_mq_volume(MD$1,$A27)</f>
        <v>17849095536</v>
      </c>
      <c r="ME27">
        <f>[1]!s_mq_volume(ME$1,$A27)</f>
        <v>282782794100</v>
      </c>
      <c r="MF27">
        <f>[1]!s_mq_volume(MF$1,$A27)</f>
        <v>2694407360</v>
      </c>
      <c r="MG27">
        <f>[1]!s_mq_volume(MG$1,$A27)</f>
        <v>41178062330</v>
      </c>
      <c r="MH27">
        <f>[1]!s_mq_volume(MH$1,$A27)</f>
        <v>189649672800</v>
      </c>
      <c r="MI27">
        <f>[1]!s_mq_volume(MI$1,$A27)</f>
        <v>0</v>
      </c>
      <c r="MJ27">
        <f>[1]!s_mq_volume(MJ$1,$A27)</f>
        <v>18522460909</v>
      </c>
      <c r="MK27">
        <f>[1]!s_mq_volume(MK$1,$A27)</f>
        <v>104802986286</v>
      </c>
      <c r="ML27">
        <f>[1]!s_mq_volume(ML$1,$A27)</f>
        <v>41178062330</v>
      </c>
      <c r="MM27">
        <f>[1]!s_mq_volume(MM$1,$A27)</f>
        <v>567362093500</v>
      </c>
      <c r="MN27">
        <f>[1]!s_mq_volume(MN$1,$A27)</f>
        <v>17504106031</v>
      </c>
      <c r="MO27">
        <f>[1]!s_mq_volume(MO$1,$A27)</f>
        <v>0</v>
      </c>
      <c r="MP27">
        <f>[1]!s_mq_volume(MP$1,$A27)</f>
        <v>41178062330</v>
      </c>
      <c r="MQ27">
        <f>[1]!s_mq_volume(MQ$1,$A27)</f>
        <v>240759567500</v>
      </c>
      <c r="MR27">
        <f>[1]!s_mq_volume(MR$1,$A27)</f>
        <v>18500991800</v>
      </c>
      <c r="MS27">
        <f>[1]!s_mq_volume(MS$1,$A27)</f>
        <v>10059651796</v>
      </c>
      <c r="MT27">
        <f>[1]!s_mq_volume(MT$1,$A27)</f>
        <v>124438742061</v>
      </c>
      <c r="MU27">
        <f>[1]!s_mq_volume(MU$1,$A27)</f>
        <v>124438742061</v>
      </c>
      <c r="MV27">
        <f>[1]!s_mq_volume(MV$1,$A27)</f>
        <v>3572742037</v>
      </c>
      <c r="MW27">
        <f>[1]!s_mq_volume(MW$1,$A27)</f>
        <v>3935728758</v>
      </c>
      <c r="MX27">
        <f>[1]!s_mq_volume(MX$1,$A27)</f>
        <v>56958392860</v>
      </c>
      <c r="MY27">
        <f>[1]!s_mq_volume(MY$1,$A27)</f>
        <v>3715243301</v>
      </c>
      <c r="MZ27">
        <f>[1]!s_mq_volume(MZ$1,$A27)</f>
        <v>668953360128</v>
      </c>
      <c r="NA27">
        <f>[1]!s_mq_volume(NA$1,$A27)</f>
        <v>213199866100</v>
      </c>
      <c r="NB27">
        <f>[1]!s_mq_volume(NB$1,$A27)</f>
        <v>10059651796</v>
      </c>
      <c r="NC27">
        <f>[1]!s_mq_volume(NC$1,$A27)</f>
        <v>39522329700</v>
      </c>
      <c r="ND27">
        <f>[1]!s_mq_volume(ND$1,$A27)</f>
        <v>5101015788</v>
      </c>
      <c r="NE27">
        <f>[1]!s_mq_volume(NE$1,$A27)</f>
        <v>9209068047</v>
      </c>
      <c r="NF27">
        <f>[1]!s_mq_volume(NF$1,$A27)</f>
        <v>3572742037</v>
      </c>
      <c r="NG27">
        <f>[1]!s_mq_volume(NG$1,$A27)</f>
        <v>3699641469</v>
      </c>
      <c r="NH27">
        <f>[1]!s_mq_volume(NH$1,$A27)</f>
        <v>5101015788</v>
      </c>
      <c r="NI27">
        <f>[1]!s_mq_volume(NI$1,$A27)</f>
        <v>668953360128</v>
      </c>
      <c r="NJ27">
        <f>[1]!s_mq_volume(NJ$1,$A27)</f>
        <v>38420739212</v>
      </c>
      <c r="NK27">
        <f>[1]!s_mq_volume(NK$1,$A27)</f>
        <v>39662064329</v>
      </c>
      <c r="NL27">
        <f>[1]!s_mq_volume(NL$1,$A27)</f>
        <v>56958392860</v>
      </c>
      <c r="NM27">
        <f>[1]!s_mq_volume(NM$1,$A27)</f>
        <v>39662064329</v>
      </c>
      <c r="NN27">
        <f>[1]!s_mq_volume(NN$1,$A27)</f>
        <v>3935728758</v>
      </c>
      <c r="NO27">
        <f>[1]!s_mq_volume(NO$1,$A27)</f>
        <v>41911850083</v>
      </c>
      <c r="NP27">
        <f>[1]!s_mq_volume(NP$1,$A27)</f>
        <v>168575765300</v>
      </c>
      <c r="NQ27">
        <f>[1]!s_mq_volume(NQ$1,$A27)</f>
        <v>5101015788</v>
      </c>
      <c r="NR27">
        <f>[1]!s_mq_volume(NR$1,$A27)</f>
        <v>26915649152</v>
      </c>
      <c r="NS27">
        <f>[1]!s_mq_volume(NS$1,$A27)</f>
        <v>12354572962</v>
      </c>
      <c r="NT27">
        <f>[1]!s_mq_volume(NT$1,$A27)</f>
        <v>12354572962</v>
      </c>
      <c r="NU27">
        <f>[1]!s_mq_volume(NU$1,$A27)</f>
        <v>20736007661</v>
      </c>
      <c r="NV27">
        <f>[1]!s_mq_volume(NV$1,$A27)</f>
        <v>35095957292</v>
      </c>
      <c r="NW27">
        <f>[1]!s_mq_volume(NW$1,$A27)</f>
        <v>668953360128</v>
      </c>
      <c r="NX27">
        <f>[1]!s_mq_volume(NX$1,$A27)</f>
        <v>20429057620</v>
      </c>
      <c r="NY27">
        <f>[1]!s_mq_volume(NY$1,$A27)</f>
        <v>138803450845</v>
      </c>
    </row>
    <row r="28" spans="1:389" x14ac:dyDescent="0.4">
      <c r="A28" s="2">
        <v>42062</v>
      </c>
      <c r="B28">
        <f>[1]!s_mq_volume(B$1,$A28)</f>
        <v>12661304460</v>
      </c>
      <c r="C28">
        <f>[1]!s_mq_volume(C$1,$A28)</f>
        <v>28094780285</v>
      </c>
      <c r="D28">
        <f>[1]!s_mq_volume(D$1,$A28)</f>
        <v>10290873783</v>
      </c>
      <c r="E28">
        <f>[1]!s_mq_volume(E$1,$A28)</f>
        <v>5239023648</v>
      </c>
      <c r="F28">
        <f>[1]!s_mq_volume(F$1,$A28)</f>
        <v>212494959</v>
      </c>
      <c r="G28">
        <f>[1]!s_mq_volume(G$1,$A28)</f>
        <v>3660189817</v>
      </c>
      <c r="H28">
        <f>[1]!s_mq_volume(H$1,$A28)</f>
        <v>5330762930</v>
      </c>
      <c r="I28">
        <f>[1]!s_mq_volume(I$1,$A28)</f>
        <v>14149710116</v>
      </c>
      <c r="J28">
        <f>[1]!s_mq_volume(J$1,$A28)</f>
        <v>15893936300</v>
      </c>
      <c r="K28">
        <f>[1]!s_mq_volume(K$1,$A28)</f>
        <v>12929783438</v>
      </c>
      <c r="L28">
        <f>[1]!s_mq_volume(L$1,$A28)</f>
        <v>5548940488</v>
      </c>
      <c r="M28">
        <f>[1]!s_mq_volume(M$1,$A28)</f>
        <v>29320575136</v>
      </c>
      <c r="N28">
        <f>[1]!s_mq_volume(N$1,$A28)</f>
        <v>0</v>
      </c>
      <c r="O28">
        <f>[1]!s_mq_volume(O$1,$A28)</f>
        <v>6508348312</v>
      </c>
      <c r="P28">
        <f>[1]!s_mq_volume(P$1,$A28)</f>
        <v>17114037594</v>
      </c>
      <c r="Q28">
        <f>[1]!s_mq_volume(Q$1,$A28)</f>
        <v>24757087920</v>
      </c>
      <c r="R28">
        <f>[1]!s_mq_volume(R$1,$A28)</f>
        <v>4580766088</v>
      </c>
      <c r="S28">
        <f>[1]!s_mq_volume(S$1,$A28)</f>
        <v>0</v>
      </c>
      <c r="T28">
        <f>[1]!s_mq_volume(T$1,$A28)</f>
        <v>24757087920</v>
      </c>
      <c r="U28">
        <f>[1]!s_mq_volume(U$1,$A28)</f>
        <v>28070939948</v>
      </c>
      <c r="V28">
        <f>[1]!s_mq_volume(V$1,$A28)</f>
        <v>0</v>
      </c>
      <c r="W28">
        <f>[1]!s_mq_volume(W$1,$A28)</f>
        <v>17461657122</v>
      </c>
      <c r="X28">
        <f>[1]!s_mq_volume(X$1,$A28)</f>
        <v>27555712285</v>
      </c>
      <c r="Y28">
        <f>[1]!s_mq_volume(Y$1,$A28)</f>
        <v>9179096975</v>
      </c>
      <c r="Z28">
        <f>[1]!s_mq_volume(Z$1,$A28)</f>
        <v>4580766088</v>
      </c>
      <c r="AA28">
        <f>[1]!s_mq_volume(AA$1,$A28)</f>
        <v>30390278692</v>
      </c>
      <c r="AB28">
        <f>[1]!s_mq_volume(AB$1,$A28)</f>
        <v>0</v>
      </c>
      <c r="AC28">
        <f>[1]!s_mq_volume(AC$1,$A28)</f>
        <v>0</v>
      </c>
      <c r="AD28">
        <f>[1]!s_mq_volume(AD$1,$A28)</f>
        <v>0</v>
      </c>
      <c r="AE28">
        <f>[1]!s_mq_volume(AE$1,$A28)</f>
        <v>1490896737</v>
      </c>
      <c r="AF28">
        <f>[1]!s_mq_volume(AF$1,$A28)</f>
        <v>0</v>
      </c>
      <c r="AG28">
        <f>[1]!s_mq_volume(AG$1,$A28)</f>
        <v>0</v>
      </c>
      <c r="AH28">
        <f>[1]!s_mq_volume(AH$1,$A28)</f>
        <v>0</v>
      </c>
      <c r="AI28">
        <f>[1]!s_mq_volume(AI$1,$A28)</f>
        <v>0</v>
      </c>
      <c r="AJ28">
        <f>[1]!s_mq_volume(AJ$1,$A28)</f>
        <v>0</v>
      </c>
      <c r="AK28">
        <f>[1]!s_mq_volume(AK$1,$A28)</f>
        <v>0</v>
      </c>
      <c r="AL28">
        <f>[1]!s_mq_volume(AL$1,$A28)</f>
        <v>0</v>
      </c>
      <c r="AM28">
        <f>[1]!s_mq_volume(AM$1,$A28)</f>
        <v>0</v>
      </c>
      <c r="AN28">
        <f>[1]!s_mq_volume(AN$1,$A28)</f>
        <v>5165653728</v>
      </c>
      <c r="AO28">
        <f>[1]!s_mq_volume(AO$1,$A28)</f>
        <v>951993527</v>
      </c>
      <c r="AP28">
        <f>[1]!s_mq_volume(AP$1,$A28)</f>
        <v>951993527</v>
      </c>
      <c r="AQ28">
        <f>[1]!s_mq_volume(AQ$1,$A28)</f>
        <v>0</v>
      </c>
      <c r="AR28">
        <f>[1]!s_mq_volume(AR$1,$A28)</f>
        <v>951993527</v>
      </c>
      <c r="AS28">
        <f>[1]!s_mq_volume(AS$1,$A28)</f>
        <v>8028745361</v>
      </c>
      <c r="AT28">
        <f>[1]!s_mq_volume(AT$1,$A28)</f>
        <v>8028745361</v>
      </c>
      <c r="AU28">
        <f>[1]!s_mq_volume(AU$1,$A28)</f>
        <v>8028745361</v>
      </c>
      <c r="AV28">
        <f>[1]!s_mq_volume(AV$1,$A28)</f>
        <v>8028745361</v>
      </c>
      <c r="AW28">
        <f>[1]!s_mq_volume(AW$1,$A28)</f>
        <v>13515117779</v>
      </c>
      <c r="AX28">
        <f>[1]!s_mq_volume(AX$1,$A28)</f>
        <v>8028745361</v>
      </c>
      <c r="AY28">
        <f>[1]!s_mq_volume(AY$1,$A28)</f>
        <v>17652762200</v>
      </c>
      <c r="AZ28">
        <f>[1]!s_mq_volume(AZ$1,$A28)</f>
        <v>17652762200</v>
      </c>
      <c r="BA28">
        <f>[1]!s_mq_volume(BA$1,$A28)</f>
        <v>21928850021</v>
      </c>
      <c r="BB28">
        <f>[1]!s_mq_volume(BB$1,$A28)</f>
        <v>12661304460</v>
      </c>
      <c r="BC28">
        <f>[1]!s_mq_volume(BC$1,$A28)</f>
        <v>5239023648</v>
      </c>
      <c r="BD28">
        <f>[1]!s_mq_volume(BD$1,$A28)</f>
        <v>13713964867</v>
      </c>
      <c r="BE28">
        <f>[1]!s_mq_volume(BE$1,$A28)</f>
        <v>7381675383</v>
      </c>
      <c r="BF28">
        <f>[1]!s_mq_volume(BF$1,$A28)</f>
        <v>13713964867</v>
      </c>
      <c r="BG28">
        <f>[1]!s_mq_volume(BG$1,$A28)</f>
        <v>15680552298</v>
      </c>
      <c r="BH28">
        <f>[1]!s_mq_volume(BH$1,$A28)</f>
        <v>24872166700</v>
      </c>
      <c r="BI28">
        <f>[1]!s_mq_volume(BI$1,$A28)</f>
        <v>12966653285</v>
      </c>
      <c r="BJ28">
        <f>[1]!s_mq_volume(BJ$1,$A28)</f>
        <v>13713964867</v>
      </c>
      <c r="BK28">
        <f>[1]!s_mq_volume(BK$1,$A28)</f>
        <v>13713964867</v>
      </c>
      <c r="BL28">
        <f>[1]!s_mq_volume(BL$1,$A28)</f>
        <v>13515117779</v>
      </c>
      <c r="BM28">
        <f>[1]!s_mq_volume(BM$1,$A28)</f>
        <v>27280451700</v>
      </c>
      <c r="BN28">
        <f>[1]!s_mq_volume(BN$1,$A28)</f>
        <v>13515117779</v>
      </c>
      <c r="BO28">
        <f>[1]!s_mq_volume(BO$1,$A28)</f>
        <v>0</v>
      </c>
      <c r="BP28">
        <f>[1]!s_mq_volume(BP$1,$A28)</f>
        <v>0</v>
      </c>
      <c r="BQ28">
        <f>[1]!s_mq_volume(BQ$1,$A28)</f>
        <v>0</v>
      </c>
      <c r="BR28">
        <f>[1]!s_mq_volume(BR$1,$A28)</f>
        <v>0</v>
      </c>
      <c r="BS28">
        <f>[1]!s_mq_volume(BS$1,$A28)</f>
        <v>0</v>
      </c>
      <c r="BT28">
        <f>[1]!s_mq_volume(BT$1,$A28)</f>
        <v>55318465189</v>
      </c>
      <c r="BU28">
        <f>[1]!s_mq_volume(BU$1,$A28)</f>
        <v>55318465189</v>
      </c>
      <c r="BV28">
        <f>[1]!s_mq_volume(BV$1,$A28)</f>
        <v>0</v>
      </c>
      <c r="BW28">
        <f>[1]!s_mq_volume(BW$1,$A28)</f>
        <v>0</v>
      </c>
      <c r="BX28">
        <f>[1]!s_mq_volume(BX$1,$A28)</f>
        <v>35854393582</v>
      </c>
      <c r="BY28">
        <f>[1]!s_mq_volume(BY$1,$A28)</f>
        <v>11769856506</v>
      </c>
      <c r="BZ28">
        <f>[1]!s_mq_volume(BZ$1,$A28)</f>
        <v>11769856506</v>
      </c>
      <c r="CA28">
        <f>[1]!s_mq_volume(CA$1,$A28)</f>
        <v>7185198905</v>
      </c>
      <c r="CB28">
        <f>[1]!s_mq_volume(CB$1,$A28)</f>
        <v>11769856506</v>
      </c>
      <c r="CC28">
        <f>[1]!s_mq_volume(CC$1,$A28)</f>
        <v>27280451700</v>
      </c>
      <c r="CD28">
        <f>[1]!s_mq_volume(CD$1,$A28)</f>
        <v>49701432900</v>
      </c>
      <c r="CE28">
        <f>[1]!s_mq_volume(CE$1,$A28)</f>
        <v>35449769639</v>
      </c>
      <c r="CF28">
        <f>[1]!s_mq_volume(CF$1,$A28)</f>
        <v>2936159264</v>
      </c>
      <c r="CG28">
        <f>[1]!s_mq_volume(CG$1,$A28)</f>
        <v>2936159264</v>
      </c>
      <c r="CH28">
        <f>[1]!s_mq_volume(CH$1,$A28)</f>
        <v>2936159264</v>
      </c>
      <c r="CI28">
        <f>[1]!s_mq_volume(CI$1,$A28)</f>
        <v>7375489477</v>
      </c>
      <c r="CJ28">
        <f>[1]!s_mq_volume(CJ$1,$A28)</f>
        <v>32174580771</v>
      </c>
      <c r="CK28">
        <f>[1]!s_mq_volume(CK$1,$A28)</f>
        <v>7744924203</v>
      </c>
      <c r="CL28">
        <f>[1]!s_mq_volume(CL$1,$A28)</f>
        <v>10304383432</v>
      </c>
      <c r="CM28">
        <f>[1]!s_mq_volume(CM$1,$A28)</f>
        <v>28055067995</v>
      </c>
      <c r="CN28">
        <f>[1]!s_mq_volume(CN$1,$A28)</f>
        <v>1536949665</v>
      </c>
      <c r="CO28">
        <f>[1]!s_mq_volume(CO$1,$A28)</f>
        <v>8689384823</v>
      </c>
      <c r="CP28">
        <f>[1]!s_mq_volume(CP$1,$A28)</f>
        <v>10837128600</v>
      </c>
      <c r="CQ28">
        <f>[1]!s_mq_volume(CQ$1,$A28)</f>
        <v>9010022605</v>
      </c>
      <c r="CR28">
        <f>[1]!s_mq_volume(CR$1,$A28)</f>
        <v>7375489477</v>
      </c>
      <c r="CS28">
        <f>[1]!s_mq_volume(CS$1,$A28)</f>
        <v>10837128600</v>
      </c>
      <c r="CT28">
        <f>[1]!s_mq_volume(CT$1,$A28)</f>
        <v>14995773927</v>
      </c>
      <c r="CU28">
        <f>[1]!s_mq_volume(CU$1,$A28)</f>
        <v>1623202536</v>
      </c>
      <c r="CV28">
        <f>[1]!s_mq_volume(CV$1,$A28)</f>
        <v>10837128600</v>
      </c>
      <c r="CW28">
        <f>[1]!s_mq_volume(CW$1,$A28)</f>
        <v>14995773927</v>
      </c>
      <c r="CX28">
        <f>[1]!s_mq_volume(CX$1,$A28)</f>
        <v>31708624623</v>
      </c>
      <c r="CY28">
        <f>[1]!s_mq_volume(CY$1,$A28)</f>
        <v>31708624623</v>
      </c>
      <c r="CZ28">
        <f>[1]!s_mq_volume(CZ$1,$A28)</f>
        <v>31708624623</v>
      </c>
      <c r="DA28">
        <f>[1]!s_mq_volume(DA$1,$A28)</f>
        <v>10837128600</v>
      </c>
      <c r="DB28">
        <f>[1]!s_mq_volume(DB$1,$A28)</f>
        <v>31708624623</v>
      </c>
      <c r="DC28">
        <f>[1]!s_mq_volume(DC$1,$A28)</f>
        <v>116315876200</v>
      </c>
      <c r="DD28">
        <f>[1]!s_mq_volume(DD$1,$A28)</f>
        <v>19201900600</v>
      </c>
      <c r="DE28">
        <f>[1]!s_mq_volume(DE$1,$A28)</f>
        <v>16721723028</v>
      </c>
      <c r="DF28">
        <f>[1]!s_mq_volume(DF$1,$A28)</f>
        <v>1623202536</v>
      </c>
      <c r="DG28">
        <f>[1]!s_mq_volume(DG$1,$A28)</f>
        <v>116315876200</v>
      </c>
      <c r="DH28">
        <f>[1]!s_mq_volume(DH$1,$A28)</f>
        <v>12976865319</v>
      </c>
      <c r="DI28">
        <f>[1]!s_mq_volume(DI$1,$A28)</f>
        <v>9179096975</v>
      </c>
      <c r="DJ28">
        <f>[1]!s_mq_volume(DJ$1,$A28)</f>
        <v>12976865319</v>
      </c>
      <c r="DK28">
        <f>[1]!s_mq_volume(DK$1,$A28)</f>
        <v>6925391551</v>
      </c>
      <c r="DL28">
        <f>[1]!s_mq_volume(DL$1,$A28)</f>
        <v>0</v>
      </c>
      <c r="DM28">
        <f>[1]!s_mq_volume(DM$1,$A28)</f>
        <v>16568015388</v>
      </c>
      <c r="DN28">
        <f>[1]!s_mq_volume(DN$1,$A28)</f>
        <v>20511382070</v>
      </c>
      <c r="DO28">
        <f>[1]!s_mq_volume(DO$1,$A28)</f>
        <v>93511293975</v>
      </c>
      <c r="DP28">
        <f>[1]!s_mq_volume(DP$1,$A28)</f>
        <v>25628035268</v>
      </c>
      <c r="DQ28">
        <f>[1]!s_mq_volume(DQ$1,$A28)</f>
        <v>20511382070</v>
      </c>
      <c r="DR28">
        <f>[1]!s_mq_volume(DR$1,$A28)</f>
        <v>1536949665</v>
      </c>
      <c r="DS28">
        <f>[1]!s_mq_volume(DS$1,$A28)</f>
        <v>1248698868</v>
      </c>
      <c r="DT28">
        <f>[1]!s_mq_volume(DT$1,$A28)</f>
        <v>15123514891</v>
      </c>
      <c r="DU28">
        <f>[1]!s_mq_volume(DU$1,$A28)</f>
        <v>1536949665</v>
      </c>
      <c r="DV28">
        <f>[1]!s_mq_volume(DV$1,$A28)</f>
        <v>114101450500</v>
      </c>
      <c r="DW28">
        <f>[1]!s_mq_volume(DW$1,$A28)</f>
        <v>0</v>
      </c>
      <c r="DX28">
        <f>[1]!s_mq_volume(DX$1,$A28)</f>
        <v>0</v>
      </c>
      <c r="DY28">
        <f>[1]!s_mq_volume(DY$1,$A28)</f>
        <v>0</v>
      </c>
      <c r="DZ28">
        <f>[1]!s_mq_volume(DZ$1,$A28)</f>
        <v>0</v>
      </c>
      <c r="EA28">
        <f>[1]!s_mq_volume(EA$1,$A28)</f>
        <v>0</v>
      </c>
      <c r="EB28">
        <f>[1]!s_mq_volume(EB$1,$A28)</f>
        <v>114101450500</v>
      </c>
      <c r="EC28">
        <f>[1]!s_mq_volume(EC$1,$A28)</f>
        <v>11486955171</v>
      </c>
      <c r="ED28">
        <f>[1]!s_mq_volume(ED$1,$A28)</f>
        <v>114101450500</v>
      </c>
      <c r="EE28">
        <f>[1]!s_mq_volume(EE$1,$A28)</f>
        <v>14656313728</v>
      </c>
      <c r="EF28">
        <f>[1]!s_mq_volume(EF$1,$A28)</f>
        <v>1248698868</v>
      </c>
      <c r="EG28">
        <f>[1]!s_mq_volume(EG$1,$A28)</f>
        <v>11486955171</v>
      </c>
      <c r="EH28">
        <f>[1]!s_mq_volume(EH$1,$A28)</f>
        <v>7124356719</v>
      </c>
      <c r="EI28">
        <f>[1]!s_mq_volume(EI$1,$A28)</f>
        <v>18557065382</v>
      </c>
      <c r="EJ28">
        <f>[1]!s_mq_volume(EJ$1,$A28)</f>
        <v>114101450500</v>
      </c>
      <c r="EK28">
        <f>[1]!s_mq_volume(EK$1,$A28)</f>
        <v>114101450500</v>
      </c>
      <c r="EL28">
        <f>[1]!s_mq_volume(EL$1,$A28)</f>
        <v>114101450500</v>
      </c>
      <c r="EM28">
        <f>[1]!s_mq_volume(EM$1,$A28)</f>
        <v>114101450500</v>
      </c>
      <c r="EN28">
        <f>[1]!s_mq_volume(EN$1,$A28)</f>
        <v>114101450500</v>
      </c>
      <c r="EO28">
        <f>[1]!s_mq_volume(EO$1,$A28)</f>
        <v>23587741697</v>
      </c>
      <c r="EP28">
        <f>[1]!s_mq_volume(EP$1,$A28)</f>
        <v>114101450500</v>
      </c>
      <c r="EQ28">
        <f>[1]!s_mq_volume(EQ$1,$A28)</f>
        <v>11496728079</v>
      </c>
      <c r="ER28">
        <f>[1]!s_mq_volume(ER$1,$A28)</f>
        <v>0</v>
      </c>
      <c r="ES28">
        <f>[1]!s_mq_volume(ES$1,$A28)</f>
        <v>15123514891</v>
      </c>
      <c r="ET28">
        <f>[1]!s_mq_volume(ET$1,$A28)</f>
        <v>0</v>
      </c>
      <c r="EU28">
        <f>[1]!s_mq_volume(EU$1,$A28)</f>
        <v>8440731237</v>
      </c>
      <c r="EV28">
        <f>[1]!s_mq_volume(EV$1,$A28)</f>
        <v>84554548600</v>
      </c>
      <c r="EW28">
        <f>[1]!s_mq_volume(EW$1,$A28)</f>
        <v>7179860535</v>
      </c>
      <c r="EX28">
        <f>[1]!s_mq_volume(EX$1,$A28)</f>
        <v>20903442135</v>
      </c>
      <c r="EY28">
        <f>[1]!s_mq_volume(EY$1,$A28)</f>
        <v>0</v>
      </c>
      <c r="EZ28">
        <f>[1]!s_mq_volume(EZ$1,$A28)</f>
        <v>15123514891</v>
      </c>
      <c r="FA28">
        <f>[1]!s_mq_volume(FA$1,$A28)</f>
        <v>0</v>
      </c>
      <c r="FB28">
        <f>[1]!s_mq_volume(FB$1,$A28)</f>
        <v>15123514891</v>
      </c>
      <c r="FC28">
        <f>[1]!s_mq_volume(FC$1,$A28)</f>
        <v>0</v>
      </c>
      <c r="FD28">
        <f>[1]!s_mq_volume(FD$1,$A28)</f>
        <v>0</v>
      </c>
      <c r="FE28">
        <f>[1]!s_mq_volume(FE$1,$A28)</f>
        <v>0</v>
      </c>
      <c r="FF28">
        <f>[1]!s_mq_volume(FF$1,$A28)</f>
        <v>0</v>
      </c>
      <c r="FG28">
        <f>[1]!s_mq_volume(FG$1,$A28)</f>
        <v>62860598815</v>
      </c>
      <c r="FH28">
        <f>[1]!s_mq_volume(FH$1,$A28)</f>
        <v>361559495000</v>
      </c>
      <c r="FI28">
        <f>[1]!s_mq_volume(FI$1,$A28)</f>
        <v>115075284400</v>
      </c>
      <c r="FJ28">
        <f>[1]!s_mq_volume(FJ$1,$A28)</f>
        <v>0</v>
      </c>
      <c r="FK28">
        <f>[1]!s_mq_volume(FK$1,$A28)</f>
        <v>0</v>
      </c>
      <c r="FL28">
        <f>[1]!s_mq_volume(FL$1,$A28)</f>
        <v>80864760406</v>
      </c>
      <c r="FM28">
        <f>[1]!s_mq_volume(FM$1,$A28)</f>
        <v>0</v>
      </c>
      <c r="FN28">
        <f>[1]!s_mq_volume(FN$1,$A28)</f>
        <v>221722000</v>
      </c>
      <c r="FO28">
        <f>[1]!s_mq_volume(FO$1,$A28)</f>
        <v>0</v>
      </c>
      <c r="FP28">
        <f>[1]!s_mq_volume(FP$1,$A28)</f>
        <v>80864760406</v>
      </c>
      <c r="FQ28">
        <f>[1]!s_mq_volume(FQ$1,$A28)</f>
        <v>115075284400</v>
      </c>
      <c r="FR28">
        <f>[1]!s_mq_volume(FR$1,$A28)</f>
        <v>12975565500</v>
      </c>
      <c r="FS28">
        <f>[1]!s_mq_volume(FS$1,$A28)</f>
        <v>0</v>
      </c>
      <c r="FT28">
        <f>[1]!s_mq_volume(FT$1,$A28)</f>
        <v>0</v>
      </c>
      <c r="FU28">
        <f>[1]!s_mq_volume(FU$1,$A28)</f>
        <v>9579622047</v>
      </c>
      <c r="FV28">
        <f>[1]!s_mq_volume(FV$1,$A28)</f>
        <v>0</v>
      </c>
      <c r="FW28">
        <f>[1]!s_mq_volume(FW$1,$A28)</f>
        <v>0</v>
      </c>
      <c r="FX28">
        <f>[1]!s_mq_volume(FX$1,$A28)</f>
        <v>20182000</v>
      </c>
      <c r="FY28">
        <f>[1]!s_mq_volume(FY$1,$A28)</f>
        <v>0</v>
      </c>
      <c r="FZ28">
        <f>[1]!s_mq_volume(FZ$1,$A28)</f>
        <v>0</v>
      </c>
      <c r="GA28">
        <f>[1]!s_mq_volume(GA$1,$A28)</f>
        <v>0</v>
      </c>
      <c r="GB28">
        <f>[1]!s_mq_volume(GB$1,$A28)</f>
        <v>343220076985</v>
      </c>
      <c r="GC28">
        <f>[1]!s_mq_volume(GC$1,$A28)</f>
        <v>26655715353</v>
      </c>
      <c r="GD28">
        <f>[1]!s_mq_volume(GD$1,$A28)</f>
        <v>33349574611</v>
      </c>
      <c r="GE28">
        <f>[1]!s_mq_volume(GE$1,$A28)</f>
        <v>0</v>
      </c>
      <c r="GF28">
        <f>[1]!s_mq_volume(GF$1,$A28)</f>
        <v>2074308490</v>
      </c>
      <c r="GG28">
        <f>[1]!s_mq_volume(GG$1,$A28)</f>
        <v>8349035700</v>
      </c>
      <c r="GH28">
        <f>[1]!s_mq_volume(GH$1,$A28)</f>
        <v>9579622047</v>
      </c>
      <c r="GI28">
        <f>[1]!s_mq_volume(GI$1,$A28)</f>
        <v>0</v>
      </c>
      <c r="GJ28">
        <f>[1]!s_mq_volume(GJ$1,$A28)</f>
        <v>343220076985</v>
      </c>
      <c r="GK28">
        <f>[1]!s_mq_volume(GK$1,$A28)</f>
        <v>0</v>
      </c>
      <c r="GL28">
        <f>[1]!s_mq_volume(GL$1,$A28)</f>
        <v>267314022195</v>
      </c>
      <c r="GM28">
        <f>[1]!s_mq_volume(GM$1,$A28)</f>
        <v>394551567000</v>
      </c>
      <c r="GN28">
        <f>[1]!s_mq_volume(GN$1,$A28)</f>
        <v>22617418170</v>
      </c>
      <c r="GO28">
        <f>[1]!s_mq_volume(GO$1,$A28)</f>
        <v>106252931307</v>
      </c>
      <c r="GP28">
        <f>[1]!s_mq_volume(GP$1,$A28)</f>
        <v>0</v>
      </c>
      <c r="GQ28">
        <f>[1]!s_mq_volume(GQ$1,$A28)</f>
        <v>280450116400</v>
      </c>
      <c r="GR28">
        <f>[1]!s_mq_volume(GR$1,$A28)</f>
        <v>4571693870</v>
      </c>
      <c r="GS28">
        <f>[1]!s_mq_volume(GS$1,$A28)</f>
        <v>1978282512</v>
      </c>
      <c r="GT28">
        <f>[1]!s_mq_volume(GT$1,$A28)</f>
        <v>2074308490</v>
      </c>
      <c r="GU28">
        <f>[1]!s_mq_volume(GU$1,$A28)</f>
        <v>280450116400</v>
      </c>
      <c r="GV28">
        <f>[1]!s_mq_volume(GV$1,$A28)</f>
        <v>2074308490</v>
      </c>
      <c r="GW28">
        <f>[1]!s_mq_volume(GW$1,$A28)</f>
        <v>24736717800</v>
      </c>
      <c r="GX28">
        <f>[1]!s_mq_volume(GX$1,$A28)</f>
        <v>280450116400</v>
      </c>
      <c r="GY28">
        <f>[1]!s_mq_volume(GY$1,$A28)</f>
        <v>280450116400</v>
      </c>
      <c r="GZ28">
        <f>[1]!s_mq_volume(GZ$1,$A28)</f>
        <v>1490896737</v>
      </c>
      <c r="HA28">
        <f>[1]!s_mq_volume(HA$1,$A28)</f>
        <v>29431150900</v>
      </c>
      <c r="HB28">
        <f>[1]!s_mq_volume(HB$1,$A28)</f>
        <v>280450116400</v>
      </c>
      <c r="HC28">
        <f>[1]!s_mq_volume(HC$1,$A28)</f>
        <v>3103279000</v>
      </c>
      <c r="HD28">
        <f>[1]!s_mq_volume(HD$1,$A28)</f>
        <v>280450116400</v>
      </c>
      <c r="HE28">
        <f>[1]!s_mq_volume(HE$1,$A28)</f>
        <v>361559495000</v>
      </c>
      <c r="HF28">
        <f>[1]!s_mq_volume(HF$1,$A28)</f>
        <v>280450116400</v>
      </c>
      <c r="HG28">
        <f>[1]!s_mq_volume(HG$1,$A28)</f>
        <v>280450116400</v>
      </c>
      <c r="HH28">
        <f>[1]!s_mq_volume(HH$1,$A28)</f>
        <v>280450116400</v>
      </c>
      <c r="HI28">
        <f>[1]!s_mq_volume(HI$1,$A28)</f>
        <v>84533427800</v>
      </c>
      <c r="HJ28">
        <f>[1]!s_mq_volume(HJ$1,$A28)</f>
        <v>0</v>
      </c>
      <c r="HK28">
        <f>[1]!s_mq_volume(HK$1,$A28)</f>
        <v>2074308490</v>
      </c>
      <c r="HL28">
        <f>[1]!s_mq_volume(HL$1,$A28)</f>
        <v>280450116400</v>
      </c>
      <c r="HM28">
        <f>[1]!s_mq_volume(HM$1,$A28)</f>
        <v>1139266487</v>
      </c>
      <c r="HN28">
        <f>[1]!s_mq_volume(HN$1,$A28)</f>
        <v>113685256600</v>
      </c>
      <c r="HO28">
        <f>[1]!s_mq_volume(HO$1,$A28)</f>
        <v>210082699300</v>
      </c>
      <c r="HP28">
        <f>[1]!s_mq_volume(HP$1,$A28)</f>
        <v>32263141316</v>
      </c>
      <c r="HQ28">
        <f>[1]!s_mq_volume(HQ$1,$A28)</f>
        <v>32263141316</v>
      </c>
      <c r="HR28">
        <f>[1]!s_mq_volume(HR$1,$A28)</f>
        <v>113685256600</v>
      </c>
      <c r="HS28">
        <f>[1]!s_mq_volume(HS$1,$A28)</f>
        <v>31900051223</v>
      </c>
      <c r="HT28">
        <f>[1]!s_mq_volume(HT$1,$A28)</f>
        <v>32263141316</v>
      </c>
      <c r="HU28">
        <f>[1]!s_mq_volume(HU$1,$A28)</f>
        <v>2275939145</v>
      </c>
      <c r="HV28">
        <f>[1]!s_mq_volume(HV$1,$A28)</f>
        <v>9531209000</v>
      </c>
      <c r="HW28">
        <f>[1]!s_mq_volume(HW$1,$A28)</f>
        <v>32263141316</v>
      </c>
      <c r="HX28">
        <f>[1]!s_mq_volume(HX$1,$A28)</f>
        <v>181516572000</v>
      </c>
      <c r="HY28">
        <f>[1]!s_mq_volume(HY$1,$A28)</f>
        <v>32263141316</v>
      </c>
      <c r="HZ28">
        <f>[1]!s_mq_volume(HZ$1,$A28)</f>
        <v>113685256600</v>
      </c>
      <c r="IA28">
        <f>[1]!s_mq_volume(IA$1,$A28)</f>
        <v>32263141316</v>
      </c>
      <c r="IB28">
        <f>[1]!s_mq_volume(IB$1,$A28)</f>
        <v>32263141316</v>
      </c>
      <c r="IC28">
        <f>[1]!s_mq_volume(IC$1,$A28)</f>
        <v>0</v>
      </c>
      <c r="ID28">
        <f>[1]!s_mq_volume(ID$1,$A28)</f>
        <v>14166241986</v>
      </c>
      <c r="IE28">
        <f>[1]!s_mq_volume(IE$1,$A28)</f>
        <v>113685256600</v>
      </c>
      <c r="IF28">
        <f>[1]!s_mq_volume(IF$1,$A28)</f>
        <v>113685256600</v>
      </c>
      <c r="IG28">
        <f>[1]!s_mq_volume(IG$1,$A28)</f>
        <v>57008813980</v>
      </c>
      <c r="IH28">
        <f>[1]!s_mq_volume(IH$1,$A28)</f>
        <v>57008813980</v>
      </c>
      <c r="II28">
        <f>[1]!s_mq_volume(II$1,$A28)</f>
        <v>113685256600</v>
      </c>
      <c r="IJ28">
        <f>[1]!s_mq_volume(IJ$1,$A28)</f>
        <v>57008813980</v>
      </c>
      <c r="IK28">
        <f>[1]!s_mq_volume(IK$1,$A28)</f>
        <v>40011829082</v>
      </c>
      <c r="IL28">
        <f>[1]!s_mq_volume(IL$1,$A28)</f>
        <v>2551255126</v>
      </c>
      <c r="IM28">
        <f>[1]!s_mq_volume(IM$1,$A28)</f>
        <v>2739412622</v>
      </c>
      <c r="IN28">
        <f>[1]!s_mq_volume(IN$1,$A28)</f>
        <v>57008813980</v>
      </c>
      <c r="IO28">
        <f>[1]!s_mq_volume(IO$1,$A28)</f>
        <v>57008813980</v>
      </c>
      <c r="IP28">
        <f>[1]!s_mq_volume(IP$1,$A28)</f>
        <v>8728793200</v>
      </c>
      <c r="IQ28">
        <f>[1]!s_mq_volume(IQ$1,$A28)</f>
        <v>57008813980</v>
      </c>
      <c r="IR28">
        <f>[1]!s_mq_volume(IR$1,$A28)</f>
        <v>8684157159</v>
      </c>
      <c r="IS28">
        <f>[1]!s_mq_volume(IS$1,$A28)</f>
        <v>6959243468</v>
      </c>
      <c r="IT28">
        <f>[1]!s_mq_volume(IT$1,$A28)</f>
        <v>57008813980</v>
      </c>
      <c r="IU28">
        <f>[1]!s_mq_volume(IU$1,$A28)</f>
        <v>6161615800</v>
      </c>
      <c r="IV28">
        <f>[1]!s_mq_volume(IV$1,$A28)</f>
        <v>17114037594</v>
      </c>
      <c r="IW28">
        <f>[1]!s_mq_volume(IW$1,$A28)</f>
        <v>6150951000</v>
      </c>
      <c r="IX28">
        <f>[1]!s_mq_volume(IX$1,$A28)</f>
        <v>84714958000</v>
      </c>
      <c r="IY28">
        <f>[1]!s_mq_volume(IY$1,$A28)</f>
        <v>6161615800</v>
      </c>
      <c r="IZ28">
        <f>[1]!s_mq_volume(IZ$1,$A28)</f>
        <v>37292752311</v>
      </c>
      <c r="JA28">
        <f>[1]!s_mq_volume(JA$1,$A28)</f>
        <v>14697755200</v>
      </c>
      <c r="JB28">
        <f>[1]!s_mq_volume(JB$1,$A28)</f>
        <v>16949351900</v>
      </c>
      <c r="JC28">
        <f>[1]!s_mq_volume(JC$1,$A28)</f>
        <v>14697755200</v>
      </c>
      <c r="JD28">
        <f>[1]!s_mq_volume(JD$1,$A28)</f>
        <v>440345.79999999993</v>
      </c>
      <c r="JE28">
        <f>[1]!s_mq_volume(JE$1,$A28)</f>
        <v>30383207899</v>
      </c>
      <c r="JF28">
        <f>[1]!s_mq_volume(JF$1,$A28)</f>
        <v>27555712285</v>
      </c>
      <c r="JG28">
        <f>[1]!s_mq_volume(JG$1,$A28)</f>
        <v>15602992499</v>
      </c>
      <c r="JH28">
        <f>[1]!s_mq_volume(JH$1,$A28)</f>
        <v>223738534474</v>
      </c>
      <c r="JI28">
        <f>[1]!s_mq_volume(JI$1,$A28)</f>
        <v>32308128600</v>
      </c>
      <c r="JJ28">
        <f>[1]!s_mq_volume(JJ$1,$A28)</f>
        <v>7348869588</v>
      </c>
      <c r="JK28">
        <f>[1]!s_mq_volume(JK$1,$A28)</f>
        <v>31708624623</v>
      </c>
      <c r="JL28">
        <f>[1]!s_mq_volume(JL$1,$A28)</f>
        <v>280450116400</v>
      </c>
      <c r="JM28">
        <f>[1]!s_mq_volume(JM$1,$A28)</f>
        <v>3926551900</v>
      </c>
      <c r="JN28">
        <f>[1]!s_mq_volume(JN$1,$A28)</f>
        <v>118441188600</v>
      </c>
      <c r="JO28">
        <f>[1]!s_mq_volume(JO$1,$A28)</f>
        <v>113685256600</v>
      </c>
      <c r="JP28">
        <f>[1]!s_mq_volume(JP$1,$A28)</f>
        <v>6289853500</v>
      </c>
      <c r="JQ28">
        <f>[1]!s_mq_volume(JQ$1,$A28)</f>
        <v>60319183865</v>
      </c>
      <c r="JR28">
        <f>[1]!s_mq_volume(JR$1,$A28)</f>
        <v>1826408700</v>
      </c>
      <c r="JS28">
        <f>[1]!s_mq_volume(JS$1,$A28)</f>
        <v>0</v>
      </c>
      <c r="JT28">
        <f>[1]!s_mq_volume(JT$1,$A28)</f>
        <v>123393046200</v>
      </c>
      <c r="JU28">
        <f>[1]!s_mq_volume(JU$1,$A28)</f>
        <v>114101450500</v>
      </c>
      <c r="JV28">
        <f>[1]!s_mq_volume(JV$1,$A28)</f>
        <v>21937939400</v>
      </c>
      <c r="JW28">
        <f>[1]!s_mq_volume(JW$1,$A28)</f>
        <v>14717315410</v>
      </c>
      <c r="JX28">
        <f>[1]!s_mq_volume(JX$1,$A28)</f>
        <v>24353793423</v>
      </c>
      <c r="JY28">
        <f>[1]!s_mq_volume(JY$1,$A28)</f>
        <v>0</v>
      </c>
      <c r="JZ28">
        <f>[1]!s_mq_volume(JZ$1,$A28)</f>
        <v>31708624623</v>
      </c>
      <c r="KA28">
        <f>[1]!s_mq_volume(KA$1,$A28)</f>
        <v>32263141316</v>
      </c>
      <c r="KB28">
        <f>[1]!s_mq_volume(KB$1,$A28)</f>
        <v>31708624623</v>
      </c>
      <c r="KC28">
        <f>[1]!s_mq_volume(KC$1,$A28)</f>
        <v>31708624623</v>
      </c>
      <c r="KD28">
        <f>[1]!s_mq_volume(KD$1,$A28)</f>
        <v>114101450500</v>
      </c>
      <c r="KE28">
        <f>[1]!s_mq_volume(KE$1,$A28)</f>
        <v>0</v>
      </c>
      <c r="KF28">
        <f>[1]!s_mq_volume(KF$1,$A28)</f>
        <v>0</v>
      </c>
      <c r="KG28">
        <f>[1]!s_mq_volume(KG$1,$A28)</f>
        <v>0</v>
      </c>
      <c r="KH28">
        <f>[1]!s_mq_volume(KH$1,$A28)</f>
        <v>30432624547</v>
      </c>
      <c r="KI28">
        <f>[1]!s_mq_volume(KI$1,$A28)</f>
        <v>0</v>
      </c>
      <c r="KJ28">
        <f>[1]!s_mq_volume(KJ$1,$A28)</f>
        <v>97627571482</v>
      </c>
      <c r="KK28">
        <f>[1]!s_mq_volume(KK$1,$A28)</f>
        <v>33548149256</v>
      </c>
      <c r="KL28">
        <f>[1]!s_mq_volume(KL$1,$A28)</f>
        <v>78020676805</v>
      </c>
      <c r="KM28">
        <f>[1]!s_mq_volume(KM$1,$A28)</f>
        <v>0</v>
      </c>
      <c r="KN28">
        <f>[1]!s_mq_volume(KN$1,$A28)</f>
        <v>20003748958</v>
      </c>
      <c r="KO28">
        <f>[1]!s_mq_volume(KO$1,$A28)</f>
        <v>12523221717</v>
      </c>
      <c r="KP28">
        <f>[1]!s_mq_volume(KP$1,$A28)</f>
        <v>130072300200</v>
      </c>
      <c r="KQ28">
        <f>[1]!s_mq_volume(KQ$1,$A28)</f>
        <v>29754215808</v>
      </c>
      <c r="KR28">
        <f>[1]!s_mq_volume(KR$1,$A28)</f>
        <v>29754215808</v>
      </c>
      <c r="KS28">
        <f>[1]!s_mq_volume(KS$1,$A28)</f>
        <v>29754215808</v>
      </c>
      <c r="KT28">
        <f>[1]!s_mq_volume(KT$1,$A28)</f>
        <v>62860598815</v>
      </c>
      <c r="KU28">
        <f>[1]!s_mq_volume(KU$1,$A28)</f>
        <v>14995773927</v>
      </c>
      <c r="KV28">
        <f>[1]!s_mq_volume(KV$1,$A28)</f>
        <v>106980458003</v>
      </c>
      <c r="KW28">
        <f>[1]!s_mq_volume(KW$1,$A28)</f>
        <v>32263141316</v>
      </c>
      <c r="KX28">
        <f>[1]!s_mq_volume(KX$1,$A28)</f>
        <v>72738344218</v>
      </c>
      <c r="KY28">
        <f>[1]!s_mq_volume(KY$1,$A28)</f>
        <v>72738344218</v>
      </c>
      <c r="KZ28">
        <f>[1]!s_mq_volume(KZ$1,$A28)</f>
        <v>72738344218</v>
      </c>
      <c r="LA28">
        <f>[1]!s_mq_volume(LA$1,$A28)</f>
        <v>280450116400</v>
      </c>
      <c r="LB28">
        <f>[1]!s_mq_volume(LB$1,$A28)</f>
        <v>20806176290</v>
      </c>
      <c r="LC28">
        <f>[1]!s_mq_volume(LC$1,$A28)</f>
        <v>35139167265</v>
      </c>
      <c r="LD28">
        <f>[1]!s_mq_volume(LD$1,$A28)</f>
        <v>394551567000</v>
      </c>
      <c r="LE28">
        <f>[1]!s_mq_volume(LE$1,$A28)</f>
        <v>114101450500</v>
      </c>
      <c r="LF28">
        <f>[1]!s_mq_volume(LF$1,$A28)</f>
        <v>57008813980</v>
      </c>
      <c r="LG28">
        <f>[1]!s_mq_volume(LG$1,$A28)</f>
        <v>18075542025</v>
      </c>
      <c r="LH28">
        <f>[1]!s_mq_volume(LH$1,$A28)</f>
        <v>18075542025</v>
      </c>
      <c r="LI28">
        <f>[1]!s_mq_volume(LI$1,$A28)</f>
        <v>0</v>
      </c>
      <c r="LJ28">
        <f>[1]!s_mq_volume(LJ$1,$A28)</f>
        <v>65242495259</v>
      </c>
      <c r="LK28">
        <f>[1]!s_mq_volume(LK$1,$A28)</f>
        <v>65242495259</v>
      </c>
      <c r="LL28">
        <f>[1]!s_mq_volume(LL$1,$A28)</f>
        <v>62860598815</v>
      </c>
      <c r="LM28">
        <f>[1]!s_mq_volume(LM$1,$A28)</f>
        <v>280450116400</v>
      </c>
      <c r="LN28">
        <f>[1]!s_mq_volume(LN$1,$A28)</f>
        <v>30383207899</v>
      </c>
      <c r="LO28">
        <f>[1]!s_mq_volume(LO$1,$A28)</f>
        <v>280450116400</v>
      </c>
      <c r="LP28">
        <f>[1]!s_mq_volume(LP$1,$A28)</f>
        <v>36101405192</v>
      </c>
      <c r="LQ28">
        <f>[1]!s_mq_volume(LQ$1,$A28)</f>
        <v>40871918896</v>
      </c>
      <c r="LR28">
        <f>[1]!s_mq_volume(LR$1,$A28)</f>
        <v>57736564</v>
      </c>
      <c r="LS28">
        <f>[1]!s_mq_volume(LS$1,$A28)</f>
        <v>43337735202</v>
      </c>
      <c r="LT28">
        <f>[1]!s_mq_volume(LT$1,$A28)</f>
        <v>280450116400</v>
      </c>
      <c r="LU28">
        <f>[1]!s_mq_volume(LU$1,$A28)</f>
        <v>19095647250</v>
      </c>
      <c r="LV28">
        <f>[1]!s_mq_volume(LV$1,$A28)</f>
        <v>0</v>
      </c>
      <c r="LW28">
        <f>[1]!s_mq_volume(LW$1,$A28)</f>
        <v>5388098817</v>
      </c>
      <c r="LX28">
        <f>[1]!s_mq_volume(LX$1,$A28)</f>
        <v>14166241986</v>
      </c>
      <c r="LY28">
        <f>[1]!s_mq_volume(LY$1,$A28)</f>
        <v>115075284400</v>
      </c>
      <c r="LZ28">
        <f>[1]!s_mq_volume(LZ$1,$A28)</f>
        <v>60825940655</v>
      </c>
      <c r="MA28">
        <f>[1]!s_mq_volume(MA$1,$A28)</f>
        <v>280450116400</v>
      </c>
      <c r="MB28">
        <f>[1]!s_mq_volume(MB$1,$A28)</f>
        <v>23283368977</v>
      </c>
      <c r="MC28">
        <f>[1]!s_mq_volume(MC$1,$A28)</f>
        <v>280450116400</v>
      </c>
      <c r="MD28">
        <f>[1]!s_mq_volume(MD$1,$A28)</f>
        <v>10596209090</v>
      </c>
      <c r="ME28">
        <f>[1]!s_mq_volume(ME$1,$A28)</f>
        <v>125627472403</v>
      </c>
      <c r="MF28">
        <f>[1]!s_mq_volume(MF$1,$A28)</f>
        <v>2575205856</v>
      </c>
      <c r="MG28">
        <f>[1]!s_mq_volume(MG$1,$A28)</f>
        <v>31708624623</v>
      </c>
      <c r="MH28">
        <f>[1]!s_mq_volume(MH$1,$A28)</f>
        <v>114101450500</v>
      </c>
      <c r="MI28">
        <f>[1]!s_mq_volume(MI$1,$A28)</f>
        <v>0</v>
      </c>
      <c r="MJ28">
        <f>[1]!s_mq_volume(MJ$1,$A28)</f>
        <v>10658452639</v>
      </c>
      <c r="MK28">
        <f>[1]!s_mq_volume(MK$1,$A28)</f>
        <v>64352279573</v>
      </c>
      <c r="ML28">
        <f>[1]!s_mq_volume(ML$1,$A28)</f>
        <v>31708624623</v>
      </c>
      <c r="MM28">
        <f>[1]!s_mq_volume(MM$1,$A28)</f>
        <v>280450116400</v>
      </c>
      <c r="MN28">
        <f>[1]!s_mq_volume(MN$1,$A28)</f>
        <v>10151846402</v>
      </c>
      <c r="MO28">
        <f>[1]!s_mq_volume(MO$1,$A28)</f>
        <v>0</v>
      </c>
      <c r="MP28">
        <f>[1]!s_mq_volume(MP$1,$A28)</f>
        <v>31708624623</v>
      </c>
      <c r="MQ28">
        <f>[1]!s_mq_volume(MQ$1,$A28)</f>
        <v>113685256600</v>
      </c>
      <c r="MR28">
        <f>[1]!s_mq_volume(MR$1,$A28)</f>
        <v>9531209000</v>
      </c>
      <c r="MS28">
        <f>[1]!s_mq_volume(MS$1,$A28)</f>
        <v>7179860535</v>
      </c>
      <c r="MT28">
        <f>[1]!s_mq_volume(MT$1,$A28)</f>
        <v>106252931307</v>
      </c>
      <c r="MU28">
        <f>[1]!s_mq_volume(MU$1,$A28)</f>
        <v>106252931307</v>
      </c>
      <c r="MV28">
        <f>[1]!s_mq_volume(MV$1,$A28)</f>
        <v>1978282512</v>
      </c>
      <c r="MW28">
        <f>[1]!s_mq_volume(MW$1,$A28)</f>
        <v>2074308490</v>
      </c>
      <c r="MX28">
        <f>[1]!s_mq_volume(MX$1,$A28)</f>
        <v>32263141316</v>
      </c>
      <c r="MY28">
        <f>[1]!s_mq_volume(MY$1,$A28)</f>
        <v>2612155346</v>
      </c>
      <c r="MZ28">
        <f>[1]!s_mq_volume(MZ$1,$A28)</f>
        <v>343220076985</v>
      </c>
      <c r="NA28">
        <f>[1]!s_mq_volume(NA$1,$A28)</f>
        <v>104740836300</v>
      </c>
      <c r="NB28">
        <f>[1]!s_mq_volume(NB$1,$A28)</f>
        <v>7179860535</v>
      </c>
      <c r="NC28">
        <f>[1]!s_mq_volume(NC$1,$A28)</f>
        <v>15893936300</v>
      </c>
      <c r="ND28">
        <f>[1]!s_mq_volume(ND$1,$A28)</f>
        <v>2275939145</v>
      </c>
      <c r="NE28">
        <f>[1]!s_mq_volume(NE$1,$A28)</f>
        <v>9579622047</v>
      </c>
      <c r="NF28">
        <f>[1]!s_mq_volume(NF$1,$A28)</f>
        <v>1978282512</v>
      </c>
      <c r="NG28">
        <f>[1]!s_mq_volume(NG$1,$A28)</f>
        <v>3943176228</v>
      </c>
      <c r="NH28">
        <f>[1]!s_mq_volume(NH$1,$A28)</f>
        <v>2275939145</v>
      </c>
      <c r="NI28">
        <f>[1]!s_mq_volume(NI$1,$A28)</f>
        <v>343220076985</v>
      </c>
      <c r="NJ28">
        <f>[1]!s_mq_volume(NJ$1,$A28)</f>
        <v>15033734430</v>
      </c>
      <c r="NK28">
        <f>[1]!s_mq_volume(NK$1,$A28)</f>
        <v>21928850021</v>
      </c>
      <c r="NL28">
        <f>[1]!s_mq_volume(NL$1,$A28)</f>
        <v>32263141316</v>
      </c>
      <c r="NM28">
        <f>[1]!s_mq_volume(NM$1,$A28)</f>
        <v>21928850021</v>
      </c>
      <c r="NN28">
        <f>[1]!s_mq_volume(NN$1,$A28)</f>
        <v>2074308490</v>
      </c>
      <c r="NO28">
        <f>[1]!s_mq_volume(NO$1,$A28)</f>
        <v>17114037594</v>
      </c>
      <c r="NP28">
        <f>[1]!s_mq_volume(NP$1,$A28)</f>
        <v>116315876200</v>
      </c>
      <c r="NQ28">
        <f>[1]!s_mq_volume(NQ$1,$A28)</f>
        <v>2275939145</v>
      </c>
      <c r="NR28">
        <f>[1]!s_mq_volume(NR$1,$A28)</f>
        <v>29754215808</v>
      </c>
      <c r="NS28">
        <f>[1]!s_mq_volume(NS$1,$A28)</f>
        <v>9949954739</v>
      </c>
      <c r="NT28">
        <f>[1]!s_mq_volume(NT$1,$A28)</f>
        <v>9949954739</v>
      </c>
      <c r="NU28">
        <f>[1]!s_mq_volume(NU$1,$A28)</f>
        <v>10435622936</v>
      </c>
      <c r="NV28">
        <f>[1]!s_mq_volume(NV$1,$A28)</f>
        <v>28094780285</v>
      </c>
      <c r="NW28">
        <f>[1]!s_mq_volume(NW$1,$A28)</f>
        <v>343220076985</v>
      </c>
      <c r="NX28">
        <f>[1]!s_mq_volume(NX$1,$A28)</f>
        <v>14995773927</v>
      </c>
      <c r="NY28">
        <f>[1]!s_mq_volume(NY$1,$A28)</f>
        <v>57008813980</v>
      </c>
    </row>
    <row r="29" spans="1:389" x14ac:dyDescent="0.4">
      <c r="A29" s="2">
        <v>42094</v>
      </c>
      <c r="B29">
        <f>[1]!s_mq_volume(B$1,$A29)</f>
        <v>32759299536</v>
      </c>
      <c r="C29">
        <f>[1]!s_mq_volume(C$1,$A29)</f>
        <v>56474323879</v>
      </c>
      <c r="D29">
        <f>[1]!s_mq_volume(D$1,$A29)</f>
        <v>22747406968</v>
      </c>
      <c r="E29">
        <f>[1]!s_mq_volume(E$1,$A29)</f>
        <v>10886645987</v>
      </c>
      <c r="F29">
        <f>[1]!s_mq_volume(F$1,$A29)</f>
        <v>566262620</v>
      </c>
      <c r="G29">
        <f>[1]!s_mq_volume(G$1,$A29)</f>
        <v>9887654336</v>
      </c>
      <c r="H29">
        <f>[1]!s_mq_volume(H$1,$A29)</f>
        <v>16283240152</v>
      </c>
      <c r="I29">
        <f>[1]!s_mq_volume(I$1,$A29)</f>
        <v>31268002785</v>
      </c>
      <c r="J29">
        <f>[1]!s_mq_volume(J$1,$A29)</f>
        <v>57828927000</v>
      </c>
      <c r="K29">
        <f>[1]!s_mq_volume(K$1,$A29)</f>
        <v>23458569940</v>
      </c>
      <c r="L29">
        <f>[1]!s_mq_volume(L$1,$A29)</f>
        <v>14403742010</v>
      </c>
      <c r="M29">
        <f>[1]!s_mq_volume(M$1,$A29)</f>
        <v>54947793172</v>
      </c>
      <c r="N29">
        <f>[1]!s_mq_volume(N$1,$A29)</f>
        <v>0</v>
      </c>
      <c r="O29">
        <f>[1]!s_mq_volume(O$1,$A29)</f>
        <v>15214938923</v>
      </c>
      <c r="P29">
        <f>[1]!s_mq_volume(P$1,$A29)</f>
        <v>62610539812</v>
      </c>
      <c r="Q29">
        <f>[1]!s_mq_volume(Q$1,$A29)</f>
        <v>60447518547</v>
      </c>
      <c r="R29">
        <f>[1]!s_mq_volume(R$1,$A29)</f>
        <v>5508853762</v>
      </c>
      <c r="S29">
        <f>[1]!s_mq_volume(S$1,$A29)</f>
        <v>0</v>
      </c>
      <c r="T29">
        <f>[1]!s_mq_volume(T$1,$A29)</f>
        <v>60447518547</v>
      </c>
      <c r="U29">
        <f>[1]!s_mq_volume(U$1,$A29)</f>
        <v>53894052983</v>
      </c>
      <c r="V29">
        <f>[1]!s_mq_volume(V$1,$A29)</f>
        <v>0</v>
      </c>
      <c r="W29">
        <f>[1]!s_mq_volume(W$1,$A29)</f>
        <v>34020564900</v>
      </c>
      <c r="X29">
        <f>[1]!s_mq_volume(X$1,$A29)</f>
        <v>62398466659</v>
      </c>
      <c r="Y29">
        <f>[1]!s_mq_volume(Y$1,$A29)</f>
        <v>16806315777</v>
      </c>
      <c r="Z29">
        <f>[1]!s_mq_volume(Z$1,$A29)</f>
        <v>5508853762</v>
      </c>
      <c r="AA29">
        <f>[1]!s_mq_volume(AA$1,$A29)</f>
        <v>88659784517</v>
      </c>
      <c r="AB29">
        <f>[1]!s_mq_volume(AB$1,$A29)</f>
        <v>0</v>
      </c>
      <c r="AC29">
        <f>[1]!s_mq_volume(AC$1,$A29)</f>
        <v>0</v>
      </c>
      <c r="AD29">
        <f>[1]!s_mq_volume(AD$1,$A29)</f>
        <v>0</v>
      </c>
      <c r="AE29">
        <f>[1]!s_mq_volume(AE$1,$A29)</f>
        <v>3992536868</v>
      </c>
      <c r="AF29">
        <f>[1]!s_mq_volume(AF$1,$A29)</f>
        <v>0</v>
      </c>
      <c r="AG29">
        <f>[1]!s_mq_volume(AG$1,$A29)</f>
        <v>0</v>
      </c>
      <c r="AH29">
        <f>[1]!s_mq_volume(AH$1,$A29)</f>
        <v>0</v>
      </c>
      <c r="AI29">
        <f>[1]!s_mq_volume(AI$1,$A29)</f>
        <v>0</v>
      </c>
      <c r="AJ29">
        <f>[1]!s_mq_volume(AJ$1,$A29)</f>
        <v>0</v>
      </c>
      <c r="AK29">
        <f>[1]!s_mq_volume(AK$1,$A29)</f>
        <v>0</v>
      </c>
      <c r="AL29">
        <f>[1]!s_mq_volume(AL$1,$A29)</f>
        <v>0</v>
      </c>
      <c r="AM29">
        <f>[1]!s_mq_volume(AM$1,$A29)</f>
        <v>0</v>
      </c>
      <c r="AN29">
        <f>[1]!s_mq_volume(AN$1,$A29)</f>
        <v>13364611609</v>
      </c>
      <c r="AO29">
        <f>[1]!s_mq_volume(AO$1,$A29)</f>
        <v>8099128339</v>
      </c>
      <c r="AP29">
        <f>[1]!s_mq_volume(AP$1,$A29)</f>
        <v>8099128339</v>
      </c>
      <c r="AQ29">
        <f>[1]!s_mq_volume(AQ$1,$A29)</f>
        <v>0</v>
      </c>
      <c r="AR29">
        <f>[1]!s_mq_volume(AR$1,$A29)</f>
        <v>8099128339</v>
      </c>
      <c r="AS29">
        <f>[1]!s_mq_volume(AS$1,$A29)</f>
        <v>19816433514</v>
      </c>
      <c r="AT29">
        <f>[1]!s_mq_volume(AT$1,$A29)</f>
        <v>19816433514</v>
      </c>
      <c r="AU29">
        <f>[1]!s_mq_volume(AU$1,$A29)</f>
        <v>19816433514</v>
      </c>
      <c r="AV29">
        <f>[1]!s_mq_volume(AV$1,$A29)</f>
        <v>19816433514</v>
      </c>
      <c r="AW29">
        <f>[1]!s_mq_volume(AW$1,$A29)</f>
        <v>43315816436</v>
      </c>
      <c r="AX29">
        <f>[1]!s_mq_volume(AX$1,$A29)</f>
        <v>19816433514</v>
      </c>
      <c r="AY29">
        <f>[1]!s_mq_volume(AY$1,$A29)</f>
        <v>43987518900</v>
      </c>
      <c r="AZ29">
        <f>[1]!s_mq_volume(AZ$1,$A29)</f>
        <v>43987518900</v>
      </c>
      <c r="BA29">
        <f>[1]!s_mq_volume(BA$1,$A29)</f>
        <v>51676493001</v>
      </c>
      <c r="BB29">
        <f>[1]!s_mq_volume(BB$1,$A29)</f>
        <v>32759299536</v>
      </c>
      <c r="BC29">
        <f>[1]!s_mq_volume(BC$1,$A29)</f>
        <v>10886645987</v>
      </c>
      <c r="BD29">
        <f>[1]!s_mq_volume(BD$1,$A29)</f>
        <v>36553615786</v>
      </c>
      <c r="BE29">
        <f>[1]!s_mq_volume(BE$1,$A29)</f>
        <v>19195689846</v>
      </c>
      <c r="BF29">
        <f>[1]!s_mq_volume(BF$1,$A29)</f>
        <v>36553615786</v>
      </c>
      <c r="BG29">
        <f>[1]!s_mq_volume(BG$1,$A29)</f>
        <v>38115781596</v>
      </c>
      <c r="BH29">
        <f>[1]!s_mq_volume(BH$1,$A29)</f>
        <v>64237384300</v>
      </c>
      <c r="BI29">
        <f>[1]!s_mq_volume(BI$1,$A29)</f>
        <v>29188342381</v>
      </c>
      <c r="BJ29">
        <f>[1]!s_mq_volume(BJ$1,$A29)</f>
        <v>36553615786</v>
      </c>
      <c r="BK29">
        <f>[1]!s_mq_volume(BK$1,$A29)</f>
        <v>36553615786</v>
      </c>
      <c r="BL29">
        <f>[1]!s_mq_volume(BL$1,$A29)</f>
        <v>43315816436</v>
      </c>
      <c r="BM29">
        <f>[1]!s_mq_volume(BM$1,$A29)</f>
        <v>69259064500</v>
      </c>
      <c r="BN29">
        <f>[1]!s_mq_volume(BN$1,$A29)</f>
        <v>43315816436</v>
      </c>
      <c r="BO29">
        <f>[1]!s_mq_volume(BO$1,$A29)</f>
        <v>0</v>
      </c>
      <c r="BP29">
        <f>[1]!s_mq_volume(BP$1,$A29)</f>
        <v>0</v>
      </c>
      <c r="BQ29">
        <f>[1]!s_mq_volume(BQ$1,$A29)</f>
        <v>0</v>
      </c>
      <c r="BR29">
        <f>[1]!s_mq_volume(BR$1,$A29)</f>
        <v>0</v>
      </c>
      <c r="BS29">
        <f>[1]!s_mq_volume(BS$1,$A29)</f>
        <v>0</v>
      </c>
      <c r="BT29">
        <f>[1]!s_mq_volume(BT$1,$A29)</f>
        <v>113892784777</v>
      </c>
      <c r="BU29">
        <f>[1]!s_mq_volume(BU$1,$A29)</f>
        <v>113892784777</v>
      </c>
      <c r="BV29">
        <f>[1]!s_mq_volume(BV$1,$A29)</f>
        <v>0</v>
      </c>
      <c r="BW29">
        <f>[1]!s_mq_volume(BW$1,$A29)</f>
        <v>0</v>
      </c>
      <c r="BX29">
        <f>[1]!s_mq_volume(BX$1,$A29)</f>
        <v>82936861346</v>
      </c>
      <c r="BY29">
        <f>[1]!s_mq_volume(BY$1,$A29)</f>
        <v>23415338050</v>
      </c>
      <c r="BZ29">
        <f>[1]!s_mq_volume(BZ$1,$A29)</f>
        <v>23415338050</v>
      </c>
      <c r="CA29">
        <f>[1]!s_mq_volume(CA$1,$A29)</f>
        <v>14285071363</v>
      </c>
      <c r="CB29">
        <f>[1]!s_mq_volume(CB$1,$A29)</f>
        <v>23415338050</v>
      </c>
      <c r="CC29">
        <f>[1]!s_mq_volume(CC$1,$A29)</f>
        <v>69259064500</v>
      </c>
      <c r="CD29">
        <f>[1]!s_mq_volume(CD$1,$A29)</f>
        <v>113791620900</v>
      </c>
      <c r="CE29">
        <f>[1]!s_mq_volume(CE$1,$A29)</f>
        <v>90188013001</v>
      </c>
      <c r="CF29">
        <f>[1]!s_mq_volume(CF$1,$A29)</f>
        <v>3862592224</v>
      </c>
      <c r="CG29">
        <f>[1]!s_mq_volume(CG$1,$A29)</f>
        <v>3862592224</v>
      </c>
      <c r="CH29">
        <f>[1]!s_mq_volume(CH$1,$A29)</f>
        <v>3862592224</v>
      </c>
      <c r="CI29">
        <f>[1]!s_mq_volume(CI$1,$A29)</f>
        <v>15280956349</v>
      </c>
      <c r="CJ29">
        <f>[1]!s_mq_volume(CJ$1,$A29)</f>
        <v>63029402000</v>
      </c>
      <c r="CK29">
        <f>[1]!s_mq_volume(CK$1,$A29)</f>
        <v>15849732344</v>
      </c>
      <c r="CL29">
        <f>[1]!s_mq_volume(CL$1,$A29)</f>
        <v>21277956554</v>
      </c>
      <c r="CM29">
        <f>[1]!s_mq_volume(CM$1,$A29)</f>
        <v>64321009627</v>
      </c>
      <c r="CN29">
        <f>[1]!s_mq_volume(CN$1,$A29)</f>
        <v>3188000128</v>
      </c>
      <c r="CO29">
        <f>[1]!s_mq_volume(CO$1,$A29)</f>
        <v>16245194296</v>
      </c>
      <c r="CP29">
        <f>[1]!s_mq_volume(CP$1,$A29)</f>
        <v>27421505600</v>
      </c>
      <c r="CQ29">
        <f>[1]!s_mq_volume(CQ$1,$A29)</f>
        <v>26558660003</v>
      </c>
      <c r="CR29">
        <f>[1]!s_mq_volume(CR$1,$A29)</f>
        <v>15280956349</v>
      </c>
      <c r="CS29">
        <f>[1]!s_mq_volume(CS$1,$A29)</f>
        <v>27421505600</v>
      </c>
      <c r="CT29">
        <f>[1]!s_mq_volume(CT$1,$A29)</f>
        <v>30139980074</v>
      </c>
      <c r="CU29">
        <f>[1]!s_mq_volume(CU$1,$A29)</f>
        <v>3632536616</v>
      </c>
      <c r="CV29">
        <f>[1]!s_mq_volume(CV$1,$A29)</f>
        <v>27421505600</v>
      </c>
      <c r="CW29">
        <f>[1]!s_mq_volume(CW$1,$A29)</f>
        <v>30139980074</v>
      </c>
      <c r="CX29">
        <f>[1]!s_mq_volume(CX$1,$A29)</f>
        <v>73741831435</v>
      </c>
      <c r="CY29">
        <f>[1]!s_mq_volume(CY$1,$A29)</f>
        <v>73741831435</v>
      </c>
      <c r="CZ29">
        <f>[1]!s_mq_volume(CZ$1,$A29)</f>
        <v>73741831435</v>
      </c>
      <c r="DA29">
        <f>[1]!s_mq_volume(DA$1,$A29)</f>
        <v>27421505600</v>
      </c>
      <c r="DB29">
        <f>[1]!s_mq_volume(DB$1,$A29)</f>
        <v>73741831435</v>
      </c>
      <c r="DC29">
        <f>[1]!s_mq_volume(DC$1,$A29)</f>
        <v>314986799900</v>
      </c>
      <c r="DD29">
        <f>[1]!s_mq_volume(DD$1,$A29)</f>
        <v>47469018100</v>
      </c>
      <c r="DE29">
        <f>[1]!s_mq_volume(DE$1,$A29)</f>
        <v>40517945481</v>
      </c>
      <c r="DF29">
        <f>[1]!s_mq_volume(DF$1,$A29)</f>
        <v>3632536616</v>
      </c>
      <c r="DG29">
        <f>[1]!s_mq_volume(DG$1,$A29)</f>
        <v>314986799900</v>
      </c>
      <c r="DH29">
        <f>[1]!s_mq_volume(DH$1,$A29)</f>
        <v>25065133968</v>
      </c>
      <c r="DI29">
        <f>[1]!s_mq_volume(DI$1,$A29)</f>
        <v>16806315777</v>
      </c>
      <c r="DJ29">
        <f>[1]!s_mq_volume(DJ$1,$A29)</f>
        <v>25065133968</v>
      </c>
      <c r="DK29">
        <f>[1]!s_mq_volume(DK$1,$A29)</f>
        <v>13646571778</v>
      </c>
      <c r="DL29">
        <f>[1]!s_mq_volume(DL$1,$A29)</f>
        <v>0</v>
      </c>
      <c r="DM29">
        <f>[1]!s_mq_volume(DM$1,$A29)</f>
        <v>39941627869</v>
      </c>
      <c r="DN29">
        <f>[1]!s_mq_volume(DN$1,$A29)</f>
        <v>37775920460</v>
      </c>
      <c r="DO29">
        <f>[1]!s_mq_volume(DO$1,$A29)</f>
        <v>106579123114</v>
      </c>
      <c r="DP29">
        <f>[1]!s_mq_volume(DP$1,$A29)</f>
        <v>59135680458</v>
      </c>
      <c r="DQ29">
        <f>[1]!s_mq_volume(DQ$1,$A29)</f>
        <v>37775920460</v>
      </c>
      <c r="DR29">
        <f>[1]!s_mq_volume(DR$1,$A29)</f>
        <v>3188000128</v>
      </c>
      <c r="DS29">
        <f>[1]!s_mq_volume(DS$1,$A29)</f>
        <v>2716781895</v>
      </c>
      <c r="DT29">
        <f>[1]!s_mq_volume(DT$1,$A29)</f>
        <v>38375106270</v>
      </c>
      <c r="DU29">
        <f>[1]!s_mq_volume(DU$1,$A29)</f>
        <v>3188000128</v>
      </c>
      <c r="DV29">
        <f>[1]!s_mq_volume(DV$1,$A29)</f>
        <v>307704545500</v>
      </c>
      <c r="DW29">
        <f>[1]!s_mq_volume(DW$1,$A29)</f>
        <v>0</v>
      </c>
      <c r="DX29">
        <f>[1]!s_mq_volume(DX$1,$A29)</f>
        <v>0</v>
      </c>
      <c r="DY29">
        <f>[1]!s_mq_volume(DY$1,$A29)</f>
        <v>0</v>
      </c>
      <c r="DZ29">
        <f>[1]!s_mq_volume(DZ$1,$A29)</f>
        <v>0</v>
      </c>
      <c r="EA29">
        <f>[1]!s_mq_volume(EA$1,$A29)</f>
        <v>0</v>
      </c>
      <c r="EB29">
        <f>[1]!s_mq_volume(EB$1,$A29)</f>
        <v>307704545500</v>
      </c>
      <c r="EC29">
        <f>[1]!s_mq_volume(EC$1,$A29)</f>
        <v>28009547311</v>
      </c>
      <c r="ED29">
        <f>[1]!s_mq_volume(ED$1,$A29)</f>
        <v>307704545500</v>
      </c>
      <c r="EE29">
        <f>[1]!s_mq_volume(EE$1,$A29)</f>
        <v>28660528937</v>
      </c>
      <c r="EF29">
        <f>[1]!s_mq_volume(EF$1,$A29)</f>
        <v>2716781895</v>
      </c>
      <c r="EG29">
        <f>[1]!s_mq_volume(EG$1,$A29)</f>
        <v>28009547311</v>
      </c>
      <c r="EH29">
        <f>[1]!s_mq_volume(EH$1,$A29)</f>
        <v>16266301322</v>
      </c>
      <c r="EI29">
        <f>[1]!s_mq_volume(EI$1,$A29)</f>
        <v>33001731387</v>
      </c>
      <c r="EJ29">
        <f>[1]!s_mq_volume(EJ$1,$A29)</f>
        <v>307704545500</v>
      </c>
      <c r="EK29">
        <f>[1]!s_mq_volume(EK$1,$A29)</f>
        <v>307704545500</v>
      </c>
      <c r="EL29">
        <f>[1]!s_mq_volume(EL$1,$A29)</f>
        <v>307704545500</v>
      </c>
      <c r="EM29">
        <f>[1]!s_mq_volume(EM$1,$A29)</f>
        <v>307704545500</v>
      </c>
      <c r="EN29">
        <f>[1]!s_mq_volume(EN$1,$A29)</f>
        <v>307704545500</v>
      </c>
      <c r="EO29">
        <f>[1]!s_mq_volume(EO$1,$A29)</f>
        <v>66282275782</v>
      </c>
      <c r="EP29">
        <f>[1]!s_mq_volume(EP$1,$A29)</f>
        <v>307704545500</v>
      </c>
      <c r="EQ29">
        <f>[1]!s_mq_volume(EQ$1,$A29)</f>
        <v>28640364671</v>
      </c>
      <c r="ER29">
        <f>[1]!s_mq_volume(ER$1,$A29)</f>
        <v>0</v>
      </c>
      <c r="ES29">
        <f>[1]!s_mq_volume(ES$1,$A29)</f>
        <v>38375106270</v>
      </c>
      <c r="ET29">
        <f>[1]!s_mq_volume(ET$1,$A29)</f>
        <v>0</v>
      </c>
      <c r="EU29">
        <f>[1]!s_mq_volume(EU$1,$A29)</f>
        <v>14461476171</v>
      </c>
      <c r="EV29">
        <f>[1]!s_mq_volume(EV$1,$A29)</f>
        <v>212113838100</v>
      </c>
      <c r="EW29">
        <f>[1]!s_mq_volume(EW$1,$A29)</f>
        <v>13069833559</v>
      </c>
      <c r="EX29">
        <f>[1]!s_mq_volume(EX$1,$A29)</f>
        <v>33360526939</v>
      </c>
      <c r="EY29">
        <f>[1]!s_mq_volume(EY$1,$A29)</f>
        <v>0</v>
      </c>
      <c r="EZ29">
        <f>[1]!s_mq_volume(EZ$1,$A29)</f>
        <v>38375106270</v>
      </c>
      <c r="FA29">
        <f>[1]!s_mq_volume(FA$1,$A29)</f>
        <v>0</v>
      </c>
      <c r="FB29">
        <f>[1]!s_mq_volume(FB$1,$A29)</f>
        <v>38375106270</v>
      </c>
      <c r="FC29">
        <f>[1]!s_mq_volume(FC$1,$A29)</f>
        <v>0</v>
      </c>
      <c r="FD29">
        <f>[1]!s_mq_volume(FD$1,$A29)</f>
        <v>0</v>
      </c>
      <c r="FE29">
        <f>[1]!s_mq_volume(FE$1,$A29)</f>
        <v>0</v>
      </c>
      <c r="FF29">
        <f>[1]!s_mq_volume(FF$1,$A29)</f>
        <v>0</v>
      </c>
      <c r="FG29">
        <f>[1]!s_mq_volume(FG$1,$A29)</f>
        <v>147171048035</v>
      </c>
      <c r="FH29">
        <f>[1]!s_mq_volume(FH$1,$A29)</f>
        <v>944248496800</v>
      </c>
      <c r="FI29">
        <f>[1]!s_mq_volume(FI$1,$A29)</f>
        <v>285592370900</v>
      </c>
      <c r="FJ29">
        <f>[1]!s_mq_volume(FJ$1,$A29)</f>
        <v>0</v>
      </c>
      <c r="FK29">
        <f>[1]!s_mq_volume(FK$1,$A29)</f>
        <v>0</v>
      </c>
      <c r="FL29">
        <f>[1]!s_mq_volume(FL$1,$A29)</f>
        <v>204209402359</v>
      </c>
      <c r="FM29">
        <f>[1]!s_mq_volume(FM$1,$A29)</f>
        <v>0</v>
      </c>
      <c r="FN29">
        <f>[1]!s_mq_volume(FN$1,$A29)</f>
        <v>160643000</v>
      </c>
      <c r="FO29">
        <f>[1]!s_mq_volume(FO$1,$A29)</f>
        <v>0</v>
      </c>
      <c r="FP29">
        <f>[1]!s_mq_volume(FP$1,$A29)</f>
        <v>204209402359</v>
      </c>
      <c r="FQ29">
        <f>[1]!s_mq_volume(FQ$1,$A29)</f>
        <v>285592370900</v>
      </c>
      <c r="FR29">
        <f>[1]!s_mq_volume(FR$1,$A29)</f>
        <v>35236161700</v>
      </c>
      <c r="FS29">
        <f>[1]!s_mq_volume(FS$1,$A29)</f>
        <v>0</v>
      </c>
      <c r="FT29">
        <f>[1]!s_mq_volume(FT$1,$A29)</f>
        <v>0</v>
      </c>
      <c r="FU29">
        <f>[1]!s_mq_volume(FU$1,$A29)</f>
        <v>21344800700</v>
      </c>
      <c r="FV29">
        <f>[1]!s_mq_volume(FV$1,$A29)</f>
        <v>0</v>
      </c>
      <c r="FW29">
        <f>[1]!s_mq_volume(FW$1,$A29)</f>
        <v>0</v>
      </c>
      <c r="FX29">
        <f>[1]!s_mq_volume(FX$1,$A29)</f>
        <v>39241000</v>
      </c>
      <c r="FY29">
        <f>[1]!s_mq_volume(FY$1,$A29)</f>
        <v>0</v>
      </c>
      <c r="FZ29">
        <f>[1]!s_mq_volume(FZ$1,$A29)</f>
        <v>0</v>
      </c>
      <c r="GA29">
        <f>[1]!s_mq_volume(GA$1,$A29)</f>
        <v>0</v>
      </c>
      <c r="GB29">
        <f>[1]!s_mq_volume(GB$1,$A29)</f>
        <v>797220488781</v>
      </c>
      <c r="GC29">
        <f>[1]!s_mq_volume(GC$1,$A29)</f>
        <v>40310158324</v>
      </c>
      <c r="GD29">
        <f>[1]!s_mq_volume(GD$1,$A29)</f>
        <v>94092437215</v>
      </c>
      <c r="GE29">
        <f>[1]!s_mq_volume(GE$1,$A29)</f>
        <v>0</v>
      </c>
      <c r="GF29">
        <f>[1]!s_mq_volume(GF$1,$A29)</f>
        <v>6269135683</v>
      </c>
      <c r="GG29">
        <f>[1]!s_mq_volume(GG$1,$A29)</f>
        <v>23012005300</v>
      </c>
      <c r="GH29">
        <f>[1]!s_mq_volume(GH$1,$A29)</f>
        <v>21344800700</v>
      </c>
      <c r="GI29">
        <f>[1]!s_mq_volume(GI$1,$A29)</f>
        <v>0</v>
      </c>
      <c r="GJ29">
        <f>[1]!s_mq_volume(GJ$1,$A29)</f>
        <v>797220488781</v>
      </c>
      <c r="GK29">
        <f>[1]!s_mq_volume(GK$1,$A29)</f>
        <v>0</v>
      </c>
      <c r="GL29">
        <f>[1]!s_mq_volume(GL$1,$A29)</f>
        <v>610043786349</v>
      </c>
      <c r="GM29">
        <f>[1]!s_mq_volume(GM$1,$A29)</f>
        <v>992062847900</v>
      </c>
      <c r="GN29">
        <f>[1]!s_mq_volume(GN$1,$A29)</f>
        <v>60137391752</v>
      </c>
      <c r="GO29">
        <f>[1]!s_mq_volume(GO$1,$A29)</f>
        <v>191348056551</v>
      </c>
      <c r="GP29">
        <f>[1]!s_mq_volume(GP$1,$A29)</f>
        <v>0</v>
      </c>
      <c r="GQ29">
        <f>[1]!s_mq_volume(GQ$1,$A29)</f>
        <v>684358302500</v>
      </c>
      <c r="GR29">
        <f>[1]!s_mq_volume(GR$1,$A29)</f>
        <v>11817937682</v>
      </c>
      <c r="GS29">
        <f>[1]!s_mq_volume(GS$1,$A29)</f>
        <v>4614420524</v>
      </c>
      <c r="GT29">
        <f>[1]!s_mq_volume(GT$1,$A29)</f>
        <v>6269135683</v>
      </c>
      <c r="GU29">
        <f>[1]!s_mq_volume(GU$1,$A29)</f>
        <v>684358302500</v>
      </c>
      <c r="GV29">
        <f>[1]!s_mq_volume(GV$1,$A29)</f>
        <v>6269135683</v>
      </c>
      <c r="GW29">
        <f>[1]!s_mq_volume(GW$1,$A29)</f>
        <v>60030623200</v>
      </c>
      <c r="GX29">
        <f>[1]!s_mq_volume(GX$1,$A29)</f>
        <v>684358302500</v>
      </c>
      <c r="GY29">
        <f>[1]!s_mq_volume(GY$1,$A29)</f>
        <v>684358302500</v>
      </c>
      <c r="GZ29">
        <f>[1]!s_mq_volume(GZ$1,$A29)</f>
        <v>3992536868</v>
      </c>
      <c r="HA29">
        <f>[1]!s_mq_volume(HA$1,$A29)</f>
        <v>85282366000</v>
      </c>
      <c r="HB29">
        <f>[1]!s_mq_volume(HB$1,$A29)</f>
        <v>684358302500</v>
      </c>
      <c r="HC29">
        <f>[1]!s_mq_volume(HC$1,$A29)</f>
        <v>9409572000</v>
      </c>
      <c r="HD29">
        <f>[1]!s_mq_volume(HD$1,$A29)</f>
        <v>684358302500</v>
      </c>
      <c r="HE29">
        <f>[1]!s_mq_volume(HE$1,$A29)</f>
        <v>944248496800</v>
      </c>
      <c r="HF29">
        <f>[1]!s_mq_volume(HF$1,$A29)</f>
        <v>684358302500</v>
      </c>
      <c r="HG29">
        <f>[1]!s_mq_volume(HG$1,$A29)</f>
        <v>684358302500</v>
      </c>
      <c r="HH29">
        <f>[1]!s_mq_volume(HH$1,$A29)</f>
        <v>684358302500</v>
      </c>
      <c r="HI29">
        <f>[1]!s_mq_volume(HI$1,$A29)</f>
        <v>198437172100</v>
      </c>
      <c r="HJ29">
        <f>[1]!s_mq_volume(HJ$1,$A29)</f>
        <v>0</v>
      </c>
      <c r="HK29">
        <f>[1]!s_mq_volume(HK$1,$A29)</f>
        <v>6269135683</v>
      </c>
      <c r="HL29">
        <f>[1]!s_mq_volume(HL$1,$A29)</f>
        <v>684358302500</v>
      </c>
      <c r="HM29">
        <f>[1]!s_mq_volume(HM$1,$A29)</f>
        <v>2834538199</v>
      </c>
      <c r="HN29">
        <f>[1]!s_mq_volume(HN$1,$A29)</f>
        <v>257993309000</v>
      </c>
      <c r="HO29">
        <f>[1]!s_mq_volume(HO$1,$A29)</f>
        <v>497904363500</v>
      </c>
      <c r="HP29">
        <f>[1]!s_mq_volume(HP$1,$A29)</f>
        <v>59585472415</v>
      </c>
      <c r="HQ29">
        <f>[1]!s_mq_volume(HQ$1,$A29)</f>
        <v>59585472415</v>
      </c>
      <c r="HR29">
        <f>[1]!s_mq_volume(HR$1,$A29)</f>
        <v>257993309000</v>
      </c>
      <c r="HS29">
        <f>[1]!s_mq_volume(HS$1,$A29)</f>
        <v>58479633274</v>
      </c>
      <c r="HT29">
        <f>[1]!s_mq_volume(HT$1,$A29)</f>
        <v>59585472415</v>
      </c>
      <c r="HU29">
        <f>[1]!s_mq_volume(HU$1,$A29)</f>
        <v>9581994473</v>
      </c>
      <c r="HV29">
        <f>[1]!s_mq_volume(HV$1,$A29)</f>
        <v>27126991700</v>
      </c>
      <c r="HW29">
        <f>[1]!s_mq_volume(HW$1,$A29)</f>
        <v>59585472415</v>
      </c>
      <c r="HX29">
        <f>[1]!s_mq_volume(HX$1,$A29)</f>
        <v>439178571700</v>
      </c>
      <c r="HY29">
        <f>[1]!s_mq_volume(HY$1,$A29)</f>
        <v>59585472415</v>
      </c>
      <c r="HZ29">
        <f>[1]!s_mq_volume(HZ$1,$A29)</f>
        <v>257993309000</v>
      </c>
      <c r="IA29">
        <f>[1]!s_mq_volume(IA$1,$A29)</f>
        <v>59585472415</v>
      </c>
      <c r="IB29">
        <f>[1]!s_mq_volume(IB$1,$A29)</f>
        <v>59585472415</v>
      </c>
      <c r="IC29">
        <f>[1]!s_mq_volume(IC$1,$A29)</f>
        <v>0</v>
      </c>
      <c r="ID29">
        <f>[1]!s_mq_volume(ID$1,$A29)</f>
        <v>24813178390</v>
      </c>
      <c r="IE29">
        <f>[1]!s_mq_volume(IE$1,$A29)</f>
        <v>257993309000</v>
      </c>
      <c r="IF29">
        <f>[1]!s_mq_volume(IF$1,$A29)</f>
        <v>257993309000</v>
      </c>
      <c r="IG29">
        <f>[1]!s_mq_volume(IG$1,$A29)</f>
        <v>146795312128</v>
      </c>
      <c r="IH29">
        <f>[1]!s_mq_volume(IH$1,$A29)</f>
        <v>146795312128</v>
      </c>
      <c r="II29">
        <f>[1]!s_mq_volume(II$1,$A29)</f>
        <v>257993309000</v>
      </c>
      <c r="IJ29">
        <f>[1]!s_mq_volume(IJ$1,$A29)</f>
        <v>146795312128</v>
      </c>
      <c r="IK29">
        <f>[1]!s_mq_volume(IK$1,$A29)</f>
        <v>74452751696</v>
      </c>
      <c r="IL29">
        <f>[1]!s_mq_volume(IL$1,$A29)</f>
        <v>6203128711</v>
      </c>
      <c r="IM29">
        <f>[1]!s_mq_volume(IM$1,$A29)</f>
        <v>8493339824</v>
      </c>
      <c r="IN29">
        <f>[1]!s_mq_volume(IN$1,$A29)</f>
        <v>146795312128</v>
      </c>
      <c r="IO29">
        <f>[1]!s_mq_volume(IO$1,$A29)</f>
        <v>146795312128</v>
      </c>
      <c r="IP29">
        <f>[1]!s_mq_volume(IP$1,$A29)</f>
        <v>20905692200</v>
      </c>
      <c r="IQ29">
        <f>[1]!s_mq_volume(IQ$1,$A29)</f>
        <v>146795312128</v>
      </c>
      <c r="IR29">
        <f>[1]!s_mq_volume(IR$1,$A29)</f>
        <v>18368107296</v>
      </c>
      <c r="IS29">
        <f>[1]!s_mq_volume(IS$1,$A29)</f>
        <v>19466794098</v>
      </c>
      <c r="IT29">
        <f>[1]!s_mq_volume(IT$1,$A29)</f>
        <v>146795312128</v>
      </c>
      <c r="IU29">
        <f>[1]!s_mq_volume(IU$1,$A29)</f>
        <v>18099021700</v>
      </c>
      <c r="IV29">
        <f>[1]!s_mq_volume(IV$1,$A29)</f>
        <v>62610539812</v>
      </c>
      <c r="IW29">
        <f>[1]!s_mq_volume(IW$1,$A29)</f>
        <v>18038717900</v>
      </c>
      <c r="IX29">
        <f>[1]!s_mq_volume(IX$1,$A29)</f>
        <v>195160291300</v>
      </c>
      <c r="IY29">
        <f>[1]!s_mq_volume(IY$1,$A29)</f>
        <v>18099021700</v>
      </c>
      <c r="IZ29">
        <f>[1]!s_mq_volume(IZ$1,$A29)</f>
        <v>69044478642</v>
      </c>
      <c r="JA29">
        <f>[1]!s_mq_volume(JA$1,$A29)</f>
        <v>39919678600</v>
      </c>
      <c r="JB29">
        <f>[1]!s_mq_volume(JB$1,$A29)</f>
        <v>60811715600</v>
      </c>
      <c r="JC29">
        <f>[1]!s_mq_volume(JC$1,$A29)</f>
        <v>39919678600</v>
      </c>
      <c r="JD29">
        <f>[1]!s_mq_volume(JD$1,$A29)</f>
        <v>733134.22</v>
      </c>
      <c r="JE29">
        <f>[1]!s_mq_volume(JE$1,$A29)</f>
        <v>88699136797</v>
      </c>
      <c r="JF29">
        <f>[1]!s_mq_volume(JF$1,$A29)</f>
        <v>62398466659</v>
      </c>
      <c r="JG29">
        <f>[1]!s_mq_volume(JG$1,$A29)</f>
        <v>35432540866</v>
      </c>
      <c r="JH29">
        <f>[1]!s_mq_volume(JH$1,$A29)</f>
        <v>579969915158</v>
      </c>
      <c r="JI29">
        <f>[1]!s_mq_volume(JI$1,$A29)</f>
        <v>88892369000</v>
      </c>
      <c r="JJ29">
        <f>[1]!s_mq_volume(JJ$1,$A29)</f>
        <v>20034503674</v>
      </c>
      <c r="JK29">
        <f>[1]!s_mq_volume(JK$1,$A29)</f>
        <v>73741831435</v>
      </c>
      <c r="JL29">
        <f>[1]!s_mq_volume(JL$1,$A29)</f>
        <v>684358302500</v>
      </c>
      <c r="JM29">
        <f>[1]!s_mq_volume(JM$1,$A29)</f>
        <v>11834591700</v>
      </c>
      <c r="JN29">
        <f>[1]!s_mq_volume(JN$1,$A29)</f>
        <v>283287778800</v>
      </c>
      <c r="JO29">
        <f>[1]!s_mq_volume(JO$1,$A29)</f>
        <v>257993309000</v>
      </c>
      <c r="JP29">
        <f>[1]!s_mq_volume(JP$1,$A29)</f>
        <v>16935859200</v>
      </c>
      <c r="JQ29">
        <f>[1]!s_mq_volume(JQ$1,$A29)</f>
        <v>115567131355</v>
      </c>
      <c r="JR29">
        <f>[1]!s_mq_volume(JR$1,$A29)</f>
        <v>2177998648</v>
      </c>
      <c r="JS29">
        <f>[1]!s_mq_volume(JS$1,$A29)</f>
        <v>0</v>
      </c>
      <c r="JT29">
        <f>[1]!s_mq_volume(JT$1,$A29)</f>
        <v>298041151300</v>
      </c>
      <c r="JU29">
        <f>[1]!s_mq_volume(JU$1,$A29)</f>
        <v>307704545500</v>
      </c>
      <c r="JV29">
        <f>[1]!s_mq_volume(JV$1,$A29)</f>
        <v>54581648000</v>
      </c>
      <c r="JW29">
        <f>[1]!s_mq_volume(JW$1,$A29)</f>
        <v>30839342228</v>
      </c>
      <c r="JX29">
        <f>[1]!s_mq_volume(JX$1,$A29)</f>
        <v>50516833546</v>
      </c>
      <c r="JY29">
        <f>[1]!s_mq_volume(JY$1,$A29)</f>
        <v>0</v>
      </c>
      <c r="JZ29">
        <f>[1]!s_mq_volume(JZ$1,$A29)</f>
        <v>73741831435</v>
      </c>
      <c r="KA29">
        <f>[1]!s_mq_volume(KA$1,$A29)</f>
        <v>59585472415</v>
      </c>
      <c r="KB29">
        <f>[1]!s_mq_volume(KB$1,$A29)</f>
        <v>73741831435</v>
      </c>
      <c r="KC29">
        <f>[1]!s_mq_volume(KC$1,$A29)</f>
        <v>73741831435</v>
      </c>
      <c r="KD29">
        <f>[1]!s_mq_volume(KD$1,$A29)</f>
        <v>307704545500</v>
      </c>
      <c r="KE29">
        <f>[1]!s_mq_volume(KE$1,$A29)</f>
        <v>0</v>
      </c>
      <c r="KF29">
        <f>[1]!s_mq_volume(KF$1,$A29)</f>
        <v>0</v>
      </c>
      <c r="KG29">
        <f>[1]!s_mq_volume(KG$1,$A29)</f>
        <v>0</v>
      </c>
      <c r="KH29">
        <f>[1]!s_mq_volume(KH$1,$A29)</f>
        <v>67056228630</v>
      </c>
      <c r="KI29">
        <f>[1]!s_mq_volume(KI$1,$A29)</f>
        <v>0</v>
      </c>
      <c r="KJ29">
        <f>[1]!s_mq_volume(KJ$1,$A29)</f>
        <v>248177228640</v>
      </c>
      <c r="KK29">
        <f>[1]!s_mq_volume(KK$1,$A29)</f>
        <v>97811559129</v>
      </c>
      <c r="KL29">
        <f>[1]!s_mq_volume(KL$1,$A29)</f>
        <v>196806493759</v>
      </c>
      <c r="KM29">
        <f>[1]!s_mq_volume(KM$1,$A29)</f>
        <v>0</v>
      </c>
      <c r="KN29">
        <f>[1]!s_mq_volume(KN$1,$A29)</f>
        <v>49354489202</v>
      </c>
      <c r="KO29">
        <f>[1]!s_mq_volume(KO$1,$A29)</f>
        <v>32356922012</v>
      </c>
      <c r="KP29">
        <f>[1]!s_mq_volume(KP$1,$A29)</f>
        <v>312059595100</v>
      </c>
      <c r="KQ29">
        <f>[1]!s_mq_volume(KQ$1,$A29)</f>
        <v>31921373184</v>
      </c>
      <c r="KR29">
        <f>[1]!s_mq_volume(KR$1,$A29)</f>
        <v>31921373184</v>
      </c>
      <c r="KS29">
        <f>[1]!s_mq_volume(KS$1,$A29)</f>
        <v>31921373184</v>
      </c>
      <c r="KT29">
        <f>[1]!s_mq_volume(KT$1,$A29)</f>
        <v>147171048035</v>
      </c>
      <c r="KU29">
        <f>[1]!s_mq_volume(KU$1,$A29)</f>
        <v>30139980074</v>
      </c>
      <c r="KV29">
        <f>[1]!s_mq_volume(KV$1,$A29)</f>
        <v>275646956059</v>
      </c>
      <c r="KW29">
        <f>[1]!s_mq_volume(KW$1,$A29)</f>
        <v>59585472415</v>
      </c>
      <c r="KX29">
        <f>[1]!s_mq_volume(KX$1,$A29)</f>
        <v>174180411935</v>
      </c>
      <c r="KY29">
        <f>[1]!s_mq_volume(KY$1,$A29)</f>
        <v>174180411935</v>
      </c>
      <c r="KZ29">
        <f>[1]!s_mq_volume(KZ$1,$A29)</f>
        <v>174180411935</v>
      </c>
      <c r="LA29">
        <f>[1]!s_mq_volume(LA$1,$A29)</f>
        <v>684358302500</v>
      </c>
      <c r="LB29">
        <f>[1]!s_mq_volume(LB$1,$A29)</f>
        <v>37369806814</v>
      </c>
      <c r="LC29">
        <f>[1]!s_mq_volume(LC$1,$A29)</f>
        <v>88174322967</v>
      </c>
      <c r="LD29">
        <f>[1]!s_mq_volume(LD$1,$A29)</f>
        <v>992062847900</v>
      </c>
      <c r="LE29">
        <f>[1]!s_mq_volume(LE$1,$A29)</f>
        <v>307704545500</v>
      </c>
      <c r="LF29">
        <f>[1]!s_mq_volume(LF$1,$A29)</f>
        <v>146795312128</v>
      </c>
      <c r="LG29">
        <f>[1]!s_mq_volume(LG$1,$A29)</f>
        <v>35234461056</v>
      </c>
      <c r="LH29">
        <f>[1]!s_mq_volume(LH$1,$A29)</f>
        <v>35234461056</v>
      </c>
      <c r="LI29">
        <f>[1]!s_mq_volume(LI$1,$A29)</f>
        <v>0</v>
      </c>
      <c r="LJ29">
        <f>[1]!s_mq_volume(LJ$1,$A29)</f>
        <v>169241660479</v>
      </c>
      <c r="LK29">
        <f>[1]!s_mq_volume(LK$1,$A29)</f>
        <v>169241660479</v>
      </c>
      <c r="LL29">
        <f>[1]!s_mq_volume(LL$1,$A29)</f>
        <v>147171048035</v>
      </c>
      <c r="LM29">
        <f>[1]!s_mq_volume(LM$1,$A29)</f>
        <v>684358302500</v>
      </c>
      <c r="LN29">
        <f>[1]!s_mq_volume(LN$1,$A29)</f>
        <v>88699136797</v>
      </c>
      <c r="LO29">
        <f>[1]!s_mq_volume(LO$1,$A29)</f>
        <v>684358302500</v>
      </c>
      <c r="LP29">
        <f>[1]!s_mq_volume(LP$1,$A29)</f>
        <v>66398600972</v>
      </c>
      <c r="LQ29">
        <f>[1]!s_mq_volume(LQ$1,$A29)</f>
        <v>114733380292</v>
      </c>
      <c r="LR29">
        <f>[1]!s_mq_volume(LR$1,$A29)</f>
        <v>165505446</v>
      </c>
      <c r="LS29">
        <f>[1]!s_mq_volume(LS$1,$A29)</f>
        <v>89513063156</v>
      </c>
      <c r="LT29">
        <f>[1]!s_mq_volume(LT$1,$A29)</f>
        <v>684358302500</v>
      </c>
      <c r="LU29">
        <f>[1]!s_mq_volume(LU$1,$A29)</f>
        <v>42921885021</v>
      </c>
      <c r="LV29">
        <f>[1]!s_mq_volume(LV$1,$A29)</f>
        <v>0</v>
      </c>
      <c r="LW29">
        <f>[1]!s_mq_volume(LW$1,$A29)</f>
        <v>14026549052</v>
      </c>
      <c r="LX29">
        <f>[1]!s_mq_volume(LX$1,$A29)</f>
        <v>24813178390</v>
      </c>
      <c r="LY29">
        <f>[1]!s_mq_volume(LY$1,$A29)</f>
        <v>285592370900</v>
      </c>
      <c r="LZ29">
        <f>[1]!s_mq_volume(LZ$1,$A29)</f>
        <v>138879895324</v>
      </c>
      <c r="MA29">
        <f>[1]!s_mq_volume(MA$1,$A29)</f>
        <v>684358302500</v>
      </c>
      <c r="MB29">
        <f>[1]!s_mq_volume(MB$1,$A29)</f>
        <v>42758450256</v>
      </c>
      <c r="MC29">
        <f>[1]!s_mq_volume(MC$1,$A29)</f>
        <v>684358302500</v>
      </c>
      <c r="MD29">
        <f>[1]!s_mq_volume(MD$1,$A29)</f>
        <v>28069818165</v>
      </c>
      <c r="ME29">
        <f>[1]!s_mq_volume(ME$1,$A29)</f>
        <v>202254205661</v>
      </c>
      <c r="MF29">
        <f>[1]!s_mq_volume(MF$1,$A29)</f>
        <v>2902251352</v>
      </c>
      <c r="MG29">
        <f>[1]!s_mq_volume(MG$1,$A29)</f>
        <v>73741831435</v>
      </c>
      <c r="MH29">
        <f>[1]!s_mq_volume(MH$1,$A29)</f>
        <v>307704545500</v>
      </c>
      <c r="MI29">
        <f>[1]!s_mq_volume(MI$1,$A29)</f>
        <v>0</v>
      </c>
      <c r="MJ29">
        <f>[1]!s_mq_volume(MJ$1,$A29)</f>
        <v>31194423840</v>
      </c>
      <c r="MK29">
        <f>[1]!s_mq_volume(MK$1,$A29)</f>
        <v>113977513061</v>
      </c>
      <c r="ML29">
        <f>[1]!s_mq_volume(ML$1,$A29)</f>
        <v>73741831435</v>
      </c>
      <c r="MM29">
        <f>[1]!s_mq_volume(MM$1,$A29)</f>
        <v>684358302500</v>
      </c>
      <c r="MN29">
        <f>[1]!s_mq_volume(MN$1,$A29)</f>
        <v>30289334351</v>
      </c>
      <c r="MO29">
        <f>[1]!s_mq_volume(MO$1,$A29)</f>
        <v>0</v>
      </c>
      <c r="MP29">
        <f>[1]!s_mq_volume(MP$1,$A29)</f>
        <v>73741831435</v>
      </c>
      <c r="MQ29">
        <f>[1]!s_mq_volume(MQ$1,$A29)</f>
        <v>257993309000</v>
      </c>
      <c r="MR29">
        <f>[1]!s_mq_volume(MR$1,$A29)</f>
        <v>27126991700</v>
      </c>
      <c r="MS29">
        <f>[1]!s_mq_volume(MS$1,$A29)</f>
        <v>13069833559</v>
      </c>
      <c r="MT29">
        <f>[1]!s_mq_volume(MT$1,$A29)</f>
        <v>191348056551</v>
      </c>
      <c r="MU29">
        <f>[1]!s_mq_volume(MU$1,$A29)</f>
        <v>191348056551</v>
      </c>
      <c r="MV29">
        <f>[1]!s_mq_volume(MV$1,$A29)</f>
        <v>4614420524</v>
      </c>
      <c r="MW29">
        <f>[1]!s_mq_volume(MW$1,$A29)</f>
        <v>6269135683</v>
      </c>
      <c r="MX29">
        <f>[1]!s_mq_volume(MX$1,$A29)</f>
        <v>59585472415</v>
      </c>
      <c r="MY29">
        <f>[1]!s_mq_volume(MY$1,$A29)</f>
        <v>6036683201</v>
      </c>
      <c r="MZ29">
        <f>[1]!s_mq_volume(MZ$1,$A29)</f>
        <v>797220488781</v>
      </c>
      <c r="NA29">
        <f>[1]!s_mq_volume(NA$1,$A29)</f>
        <v>232285695500</v>
      </c>
      <c r="NB29">
        <f>[1]!s_mq_volume(NB$1,$A29)</f>
        <v>13069833559</v>
      </c>
      <c r="NC29">
        <f>[1]!s_mq_volume(NC$1,$A29)</f>
        <v>57828927000</v>
      </c>
      <c r="ND29">
        <f>[1]!s_mq_volume(ND$1,$A29)</f>
        <v>9581994473</v>
      </c>
      <c r="NE29">
        <f>[1]!s_mq_volume(NE$1,$A29)</f>
        <v>21344800700</v>
      </c>
      <c r="NF29">
        <f>[1]!s_mq_volume(NF$1,$A29)</f>
        <v>4614420524</v>
      </c>
      <c r="NG29">
        <f>[1]!s_mq_volume(NG$1,$A29)</f>
        <v>6265972036</v>
      </c>
      <c r="NH29">
        <f>[1]!s_mq_volume(NH$1,$A29)</f>
        <v>9581994473</v>
      </c>
      <c r="NI29">
        <f>[1]!s_mq_volume(NI$1,$A29)</f>
        <v>797220488781</v>
      </c>
      <c r="NJ29">
        <f>[1]!s_mq_volume(NJ$1,$A29)</f>
        <v>54691094846</v>
      </c>
      <c r="NK29">
        <f>[1]!s_mq_volume(NK$1,$A29)</f>
        <v>51676493001</v>
      </c>
      <c r="NL29">
        <f>[1]!s_mq_volume(NL$1,$A29)</f>
        <v>59585472415</v>
      </c>
      <c r="NM29">
        <f>[1]!s_mq_volume(NM$1,$A29)</f>
        <v>51676493001</v>
      </c>
      <c r="NN29">
        <f>[1]!s_mq_volume(NN$1,$A29)</f>
        <v>6269135683</v>
      </c>
      <c r="NO29">
        <f>[1]!s_mq_volume(NO$1,$A29)</f>
        <v>62610539812</v>
      </c>
      <c r="NP29">
        <f>[1]!s_mq_volume(NP$1,$A29)</f>
        <v>314986799900</v>
      </c>
      <c r="NQ29">
        <f>[1]!s_mq_volume(NQ$1,$A29)</f>
        <v>9581994473</v>
      </c>
      <c r="NR29">
        <f>[1]!s_mq_volume(NR$1,$A29)</f>
        <v>31921373184</v>
      </c>
      <c r="NS29">
        <f>[1]!s_mq_volume(NS$1,$A29)</f>
        <v>15042179058</v>
      </c>
      <c r="NT29">
        <f>[1]!s_mq_volume(NT$1,$A29)</f>
        <v>15042179058</v>
      </c>
      <c r="NU29">
        <f>[1]!s_mq_volume(NU$1,$A29)</f>
        <v>33049914493</v>
      </c>
      <c r="NV29">
        <f>[1]!s_mq_volume(NV$1,$A29)</f>
        <v>56474323879</v>
      </c>
      <c r="NW29">
        <f>[1]!s_mq_volume(NW$1,$A29)</f>
        <v>797220488781</v>
      </c>
      <c r="NX29">
        <f>[1]!s_mq_volume(NX$1,$A29)</f>
        <v>30139980074</v>
      </c>
      <c r="NY29">
        <f>[1]!s_mq_volume(NY$1,$A29)</f>
        <v>146795312128</v>
      </c>
    </row>
    <row r="30" spans="1:389" x14ac:dyDescent="0.4">
      <c r="A30" s="2">
        <v>42124</v>
      </c>
      <c r="B30">
        <f>[1]!s_mq_volume(B$1,$A30)</f>
        <v>37081430072</v>
      </c>
      <c r="C30">
        <f>[1]!s_mq_volume(C$1,$A30)</f>
        <v>60883237175</v>
      </c>
      <c r="D30">
        <f>[1]!s_mq_volume(D$1,$A30)</f>
        <v>22261963782</v>
      </c>
      <c r="E30">
        <f>[1]!s_mq_volume(E$1,$A30)</f>
        <v>12164659616</v>
      </c>
      <c r="F30">
        <f>[1]!s_mq_volume(F$1,$A30)</f>
        <v>633737044</v>
      </c>
      <c r="G30">
        <f>[1]!s_mq_volume(G$1,$A30)</f>
        <v>10093400908</v>
      </c>
      <c r="H30">
        <f>[1]!s_mq_volume(H$1,$A30)</f>
        <v>20434846860</v>
      </c>
      <c r="I30">
        <f>[1]!s_mq_volume(I$1,$A30)</f>
        <v>48465937147</v>
      </c>
      <c r="J30">
        <f>[1]!s_mq_volume(J$1,$A30)</f>
        <v>69622625600</v>
      </c>
      <c r="K30">
        <f>[1]!s_mq_volume(K$1,$A30)</f>
        <v>20763036473</v>
      </c>
      <c r="L30">
        <f>[1]!s_mq_volume(L$1,$A30)</f>
        <v>16804757297</v>
      </c>
      <c r="M30">
        <f>[1]!s_mq_volume(M$1,$A30)</f>
        <v>67985995369</v>
      </c>
      <c r="N30">
        <f>[1]!s_mq_volume(N$1,$A30)</f>
        <v>0</v>
      </c>
      <c r="O30">
        <f>[1]!s_mq_volume(O$1,$A30)</f>
        <v>15899713981</v>
      </c>
      <c r="P30">
        <f>[1]!s_mq_volume(P$1,$A30)</f>
        <v>75059634087</v>
      </c>
      <c r="Q30">
        <f>[1]!s_mq_volume(Q$1,$A30)</f>
        <v>81673904602</v>
      </c>
      <c r="R30">
        <f>[1]!s_mq_volume(R$1,$A30)</f>
        <v>15859025815</v>
      </c>
      <c r="S30">
        <f>[1]!s_mq_volume(S$1,$A30)</f>
        <v>0</v>
      </c>
      <c r="T30">
        <f>[1]!s_mq_volume(T$1,$A30)</f>
        <v>81673904602</v>
      </c>
      <c r="U30">
        <f>[1]!s_mq_volume(U$1,$A30)</f>
        <v>74321349887</v>
      </c>
      <c r="V30">
        <f>[1]!s_mq_volume(V$1,$A30)</f>
        <v>0</v>
      </c>
      <c r="W30">
        <f>[1]!s_mq_volume(W$1,$A30)</f>
        <v>34546690458</v>
      </c>
      <c r="X30">
        <f>[1]!s_mq_volume(X$1,$A30)</f>
        <v>82925604164</v>
      </c>
      <c r="Y30">
        <f>[1]!s_mq_volume(Y$1,$A30)</f>
        <v>14241769000</v>
      </c>
      <c r="Z30">
        <f>[1]!s_mq_volume(Z$1,$A30)</f>
        <v>15859025815</v>
      </c>
      <c r="AA30">
        <f>[1]!s_mq_volume(AA$1,$A30)</f>
        <v>122969615997</v>
      </c>
      <c r="AB30">
        <f>[1]!s_mq_volume(AB$1,$A30)</f>
        <v>0</v>
      </c>
      <c r="AC30">
        <f>[1]!s_mq_volume(AC$1,$A30)</f>
        <v>0</v>
      </c>
      <c r="AD30">
        <f>[1]!s_mq_volume(AD$1,$A30)</f>
        <v>0</v>
      </c>
      <c r="AE30">
        <f>[1]!s_mq_volume(AE$1,$A30)</f>
        <v>4014230281</v>
      </c>
      <c r="AF30">
        <f>[1]!s_mq_volume(AF$1,$A30)</f>
        <v>0</v>
      </c>
      <c r="AG30">
        <f>[1]!s_mq_volume(AG$1,$A30)</f>
        <v>0</v>
      </c>
      <c r="AH30">
        <f>[1]!s_mq_volume(AH$1,$A30)</f>
        <v>0</v>
      </c>
      <c r="AI30">
        <f>[1]!s_mq_volume(AI$1,$A30)</f>
        <v>0</v>
      </c>
      <c r="AJ30">
        <f>[1]!s_mq_volume(AJ$1,$A30)</f>
        <v>0</v>
      </c>
      <c r="AK30">
        <f>[1]!s_mq_volume(AK$1,$A30)</f>
        <v>0</v>
      </c>
      <c r="AL30">
        <f>[1]!s_mq_volume(AL$1,$A30)</f>
        <v>0</v>
      </c>
      <c r="AM30">
        <f>[1]!s_mq_volume(AM$1,$A30)</f>
        <v>0</v>
      </c>
      <c r="AN30">
        <f>[1]!s_mq_volume(AN$1,$A30)</f>
        <v>14279398445</v>
      </c>
      <c r="AO30">
        <f>[1]!s_mq_volume(AO$1,$A30)</f>
        <v>9040578650</v>
      </c>
      <c r="AP30">
        <f>[1]!s_mq_volume(AP$1,$A30)</f>
        <v>9040578650</v>
      </c>
      <c r="AQ30">
        <f>[1]!s_mq_volume(AQ$1,$A30)</f>
        <v>0</v>
      </c>
      <c r="AR30">
        <f>[1]!s_mq_volume(AR$1,$A30)</f>
        <v>9040578650</v>
      </c>
      <c r="AS30">
        <f>[1]!s_mq_volume(AS$1,$A30)</f>
        <v>26265694269</v>
      </c>
      <c r="AT30">
        <f>[1]!s_mq_volume(AT$1,$A30)</f>
        <v>26265694269</v>
      </c>
      <c r="AU30">
        <f>[1]!s_mq_volume(AU$1,$A30)</f>
        <v>26265694269</v>
      </c>
      <c r="AV30">
        <f>[1]!s_mq_volume(AV$1,$A30)</f>
        <v>26265694269</v>
      </c>
      <c r="AW30">
        <f>[1]!s_mq_volume(AW$1,$A30)</f>
        <v>53875790605</v>
      </c>
      <c r="AX30">
        <f>[1]!s_mq_volume(AX$1,$A30)</f>
        <v>26265694269</v>
      </c>
      <c r="AY30">
        <f>[1]!s_mq_volume(AY$1,$A30)</f>
        <v>63104624200</v>
      </c>
      <c r="AZ30">
        <f>[1]!s_mq_volume(AZ$1,$A30)</f>
        <v>63104624200</v>
      </c>
      <c r="BA30">
        <f>[1]!s_mq_volume(BA$1,$A30)</f>
        <v>71293418255</v>
      </c>
      <c r="BB30">
        <f>[1]!s_mq_volume(BB$1,$A30)</f>
        <v>37081430072</v>
      </c>
      <c r="BC30">
        <f>[1]!s_mq_volume(BC$1,$A30)</f>
        <v>12164659616</v>
      </c>
      <c r="BD30">
        <f>[1]!s_mq_volume(BD$1,$A30)</f>
        <v>43781305695</v>
      </c>
      <c r="BE30">
        <f>[1]!s_mq_volume(BE$1,$A30)</f>
        <v>23682857603</v>
      </c>
      <c r="BF30">
        <f>[1]!s_mq_volume(BF$1,$A30)</f>
        <v>43781305695</v>
      </c>
      <c r="BG30">
        <f>[1]!s_mq_volume(BG$1,$A30)</f>
        <v>52280491921</v>
      </c>
      <c r="BH30">
        <f>[1]!s_mq_volume(BH$1,$A30)</f>
        <v>82324889700</v>
      </c>
      <c r="BI30">
        <f>[1]!s_mq_volume(BI$1,$A30)</f>
        <v>30731434914</v>
      </c>
      <c r="BJ30">
        <f>[1]!s_mq_volume(BJ$1,$A30)</f>
        <v>43781305695</v>
      </c>
      <c r="BK30">
        <f>[1]!s_mq_volume(BK$1,$A30)</f>
        <v>43781305695</v>
      </c>
      <c r="BL30">
        <f>[1]!s_mq_volume(BL$1,$A30)</f>
        <v>53875790605</v>
      </c>
      <c r="BM30">
        <f>[1]!s_mq_volume(BM$1,$A30)</f>
        <v>103811588900</v>
      </c>
      <c r="BN30">
        <f>[1]!s_mq_volume(BN$1,$A30)</f>
        <v>53875790605</v>
      </c>
      <c r="BO30">
        <f>[1]!s_mq_volume(BO$1,$A30)</f>
        <v>0</v>
      </c>
      <c r="BP30">
        <f>[1]!s_mq_volume(BP$1,$A30)</f>
        <v>0</v>
      </c>
      <c r="BQ30">
        <f>[1]!s_mq_volume(BQ$1,$A30)</f>
        <v>0</v>
      </c>
      <c r="BR30">
        <f>[1]!s_mq_volume(BR$1,$A30)</f>
        <v>0</v>
      </c>
      <c r="BS30">
        <f>[1]!s_mq_volume(BS$1,$A30)</f>
        <v>0</v>
      </c>
      <c r="BT30">
        <f>[1]!s_mq_volume(BT$1,$A30)</f>
        <v>148126639500</v>
      </c>
      <c r="BU30">
        <f>[1]!s_mq_volume(BU$1,$A30)</f>
        <v>148126639500</v>
      </c>
      <c r="BV30">
        <f>[1]!s_mq_volume(BV$1,$A30)</f>
        <v>0</v>
      </c>
      <c r="BW30">
        <f>[1]!s_mq_volume(BW$1,$A30)</f>
        <v>0</v>
      </c>
      <c r="BX30">
        <f>[1]!s_mq_volume(BX$1,$A30)</f>
        <v>102819880794</v>
      </c>
      <c r="BY30">
        <f>[1]!s_mq_volume(BY$1,$A30)</f>
        <v>23395180565</v>
      </c>
      <c r="BZ30">
        <f>[1]!s_mq_volume(BZ$1,$A30)</f>
        <v>23395180565</v>
      </c>
      <c r="CA30">
        <f>[1]!s_mq_volume(CA$1,$A30)</f>
        <v>15563307140</v>
      </c>
      <c r="CB30">
        <f>[1]!s_mq_volume(CB$1,$A30)</f>
        <v>23395180565</v>
      </c>
      <c r="CC30">
        <f>[1]!s_mq_volume(CC$1,$A30)</f>
        <v>103811588900</v>
      </c>
      <c r="CD30">
        <f>[1]!s_mq_volume(CD$1,$A30)</f>
        <v>130400534100</v>
      </c>
      <c r="CE30">
        <f>[1]!s_mq_volume(CE$1,$A30)</f>
        <v>125766489743</v>
      </c>
      <c r="CF30">
        <f>[1]!s_mq_volume(CF$1,$A30)</f>
        <v>3443639216</v>
      </c>
      <c r="CG30">
        <f>[1]!s_mq_volume(CG$1,$A30)</f>
        <v>3443639216</v>
      </c>
      <c r="CH30">
        <f>[1]!s_mq_volume(CH$1,$A30)</f>
        <v>3443639216</v>
      </c>
      <c r="CI30">
        <f>[1]!s_mq_volume(CI$1,$A30)</f>
        <v>16160027732</v>
      </c>
      <c r="CJ30">
        <f>[1]!s_mq_volume(CJ$1,$A30)</f>
        <v>68335010866</v>
      </c>
      <c r="CK30">
        <f>[1]!s_mq_volume(CK$1,$A30)</f>
        <v>15989113920</v>
      </c>
      <c r="CL30">
        <f>[1]!s_mq_volume(CL$1,$A30)</f>
        <v>20275444773</v>
      </c>
      <c r="CM30">
        <f>[1]!s_mq_volume(CM$1,$A30)</f>
        <v>65502609908</v>
      </c>
      <c r="CN30">
        <f>[1]!s_mq_volume(CN$1,$A30)</f>
        <v>3264721859</v>
      </c>
      <c r="CO30">
        <f>[1]!s_mq_volume(CO$1,$A30)</f>
        <v>17608689724</v>
      </c>
      <c r="CP30">
        <f>[1]!s_mq_volume(CP$1,$A30)</f>
        <v>31892750700</v>
      </c>
      <c r="CQ30">
        <f>[1]!s_mq_volume(CQ$1,$A30)</f>
        <v>42170471244</v>
      </c>
      <c r="CR30">
        <f>[1]!s_mq_volume(CR$1,$A30)</f>
        <v>16160027732</v>
      </c>
      <c r="CS30">
        <f>[1]!s_mq_volume(CS$1,$A30)</f>
        <v>31892750700</v>
      </c>
      <c r="CT30">
        <f>[1]!s_mq_volume(CT$1,$A30)</f>
        <v>28882867197</v>
      </c>
      <c r="CU30">
        <f>[1]!s_mq_volume(CU$1,$A30)</f>
        <v>3694698905</v>
      </c>
      <c r="CV30">
        <f>[1]!s_mq_volume(CV$1,$A30)</f>
        <v>31892750700</v>
      </c>
      <c r="CW30">
        <f>[1]!s_mq_volume(CW$1,$A30)</f>
        <v>28882867197</v>
      </c>
      <c r="CX30">
        <f>[1]!s_mq_volume(CX$1,$A30)</f>
        <v>75775616166</v>
      </c>
      <c r="CY30">
        <f>[1]!s_mq_volume(CY$1,$A30)</f>
        <v>75775616166</v>
      </c>
      <c r="CZ30">
        <f>[1]!s_mq_volume(CZ$1,$A30)</f>
        <v>75775616166</v>
      </c>
      <c r="DA30">
        <f>[1]!s_mq_volume(DA$1,$A30)</f>
        <v>31892750700</v>
      </c>
      <c r="DB30">
        <f>[1]!s_mq_volume(DB$1,$A30)</f>
        <v>75775616166</v>
      </c>
      <c r="DC30">
        <f>[1]!s_mq_volume(DC$1,$A30)</f>
        <v>348342777900</v>
      </c>
      <c r="DD30">
        <f>[1]!s_mq_volume(DD$1,$A30)</f>
        <v>77699837900</v>
      </c>
      <c r="DE30">
        <f>[1]!s_mq_volume(DE$1,$A30)</f>
        <v>56690219459</v>
      </c>
      <c r="DF30">
        <f>[1]!s_mq_volume(DF$1,$A30)</f>
        <v>3694698905</v>
      </c>
      <c r="DG30">
        <f>[1]!s_mq_volume(DG$1,$A30)</f>
        <v>348342777900</v>
      </c>
      <c r="DH30">
        <f>[1]!s_mq_volume(DH$1,$A30)</f>
        <v>24594633451</v>
      </c>
      <c r="DI30">
        <f>[1]!s_mq_volume(DI$1,$A30)</f>
        <v>14241769000</v>
      </c>
      <c r="DJ30">
        <f>[1]!s_mq_volume(DJ$1,$A30)</f>
        <v>24594633451</v>
      </c>
      <c r="DK30">
        <f>[1]!s_mq_volume(DK$1,$A30)</f>
        <v>16201142395</v>
      </c>
      <c r="DL30">
        <f>[1]!s_mq_volume(DL$1,$A30)</f>
        <v>0</v>
      </c>
      <c r="DM30">
        <f>[1]!s_mq_volume(DM$1,$A30)</f>
        <v>57790617525</v>
      </c>
      <c r="DN30">
        <f>[1]!s_mq_volume(DN$1,$A30)</f>
        <v>35380952704</v>
      </c>
      <c r="DO30">
        <f>[1]!s_mq_volume(DO$1,$A30)</f>
        <v>98567537365</v>
      </c>
      <c r="DP30">
        <f>[1]!s_mq_volume(DP$1,$A30)</f>
        <v>60828056303</v>
      </c>
      <c r="DQ30">
        <f>[1]!s_mq_volume(DQ$1,$A30)</f>
        <v>35380952704</v>
      </c>
      <c r="DR30">
        <f>[1]!s_mq_volume(DR$1,$A30)</f>
        <v>3264721859</v>
      </c>
      <c r="DS30">
        <f>[1]!s_mq_volume(DS$1,$A30)</f>
        <v>2735140165</v>
      </c>
      <c r="DT30">
        <f>[1]!s_mq_volume(DT$1,$A30)</f>
        <v>50525998934</v>
      </c>
      <c r="DU30">
        <f>[1]!s_mq_volume(DU$1,$A30)</f>
        <v>3264721859</v>
      </c>
      <c r="DV30">
        <f>[1]!s_mq_volume(DV$1,$A30)</f>
        <v>369735179300</v>
      </c>
      <c r="DW30">
        <f>[1]!s_mq_volume(DW$1,$A30)</f>
        <v>0</v>
      </c>
      <c r="DX30">
        <f>[1]!s_mq_volume(DX$1,$A30)</f>
        <v>0</v>
      </c>
      <c r="DY30">
        <f>[1]!s_mq_volume(DY$1,$A30)</f>
        <v>0</v>
      </c>
      <c r="DZ30">
        <f>[1]!s_mq_volume(DZ$1,$A30)</f>
        <v>0</v>
      </c>
      <c r="EA30">
        <f>[1]!s_mq_volume(EA$1,$A30)</f>
        <v>0</v>
      </c>
      <c r="EB30">
        <f>[1]!s_mq_volume(EB$1,$A30)</f>
        <v>369735179300</v>
      </c>
      <c r="EC30">
        <f>[1]!s_mq_volume(EC$1,$A30)</f>
        <v>40492932045</v>
      </c>
      <c r="ED30">
        <f>[1]!s_mq_volume(ED$1,$A30)</f>
        <v>369735179300</v>
      </c>
      <c r="EE30">
        <f>[1]!s_mq_volume(EE$1,$A30)</f>
        <v>33300391287</v>
      </c>
      <c r="EF30">
        <f>[1]!s_mq_volume(EF$1,$A30)</f>
        <v>2735140165</v>
      </c>
      <c r="EG30">
        <f>[1]!s_mq_volume(EG$1,$A30)</f>
        <v>40492932045</v>
      </c>
      <c r="EH30">
        <f>[1]!s_mq_volume(EH$1,$A30)</f>
        <v>18274270370</v>
      </c>
      <c r="EI30">
        <f>[1]!s_mq_volume(EI$1,$A30)</f>
        <v>29745931199</v>
      </c>
      <c r="EJ30">
        <f>[1]!s_mq_volume(EJ$1,$A30)</f>
        <v>369735179300</v>
      </c>
      <c r="EK30">
        <f>[1]!s_mq_volume(EK$1,$A30)</f>
        <v>369735179300</v>
      </c>
      <c r="EL30">
        <f>[1]!s_mq_volume(EL$1,$A30)</f>
        <v>369735179300</v>
      </c>
      <c r="EM30">
        <f>[1]!s_mq_volume(EM$1,$A30)</f>
        <v>369735179300</v>
      </c>
      <c r="EN30">
        <f>[1]!s_mq_volume(EN$1,$A30)</f>
        <v>369735179300</v>
      </c>
      <c r="EO30">
        <f>[1]!s_mq_volume(EO$1,$A30)</f>
        <v>77430144409</v>
      </c>
      <c r="EP30">
        <f>[1]!s_mq_volume(EP$1,$A30)</f>
        <v>369735179300</v>
      </c>
      <c r="EQ30">
        <f>[1]!s_mq_volume(EQ$1,$A30)</f>
        <v>39294035017</v>
      </c>
      <c r="ER30">
        <f>[1]!s_mq_volume(ER$1,$A30)</f>
        <v>0</v>
      </c>
      <c r="ES30">
        <f>[1]!s_mq_volume(ES$1,$A30)</f>
        <v>50525998934</v>
      </c>
      <c r="ET30">
        <f>[1]!s_mq_volume(ET$1,$A30)</f>
        <v>0</v>
      </c>
      <c r="EU30">
        <f>[1]!s_mq_volume(EU$1,$A30)</f>
        <v>32002659773</v>
      </c>
      <c r="EV30">
        <f>[1]!s_mq_volume(EV$1,$A30)</f>
        <v>315229654200</v>
      </c>
      <c r="EW30">
        <f>[1]!s_mq_volume(EW$1,$A30)</f>
        <v>13127948847</v>
      </c>
      <c r="EX30">
        <f>[1]!s_mq_volume(EX$1,$A30)</f>
        <v>52306538210</v>
      </c>
      <c r="EY30">
        <f>[1]!s_mq_volume(EY$1,$A30)</f>
        <v>0</v>
      </c>
      <c r="EZ30">
        <f>[1]!s_mq_volume(EZ$1,$A30)</f>
        <v>50525998934</v>
      </c>
      <c r="FA30">
        <f>[1]!s_mq_volume(FA$1,$A30)</f>
        <v>0</v>
      </c>
      <c r="FB30">
        <f>[1]!s_mq_volume(FB$1,$A30)</f>
        <v>50525998934</v>
      </c>
      <c r="FC30">
        <f>[1]!s_mq_volume(FC$1,$A30)</f>
        <v>0</v>
      </c>
      <c r="FD30">
        <f>[1]!s_mq_volume(FD$1,$A30)</f>
        <v>0</v>
      </c>
      <c r="FE30">
        <f>[1]!s_mq_volume(FE$1,$A30)</f>
        <v>0</v>
      </c>
      <c r="FF30">
        <f>[1]!s_mq_volume(FF$1,$A30)</f>
        <v>0</v>
      </c>
      <c r="FG30">
        <f>[1]!s_mq_volume(FG$1,$A30)</f>
        <v>198741859578</v>
      </c>
      <c r="FH30">
        <f>[1]!s_mq_volume(FH$1,$A30)</f>
        <v>1267737273300</v>
      </c>
      <c r="FI30">
        <f>[1]!s_mq_volume(FI$1,$A30)</f>
        <v>414651360400</v>
      </c>
      <c r="FJ30">
        <f>[1]!s_mq_volume(FJ$1,$A30)</f>
        <v>0</v>
      </c>
      <c r="FK30">
        <f>[1]!s_mq_volume(FK$1,$A30)</f>
        <v>0</v>
      </c>
      <c r="FL30">
        <f>[1]!s_mq_volume(FL$1,$A30)</f>
        <v>324156214561</v>
      </c>
      <c r="FM30">
        <f>[1]!s_mq_volume(FM$1,$A30)</f>
        <v>0</v>
      </c>
      <c r="FN30">
        <f>[1]!s_mq_volume(FN$1,$A30)</f>
        <v>215712000</v>
      </c>
      <c r="FO30">
        <f>[1]!s_mq_volume(FO$1,$A30)</f>
        <v>0</v>
      </c>
      <c r="FP30">
        <f>[1]!s_mq_volume(FP$1,$A30)</f>
        <v>324156214561</v>
      </c>
      <c r="FQ30">
        <f>[1]!s_mq_volume(FQ$1,$A30)</f>
        <v>414651360400</v>
      </c>
      <c r="FR30">
        <f>[1]!s_mq_volume(FR$1,$A30)</f>
        <v>38909653100</v>
      </c>
      <c r="FS30">
        <f>[1]!s_mq_volume(FS$1,$A30)</f>
        <v>0</v>
      </c>
      <c r="FT30">
        <f>[1]!s_mq_volume(FT$1,$A30)</f>
        <v>0</v>
      </c>
      <c r="FU30">
        <f>[1]!s_mq_volume(FU$1,$A30)</f>
        <v>17654255804</v>
      </c>
      <c r="FV30">
        <f>[1]!s_mq_volume(FV$1,$A30)</f>
        <v>0</v>
      </c>
      <c r="FW30">
        <f>[1]!s_mq_volume(FW$1,$A30)</f>
        <v>0</v>
      </c>
      <c r="FX30">
        <f>[1]!s_mq_volume(FX$1,$A30)</f>
        <v>122906000</v>
      </c>
      <c r="FY30">
        <f>[1]!s_mq_volume(FY$1,$A30)</f>
        <v>0</v>
      </c>
      <c r="FZ30">
        <f>[1]!s_mq_volume(FZ$1,$A30)</f>
        <v>0</v>
      </c>
      <c r="GA30">
        <f>[1]!s_mq_volume(GA$1,$A30)</f>
        <v>0</v>
      </c>
      <c r="GB30">
        <f>[1]!s_mq_volume(GB$1,$A30)</f>
        <v>1158132477034</v>
      </c>
      <c r="GC30">
        <f>[1]!s_mq_volume(GC$1,$A30)</f>
        <v>66846003923</v>
      </c>
      <c r="GD30">
        <f>[1]!s_mq_volume(GD$1,$A30)</f>
        <v>123655793879</v>
      </c>
      <c r="GE30">
        <f>[1]!s_mq_volume(GE$1,$A30)</f>
        <v>0</v>
      </c>
      <c r="GF30">
        <f>[1]!s_mq_volume(GF$1,$A30)</f>
        <v>7348035624</v>
      </c>
      <c r="GG30">
        <f>[1]!s_mq_volume(GG$1,$A30)</f>
        <v>26364711800</v>
      </c>
      <c r="GH30">
        <f>[1]!s_mq_volume(GH$1,$A30)</f>
        <v>17654255804</v>
      </c>
      <c r="GI30">
        <f>[1]!s_mq_volume(GI$1,$A30)</f>
        <v>0</v>
      </c>
      <c r="GJ30">
        <f>[1]!s_mq_volume(GJ$1,$A30)</f>
        <v>1158132477034</v>
      </c>
      <c r="GK30">
        <f>[1]!s_mq_volume(GK$1,$A30)</f>
        <v>0</v>
      </c>
      <c r="GL30">
        <f>[1]!s_mq_volume(GL$1,$A30)</f>
        <v>879387723380</v>
      </c>
      <c r="GM30">
        <f>[1]!s_mq_volume(GM$1,$A30)</f>
        <v>1325236530600</v>
      </c>
      <c r="GN30">
        <f>[1]!s_mq_volume(GN$1,$A30)</f>
        <v>92154604692</v>
      </c>
      <c r="GO30">
        <f>[1]!s_mq_volume(GO$1,$A30)</f>
        <v>73554291186</v>
      </c>
      <c r="GP30">
        <f>[1]!s_mq_volume(GP$1,$A30)</f>
        <v>0</v>
      </c>
      <c r="GQ30">
        <f>[1]!s_mq_volume(GQ$1,$A30)</f>
        <v>955501351600</v>
      </c>
      <c r="GR30">
        <f>[1]!s_mq_volume(GR$1,$A30)</f>
        <v>14866010520</v>
      </c>
      <c r="GS30">
        <f>[1]!s_mq_volume(GS$1,$A30)</f>
        <v>3956227105</v>
      </c>
      <c r="GT30">
        <f>[1]!s_mq_volume(GT$1,$A30)</f>
        <v>7348035624</v>
      </c>
      <c r="GU30">
        <f>[1]!s_mq_volume(GU$1,$A30)</f>
        <v>955501351600</v>
      </c>
      <c r="GV30">
        <f>[1]!s_mq_volume(GV$1,$A30)</f>
        <v>7348035624</v>
      </c>
      <c r="GW30">
        <f>[1]!s_mq_volume(GW$1,$A30)</f>
        <v>72609154300</v>
      </c>
      <c r="GX30">
        <f>[1]!s_mq_volume(GX$1,$A30)</f>
        <v>955501351600</v>
      </c>
      <c r="GY30">
        <f>[1]!s_mq_volume(GY$1,$A30)</f>
        <v>955501351600</v>
      </c>
      <c r="GZ30">
        <f>[1]!s_mq_volume(GZ$1,$A30)</f>
        <v>4014230281</v>
      </c>
      <c r="HA30">
        <f>[1]!s_mq_volume(HA$1,$A30)</f>
        <v>122093229000</v>
      </c>
      <c r="HB30">
        <f>[1]!s_mq_volume(HB$1,$A30)</f>
        <v>955501351600</v>
      </c>
      <c r="HC30">
        <f>[1]!s_mq_volume(HC$1,$A30)</f>
        <v>11250891400</v>
      </c>
      <c r="HD30">
        <f>[1]!s_mq_volume(HD$1,$A30)</f>
        <v>955501351600</v>
      </c>
      <c r="HE30">
        <f>[1]!s_mq_volume(HE$1,$A30)</f>
        <v>1267737273300</v>
      </c>
      <c r="HF30">
        <f>[1]!s_mq_volume(HF$1,$A30)</f>
        <v>955501351600</v>
      </c>
      <c r="HG30">
        <f>[1]!s_mq_volume(HG$1,$A30)</f>
        <v>955501351600</v>
      </c>
      <c r="HH30">
        <f>[1]!s_mq_volume(HH$1,$A30)</f>
        <v>955501351600</v>
      </c>
      <c r="HI30">
        <f>[1]!s_mq_volume(HI$1,$A30)</f>
        <v>263972499800</v>
      </c>
      <c r="HJ30">
        <f>[1]!s_mq_volume(HJ$1,$A30)</f>
        <v>0</v>
      </c>
      <c r="HK30">
        <f>[1]!s_mq_volume(HK$1,$A30)</f>
        <v>7348035624</v>
      </c>
      <c r="HL30">
        <f>[1]!s_mq_volume(HL$1,$A30)</f>
        <v>955501351600</v>
      </c>
      <c r="HM30">
        <f>[1]!s_mq_volume(HM$1,$A30)</f>
        <v>4566396563</v>
      </c>
      <c r="HN30">
        <f>[1]!s_mq_volume(HN$1,$A30)</f>
        <v>368238254400</v>
      </c>
      <c r="HO30">
        <f>[1]!s_mq_volume(HO$1,$A30)</f>
        <v>693282396100</v>
      </c>
      <c r="HP30">
        <f>[1]!s_mq_volume(HP$1,$A30)</f>
        <v>72851028160</v>
      </c>
      <c r="HQ30">
        <f>[1]!s_mq_volume(HQ$1,$A30)</f>
        <v>72851028160</v>
      </c>
      <c r="HR30">
        <f>[1]!s_mq_volume(HR$1,$A30)</f>
        <v>368238254400</v>
      </c>
      <c r="HS30">
        <f>[1]!s_mq_volume(HS$1,$A30)</f>
        <v>70868732755</v>
      </c>
      <c r="HT30">
        <f>[1]!s_mq_volume(HT$1,$A30)</f>
        <v>72851028160</v>
      </c>
      <c r="HU30">
        <f>[1]!s_mq_volume(HU$1,$A30)</f>
        <v>9063065721</v>
      </c>
      <c r="HV30">
        <f>[1]!s_mq_volume(HV$1,$A30)</f>
        <v>33970606000</v>
      </c>
      <c r="HW30">
        <f>[1]!s_mq_volume(HW$1,$A30)</f>
        <v>72851028160</v>
      </c>
      <c r="HX30">
        <f>[1]!s_mq_volume(HX$1,$A30)</f>
        <v>645953526500</v>
      </c>
      <c r="HY30">
        <f>[1]!s_mq_volume(HY$1,$A30)</f>
        <v>72851028160</v>
      </c>
      <c r="HZ30">
        <f>[1]!s_mq_volume(HZ$1,$A30)</f>
        <v>368238254400</v>
      </c>
      <c r="IA30">
        <f>[1]!s_mq_volume(IA$1,$A30)</f>
        <v>72851028160</v>
      </c>
      <c r="IB30">
        <f>[1]!s_mq_volume(IB$1,$A30)</f>
        <v>72851028160</v>
      </c>
      <c r="IC30">
        <f>[1]!s_mq_volume(IC$1,$A30)</f>
        <v>0</v>
      </c>
      <c r="ID30">
        <f>[1]!s_mq_volume(ID$1,$A30)</f>
        <v>25040179025</v>
      </c>
      <c r="IE30">
        <f>[1]!s_mq_volume(IE$1,$A30)</f>
        <v>368238254400</v>
      </c>
      <c r="IF30">
        <f>[1]!s_mq_volume(IF$1,$A30)</f>
        <v>368238254400</v>
      </c>
      <c r="IG30">
        <f>[1]!s_mq_volume(IG$1,$A30)</f>
        <v>200344707837</v>
      </c>
      <c r="IH30">
        <f>[1]!s_mq_volume(IH$1,$A30)</f>
        <v>200344707837</v>
      </c>
      <c r="II30">
        <f>[1]!s_mq_volume(II$1,$A30)</f>
        <v>368238254400</v>
      </c>
      <c r="IJ30">
        <f>[1]!s_mq_volume(IJ$1,$A30)</f>
        <v>200344707837</v>
      </c>
      <c r="IK30">
        <f>[1]!s_mq_volume(IK$1,$A30)</f>
        <v>89816810513</v>
      </c>
      <c r="IL30">
        <f>[1]!s_mq_volume(IL$1,$A30)</f>
        <v>5954655199</v>
      </c>
      <c r="IM30">
        <f>[1]!s_mq_volume(IM$1,$A30)</f>
        <v>11181000496</v>
      </c>
      <c r="IN30">
        <f>[1]!s_mq_volume(IN$1,$A30)</f>
        <v>200344707837</v>
      </c>
      <c r="IO30">
        <f>[1]!s_mq_volume(IO$1,$A30)</f>
        <v>200344707837</v>
      </c>
      <c r="IP30">
        <f>[1]!s_mq_volume(IP$1,$A30)</f>
        <v>25923198700</v>
      </c>
      <c r="IQ30">
        <f>[1]!s_mq_volume(IQ$1,$A30)</f>
        <v>200344707837</v>
      </c>
      <c r="IR30">
        <f>[1]!s_mq_volume(IR$1,$A30)</f>
        <v>39471900255</v>
      </c>
      <c r="IS30">
        <f>[1]!s_mq_volume(IS$1,$A30)</f>
        <v>25376086532</v>
      </c>
      <c r="IT30">
        <f>[1]!s_mq_volume(IT$1,$A30)</f>
        <v>200344707837</v>
      </c>
      <c r="IU30">
        <f>[1]!s_mq_volume(IU$1,$A30)</f>
        <v>21754687300</v>
      </c>
      <c r="IV30">
        <f>[1]!s_mq_volume(IV$1,$A30)</f>
        <v>75059634087</v>
      </c>
      <c r="IW30">
        <f>[1]!s_mq_volume(IW$1,$A30)</f>
        <v>22248528600</v>
      </c>
      <c r="IX30">
        <f>[1]!s_mq_volume(IX$1,$A30)</f>
        <v>259279030700</v>
      </c>
      <c r="IY30">
        <f>[1]!s_mq_volume(IY$1,$A30)</f>
        <v>21754687300</v>
      </c>
      <c r="IZ30">
        <f>[1]!s_mq_volume(IZ$1,$A30)</f>
        <v>82380063474</v>
      </c>
      <c r="JA30">
        <f>[1]!s_mq_volume(JA$1,$A30)</f>
        <v>48141528500</v>
      </c>
      <c r="JB30">
        <f>[1]!s_mq_volume(JB$1,$A30)</f>
        <v>69930530400</v>
      </c>
      <c r="JC30">
        <f>[1]!s_mq_volume(JC$1,$A30)</f>
        <v>48141528500</v>
      </c>
      <c r="JD30">
        <f>[1]!s_mq_volume(JD$1,$A30)</f>
        <v>608334.24</v>
      </c>
      <c r="JE30">
        <f>[1]!s_mq_volume(JE$1,$A30)</f>
        <v>105877713762</v>
      </c>
      <c r="JF30">
        <f>[1]!s_mq_volume(JF$1,$A30)</f>
        <v>82925604164</v>
      </c>
      <c r="JG30">
        <f>[1]!s_mq_volume(JG$1,$A30)</f>
        <v>40406871401</v>
      </c>
      <c r="JH30">
        <f>[1]!s_mq_volume(JH$1,$A30)</f>
        <v>685188996849</v>
      </c>
      <c r="JI30">
        <f>[1]!s_mq_volume(JI$1,$A30)</f>
        <v>123313025700</v>
      </c>
      <c r="JJ30">
        <f>[1]!s_mq_volume(JJ$1,$A30)</f>
        <v>18892857258</v>
      </c>
      <c r="JK30">
        <f>[1]!s_mq_volume(JK$1,$A30)</f>
        <v>75775616166</v>
      </c>
      <c r="JL30">
        <f>[1]!s_mq_volume(JL$1,$A30)</f>
        <v>955501351600</v>
      </c>
      <c r="JM30">
        <f>[1]!s_mq_volume(JM$1,$A30)</f>
        <v>13787751500</v>
      </c>
      <c r="JN30">
        <f>[1]!s_mq_volume(JN$1,$A30)</f>
        <v>365072266000</v>
      </c>
      <c r="JO30">
        <f>[1]!s_mq_volume(JO$1,$A30)</f>
        <v>368238254400</v>
      </c>
      <c r="JP30">
        <f>[1]!s_mq_volume(JP$1,$A30)</f>
        <v>19520817300</v>
      </c>
      <c r="JQ30">
        <f>[1]!s_mq_volume(JQ$1,$A30)</f>
        <v>141382654854</v>
      </c>
      <c r="JR30">
        <f>[1]!s_mq_volume(JR$1,$A30)</f>
        <v>1808544932</v>
      </c>
      <c r="JS30">
        <f>[1]!s_mq_volume(JS$1,$A30)</f>
        <v>0</v>
      </c>
      <c r="JT30">
        <f>[1]!s_mq_volume(JT$1,$A30)</f>
        <v>382998854900</v>
      </c>
      <c r="JU30">
        <f>[1]!s_mq_volume(JU$1,$A30)</f>
        <v>369735179300</v>
      </c>
      <c r="JV30">
        <f>[1]!s_mq_volume(JV$1,$A30)</f>
        <v>88306126800</v>
      </c>
      <c r="JW30">
        <f>[1]!s_mq_volume(JW$1,$A30)</f>
        <v>32312825600</v>
      </c>
      <c r="JX30">
        <f>[1]!s_mq_volume(JX$1,$A30)</f>
        <v>71021405672</v>
      </c>
      <c r="JY30">
        <f>[1]!s_mq_volume(JY$1,$A30)</f>
        <v>0</v>
      </c>
      <c r="JZ30">
        <f>[1]!s_mq_volume(JZ$1,$A30)</f>
        <v>75775616166</v>
      </c>
      <c r="KA30">
        <f>[1]!s_mq_volume(KA$1,$A30)</f>
        <v>72851028160</v>
      </c>
      <c r="KB30">
        <f>[1]!s_mq_volume(KB$1,$A30)</f>
        <v>75775616166</v>
      </c>
      <c r="KC30">
        <f>[1]!s_mq_volume(KC$1,$A30)</f>
        <v>75775616166</v>
      </c>
      <c r="KD30">
        <f>[1]!s_mq_volume(KD$1,$A30)</f>
        <v>369735179300</v>
      </c>
      <c r="KE30">
        <f>[1]!s_mq_volume(KE$1,$A30)</f>
        <v>0</v>
      </c>
      <c r="KF30">
        <f>[1]!s_mq_volume(KF$1,$A30)</f>
        <v>0</v>
      </c>
      <c r="KG30">
        <f>[1]!s_mq_volume(KG$1,$A30)</f>
        <v>0</v>
      </c>
      <c r="KH30">
        <f>[1]!s_mq_volume(KH$1,$A30)</f>
        <v>74662077957</v>
      </c>
      <c r="KI30">
        <f>[1]!s_mq_volume(KI$1,$A30)</f>
        <v>0</v>
      </c>
      <c r="KJ30">
        <f>[1]!s_mq_volume(KJ$1,$A30)</f>
        <v>338478740860</v>
      </c>
      <c r="KK30">
        <f>[1]!s_mq_volume(KK$1,$A30)</f>
        <v>117716878243</v>
      </c>
      <c r="KL30">
        <f>[1]!s_mq_volume(KL$1,$A30)</f>
        <v>289515928108</v>
      </c>
      <c r="KM30">
        <f>[1]!s_mq_volume(KM$1,$A30)</f>
        <v>0</v>
      </c>
      <c r="KN30">
        <f>[1]!s_mq_volume(KN$1,$A30)</f>
        <v>63181051515</v>
      </c>
      <c r="KO30">
        <f>[1]!s_mq_volume(KO$1,$A30)</f>
        <v>40360932619</v>
      </c>
      <c r="KP30">
        <f>[1]!s_mq_volume(KP$1,$A30)</f>
        <v>463182126700</v>
      </c>
      <c r="KQ30">
        <f>[1]!s_mq_volume(KQ$1,$A30)</f>
        <v>30473503912</v>
      </c>
      <c r="KR30">
        <f>[1]!s_mq_volume(KR$1,$A30)</f>
        <v>30473503912</v>
      </c>
      <c r="KS30">
        <f>[1]!s_mq_volume(KS$1,$A30)</f>
        <v>30473503912</v>
      </c>
      <c r="KT30">
        <f>[1]!s_mq_volume(KT$1,$A30)</f>
        <v>198741859578</v>
      </c>
      <c r="KU30">
        <f>[1]!s_mq_volume(KU$1,$A30)</f>
        <v>28882867197</v>
      </c>
      <c r="KV30">
        <f>[1]!s_mq_volume(KV$1,$A30)</f>
        <v>400211149978</v>
      </c>
      <c r="KW30">
        <f>[1]!s_mq_volume(KW$1,$A30)</f>
        <v>72851028160</v>
      </c>
      <c r="KX30">
        <f>[1]!s_mq_volume(KX$1,$A30)</f>
        <v>264867522664</v>
      </c>
      <c r="KY30">
        <f>[1]!s_mq_volume(KY$1,$A30)</f>
        <v>264867522664</v>
      </c>
      <c r="KZ30">
        <f>[1]!s_mq_volume(KZ$1,$A30)</f>
        <v>264867522664</v>
      </c>
      <c r="LA30">
        <f>[1]!s_mq_volume(LA$1,$A30)</f>
        <v>955501351600</v>
      </c>
      <c r="LB30">
        <f>[1]!s_mq_volume(LB$1,$A30)</f>
        <v>37725896096</v>
      </c>
      <c r="LC30">
        <f>[1]!s_mq_volume(LC$1,$A30)</f>
        <v>127821753008</v>
      </c>
      <c r="LD30">
        <f>[1]!s_mq_volume(LD$1,$A30)</f>
        <v>1325236530600</v>
      </c>
      <c r="LE30">
        <f>[1]!s_mq_volume(LE$1,$A30)</f>
        <v>369735179300</v>
      </c>
      <c r="LF30">
        <f>[1]!s_mq_volume(LF$1,$A30)</f>
        <v>200344707837</v>
      </c>
      <c r="LG30">
        <f>[1]!s_mq_volume(LG$1,$A30)</f>
        <v>31515041628</v>
      </c>
      <c r="LH30">
        <f>[1]!s_mq_volume(LH$1,$A30)</f>
        <v>31515041628</v>
      </c>
      <c r="LI30">
        <f>[1]!s_mq_volume(LI$1,$A30)</f>
        <v>0</v>
      </c>
      <c r="LJ30">
        <f>[1]!s_mq_volume(LJ$1,$A30)</f>
        <v>252318403885</v>
      </c>
      <c r="LK30">
        <f>[1]!s_mq_volume(LK$1,$A30)</f>
        <v>252318403885</v>
      </c>
      <c r="LL30">
        <f>[1]!s_mq_volume(LL$1,$A30)</f>
        <v>198741859578</v>
      </c>
      <c r="LM30">
        <f>[1]!s_mq_volume(LM$1,$A30)</f>
        <v>955501351600</v>
      </c>
      <c r="LN30">
        <f>[1]!s_mq_volume(LN$1,$A30)</f>
        <v>105877713762</v>
      </c>
      <c r="LO30">
        <f>[1]!s_mq_volume(LO$1,$A30)</f>
        <v>955501351600</v>
      </c>
      <c r="LP30">
        <f>[1]!s_mq_volume(LP$1,$A30)</f>
        <v>69363464010</v>
      </c>
      <c r="LQ30">
        <f>[1]!s_mq_volume(LQ$1,$A30)</f>
        <v>142684019097</v>
      </c>
      <c r="LR30">
        <f>[1]!s_mq_volume(LR$1,$A30)</f>
        <v>111076750</v>
      </c>
      <c r="LS30">
        <f>[1]!s_mq_volume(LS$1,$A30)</f>
        <v>104387640464</v>
      </c>
      <c r="LT30">
        <f>[1]!s_mq_volume(LT$1,$A30)</f>
        <v>955501351600</v>
      </c>
      <c r="LU30">
        <f>[1]!s_mq_volume(LU$1,$A30)</f>
        <v>66787044365</v>
      </c>
      <c r="LV30">
        <f>[1]!s_mq_volume(LV$1,$A30)</f>
        <v>0</v>
      </c>
      <c r="LW30">
        <f>[1]!s_mq_volume(LW$1,$A30)</f>
        <v>15693256225</v>
      </c>
      <c r="LX30">
        <f>[1]!s_mq_volume(LX$1,$A30)</f>
        <v>25040179025</v>
      </c>
      <c r="LY30">
        <f>[1]!s_mq_volume(LY$1,$A30)</f>
        <v>414651360400</v>
      </c>
      <c r="LZ30">
        <f>[1]!s_mq_volume(LZ$1,$A30)</f>
        <v>210978377488</v>
      </c>
      <c r="MA30">
        <f>[1]!s_mq_volume(MA$1,$A30)</f>
        <v>955501351600</v>
      </c>
      <c r="MB30">
        <f>[1]!s_mq_volume(MB$1,$A30)</f>
        <v>53765836807</v>
      </c>
      <c r="MC30">
        <f>[1]!s_mq_volume(MC$1,$A30)</f>
        <v>955501351600</v>
      </c>
      <c r="MD30">
        <f>[1]!s_mq_volume(MD$1,$A30)</f>
        <v>31453254122</v>
      </c>
      <c r="ME30">
        <f>[1]!s_mq_volume(ME$1,$A30)</f>
        <v>206816848308</v>
      </c>
      <c r="MF30">
        <f>[1]!s_mq_volume(MF$1,$A30)</f>
        <v>2983696440</v>
      </c>
      <c r="MG30">
        <f>[1]!s_mq_volume(MG$1,$A30)</f>
        <v>75775616166</v>
      </c>
      <c r="MH30">
        <f>[1]!s_mq_volume(MH$1,$A30)</f>
        <v>369735179300</v>
      </c>
      <c r="MI30">
        <f>[1]!s_mq_volume(MI$1,$A30)</f>
        <v>0</v>
      </c>
      <c r="MJ30">
        <f>[1]!s_mq_volume(MJ$1,$A30)</f>
        <v>34667622770</v>
      </c>
      <c r="MK30">
        <f>[1]!s_mq_volume(MK$1,$A30)</f>
        <v>233104365347</v>
      </c>
      <c r="ML30">
        <f>[1]!s_mq_volume(ML$1,$A30)</f>
        <v>75775616166</v>
      </c>
      <c r="MM30">
        <f>[1]!s_mq_volume(MM$1,$A30)</f>
        <v>955501351600</v>
      </c>
      <c r="MN30">
        <f>[1]!s_mq_volume(MN$1,$A30)</f>
        <v>33047965254</v>
      </c>
      <c r="MO30">
        <f>[1]!s_mq_volume(MO$1,$A30)</f>
        <v>0</v>
      </c>
      <c r="MP30">
        <f>[1]!s_mq_volume(MP$1,$A30)</f>
        <v>75775616166</v>
      </c>
      <c r="MQ30">
        <f>[1]!s_mq_volume(MQ$1,$A30)</f>
        <v>368238254400</v>
      </c>
      <c r="MR30">
        <f>[1]!s_mq_volume(MR$1,$A30)</f>
        <v>33970606000</v>
      </c>
      <c r="MS30">
        <f>[1]!s_mq_volume(MS$1,$A30)</f>
        <v>13127948847</v>
      </c>
      <c r="MT30">
        <f>[1]!s_mq_volume(MT$1,$A30)</f>
        <v>73554291186</v>
      </c>
      <c r="MU30">
        <f>[1]!s_mq_volume(MU$1,$A30)</f>
        <v>73554291186</v>
      </c>
      <c r="MV30">
        <f>[1]!s_mq_volume(MV$1,$A30)</f>
        <v>3956227105</v>
      </c>
      <c r="MW30">
        <f>[1]!s_mq_volume(MW$1,$A30)</f>
        <v>7348035624</v>
      </c>
      <c r="MX30">
        <f>[1]!s_mq_volume(MX$1,$A30)</f>
        <v>72851028160</v>
      </c>
      <c r="MY30">
        <f>[1]!s_mq_volume(MY$1,$A30)</f>
        <v>5084240355</v>
      </c>
      <c r="MZ30">
        <f>[1]!s_mq_volume(MZ$1,$A30)</f>
        <v>1158132477034</v>
      </c>
      <c r="NA30">
        <f>[1]!s_mq_volume(NA$1,$A30)</f>
        <v>305141971500</v>
      </c>
      <c r="NB30">
        <f>[1]!s_mq_volume(NB$1,$A30)</f>
        <v>13127948847</v>
      </c>
      <c r="NC30">
        <f>[1]!s_mq_volume(NC$1,$A30)</f>
        <v>69622625600</v>
      </c>
      <c r="ND30">
        <f>[1]!s_mq_volume(ND$1,$A30)</f>
        <v>9063065721</v>
      </c>
      <c r="NE30">
        <f>[1]!s_mq_volume(NE$1,$A30)</f>
        <v>17654255804</v>
      </c>
      <c r="NF30">
        <f>[1]!s_mq_volume(NF$1,$A30)</f>
        <v>3956227105</v>
      </c>
      <c r="NG30">
        <f>[1]!s_mq_volume(NG$1,$A30)</f>
        <v>5437407701</v>
      </c>
      <c r="NH30">
        <f>[1]!s_mq_volume(NH$1,$A30)</f>
        <v>9063065721</v>
      </c>
      <c r="NI30">
        <f>[1]!s_mq_volume(NI$1,$A30)</f>
        <v>1158132477034</v>
      </c>
      <c r="NJ30">
        <f>[1]!s_mq_volume(NJ$1,$A30)</f>
        <v>67372150301</v>
      </c>
      <c r="NK30">
        <f>[1]!s_mq_volume(NK$1,$A30)</f>
        <v>71293418255</v>
      </c>
      <c r="NL30">
        <f>[1]!s_mq_volume(NL$1,$A30)</f>
        <v>72851028160</v>
      </c>
      <c r="NM30">
        <f>[1]!s_mq_volume(NM$1,$A30)</f>
        <v>71293418255</v>
      </c>
      <c r="NN30">
        <f>[1]!s_mq_volume(NN$1,$A30)</f>
        <v>7348035624</v>
      </c>
      <c r="NO30">
        <f>[1]!s_mq_volume(NO$1,$A30)</f>
        <v>75059634087</v>
      </c>
      <c r="NP30">
        <f>[1]!s_mq_volume(NP$1,$A30)</f>
        <v>348342777900</v>
      </c>
      <c r="NQ30">
        <f>[1]!s_mq_volume(NQ$1,$A30)</f>
        <v>9063065721</v>
      </c>
      <c r="NR30">
        <f>[1]!s_mq_volume(NR$1,$A30)</f>
        <v>30473503912</v>
      </c>
      <c r="NS30">
        <f>[1]!s_mq_volume(NS$1,$A30)</f>
        <v>27681902154</v>
      </c>
      <c r="NT30">
        <f>[1]!s_mq_volume(NT$1,$A30)</f>
        <v>27681902154</v>
      </c>
      <c r="NU30">
        <f>[1]!s_mq_volume(NU$1,$A30)</f>
        <v>39408183754</v>
      </c>
      <c r="NV30">
        <f>[1]!s_mq_volume(NV$1,$A30)</f>
        <v>60883237175</v>
      </c>
      <c r="NW30">
        <f>[1]!s_mq_volume(NW$1,$A30)</f>
        <v>1158132477034</v>
      </c>
      <c r="NX30">
        <f>[1]!s_mq_volume(NX$1,$A30)</f>
        <v>28882867197</v>
      </c>
      <c r="NY30">
        <f>[1]!s_mq_volume(NY$1,$A30)</f>
        <v>200344707837</v>
      </c>
    </row>
    <row r="31" spans="1:389" x14ac:dyDescent="0.4">
      <c r="A31" s="2">
        <v>42153</v>
      </c>
      <c r="B31">
        <f>[1]!s_mq_volume(B$1,$A31)</f>
        <v>37694328723</v>
      </c>
      <c r="C31">
        <f>[1]!s_mq_volume(C$1,$A31)</f>
        <v>66786733425</v>
      </c>
      <c r="D31">
        <f>[1]!s_mq_volume(D$1,$A31)</f>
        <v>26301970858</v>
      </c>
      <c r="E31">
        <f>[1]!s_mq_volume(E$1,$A31)</f>
        <v>14568758199</v>
      </c>
      <c r="F31">
        <f>[1]!s_mq_volume(F$1,$A31)</f>
        <v>1455014923</v>
      </c>
      <c r="G31">
        <f>[1]!s_mq_volume(G$1,$A31)</f>
        <v>10215530129</v>
      </c>
      <c r="H31">
        <f>[1]!s_mq_volume(H$1,$A31)</f>
        <v>19665534815</v>
      </c>
      <c r="I31">
        <f>[1]!s_mq_volume(I$1,$A31)</f>
        <v>37037311565</v>
      </c>
      <c r="J31">
        <f>[1]!s_mq_volume(J$1,$A31)</f>
        <v>54360240400</v>
      </c>
      <c r="K31">
        <f>[1]!s_mq_volume(K$1,$A31)</f>
        <v>28741338589</v>
      </c>
      <c r="L31">
        <f>[1]!s_mq_volume(L$1,$A31)</f>
        <v>17534226537</v>
      </c>
      <c r="M31">
        <f>[1]!s_mq_volume(M$1,$A31)</f>
        <v>49354412453</v>
      </c>
      <c r="N31">
        <f>[1]!s_mq_volume(N$1,$A31)</f>
        <v>0</v>
      </c>
      <c r="O31">
        <f>[1]!s_mq_volume(O$1,$A31)</f>
        <v>18159512014</v>
      </c>
      <c r="P31">
        <f>[1]!s_mq_volume(P$1,$A31)</f>
        <v>58612116295</v>
      </c>
      <c r="Q31">
        <f>[1]!s_mq_volume(Q$1,$A31)</f>
        <v>96096871689</v>
      </c>
      <c r="R31">
        <f>[1]!s_mq_volume(R$1,$A31)</f>
        <v>9248622611</v>
      </c>
      <c r="S31">
        <f>[1]!s_mq_volume(S$1,$A31)</f>
        <v>0</v>
      </c>
      <c r="T31">
        <f>[1]!s_mq_volume(T$1,$A31)</f>
        <v>96096871689</v>
      </c>
      <c r="U31">
        <f>[1]!s_mq_volume(U$1,$A31)</f>
        <v>67401452304</v>
      </c>
      <c r="V31">
        <f>[1]!s_mq_volume(V$1,$A31)</f>
        <v>0</v>
      </c>
      <c r="W31">
        <f>[1]!s_mq_volume(W$1,$A31)</f>
        <v>39936853452</v>
      </c>
      <c r="X31">
        <f>[1]!s_mq_volume(X$1,$A31)</f>
        <v>72442051161</v>
      </c>
      <c r="Y31">
        <f>[1]!s_mq_volume(Y$1,$A31)</f>
        <v>18471363541</v>
      </c>
      <c r="Z31">
        <f>[1]!s_mq_volume(Z$1,$A31)</f>
        <v>9248622611</v>
      </c>
      <c r="AA31">
        <f>[1]!s_mq_volume(AA$1,$A31)</f>
        <v>96259557438</v>
      </c>
      <c r="AB31">
        <f>[1]!s_mq_volume(AB$1,$A31)</f>
        <v>0</v>
      </c>
      <c r="AC31">
        <f>[1]!s_mq_volume(AC$1,$A31)</f>
        <v>0</v>
      </c>
      <c r="AD31">
        <f>[1]!s_mq_volume(AD$1,$A31)</f>
        <v>0</v>
      </c>
      <c r="AE31">
        <f>[1]!s_mq_volume(AE$1,$A31)</f>
        <v>3961143275</v>
      </c>
      <c r="AF31">
        <f>[1]!s_mq_volume(AF$1,$A31)</f>
        <v>0</v>
      </c>
      <c r="AG31">
        <f>[1]!s_mq_volume(AG$1,$A31)</f>
        <v>0</v>
      </c>
      <c r="AH31">
        <f>[1]!s_mq_volume(AH$1,$A31)</f>
        <v>0</v>
      </c>
      <c r="AI31">
        <f>[1]!s_mq_volume(AI$1,$A31)</f>
        <v>0</v>
      </c>
      <c r="AJ31">
        <f>[1]!s_mq_volume(AJ$1,$A31)</f>
        <v>0</v>
      </c>
      <c r="AK31">
        <f>[1]!s_mq_volume(AK$1,$A31)</f>
        <v>0</v>
      </c>
      <c r="AL31">
        <f>[1]!s_mq_volume(AL$1,$A31)</f>
        <v>0</v>
      </c>
      <c r="AM31">
        <f>[1]!s_mq_volume(AM$1,$A31)</f>
        <v>0</v>
      </c>
      <c r="AN31">
        <f>[1]!s_mq_volume(AN$1,$A31)</f>
        <v>15017965795</v>
      </c>
      <c r="AO31">
        <f>[1]!s_mq_volume(AO$1,$A31)</f>
        <v>10798490406</v>
      </c>
      <c r="AP31">
        <f>[1]!s_mq_volume(AP$1,$A31)</f>
        <v>10798490406</v>
      </c>
      <c r="AQ31">
        <f>[1]!s_mq_volume(AQ$1,$A31)</f>
        <v>0</v>
      </c>
      <c r="AR31">
        <f>[1]!s_mq_volume(AR$1,$A31)</f>
        <v>10798490406</v>
      </c>
      <c r="AS31">
        <f>[1]!s_mq_volume(AS$1,$A31)</f>
        <v>26954389427</v>
      </c>
      <c r="AT31">
        <f>[1]!s_mq_volume(AT$1,$A31)</f>
        <v>26954389427</v>
      </c>
      <c r="AU31">
        <f>[1]!s_mq_volume(AU$1,$A31)</f>
        <v>26954389427</v>
      </c>
      <c r="AV31">
        <f>[1]!s_mq_volume(AV$1,$A31)</f>
        <v>26954389427</v>
      </c>
      <c r="AW31">
        <f>[1]!s_mq_volume(AW$1,$A31)</f>
        <v>51474548101</v>
      </c>
      <c r="AX31">
        <f>[1]!s_mq_volume(AX$1,$A31)</f>
        <v>26954389427</v>
      </c>
      <c r="AY31">
        <f>[1]!s_mq_volume(AY$1,$A31)</f>
        <v>53662284100</v>
      </c>
      <c r="AZ31">
        <f>[1]!s_mq_volume(AZ$1,$A31)</f>
        <v>53662284100</v>
      </c>
      <c r="BA31">
        <f>[1]!s_mq_volume(BA$1,$A31)</f>
        <v>71224550411</v>
      </c>
      <c r="BB31">
        <f>[1]!s_mq_volume(BB$1,$A31)</f>
        <v>37694328723</v>
      </c>
      <c r="BC31">
        <f>[1]!s_mq_volume(BC$1,$A31)</f>
        <v>14568758199</v>
      </c>
      <c r="BD31">
        <f>[1]!s_mq_volume(BD$1,$A31)</f>
        <v>42000773258</v>
      </c>
      <c r="BE31">
        <f>[1]!s_mq_volume(BE$1,$A31)</f>
        <v>23432905004</v>
      </c>
      <c r="BF31">
        <f>[1]!s_mq_volume(BF$1,$A31)</f>
        <v>42000773258</v>
      </c>
      <c r="BG31">
        <f>[1]!s_mq_volume(BG$1,$A31)</f>
        <v>45142121084</v>
      </c>
      <c r="BH31">
        <f>[1]!s_mq_volume(BH$1,$A31)</f>
        <v>74346189700</v>
      </c>
      <c r="BI31">
        <f>[1]!s_mq_volume(BI$1,$A31)</f>
        <v>36583314760</v>
      </c>
      <c r="BJ31">
        <f>[1]!s_mq_volume(BJ$1,$A31)</f>
        <v>42000773258</v>
      </c>
      <c r="BK31">
        <f>[1]!s_mq_volume(BK$1,$A31)</f>
        <v>42000773258</v>
      </c>
      <c r="BL31">
        <f>[1]!s_mq_volume(BL$1,$A31)</f>
        <v>51474548101</v>
      </c>
      <c r="BM31">
        <f>[1]!s_mq_volume(BM$1,$A31)</f>
        <v>85793293300</v>
      </c>
      <c r="BN31">
        <f>[1]!s_mq_volume(BN$1,$A31)</f>
        <v>51474548101</v>
      </c>
      <c r="BO31">
        <f>[1]!s_mq_volume(BO$1,$A31)</f>
        <v>0</v>
      </c>
      <c r="BP31">
        <f>[1]!s_mq_volume(BP$1,$A31)</f>
        <v>0</v>
      </c>
      <c r="BQ31">
        <f>[1]!s_mq_volume(BQ$1,$A31)</f>
        <v>0</v>
      </c>
      <c r="BR31">
        <f>[1]!s_mq_volume(BR$1,$A31)</f>
        <v>0</v>
      </c>
      <c r="BS31">
        <f>[1]!s_mq_volume(BS$1,$A31)</f>
        <v>0</v>
      </c>
      <c r="BT31">
        <f>[1]!s_mq_volume(BT$1,$A31)</f>
        <v>156214776996</v>
      </c>
      <c r="BU31">
        <f>[1]!s_mq_volume(BU$1,$A31)</f>
        <v>156214776996</v>
      </c>
      <c r="BV31">
        <f>[1]!s_mq_volume(BV$1,$A31)</f>
        <v>0</v>
      </c>
      <c r="BW31">
        <f>[1]!s_mq_volume(BW$1,$A31)</f>
        <v>0</v>
      </c>
      <c r="BX31">
        <f>[1]!s_mq_volume(BX$1,$A31)</f>
        <v>111479280230</v>
      </c>
      <c r="BY31">
        <f>[1]!s_mq_volume(BY$1,$A31)</f>
        <v>28378607679</v>
      </c>
      <c r="BZ31">
        <f>[1]!s_mq_volume(BZ$1,$A31)</f>
        <v>28378607679</v>
      </c>
      <c r="CA31">
        <f>[1]!s_mq_volume(CA$1,$A31)</f>
        <v>19002754871</v>
      </c>
      <c r="CB31">
        <f>[1]!s_mq_volume(CB$1,$A31)</f>
        <v>28378607679</v>
      </c>
      <c r="CC31">
        <f>[1]!s_mq_volume(CC$1,$A31)</f>
        <v>85793293300</v>
      </c>
      <c r="CD31">
        <f>[1]!s_mq_volume(CD$1,$A31)</f>
        <v>146253907800</v>
      </c>
      <c r="CE31">
        <f>[1]!s_mq_volume(CE$1,$A31)</f>
        <v>104308047995</v>
      </c>
      <c r="CF31">
        <f>[1]!s_mq_volume(CF$1,$A31)</f>
        <v>2584741032</v>
      </c>
      <c r="CG31">
        <f>[1]!s_mq_volume(CG$1,$A31)</f>
        <v>2584741032</v>
      </c>
      <c r="CH31">
        <f>[1]!s_mq_volume(CH$1,$A31)</f>
        <v>2584741032</v>
      </c>
      <c r="CI31">
        <f>[1]!s_mq_volume(CI$1,$A31)</f>
        <v>15545182738</v>
      </c>
      <c r="CJ31">
        <f>[1]!s_mq_volume(CJ$1,$A31)</f>
        <v>70964163831</v>
      </c>
      <c r="CK31">
        <f>[1]!s_mq_volume(CK$1,$A31)</f>
        <v>18521553183</v>
      </c>
      <c r="CL31">
        <f>[1]!s_mq_volume(CL$1,$A31)</f>
        <v>23909921202</v>
      </c>
      <c r="CM31">
        <f>[1]!s_mq_volume(CM$1,$A31)</f>
        <v>74313575280</v>
      </c>
      <c r="CN31">
        <f>[1]!s_mq_volume(CN$1,$A31)</f>
        <v>3442443627</v>
      </c>
      <c r="CO31">
        <f>[1]!s_mq_volume(CO$1,$A31)</f>
        <v>19616274994</v>
      </c>
      <c r="CP31">
        <f>[1]!s_mq_volume(CP$1,$A31)</f>
        <v>31635751800</v>
      </c>
      <c r="CQ31">
        <f>[1]!s_mq_volume(CQ$1,$A31)</f>
        <v>36870206676</v>
      </c>
      <c r="CR31">
        <f>[1]!s_mq_volume(CR$1,$A31)</f>
        <v>15545182738</v>
      </c>
      <c r="CS31">
        <f>[1]!s_mq_volume(CS$1,$A31)</f>
        <v>31635751800</v>
      </c>
      <c r="CT31">
        <f>[1]!s_mq_volume(CT$1,$A31)</f>
        <v>35018225569</v>
      </c>
      <c r="CU31">
        <f>[1]!s_mq_volume(CU$1,$A31)</f>
        <v>4043861022</v>
      </c>
      <c r="CV31">
        <f>[1]!s_mq_volume(CV$1,$A31)</f>
        <v>31635751800</v>
      </c>
      <c r="CW31">
        <f>[1]!s_mq_volume(CW$1,$A31)</f>
        <v>35018225569</v>
      </c>
      <c r="CX31">
        <f>[1]!s_mq_volume(CX$1,$A31)</f>
        <v>87327698823</v>
      </c>
      <c r="CY31">
        <f>[1]!s_mq_volume(CY$1,$A31)</f>
        <v>87327698823</v>
      </c>
      <c r="CZ31">
        <f>[1]!s_mq_volume(CZ$1,$A31)</f>
        <v>87327698823</v>
      </c>
      <c r="DA31">
        <f>[1]!s_mq_volume(DA$1,$A31)</f>
        <v>31635751800</v>
      </c>
      <c r="DB31">
        <f>[1]!s_mq_volume(DB$1,$A31)</f>
        <v>87327698823</v>
      </c>
      <c r="DC31">
        <f>[1]!s_mq_volume(DC$1,$A31)</f>
        <v>358342865400</v>
      </c>
      <c r="DD31">
        <f>[1]!s_mq_volume(DD$1,$A31)</f>
        <v>58271311100</v>
      </c>
      <c r="DE31">
        <f>[1]!s_mq_volume(DE$1,$A31)</f>
        <v>65592227047</v>
      </c>
      <c r="DF31">
        <f>[1]!s_mq_volume(DF$1,$A31)</f>
        <v>4043861022</v>
      </c>
      <c r="DG31">
        <f>[1]!s_mq_volume(DG$1,$A31)</f>
        <v>358342865400</v>
      </c>
      <c r="DH31">
        <f>[1]!s_mq_volume(DH$1,$A31)</f>
        <v>29591335668</v>
      </c>
      <c r="DI31">
        <f>[1]!s_mq_volume(DI$1,$A31)</f>
        <v>18471363541</v>
      </c>
      <c r="DJ31">
        <f>[1]!s_mq_volume(DJ$1,$A31)</f>
        <v>29591335668</v>
      </c>
      <c r="DK31">
        <f>[1]!s_mq_volume(DK$1,$A31)</f>
        <v>17249772763</v>
      </c>
      <c r="DL31">
        <f>[1]!s_mq_volume(DL$1,$A31)</f>
        <v>0</v>
      </c>
      <c r="DM31">
        <f>[1]!s_mq_volume(DM$1,$A31)</f>
        <v>57466006099</v>
      </c>
      <c r="DN31">
        <f>[1]!s_mq_volume(DN$1,$A31)</f>
        <v>40750664021</v>
      </c>
      <c r="DO31">
        <f>[1]!s_mq_volume(DO$1,$A31)</f>
        <v>91183915589</v>
      </c>
      <c r="DP31">
        <f>[1]!s_mq_volume(DP$1,$A31)</f>
        <v>69240392809</v>
      </c>
      <c r="DQ31">
        <f>[1]!s_mq_volume(DQ$1,$A31)</f>
        <v>40750664021</v>
      </c>
      <c r="DR31">
        <f>[1]!s_mq_volume(DR$1,$A31)</f>
        <v>3442443627</v>
      </c>
      <c r="DS31">
        <f>[1]!s_mq_volume(DS$1,$A31)</f>
        <v>2798776306</v>
      </c>
      <c r="DT31">
        <f>[1]!s_mq_volume(DT$1,$A31)</f>
        <v>44568743676</v>
      </c>
      <c r="DU31">
        <f>[1]!s_mq_volume(DU$1,$A31)</f>
        <v>3442443627</v>
      </c>
      <c r="DV31">
        <f>[1]!s_mq_volume(DV$1,$A31)</f>
        <v>347263950600</v>
      </c>
      <c r="DW31">
        <f>[1]!s_mq_volume(DW$1,$A31)</f>
        <v>0</v>
      </c>
      <c r="DX31">
        <f>[1]!s_mq_volume(DX$1,$A31)</f>
        <v>0</v>
      </c>
      <c r="DY31">
        <f>[1]!s_mq_volume(DY$1,$A31)</f>
        <v>0</v>
      </c>
      <c r="DZ31">
        <f>[1]!s_mq_volume(DZ$1,$A31)</f>
        <v>0</v>
      </c>
      <c r="EA31">
        <f>[1]!s_mq_volume(EA$1,$A31)</f>
        <v>0</v>
      </c>
      <c r="EB31">
        <f>[1]!s_mq_volume(EB$1,$A31)</f>
        <v>347263950600</v>
      </c>
      <c r="EC31">
        <f>[1]!s_mq_volume(EC$1,$A31)</f>
        <v>39271632435</v>
      </c>
      <c r="ED31">
        <f>[1]!s_mq_volume(ED$1,$A31)</f>
        <v>347263950600</v>
      </c>
      <c r="EE31">
        <f>[1]!s_mq_volume(EE$1,$A31)</f>
        <v>31289640085</v>
      </c>
      <c r="EF31">
        <f>[1]!s_mq_volume(EF$1,$A31)</f>
        <v>2798776306</v>
      </c>
      <c r="EG31">
        <f>[1]!s_mq_volume(EG$1,$A31)</f>
        <v>39271632435</v>
      </c>
      <c r="EH31">
        <f>[1]!s_mq_volume(EH$1,$A31)</f>
        <v>17957394887</v>
      </c>
      <c r="EI31">
        <f>[1]!s_mq_volume(EI$1,$A31)</f>
        <v>39150779069</v>
      </c>
      <c r="EJ31">
        <f>[1]!s_mq_volume(EJ$1,$A31)</f>
        <v>347263950600</v>
      </c>
      <c r="EK31">
        <f>[1]!s_mq_volume(EK$1,$A31)</f>
        <v>347263950600</v>
      </c>
      <c r="EL31">
        <f>[1]!s_mq_volume(EL$1,$A31)</f>
        <v>347263950600</v>
      </c>
      <c r="EM31">
        <f>[1]!s_mq_volume(EM$1,$A31)</f>
        <v>347263950600</v>
      </c>
      <c r="EN31">
        <f>[1]!s_mq_volume(EN$1,$A31)</f>
        <v>347263950600</v>
      </c>
      <c r="EO31">
        <f>[1]!s_mq_volume(EO$1,$A31)</f>
        <v>71296485363</v>
      </c>
      <c r="EP31">
        <f>[1]!s_mq_volume(EP$1,$A31)</f>
        <v>347263950600</v>
      </c>
      <c r="EQ31">
        <f>[1]!s_mq_volume(EQ$1,$A31)</f>
        <v>35499723374</v>
      </c>
      <c r="ER31">
        <f>[1]!s_mq_volume(ER$1,$A31)</f>
        <v>0</v>
      </c>
      <c r="ES31">
        <f>[1]!s_mq_volume(ES$1,$A31)</f>
        <v>44568743676</v>
      </c>
      <c r="ET31">
        <f>[1]!s_mq_volume(ET$1,$A31)</f>
        <v>0</v>
      </c>
      <c r="EU31">
        <f>[1]!s_mq_volume(EU$1,$A31)</f>
        <v>19425295077</v>
      </c>
      <c r="EV31">
        <f>[1]!s_mq_volume(EV$1,$A31)</f>
        <v>215598955700</v>
      </c>
      <c r="EW31">
        <f>[1]!s_mq_volume(EW$1,$A31)</f>
        <v>14757641068</v>
      </c>
      <c r="EX31">
        <f>[1]!s_mq_volume(EX$1,$A31)</f>
        <v>36474991124</v>
      </c>
      <c r="EY31">
        <f>[1]!s_mq_volume(EY$1,$A31)</f>
        <v>0</v>
      </c>
      <c r="EZ31">
        <f>[1]!s_mq_volume(EZ$1,$A31)</f>
        <v>44568743676</v>
      </c>
      <c r="FA31">
        <f>[1]!s_mq_volume(FA$1,$A31)</f>
        <v>0</v>
      </c>
      <c r="FB31">
        <f>[1]!s_mq_volume(FB$1,$A31)</f>
        <v>44568743676</v>
      </c>
      <c r="FC31">
        <f>[1]!s_mq_volume(FC$1,$A31)</f>
        <v>0</v>
      </c>
      <c r="FD31">
        <f>[1]!s_mq_volume(FD$1,$A31)</f>
        <v>0</v>
      </c>
      <c r="FE31">
        <f>[1]!s_mq_volume(FE$1,$A31)</f>
        <v>0</v>
      </c>
      <c r="FF31">
        <f>[1]!s_mq_volume(FF$1,$A31)</f>
        <v>0</v>
      </c>
      <c r="FG31">
        <f>[1]!s_mq_volume(FG$1,$A31)</f>
        <v>190488924391</v>
      </c>
      <c r="FH31">
        <f>[1]!s_mq_volume(FH$1,$A31)</f>
        <v>1066488457100</v>
      </c>
      <c r="FI31">
        <f>[1]!s_mq_volume(FI$1,$A31)</f>
        <v>293679081700</v>
      </c>
      <c r="FJ31">
        <f>[1]!s_mq_volume(FJ$1,$A31)</f>
        <v>0</v>
      </c>
      <c r="FK31">
        <f>[1]!s_mq_volume(FK$1,$A31)</f>
        <v>0</v>
      </c>
      <c r="FL31">
        <f>[1]!s_mq_volume(FL$1,$A31)</f>
        <v>270173465588</v>
      </c>
      <c r="FM31">
        <f>[1]!s_mq_volume(FM$1,$A31)</f>
        <v>0</v>
      </c>
      <c r="FN31">
        <f>[1]!s_mq_volume(FN$1,$A31)</f>
        <v>295904000</v>
      </c>
      <c r="FO31">
        <f>[1]!s_mq_volume(FO$1,$A31)</f>
        <v>0</v>
      </c>
      <c r="FP31">
        <f>[1]!s_mq_volume(FP$1,$A31)</f>
        <v>270173465588</v>
      </c>
      <c r="FQ31">
        <f>[1]!s_mq_volume(FQ$1,$A31)</f>
        <v>293679081700</v>
      </c>
      <c r="FR31">
        <f>[1]!s_mq_volume(FR$1,$A31)</f>
        <v>39332231100</v>
      </c>
      <c r="FS31">
        <f>[1]!s_mq_volume(FS$1,$A31)</f>
        <v>0</v>
      </c>
      <c r="FT31">
        <f>[1]!s_mq_volume(FT$1,$A31)</f>
        <v>0</v>
      </c>
      <c r="FU31">
        <f>[1]!s_mq_volume(FU$1,$A31)</f>
        <v>20879652971</v>
      </c>
      <c r="FV31">
        <f>[1]!s_mq_volume(FV$1,$A31)</f>
        <v>0</v>
      </c>
      <c r="FW31">
        <f>[1]!s_mq_volume(FW$1,$A31)</f>
        <v>0</v>
      </c>
      <c r="FX31">
        <f>[1]!s_mq_volume(FX$1,$A31)</f>
        <v>193658000</v>
      </c>
      <c r="FY31">
        <f>[1]!s_mq_volume(FY$1,$A31)</f>
        <v>0</v>
      </c>
      <c r="FZ31">
        <f>[1]!s_mq_volume(FZ$1,$A31)</f>
        <v>0</v>
      </c>
      <c r="GA31">
        <f>[1]!s_mq_volume(GA$1,$A31)</f>
        <v>0</v>
      </c>
      <c r="GB31">
        <f>[1]!s_mq_volume(GB$1,$A31)</f>
        <v>915061458248</v>
      </c>
      <c r="GC31">
        <f>[1]!s_mq_volume(GC$1,$A31)</f>
        <v>41843760161</v>
      </c>
      <c r="GD31">
        <f>[1]!s_mq_volume(GD$1,$A31)</f>
        <v>89041095660</v>
      </c>
      <c r="GE31">
        <f>[1]!s_mq_volume(GE$1,$A31)</f>
        <v>0</v>
      </c>
      <c r="GF31">
        <f>[1]!s_mq_volume(GF$1,$A31)</f>
        <v>7742476459</v>
      </c>
      <c r="GG31">
        <f>[1]!s_mq_volume(GG$1,$A31)</f>
        <v>25536521500</v>
      </c>
      <c r="GH31">
        <f>[1]!s_mq_volume(GH$1,$A31)</f>
        <v>20879652971</v>
      </c>
      <c r="GI31">
        <f>[1]!s_mq_volume(GI$1,$A31)</f>
        <v>0</v>
      </c>
      <c r="GJ31">
        <f>[1]!s_mq_volume(GJ$1,$A31)</f>
        <v>915061458248</v>
      </c>
      <c r="GK31">
        <f>[1]!s_mq_volume(GK$1,$A31)</f>
        <v>0</v>
      </c>
      <c r="GL31">
        <f>[1]!s_mq_volume(GL$1,$A31)</f>
        <v>679767303532</v>
      </c>
      <c r="GM31">
        <f>[1]!s_mq_volume(GM$1,$A31)</f>
        <v>1120716393800</v>
      </c>
      <c r="GN31">
        <f>[1]!s_mq_volume(GN$1,$A31)</f>
        <v>76934026854</v>
      </c>
      <c r="GO31">
        <f>[1]!s_mq_volume(GO$1,$A31)</f>
        <v>75924970951</v>
      </c>
      <c r="GP31">
        <f>[1]!s_mq_volume(GP$1,$A31)</f>
        <v>0</v>
      </c>
      <c r="GQ31">
        <f>[1]!s_mq_volume(GQ$1,$A31)</f>
        <v>773452443300</v>
      </c>
      <c r="GR31">
        <f>[1]!s_mq_volume(GR$1,$A31)</f>
        <v>14130724900</v>
      </c>
      <c r="GS31">
        <f>[1]!s_mq_volume(GS$1,$A31)</f>
        <v>4120791934</v>
      </c>
      <c r="GT31">
        <f>[1]!s_mq_volume(GT$1,$A31)</f>
        <v>7742476459</v>
      </c>
      <c r="GU31">
        <f>[1]!s_mq_volume(GU$1,$A31)</f>
        <v>773452443300</v>
      </c>
      <c r="GV31">
        <f>[1]!s_mq_volume(GV$1,$A31)</f>
        <v>7742476459</v>
      </c>
      <c r="GW31">
        <f>[1]!s_mq_volume(GW$1,$A31)</f>
        <v>67507880100</v>
      </c>
      <c r="GX31">
        <f>[1]!s_mq_volume(GX$1,$A31)</f>
        <v>773452443300</v>
      </c>
      <c r="GY31">
        <f>[1]!s_mq_volume(GY$1,$A31)</f>
        <v>773452443300</v>
      </c>
      <c r="GZ31">
        <f>[1]!s_mq_volume(GZ$1,$A31)</f>
        <v>3961143275</v>
      </c>
      <c r="HA31">
        <f>[1]!s_mq_volume(HA$1,$A31)</f>
        <v>92992112800</v>
      </c>
      <c r="HB31">
        <f>[1]!s_mq_volume(HB$1,$A31)</f>
        <v>773452443300</v>
      </c>
      <c r="HC31">
        <f>[1]!s_mq_volume(HC$1,$A31)</f>
        <v>10995551100</v>
      </c>
      <c r="HD31">
        <f>[1]!s_mq_volume(HD$1,$A31)</f>
        <v>773452443300</v>
      </c>
      <c r="HE31">
        <f>[1]!s_mq_volume(HE$1,$A31)</f>
        <v>1066488457100</v>
      </c>
      <c r="HF31">
        <f>[1]!s_mq_volume(HF$1,$A31)</f>
        <v>773452443300</v>
      </c>
      <c r="HG31">
        <f>[1]!s_mq_volume(HG$1,$A31)</f>
        <v>773452443300</v>
      </c>
      <c r="HH31">
        <f>[1]!s_mq_volume(HH$1,$A31)</f>
        <v>773452443300</v>
      </c>
      <c r="HI31">
        <f>[1]!s_mq_volume(HI$1,$A31)</f>
        <v>168885715900</v>
      </c>
      <c r="HJ31">
        <f>[1]!s_mq_volume(HJ$1,$A31)</f>
        <v>0</v>
      </c>
      <c r="HK31">
        <f>[1]!s_mq_volume(HK$1,$A31)</f>
        <v>7742476459</v>
      </c>
      <c r="HL31">
        <f>[1]!s_mq_volume(HL$1,$A31)</f>
        <v>773452443300</v>
      </c>
      <c r="HM31">
        <f>[1]!s_mq_volume(HM$1,$A31)</f>
        <v>3613275838</v>
      </c>
      <c r="HN31">
        <f>[1]!s_mq_volume(HN$1,$A31)</f>
        <v>259537919800</v>
      </c>
      <c r="HO31">
        <f>[1]!s_mq_volume(HO$1,$A31)</f>
        <v>524517420100</v>
      </c>
      <c r="HP31">
        <f>[1]!s_mq_volume(HP$1,$A31)</f>
        <v>53545572739</v>
      </c>
      <c r="HQ31">
        <f>[1]!s_mq_volume(HQ$1,$A31)</f>
        <v>53545572739</v>
      </c>
      <c r="HR31">
        <f>[1]!s_mq_volume(HR$1,$A31)</f>
        <v>259537919800</v>
      </c>
      <c r="HS31">
        <f>[1]!s_mq_volume(HS$1,$A31)</f>
        <v>51147813334</v>
      </c>
      <c r="HT31">
        <f>[1]!s_mq_volume(HT$1,$A31)</f>
        <v>53545572739</v>
      </c>
      <c r="HU31">
        <f>[1]!s_mq_volume(HU$1,$A31)</f>
        <v>10452104687</v>
      </c>
      <c r="HV31">
        <f>[1]!s_mq_volume(HV$1,$A31)</f>
        <v>34105081000</v>
      </c>
      <c r="HW31">
        <f>[1]!s_mq_volume(HW$1,$A31)</f>
        <v>53545572739</v>
      </c>
      <c r="HX31">
        <f>[1]!s_mq_volume(HX$1,$A31)</f>
        <v>493107218200</v>
      </c>
      <c r="HY31">
        <f>[1]!s_mq_volume(HY$1,$A31)</f>
        <v>53545572739</v>
      </c>
      <c r="HZ31">
        <f>[1]!s_mq_volume(HZ$1,$A31)</f>
        <v>259537919800</v>
      </c>
      <c r="IA31">
        <f>[1]!s_mq_volume(IA$1,$A31)</f>
        <v>53545572739</v>
      </c>
      <c r="IB31">
        <f>[1]!s_mq_volume(IB$1,$A31)</f>
        <v>53545572739</v>
      </c>
      <c r="IC31">
        <f>[1]!s_mq_volume(IC$1,$A31)</f>
        <v>0</v>
      </c>
      <c r="ID31">
        <f>[1]!s_mq_volume(ID$1,$A31)</f>
        <v>29528877198</v>
      </c>
      <c r="IE31">
        <f>[1]!s_mq_volume(IE$1,$A31)</f>
        <v>259537919800</v>
      </c>
      <c r="IF31">
        <f>[1]!s_mq_volume(IF$1,$A31)</f>
        <v>259537919800</v>
      </c>
      <c r="IG31">
        <f>[1]!s_mq_volume(IG$1,$A31)</f>
        <v>120735911640</v>
      </c>
      <c r="IH31">
        <f>[1]!s_mq_volume(IH$1,$A31)</f>
        <v>120735911640</v>
      </c>
      <c r="II31">
        <f>[1]!s_mq_volume(II$1,$A31)</f>
        <v>259537919800</v>
      </c>
      <c r="IJ31">
        <f>[1]!s_mq_volume(IJ$1,$A31)</f>
        <v>120735911640</v>
      </c>
      <c r="IK31">
        <f>[1]!s_mq_volume(IK$1,$A31)</f>
        <v>68076545241</v>
      </c>
      <c r="IL31">
        <f>[1]!s_mq_volume(IL$1,$A31)</f>
        <v>6026735941</v>
      </c>
      <c r="IM31">
        <f>[1]!s_mq_volume(IM$1,$A31)</f>
        <v>10460173223</v>
      </c>
      <c r="IN31">
        <f>[1]!s_mq_volume(IN$1,$A31)</f>
        <v>120735911640</v>
      </c>
      <c r="IO31">
        <f>[1]!s_mq_volume(IO$1,$A31)</f>
        <v>120735911640</v>
      </c>
      <c r="IP31">
        <f>[1]!s_mq_volume(IP$1,$A31)</f>
        <v>25374891500</v>
      </c>
      <c r="IQ31">
        <f>[1]!s_mq_volume(IQ$1,$A31)</f>
        <v>120735911640</v>
      </c>
      <c r="IR31">
        <f>[1]!s_mq_volume(IR$1,$A31)</f>
        <v>38230012221</v>
      </c>
      <c r="IS31">
        <f>[1]!s_mq_volume(IS$1,$A31)</f>
        <v>23963707503</v>
      </c>
      <c r="IT31">
        <f>[1]!s_mq_volume(IT$1,$A31)</f>
        <v>120735911640</v>
      </c>
      <c r="IU31">
        <f>[1]!s_mq_volume(IU$1,$A31)</f>
        <v>19837828100</v>
      </c>
      <c r="IV31">
        <f>[1]!s_mq_volume(IV$1,$A31)</f>
        <v>58612116295</v>
      </c>
      <c r="IW31">
        <f>[1]!s_mq_volume(IW$1,$A31)</f>
        <v>20927719900</v>
      </c>
      <c r="IX31">
        <f>[1]!s_mq_volume(IX$1,$A31)</f>
        <v>165567162400</v>
      </c>
      <c r="IY31">
        <f>[1]!s_mq_volume(IY$1,$A31)</f>
        <v>19837828100</v>
      </c>
      <c r="IZ31">
        <f>[1]!s_mq_volume(IZ$1,$A31)</f>
        <v>61169294976</v>
      </c>
      <c r="JA31">
        <f>[1]!s_mq_volume(JA$1,$A31)</f>
        <v>47877294400</v>
      </c>
      <c r="JB31">
        <f>[1]!s_mq_volume(JB$1,$A31)</f>
        <v>56788677300</v>
      </c>
      <c r="JC31">
        <f>[1]!s_mq_volume(JC$1,$A31)</f>
        <v>47877294400</v>
      </c>
      <c r="JD31">
        <f>[1]!s_mq_volume(JD$1,$A31)</f>
        <v>530264.96</v>
      </c>
      <c r="JE31">
        <f>[1]!s_mq_volume(JE$1,$A31)</f>
        <v>104260213826</v>
      </c>
      <c r="JF31">
        <f>[1]!s_mq_volume(JF$1,$A31)</f>
        <v>72442051161</v>
      </c>
      <c r="JG31">
        <f>[1]!s_mq_volume(JG$1,$A31)</f>
        <v>42430717554</v>
      </c>
      <c r="JH31">
        <f>[1]!s_mq_volume(JH$1,$A31)</f>
        <v>699224528336</v>
      </c>
      <c r="JI31">
        <f>[1]!s_mq_volume(JI$1,$A31)</f>
        <v>97361561700</v>
      </c>
      <c r="JJ31">
        <f>[1]!s_mq_volume(JJ$1,$A31)</f>
        <v>19915122148</v>
      </c>
      <c r="JK31">
        <f>[1]!s_mq_volume(JK$1,$A31)</f>
        <v>87327698823</v>
      </c>
      <c r="JL31">
        <f>[1]!s_mq_volume(JL$1,$A31)</f>
        <v>773452443300</v>
      </c>
      <c r="JM31">
        <f>[1]!s_mq_volume(JM$1,$A31)</f>
        <v>12851160400</v>
      </c>
      <c r="JN31">
        <f>[1]!s_mq_volume(JN$1,$A31)</f>
        <v>259691674400</v>
      </c>
      <c r="JO31">
        <f>[1]!s_mq_volume(JO$1,$A31)</f>
        <v>259537919800</v>
      </c>
      <c r="JP31">
        <f>[1]!s_mq_volume(JP$1,$A31)</f>
        <v>18979185600</v>
      </c>
      <c r="JQ31">
        <f>[1]!s_mq_volume(JQ$1,$A31)</f>
        <v>151361331193</v>
      </c>
      <c r="JR31">
        <f>[1]!s_mq_volume(JR$1,$A31)</f>
        <v>1779420132</v>
      </c>
      <c r="JS31">
        <f>[1]!s_mq_volume(JS$1,$A31)</f>
        <v>0</v>
      </c>
      <c r="JT31">
        <f>[1]!s_mq_volume(JT$1,$A31)</f>
        <v>278728224800</v>
      </c>
      <c r="JU31">
        <f>[1]!s_mq_volume(JU$1,$A31)</f>
        <v>347263950600</v>
      </c>
      <c r="JV31">
        <f>[1]!s_mq_volume(JV$1,$A31)</f>
        <v>66849199900</v>
      </c>
      <c r="JW31">
        <f>[1]!s_mq_volume(JW$1,$A31)</f>
        <v>34852873493</v>
      </c>
      <c r="JX31">
        <f>[1]!s_mq_volume(JX$1,$A31)</f>
        <v>61288816199</v>
      </c>
      <c r="JY31">
        <f>[1]!s_mq_volume(JY$1,$A31)</f>
        <v>0</v>
      </c>
      <c r="JZ31">
        <f>[1]!s_mq_volume(JZ$1,$A31)</f>
        <v>87327698823</v>
      </c>
      <c r="KA31">
        <f>[1]!s_mq_volume(KA$1,$A31)</f>
        <v>53545572739</v>
      </c>
      <c r="KB31">
        <f>[1]!s_mq_volume(KB$1,$A31)</f>
        <v>87327698823</v>
      </c>
      <c r="KC31">
        <f>[1]!s_mq_volume(KC$1,$A31)</f>
        <v>87327698823</v>
      </c>
      <c r="KD31">
        <f>[1]!s_mq_volume(KD$1,$A31)</f>
        <v>347263950600</v>
      </c>
      <c r="KE31">
        <f>[1]!s_mq_volume(KE$1,$A31)</f>
        <v>0</v>
      </c>
      <c r="KF31">
        <f>[1]!s_mq_volume(KF$1,$A31)</f>
        <v>0</v>
      </c>
      <c r="KG31">
        <f>[1]!s_mq_volume(KG$1,$A31)</f>
        <v>0</v>
      </c>
      <c r="KH31">
        <f>[1]!s_mq_volume(KH$1,$A31)</f>
        <v>67164903113</v>
      </c>
      <c r="KI31">
        <f>[1]!s_mq_volume(KI$1,$A31)</f>
        <v>0</v>
      </c>
      <c r="KJ31">
        <f>[1]!s_mq_volume(KJ$1,$A31)</f>
        <v>235717329420</v>
      </c>
      <c r="KK31">
        <f>[1]!s_mq_volume(KK$1,$A31)</f>
        <v>108454158982</v>
      </c>
      <c r="KL31">
        <f>[1]!s_mq_volume(KL$1,$A31)</f>
        <v>204109357866</v>
      </c>
      <c r="KM31">
        <f>[1]!s_mq_volume(KM$1,$A31)</f>
        <v>0</v>
      </c>
      <c r="KN31">
        <f>[1]!s_mq_volume(KN$1,$A31)</f>
        <v>60841060524</v>
      </c>
      <c r="KO31">
        <f>[1]!s_mq_volume(KO$1,$A31)</f>
        <v>30928692695</v>
      </c>
      <c r="KP31">
        <f>[1]!s_mq_volume(KP$1,$A31)</f>
        <v>325831267300</v>
      </c>
      <c r="KQ31">
        <f>[1]!s_mq_volume(KQ$1,$A31)</f>
        <v>32916311168</v>
      </c>
      <c r="KR31">
        <f>[1]!s_mq_volume(KR$1,$A31)</f>
        <v>32916311168</v>
      </c>
      <c r="KS31">
        <f>[1]!s_mq_volume(KS$1,$A31)</f>
        <v>32916311168</v>
      </c>
      <c r="KT31">
        <f>[1]!s_mq_volume(KT$1,$A31)</f>
        <v>190488924391</v>
      </c>
      <c r="KU31">
        <f>[1]!s_mq_volume(KU$1,$A31)</f>
        <v>35018225569</v>
      </c>
      <c r="KV31">
        <f>[1]!s_mq_volume(KV$1,$A31)</f>
        <v>276203218950</v>
      </c>
      <c r="KW31">
        <f>[1]!s_mq_volume(KW$1,$A31)</f>
        <v>53545572739</v>
      </c>
      <c r="KX31">
        <f>[1]!s_mq_volume(KX$1,$A31)</f>
        <v>209857455702</v>
      </c>
      <c r="KY31">
        <f>[1]!s_mq_volume(KY$1,$A31)</f>
        <v>209857455702</v>
      </c>
      <c r="KZ31">
        <f>[1]!s_mq_volume(KZ$1,$A31)</f>
        <v>209857455702</v>
      </c>
      <c r="LA31">
        <f>[1]!s_mq_volume(LA$1,$A31)</f>
        <v>773452443300</v>
      </c>
      <c r="LB31">
        <f>[1]!s_mq_volume(LB$1,$A31)</f>
        <v>44825686963</v>
      </c>
      <c r="LC31">
        <f>[1]!s_mq_volume(LC$1,$A31)</f>
        <v>130955167274</v>
      </c>
      <c r="LD31">
        <f>[1]!s_mq_volume(LD$1,$A31)</f>
        <v>1120716393800</v>
      </c>
      <c r="LE31">
        <f>[1]!s_mq_volume(LE$1,$A31)</f>
        <v>347263950600</v>
      </c>
      <c r="LF31">
        <f>[1]!s_mq_volume(LF$1,$A31)</f>
        <v>120735911640</v>
      </c>
      <c r="LG31">
        <f>[1]!s_mq_volume(LG$1,$A31)</f>
        <v>39519882097</v>
      </c>
      <c r="LH31">
        <f>[1]!s_mq_volume(LH$1,$A31)</f>
        <v>39519882097</v>
      </c>
      <c r="LI31">
        <f>[1]!s_mq_volume(LI$1,$A31)</f>
        <v>0</v>
      </c>
      <c r="LJ31">
        <f>[1]!s_mq_volume(LJ$1,$A31)</f>
        <v>209428331895</v>
      </c>
      <c r="LK31">
        <f>[1]!s_mq_volume(LK$1,$A31)</f>
        <v>209428331895</v>
      </c>
      <c r="LL31">
        <f>[1]!s_mq_volume(LL$1,$A31)</f>
        <v>190488924391</v>
      </c>
      <c r="LM31">
        <f>[1]!s_mq_volume(LM$1,$A31)</f>
        <v>773452443300</v>
      </c>
      <c r="LN31">
        <f>[1]!s_mq_volume(LN$1,$A31)</f>
        <v>104260213826</v>
      </c>
      <c r="LO31">
        <f>[1]!s_mq_volume(LO$1,$A31)</f>
        <v>773452443300</v>
      </c>
      <c r="LP31">
        <f>[1]!s_mq_volume(LP$1,$A31)</f>
        <v>57848289772</v>
      </c>
      <c r="LQ31">
        <f>[1]!s_mq_volume(LQ$1,$A31)</f>
        <v>125148191919</v>
      </c>
      <c r="LR31">
        <f>[1]!s_mq_volume(LR$1,$A31)</f>
        <v>90036200</v>
      </c>
      <c r="LS31">
        <f>[1]!s_mq_volume(LS$1,$A31)</f>
        <v>109062336859</v>
      </c>
      <c r="LT31">
        <f>[1]!s_mq_volume(LT$1,$A31)</f>
        <v>773452443300</v>
      </c>
      <c r="LU31">
        <f>[1]!s_mq_volume(LU$1,$A31)</f>
        <v>50423253396</v>
      </c>
      <c r="LV31">
        <f>[1]!s_mq_volume(LV$1,$A31)</f>
        <v>0</v>
      </c>
      <c r="LW31">
        <f>[1]!s_mq_volume(LW$1,$A31)</f>
        <v>16800695091</v>
      </c>
      <c r="LX31">
        <f>[1]!s_mq_volume(LX$1,$A31)</f>
        <v>29528877198</v>
      </c>
      <c r="LY31">
        <f>[1]!s_mq_volume(LY$1,$A31)</f>
        <v>293679081700</v>
      </c>
      <c r="LZ31">
        <f>[1]!s_mq_volume(LZ$1,$A31)</f>
        <v>155201698961</v>
      </c>
      <c r="MA31">
        <f>[1]!s_mq_volume(MA$1,$A31)</f>
        <v>773452443300</v>
      </c>
      <c r="MB31">
        <f>[1]!s_mq_volume(MB$1,$A31)</f>
        <v>38411276472</v>
      </c>
      <c r="MC31">
        <f>[1]!s_mq_volume(MC$1,$A31)</f>
        <v>773452443300</v>
      </c>
      <c r="MD31">
        <f>[1]!s_mq_volume(MD$1,$A31)</f>
        <v>31652840228</v>
      </c>
      <c r="ME31">
        <f>[1]!s_mq_volume(ME$1,$A31)</f>
        <v>156614751540</v>
      </c>
      <c r="MF31">
        <f>[1]!s_mq_volume(MF$1,$A31)</f>
        <v>2425789524</v>
      </c>
      <c r="MG31">
        <f>[1]!s_mq_volume(MG$1,$A31)</f>
        <v>87327698823</v>
      </c>
      <c r="MH31">
        <f>[1]!s_mq_volume(MH$1,$A31)</f>
        <v>347263950600</v>
      </c>
      <c r="MI31">
        <f>[1]!s_mq_volume(MI$1,$A31)</f>
        <v>0</v>
      </c>
      <c r="MJ31">
        <f>[1]!s_mq_volume(MJ$1,$A31)</f>
        <v>29767914754</v>
      </c>
      <c r="MK31">
        <f>[1]!s_mq_volume(MK$1,$A31)</f>
        <v>142165782141</v>
      </c>
      <c r="ML31">
        <f>[1]!s_mq_volume(ML$1,$A31)</f>
        <v>87327698823</v>
      </c>
      <c r="MM31">
        <f>[1]!s_mq_volume(MM$1,$A31)</f>
        <v>773452443300</v>
      </c>
      <c r="MN31">
        <f>[1]!s_mq_volume(MN$1,$A31)</f>
        <v>37243370969</v>
      </c>
      <c r="MO31">
        <f>[1]!s_mq_volume(MO$1,$A31)</f>
        <v>0</v>
      </c>
      <c r="MP31">
        <f>[1]!s_mq_volume(MP$1,$A31)</f>
        <v>87327698823</v>
      </c>
      <c r="MQ31">
        <f>[1]!s_mq_volume(MQ$1,$A31)</f>
        <v>259537919800</v>
      </c>
      <c r="MR31">
        <f>[1]!s_mq_volume(MR$1,$A31)</f>
        <v>34105081000</v>
      </c>
      <c r="MS31">
        <f>[1]!s_mq_volume(MS$1,$A31)</f>
        <v>14757641068</v>
      </c>
      <c r="MT31">
        <f>[1]!s_mq_volume(MT$1,$A31)</f>
        <v>75924970951</v>
      </c>
      <c r="MU31">
        <f>[1]!s_mq_volume(MU$1,$A31)</f>
        <v>75924970951</v>
      </c>
      <c r="MV31">
        <f>[1]!s_mq_volume(MV$1,$A31)</f>
        <v>4120791934</v>
      </c>
      <c r="MW31">
        <f>[1]!s_mq_volume(MW$1,$A31)</f>
        <v>7742476459</v>
      </c>
      <c r="MX31">
        <f>[1]!s_mq_volume(MX$1,$A31)</f>
        <v>53545572739</v>
      </c>
      <c r="MY31">
        <f>[1]!s_mq_volume(MY$1,$A31)</f>
        <v>6564259552</v>
      </c>
      <c r="MZ31">
        <f>[1]!s_mq_volume(MZ$1,$A31)</f>
        <v>915061458248</v>
      </c>
      <c r="NA31">
        <f>[1]!s_mq_volume(NA$1,$A31)</f>
        <v>225431355400</v>
      </c>
      <c r="NB31">
        <f>[1]!s_mq_volume(NB$1,$A31)</f>
        <v>14757641068</v>
      </c>
      <c r="NC31">
        <f>[1]!s_mq_volume(NC$1,$A31)</f>
        <v>54360240400</v>
      </c>
      <c r="ND31">
        <f>[1]!s_mq_volume(ND$1,$A31)</f>
        <v>10452104687</v>
      </c>
      <c r="NE31">
        <f>[1]!s_mq_volume(NE$1,$A31)</f>
        <v>20879652971</v>
      </c>
      <c r="NF31">
        <f>[1]!s_mq_volume(NF$1,$A31)</f>
        <v>4120791934</v>
      </c>
      <c r="NG31">
        <f>[1]!s_mq_volume(NG$1,$A31)</f>
        <v>6600186025</v>
      </c>
      <c r="NH31">
        <f>[1]!s_mq_volume(NH$1,$A31)</f>
        <v>10452104687</v>
      </c>
      <c r="NI31">
        <f>[1]!s_mq_volume(NI$1,$A31)</f>
        <v>915061458248</v>
      </c>
      <c r="NJ31">
        <f>[1]!s_mq_volume(NJ$1,$A31)</f>
        <v>53418108739</v>
      </c>
      <c r="NK31">
        <f>[1]!s_mq_volume(NK$1,$A31)</f>
        <v>71224550411</v>
      </c>
      <c r="NL31">
        <f>[1]!s_mq_volume(NL$1,$A31)</f>
        <v>53545572739</v>
      </c>
      <c r="NM31">
        <f>[1]!s_mq_volume(NM$1,$A31)</f>
        <v>71224550411</v>
      </c>
      <c r="NN31">
        <f>[1]!s_mq_volume(NN$1,$A31)</f>
        <v>7742476459</v>
      </c>
      <c r="NO31">
        <f>[1]!s_mq_volume(NO$1,$A31)</f>
        <v>58612116295</v>
      </c>
      <c r="NP31">
        <f>[1]!s_mq_volume(NP$1,$A31)</f>
        <v>358342865400</v>
      </c>
      <c r="NQ31">
        <f>[1]!s_mq_volume(NQ$1,$A31)</f>
        <v>10452104687</v>
      </c>
      <c r="NR31">
        <f>[1]!s_mq_volume(NR$1,$A31)</f>
        <v>32916311168</v>
      </c>
      <c r="NS31">
        <f>[1]!s_mq_volume(NS$1,$A31)</f>
        <v>24720537328</v>
      </c>
      <c r="NT31">
        <f>[1]!s_mq_volume(NT$1,$A31)</f>
        <v>24720537328</v>
      </c>
      <c r="NU31">
        <f>[1]!s_mq_volume(NU$1,$A31)</f>
        <v>37954302224</v>
      </c>
      <c r="NV31">
        <f>[1]!s_mq_volume(NV$1,$A31)</f>
        <v>66786733425</v>
      </c>
      <c r="NW31">
        <f>[1]!s_mq_volume(NW$1,$A31)</f>
        <v>915061458248</v>
      </c>
      <c r="NX31">
        <f>[1]!s_mq_volume(NX$1,$A31)</f>
        <v>35018225569</v>
      </c>
      <c r="NY31">
        <f>[1]!s_mq_volume(NY$1,$A31)</f>
        <v>120735911640</v>
      </c>
    </row>
    <row r="32" spans="1:389" x14ac:dyDescent="0.4">
      <c r="A32" s="2">
        <v>42185</v>
      </c>
      <c r="B32">
        <f>[1]!s_mq_volume(B$1,$A32)</f>
        <v>41034271613</v>
      </c>
      <c r="C32">
        <f>[1]!s_mq_volume(C$1,$A32)</f>
        <v>75499092894</v>
      </c>
      <c r="D32">
        <f>[1]!s_mq_volume(D$1,$A32)</f>
        <v>25491198531</v>
      </c>
      <c r="E32">
        <f>[1]!s_mq_volume(E$1,$A32)</f>
        <v>14950636881</v>
      </c>
      <c r="F32">
        <f>[1]!s_mq_volume(F$1,$A32)</f>
        <v>1267065342</v>
      </c>
      <c r="G32">
        <f>[1]!s_mq_volume(G$1,$A32)</f>
        <v>11449966785</v>
      </c>
      <c r="H32">
        <f>[1]!s_mq_volume(H$1,$A32)</f>
        <v>25028336055</v>
      </c>
      <c r="I32">
        <f>[1]!s_mq_volume(I$1,$A32)</f>
        <v>39813044467</v>
      </c>
      <c r="J32">
        <f>[1]!s_mq_volume(J$1,$A32)</f>
        <v>75611203400</v>
      </c>
      <c r="K32">
        <f>[1]!s_mq_volume(K$1,$A32)</f>
        <v>26434591578</v>
      </c>
      <c r="L32">
        <f>[1]!s_mq_volume(L$1,$A32)</f>
        <v>19376795660</v>
      </c>
      <c r="M32">
        <f>[1]!s_mq_volume(M$1,$A32)</f>
        <v>49106251616</v>
      </c>
      <c r="N32">
        <f>[1]!s_mq_volume(N$1,$A32)</f>
        <v>0</v>
      </c>
      <c r="O32">
        <f>[1]!s_mq_volume(O$1,$A32)</f>
        <v>18631675610</v>
      </c>
      <c r="P32">
        <f>[1]!s_mq_volume(P$1,$A32)</f>
        <v>78719428839</v>
      </c>
      <c r="Q32">
        <f>[1]!s_mq_volume(Q$1,$A32)</f>
        <v>101899438646</v>
      </c>
      <c r="R32">
        <f>[1]!s_mq_volume(R$1,$A32)</f>
        <v>10534849109</v>
      </c>
      <c r="S32">
        <f>[1]!s_mq_volume(S$1,$A32)</f>
        <v>0</v>
      </c>
      <c r="T32">
        <f>[1]!s_mq_volume(T$1,$A32)</f>
        <v>101899438646</v>
      </c>
      <c r="U32">
        <f>[1]!s_mq_volume(U$1,$A32)</f>
        <v>92368852251</v>
      </c>
      <c r="V32">
        <f>[1]!s_mq_volume(V$1,$A32)</f>
        <v>0</v>
      </c>
      <c r="W32">
        <f>[1]!s_mq_volume(W$1,$A32)</f>
        <v>39230768511</v>
      </c>
      <c r="X32">
        <f>[1]!s_mq_volume(X$1,$A32)</f>
        <v>81060792513</v>
      </c>
      <c r="Y32">
        <f>[1]!s_mq_volume(Y$1,$A32)</f>
        <v>17338236552</v>
      </c>
      <c r="Z32">
        <f>[1]!s_mq_volume(Z$1,$A32)</f>
        <v>10534849109</v>
      </c>
      <c r="AA32">
        <f>[1]!s_mq_volume(AA$1,$A32)</f>
        <v>86301641471</v>
      </c>
      <c r="AB32">
        <f>[1]!s_mq_volume(AB$1,$A32)</f>
        <v>0</v>
      </c>
      <c r="AC32">
        <f>[1]!s_mq_volume(AC$1,$A32)</f>
        <v>0</v>
      </c>
      <c r="AD32">
        <f>[1]!s_mq_volume(AD$1,$A32)</f>
        <v>0</v>
      </c>
      <c r="AE32">
        <f>[1]!s_mq_volume(AE$1,$A32)</f>
        <v>4025431834</v>
      </c>
      <c r="AF32">
        <f>[1]!s_mq_volume(AF$1,$A32)</f>
        <v>0</v>
      </c>
      <c r="AG32">
        <f>[1]!s_mq_volume(AG$1,$A32)</f>
        <v>0</v>
      </c>
      <c r="AH32">
        <f>[1]!s_mq_volume(AH$1,$A32)</f>
        <v>0</v>
      </c>
      <c r="AI32">
        <f>[1]!s_mq_volume(AI$1,$A32)</f>
        <v>0</v>
      </c>
      <c r="AJ32">
        <f>[1]!s_mq_volume(AJ$1,$A32)</f>
        <v>0</v>
      </c>
      <c r="AK32">
        <f>[1]!s_mq_volume(AK$1,$A32)</f>
        <v>0</v>
      </c>
      <c r="AL32">
        <f>[1]!s_mq_volume(AL$1,$A32)</f>
        <v>0</v>
      </c>
      <c r="AM32">
        <f>[1]!s_mq_volume(AM$1,$A32)</f>
        <v>0</v>
      </c>
      <c r="AN32">
        <f>[1]!s_mq_volume(AN$1,$A32)</f>
        <v>16211980400</v>
      </c>
      <c r="AO32">
        <f>[1]!s_mq_volume(AO$1,$A32)</f>
        <v>11259267154</v>
      </c>
      <c r="AP32">
        <f>[1]!s_mq_volume(AP$1,$A32)</f>
        <v>11259267154</v>
      </c>
      <c r="AQ32">
        <f>[1]!s_mq_volume(AQ$1,$A32)</f>
        <v>0</v>
      </c>
      <c r="AR32">
        <f>[1]!s_mq_volume(AR$1,$A32)</f>
        <v>11259267154</v>
      </c>
      <c r="AS32">
        <f>[1]!s_mq_volume(AS$1,$A32)</f>
        <v>25481002231</v>
      </c>
      <c r="AT32">
        <f>[1]!s_mq_volume(AT$1,$A32)</f>
        <v>25481002231</v>
      </c>
      <c r="AU32">
        <f>[1]!s_mq_volume(AU$1,$A32)</f>
        <v>25481002231</v>
      </c>
      <c r="AV32">
        <f>[1]!s_mq_volume(AV$1,$A32)</f>
        <v>25481002231</v>
      </c>
      <c r="AW32">
        <f>[1]!s_mq_volume(AW$1,$A32)</f>
        <v>59055866706</v>
      </c>
      <c r="AX32">
        <f>[1]!s_mq_volume(AX$1,$A32)</f>
        <v>25481002231</v>
      </c>
      <c r="AY32">
        <f>[1]!s_mq_volume(AY$1,$A32)</f>
        <v>56126739200</v>
      </c>
      <c r="AZ32">
        <f>[1]!s_mq_volume(AZ$1,$A32)</f>
        <v>56126739200</v>
      </c>
      <c r="BA32">
        <f>[1]!s_mq_volume(BA$1,$A32)</f>
        <v>69023331495</v>
      </c>
      <c r="BB32">
        <f>[1]!s_mq_volume(BB$1,$A32)</f>
        <v>41034271613</v>
      </c>
      <c r="BC32">
        <f>[1]!s_mq_volume(BC$1,$A32)</f>
        <v>14950636881</v>
      </c>
      <c r="BD32">
        <f>[1]!s_mq_volume(BD$1,$A32)</f>
        <v>46383434046</v>
      </c>
      <c r="BE32">
        <f>[1]!s_mq_volume(BE$1,$A32)</f>
        <v>27931714016</v>
      </c>
      <c r="BF32">
        <f>[1]!s_mq_volume(BF$1,$A32)</f>
        <v>46383434046</v>
      </c>
      <c r="BG32">
        <f>[1]!s_mq_volume(BG$1,$A32)</f>
        <v>46842609807</v>
      </c>
      <c r="BH32">
        <f>[1]!s_mq_volume(BH$1,$A32)</f>
        <v>81644627300</v>
      </c>
      <c r="BI32">
        <f>[1]!s_mq_volume(BI$1,$A32)</f>
        <v>35779393734</v>
      </c>
      <c r="BJ32">
        <f>[1]!s_mq_volume(BJ$1,$A32)</f>
        <v>46383434046</v>
      </c>
      <c r="BK32">
        <f>[1]!s_mq_volume(BK$1,$A32)</f>
        <v>46383434046</v>
      </c>
      <c r="BL32">
        <f>[1]!s_mq_volume(BL$1,$A32)</f>
        <v>59055866706</v>
      </c>
      <c r="BM32">
        <f>[1]!s_mq_volume(BM$1,$A32)</f>
        <v>90623910400</v>
      </c>
      <c r="BN32">
        <f>[1]!s_mq_volume(BN$1,$A32)</f>
        <v>59055866706</v>
      </c>
      <c r="BO32">
        <f>[1]!s_mq_volume(BO$1,$A32)</f>
        <v>0</v>
      </c>
      <c r="BP32">
        <f>[1]!s_mq_volume(BP$1,$A32)</f>
        <v>0</v>
      </c>
      <c r="BQ32">
        <f>[1]!s_mq_volume(BQ$1,$A32)</f>
        <v>0</v>
      </c>
      <c r="BR32">
        <f>[1]!s_mq_volume(BR$1,$A32)</f>
        <v>0</v>
      </c>
      <c r="BS32">
        <f>[1]!s_mq_volume(BS$1,$A32)</f>
        <v>0</v>
      </c>
      <c r="BT32">
        <f>[1]!s_mq_volume(BT$1,$A32)</f>
        <v>165614023060</v>
      </c>
      <c r="BU32">
        <f>[1]!s_mq_volume(BU$1,$A32)</f>
        <v>165614023060</v>
      </c>
      <c r="BV32">
        <f>[1]!s_mq_volume(BV$1,$A32)</f>
        <v>0</v>
      </c>
      <c r="BW32">
        <f>[1]!s_mq_volume(BW$1,$A32)</f>
        <v>0</v>
      </c>
      <c r="BX32">
        <f>[1]!s_mq_volume(BX$1,$A32)</f>
        <v>124292407129</v>
      </c>
      <c r="BY32">
        <f>[1]!s_mq_volume(BY$1,$A32)</f>
        <v>28996470583</v>
      </c>
      <c r="BZ32">
        <f>[1]!s_mq_volume(BZ$1,$A32)</f>
        <v>28996470583</v>
      </c>
      <c r="CA32">
        <f>[1]!s_mq_volume(CA$1,$A32)</f>
        <v>16596246784</v>
      </c>
      <c r="CB32">
        <f>[1]!s_mq_volume(CB$1,$A32)</f>
        <v>28996470583</v>
      </c>
      <c r="CC32">
        <f>[1]!s_mq_volume(CC$1,$A32)</f>
        <v>90623910400</v>
      </c>
      <c r="CD32">
        <f>[1]!s_mq_volume(CD$1,$A32)</f>
        <v>152534656800</v>
      </c>
      <c r="CE32">
        <f>[1]!s_mq_volume(CE$1,$A32)</f>
        <v>111705370510</v>
      </c>
      <c r="CF32">
        <f>[1]!s_mq_volume(CF$1,$A32)</f>
        <v>3395889432</v>
      </c>
      <c r="CG32">
        <f>[1]!s_mq_volume(CG$1,$A32)</f>
        <v>3395889432</v>
      </c>
      <c r="CH32">
        <f>[1]!s_mq_volume(CH$1,$A32)</f>
        <v>3395889432</v>
      </c>
      <c r="CI32">
        <f>[1]!s_mq_volume(CI$1,$A32)</f>
        <v>18395938292</v>
      </c>
      <c r="CJ32">
        <f>[1]!s_mq_volume(CJ$1,$A32)</f>
        <v>111114693672</v>
      </c>
      <c r="CK32">
        <f>[1]!s_mq_volume(CK$1,$A32)</f>
        <v>19450630746</v>
      </c>
      <c r="CL32">
        <f>[1]!s_mq_volume(CL$1,$A32)</f>
        <v>25712330280</v>
      </c>
      <c r="CM32">
        <f>[1]!s_mq_volume(CM$1,$A32)</f>
        <v>74884131906</v>
      </c>
      <c r="CN32">
        <f>[1]!s_mq_volume(CN$1,$A32)</f>
        <v>3646231970</v>
      </c>
      <c r="CO32">
        <f>[1]!s_mq_volume(CO$1,$A32)</f>
        <v>18575169702</v>
      </c>
      <c r="CP32">
        <f>[1]!s_mq_volume(CP$1,$A32)</f>
        <v>36492579000</v>
      </c>
      <c r="CQ32">
        <f>[1]!s_mq_volume(CQ$1,$A32)</f>
        <v>52402518263</v>
      </c>
      <c r="CR32">
        <f>[1]!s_mq_volume(CR$1,$A32)</f>
        <v>18395938292</v>
      </c>
      <c r="CS32">
        <f>[1]!s_mq_volume(CS$1,$A32)</f>
        <v>36492579000</v>
      </c>
      <c r="CT32">
        <f>[1]!s_mq_volume(CT$1,$A32)</f>
        <v>33506568600</v>
      </c>
      <c r="CU32">
        <f>[1]!s_mq_volume(CU$1,$A32)</f>
        <v>5896731624</v>
      </c>
      <c r="CV32">
        <f>[1]!s_mq_volume(CV$1,$A32)</f>
        <v>36492579000</v>
      </c>
      <c r="CW32">
        <f>[1]!s_mq_volume(CW$1,$A32)</f>
        <v>33506568600</v>
      </c>
      <c r="CX32">
        <f>[1]!s_mq_volume(CX$1,$A32)</f>
        <v>90036143216</v>
      </c>
      <c r="CY32">
        <f>[1]!s_mq_volume(CY$1,$A32)</f>
        <v>90036143216</v>
      </c>
      <c r="CZ32">
        <f>[1]!s_mq_volume(CZ$1,$A32)</f>
        <v>90036143216</v>
      </c>
      <c r="DA32">
        <f>[1]!s_mq_volume(DA$1,$A32)</f>
        <v>36492579000</v>
      </c>
      <c r="DB32">
        <f>[1]!s_mq_volume(DB$1,$A32)</f>
        <v>90036143216</v>
      </c>
      <c r="DC32">
        <f>[1]!s_mq_volume(DC$1,$A32)</f>
        <v>395898829200</v>
      </c>
      <c r="DD32">
        <f>[1]!s_mq_volume(DD$1,$A32)</f>
        <v>74275385900</v>
      </c>
      <c r="DE32">
        <f>[1]!s_mq_volume(DE$1,$A32)</f>
        <v>69436891191</v>
      </c>
      <c r="DF32">
        <f>[1]!s_mq_volume(DF$1,$A32)</f>
        <v>5896731624</v>
      </c>
      <c r="DG32">
        <f>[1]!s_mq_volume(DG$1,$A32)</f>
        <v>395898829200</v>
      </c>
      <c r="DH32">
        <f>[1]!s_mq_volume(DH$1,$A32)</f>
        <v>26888081971</v>
      </c>
      <c r="DI32">
        <f>[1]!s_mq_volume(DI$1,$A32)</f>
        <v>17338236552</v>
      </c>
      <c r="DJ32">
        <f>[1]!s_mq_volume(DJ$1,$A32)</f>
        <v>26888081971</v>
      </c>
      <c r="DK32">
        <f>[1]!s_mq_volume(DK$1,$A32)</f>
        <v>15945824291</v>
      </c>
      <c r="DL32">
        <f>[1]!s_mq_volume(DL$1,$A32)</f>
        <v>0</v>
      </c>
      <c r="DM32">
        <f>[1]!s_mq_volume(DM$1,$A32)</f>
        <v>82013699788</v>
      </c>
      <c r="DN32">
        <f>[1]!s_mq_volume(DN$1,$A32)</f>
        <v>35228387635</v>
      </c>
      <c r="DO32">
        <f>[1]!s_mq_volume(DO$1,$A32)</f>
        <v>102478125364</v>
      </c>
      <c r="DP32">
        <f>[1]!s_mq_volume(DP$1,$A32)</f>
        <v>66644057130</v>
      </c>
      <c r="DQ32">
        <f>[1]!s_mq_volume(DQ$1,$A32)</f>
        <v>35228387635</v>
      </c>
      <c r="DR32">
        <f>[1]!s_mq_volume(DR$1,$A32)</f>
        <v>3646231970</v>
      </c>
      <c r="DS32">
        <f>[1]!s_mq_volume(DS$1,$A32)</f>
        <v>2948633153</v>
      </c>
      <c r="DT32">
        <f>[1]!s_mq_volume(DT$1,$A32)</f>
        <v>37005597713</v>
      </c>
      <c r="DU32">
        <f>[1]!s_mq_volume(DU$1,$A32)</f>
        <v>3646231970</v>
      </c>
      <c r="DV32">
        <f>[1]!s_mq_volume(DV$1,$A32)</f>
        <v>389832161900</v>
      </c>
      <c r="DW32">
        <f>[1]!s_mq_volume(DW$1,$A32)</f>
        <v>0</v>
      </c>
      <c r="DX32">
        <f>[1]!s_mq_volume(DX$1,$A32)</f>
        <v>0</v>
      </c>
      <c r="DY32">
        <f>[1]!s_mq_volume(DY$1,$A32)</f>
        <v>0</v>
      </c>
      <c r="DZ32">
        <f>[1]!s_mq_volume(DZ$1,$A32)</f>
        <v>0</v>
      </c>
      <c r="EA32">
        <f>[1]!s_mq_volume(EA$1,$A32)</f>
        <v>0</v>
      </c>
      <c r="EB32">
        <f>[1]!s_mq_volume(EB$1,$A32)</f>
        <v>389832161900</v>
      </c>
      <c r="EC32">
        <f>[1]!s_mq_volume(EC$1,$A32)</f>
        <v>40353074321</v>
      </c>
      <c r="ED32">
        <f>[1]!s_mq_volume(ED$1,$A32)</f>
        <v>389832161900</v>
      </c>
      <c r="EE32">
        <f>[1]!s_mq_volume(EE$1,$A32)</f>
        <v>29904141227</v>
      </c>
      <c r="EF32">
        <f>[1]!s_mq_volume(EF$1,$A32)</f>
        <v>2948633153</v>
      </c>
      <c r="EG32">
        <f>[1]!s_mq_volume(EG$1,$A32)</f>
        <v>40353074321</v>
      </c>
      <c r="EH32">
        <f>[1]!s_mq_volume(EH$1,$A32)</f>
        <v>20280855659</v>
      </c>
      <c r="EI32">
        <f>[1]!s_mq_volume(EI$1,$A32)</f>
        <v>34021114428</v>
      </c>
      <c r="EJ32">
        <f>[1]!s_mq_volume(EJ$1,$A32)</f>
        <v>389832161900</v>
      </c>
      <c r="EK32">
        <f>[1]!s_mq_volume(EK$1,$A32)</f>
        <v>389832161900</v>
      </c>
      <c r="EL32">
        <f>[1]!s_mq_volume(EL$1,$A32)</f>
        <v>389832161900</v>
      </c>
      <c r="EM32">
        <f>[1]!s_mq_volume(EM$1,$A32)</f>
        <v>389832161900</v>
      </c>
      <c r="EN32">
        <f>[1]!s_mq_volume(EN$1,$A32)</f>
        <v>389832161900</v>
      </c>
      <c r="EO32">
        <f>[1]!s_mq_volume(EO$1,$A32)</f>
        <v>71966592874</v>
      </c>
      <c r="EP32">
        <f>[1]!s_mq_volume(EP$1,$A32)</f>
        <v>389832161900</v>
      </c>
      <c r="EQ32">
        <f>[1]!s_mq_volume(EQ$1,$A32)</f>
        <v>23977918089</v>
      </c>
      <c r="ER32">
        <f>[1]!s_mq_volume(ER$1,$A32)</f>
        <v>0</v>
      </c>
      <c r="ES32">
        <f>[1]!s_mq_volume(ES$1,$A32)</f>
        <v>37005597713</v>
      </c>
      <c r="ET32">
        <f>[1]!s_mq_volume(ET$1,$A32)</f>
        <v>0</v>
      </c>
      <c r="EU32">
        <f>[1]!s_mq_volume(EU$1,$A32)</f>
        <v>18925058996</v>
      </c>
      <c r="EV32">
        <f>[1]!s_mq_volume(EV$1,$A32)</f>
        <v>303900298800</v>
      </c>
      <c r="EW32">
        <f>[1]!s_mq_volume(EW$1,$A32)</f>
        <v>13045078592</v>
      </c>
      <c r="EX32">
        <f>[1]!s_mq_volume(EX$1,$A32)</f>
        <v>29651648813</v>
      </c>
      <c r="EY32">
        <f>[1]!s_mq_volume(EY$1,$A32)</f>
        <v>0</v>
      </c>
      <c r="EZ32">
        <f>[1]!s_mq_volume(EZ$1,$A32)</f>
        <v>37005597713</v>
      </c>
      <c r="FA32">
        <f>[1]!s_mq_volume(FA$1,$A32)</f>
        <v>0</v>
      </c>
      <c r="FB32">
        <f>[1]!s_mq_volume(FB$1,$A32)</f>
        <v>37005597713</v>
      </c>
      <c r="FC32">
        <f>[1]!s_mq_volume(FC$1,$A32)</f>
        <v>0</v>
      </c>
      <c r="FD32">
        <f>[1]!s_mq_volume(FD$1,$A32)</f>
        <v>0</v>
      </c>
      <c r="FE32">
        <f>[1]!s_mq_volume(FE$1,$A32)</f>
        <v>0</v>
      </c>
      <c r="FF32">
        <f>[1]!s_mq_volume(FF$1,$A32)</f>
        <v>0</v>
      </c>
      <c r="FG32">
        <f>[1]!s_mq_volume(FG$1,$A32)</f>
        <v>213004770008</v>
      </c>
      <c r="FH32">
        <f>[1]!s_mq_volume(FH$1,$A32)</f>
        <v>1287064577700</v>
      </c>
      <c r="FI32">
        <f>[1]!s_mq_volume(FI$1,$A32)</f>
        <v>401227271900</v>
      </c>
      <c r="FJ32">
        <f>[1]!s_mq_volume(FJ$1,$A32)</f>
        <v>0</v>
      </c>
      <c r="FK32">
        <f>[1]!s_mq_volume(FK$1,$A32)</f>
        <v>0</v>
      </c>
      <c r="FL32">
        <f>[1]!s_mq_volume(FL$1,$A32)</f>
        <v>274190455617</v>
      </c>
      <c r="FM32">
        <f>[1]!s_mq_volume(FM$1,$A32)</f>
        <v>0</v>
      </c>
      <c r="FN32">
        <f>[1]!s_mq_volume(FN$1,$A32)</f>
        <v>42711000</v>
      </c>
      <c r="FO32">
        <f>[1]!s_mq_volume(FO$1,$A32)</f>
        <v>0</v>
      </c>
      <c r="FP32">
        <f>[1]!s_mq_volume(FP$1,$A32)</f>
        <v>274190455617</v>
      </c>
      <c r="FQ32">
        <f>[1]!s_mq_volume(FQ$1,$A32)</f>
        <v>401227271900</v>
      </c>
      <c r="FR32">
        <f>[1]!s_mq_volume(FR$1,$A32)</f>
        <v>44281631100</v>
      </c>
      <c r="FS32">
        <f>[1]!s_mq_volume(FS$1,$A32)</f>
        <v>0</v>
      </c>
      <c r="FT32">
        <f>[1]!s_mq_volume(FT$1,$A32)</f>
        <v>0</v>
      </c>
      <c r="FU32">
        <f>[1]!s_mq_volume(FU$1,$A32)</f>
        <v>18340213213</v>
      </c>
      <c r="FV32">
        <f>[1]!s_mq_volume(FV$1,$A32)</f>
        <v>0</v>
      </c>
      <c r="FW32">
        <f>[1]!s_mq_volume(FW$1,$A32)</f>
        <v>0</v>
      </c>
      <c r="FX32">
        <f>[1]!s_mq_volume(FX$1,$A32)</f>
        <v>77520000</v>
      </c>
      <c r="FY32">
        <f>[1]!s_mq_volume(FY$1,$A32)</f>
        <v>0</v>
      </c>
      <c r="FZ32">
        <f>[1]!s_mq_volume(FZ$1,$A32)</f>
        <v>0</v>
      </c>
      <c r="GA32">
        <f>[1]!s_mq_volume(GA$1,$A32)</f>
        <v>0</v>
      </c>
      <c r="GB32">
        <f>[1]!s_mq_volume(GB$1,$A32)</f>
        <v>1102963504123</v>
      </c>
      <c r="GC32">
        <f>[1]!s_mq_volume(GC$1,$A32)</f>
        <v>48410986771</v>
      </c>
      <c r="GD32">
        <f>[1]!s_mq_volume(GD$1,$A32)</f>
        <v>101101509285</v>
      </c>
      <c r="GE32">
        <f>[1]!s_mq_volume(GE$1,$A32)</f>
        <v>0</v>
      </c>
      <c r="GF32">
        <f>[1]!s_mq_volume(GF$1,$A32)</f>
        <v>8540514321</v>
      </c>
      <c r="GG32">
        <f>[1]!s_mq_volume(GG$1,$A32)</f>
        <v>28290183400</v>
      </c>
      <c r="GH32">
        <f>[1]!s_mq_volume(GH$1,$A32)</f>
        <v>18340213213</v>
      </c>
      <c r="GI32">
        <f>[1]!s_mq_volume(GI$1,$A32)</f>
        <v>0</v>
      </c>
      <c r="GJ32">
        <f>[1]!s_mq_volume(GJ$1,$A32)</f>
        <v>1102963504123</v>
      </c>
      <c r="GK32">
        <f>[1]!s_mq_volume(GK$1,$A32)</f>
        <v>0</v>
      </c>
      <c r="GL32">
        <f>[1]!s_mq_volume(GL$1,$A32)</f>
        <v>850558803391</v>
      </c>
      <c r="GM32">
        <f>[1]!s_mq_volume(GM$1,$A32)</f>
        <v>1339641789200</v>
      </c>
      <c r="GN32">
        <f>[1]!s_mq_volume(GN$1,$A32)</f>
        <v>97657549654</v>
      </c>
      <c r="GO32">
        <f>[1]!s_mq_volume(GO$1,$A32)</f>
        <v>45863172922</v>
      </c>
      <c r="GP32">
        <f>[1]!s_mq_volume(GP$1,$A32)</f>
        <v>0</v>
      </c>
      <c r="GQ32">
        <f>[1]!s_mq_volume(GQ$1,$A32)</f>
        <v>949809627500</v>
      </c>
      <c r="GR32">
        <f>[1]!s_mq_volume(GR$1,$A32)</f>
        <v>16592816951</v>
      </c>
      <c r="GS32">
        <f>[1]!s_mq_volume(GS$1,$A32)</f>
        <v>4435196757</v>
      </c>
      <c r="GT32">
        <f>[1]!s_mq_volume(GT$1,$A32)</f>
        <v>8540514321</v>
      </c>
      <c r="GU32">
        <f>[1]!s_mq_volume(GU$1,$A32)</f>
        <v>949809627500</v>
      </c>
      <c r="GV32">
        <f>[1]!s_mq_volume(GV$1,$A32)</f>
        <v>8540514321</v>
      </c>
      <c r="GW32">
        <f>[1]!s_mq_volume(GW$1,$A32)</f>
        <v>90917324400</v>
      </c>
      <c r="GX32">
        <f>[1]!s_mq_volume(GX$1,$A32)</f>
        <v>949809627500</v>
      </c>
      <c r="GY32">
        <f>[1]!s_mq_volume(GY$1,$A32)</f>
        <v>949809627500</v>
      </c>
      <c r="GZ32">
        <f>[1]!s_mq_volume(GZ$1,$A32)</f>
        <v>4025431834</v>
      </c>
      <c r="HA32">
        <f>[1]!s_mq_volume(HA$1,$A32)</f>
        <v>130002223300</v>
      </c>
      <c r="HB32">
        <f>[1]!s_mq_volume(HB$1,$A32)</f>
        <v>949809627500</v>
      </c>
      <c r="HC32">
        <f>[1]!s_mq_volume(HC$1,$A32)</f>
        <v>11384686700</v>
      </c>
      <c r="HD32">
        <f>[1]!s_mq_volume(HD$1,$A32)</f>
        <v>949809627500</v>
      </c>
      <c r="HE32">
        <f>[1]!s_mq_volume(HE$1,$A32)</f>
        <v>1287064577700</v>
      </c>
      <c r="HF32">
        <f>[1]!s_mq_volume(HF$1,$A32)</f>
        <v>949809627500</v>
      </c>
      <c r="HG32">
        <f>[1]!s_mq_volume(HG$1,$A32)</f>
        <v>949809627500</v>
      </c>
      <c r="HH32">
        <f>[1]!s_mq_volume(HH$1,$A32)</f>
        <v>949809627500</v>
      </c>
      <c r="HI32">
        <f>[1]!s_mq_volume(HI$1,$A32)</f>
        <v>243123103800</v>
      </c>
      <c r="HJ32">
        <f>[1]!s_mq_volume(HJ$1,$A32)</f>
        <v>0</v>
      </c>
      <c r="HK32">
        <f>[1]!s_mq_volume(HK$1,$A32)</f>
        <v>8540514321</v>
      </c>
      <c r="HL32">
        <f>[1]!s_mq_volume(HL$1,$A32)</f>
        <v>949809627500</v>
      </c>
      <c r="HM32">
        <f>[1]!s_mq_volume(HM$1,$A32)</f>
        <v>2554865045</v>
      </c>
      <c r="HN32">
        <f>[1]!s_mq_volume(HN$1,$A32)</f>
        <v>348849950200</v>
      </c>
      <c r="HO32">
        <f>[1]!s_mq_volume(HO$1,$A32)</f>
        <v>678799249300</v>
      </c>
      <c r="HP32">
        <f>[1]!s_mq_volume(HP$1,$A32)</f>
        <v>55324105870</v>
      </c>
      <c r="HQ32">
        <f>[1]!s_mq_volume(HQ$1,$A32)</f>
        <v>55324105870</v>
      </c>
      <c r="HR32">
        <f>[1]!s_mq_volume(HR$1,$A32)</f>
        <v>348849950200</v>
      </c>
      <c r="HS32">
        <f>[1]!s_mq_volume(HS$1,$A32)</f>
        <v>51099484684</v>
      </c>
      <c r="HT32">
        <f>[1]!s_mq_volume(HT$1,$A32)</f>
        <v>55324105870</v>
      </c>
      <c r="HU32">
        <f>[1]!s_mq_volume(HU$1,$A32)</f>
        <v>10349112302</v>
      </c>
      <c r="HV32">
        <f>[1]!s_mq_volume(HV$1,$A32)</f>
        <v>44667452800</v>
      </c>
      <c r="HW32">
        <f>[1]!s_mq_volume(HW$1,$A32)</f>
        <v>55324105870</v>
      </c>
      <c r="HX32">
        <f>[1]!s_mq_volume(HX$1,$A32)</f>
        <v>598967259600</v>
      </c>
      <c r="HY32">
        <f>[1]!s_mq_volume(HY$1,$A32)</f>
        <v>55324105870</v>
      </c>
      <c r="HZ32">
        <f>[1]!s_mq_volume(HZ$1,$A32)</f>
        <v>348849950200</v>
      </c>
      <c r="IA32">
        <f>[1]!s_mq_volume(IA$1,$A32)</f>
        <v>55324105870</v>
      </c>
      <c r="IB32">
        <f>[1]!s_mq_volume(IB$1,$A32)</f>
        <v>55324105870</v>
      </c>
      <c r="IC32">
        <f>[1]!s_mq_volume(IC$1,$A32)</f>
        <v>0</v>
      </c>
      <c r="ID32">
        <f>[1]!s_mq_volume(ID$1,$A32)</f>
        <v>27360761056</v>
      </c>
      <c r="IE32">
        <f>[1]!s_mq_volume(IE$1,$A32)</f>
        <v>348849950200</v>
      </c>
      <c r="IF32">
        <f>[1]!s_mq_volume(IF$1,$A32)</f>
        <v>348849950200</v>
      </c>
      <c r="IG32">
        <f>[1]!s_mq_volume(IG$1,$A32)</f>
        <v>199204061252</v>
      </c>
      <c r="IH32">
        <f>[1]!s_mq_volume(IH$1,$A32)</f>
        <v>199204061252</v>
      </c>
      <c r="II32">
        <f>[1]!s_mq_volume(II$1,$A32)</f>
        <v>348849950200</v>
      </c>
      <c r="IJ32">
        <f>[1]!s_mq_volume(IJ$1,$A32)</f>
        <v>199204061252</v>
      </c>
      <c r="IK32">
        <f>[1]!s_mq_volume(IK$1,$A32)</f>
        <v>69732901903</v>
      </c>
      <c r="IL32">
        <f>[1]!s_mq_volume(IL$1,$A32)</f>
        <v>6837502212</v>
      </c>
      <c r="IM32">
        <f>[1]!s_mq_volume(IM$1,$A32)</f>
        <v>13966880497</v>
      </c>
      <c r="IN32">
        <f>[1]!s_mq_volume(IN$1,$A32)</f>
        <v>199204061252</v>
      </c>
      <c r="IO32">
        <f>[1]!s_mq_volume(IO$1,$A32)</f>
        <v>199204061252</v>
      </c>
      <c r="IP32">
        <f>[1]!s_mq_volume(IP$1,$A32)</f>
        <v>33298774200</v>
      </c>
      <c r="IQ32">
        <f>[1]!s_mq_volume(IQ$1,$A32)</f>
        <v>199204061252</v>
      </c>
      <c r="IR32">
        <f>[1]!s_mq_volume(IR$1,$A32)</f>
        <v>37478491530</v>
      </c>
      <c r="IS32">
        <f>[1]!s_mq_volume(IS$1,$A32)</f>
        <v>33517979139</v>
      </c>
      <c r="IT32">
        <f>[1]!s_mq_volume(IT$1,$A32)</f>
        <v>199204061252</v>
      </c>
      <c r="IU32">
        <f>[1]!s_mq_volume(IU$1,$A32)</f>
        <v>27257918000</v>
      </c>
      <c r="IV32">
        <f>[1]!s_mq_volume(IV$1,$A32)</f>
        <v>78719428839</v>
      </c>
      <c r="IW32">
        <f>[1]!s_mq_volume(IW$1,$A32)</f>
        <v>28551841300</v>
      </c>
      <c r="IX32">
        <f>[1]!s_mq_volume(IX$1,$A32)</f>
        <v>243072067800</v>
      </c>
      <c r="IY32">
        <f>[1]!s_mq_volume(IY$1,$A32)</f>
        <v>27257918000</v>
      </c>
      <c r="IZ32">
        <f>[1]!s_mq_volume(IZ$1,$A32)</f>
        <v>64885892182</v>
      </c>
      <c r="JA32">
        <f>[1]!s_mq_volume(JA$1,$A32)</f>
        <v>56048499900</v>
      </c>
      <c r="JB32">
        <f>[1]!s_mq_volume(JB$1,$A32)</f>
        <v>79081889400</v>
      </c>
      <c r="JC32">
        <f>[1]!s_mq_volume(JC$1,$A32)</f>
        <v>56048499900</v>
      </c>
      <c r="JD32">
        <f>[1]!s_mq_volume(JD$1,$A32)</f>
        <v>658009.65999999992</v>
      </c>
      <c r="JE32">
        <f>[1]!s_mq_volume(JE$1,$A32)</f>
        <v>123395759506</v>
      </c>
      <c r="JF32">
        <f>[1]!s_mq_volume(JF$1,$A32)</f>
        <v>81060792513</v>
      </c>
      <c r="JG32">
        <f>[1]!s_mq_volume(JG$1,$A32)</f>
        <v>45961899620</v>
      </c>
      <c r="JH32">
        <f>[1]!s_mq_volume(JH$1,$A32)</f>
        <v>753750878121</v>
      </c>
      <c r="JI32">
        <f>[1]!s_mq_volume(JI$1,$A32)</f>
        <v>134421268800</v>
      </c>
      <c r="JJ32">
        <f>[1]!s_mq_volume(JJ$1,$A32)</f>
        <v>23417133473</v>
      </c>
      <c r="JK32">
        <f>[1]!s_mq_volume(JK$1,$A32)</f>
        <v>90036143216</v>
      </c>
      <c r="JL32">
        <f>[1]!s_mq_volume(JL$1,$A32)</f>
        <v>949809627500</v>
      </c>
      <c r="JM32">
        <f>[1]!s_mq_volume(JM$1,$A32)</f>
        <v>14899210200</v>
      </c>
      <c r="JN32">
        <f>[1]!s_mq_volume(JN$1,$A32)</f>
        <v>350870272700</v>
      </c>
      <c r="JO32">
        <f>[1]!s_mq_volume(JO$1,$A32)</f>
        <v>348849950200</v>
      </c>
      <c r="JP32">
        <f>[1]!s_mq_volume(JP$1,$A32)</f>
        <v>20689042400</v>
      </c>
      <c r="JQ32">
        <f>[1]!s_mq_volume(JQ$1,$A32)</f>
        <v>156791930929</v>
      </c>
      <c r="JR32">
        <f>[1]!s_mq_volume(JR$1,$A32)</f>
        <v>2239482552</v>
      </c>
      <c r="JS32">
        <f>[1]!s_mq_volume(JS$1,$A32)</f>
        <v>0</v>
      </c>
      <c r="JT32">
        <f>[1]!s_mq_volume(JT$1,$A32)</f>
        <v>375452316900</v>
      </c>
      <c r="JU32">
        <f>[1]!s_mq_volume(JU$1,$A32)</f>
        <v>389832161900</v>
      </c>
      <c r="JV32">
        <f>[1]!s_mq_volume(JV$1,$A32)</f>
        <v>87235952900</v>
      </c>
      <c r="JW32">
        <f>[1]!s_mq_volume(JW$1,$A32)</f>
        <v>33357027308</v>
      </c>
      <c r="JX32">
        <f>[1]!s_mq_volume(JX$1,$A32)</f>
        <v>61295569362</v>
      </c>
      <c r="JY32">
        <f>[1]!s_mq_volume(JY$1,$A32)</f>
        <v>0</v>
      </c>
      <c r="JZ32">
        <f>[1]!s_mq_volume(JZ$1,$A32)</f>
        <v>90036143216</v>
      </c>
      <c r="KA32">
        <f>[1]!s_mq_volume(KA$1,$A32)</f>
        <v>55324105870</v>
      </c>
      <c r="KB32">
        <f>[1]!s_mq_volume(KB$1,$A32)</f>
        <v>90036143216</v>
      </c>
      <c r="KC32">
        <f>[1]!s_mq_volume(KC$1,$A32)</f>
        <v>90036143216</v>
      </c>
      <c r="KD32">
        <f>[1]!s_mq_volume(KD$1,$A32)</f>
        <v>389832161900</v>
      </c>
      <c r="KE32">
        <f>[1]!s_mq_volume(KE$1,$A32)</f>
        <v>0</v>
      </c>
      <c r="KF32">
        <f>[1]!s_mq_volume(KF$1,$A32)</f>
        <v>0</v>
      </c>
      <c r="KG32">
        <f>[1]!s_mq_volume(KG$1,$A32)</f>
        <v>0</v>
      </c>
      <c r="KH32">
        <f>[1]!s_mq_volume(KH$1,$A32)</f>
        <v>92022115645</v>
      </c>
      <c r="KI32">
        <f>[1]!s_mq_volume(KI$1,$A32)</f>
        <v>0</v>
      </c>
      <c r="KJ32">
        <f>[1]!s_mq_volume(KJ$1,$A32)</f>
        <v>267404441993</v>
      </c>
      <c r="KK32">
        <f>[1]!s_mq_volume(KK$1,$A32)</f>
        <v>113583888415</v>
      </c>
      <c r="KL32">
        <f>[1]!s_mq_volume(KL$1,$A32)</f>
        <v>275093037370</v>
      </c>
      <c r="KM32">
        <f>[1]!s_mq_volume(KM$1,$A32)</f>
        <v>0</v>
      </c>
      <c r="KN32">
        <f>[1]!s_mq_volume(KN$1,$A32)</f>
        <v>72205273971</v>
      </c>
      <c r="KO32">
        <f>[1]!s_mq_volume(KO$1,$A32)</f>
        <v>39912463920</v>
      </c>
      <c r="KP32">
        <f>[1]!s_mq_volume(KP$1,$A32)</f>
        <v>422980856500</v>
      </c>
      <c r="KQ32">
        <f>[1]!s_mq_volume(KQ$1,$A32)</f>
        <v>34645595776</v>
      </c>
      <c r="KR32">
        <f>[1]!s_mq_volume(KR$1,$A32)</f>
        <v>34645595776</v>
      </c>
      <c r="KS32">
        <f>[1]!s_mq_volume(KS$1,$A32)</f>
        <v>34645595776</v>
      </c>
      <c r="KT32">
        <f>[1]!s_mq_volume(KT$1,$A32)</f>
        <v>213004770008</v>
      </c>
      <c r="KU32">
        <f>[1]!s_mq_volume(KU$1,$A32)</f>
        <v>33506568600</v>
      </c>
      <c r="KV32">
        <f>[1]!s_mq_volume(KV$1,$A32)</f>
        <v>317918871023</v>
      </c>
      <c r="KW32">
        <f>[1]!s_mq_volume(KW$1,$A32)</f>
        <v>55324105870</v>
      </c>
      <c r="KX32">
        <f>[1]!s_mq_volume(KX$1,$A32)</f>
        <v>203914775009</v>
      </c>
      <c r="KY32">
        <f>[1]!s_mq_volume(KY$1,$A32)</f>
        <v>203914775009</v>
      </c>
      <c r="KZ32">
        <f>[1]!s_mq_volume(KZ$1,$A32)</f>
        <v>203914775009</v>
      </c>
      <c r="LA32">
        <f>[1]!s_mq_volume(LA$1,$A32)</f>
        <v>949809627500</v>
      </c>
      <c r="LB32">
        <f>[1]!s_mq_volume(LB$1,$A32)</f>
        <v>44967224639</v>
      </c>
      <c r="LC32">
        <f>[1]!s_mq_volume(LC$1,$A32)</f>
        <v>125905861359</v>
      </c>
      <c r="LD32">
        <f>[1]!s_mq_volume(LD$1,$A32)</f>
        <v>1339641789200</v>
      </c>
      <c r="LE32">
        <f>[1]!s_mq_volume(LE$1,$A32)</f>
        <v>389832161900</v>
      </c>
      <c r="LF32">
        <f>[1]!s_mq_volume(LF$1,$A32)</f>
        <v>199204061252</v>
      </c>
      <c r="LG32">
        <f>[1]!s_mq_volume(LG$1,$A32)</f>
        <v>74381702507</v>
      </c>
      <c r="LH32">
        <f>[1]!s_mq_volume(LH$1,$A32)</f>
        <v>74381702507</v>
      </c>
      <c r="LI32">
        <f>[1]!s_mq_volume(LI$1,$A32)</f>
        <v>0</v>
      </c>
      <c r="LJ32">
        <f>[1]!s_mq_volume(LJ$1,$A32)</f>
        <v>281666918570</v>
      </c>
      <c r="LK32">
        <f>[1]!s_mq_volume(LK$1,$A32)</f>
        <v>281666918570</v>
      </c>
      <c r="LL32">
        <f>[1]!s_mq_volume(LL$1,$A32)</f>
        <v>213004770008</v>
      </c>
      <c r="LM32">
        <f>[1]!s_mq_volume(LM$1,$A32)</f>
        <v>949809627500</v>
      </c>
      <c r="LN32">
        <f>[1]!s_mq_volume(LN$1,$A32)</f>
        <v>123395759506</v>
      </c>
      <c r="LO32">
        <f>[1]!s_mq_volume(LO$1,$A32)</f>
        <v>949809627500</v>
      </c>
      <c r="LP32">
        <f>[1]!s_mq_volume(LP$1,$A32)</f>
        <v>74356001536</v>
      </c>
      <c r="LQ32">
        <f>[1]!s_mq_volume(LQ$1,$A32)</f>
        <v>159524050168</v>
      </c>
      <c r="LR32">
        <f>[1]!s_mq_volume(LR$1,$A32)</f>
        <v>68580384</v>
      </c>
      <c r="LS32">
        <f>[1]!s_mq_volume(LS$1,$A32)</f>
        <v>123593646559</v>
      </c>
      <c r="LT32">
        <f>[1]!s_mq_volume(LT$1,$A32)</f>
        <v>949809627500</v>
      </c>
      <c r="LU32">
        <f>[1]!s_mq_volume(LU$1,$A32)</f>
        <v>59887664939</v>
      </c>
      <c r="LV32">
        <f>[1]!s_mq_volume(LV$1,$A32)</f>
        <v>0</v>
      </c>
      <c r="LW32">
        <f>[1]!s_mq_volume(LW$1,$A32)</f>
        <v>17219694124</v>
      </c>
      <c r="LX32">
        <f>[1]!s_mq_volume(LX$1,$A32)</f>
        <v>27360761056</v>
      </c>
      <c r="LY32">
        <f>[1]!s_mq_volume(LY$1,$A32)</f>
        <v>401227271900</v>
      </c>
      <c r="LZ32">
        <f>[1]!s_mq_volume(LZ$1,$A32)</f>
        <v>178999283665</v>
      </c>
      <c r="MA32">
        <f>[1]!s_mq_volume(MA$1,$A32)</f>
        <v>949809627500</v>
      </c>
      <c r="MB32">
        <f>[1]!s_mq_volume(MB$1,$A32)</f>
        <v>37492007909</v>
      </c>
      <c r="MC32">
        <f>[1]!s_mq_volume(MC$1,$A32)</f>
        <v>949809627500</v>
      </c>
      <c r="MD32">
        <f>[1]!s_mq_volume(MD$1,$A32)</f>
        <v>35591665033</v>
      </c>
      <c r="ME32">
        <f>[1]!s_mq_volume(ME$1,$A32)</f>
        <v>184422690567</v>
      </c>
      <c r="MF32">
        <f>[1]!s_mq_volume(MF$1,$A32)</f>
        <v>2945871656</v>
      </c>
      <c r="MG32">
        <f>[1]!s_mq_volume(MG$1,$A32)</f>
        <v>90036143216</v>
      </c>
      <c r="MH32">
        <f>[1]!s_mq_volume(MH$1,$A32)</f>
        <v>389832161900</v>
      </c>
      <c r="MI32">
        <f>[1]!s_mq_volume(MI$1,$A32)</f>
        <v>0</v>
      </c>
      <c r="MJ32">
        <f>[1]!s_mq_volume(MJ$1,$A32)</f>
        <v>34585334760</v>
      </c>
      <c r="MK32">
        <f>[1]!s_mq_volume(MK$1,$A32)</f>
        <v>140435265882</v>
      </c>
      <c r="ML32">
        <f>[1]!s_mq_volume(ML$1,$A32)</f>
        <v>90036143216</v>
      </c>
      <c r="MM32">
        <f>[1]!s_mq_volume(MM$1,$A32)</f>
        <v>949809627500</v>
      </c>
      <c r="MN32">
        <f>[1]!s_mq_volume(MN$1,$A32)</f>
        <v>44753486387</v>
      </c>
      <c r="MO32">
        <f>[1]!s_mq_volume(MO$1,$A32)</f>
        <v>0</v>
      </c>
      <c r="MP32">
        <f>[1]!s_mq_volume(MP$1,$A32)</f>
        <v>90036143216</v>
      </c>
      <c r="MQ32">
        <f>[1]!s_mq_volume(MQ$1,$A32)</f>
        <v>348849950200</v>
      </c>
      <c r="MR32">
        <f>[1]!s_mq_volume(MR$1,$A32)</f>
        <v>44667452800</v>
      </c>
      <c r="MS32">
        <f>[1]!s_mq_volume(MS$1,$A32)</f>
        <v>13045078592</v>
      </c>
      <c r="MT32">
        <f>[1]!s_mq_volume(MT$1,$A32)</f>
        <v>45863172922</v>
      </c>
      <c r="MU32">
        <f>[1]!s_mq_volume(MU$1,$A32)</f>
        <v>45863172922</v>
      </c>
      <c r="MV32">
        <f>[1]!s_mq_volume(MV$1,$A32)</f>
        <v>4435196757</v>
      </c>
      <c r="MW32">
        <f>[1]!s_mq_volume(MW$1,$A32)</f>
        <v>8540514321</v>
      </c>
      <c r="MX32">
        <f>[1]!s_mq_volume(MX$1,$A32)</f>
        <v>55324105870</v>
      </c>
      <c r="MY32">
        <f>[1]!s_mq_volume(MY$1,$A32)</f>
        <v>6709624021</v>
      </c>
      <c r="MZ32">
        <f>[1]!s_mq_volume(MZ$1,$A32)</f>
        <v>1102963504123</v>
      </c>
      <c r="NA32">
        <f>[1]!s_mq_volume(NA$1,$A32)</f>
        <v>305774448400</v>
      </c>
      <c r="NB32">
        <f>[1]!s_mq_volume(NB$1,$A32)</f>
        <v>13045078592</v>
      </c>
      <c r="NC32">
        <f>[1]!s_mq_volume(NC$1,$A32)</f>
        <v>75611203400</v>
      </c>
      <c r="ND32">
        <f>[1]!s_mq_volume(ND$1,$A32)</f>
        <v>10349112302</v>
      </c>
      <c r="NE32">
        <f>[1]!s_mq_volume(NE$1,$A32)</f>
        <v>18340213213</v>
      </c>
      <c r="NF32">
        <f>[1]!s_mq_volume(NF$1,$A32)</f>
        <v>4435196757</v>
      </c>
      <c r="NG32">
        <f>[1]!s_mq_volume(NG$1,$A32)</f>
        <v>6130989047</v>
      </c>
      <c r="NH32">
        <f>[1]!s_mq_volume(NH$1,$A32)</f>
        <v>10349112302</v>
      </c>
      <c r="NI32">
        <f>[1]!s_mq_volume(NI$1,$A32)</f>
        <v>1102963504123</v>
      </c>
      <c r="NJ32">
        <f>[1]!s_mq_volume(NJ$1,$A32)</f>
        <v>73808699640</v>
      </c>
      <c r="NK32">
        <f>[1]!s_mq_volume(NK$1,$A32)</f>
        <v>69023331495</v>
      </c>
      <c r="NL32">
        <f>[1]!s_mq_volume(NL$1,$A32)</f>
        <v>55324105870</v>
      </c>
      <c r="NM32">
        <f>[1]!s_mq_volume(NM$1,$A32)</f>
        <v>69023331495</v>
      </c>
      <c r="NN32">
        <f>[1]!s_mq_volume(NN$1,$A32)</f>
        <v>8540514321</v>
      </c>
      <c r="NO32">
        <f>[1]!s_mq_volume(NO$1,$A32)</f>
        <v>78719428839</v>
      </c>
      <c r="NP32">
        <f>[1]!s_mq_volume(NP$1,$A32)</f>
        <v>395898829200</v>
      </c>
      <c r="NQ32">
        <f>[1]!s_mq_volume(NQ$1,$A32)</f>
        <v>10349112302</v>
      </c>
      <c r="NR32">
        <f>[1]!s_mq_volume(NR$1,$A32)</f>
        <v>34645595776</v>
      </c>
      <c r="NS32">
        <f>[1]!s_mq_volume(NS$1,$A32)</f>
        <v>21747421203</v>
      </c>
      <c r="NT32">
        <f>[1]!s_mq_volume(NT$1,$A32)</f>
        <v>21747421203</v>
      </c>
      <c r="NU32">
        <f>[1]!s_mq_volume(NU$1,$A32)</f>
        <v>42645395194</v>
      </c>
      <c r="NV32">
        <f>[1]!s_mq_volume(NV$1,$A32)</f>
        <v>75499092894</v>
      </c>
      <c r="NW32">
        <f>[1]!s_mq_volume(NW$1,$A32)</f>
        <v>1102963504123</v>
      </c>
      <c r="NX32">
        <f>[1]!s_mq_volume(NX$1,$A32)</f>
        <v>33506568600</v>
      </c>
      <c r="NY32">
        <f>[1]!s_mq_volume(NY$1,$A32)</f>
        <v>199204061252</v>
      </c>
    </row>
    <row r="33" spans="1:389" x14ac:dyDescent="0.4">
      <c r="A33" s="2">
        <v>42216</v>
      </c>
      <c r="B33">
        <f>[1]!s_mq_volume(B$1,$A33)</f>
        <v>42832045408</v>
      </c>
      <c r="C33">
        <f>[1]!s_mq_volume(C$1,$A33)</f>
        <v>77504152502</v>
      </c>
      <c r="D33">
        <f>[1]!s_mq_volume(D$1,$A33)</f>
        <v>24621081168</v>
      </c>
      <c r="E33">
        <f>[1]!s_mq_volume(E$1,$A33)</f>
        <v>17655951248</v>
      </c>
      <c r="F33">
        <f>[1]!s_mq_volume(F$1,$A33)</f>
        <v>1200114236</v>
      </c>
      <c r="G33">
        <f>[1]!s_mq_volume(G$1,$A33)</f>
        <v>13862418074</v>
      </c>
      <c r="H33">
        <f>[1]!s_mq_volume(H$1,$A33)</f>
        <v>22743513546</v>
      </c>
      <c r="I33">
        <f>[1]!s_mq_volume(I$1,$A33)</f>
        <v>47897796969</v>
      </c>
      <c r="J33">
        <f>[1]!s_mq_volume(J$1,$A33)</f>
        <v>68238001300</v>
      </c>
      <c r="K33">
        <f>[1]!s_mq_volume(K$1,$A33)</f>
        <v>30647672540</v>
      </c>
      <c r="L33">
        <f>[1]!s_mq_volume(L$1,$A33)</f>
        <v>20732377965</v>
      </c>
      <c r="M33">
        <f>[1]!s_mq_volume(M$1,$A33)</f>
        <v>62184972769</v>
      </c>
      <c r="N33">
        <f>[1]!s_mq_volume(N$1,$A33)</f>
        <v>0</v>
      </c>
      <c r="O33">
        <f>[1]!s_mq_volume(O$1,$A33)</f>
        <v>20429037013</v>
      </c>
      <c r="P33">
        <f>[1]!s_mq_volume(P$1,$A33)</f>
        <v>70848380795</v>
      </c>
      <c r="Q33">
        <f>[1]!s_mq_volume(Q$1,$A33)</f>
        <v>86009535484</v>
      </c>
      <c r="R33">
        <f>[1]!s_mq_volume(R$1,$A33)</f>
        <v>11419647783</v>
      </c>
      <c r="S33">
        <f>[1]!s_mq_volume(S$1,$A33)</f>
        <v>0</v>
      </c>
      <c r="T33">
        <f>[1]!s_mq_volume(T$1,$A33)</f>
        <v>86009535484</v>
      </c>
      <c r="U33">
        <f>[1]!s_mq_volume(U$1,$A33)</f>
        <v>118397415615</v>
      </c>
      <c r="V33">
        <f>[1]!s_mq_volume(V$1,$A33)</f>
        <v>0</v>
      </c>
      <c r="W33">
        <f>[1]!s_mq_volume(W$1,$A33)</f>
        <v>41022634684</v>
      </c>
      <c r="X33">
        <f>[1]!s_mq_volume(X$1,$A33)</f>
        <v>84105380604</v>
      </c>
      <c r="Y33">
        <f>[1]!s_mq_volume(Y$1,$A33)</f>
        <v>25956034805</v>
      </c>
      <c r="Z33">
        <f>[1]!s_mq_volume(Z$1,$A33)</f>
        <v>11419647783</v>
      </c>
      <c r="AA33">
        <f>[1]!s_mq_volume(AA$1,$A33)</f>
        <v>87898786143</v>
      </c>
      <c r="AB33">
        <f>[1]!s_mq_volume(AB$1,$A33)</f>
        <v>0</v>
      </c>
      <c r="AC33">
        <f>[1]!s_mq_volume(AC$1,$A33)</f>
        <v>0</v>
      </c>
      <c r="AD33">
        <f>[1]!s_mq_volume(AD$1,$A33)</f>
        <v>0</v>
      </c>
      <c r="AE33">
        <f>[1]!s_mq_volume(AE$1,$A33)</f>
        <v>5159426794</v>
      </c>
      <c r="AF33">
        <f>[1]!s_mq_volume(AF$1,$A33)</f>
        <v>0</v>
      </c>
      <c r="AG33">
        <f>[1]!s_mq_volume(AG$1,$A33)</f>
        <v>0</v>
      </c>
      <c r="AH33">
        <f>[1]!s_mq_volume(AH$1,$A33)</f>
        <v>0</v>
      </c>
      <c r="AI33">
        <f>[1]!s_mq_volume(AI$1,$A33)</f>
        <v>0</v>
      </c>
      <c r="AJ33">
        <f>[1]!s_mq_volume(AJ$1,$A33)</f>
        <v>0</v>
      </c>
      <c r="AK33">
        <f>[1]!s_mq_volume(AK$1,$A33)</f>
        <v>0</v>
      </c>
      <c r="AL33">
        <f>[1]!s_mq_volume(AL$1,$A33)</f>
        <v>0</v>
      </c>
      <c r="AM33">
        <f>[1]!s_mq_volume(AM$1,$A33)</f>
        <v>0</v>
      </c>
      <c r="AN33">
        <f>[1]!s_mq_volume(AN$1,$A33)</f>
        <v>17150165263</v>
      </c>
      <c r="AO33">
        <f>[1]!s_mq_volume(AO$1,$A33)</f>
        <v>14131975781</v>
      </c>
      <c r="AP33">
        <f>[1]!s_mq_volume(AP$1,$A33)</f>
        <v>14131975781</v>
      </c>
      <c r="AQ33">
        <f>[1]!s_mq_volume(AQ$1,$A33)</f>
        <v>0</v>
      </c>
      <c r="AR33">
        <f>[1]!s_mq_volume(AR$1,$A33)</f>
        <v>14131975781</v>
      </c>
      <c r="AS33">
        <f>[1]!s_mq_volume(AS$1,$A33)</f>
        <v>23969413937</v>
      </c>
      <c r="AT33">
        <f>[1]!s_mq_volume(AT$1,$A33)</f>
        <v>23969413937</v>
      </c>
      <c r="AU33">
        <f>[1]!s_mq_volume(AU$1,$A33)</f>
        <v>23969413937</v>
      </c>
      <c r="AV33">
        <f>[1]!s_mq_volume(AV$1,$A33)</f>
        <v>23969413937</v>
      </c>
      <c r="AW33">
        <f>[1]!s_mq_volume(AW$1,$A33)</f>
        <v>57056051886</v>
      </c>
      <c r="AX33">
        <f>[1]!s_mq_volume(AX$1,$A33)</f>
        <v>23969413937</v>
      </c>
      <c r="AY33">
        <f>[1]!s_mq_volume(AY$1,$A33)</f>
        <v>55791728400</v>
      </c>
      <c r="AZ33">
        <f>[1]!s_mq_volume(AZ$1,$A33)</f>
        <v>55791728400</v>
      </c>
      <c r="BA33">
        <f>[1]!s_mq_volume(BA$1,$A33)</f>
        <v>68873706917</v>
      </c>
      <c r="BB33">
        <f>[1]!s_mq_volume(BB$1,$A33)</f>
        <v>42832045408</v>
      </c>
      <c r="BC33">
        <f>[1]!s_mq_volume(BC$1,$A33)</f>
        <v>17655951248</v>
      </c>
      <c r="BD33">
        <f>[1]!s_mq_volume(BD$1,$A33)</f>
        <v>45332497419</v>
      </c>
      <c r="BE33">
        <f>[1]!s_mq_volume(BE$1,$A33)</f>
        <v>26485783963</v>
      </c>
      <c r="BF33">
        <f>[1]!s_mq_volume(BF$1,$A33)</f>
        <v>45332497419</v>
      </c>
      <c r="BG33">
        <f>[1]!s_mq_volume(BG$1,$A33)</f>
        <v>49160345590</v>
      </c>
      <c r="BH33">
        <f>[1]!s_mq_volume(BH$1,$A33)</f>
        <v>87374743100</v>
      </c>
      <c r="BI33">
        <f>[1]!s_mq_volume(BI$1,$A33)</f>
        <v>40651161121</v>
      </c>
      <c r="BJ33">
        <f>[1]!s_mq_volume(BJ$1,$A33)</f>
        <v>45332497419</v>
      </c>
      <c r="BK33">
        <f>[1]!s_mq_volume(BK$1,$A33)</f>
        <v>45332497419</v>
      </c>
      <c r="BL33">
        <f>[1]!s_mq_volume(BL$1,$A33)</f>
        <v>57056051886</v>
      </c>
      <c r="BM33">
        <f>[1]!s_mq_volume(BM$1,$A33)</f>
        <v>99349856400</v>
      </c>
      <c r="BN33">
        <f>[1]!s_mq_volume(BN$1,$A33)</f>
        <v>57056051886</v>
      </c>
      <c r="BO33">
        <f>[1]!s_mq_volume(BO$1,$A33)</f>
        <v>0</v>
      </c>
      <c r="BP33">
        <f>[1]!s_mq_volume(BP$1,$A33)</f>
        <v>0</v>
      </c>
      <c r="BQ33">
        <f>[1]!s_mq_volume(BQ$1,$A33)</f>
        <v>0</v>
      </c>
      <c r="BR33">
        <f>[1]!s_mq_volume(BR$1,$A33)</f>
        <v>0</v>
      </c>
      <c r="BS33">
        <f>[1]!s_mq_volume(BS$1,$A33)</f>
        <v>0</v>
      </c>
      <c r="BT33">
        <f>[1]!s_mq_volume(BT$1,$A33)</f>
        <v>158792042362</v>
      </c>
      <c r="BU33">
        <f>[1]!s_mq_volume(BU$1,$A33)</f>
        <v>158792042362</v>
      </c>
      <c r="BV33">
        <f>[1]!s_mq_volume(BV$1,$A33)</f>
        <v>0</v>
      </c>
      <c r="BW33">
        <f>[1]!s_mq_volume(BW$1,$A33)</f>
        <v>0</v>
      </c>
      <c r="BX33">
        <f>[1]!s_mq_volume(BX$1,$A33)</f>
        <v>104511537094</v>
      </c>
      <c r="BY33">
        <f>[1]!s_mq_volume(BY$1,$A33)</f>
        <v>29697009389</v>
      </c>
      <c r="BZ33">
        <f>[1]!s_mq_volume(BZ$1,$A33)</f>
        <v>29697009389</v>
      </c>
      <c r="CA33">
        <f>[1]!s_mq_volume(CA$1,$A33)</f>
        <v>24827593628</v>
      </c>
      <c r="CB33">
        <f>[1]!s_mq_volume(CB$1,$A33)</f>
        <v>29697009389</v>
      </c>
      <c r="CC33">
        <f>[1]!s_mq_volume(CC$1,$A33)</f>
        <v>99349856400</v>
      </c>
      <c r="CD33">
        <f>[1]!s_mq_volume(CD$1,$A33)</f>
        <v>149176819300</v>
      </c>
      <c r="CE33">
        <f>[1]!s_mq_volume(CE$1,$A33)</f>
        <v>124176312434</v>
      </c>
      <c r="CF33">
        <f>[1]!s_mq_volume(CF$1,$A33)</f>
        <v>3628824944</v>
      </c>
      <c r="CG33">
        <f>[1]!s_mq_volume(CG$1,$A33)</f>
        <v>3628824944</v>
      </c>
      <c r="CH33">
        <f>[1]!s_mq_volume(CH$1,$A33)</f>
        <v>3628824944</v>
      </c>
      <c r="CI33">
        <f>[1]!s_mq_volume(CI$1,$A33)</f>
        <v>23929233377</v>
      </c>
      <c r="CJ33">
        <f>[1]!s_mq_volume(CJ$1,$A33)</f>
        <v>140107656948</v>
      </c>
      <c r="CK33">
        <f>[1]!s_mq_volume(CK$1,$A33)</f>
        <v>21000351797</v>
      </c>
      <c r="CL33">
        <f>[1]!s_mq_volume(CL$1,$A33)</f>
        <v>32137493180</v>
      </c>
      <c r="CM33">
        <f>[1]!s_mq_volume(CM$1,$A33)</f>
        <v>83241921838</v>
      </c>
      <c r="CN33">
        <f>[1]!s_mq_volume(CN$1,$A33)</f>
        <v>4911646449</v>
      </c>
      <c r="CO33">
        <f>[1]!s_mq_volume(CO$1,$A33)</f>
        <v>23646273888</v>
      </c>
      <c r="CP33">
        <f>[1]!s_mq_volume(CP$1,$A33)</f>
        <v>36890030300</v>
      </c>
      <c r="CQ33">
        <f>[1]!s_mq_volume(CQ$1,$A33)</f>
        <v>42042971454</v>
      </c>
      <c r="CR33">
        <f>[1]!s_mq_volume(CR$1,$A33)</f>
        <v>23929233377</v>
      </c>
      <c r="CS33">
        <f>[1]!s_mq_volume(CS$1,$A33)</f>
        <v>36890030300</v>
      </c>
      <c r="CT33">
        <f>[1]!s_mq_volume(CT$1,$A33)</f>
        <v>39530146554</v>
      </c>
      <c r="CU33">
        <f>[1]!s_mq_volume(CU$1,$A33)</f>
        <v>9654649763</v>
      </c>
      <c r="CV33">
        <f>[1]!s_mq_volume(CV$1,$A33)</f>
        <v>36890030300</v>
      </c>
      <c r="CW33">
        <f>[1]!s_mq_volume(CW$1,$A33)</f>
        <v>39530146554</v>
      </c>
      <c r="CX33">
        <f>[1]!s_mq_volume(CX$1,$A33)</f>
        <v>103404060138</v>
      </c>
      <c r="CY33">
        <f>[1]!s_mq_volume(CY$1,$A33)</f>
        <v>103404060138</v>
      </c>
      <c r="CZ33">
        <f>[1]!s_mq_volume(CZ$1,$A33)</f>
        <v>103404060138</v>
      </c>
      <c r="DA33">
        <f>[1]!s_mq_volume(DA$1,$A33)</f>
        <v>36890030300</v>
      </c>
      <c r="DB33">
        <f>[1]!s_mq_volume(DB$1,$A33)</f>
        <v>103404060138</v>
      </c>
      <c r="DC33">
        <f>[1]!s_mq_volume(DC$1,$A33)</f>
        <v>416148298800</v>
      </c>
      <c r="DD33">
        <f>[1]!s_mq_volume(DD$1,$A33)</f>
        <v>74443224300</v>
      </c>
      <c r="DE33">
        <f>[1]!s_mq_volume(DE$1,$A33)</f>
        <v>58875549229</v>
      </c>
      <c r="DF33">
        <f>[1]!s_mq_volume(DF$1,$A33)</f>
        <v>9654649763</v>
      </c>
      <c r="DG33">
        <f>[1]!s_mq_volume(DG$1,$A33)</f>
        <v>416148298800</v>
      </c>
      <c r="DH33">
        <f>[1]!s_mq_volume(DH$1,$A33)</f>
        <v>32279610481</v>
      </c>
      <c r="DI33">
        <f>[1]!s_mq_volume(DI$1,$A33)</f>
        <v>25956034805</v>
      </c>
      <c r="DJ33">
        <f>[1]!s_mq_volume(DJ$1,$A33)</f>
        <v>32279610481</v>
      </c>
      <c r="DK33">
        <f>[1]!s_mq_volume(DK$1,$A33)</f>
        <v>18192250141</v>
      </c>
      <c r="DL33">
        <f>[1]!s_mq_volume(DL$1,$A33)</f>
        <v>0</v>
      </c>
      <c r="DM33">
        <f>[1]!s_mq_volume(DM$1,$A33)</f>
        <v>78163180834</v>
      </c>
      <c r="DN33">
        <f>[1]!s_mq_volume(DN$1,$A33)</f>
        <v>46824475147</v>
      </c>
      <c r="DO33">
        <f>[1]!s_mq_volume(DO$1,$A33)</f>
        <v>106870410725</v>
      </c>
      <c r="DP33">
        <f>[1]!s_mq_volume(DP$1,$A33)</f>
        <v>77399598547</v>
      </c>
      <c r="DQ33">
        <f>[1]!s_mq_volume(DQ$1,$A33)</f>
        <v>46824475147</v>
      </c>
      <c r="DR33">
        <f>[1]!s_mq_volume(DR$1,$A33)</f>
        <v>4911646449</v>
      </c>
      <c r="DS33">
        <f>[1]!s_mq_volume(DS$1,$A33)</f>
        <v>3931545453</v>
      </c>
      <c r="DT33">
        <f>[1]!s_mq_volume(DT$1,$A33)</f>
        <v>64276603263</v>
      </c>
      <c r="DU33">
        <f>[1]!s_mq_volume(DU$1,$A33)</f>
        <v>4911646449</v>
      </c>
      <c r="DV33">
        <f>[1]!s_mq_volume(DV$1,$A33)</f>
        <v>358554536400</v>
      </c>
      <c r="DW33">
        <f>[1]!s_mq_volume(DW$1,$A33)</f>
        <v>0</v>
      </c>
      <c r="DX33">
        <f>[1]!s_mq_volume(DX$1,$A33)</f>
        <v>0</v>
      </c>
      <c r="DY33">
        <f>[1]!s_mq_volume(DY$1,$A33)</f>
        <v>0</v>
      </c>
      <c r="DZ33">
        <f>[1]!s_mq_volume(DZ$1,$A33)</f>
        <v>0</v>
      </c>
      <c r="EA33">
        <f>[1]!s_mq_volume(EA$1,$A33)</f>
        <v>0</v>
      </c>
      <c r="EB33">
        <f>[1]!s_mq_volume(EB$1,$A33)</f>
        <v>358554536400</v>
      </c>
      <c r="EC33">
        <f>[1]!s_mq_volume(EC$1,$A33)</f>
        <v>38745428257</v>
      </c>
      <c r="ED33">
        <f>[1]!s_mq_volume(ED$1,$A33)</f>
        <v>358554536400</v>
      </c>
      <c r="EE33">
        <f>[1]!s_mq_volume(EE$1,$A33)</f>
        <v>39490292493</v>
      </c>
      <c r="EF33">
        <f>[1]!s_mq_volume(EF$1,$A33)</f>
        <v>3931545453</v>
      </c>
      <c r="EG33">
        <f>[1]!s_mq_volume(EG$1,$A33)</f>
        <v>38745428257</v>
      </c>
      <c r="EH33">
        <f>[1]!s_mq_volume(EH$1,$A33)</f>
        <v>26592993451</v>
      </c>
      <c r="EI33">
        <f>[1]!s_mq_volume(EI$1,$A33)</f>
        <v>45531549216</v>
      </c>
      <c r="EJ33">
        <f>[1]!s_mq_volume(EJ$1,$A33)</f>
        <v>358554536400</v>
      </c>
      <c r="EK33">
        <f>[1]!s_mq_volume(EK$1,$A33)</f>
        <v>358554536400</v>
      </c>
      <c r="EL33">
        <f>[1]!s_mq_volume(EL$1,$A33)</f>
        <v>358554536400</v>
      </c>
      <c r="EM33">
        <f>[1]!s_mq_volume(EM$1,$A33)</f>
        <v>358554536400</v>
      </c>
      <c r="EN33">
        <f>[1]!s_mq_volume(EN$1,$A33)</f>
        <v>358554536400</v>
      </c>
      <c r="EO33">
        <f>[1]!s_mq_volume(EO$1,$A33)</f>
        <v>95347181582</v>
      </c>
      <c r="EP33">
        <f>[1]!s_mq_volume(EP$1,$A33)</f>
        <v>358554536400</v>
      </c>
      <c r="EQ33">
        <f>[1]!s_mq_volume(EQ$1,$A33)</f>
        <v>41272923610</v>
      </c>
      <c r="ER33">
        <f>[1]!s_mq_volume(ER$1,$A33)</f>
        <v>0</v>
      </c>
      <c r="ES33">
        <f>[1]!s_mq_volume(ES$1,$A33)</f>
        <v>64276603263</v>
      </c>
      <c r="ET33">
        <f>[1]!s_mq_volume(ET$1,$A33)</f>
        <v>0</v>
      </c>
      <c r="EU33">
        <f>[1]!s_mq_volume(EU$1,$A33)</f>
        <v>24528785488</v>
      </c>
      <c r="EV33">
        <f>[1]!s_mq_volume(EV$1,$A33)</f>
        <v>314067194100</v>
      </c>
      <c r="EW33">
        <f>[1]!s_mq_volume(EW$1,$A33)</f>
        <v>16265718882</v>
      </c>
      <c r="EX33">
        <f>[1]!s_mq_volume(EX$1,$A33)</f>
        <v>34569734808</v>
      </c>
      <c r="EY33">
        <f>[1]!s_mq_volume(EY$1,$A33)</f>
        <v>0</v>
      </c>
      <c r="EZ33">
        <f>[1]!s_mq_volume(EZ$1,$A33)</f>
        <v>64276603263</v>
      </c>
      <c r="FA33">
        <f>[1]!s_mq_volume(FA$1,$A33)</f>
        <v>0</v>
      </c>
      <c r="FB33">
        <f>[1]!s_mq_volume(FB$1,$A33)</f>
        <v>64276603263</v>
      </c>
      <c r="FC33">
        <f>[1]!s_mq_volume(FC$1,$A33)</f>
        <v>0</v>
      </c>
      <c r="FD33">
        <f>[1]!s_mq_volume(FD$1,$A33)</f>
        <v>0</v>
      </c>
      <c r="FE33">
        <f>[1]!s_mq_volume(FE$1,$A33)</f>
        <v>0</v>
      </c>
      <c r="FF33">
        <f>[1]!s_mq_volume(FF$1,$A33)</f>
        <v>0</v>
      </c>
      <c r="FG33">
        <f>[1]!s_mq_volume(FG$1,$A33)</f>
        <v>187753435753</v>
      </c>
      <c r="FH33">
        <f>[1]!s_mq_volume(FH$1,$A33)</f>
        <v>1319359565100</v>
      </c>
      <c r="FI33">
        <f>[1]!s_mq_volume(FI$1,$A33)</f>
        <v>416110005900</v>
      </c>
      <c r="FJ33">
        <f>[1]!s_mq_volume(FJ$1,$A33)</f>
        <v>0</v>
      </c>
      <c r="FK33">
        <f>[1]!s_mq_volume(FK$1,$A33)</f>
        <v>0</v>
      </c>
      <c r="FL33">
        <f>[1]!s_mq_volume(FL$1,$A33)</f>
        <v>273860639776</v>
      </c>
      <c r="FM33">
        <f>[1]!s_mq_volume(FM$1,$A33)</f>
        <v>0</v>
      </c>
      <c r="FN33">
        <f>[1]!s_mq_volume(FN$1,$A33)</f>
        <v>314480000</v>
      </c>
      <c r="FO33">
        <f>[1]!s_mq_volume(FO$1,$A33)</f>
        <v>0</v>
      </c>
      <c r="FP33">
        <f>[1]!s_mq_volume(FP$1,$A33)</f>
        <v>273860639776</v>
      </c>
      <c r="FQ33">
        <f>[1]!s_mq_volume(FQ$1,$A33)</f>
        <v>416110005900</v>
      </c>
      <c r="FR33">
        <f>[1]!s_mq_volume(FR$1,$A33)</f>
        <v>49764156000</v>
      </c>
      <c r="FS33">
        <f>[1]!s_mq_volume(FS$1,$A33)</f>
        <v>0</v>
      </c>
      <c r="FT33">
        <f>[1]!s_mq_volume(FT$1,$A33)</f>
        <v>0</v>
      </c>
      <c r="FU33">
        <f>[1]!s_mq_volume(FU$1,$A33)</f>
        <v>21991142536</v>
      </c>
      <c r="FV33">
        <f>[1]!s_mq_volume(FV$1,$A33)</f>
        <v>0</v>
      </c>
      <c r="FW33">
        <f>[1]!s_mq_volume(FW$1,$A33)</f>
        <v>0</v>
      </c>
      <c r="FX33">
        <f>[1]!s_mq_volume(FX$1,$A33)</f>
        <v>381922000</v>
      </c>
      <c r="FY33">
        <f>[1]!s_mq_volume(FY$1,$A33)</f>
        <v>0</v>
      </c>
      <c r="FZ33">
        <f>[1]!s_mq_volume(FZ$1,$A33)</f>
        <v>0</v>
      </c>
      <c r="GA33">
        <f>[1]!s_mq_volume(GA$1,$A33)</f>
        <v>0</v>
      </c>
      <c r="GB33">
        <f>[1]!s_mq_volume(GB$1,$A33)</f>
        <v>1129777687163</v>
      </c>
      <c r="GC33">
        <f>[1]!s_mq_volume(GC$1,$A33)</f>
        <v>51409185295</v>
      </c>
      <c r="GD33">
        <f>[1]!s_mq_volume(GD$1,$A33)</f>
        <v>100723445990</v>
      </c>
      <c r="GE33">
        <f>[1]!s_mq_volume(GE$1,$A33)</f>
        <v>0</v>
      </c>
      <c r="GF33">
        <f>[1]!s_mq_volume(GF$1,$A33)</f>
        <v>8830369947</v>
      </c>
      <c r="GG33">
        <f>[1]!s_mq_volume(GG$1,$A33)</f>
        <v>32113450000</v>
      </c>
      <c r="GH33">
        <f>[1]!s_mq_volume(GH$1,$A33)</f>
        <v>21991142536</v>
      </c>
      <c r="GI33">
        <f>[1]!s_mq_volume(GI$1,$A33)</f>
        <v>0</v>
      </c>
      <c r="GJ33">
        <f>[1]!s_mq_volume(GJ$1,$A33)</f>
        <v>1129777687163</v>
      </c>
      <c r="GK33">
        <f>[1]!s_mq_volume(GK$1,$A33)</f>
        <v>0</v>
      </c>
      <c r="GL33">
        <f>[1]!s_mq_volume(GL$1,$A33)</f>
        <v>899978570511</v>
      </c>
      <c r="GM33">
        <f>[1]!s_mq_volume(GM$1,$A33)</f>
        <v>1311324945500</v>
      </c>
      <c r="GN33">
        <f>[1]!s_mq_volume(GN$1,$A33)</f>
        <v>69178737273</v>
      </c>
      <c r="GO33">
        <f>[1]!s_mq_volume(GO$1,$A33)</f>
        <v>32434614031</v>
      </c>
      <c r="GP33">
        <f>[1]!s_mq_volume(GP$1,$A33)</f>
        <v>0</v>
      </c>
      <c r="GQ33">
        <f>[1]!s_mq_volume(GQ$1,$A33)</f>
        <v>952770408900</v>
      </c>
      <c r="GR33">
        <f>[1]!s_mq_volume(GR$1,$A33)</f>
        <v>19031692637</v>
      </c>
      <c r="GS33">
        <f>[1]!s_mq_volume(GS$1,$A33)</f>
        <v>4649669640</v>
      </c>
      <c r="GT33">
        <f>[1]!s_mq_volume(GT$1,$A33)</f>
        <v>8830369947</v>
      </c>
      <c r="GU33">
        <f>[1]!s_mq_volume(GU$1,$A33)</f>
        <v>952770408900</v>
      </c>
      <c r="GV33">
        <f>[1]!s_mq_volume(GV$1,$A33)</f>
        <v>8830369947</v>
      </c>
      <c r="GW33">
        <f>[1]!s_mq_volume(GW$1,$A33)</f>
        <v>99264959800</v>
      </c>
      <c r="GX33">
        <f>[1]!s_mq_volume(GX$1,$A33)</f>
        <v>952770408900</v>
      </c>
      <c r="GY33">
        <f>[1]!s_mq_volume(GY$1,$A33)</f>
        <v>952770408900</v>
      </c>
      <c r="GZ33">
        <f>[1]!s_mq_volume(GZ$1,$A33)</f>
        <v>5159426794</v>
      </c>
      <c r="HA33">
        <f>[1]!s_mq_volume(HA$1,$A33)</f>
        <v>129350089800</v>
      </c>
      <c r="HB33">
        <f>[1]!s_mq_volume(HB$1,$A33)</f>
        <v>952770408900</v>
      </c>
      <c r="HC33">
        <f>[1]!s_mq_volume(HC$1,$A33)</f>
        <v>10677382900</v>
      </c>
      <c r="HD33">
        <f>[1]!s_mq_volume(HD$1,$A33)</f>
        <v>952770408900</v>
      </c>
      <c r="HE33">
        <f>[1]!s_mq_volume(HE$1,$A33)</f>
        <v>1319359565100</v>
      </c>
      <c r="HF33">
        <f>[1]!s_mq_volume(HF$1,$A33)</f>
        <v>952770408900</v>
      </c>
      <c r="HG33">
        <f>[1]!s_mq_volume(HG$1,$A33)</f>
        <v>952770408900</v>
      </c>
      <c r="HH33">
        <f>[1]!s_mq_volume(HH$1,$A33)</f>
        <v>952770408900</v>
      </c>
      <c r="HI33">
        <f>[1]!s_mq_volume(HI$1,$A33)</f>
        <v>271324076800</v>
      </c>
      <c r="HJ33">
        <f>[1]!s_mq_volume(HJ$1,$A33)</f>
        <v>0</v>
      </c>
      <c r="HK33">
        <f>[1]!s_mq_volume(HK$1,$A33)</f>
        <v>8830369947</v>
      </c>
      <c r="HL33">
        <f>[1]!s_mq_volume(HL$1,$A33)</f>
        <v>952770408900</v>
      </c>
      <c r="HM33">
        <f>[1]!s_mq_volume(HM$1,$A33)</f>
        <v>3266920307</v>
      </c>
      <c r="HN33">
        <f>[1]!s_mq_volume(HN$1,$A33)</f>
        <v>420513910900</v>
      </c>
      <c r="HO33">
        <f>[1]!s_mq_volume(HO$1,$A33)</f>
        <v>727323233800</v>
      </c>
      <c r="HP33">
        <f>[1]!s_mq_volume(HP$1,$A33)</f>
        <v>68003362552</v>
      </c>
      <c r="HQ33">
        <f>[1]!s_mq_volume(HQ$1,$A33)</f>
        <v>68003362552</v>
      </c>
      <c r="HR33">
        <f>[1]!s_mq_volume(HR$1,$A33)</f>
        <v>420513910900</v>
      </c>
      <c r="HS33">
        <f>[1]!s_mq_volume(HS$1,$A33)</f>
        <v>65947675388</v>
      </c>
      <c r="HT33">
        <f>[1]!s_mq_volume(HT$1,$A33)</f>
        <v>68003362552</v>
      </c>
      <c r="HU33">
        <f>[1]!s_mq_volume(HU$1,$A33)</f>
        <v>12268197678</v>
      </c>
      <c r="HV33">
        <f>[1]!s_mq_volume(HV$1,$A33)</f>
        <v>48304812400</v>
      </c>
      <c r="HW33">
        <f>[1]!s_mq_volume(HW$1,$A33)</f>
        <v>68003362552</v>
      </c>
      <c r="HX33">
        <f>[1]!s_mq_volume(HX$1,$A33)</f>
        <v>604144928500</v>
      </c>
      <c r="HY33">
        <f>[1]!s_mq_volume(HY$1,$A33)</f>
        <v>68003362552</v>
      </c>
      <c r="HZ33">
        <f>[1]!s_mq_volume(HZ$1,$A33)</f>
        <v>420513910900</v>
      </c>
      <c r="IA33">
        <f>[1]!s_mq_volume(IA$1,$A33)</f>
        <v>68003362552</v>
      </c>
      <c r="IB33">
        <f>[1]!s_mq_volume(IB$1,$A33)</f>
        <v>68003362552</v>
      </c>
      <c r="IC33">
        <f>[1]!s_mq_volume(IC$1,$A33)</f>
        <v>0</v>
      </c>
      <c r="ID33">
        <f>[1]!s_mq_volume(ID$1,$A33)</f>
        <v>32176423056</v>
      </c>
      <c r="IE33">
        <f>[1]!s_mq_volume(IE$1,$A33)</f>
        <v>420513910900</v>
      </c>
      <c r="IF33">
        <f>[1]!s_mq_volume(IF$1,$A33)</f>
        <v>420513910900</v>
      </c>
      <c r="IG33">
        <f>[1]!s_mq_volume(IG$1,$A33)</f>
        <v>219236970283</v>
      </c>
      <c r="IH33">
        <f>[1]!s_mq_volume(IH$1,$A33)</f>
        <v>219236966783</v>
      </c>
      <c r="II33">
        <f>[1]!s_mq_volume(II$1,$A33)</f>
        <v>420513910900</v>
      </c>
      <c r="IJ33">
        <f>[1]!s_mq_volume(IJ$1,$A33)</f>
        <v>219236970283</v>
      </c>
      <c r="IK33">
        <f>[1]!s_mq_volume(IK$1,$A33)</f>
        <v>84152239837</v>
      </c>
      <c r="IL33">
        <f>[1]!s_mq_volume(IL$1,$A33)</f>
        <v>7345308230</v>
      </c>
      <c r="IM33">
        <f>[1]!s_mq_volume(IM$1,$A33)</f>
        <v>13787810539</v>
      </c>
      <c r="IN33">
        <f>[1]!s_mq_volume(IN$1,$A33)</f>
        <v>219236970283</v>
      </c>
      <c r="IO33">
        <f>[1]!s_mq_volume(IO$1,$A33)</f>
        <v>219236970283</v>
      </c>
      <c r="IP33">
        <f>[1]!s_mq_volume(IP$1,$A33)</f>
        <v>34800743400</v>
      </c>
      <c r="IQ33">
        <f>[1]!s_mq_volume(IQ$1,$A33)</f>
        <v>219236970283</v>
      </c>
      <c r="IR33">
        <f>[1]!s_mq_volume(IR$1,$A33)</f>
        <v>33930328954</v>
      </c>
      <c r="IS33">
        <f>[1]!s_mq_volume(IS$1,$A33)</f>
        <v>33322476113</v>
      </c>
      <c r="IT33">
        <f>[1]!s_mq_volume(IT$1,$A33)</f>
        <v>219236970283</v>
      </c>
      <c r="IU33">
        <f>[1]!s_mq_volume(IU$1,$A33)</f>
        <v>27500021500</v>
      </c>
      <c r="IV33">
        <f>[1]!s_mq_volume(IV$1,$A33)</f>
        <v>70848380795</v>
      </c>
      <c r="IW33">
        <f>[1]!s_mq_volume(IW$1,$A33)</f>
        <v>28761066700</v>
      </c>
      <c r="IX33">
        <f>[1]!s_mq_volume(IX$1,$A33)</f>
        <v>272626710100</v>
      </c>
      <c r="IY33">
        <f>[1]!s_mq_volume(IY$1,$A33)</f>
        <v>27500021500</v>
      </c>
      <c r="IZ33">
        <f>[1]!s_mq_volume(IZ$1,$A33)</f>
        <v>83004013063</v>
      </c>
      <c r="JA33">
        <f>[1]!s_mq_volume(JA$1,$A33)</f>
        <v>56913217600</v>
      </c>
      <c r="JB33">
        <f>[1]!s_mq_volume(JB$1,$A33)</f>
        <v>70963733300</v>
      </c>
      <c r="JC33">
        <f>[1]!s_mq_volume(JC$1,$A33)</f>
        <v>56913217600</v>
      </c>
      <c r="JD33">
        <f>[1]!s_mq_volume(JD$1,$A33)</f>
        <v>668918.34</v>
      </c>
      <c r="JE33">
        <f>[1]!s_mq_volume(JE$1,$A33)</f>
        <v>115740511432</v>
      </c>
      <c r="JF33">
        <f>[1]!s_mq_volume(JF$1,$A33)</f>
        <v>84105380604</v>
      </c>
      <c r="JG33">
        <f>[1]!s_mq_volume(JG$1,$A33)</f>
        <v>48322407498</v>
      </c>
      <c r="JH33">
        <f>[1]!s_mq_volume(JH$1,$A33)</f>
        <v>712173331749</v>
      </c>
      <c r="JI33">
        <f>[1]!s_mq_volume(JI$1,$A33)</f>
        <v>133789978500</v>
      </c>
      <c r="JJ33">
        <f>[1]!s_mq_volume(JJ$1,$A33)</f>
        <v>26165979930</v>
      </c>
      <c r="JK33">
        <f>[1]!s_mq_volume(JK$1,$A33)</f>
        <v>103404060138</v>
      </c>
      <c r="JL33">
        <f>[1]!s_mq_volume(JL$1,$A33)</f>
        <v>952770408900</v>
      </c>
      <c r="JM33">
        <f>[1]!s_mq_volume(JM$1,$A33)</f>
        <v>17583274900</v>
      </c>
      <c r="JN33">
        <f>[1]!s_mq_volume(JN$1,$A33)</f>
        <v>376566847300</v>
      </c>
      <c r="JO33">
        <f>[1]!s_mq_volume(JO$1,$A33)</f>
        <v>420513910900</v>
      </c>
      <c r="JP33">
        <f>[1]!s_mq_volume(JP$1,$A33)</f>
        <v>23640260200</v>
      </c>
      <c r="JQ33">
        <f>[1]!s_mq_volume(JQ$1,$A33)</f>
        <v>149796431443</v>
      </c>
      <c r="JR33">
        <f>[1]!s_mq_volume(JR$1,$A33)</f>
        <v>1893514820</v>
      </c>
      <c r="JS33">
        <f>[1]!s_mq_volume(JS$1,$A33)</f>
        <v>0</v>
      </c>
      <c r="JT33">
        <f>[1]!s_mq_volume(JT$1,$A33)</f>
        <v>399253883000</v>
      </c>
      <c r="JU33">
        <f>[1]!s_mq_volume(JU$1,$A33)</f>
        <v>358554536400</v>
      </c>
      <c r="JV33">
        <f>[1]!s_mq_volume(JV$1,$A33)</f>
        <v>88695155500</v>
      </c>
      <c r="JW33">
        <f>[1]!s_mq_volume(JW$1,$A33)</f>
        <v>32569123988</v>
      </c>
      <c r="JX33">
        <f>[1]!s_mq_volume(JX$1,$A33)</f>
        <v>78649225061</v>
      </c>
      <c r="JY33">
        <f>[1]!s_mq_volume(JY$1,$A33)</f>
        <v>0</v>
      </c>
      <c r="JZ33">
        <f>[1]!s_mq_volume(JZ$1,$A33)</f>
        <v>103404060138</v>
      </c>
      <c r="KA33">
        <f>[1]!s_mq_volume(KA$1,$A33)</f>
        <v>68003362552</v>
      </c>
      <c r="KB33">
        <f>[1]!s_mq_volume(KB$1,$A33)</f>
        <v>103404060138</v>
      </c>
      <c r="KC33">
        <f>[1]!s_mq_volume(KC$1,$A33)</f>
        <v>103404060138</v>
      </c>
      <c r="KD33">
        <f>[1]!s_mq_volume(KD$1,$A33)</f>
        <v>358554536400</v>
      </c>
      <c r="KE33">
        <f>[1]!s_mq_volume(KE$1,$A33)</f>
        <v>0</v>
      </c>
      <c r="KF33">
        <f>[1]!s_mq_volume(KF$1,$A33)</f>
        <v>0</v>
      </c>
      <c r="KG33">
        <f>[1]!s_mq_volume(KG$1,$A33)</f>
        <v>0</v>
      </c>
      <c r="KH33">
        <f>[1]!s_mq_volume(KH$1,$A33)</f>
        <v>107823563695</v>
      </c>
      <c r="KI33">
        <f>[1]!s_mq_volume(KI$1,$A33)</f>
        <v>0</v>
      </c>
      <c r="KJ33">
        <f>[1]!s_mq_volume(KJ$1,$A33)</f>
        <v>223825757240</v>
      </c>
      <c r="KK33">
        <f>[1]!s_mq_volume(KK$1,$A33)</f>
        <v>88948019066</v>
      </c>
      <c r="KL33">
        <f>[1]!s_mq_volume(KL$1,$A33)</f>
        <v>286302516174</v>
      </c>
      <c r="KM33">
        <f>[1]!s_mq_volume(KM$1,$A33)</f>
        <v>0</v>
      </c>
      <c r="KN33">
        <f>[1]!s_mq_volume(KN$1,$A33)</f>
        <v>72416688388</v>
      </c>
      <c r="KO33">
        <f>[1]!s_mq_volume(KO$1,$A33)</f>
        <v>39864621376</v>
      </c>
      <c r="KP33">
        <f>[1]!s_mq_volume(KP$1,$A33)</f>
        <v>445970251100</v>
      </c>
      <c r="KQ33">
        <f>[1]!s_mq_volume(KQ$1,$A33)</f>
        <v>33183367040</v>
      </c>
      <c r="KR33">
        <f>[1]!s_mq_volume(KR$1,$A33)</f>
        <v>33183367040</v>
      </c>
      <c r="KS33">
        <f>[1]!s_mq_volume(KS$1,$A33)</f>
        <v>33183367040</v>
      </c>
      <c r="KT33">
        <f>[1]!s_mq_volume(KT$1,$A33)</f>
        <v>187753435753</v>
      </c>
      <c r="KU33">
        <f>[1]!s_mq_volume(KU$1,$A33)</f>
        <v>39530146554</v>
      </c>
      <c r="KV33">
        <f>[1]!s_mq_volume(KV$1,$A33)</f>
        <v>286162585748</v>
      </c>
      <c r="KW33">
        <f>[1]!s_mq_volume(KW$1,$A33)</f>
        <v>68003362552</v>
      </c>
      <c r="KX33">
        <f>[1]!s_mq_volume(KX$1,$A33)</f>
        <v>226099216663</v>
      </c>
      <c r="KY33">
        <f>[1]!s_mq_volume(KY$1,$A33)</f>
        <v>226099216663</v>
      </c>
      <c r="KZ33">
        <f>[1]!s_mq_volume(KZ$1,$A33)</f>
        <v>226099216663</v>
      </c>
      <c r="LA33">
        <f>[1]!s_mq_volume(LA$1,$A33)</f>
        <v>952770408900</v>
      </c>
      <c r="LB33">
        <f>[1]!s_mq_volume(LB$1,$A33)</f>
        <v>55188915486</v>
      </c>
      <c r="LC33">
        <f>[1]!s_mq_volume(LC$1,$A33)</f>
        <v>98896263341</v>
      </c>
      <c r="LD33">
        <f>[1]!s_mq_volume(LD$1,$A33)</f>
        <v>1311324945500</v>
      </c>
      <c r="LE33">
        <f>[1]!s_mq_volume(LE$1,$A33)</f>
        <v>358554536400</v>
      </c>
      <c r="LF33">
        <f>[1]!s_mq_volume(LF$1,$A33)</f>
        <v>219236970283</v>
      </c>
      <c r="LG33">
        <f>[1]!s_mq_volume(LG$1,$A33)</f>
        <v>114649488399</v>
      </c>
      <c r="LH33">
        <f>[1]!s_mq_volume(LH$1,$A33)</f>
        <v>114649488399</v>
      </c>
      <c r="LI33">
        <f>[1]!s_mq_volume(LI$1,$A33)</f>
        <v>0</v>
      </c>
      <c r="LJ33">
        <f>[1]!s_mq_volume(LJ$1,$A33)</f>
        <v>286043369447</v>
      </c>
      <c r="LK33">
        <f>[1]!s_mq_volume(LK$1,$A33)</f>
        <v>286043369447</v>
      </c>
      <c r="LL33">
        <f>[1]!s_mq_volume(LL$1,$A33)</f>
        <v>187753435753</v>
      </c>
      <c r="LM33">
        <f>[1]!s_mq_volume(LM$1,$A33)</f>
        <v>952770408900</v>
      </c>
      <c r="LN33">
        <f>[1]!s_mq_volume(LN$1,$A33)</f>
        <v>115740511432</v>
      </c>
      <c r="LO33">
        <f>[1]!s_mq_volume(LO$1,$A33)</f>
        <v>952770408900</v>
      </c>
      <c r="LP33">
        <f>[1]!s_mq_volume(LP$1,$A33)</f>
        <v>76761479825</v>
      </c>
      <c r="LQ33">
        <f>[1]!s_mq_volume(LQ$1,$A33)</f>
        <v>135255897595</v>
      </c>
      <c r="LR33">
        <f>[1]!s_mq_volume(LR$1,$A33)</f>
        <v>65096234</v>
      </c>
      <c r="LS33">
        <f>[1]!s_mq_volume(LS$1,$A33)</f>
        <v>138331593970</v>
      </c>
      <c r="LT33">
        <f>[1]!s_mq_volume(LT$1,$A33)</f>
        <v>952770408900</v>
      </c>
      <c r="LU33">
        <f>[1]!s_mq_volume(LU$1,$A33)</f>
        <v>72330641965</v>
      </c>
      <c r="LV33">
        <f>[1]!s_mq_volume(LV$1,$A33)</f>
        <v>0</v>
      </c>
      <c r="LW33">
        <f>[1]!s_mq_volume(LW$1,$A33)</f>
        <v>18158303915</v>
      </c>
      <c r="LX33">
        <f>[1]!s_mq_volume(LX$1,$A33)</f>
        <v>32176423056</v>
      </c>
      <c r="LY33">
        <f>[1]!s_mq_volume(LY$1,$A33)</f>
        <v>416110005900</v>
      </c>
      <c r="LZ33">
        <f>[1]!s_mq_volume(LZ$1,$A33)</f>
        <v>199203004796</v>
      </c>
      <c r="MA33">
        <f>[1]!s_mq_volume(MA$1,$A33)</f>
        <v>952770408900</v>
      </c>
      <c r="MB33">
        <f>[1]!s_mq_volume(MB$1,$A33)</f>
        <v>43625105955</v>
      </c>
      <c r="MC33">
        <f>[1]!s_mq_volume(MC$1,$A33)</f>
        <v>952770408900</v>
      </c>
      <c r="MD33">
        <f>[1]!s_mq_volume(MD$1,$A33)</f>
        <v>40345335363</v>
      </c>
      <c r="ME33">
        <f>[1]!s_mq_volume(ME$1,$A33)</f>
        <v>183527048806</v>
      </c>
      <c r="MF33">
        <f>[1]!s_mq_volume(MF$1,$A33)</f>
        <v>2704624792</v>
      </c>
      <c r="MG33">
        <f>[1]!s_mq_volume(MG$1,$A33)</f>
        <v>103404060138</v>
      </c>
      <c r="MH33">
        <f>[1]!s_mq_volume(MH$1,$A33)</f>
        <v>358554536400</v>
      </c>
      <c r="MI33">
        <f>[1]!s_mq_volume(MI$1,$A33)</f>
        <v>0</v>
      </c>
      <c r="MJ33">
        <f>[1]!s_mq_volume(MJ$1,$A33)</f>
        <v>31593590757</v>
      </c>
      <c r="MK33">
        <f>[1]!s_mq_volume(MK$1,$A33)</f>
        <v>155000370145</v>
      </c>
      <c r="ML33">
        <f>[1]!s_mq_volume(ML$1,$A33)</f>
        <v>103404060138</v>
      </c>
      <c r="MM33">
        <f>[1]!s_mq_volume(MM$1,$A33)</f>
        <v>952770408900</v>
      </c>
      <c r="MN33">
        <f>[1]!s_mq_volume(MN$1,$A33)</f>
        <v>42713463741</v>
      </c>
      <c r="MO33">
        <f>[1]!s_mq_volume(MO$1,$A33)</f>
        <v>0</v>
      </c>
      <c r="MP33">
        <f>[1]!s_mq_volume(MP$1,$A33)</f>
        <v>103404060138</v>
      </c>
      <c r="MQ33">
        <f>[1]!s_mq_volume(MQ$1,$A33)</f>
        <v>420513910900</v>
      </c>
      <c r="MR33">
        <f>[1]!s_mq_volume(MR$1,$A33)</f>
        <v>48304812400</v>
      </c>
      <c r="MS33">
        <f>[1]!s_mq_volume(MS$1,$A33)</f>
        <v>16265718882</v>
      </c>
      <c r="MT33">
        <f>[1]!s_mq_volume(MT$1,$A33)</f>
        <v>32434614031</v>
      </c>
      <c r="MU33">
        <f>[1]!s_mq_volume(MU$1,$A33)</f>
        <v>32434614031</v>
      </c>
      <c r="MV33">
        <f>[1]!s_mq_volume(MV$1,$A33)</f>
        <v>4649669640</v>
      </c>
      <c r="MW33">
        <f>[1]!s_mq_volume(MW$1,$A33)</f>
        <v>8830369947</v>
      </c>
      <c r="MX33">
        <f>[1]!s_mq_volume(MX$1,$A33)</f>
        <v>68003362552</v>
      </c>
      <c r="MY33">
        <f>[1]!s_mq_volume(MY$1,$A33)</f>
        <v>8845718966</v>
      </c>
      <c r="MZ33">
        <f>[1]!s_mq_volume(MZ$1,$A33)</f>
        <v>1129777687163</v>
      </c>
      <c r="NA33">
        <f>[1]!s_mq_volume(NA$1,$A33)</f>
        <v>330939520700</v>
      </c>
      <c r="NB33">
        <f>[1]!s_mq_volume(NB$1,$A33)</f>
        <v>16265718882</v>
      </c>
      <c r="NC33">
        <f>[1]!s_mq_volume(NC$1,$A33)</f>
        <v>68238001300</v>
      </c>
      <c r="ND33">
        <f>[1]!s_mq_volume(ND$1,$A33)</f>
        <v>12268197678</v>
      </c>
      <c r="NE33">
        <f>[1]!s_mq_volume(NE$1,$A33)</f>
        <v>21991142536</v>
      </c>
      <c r="NF33">
        <f>[1]!s_mq_volume(NF$1,$A33)</f>
        <v>4649669640</v>
      </c>
      <c r="NG33">
        <f>[1]!s_mq_volume(NG$1,$A33)</f>
        <v>10593737972</v>
      </c>
      <c r="NH33">
        <f>[1]!s_mq_volume(NH$1,$A33)</f>
        <v>12268197678</v>
      </c>
      <c r="NI33">
        <f>[1]!s_mq_volume(NI$1,$A33)</f>
        <v>1129777687163</v>
      </c>
      <c r="NJ33">
        <f>[1]!s_mq_volume(NJ$1,$A33)</f>
        <v>65417106603</v>
      </c>
      <c r="NK33">
        <f>[1]!s_mq_volume(NK$1,$A33)</f>
        <v>68873706917</v>
      </c>
      <c r="NL33">
        <f>[1]!s_mq_volume(NL$1,$A33)</f>
        <v>68003362552</v>
      </c>
      <c r="NM33">
        <f>[1]!s_mq_volume(NM$1,$A33)</f>
        <v>68873706917</v>
      </c>
      <c r="NN33">
        <f>[1]!s_mq_volume(NN$1,$A33)</f>
        <v>8830369947</v>
      </c>
      <c r="NO33">
        <f>[1]!s_mq_volume(NO$1,$A33)</f>
        <v>70848380795</v>
      </c>
      <c r="NP33">
        <f>[1]!s_mq_volume(NP$1,$A33)</f>
        <v>416148298800</v>
      </c>
      <c r="NQ33">
        <f>[1]!s_mq_volume(NQ$1,$A33)</f>
        <v>12268197678</v>
      </c>
      <c r="NR33">
        <f>[1]!s_mq_volume(NR$1,$A33)</f>
        <v>33183367040</v>
      </c>
      <c r="NS33">
        <f>[1]!s_mq_volume(NS$1,$A33)</f>
        <v>24204725085</v>
      </c>
      <c r="NT33">
        <f>[1]!s_mq_volume(NT$1,$A33)</f>
        <v>24204725085</v>
      </c>
      <c r="NU33">
        <f>[1]!s_mq_volume(NU$1,$A33)</f>
        <v>43547328677</v>
      </c>
      <c r="NV33">
        <f>[1]!s_mq_volume(NV$1,$A33)</f>
        <v>77504152502</v>
      </c>
      <c r="NW33">
        <f>[1]!s_mq_volume(NW$1,$A33)</f>
        <v>1129777687163</v>
      </c>
      <c r="NX33">
        <f>[1]!s_mq_volume(NX$1,$A33)</f>
        <v>39530146554</v>
      </c>
      <c r="NY33">
        <f>[1]!s_mq_volume(NY$1,$A33)</f>
        <v>219236970283</v>
      </c>
    </row>
    <row r="34" spans="1:389" x14ac:dyDescent="0.4">
      <c r="A34" s="2">
        <v>42247</v>
      </c>
      <c r="B34">
        <f>[1]!s_mq_volume(B$1,$A34)</f>
        <v>41442228356</v>
      </c>
      <c r="C34">
        <f>[1]!s_mq_volume(C$1,$A34)</f>
        <v>57807232513</v>
      </c>
      <c r="D34">
        <f>[1]!s_mq_volume(D$1,$A34)</f>
        <v>20521466359</v>
      </c>
      <c r="E34">
        <f>[1]!s_mq_volume(E$1,$A34)</f>
        <v>13981136428</v>
      </c>
      <c r="F34">
        <f>[1]!s_mq_volume(F$1,$A34)</f>
        <v>1359547154</v>
      </c>
      <c r="G34">
        <f>[1]!s_mq_volume(G$1,$A34)</f>
        <v>9756109357</v>
      </c>
      <c r="H34">
        <f>[1]!s_mq_volume(H$1,$A34)</f>
        <v>19196440196</v>
      </c>
      <c r="I34">
        <f>[1]!s_mq_volume(I$1,$A34)</f>
        <v>21525245121</v>
      </c>
      <c r="J34">
        <f>[1]!s_mq_volume(J$1,$A34)</f>
        <v>52376266500</v>
      </c>
      <c r="K34">
        <f>[1]!s_mq_volume(K$1,$A34)</f>
        <v>20527357279</v>
      </c>
      <c r="L34">
        <f>[1]!s_mq_volume(L$1,$A34)</f>
        <v>18424138172</v>
      </c>
      <c r="M34">
        <f>[1]!s_mq_volume(M$1,$A34)</f>
        <v>38067836232</v>
      </c>
      <c r="N34">
        <f>[1]!s_mq_volume(N$1,$A34)</f>
        <v>0</v>
      </c>
      <c r="O34">
        <f>[1]!s_mq_volume(O$1,$A34)</f>
        <v>18233342296</v>
      </c>
      <c r="P34">
        <f>[1]!s_mq_volume(P$1,$A34)</f>
        <v>54649834820</v>
      </c>
      <c r="Q34">
        <f>[1]!s_mq_volume(Q$1,$A34)</f>
        <v>61341641936</v>
      </c>
      <c r="R34">
        <f>[1]!s_mq_volume(R$1,$A34)</f>
        <v>9520088737</v>
      </c>
      <c r="S34">
        <f>[1]!s_mq_volume(S$1,$A34)</f>
        <v>0</v>
      </c>
      <c r="T34">
        <f>[1]!s_mq_volume(T$1,$A34)</f>
        <v>61341641936</v>
      </c>
      <c r="U34">
        <f>[1]!s_mq_volume(U$1,$A34)</f>
        <v>87616596442</v>
      </c>
      <c r="V34">
        <f>[1]!s_mq_volume(V$1,$A34)</f>
        <v>0</v>
      </c>
      <c r="W34">
        <f>[1]!s_mq_volume(W$1,$A34)</f>
        <v>28241042939</v>
      </c>
      <c r="X34">
        <f>[1]!s_mq_volume(X$1,$A34)</f>
        <v>52444014085</v>
      </c>
      <c r="Y34">
        <f>[1]!s_mq_volume(Y$1,$A34)</f>
        <v>19002470281</v>
      </c>
      <c r="Z34">
        <f>[1]!s_mq_volume(Z$1,$A34)</f>
        <v>9520088737</v>
      </c>
      <c r="AA34">
        <f>[1]!s_mq_volume(AA$1,$A34)</f>
        <v>57869736189</v>
      </c>
      <c r="AB34">
        <f>[1]!s_mq_volume(AB$1,$A34)</f>
        <v>0</v>
      </c>
      <c r="AC34">
        <f>[1]!s_mq_volume(AC$1,$A34)</f>
        <v>0</v>
      </c>
      <c r="AD34">
        <f>[1]!s_mq_volume(AD$1,$A34)</f>
        <v>0</v>
      </c>
      <c r="AE34">
        <f>[1]!s_mq_volume(AE$1,$A34)</f>
        <v>3295139743</v>
      </c>
      <c r="AF34">
        <f>[1]!s_mq_volume(AF$1,$A34)</f>
        <v>0</v>
      </c>
      <c r="AG34">
        <f>[1]!s_mq_volume(AG$1,$A34)</f>
        <v>0</v>
      </c>
      <c r="AH34">
        <f>[1]!s_mq_volume(AH$1,$A34)</f>
        <v>0</v>
      </c>
      <c r="AI34">
        <f>[1]!s_mq_volume(AI$1,$A34)</f>
        <v>0</v>
      </c>
      <c r="AJ34">
        <f>[1]!s_mq_volume(AJ$1,$A34)</f>
        <v>0</v>
      </c>
      <c r="AK34">
        <f>[1]!s_mq_volume(AK$1,$A34)</f>
        <v>0</v>
      </c>
      <c r="AL34">
        <f>[1]!s_mq_volume(AL$1,$A34)</f>
        <v>0</v>
      </c>
      <c r="AM34">
        <f>[1]!s_mq_volume(AM$1,$A34)</f>
        <v>0</v>
      </c>
      <c r="AN34">
        <f>[1]!s_mq_volume(AN$1,$A34)</f>
        <v>12588434889</v>
      </c>
      <c r="AO34">
        <f>[1]!s_mq_volume(AO$1,$A34)</f>
        <v>9909277101</v>
      </c>
      <c r="AP34">
        <f>[1]!s_mq_volume(AP$1,$A34)</f>
        <v>9909277101</v>
      </c>
      <c r="AQ34">
        <f>[1]!s_mq_volume(AQ$1,$A34)</f>
        <v>0</v>
      </c>
      <c r="AR34">
        <f>[1]!s_mq_volume(AR$1,$A34)</f>
        <v>9909277101</v>
      </c>
      <c r="AS34">
        <f>[1]!s_mq_volume(AS$1,$A34)</f>
        <v>17564729515</v>
      </c>
      <c r="AT34">
        <f>[1]!s_mq_volume(AT$1,$A34)</f>
        <v>17564729515</v>
      </c>
      <c r="AU34">
        <f>[1]!s_mq_volume(AU$1,$A34)</f>
        <v>17564729515</v>
      </c>
      <c r="AV34">
        <f>[1]!s_mq_volume(AV$1,$A34)</f>
        <v>17564729515</v>
      </c>
      <c r="AW34">
        <f>[1]!s_mq_volume(AW$1,$A34)</f>
        <v>37491876452</v>
      </c>
      <c r="AX34">
        <f>[1]!s_mq_volume(AX$1,$A34)</f>
        <v>17564729515</v>
      </c>
      <c r="AY34">
        <f>[1]!s_mq_volume(AY$1,$A34)</f>
        <v>42078140600</v>
      </c>
      <c r="AZ34">
        <f>[1]!s_mq_volume(AZ$1,$A34)</f>
        <v>42078140600</v>
      </c>
      <c r="BA34">
        <f>[1]!s_mq_volume(BA$1,$A34)</f>
        <v>56801554973</v>
      </c>
      <c r="BB34">
        <f>[1]!s_mq_volume(BB$1,$A34)</f>
        <v>41442228356</v>
      </c>
      <c r="BC34">
        <f>[1]!s_mq_volume(BC$1,$A34)</f>
        <v>13981136428</v>
      </c>
      <c r="BD34">
        <f>[1]!s_mq_volume(BD$1,$A34)</f>
        <v>43424626265</v>
      </c>
      <c r="BE34">
        <f>[1]!s_mq_volume(BE$1,$A34)</f>
        <v>23610397336</v>
      </c>
      <c r="BF34">
        <f>[1]!s_mq_volume(BF$1,$A34)</f>
        <v>43424626265</v>
      </c>
      <c r="BG34">
        <f>[1]!s_mq_volume(BG$1,$A34)</f>
        <v>38656446753</v>
      </c>
      <c r="BH34">
        <f>[1]!s_mq_volume(BH$1,$A34)</f>
        <v>67460900500</v>
      </c>
      <c r="BI34">
        <f>[1]!s_mq_volume(BI$1,$A34)</f>
        <v>32130593723</v>
      </c>
      <c r="BJ34">
        <f>[1]!s_mq_volume(BJ$1,$A34)</f>
        <v>43424626265</v>
      </c>
      <c r="BK34">
        <f>[1]!s_mq_volume(BK$1,$A34)</f>
        <v>43424626265</v>
      </c>
      <c r="BL34">
        <f>[1]!s_mq_volume(BL$1,$A34)</f>
        <v>37491876452</v>
      </c>
      <c r="BM34">
        <f>[1]!s_mq_volume(BM$1,$A34)</f>
        <v>71386623900</v>
      </c>
      <c r="BN34">
        <f>[1]!s_mq_volume(BN$1,$A34)</f>
        <v>37491876452</v>
      </c>
      <c r="BO34">
        <f>[1]!s_mq_volume(BO$1,$A34)</f>
        <v>0</v>
      </c>
      <c r="BP34">
        <f>[1]!s_mq_volume(BP$1,$A34)</f>
        <v>0</v>
      </c>
      <c r="BQ34">
        <f>[1]!s_mq_volume(BQ$1,$A34)</f>
        <v>0</v>
      </c>
      <c r="BR34">
        <f>[1]!s_mq_volume(BR$1,$A34)</f>
        <v>0</v>
      </c>
      <c r="BS34">
        <f>[1]!s_mq_volume(BS$1,$A34)</f>
        <v>0</v>
      </c>
      <c r="BT34">
        <f>[1]!s_mq_volume(BT$1,$A34)</f>
        <v>118907192775</v>
      </c>
      <c r="BU34">
        <f>[1]!s_mq_volume(BU$1,$A34)</f>
        <v>118907192775</v>
      </c>
      <c r="BV34">
        <f>[1]!s_mq_volume(BV$1,$A34)</f>
        <v>0</v>
      </c>
      <c r="BW34">
        <f>[1]!s_mq_volume(BW$1,$A34)</f>
        <v>0</v>
      </c>
      <c r="BX34">
        <f>[1]!s_mq_volume(BX$1,$A34)</f>
        <v>78828202925</v>
      </c>
      <c r="BY34">
        <f>[1]!s_mq_volume(BY$1,$A34)</f>
        <v>22059077009</v>
      </c>
      <c r="BZ34">
        <f>[1]!s_mq_volume(BZ$1,$A34)</f>
        <v>22059077009</v>
      </c>
      <c r="CA34">
        <f>[1]!s_mq_volume(CA$1,$A34)</f>
        <v>16566530626</v>
      </c>
      <c r="CB34">
        <f>[1]!s_mq_volume(CB$1,$A34)</f>
        <v>22059077009</v>
      </c>
      <c r="CC34">
        <f>[1]!s_mq_volume(CC$1,$A34)</f>
        <v>71386623900</v>
      </c>
      <c r="CD34">
        <f>[1]!s_mq_volume(CD$1,$A34)</f>
        <v>126769051200</v>
      </c>
      <c r="CE34">
        <f>[1]!s_mq_volume(CE$1,$A34)</f>
        <v>89367830863</v>
      </c>
      <c r="CF34">
        <f>[1]!s_mq_volume(CF$1,$A34)</f>
        <v>4241247264</v>
      </c>
      <c r="CG34">
        <f>[1]!s_mq_volume(CG$1,$A34)</f>
        <v>4241247264</v>
      </c>
      <c r="CH34">
        <f>[1]!s_mq_volume(CH$1,$A34)</f>
        <v>4241247264</v>
      </c>
      <c r="CI34">
        <f>[1]!s_mq_volume(CI$1,$A34)</f>
        <v>19791994425</v>
      </c>
      <c r="CJ34">
        <f>[1]!s_mq_volume(CJ$1,$A34)</f>
        <v>97459611196</v>
      </c>
      <c r="CK34">
        <f>[1]!s_mq_volume(CK$1,$A34)</f>
        <v>16721398947</v>
      </c>
      <c r="CL34">
        <f>[1]!s_mq_volume(CL$1,$A34)</f>
        <v>21750175436</v>
      </c>
      <c r="CM34">
        <f>[1]!s_mq_volume(CM$1,$A34)</f>
        <v>67066221943</v>
      </c>
      <c r="CN34">
        <f>[1]!s_mq_volume(CN$1,$A34)</f>
        <v>3983170282</v>
      </c>
      <c r="CO34">
        <f>[1]!s_mq_volume(CO$1,$A34)</f>
        <v>21461963550</v>
      </c>
      <c r="CP34">
        <f>[1]!s_mq_volume(CP$1,$A34)</f>
        <v>26477321700</v>
      </c>
      <c r="CQ34">
        <f>[1]!s_mq_volume(CQ$1,$A34)</f>
        <v>29772575976</v>
      </c>
      <c r="CR34">
        <f>[1]!s_mq_volume(CR$1,$A34)</f>
        <v>19791994425</v>
      </c>
      <c r="CS34">
        <f>[1]!s_mq_volume(CS$1,$A34)</f>
        <v>26477321700</v>
      </c>
      <c r="CT34">
        <f>[1]!s_mq_volume(CT$1,$A34)</f>
        <v>31575120429</v>
      </c>
      <c r="CU34">
        <f>[1]!s_mq_volume(CU$1,$A34)</f>
        <v>6866779509</v>
      </c>
      <c r="CV34">
        <f>[1]!s_mq_volume(CV$1,$A34)</f>
        <v>26477321700</v>
      </c>
      <c r="CW34">
        <f>[1]!s_mq_volume(CW$1,$A34)</f>
        <v>31575120429</v>
      </c>
      <c r="CX34">
        <f>[1]!s_mq_volume(CX$1,$A34)</f>
        <v>84018820989</v>
      </c>
      <c r="CY34">
        <f>[1]!s_mq_volume(CY$1,$A34)</f>
        <v>84018820989</v>
      </c>
      <c r="CZ34">
        <f>[1]!s_mq_volume(CZ$1,$A34)</f>
        <v>84018820989</v>
      </c>
      <c r="DA34">
        <f>[1]!s_mq_volume(DA$1,$A34)</f>
        <v>26477321700</v>
      </c>
      <c r="DB34">
        <f>[1]!s_mq_volume(DB$1,$A34)</f>
        <v>84018820989</v>
      </c>
      <c r="DC34">
        <f>[1]!s_mq_volume(DC$1,$A34)</f>
        <v>395442780000</v>
      </c>
      <c r="DD34">
        <f>[1]!s_mq_volume(DD$1,$A34)</f>
        <v>39826524800</v>
      </c>
      <c r="DE34">
        <f>[1]!s_mq_volume(DE$1,$A34)</f>
        <v>43102543435</v>
      </c>
      <c r="DF34">
        <f>[1]!s_mq_volume(DF$1,$A34)</f>
        <v>6866779509</v>
      </c>
      <c r="DG34">
        <f>[1]!s_mq_volume(DG$1,$A34)</f>
        <v>395442780000</v>
      </c>
      <c r="DH34">
        <f>[1]!s_mq_volume(DH$1,$A34)</f>
        <v>23521636545</v>
      </c>
      <c r="DI34">
        <f>[1]!s_mq_volume(DI$1,$A34)</f>
        <v>19002470281</v>
      </c>
      <c r="DJ34">
        <f>[1]!s_mq_volume(DJ$1,$A34)</f>
        <v>23521636545</v>
      </c>
      <c r="DK34">
        <f>[1]!s_mq_volume(DK$1,$A34)</f>
        <v>15248500068</v>
      </c>
      <c r="DL34">
        <f>[1]!s_mq_volume(DL$1,$A34)</f>
        <v>0</v>
      </c>
      <c r="DM34">
        <f>[1]!s_mq_volume(DM$1,$A34)</f>
        <v>49239338053</v>
      </c>
      <c r="DN34">
        <f>[1]!s_mq_volume(DN$1,$A34)</f>
        <v>43240942098</v>
      </c>
      <c r="DO34">
        <f>[1]!s_mq_volume(DO$1,$A34)</f>
        <v>115226569704</v>
      </c>
      <c r="DP34">
        <f>[1]!s_mq_volume(DP$1,$A34)</f>
        <v>56351075626</v>
      </c>
      <c r="DQ34">
        <f>[1]!s_mq_volume(DQ$1,$A34)</f>
        <v>43240942098</v>
      </c>
      <c r="DR34">
        <f>[1]!s_mq_volume(DR$1,$A34)</f>
        <v>3983170282</v>
      </c>
      <c r="DS34">
        <f>[1]!s_mq_volume(DS$1,$A34)</f>
        <v>3288247977</v>
      </c>
      <c r="DT34">
        <f>[1]!s_mq_volume(DT$1,$A34)</f>
        <v>51444935147</v>
      </c>
      <c r="DU34">
        <f>[1]!s_mq_volume(DU$1,$A34)</f>
        <v>3983170282</v>
      </c>
      <c r="DV34">
        <f>[1]!s_mq_volume(DV$1,$A34)</f>
        <v>279527673600</v>
      </c>
      <c r="DW34">
        <f>[1]!s_mq_volume(DW$1,$A34)</f>
        <v>0</v>
      </c>
      <c r="DX34">
        <f>[1]!s_mq_volume(DX$1,$A34)</f>
        <v>0</v>
      </c>
      <c r="DY34">
        <f>[1]!s_mq_volume(DY$1,$A34)</f>
        <v>0</v>
      </c>
      <c r="DZ34">
        <f>[1]!s_mq_volume(DZ$1,$A34)</f>
        <v>0</v>
      </c>
      <c r="EA34">
        <f>[1]!s_mq_volume(EA$1,$A34)</f>
        <v>0</v>
      </c>
      <c r="EB34">
        <f>[1]!s_mq_volume(EB$1,$A34)</f>
        <v>279527673600</v>
      </c>
      <c r="EC34">
        <f>[1]!s_mq_volume(EC$1,$A34)</f>
        <v>24468502358</v>
      </c>
      <c r="ED34">
        <f>[1]!s_mq_volume(ED$1,$A34)</f>
        <v>279527673600</v>
      </c>
      <c r="EE34">
        <f>[1]!s_mq_volume(EE$1,$A34)</f>
        <v>27954342634</v>
      </c>
      <c r="EF34">
        <f>[1]!s_mq_volume(EF$1,$A34)</f>
        <v>3288247977</v>
      </c>
      <c r="EG34">
        <f>[1]!s_mq_volume(EG$1,$A34)</f>
        <v>24468502358</v>
      </c>
      <c r="EH34">
        <f>[1]!s_mq_volume(EH$1,$A34)</f>
        <v>18857626721</v>
      </c>
      <c r="EI34">
        <f>[1]!s_mq_volume(EI$1,$A34)</f>
        <v>38324994940</v>
      </c>
      <c r="EJ34">
        <f>[1]!s_mq_volume(EJ$1,$A34)</f>
        <v>279527673600</v>
      </c>
      <c r="EK34">
        <f>[1]!s_mq_volume(EK$1,$A34)</f>
        <v>279527673600</v>
      </c>
      <c r="EL34">
        <f>[1]!s_mq_volume(EL$1,$A34)</f>
        <v>279527673600</v>
      </c>
      <c r="EM34">
        <f>[1]!s_mq_volume(EM$1,$A34)</f>
        <v>279527673600</v>
      </c>
      <c r="EN34">
        <f>[1]!s_mq_volume(EN$1,$A34)</f>
        <v>279527673600</v>
      </c>
      <c r="EO34">
        <f>[1]!s_mq_volume(EO$1,$A34)</f>
        <v>68581954979</v>
      </c>
      <c r="EP34">
        <f>[1]!s_mq_volume(EP$1,$A34)</f>
        <v>279527673600</v>
      </c>
      <c r="EQ34">
        <f>[1]!s_mq_volume(EQ$1,$A34)</f>
        <v>34115353497</v>
      </c>
      <c r="ER34">
        <f>[1]!s_mq_volume(ER$1,$A34)</f>
        <v>0</v>
      </c>
      <c r="ES34">
        <f>[1]!s_mq_volume(ES$1,$A34)</f>
        <v>51444935147</v>
      </c>
      <c r="ET34">
        <f>[1]!s_mq_volume(ET$1,$A34)</f>
        <v>0</v>
      </c>
      <c r="EU34">
        <f>[1]!s_mq_volume(EU$1,$A34)</f>
        <v>18775671434</v>
      </c>
      <c r="EV34">
        <f>[1]!s_mq_volume(EV$1,$A34)</f>
        <v>120093018000</v>
      </c>
      <c r="EW34">
        <f>[1]!s_mq_volume(EW$1,$A34)</f>
        <v>17028452556</v>
      </c>
      <c r="EX34">
        <f>[1]!s_mq_volume(EX$1,$A34)</f>
        <v>34378819676</v>
      </c>
      <c r="EY34">
        <f>[1]!s_mq_volume(EY$1,$A34)</f>
        <v>0</v>
      </c>
      <c r="EZ34">
        <f>[1]!s_mq_volume(EZ$1,$A34)</f>
        <v>51444935147</v>
      </c>
      <c r="FA34">
        <f>[1]!s_mq_volume(FA$1,$A34)</f>
        <v>0</v>
      </c>
      <c r="FB34">
        <f>[1]!s_mq_volume(FB$1,$A34)</f>
        <v>51444935147</v>
      </c>
      <c r="FC34">
        <f>[1]!s_mq_volume(FC$1,$A34)</f>
        <v>0</v>
      </c>
      <c r="FD34">
        <f>[1]!s_mq_volume(FD$1,$A34)</f>
        <v>0</v>
      </c>
      <c r="FE34">
        <f>[1]!s_mq_volume(FE$1,$A34)</f>
        <v>0</v>
      </c>
      <c r="FF34">
        <f>[1]!s_mq_volume(FF$1,$A34)</f>
        <v>0</v>
      </c>
      <c r="FG34">
        <f>[1]!s_mq_volume(FG$1,$A34)</f>
        <v>122891835585</v>
      </c>
      <c r="FH34">
        <f>[1]!s_mq_volume(FH$1,$A34)</f>
        <v>871925873000</v>
      </c>
      <c r="FI34">
        <f>[1]!s_mq_volume(FI$1,$A34)</f>
        <v>183407137000</v>
      </c>
      <c r="FJ34">
        <f>[1]!s_mq_volume(FJ$1,$A34)</f>
        <v>0</v>
      </c>
      <c r="FK34">
        <f>[1]!s_mq_volume(FK$1,$A34)</f>
        <v>0</v>
      </c>
      <c r="FL34">
        <f>[1]!s_mq_volume(FL$1,$A34)</f>
        <v>166062856680</v>
      </c>
      <c r="FM34">
        <f>[1]!s_mq_volume(FM$1,$A34)</f>
        <v>0</v>
      </c>
      <c r="FN34">
        <f>[1]!s_mq_volume(FN$1,$A34)</f>
        <v>607598000</v>
      </c>
      <c r="FO34">
        <f>[1]!s_mq_volume(FO$1,$A34)</f>
        <v>0</v>
      </c>
      <c r="FP34">
        <f>[1]!s_mq_volume(FP$1,$A34)</f>
        <v>166062856680</v>
      </c>
      <c r="FQ34">
        <f>[1]!s_mq_volume(FQ$1,$A34)</f>
        <v>183407137000</v>
      </c>
      <c r="FR34">
        <f>[1]!s_mq_volume(FR$1,$A34)</f>
        <v>40112120000</v>
      </c>
      <c r="FS34">
        <f>[1]!s_mq_volume(FS$1,$A34)</f>
        <v>0</v>
      </c>
      <c r="FT34">
        <f>[1]!s_mq_volume(FT$1,$A34)</f>
        <v>0</v>
      </c>
      <c r="FU34">
        <f>[1]!s_mq_volume(FU$1,$A34)</f>
        <v>14067391277</v>
      </c>
      <c r="FV34">
        <f>[1]!s_mq_volume(FV$1,$A34)</f>
        <v>0</v>
      </c>
      <c r="FW34">
        <f>[1]!s_mq_volume(FW$1,$A34)</f>
        <v>0</v>
      </c>
      <c r="FX34">
        <f>[1]!s_mq_volume(FX$1,$A34)</f>
        <v>532030000</v>
      </c>
      <c r="FY34">
        <f>[1]!s_mq_volume(FY$1,$A34)</f>
        <v>0</v>
      </c>
      <c r="FZ34">
        <f>[1]!s_mq_volume(FZ$1,$A34)</f>
        <v>0</v>
      </c>
      <c r="GA34">
        <f>[1]!s_mq_volume(GA$1,$A34)</f>
        <v>0</v>
      </c>
      <c r="GB34">
        <f>[1]!s_mq_volume(GB$1,$A34)</f>
        <v>669151628708</v>
      </c>
      <c r="GC34">
        <f>[1]!s_mq_volume(GC$1,$A34)</f>
        <v>44784920225</v>
      </c>
      <c r="GD34">
        <f>[1]!s_mq_volume(GD$1,$A34)</f>
        <v>66536798800</v>
      </c>
      <c r="GE34">
        <f>[1]!s_mq_volume(GE$1,$A34)</f>
        <v>0</v>
      </c>
      <c r="GF34">
        <f>[1]!s_mq_volume(GF$1,$A34)</f>
        <v>5594457099</v>
      </c>
      <c r="GG34">
        <f>[1]!s_mq_volume(GG$1,$A34)</f>
        <v>23112998100</v>
      </c>
      <c r="GH34">
        <f>[1]!s_mq_volume(GH$1,$A34)</f>
        <v>14067391277</v>
      </c>
      <c r="GI34">
        <f>[1]!s_mq_volume(GI$1,$A34)</f>
        <v>0</v>
      </c>
      <c r="GJ34">
        <f>[1]!s_mq_volume(GJ$1,$A34)</f>
        <v>669151628708</v>
      </c>
      <c r="GK34">
        <f>[1]!s_mq_volume(GK$1,$A34)</f>
        <v>0</v>
      </c>
      <c r="GL34">
        <f>[1]!s_mq_volume(GL$1,$A34)</f>
        <v>497125818615</v>
      </c>
      <c r="GM34">
        <f>[1]!s_mq_volume(GM$1,$A34)</f>
        <v>813547859400</v>
      </c>
      <c r="GN34">
        <f>[1]!s_mq_volume(GN$1,$A34)</f>
        <v>52487101107</v>
      </c>
      <c r="GO34">
        <f>[1]!s_mq_volume(GO$1,$A34)</f>
        <v>19689177761</v>
      </c>
      <c r="GP34">
        <f>[1]!s_mq_volume(GP$1,$A34)</f>
        <v>0</v>
      </c>
      <c r="GQ34">
        <f>[1]!s_mq_volume(GQ$1,$A34)</f>
        <v>534020185900</v>
      </c>
      <c r="GR34">
        <f>[1]!s_mq_volume(GR$1,$A34)</f>
        <v>14406625702</v>
      </c>
      <c r="GS34">
        <f>[1]!s_mq_volume(GS$1,$A34)</f>
        <v>5708250784</v>
      </c>
      <c r="GT34">
        <f>[1]!s_mq_volume(GT$1,$A34)</f>
        <v>5594457099</v>
      </c>
      <c r="GU34">
        <f>[1]!s_mq_volume(GU$1,$A34)</f>
        <v>534020185900</v>
      </c>
      <c r="GV34">
        <f>[1]!s_mq_volume(GV$1,$A34)</f>
        <v>5594457099</v>
      </c>
      <c r="GW34">
        <f>[1]!s_mq_volume(GW$1,$A34)</f>
        <v>73259740700</v>
      </c>
      <c r="GX34">
        <f>[1]!s_mq_volume(GX$1,$A34)</f>
        <v>534020185900</v>
      </c>
      <c r="GY34">
        <f>[1]!s_mq_volume(GY$1,$A34)</f>
        <v>534020185900</v>
      </c>
      <c r="GZ34">
        <f>[1]!s_mq_volume(GZ$1,$A34)</f>
        <v>3295139743</v>
      </c>
      <c r="HA34">
        <f>[1]!s_mq_volume(HA$1,$A34)</f>
        <v>82774920800</v>
      </c>
      <c r="HB34">
        <f>[1]!s_mq_volume(HB$1,$A34)</f>
        <v>534020185900</v>
      </c>
      <c r="HC34">
        <f>[1]!s_mq_volume(HC$1,$A34)</f>
        <v>7611231100</v>
      </c>
      <c r="HD34">
        <f>[1]!s_mq_volume(HD$1,$A34)</f>
        <v>534020185900</v>
      </c>
      <c r="HE34">
        <f>[1]!s_mq_volume(HE$1,$A34)</f>
        <v>871925873000</v>
      </c>
      <c r="HF34">
        <f>[1]!s_mq_volume(HF$1,$A34)</f>
        <v>534020185900</v>
      </c>
      <c r="HG34">
        <f>[1]!s_mq_volume(HG$1,$A34)</f>
        <v>534020185900</v>
      </c>
      <c r="HH34">
        <f>[1]!s_mq_volume(HH$1,$A34)</f>
        <v>534020185900</v>
      </c>
      <c r="HI34">
        <f>[1]!s_mq_volume(HI$1,$A34)</f>
        <v>103695920700</v>
      </c>
      <c r="HJ34">
        <f>[1]!s_mq_volume(HJ$1,$A34)</f>
        <v>0</v>
      </c>
      <c r="HK34">
        <f>[1]!s_mq_volume(HK$1,$A34)</f>
        <v>5594457099</v>
      </c>
      <c r="HL34">
        <f>[1]!s_mq_volume(HL$1,$A34)</f>
        <v>534020185900</v>
      </c>
      <c r="HM34">
        <f>[1]!s_mq_volume(HM$1,$A34)</f>
        <v>2114734137</v>
      </c>
      <c r="HN34">
        <f>[1]!s_mq_volume(HN$1,$A34)</f>
        <v>186680679100</v>
      </c>
      <c r="HO34">
        <f>[1]!s_mq_volume(HO$1,$A34)</f>
        <v>387243729700</v>
      </c>
      <c r="HP34">
        <f>[1]!s_mq_volume(HP$1,$A34)</f>
        <v>39822669900</v>
      </c>
      <c r="HQ34">
        <f>[1]!s_mq_volume(HQ$1,$A34)</f>
        <v>39822669900</v>
      </c>
      <c r="HR34">
        <f>[1]!s_mq_volume(HR$1,$A34)</f>
        <v>186680679100</v>
      </c>
      <c r="HS34">
        <f>[1]!s_mq_volume(HS$1,$A34)</f>
        <v>39061995514</v>
      </c>
      <c r="HT34">
        <f>[1]!s_mq_volume(HT$1,$A34)</f>
        <v>39822669900</v>
      </c>
      <c r="HU34">
        <f>[1]!s_mq_volume(HU$1,$A34)</f>
        <v>7964689374</v>
      </c>
      <c r="HV34">
        <f>[1]!s_mq_volume(HV$1,$A34)</f>
        <v>31031965900</v>
      </c>
      <c r="HW34">
        <f>[1]!s_mq_volume(HW$1,$A34)</f>
        <v>39822669900</v>
      </c>
      <c r="HX34">
        <f>[1]!s_mq_volume(HX$1,$A34)</f>
        <v>291609484400</v>
      </c>
      <c r="HY34">
        <f>[1]!s_mq_volume(HY$1,$A34)</f>
        <v>39822669900</v>
      </c>
      <c r="HZ34">
        <f>[1]!s_mq_volume(HZ$1,$A34)</f>
        <v>186680679100</v>
      </c>
      <c r="IA34">
        <f>[1]!s_mq_volume(IA$1,$A34)</f>
        <v>39822669900</v>
      </c>
      <c r="IB34">
        <f>[1]!s_mq_volume(IB$1,$A34)</f>
        <v>39822669900</v>
      </c>
      <c r="IC34">
        <f>[1]!s_mq_volume(IC$1,$A34)</f>
        <v>0</v>
      </c>
      <c r="ID34">
        <f>[1]!s_mq_volume(ID$1,$A34)</f>
        <v>19777535855</v>
      </c>
      <c r="IE34">
        <f>[1]!s_mq_volume(IE$1,$A34)</f>
        <v>186680679100</v>
      </c>
      <c r="IF34">
        <f>[1]!s_mq_volume(IF$1,$A34)</f>
        <v>186680679100</v>
      </c>
      <c r="IG34">
        <f>[1]!s_mq_volume(IG$1,$A34)</f>
        <v>70869287410</v>
      </c>
      <c r="IH34">
        <f>[1]!s_mq_volume(IH$1,$A34)</f>
        <v>70869283410</v>
      </c>
      <c r="II34">
        <f>[1]!s_mq_volume(II$1,$A34)</f>
        <v>186680679100</v>
      </c>
      <c r="IJ34">
        <f>[1]!s_mq_volume(IJ$1,$A34)</f>
        <v>70869287410</v>
      </c>
      <c r="IK34">
        <f>[1]!s_mq_volume(IK$1,$A34)</f>
        <v>50135311902</v>
      </c>
      <c r="IL34">
        <f>[1]!s_mq_volume(IL$1,$A34)</f>
        <v>8252985311</v>
      </c>
      <c r="IM34">
        <f>[1]!s_mq_volume(IM$1,$A34)</f>
        <v>8574871685</v>
      </c>
      <c r="IN34">
        <f>[1]!s_mq_volume(IN$1,$A34)</f>
        <v>70869287410</v>
      </c>
      <c r="IO34">
        <f>[1]!s_mq_volume(IO$1,$A34)</f>
        <v>70869287410</v>
      </c>
      <c r="IP34">
        <f>[1]!s_mq_volume(IP$1,$A34)</f>
        <v>21923305400</v>
      </c>
      <c r="IQ34">
        <f>[1]!s_mq_volume(IQ$1,$A34)</f>
        <v>70869287410</v>
      </c>
      <c r="IR34">
        <f>[1]!s_mq_volume(IR$1,$A34)</f>
        <v>9649346526</v>
      </c>
      <c r="IS34">
        <f>[1]!s_mq_volume(IS$1,$A34)</f>
        <v>20755434552</v>
      </c>
      <c r="IT34">
        <f>[1]!s_mq_volume(IT$1,$A34)</f>
        <v>70869287410</v>
      </c>
      <c r="IU34">
        <f>[1]!s_mq_volume(IU$1,$A34)</f>
        <v>16967574300</v>
      </c>
      <c r="IV34">
        <f>[1]!s_mq_volume(IV$1,$A34)</f>
        <v>54649834820</v>
      </c>
      <c r="IW34">
        <f>[1]!s_mq_volume(IW$1,$A34)</f>
        <v>17533855800</v>
      </c>
      <c r="IX34">
        <f>[1]!s_mq_volume(IX$1,$A34)</f>
        <v>104751370300</v>
      </c>
      <c r="IY34">
        <f>[1]!s_mq_volume(IY$1,$A34)</f>
        <v>16967574300</v>
      </c>
      <c r="IZ34">
        <f>[1]!s_mq_volume(IZ$1,$A34)</f>
        <v>49310623268</v>
      </c>
      <c r="JA34">
        <f>[1]!s_mq_volume(JA$1,$A34)</f>
        <v>35978475000</v>
      </c>
      <c r="JB34">
        <f>[1]!s_mq_volume(JB$1,$A34)</f>
        <v>54335429800</v>
      </c>
      <c r="JC34">
        <f>[1]!s_mq_volume(JC$1,$A34)</f>
        <v>35978475000</v>
      </c>
      <c r="JD34">
        <f>[1]!s_mq_volume(JD$1,$A34)</f>
        <v>593499.19999999995</v>
      </c>
      <c r="JE34">
        <f>[1]!s_mq_volume(JE$1,$A34)</f>
        <v>95208956416</v>
      </c>
      <c r="JF34">
        <f>[1]!s_mq_volume(JF$1,$A34)</f>
        <v>52444014085</v>
      </c>
      <c r="JG34">
        <f>[1]!s_mq_volume(JG$1,$A34)</f>
        <v>32891505754</v>
      </c>
      <c r="JH34">
        <f>[1]!s_mq_volume(JH$1,$A34)</f>
        <v>598995333738</v>
      </c>
      <c r="JI34">
        <f>[1]!s_mq_volume(JI$1,$A34)</f>
        <v>85330989700</v>
      </c>
      <c r="JJ34">
        <f>[1]!s_mq_volume(JJ$1,$A34)</f>
        <v>17513049120</v>
      </c>
      <c r="JK34">
        <f>[1]!s_mq_volume(JK$1,$A34)</f>
        <v>84018820989</v>
      </c>
      <c r="JL34">
        <f>[1]!s_mq_volume(JL$1,$A34)</f>
        <v>534020185900</v>
      </c>
      <c r="JM34">
        <f>[1]!s_mq_volume(JM$1,$A34)</f>
        <v>12444395700</v>
      </c>
      <c r="JN34">
        <f>[1]!s_mq_volume(JN$1,$A34)</f>
        <v>173636473000</v>
      </c>
      <c r="JO34">
        <f>[1]!s_mq_volume(JO$1,$A34)</f>
        <v>186680679100</v>
      </c>
      <c r="JP34">
        <f>[1]!s_mq_volume(JP$1,$A34)</f>
        <v>16833099800</v>
      </c>
      <c r="JQ34">
        <f>[1]!s_mq_volume(JQ$1,$A34)</f>
        <v>112183644212</v>
      </c>
      <c r="JR34">
        <f>[1]!s_mq_volume(JR$1,$A34)</f>
        <v>2180550344</v>
      </c>
      <c r="JS34">
        <f>[1]!s_mq_volume(JS$1,$A34)</f>
        <v>0</v>
      </c>
      <c r="JT34">
        <f>[1]!s_mq_volume(JT$1,$A34)</f>
        <v>197044630400</v>
      </c>
      <c r="JU34">
        <f>[1]!s_mq_volume(JU$1,$A34)</f>
        <v>279527673600</v>
      </c>
      <c r="JV34">
        <f>[1]!s_mq_volume(JV$1,$A34)</f>
        <v>51183327800</v>
      </c>
      <c r="JW34">
        <f>[1]!s_mq_volume(JW$1,$A34)</f>
        <v>27674319062</v>
      </c>
      <c r="JX34">
        <f>[1]!s_mq_volume(JX$1,$A34)</f>
        <v>57296041967</v>
      </c>
      <c r="JY34">
        <f>[1]!s_mq_volume(JY$1,$A34)</f>
        <v>0</v>
      </c>
      <c r="JZ34">
        <f>[1]!s_mq_volume(JZ$1,$A34)</f>
        <v>84018820989</v>
      </c>
      <c r="KA34">
        <f>[1]!s_mq_volume(KA$1,$A34)</f>
        <v>39822669900</v>
      </c>
      <c r="KB34">
        <f>[1]!s_mq_volume(KB$1,$A34)</f>
        <v>84018820989</v>
      </c>
      <c r="KC34">
        <f>[1]!s_mq_volume(KC$1,$A34)</f>
        <v>84018820989</v>
      </c>
      <c r="KD34">
        <f>[1]!s_mq_volume(KD$1,$A34)</f>
        <v>279527673600</v>
      </c>
      <c r="KE34">
        <f>[1]!s_mq_volume(KE$1,$A34)</f>
        <v>0</v>
      </c>
      <c r="KF34">
        <f>[1]!s_mq_volume(KF$1,$A34)</f>
        <v>0</v>
      </c>
      <c r="KG34">
        <f>[1]!s_mq_volume(KG$1,$A34)</f>
        <v>0</v>
      </c>
      <c r="KH34">
        <f>[1]!s_mq_volume(KH$1,$A34)</f>
        <v>71261934232</v>
      </c>
      <c r="KI34">
        <f>[1]!s_mq_volume(KI$1,$A34)</f>
        <v>0</v>
      </c>
      <c r="KJ34">
        <f>[1]!s_mq_volume(KJ$1,$A34)</f>
        <v>97416961464</v>
      </c>
      <c r="KK34">
        <f>[1]!s_mq_volume(KK$1,$A34)</f>
        <v>69675995899</v>
      </c>
      <c r="KL34">
        <f>[1]!s_mq_volume(KL$1,$A34)</f>
        <v>108033094566</v>
      </c>
      <c r="KM34">
        <f>[1]!s_mq_volume(KM$1,$A34)</f>
        <v>0</v>
      </c>
      <c r="KN34">
        <f>[1]!s_mq_volume(KN$1,$A34)</f>
        <v>47857249463</v>
      </c>
      <c r="KO34">
        <f>[1]!s_mq_volume(KO$1,$A34)</f>
        <v>27891808915</v>
      </c>
      <c r="KP34">
        <f>[1]!s_mq_volume(KP$1,$A34)</f>
        <v>197460188300</v>
      </c>
      <c r="KQ34">
        <f>[1]!s_mq_volume(KQ$1,$A34)</f>
        <v>37275712128</v>
      </c>
      <c r="KR34">
        <f>[1]!s_mq_volume(KR$1,$A34)</f>
        <v>37275712128</v>
      </c>
      <c r="KS34">
        <f>[1]!s_mq_volume(KS$1,$A34)</f>
        <v>37275712128</v>
      </c>
      <c r="KT34">
        <f>[1]!s_mq_volume(KT$1,$A34)</f>
        <v>122891835585</v>
      </c>
      <c r="KU34">
        <f>[1]!s_mq_volume(KU$1,$A34)</f>
        <v>31575120429</v>
      </c>
      <c r="KV34">
        <f>[1]!s_mq_volume(KV$1,$A34)</f>
        <v>112770329741</v>
      </c>
      <c r="KW34">
        <f>[1]!s_mq_volume(KW$1,$A34)</f>
        <v>39822669900</v>
      </c>
      <c r="KX34">
        <f>[1]!s_mq_volume(KX$1,$A34)</f>
        <v>141677023564</v>
      </c>
      <c r="KY34">
        <f>[1]!s_mq_volume(KY$1,$A34)</f>
        <v>141677023564</v>
      </c>
      <c r="KZ34">
        <f>[1]!s_mq_volume(KZ$1,$A34)</f>
        <v>141677023564</v>
      </c>
      <c r="LA34">
        <f>[1]!s_mq_volume(LA$1,$A34)</f>
        <v>534020185900</v>
      </c>
      <c r="LB34">
        <f>[1]!s_mq_volume(LB$1,$A34)</f>
        <v>39766649332</v>
      </c>
      <c r="LC34">
        <f>[1]!s_mq_volume(LC$1,$A34)</f>
        <v>70139690944</v>
      </c>
      <c r="LD34">
        <f>[1]!s_mq_volume(LD$1,$A34)</f>
        <v>813547859400</v>
      </c>
      <c r="LE34">
        <f>[1]!s_mq_volume(LE$1,$A34)</f>
        <v>279527673600</v>
      </c>
      <c r="LF34">
        <f>[1]!s_mq_volume(LF$1,$A34)</f>
        <v>70869287410</v>
      </c>
      <c r="LG34">
        <f>[1]!s_mq_volume(LG$1,$A34)</f>
        <v>81637038197</v>
      </c>
      <c r="LH34">
        <f>[1]!s_mq_volume(LH$1,$A34)</f>
        <v>81637038197</v>
      </c>
      <c r="LI34">
        <f>[1]!s_mq_volume(LI$1,$A34)</f>
        <v>0</v>
      </c>
      <c r="LJ34">
        <f>[1]!s_mq_volume(LJ$1,$A34)</f>
        <v>170859604788</v>
      </c>
      <c r="LK34">
        <f>[1]!s_mq_volume(LK$1,$A34)</f>
        <v>170859604788</v>
      </c>
      <c r="LL34">
        <f>[1]!s_mq_volume(LL$1,$A34)</f>
        <v>122891835585</v>
      </c>
      <c r="LM34">
        <f>[1]!s_mq_volume(LM$1,$A34)</f>
        <v>534020185900</v>
      </c>
      <c r="LN34">
        <f>[1]!s_mq_volume(LN$1,$A34)</f>
        <v>95208956416</v>
      </c>
      <c r="LO34">
        <f>[1]!s_mq_volume(LO$1,$A34)</f>
        <v>534020185900</v>
      </c>
      <c r="LP34">
        <f>[1]!s_mq_volume(LP$1,$A34)</f>
        <v>57198316912</v>
      </c>
      <c r="LQ34">
        <f>[1]!s_mq_volume(LQ$1,$A34)</f>
        <v>115302869344</v>
      </c>
      <c r="LR34">
        <f>[1]!s_mq_volume(LR$1,$A34)</f>
        <v>94930874</v>
      </c>
      <c r="LS34">
        <f>[1]!s_mq_volume(LS$1,$A34)</f>
        <v>93985109178</v>
      </c>
      <c r="LT34">
        <f>[1]!s_mq_volume(LT$1,$A34)</f>
        <v>534020185900</v>
      </c>
      <c r="LU34">
        <f>[1]!s_mq_volume(LU$1,$A34)</f>
        <v>35260636820</v>
      </c>
      <c r="LV34">
        <f>[1]!s_mq_volume(LV$1,$A34)</f>
        <v>0</v>
      </c>
      <c r="LW34">
        <f>[1]!s_mq_volume(LW$1,$A34)</f>
        <v>16622751111</v>
      </c>
      <c r="LX34">
        <f>[1]!s_mq_volume(LX$1,$A34)</f>
        <v>19777535855</v>
      </c>
      <c r="LY34">
        <f>[1]!s_mq_volume(LY$1,$A34)</f>
        <v>183407137000</v>
      </c>
      <c r="LZ34">
        <f>[1]!s_mq_volume(LZ$1,$A34)</f>
        <v>77746337233</v>
      </c>
      <c r="MA34">
        <f>[1]!s_mq_volume(MA$1,$A34)</f>
        <v>534020185900</v>
      </c>
      <c r="MB34">
        <f>[1]!s_mq_volume(MB$1,$A34)</f>
        <v>27257539219</v>
      </c>
      <c r="MC34">
        <f>[1]!s_mq_volume(MC$1,$A34)</f>
        <v>534020185900</v>
      </c>
      <c r="MD34">
        <f>[1]!s_mq_volume(MD$1,$A34)</f>
        <v>30064926388</v>
      </c>
      <c r="ME34">
        <f>[1]!s_mq_volume(ME$1,$A34)</f>
        <v>92481603709</v>
      </c>
      <c r="MF34">
        <f>[1]!s_mq_volume(MF$1,$A34)</f>
        <v>2657048456</v>
      </c>
      <c r="MG34">
        <f>[1]!s_mq_volume(MG$1,$A34)</f>
        <v>84018820989</v>
      </c>
      <c r="MH34">
        <f>[1]!s_mq_volume(MH$1,$A34)</f>
        <v>279527673600</v>
      </c>
      <c r="MI34">
        <f>[1]!s_mq_volume(MI$1,$A34)</f>
        <v>0</v>
      </c>
      <c r="MJ34">
        <f>[1]!s_mq_volume(MJ$1,$A34)</f>
        <v>23269956085</v>
      </c>
      <c r="MK34">
        <f>[1]!s_mq_volume(MK$1,$A34)</f>
        <v>118764012714</v>
      </c>
      <c r="ML34">
        <f>[1]!s_mq_volume(ML$1,$A34)</f>
        <v>84018820989</v>
      </c>
      <c r="MM34">
        <f>[1]!s_mq_volume(MM$1,$A34)</f>
        <v>534020185900</v>
      </c>
      <c r="MN34">
        <f>[1]!s_mq_volume(MN$1,$A34)</f>
        <v>29384394334</v>
      </c>
      <c r="MO34">
        <f>[1]!s_mq_volume(MO$1,$A34)</f>
        <v>0</v>
      </c>
      <c r="MP34">
        <f>[1]!s_mq_volume(MP$1,$A34)</f>
        <v>84018820989</v>
      </c>
      <c r="MQ34">
        <f>[1]!s_mq_volume(MQ$1,$A34)</f>
        <v>186680679100</v>
      </c>
      <c r="MR34">
        <f>[1]!s_mq_volume(MR$1,$A34)</f>
        <v>31031965900</v>
      </c>
      <c r="MS34">
        <f>[1]!s_mq_volume(MS$1,$A34)</f>
        <v>17028452556</v>
      </c>
      <c r="MT34">
        <f>[1]!s_mq_volume(MT$1,$A34)</f>
        <v>19689177761</v>
      </c>
      <c r="MU34">
        <f>[1]!s_mq_volume(MU$1,$A34)</f>
        <v>19689177761</v>
      </c>
      <c r="MV34">
        <f>[1]!s_mq_volume(MV$1,$A34)</f>
        <v>5708250784</v>
      </c>
      <c r="MW34">
        <f>[1]!s_mq_volume(MW$1,$A34)</f>
        <v>5594457099</v>
      </c>
      <c r="MX34">
        <f>[1]!s_mq_volume(MX$1,$A34)</f>
        <v>39822669900</v>
      </c>
      <c r="MY34">
        <f>[1]!s_mq_volume(MY$1,$A34)</f>
        <v>5017073562</v>
      </c>
      <c r="MZ34">
        <f>[1]!s_mq_volume(MZ$1,$A34)</f>
        <v>669151628708</v>
      </c>
      <c r="NA34">
        <f>[1]!s_mq_volume(NA$1,$A34)</f>
        <v>146154274400</v>
      </c>
      <c r="NB34">
        <f>[1]!s_mq_volume(NB$1,$A34)</f>
        <v>17028452556</v>
      </c>
      <c r="NC34">
        <f>[1]!s_mq_volume(NC$1,$A34)</f>
        <v>52376266500</v>
      </c>
      <c r="ND34">
        <f>[1]!s_mq_volume(ND$1,$A34)</f>
        <v>7964689374</v>
      </c>
      <c r="NE34">
        <f>[1]!s_mq_volume(NE$1,$A34)</f>
        <v>14067391277</v>
      </c>
      <c r="NF34">
        <f>[1]!s_mq_volume(NF$1,$A34)</f>
        <v>5708250784</v>
      </c>
      <c r="NG34">
        <f>[1]!s_mq_volume(NG$1,$A34)</f>
        <v>9070762579</v>
      </c>
      <c r="NH34">
        <f>[1]!s_mq_volume(NH$1,$A34)</f>
        <v>7964689374</v>
      </c>
      <c r="NI34">
        <f>[1]!s_mq_volume(NI$1,$A34)</f>
        <v>669151628708</v>
      </c>
      <c r="NJ34">
        <f>[1]!s_mq_volume(NJ$1,$A34)</f>
        <v>51215644206</v>
      </c>
      <c r="NK34">
        <f>[1]!s_mq_volume(NK$1,$A34)</f>
        <v>56801554973</v>
      </c>
      <c r="NL34">
        <f>[1]!s_mq_volume(NL$1,$A34)</f>
        <v>39822669900</v>
      </c>
      <c r="NM34">
        <f>[1]!s_mq_volume(NM$1,$A34)</f>
        <v>56801554973</v>
      </c>
      <c r="NN34">
        <f>[1]!s_mq_volume(NN$1,$A34)</f>
        <v>5594457099</v>
      </c>
      <c r="NO34">
        <f>[1]!s_mq_volume(NO$1,$A34)</f>
        <v>54649834820</v>
      </c>
      <c r="NP34">
        <f>[1]!s_mq_volume(NP$1,$A34)</f>
        <v>395442780000</v>
      </c>
      <c r="NQ34">
        <f>[1]!s_mq_volume(NQ$1,$A34)</f>
        <v>7964689374</v>
      </c>
      <c r="NR34">
        <f>[1]!s_mq_volume(NR$1,$A34)</f>
        <v>37275712128</v>
      </c>
      <c r="NS34">
        <f>[1]!s_mq_volume(NS$1,$A34)</f>
        <v>19658663316</v>
      </c>
      <c r="NT34">
        <f>[1]!s_mq_volume(NT$1,$A34)</f>
        <v>19658663316</v>
      </c>
      <c r="NU34">
        <f>[1]!s_mq_volume(NU$1,$A34)</f>
        <v>27849885314</v>
      </c>
      <c r="NV34">
        <f>[1]!s_mq_volume(NV$1,$A34)</f>
        <v>57807232513</v>
      </c>
      <c r="NW34">
        <f>[1]!s_mq_volume(NW$1,$A34)</f>
        <v>669151628708</v>
      </c>
      <c r="NX34">
        <f>[1]!s_mq_volume(NX$1,$A34)</f>
        <v>31575120429</v>
      </c>
      <c r="NY34">
        <f>[1]!s_mq_volume(NY$1,$A34)</f>
        <v>70869287410</v>
      </c>
    </row>
    <row r="35" spans="1:389" x14ac:dyDescent="0.4">
      <c r="A35" s="2">
        <v>42277</v>
      </c>
      <c r="B35">
        <f>[1]!s_mq_volume(B$1,$A35)</f>
        <v>30917302741</v>
      </c>
      <c r="C35">
        <f>[1]!s_mq_volume(C$1,$A35)</f>
        <v>43432726567</v>
      </c>
      <c r="D35">
        <f>[1]!s_mq_volume(D$1,$A35)</f>
        <v>16682804314</v>
      </c>
      <c r="E35">
        <f>[1]!s_mq_volume(E$1,$A35)</f>
        <v>10682897484</v>
      </c>
      <c r="F35">
        <f>[1]!s_mq_volume(F$1,$A35)</f>
        <v>1125785707</v>
      </c>
      <c r="G35">
        <f>[1]!s_mq_volume(G$1,$A35)</f>
        <v>6346821124</v>
      </c>
      <c r="H35">
        <f>[1]!s_mq_volume(H$1,$A35)</f>
        <v>12436431069</v>
      </c>
      <c r="I35">
        <f>[1]!s_mq_volume(I$1,$A35)</f>
        <v>12210777540</v>
      </c>
      <c r="J35">
        <f>[1]!s_mq_volume(J$1,$A35)</f>
        <v>26485673600</v>
      </c>
      <c r="K35">
        <f>[1]!s_mq_volume(K$1,$A35)</f>
        <v>19122602887</v>
      </c>
      <c r="L35">
        <f>[1]!s_mq_volume(L$1,$A35)</f>
        <v>15930715118</v>
      </c>
      <c r="M35">
        <f>[1]!s_mq_volume(M$1,$A35)</f>
        <v>24582258578</v>
      </c>
      <c r="N35">
        <f>[1]!s_mq_volume(N$1,$A35)</f>
        <v>0</v>
      </c>
      <c r="O35">
        <f>[1]!s_mq_volume(O$1,$A35)</f>
        <v>11889803035</v>
      </c>
      <c r="P35">
        <f>[1]!s_mq_volume(P$1,$A35)</f>
        <v>28071736568</v>
      </c>
      <c r="Q35">
        <f>[1]!s_mq_volume(Q$1,$A35)</f>
        <v>44587350201</v>
      </c>
      <c r="R35">
        <f>[1]!s_mq_volume(R$1,$A35)</f>
        <v>6002806650</v>
      </c>
      <c r="S35">
        <f>[1]!s_mq_volume(S$1,$A35)</f>
        <v>0</v>
      </c>
      <c r="T35">
        <f>[1]!s_mq_volume(T$1,$A35)</f>
        <v>44587350201</v>
      </c>
      <c r="U35">
        <f>[1]!s_mq_volume(U$1,$A35)</f>
        <v>60164752107</v>
      </c>
      <c r="V35">
        <f>[1]!s_mq_volume(V$1,$A35)</f>
        <v>0</v>
      </c>
      <c r="W35">
        <f>[1]!s_mq_volume(W$1,$A35)</f>
        <v>21111414074</v>
      </c>
      <c r="X35">
        <f>[1]!s_mq_volume(X$1,$A35)</f>
        <v>32893149924</v>
      </c>
      <c r="Y35">
        <f>[1]!s_mq_volume(Y$1,$A35)</f>
        <v>18607614467</v>
      </c>
      <c r="Z35">
        <f>[1]!s_mq_volume(Z$1,$A35)</f>
        <v>6002806650</v>
      </c>
      <c r="AA35">
        <f>[1]!s_mq_volume(AA$1,$A35)</f>
        <v>35118283124</v>
      </c>
      <c r="AB35">
        <f>[1]!s_mq_volume(AB$1,$A35)</f>
        <v>0</v>
      </c>
      <c r="AC35">
        <f>[1]!s_mq_volume(AC$1,$A35)</f>
        <v>0</v>
      </c>
      <c r="AD35">
        <f>[1]!s_mq_volume(AD$1,$A35)</f>
        <v>0</v>
      </c>
      <c r="AE35">
        <f>[1]!s_mq_volume(AE$1,$A35)</f>
        <v>2125979370</v>
      </c>
      <c r="AF35">
        <f>[1]!s_mq_volume(AF$1,$A35)</f>
        <v>0</v>
      </c>
      <c r="AG35">
        <f>[1]!s_mq_volume(AG$1,$A35)</f>
        <v>0</v>
      </c>
      <c r="AH35">
        <f>[1]!s_mq_volume(AH$1,$A35)</f>
        <v>0</v>
      </c>
      <c r="AI35">
        <f>[1]!s_mq_volume(AI$1,$A35)</f>
        <v>0</v>
      </c>
      <c r="AJ35">
        <f>[1]!s_mq_volume(AJ$1,$A35)</f>
        <v>0</v>
      </c>
      <c r="AK35">
        <f>[1]!s_mq_volume(AK$1,$A35)</f>
        <v>0</v>
      </c>
      <c r="AL35">
        <f>[1]!s_mq_volume(AL$1,$A35)</f>
        <v>0</v>
      </c>
      <c r="AM35">
        <f>[1]!s_mq_volume(AM$1,$A35)</f>
        <v>0</v>
      </c>
      <c r="AN35">
        <f>[1]!s_mq_volume(AN$1,$A35)</f>
        <v>8111290810</v>
      </c>
      <c r="AO35">
        <f>[1]!s_mq_volume(AO$1,$A35)</f>
        <v>6847281870</v>
      </c>
      <c r="AP35">
        <f>[1]!s_mq_volume(AP$1,$A35)</f>
        <v>6847281870</v>
      </c>
      <c r="AQ35">
        <f>[1]!s_mq_volume(AQ$1,$A35)</f>
        <v>0</v>
      </c>
      <c r="AR35">
        <f>[1]!s_mq_volume(AR$1,$A35)</f>
        <v>6847281870</v>
      </c>
      <c r="AS35">
        <f>[1]!s_mq_volume(AS$1,$A35)</f>
        <v>11530043470</v>
      </c>
      <c r="AT35">
        <f>[1]!s_mq_volume(AT$1,$A35)</f>
        <v>11530043470</v>
      </c>
      <c r="AU35">
        <f>[1]!s_mq_volume(AU$1,$A35)</f>
        <v>11530043470</v>
      </c>
      <c r="AV35">
        <f>[1]!s_mq_volume(AV$1,$A35)</f>
        <v>11530043470</v>
      </c>
      <c r="AW35">
        <f>[1]!s_mq_volume(AW$1,$A35)</f>
        <v>24041733716</v>
      </c>
      <c r="AX35">
        <f>[1]!s_mq_volume(AX$1,$A35)</f>
        <v>11530043470</v>
      </c>
      <c r="AY35">
        <f>[1]!s_mq_volume(AY$1,$A35)</f>
        <v>23926586600</v>
      </c>
      <c r="AZ35">
        <f>[1]!s_mq_volume(AZ$1,$A35)</f>
        <v>23926586600</v>
      </c>
      <c r="BA35">
        <f>[1]!s_mq_volume(BA$1,$A35)</f>
        <v>39959930596</v>
      </c>
      <c r="BB35">
        <f>[1]!s_mq_volume(BB$1,$A35)</f>
        <v>30917302741</v>
      </c>
      <c r="BC35">
        <f>[1]!s_mq_volume(BC$1,$A35)</f>
        <v>10682897484</v>
      </c>
      <c r="BD35">
        <f>[1]!s_mq_volume(BD$1,$A35)</f>
        <v>32307012678</v>
      </c>
      <c r="BE35">
        <f>[1]!s_mq_volume(BE$1,$A35)</f>
        <v>15523264534</v>
      </c>
      <c r="BF35">
        <f>[1]!s_mq_volume(BF$1,$A35)</f>
        <v>32307012678</v>
      </c>
      <c r="BG35">
        <f>[1]!s_mq_volume(BG$1,$A35)</f>
        <v>22394510701</v>
      </c>
      <c r="BH35">
        <f>[1]!s_mq_volume(BH$1,$A35)</f>
        <v>40506118400</v>
      </c>
      <c r="BI35">
        <f>[1]!s_mq_volume(BI$1,$A35)</f>
        <v>25908200857</v>
      </c>
      <c r="BJ35">
        <f>[1]!s_mq_volume(BJ$1,$A35)</f>
        <v>32307012678</v>
      </c>
      <c r="BK35">
        <f>[1]!s_mq_volume(BK$1,$A35)</f>
        <v>32307012678</v>
      </c>
      <c r="BL35">
        <f>[1]!s_mq_volume(BL$1,$A35)</f>
        <v>24041733716</v>
      </c>
      <c r="BM35">
        <f>[1]!s_mq_volume(BM$1,$A35)</f>
        <v>48097924300</v>
      </c>
      <c r="BN35">
        <f>[1]!s_mq_volume(BN$1,$A35)</f>
        <v>24041733716</v>
      </c>
      <c r="BO35">
        <f>[1]!s_mq_volume(BO$1,$A35)</f>
        <v>0</v>
      </c>
      <c r="BP35">
        <f>[1]!s_mq_volume(BP$1,$A35)</f>
        <v>0</v>
      </c>
      <c r="BQ35">
        <f>[1]!s_mq_volume(BQ$1,$A35)</f>
        <v>0</v>
      </c>
      <c r="BR35">
        <f>[1]!s_mq_volume(BR$1,$A35)</f>
        <v>0</v>
      </c>
      <c r="BS35">
        <f>[1]!s_mq_volume(BS$1,$A35)</f>
        <v>0</v>
      </c>
      <c r="BT35">
        <f>[1]!s_mq_volume(BT$1,$A35)</f>
        <v>79924957578</v>
      </c>
      <c r="BU35">
        <f>[1]!s_mq_volume(BU$1,$A35)</f>
        <v>79924957578</v>
      </c>
      <c r="BV35">
        <f>[1]!s_mq_volume(BV$1,$A35)</f>
        <v>0</v>
      </c>
      <c r="BW35">
        <f>[1]!s_mq_volume(BW$1,$A35)</f>
        <v>0</v>
      </c>
      <c r="BX35">
        <f>[1]!s_mq_volume(BX$1,$A35)</f>
        <v>53038587440</v>
      </c>
      <c r="BY35">
        <f>[1]!s_mq_volume(BY$1,$A35)</f>
        <v>15822172682</v>
      </c>
      <c r="BZ35">
        <f>[1]!s_mq_volume(BZ$1,$A35)</f>
        <v>15822172682</v>
      </c>
      <c r="CA35">
        <f>[1]!s_mq_volume(CA$1,$A35)</f>
        <v>12772930753</v>
      </c>
      <c r="CB35">
        <f>[1]!s_mq_volume(CB$1,$A35)</f>
        <v>15822172682</v>
      </c>
      <c r="CC35">
        <f>[1]!s_mq_volume(CC$1,$A35)</f>
        <v>48097924300</v>
      </c>
      <c r="CD35">
        <f>[1]!s_mq_volume(CD$1,$A35)</f>
        <v>101585000900</v>
      </c>
      <c r="CE35">
        <f>[1]!s_mq_volume(CE$1,$A35)</f>
        <v>60519937640</v>
      </c>
      <c r="CF35">
        <f>[1]!s_mq_volume(CF$1,$A35)</f>
        <v>4247309736</v>
      </c>
      <c r="CG35">
        <f>[1]!s_mq_volume(CG$1,$A35)</f>
        <v>4247309736</v>
      </c>
      <c r="CH35">
        <f>[1]!s_mq_volume(CH$1,$A35)</f>
        <v>4247309736</v>
      </c>
      <c r="CI35">
        <f>[1]!s_mq_volume(CI$1,$A35)</f>
        <v>15173575180</v>
      </c>
      <c r="CJ35">
        <f>[1]!s_mq_volume(CJ$1,$A35)</f>
        <v>69945053052</v>
      </c>
      <c r="CK35">
        <f>[1]!s_mq_volume(CK$1,$A35)</f>
        <v>14838026035</v>
      </c>
      <c r="CL35">
        <f>[1]!s_mq_volume(CL$1,$A35)</f>
        <v>21320207427</v>
      </c>
      <c r="CM35">
        <f>[1]!s_mq_volume(CM$1,$A35)</f>
        <v>63755837664</v>
      </c>
      <c r="CN35">
        <f>[1]!s_mq_volume(CN$1,$A35)</f>
        <v>3143792333</v>
      </c>
      <c r="CO35">
        <f>[1]!s_mq_volume(CO$1,$A35)</f>
        <v>18625683107</v>
      </c>
      <c r="CP35">
        <f>[1]!s_mq_volume(CP$1,$A35)</f>
        <v>16833977300</v>
      </c>
      <c r="CQ35">
        <f>[1]!s_mq_volume(CQ$1,$A35)</f>
        <v>17546051162</v>
      </c>
      <c r="CR35">
        <f>[1]!s_mq_volume(CR$1,$A35)</f>
        <v>15173575180</v>
      </c>
      <c r="CS35">
        <f>[1]!s_mq_volume(CS$1,$A35)</f>
        <v>16833977300</v>
      </c>
      <c r="CT35">
        <f>[1]!s_mq_volume(CT$1,$A35)</f>
        <v>28740705976</v>
      </c>
      <c r="CU35">
        <f>[1]!s_mq_volume(CU$1,$A35)</f>
        <v>5739866368</v>
      </c>
      <c r="CV35">
        <f>[1]!s_mq_volume(CV$1,$A35)</f>
        <v>16833977300</v>
      </c>
      <c r="CW35">
        <f>[1]!s_mq_volume(CW$1,$A35)</f>
        <v>28740705976</v>
      </c>
      <c r="CX35">
        <f>[1]!s_mq_volume(CX$1,$A35)</f>
        <v>77893121724</v>
      </c>
      <c r="CY35">
        <f>[1]!s_mq_volume(CY$1,$A35)</f>
        <v>77893121724</v>
      </c>
      <c r="CZ35">
        <f>[1]!s_mq_volume(CZ$1,$A35)</f>
        <v>77893121724</v>
      </c>
      <c r="DA35">
        <f>[1]!s_mq_volume(DA$1,$A35)</f>
        <v>16833977300</v>
      </c>
      <c r="DB35">
        <f>[1]!s_mq_volume(DB$1,$A35)</f>
        <v>77893121724</v>
      </c>
      <c r="DC35">
        <f>[1]!s_mq_volume(DC$1,$A35)</f>
        <v>280614616900</v>
      </c>
      <c r="DD35">
        <f>[1]!s_mq_volume(DD$1,$A35)</f>
        <v>22315273200</v>
      </c>
      <c r="DE35">
        <f>[1]!s_mq_volume(DE$1,$A35)</f>
        <v>29208992310</v>
      </c>
      <c r="DF35">
        <f>[1]!s_mq_volume(DF$1,$A35)</f>
        <v>5739866368</v>
      </c>
      <c r="DG35">
        <f>[1]!s_mq_volume(DG$1,$A35)</f>
        <v>280614616900</v>
      </c>
      <c r="DH35">
        <f>[1]!s_mq_volume(DH$1,$A35)</f>
        <v>19789008924</v>
      </c>
      <c r="DI35">
        <f>[1]!s_mq_volume(DI$1,$A35)</f>
        <v>18607614467</v>
      </c>
      <c r="DJ35">
        <f>[1]!s_mq_volume(DJ$1,$A35)</f>
        <v>19789008924</v>
      </c>
      <c r="DK35">
        <f>[1]!s_mq_volume(DK$1,$A35)</f>
        <v>10689804838</v>
      </c>
      <c r="DL35">
        <f>[1]!s_mq_volume(DL$1,$A35)</f>
        <v>0</v>
      </c>
      <c r="DM35">
        <f>[1]!s_mq_volume(DM$1,$A35)</f>
        <v>37737315119</v>
      </c>
      <c r="DN35">
        <f>[1]!s_mq_volume(DN$1,$A35)</f>
        <v>38397039023</v>
      </c>
      <c r="DO35">
        <f>[1]!s_mq_volume(DO$1,$A35)</f>
        <v>109114387497</v>
      </c>
      <c r="DP35">
        <f>[1]!s_mq_volume(DP$1,$A35)</f>
        <v>41464061037</v>
      </c>
      <c r="DQ35">
        <f>[1]!s_mq_volume(DQ$1,$A35)</f>
        <v>38397039023</v>
      </c>
      <c r="DR35">
        <f>[1]!s_mq_volume(DR$1,$A35)</f>
        <v>3143792333</v>
      </c>
      <c r="DS35">
        <f>[1]!s_mq_volume(DS$1,$A35)</f>
        <v>2693887786</v>
      </c>
      <c r="DT35">
        <f>[1]!s_mq_volume(DT$1,$A35)</f>
        <v>35604310634</v>
      </c>
      <c r="DU35">
        <f>[1]!s_mq_volume(DU$1,$A35)</f>
        <v>3143792333</v>
      </c>
      <c r="DV35">
        <f>[1]!s_mq_volume(DV$1,$A35)</f>
        <v>199014187000</v>
      </c>
      <c r="DW35">
        <f>[1]!s_mq_volume(DW$1,$A35)</f>
        <v>0</v>
      </c>
      <c r="DX35">
        <f>[1]!s_mq_volume(DX$1,$A35)</f>
        <v>0</v>
      </c>
      <c r="DY35">
        <f>[1]!s_mq_volume(DY$1,$A35)</f>
        <v>0</v>
      </c>
      <c r="DZ35">
        <f>[1]!s_mq_volume(DZ$1,$A35)</f>
        <v>0</v>
      </c>
      <c r="EA35">
        <f>[1]!s_mq_volume(EA$1,$A35)</f>
        <v>0</v>
      </c>
      <c r="EB35">
        <f>[1]!s_mq_volume(EB$1,$A35)</f>
        <v>199014187000</v>
      </c>
      <c r="EC35">
        <f>[1]!s_mq_volume(EC$1,$A35)</f>
        <v>13205333441</v>
      </c>
      <c r="ED35">
        <f>[1]!s_mq_volume(ED$1,$A35)</f>
        <v>199014187000</v>
      </c>
      <c r="EE35">
        <f>[1]!s_mq_volume(EE$1,$A35)</f>
        <v>18656013142</v>
      </c>
      <c r="EF35">
        <f>[1]!s_mq_volume(EF$1,$A35)</f>
        <v>2693887786</v>
      </c>
      <c r="EG35">
        <f>[1]!s_mq_volume(EG$1,$A35)</f>
        <v>13205333441</v>
      </c>
      <c r="EH35">
        <f>[1]!s_mq_volume(EH$1,$A35)</f>
        <v>11866773251</v>
      </c>
      <c r="EI35">
        <f>[1]!s_mq_volume(EI$1,$A35)</f>
        <v>38357263537</v>
      </c>
      <c r="EJ35">
        <f>[1]!s_mq_volume(EJ$1,$A35)</f>
        <v>199014187000</v>
      </c>
      <c r="EK35">
        <f>[1]!s_mq_volume(EK$1,$A35)</f>
        <v>199014187000</v>
      </c>
      <c r="EL35">
        <f>[1]!s_mq_volume(EL$1,$A35)</f>
        <v>199014187000</v>
      </c>
      <c r="EM35">
        <f>[1]!s_mq_volume(EM$1,$A35)</f>
        <v>199014187000</v>
      </c>
      <c r="EN35">
        <f>[1]!s_mq_volume(EN$1,$A35)</f>
        <v>199014187000</v>
      </c>
      <c r="EO35">
        <f>[1]!s_mq_volume(EO$1,$A35)</f>
        <v>45106397923</v>
      </c>
      <c r="EP35">
        <f>[1]!s_mq_volume(EP$1,$A35)</f>
        <v>199014187000</v>
      </c>
      <c r="EQ35">
        <f>[1]!s_mq_volume(EQ$1,$A35)</f>
        <v>23641493427</v>
      </c>
      <c r="ER35">
        <f>[1]!s_mq_volume(ER$1,$A35)</f>
        <v>0</v>
      </c>
      <c r="ES35">
        <f>[1]!s_mq_volume(ES$1,$A35)</f>
        <v>35604310634</v>
      </c>
      <c r="ET35">
        <f>[1]!s_mq_volume(ET$1,$A35)</f>
        <v>0</v>
      </c>
      <c r="EU35">
        <f>[1]!s_mq_volume(EU$1,$A35)</f>
        <v>14951581378</v>
      </c>
      <c r="EV35">
        <f>[1]!s_mq_volume(EV$1,$A35)</f>
        <v>74989583500</v>
      </c>
      <c r="EW35">
        <f>[1]!s_mq_volume(EW$1,$A35)</f>
        <v>15622131096</v>
      </c>
      <c r="EX35">
        <f>[1]!s_mq_volume(EX$1,$A35)</f>
        <v>30635535446</v>
      </c>
      <c r="EY35">
        <f>[1]!s_mq_volume(EY$1,$A35)</f>
        <v>0</v>
      </c>
      <c r="EZ35">
        <f>[1]!s_mq_volume(EZ$1,$A35)</f>
        <v>35604310634</v>
      </c>
      <c r="FA35">
        <f>[1]!s_mq_volume(FA$1,$A35)</f>
        <v>0</v>
      </c>
      <c r="FB35">
        <f>[1]!s_mq_volume(FB$1,$A35)</f>
        <v>35604310634</v>
      </c>
      <c r="FC35">
        <f>[1]!s_mq_volume(FC$1,$A35)</f>
        <v>0</v>
      </c>
      <c r="FD35">
        <f>[1]!s_mq_volume(FD$1,$A35)</f>
        <v>0</v>
      </c>
      <c r="FE35">
        <f>[1]!s_mq_volume(FE$1,$A35)</f>
        <v>0</v>
      </c>
      <c r="FF35">
        <f>[1]!s_mq_volume(FF$1,$A35)</f>
        <v>0</v>
      </c>
      <c r="FG35">
        <f>[1]!s_mq_volume(FG$1,$A35)</f>
        <v>91031722937</v>
      </c>
      <c r="FH35">
        <f>[1]!s_mq_volume(FH$1,$A35)</f>
        <v>536251260000</v>
      </c>
      <c r="FI35">
        <f>[1]!s_mq_volume(FI$1,$A35)</f>
        <v>117124949000</v>
      </c>
      <c r="FJ35">
        <f>[1]!s_mq_volume(FJ$1,$A35)</f>
        <v>0</v>
      </c>
      <c r="FK35">
        <f>[1]!s_mq_volume(FK$1,$A35)</f>
        <v>0</v>
      </c>
      <c r="FL35">
        <f>[1]!s_mq_volume(FL$1,$A35)</f>
        <v>100210103296</v>
      </c>
      <c r="FM35">
        <f>[1]!s_mq_volume(FM$1,$A35)</f>
        <v>0</v>
      </c>
      <c r="FN35">
        <f>[1]!s_mq_volume(FN$1,$A35)</f>
        <v>436285000</v>
      </c>
      <c r="FO35">
        <f>[1]!s_mq_volume(FO$1,$A35)</f>
        <v>0</v>
      </c>
      <c r="FP35">
        <f>[1]!s_mq_volume(FP$1,$A35)</f>
        <v>100210103296</v>
      </c>
      <c r="FQ35">
        <f>[1]!s_mq_volume(FQ$1,$A35)</f>
        <v>117124949000</v>
      </c>
      <c r="FR35">
        <f>[1]!s_mq_volume(FR$1,$A35)</f>
        <v>28227923500</v>
      </c>
      <c r="FS35">
        <f>[1]!s_mq_volume(FS$1,$A35)</f>
        <v>0</v>
      </c>
      <c r="FT35">
        <f>[1]!s_mq_volume(FT$1,$A35)</f>
        <v>0</v>
      </c>
      <c r="FU35">
        <f>[1]!s_mq_volume(FU$1,$A35)</f>
        <v>17911298969</v>
      </c>
      <c r="FV35">
        <f>[1]!s_mq_volume(FV$1,$A35)</f>
        <v>0</v>
      </c>
      <c r="FW35">
        <f>[1]!s_mq_volume(FW$1,$A35)</f>
        <v>0</v>
      </c>
      <c r="FX35">
        <f>[1]!s_mq_volume(FX$1,$A35)</f>
        <v>544953000</v>
      </c>
      <c r="FY35">
        <f>[1]!s_mq_volume(FY$1,$A35)</f>
        <v>0</v>
      </c>
      <c r="FZ35">
        <f>[1]!s_mq_volume(FZ$1,$A35)</f>
        <v>0</v>
      </c>
      <c r="GA35">
        <f>[1]!s_mq_volume(GA$1,$A35)</f>
        <v>0</v>
      </c>
      <c r="GB35">
        <f>[1]!s_mq_volume(GB$1,$A35)</f>
        <v>432030655841</v>
      </c>
      <c r="GC35">
        <f>[1]!s_mq_volume(GC$1,$A35)</f>
        <v>43271307651</v>
      </c>
      <c r="GD35">
        <f>[1]!s_mq_volume(GD$1,$A35)</f>
        <v>42295419472</v>
      </c>
      <c r="GE35">
        <f>[1]!s_mq_volume(GE$1,$A35)</f>
        <v>0</v>
      </c>
      <c r="GF35">
        <f>[1]!s_mq_volume(GF$1,$A35)</f>
        <v>3304001180</v>
      </c>
      <c r="GG35">
        <f>[1]!s_mq_volume(GG$1,$A35)</f>
        <v>15947501000</v>
      </c>
      <c r="GH35">
        <f>[1]!s_mq_volume(GH$1,$A35)</f>
        <v>17911298969</v>
      </c>
      <c r="GI35">
        <f>[1]!s_mq_volume(GI$1,$A35)</f>
        <v>0</v>
      </c>
      <c r="GJ35">
        <f>[1]!s_mq_volume(GJ$1,$A35)</f>
        <v>432030655841</v>
      </c>
      <c r="GK35">
        <f>[1]!s_mq_volume(GK$1,$A35)</f>
        <v>0</v>
      </c>
      <c r="GL35">
        <f>[1]!s_mq_volume(GL$1,$A35)</f>
        <v>312936442284</v>
      </c>
      <c r="GM35">
        <f>[1]!s_mq_volume(GM$1,$A35)</f>
        <v>516368207600</v>
      </c>
      <c r="GN35">
        <f>[1]!s_mq_volume(GN$1,$A35)</f>
        <v>35109175137</v>
      </c>
      <c r="GO35">
        <f>[1]!s_mq_volume(GO$1,$A35)</f>
        <v>18271084194</v>
      </c>
      <c r="GP35">
        <f>[1]!s_mq_volume(GP$1,$A35)</f>
        <v>0</v>
      </c>
      <c r="GQ35">
        <f>[1]!s_mq_volume(GQ$1,$A35)</f>
        <v>317354020800</v>
      </c>
      <c r="GR35">
        <f>[1]!s_mq_volume(GR$1,$A35)</f>
        <v>8735307913</v>
      </c>
      <c r="GS35">
        <f>[1]!s_mq_volume(GS$1,$A35)</f>
        <v>3413575880</v>
      </c>
      <c r="GT35">
        <f>[1]!s_mq_volume(GT$1,$A35)</f>
        <v>3304001180</v>
      </c>
      <c r="GU35">
        <f>[1]!s_mq_volume(GU$1,$A35)</f>
        <v>317354020800</v>
      </c>
      <c r="GV35">
        <f>[1]!s_mq_volume(GV$1,$A35)</f>
        <v>3304001180</v>
      </c>
      <c r="GW35">
        <f>[1]!s_mq_volume(GW$1,$A35)</f>
        <v>48660945600</v>
      </c>
      <c r="GX35">
        <f>[1]!s_mq_volume(GX$1,$A35)</f>
        <v>317354020800</v>
      </c>
      <c r="GY35">
        <f>[1]!s_mq_volume(GY$1,$A35)</f>
        <v>317354020800</v>
      </c>
      <c r="GZ35">
        <f>[1]!s_mq_volume(GZ$1,$A35)</f>
        <v>2125979370</v>
      </c>
      <c r="HA35">
        <f>[1]!s_mq_volume(HA$1,$A35)</f>
        <v>41691211600</v>
      </c>
      <c r="HB35">
        <f>[1]!s_mq_volume(HB$1,$A35)</f>
        <v>317354020800</v>
      </c>
      <c r="HC35">
        <f>[1]!s_mq_volume(HC$1,$A35)</f>
        <v>4808080900</v>
      </c>
      <c r="HD35">
        <f>[1]!s_mq_volume(HD$1,$A35)</f>
        <v>317354020800</v>
      </c>
      <c r="HE35">
        <f>[1]!s_mq_volume(HE$1,$A35)</f>
        <v>536251260000</v>
      </c>
      <c r="HF35">
        <f>[1]!s_mq_volume(HF$1,$A35)</f>
        <v>317354020800</v>
      </c>
      <c r="HG35">
        <f>[1]!s_mq_volume(HG$1,$A35)</f>
        <v>317354020800</v>
      </c>
      <c r="HH35">
        <f>[1]!s_mq_volume(HH$1,$A35)</f>
        <v>317354020800</v>
      </c>
      <c r="HI35">
        <f>[1]!s_mq_volume(HI$1,$A35)</f>
        <v>70111261400</v>
      </c>
      <c r="HJ35">
        <f>[1]!s_mq_volume(HJ$1,$A35)</f>
        <v>0</v>
      </c>
      <c r="HK35">
        <f>[1]!s_mq_volume(HK$1,$A35)</f>
        <v>3304001180</v>
      </c>
      <c r="HL35">
        <f>[1]!s_mq_volume(HL$1,$A35)</f>
        <v>317354020800</v>
      </c>
      <c r="HM35">
        <f>[1]!s_mq_volume(HM$1,$A35)</f>
        <v>1797595429</v>
      </c>
      <c r="HN35">
        <f>[1]!s_mq_volume(HN$1,$A35)</f>
        <v>117200273900</v>
      </c>
      <c r="HO35">
        <f>[1]!s_mq_volume(HO$1,$A35)</f>
        <v>222694742500</v>
      </c>
      <c r="HP35">
        <f>[1]!s_mq_volume(HP$1,$A35)</f>
        <v>25846888186</v>
      </c>
      <c r="HQ35">
        <f>[1]!s_mq_volume(HQ$1,$A35)</f>
        <v>25846888186</v>
      </c>
      <c r="HR35">
        <f>[1]!s_mq_volume(HR$1,$A35)</f>
        <v>117200273900</v>
      </c>
      <c r="HS35">
        <f>[1]!s_mq_volume(HS$1,$A35)</f>
        <v>25329758012</v>
      </c>
      <c r="HT35">
        <f>[1]!s_mq_volume(HT$1,$A35)</f>
        <v>25846888186</v>
      </c>
      <c r="HU35">
        <f>[1]!s_mq_volume(HU$1,$A35)</f>
        <v>3931229446</v>
      </c>
      <c r="HV35">
        <f>[1]!s_mq_volume(HV$1,$A35)</f>
        <v>21530746400</v>
      </c>
      <c r="HW35">
        <f>[1]!s_mq_volume(HW$1,$A35)</f>
        <v>25846888186</v>
      </c>
      <c r="HX35">
        <f>[1]!s_mq_volume(HX$1,$A35)</f>
        <v>174518223900</v>
      </c>
      <c r="HY35">
        <f>[1]!s_mq_volume(HY$1,$A35)</f>
        <v>25846888186</v>
      </c>
      <c r="HZ35">
        <f>[1]!s_mq_volume(HZ$1,$A35)</f>
        <v>117200273900</v>
      </c>
      <c r="IA35">
        <f>[1]!s_mq_volume(IA$1,$A35)</f>
        <v>25846888186</v>
      </c>
      <c r="IB35">
        <f>[1]!s_mq_volume(IB$1,$A35)</f>
        <v>25846888186</v>
      </c>
      <c r="IC35">
        <f>[1]!s_mq_volume(IC$1,$A35)</f>
        <v>0</v>
      </c>
      <c r="ID35">
        <f>[1]!s_mq_volume(ID$1,$A35)</f>
        <v>20563381793</v>
      </c>
      <c r="IE35">
        <f>[1]!s_mq_volume(IE$1,$A35)</f>
        <v>117200273900</v>
      </c>
      <c r="IF35">
        <f>[1]!s_mq_volume(IF$1,$A35)</f>
        <v>117200273900</v>
      </c>
      <c r="IG35">
        <f>[1]!s_mq_volume(IG$1,$A35)</f>
        <v>50527023625</v>
      </c>
      <c r="IH35">
        <f>[1]!s_mq_volume(IH$1,$A35)</f>
        <v>50527023625</v>
      </c>
      <c r="II35">
        <f>[1]!s_mq_volume(II$1,$A35)</f>
        <v>117200273900</v>
      </c>
      <c r="IJ35">
        <f>[1]!s_mq_volume(IJ$1,$A35)</f>
        <v>50527023625</v>
      </c>
      <c r="IK35">
        <f>[1]!s_mq_volume(IK$1,$A35)</f>
        <v>31366658491</v>
      </c>
      <c r="IL35">
        <f>[1]!s_mq_volume(IL$1,$A35)</f>
        <v>5906679748</v>
      </c>
      <c r="IM35">
        <f>[1]!s_mq_volume(IM$1,$A35)</f>
        <v>4699921563</v>
      </c>
      <c r="IN35">
        <f>[1]!s_mq_volume(IN$1,$A35)</f>
        <v>50527023625</v>
      </c>
      <c r="IO35">
        <f>[1]!s_mq_volume(IO$1,$A35)</f>
        <v>50527023625</v>
      </c>
      <c r="IP35">
        <f>[1]!s_mq_volume(IP$1,$A35)</f>
        <v>14798969500</v>
      </c>
      <c r="IQ35">
        <f>[1]!s_mq_volume(IQ$1,$A35)</f>
        <v>50527023625</v>
      </c>
      <c r="IR35">
        <f>[1]!s_mq_volume(IR$1,$A35)</f>
        <v>7310377359</v>
      </c>
      <c r="IS35">
        <f>[1]!s_mq_volume(IS$1,$A35)</f>
        <v>14039210607</v>
      </c>
      <c r="IT35">
        <f>[1]!s_mq_volume(IT$1,$A35)</f>
        <v>50527023625</v>
      </c>
      <c r="IU35">
        <f>[1]!s_mq_volume(IU$1,$A35)</f>
        <v>11635745100</v>
      </c>
      <c r="IV35">
        <f>[1]!s_mq_volume(IV$1,$A35)</f>
        <v>28071736568</v>
      </c>
      <c r="IW35">
        <f>[1]!s_mq_volume(IW$1,$A35)</f>
        <v>11851004400</v>
      </c>
      <c r="IX35">
        <f>[1]!s_mq_volume(IX$1,$A35)</f>
        <v>70762453400</v>
      </c>
      <c r="IY35">
        <f>[1]!s_mq_volume(IY$1,$A35)</f>
        <v>11635745100</v>
      </c>
      <c r="IZ35">
        <f>[1]!s_mq_volume(IZ$1,$A35)</f>
        <v>30957923959</v>
      </c>
      <c r="JA35">
        <f>[1]!s_mq_volume(JA$1,$A35)</f>
        <v>23694365100</v>
      </c>
      <c r="JB35">
        <f>[1]!s_mq_volume(JB$1,$A35)</f>
        <v>27428580200</v>
      </c>
      <c r="JC35">
        <f>[1]!s_mq_volume(JC$1,$A35)</f>
        <v>23694365100</v>
      </c>
      <c r="JD35">
        <f>[1]!s_mq_volume(JD$1,$A35)</f>
        <v>566718.42000000004</v>
      </c>
      <c r="JE35">
        <f>[1]!s_mq_volume(JE$1,$A35)</f>
        <v>60814628677</v>
      </c>
      <c r="JF35">
        <f>[1]!s_mq_volume(JF$1,$A35)</f>
        <v>32893149924</v>
      </c>
      <c r="JG35">
        <f>[1]!s_mq_volume(JG$1,$A35)</f>
        <v>19219371305</v>
      </c>
      <c r="JH35">
        <f>[1]!s_mq_volume(JH$1,$A35)</f>
        <v>445688042551</v>
      </c>
      <c r="JI35">
        <f>[1]!s_mq_volume(JI$1,$A35)</f>
        <v>44777890700</v>
      </c>
      <c r="JJ35">
        <f>[1]!s_mq_volume(JJ$1,$A35)</f>
        <v>13756920934</v>
      </c>
      <c r="JK35">
        <f>[1]!s_mq_volume(JK$1,$A35)</f>
        <v>77893121724</v>
      </c>
      <c r="JL35">
        <f>[1]!s_mq_volume(JL$1,$A35)</f>
        <v>317354020800</v>
      </c>
      <c r="JM35">
        <f>[1]!s_mq_volume(JM$1,$A35)</f>
        <v>7658810400</v>
      </c>
      <c r="JN35">
        <f>[1]!s_mq_volume(JN$1,$A35)</f>
        <v>114705167400</v>
      </c>
      <c r="JO35">
        <f>[1]!s_mq_volume(JO$1,$A35)</f>
        <v>117200273900</v>
      </c>
      <c r="JP35">
        <f>[1]!s_mq_volume(JP$1,$A35)</f>
        <v>10933215100</v>
      </c>
      <c r="JQ35">
        <f>[1]!s_mq_volume(JQ$1,$A35)</f>
        <v>87118516734</v>
      </c>
      <c r="JR35">
        <f>[1]!s_mq_volume(JR$1,$A35)</f>
        <v>2661931388</v>
      </c>
      <c r="JS35">
        <f>[1]!s_mq_volume(JS$1,$A35)</f>
        <v>0</v>
      </c>
      <c r="JT35">
        <f>[1]!s_mq_volume(JT$1,$A35)</f>
        <v>131718000800</v>
      </c>
      <c r="JU35">
        <f>[1]!s_mq_volume(JU$1,$A35)</f>
        <v>199014187000</v>
      </c>
      <c r="JV35">
        <f>[1]!s_mq_volume(JV$1,$A35)</f>
        <v>29415184200</v>
      </c>
      <c r="JW35">
        <f>[1]!s_mq_volume(JW$1,$A35)</f>
        <v>22078260912</v>
      </c>
      <c r="JX35">
        <f>[1]!s_mq_volume(JX$1,$A35)</f>
        <v>44106403149</v>
      </c>
      <c r="JY35">
        <f>[1]!s_mq_volume(JY$1,$A35)</f>
        <v>0</v>
      </c>
      <c r="JZ35">
        <f>[1]!s_mq_volume(JZ$1,$A35)</f>
        <v>77893121724</v>
      </c>
      <c r="KA35">
        <f>[1]!s_mq_volume(KA$1,$A35)</f>
        <v>25846888186</v>
      </c>
      <c r="KB35">
        <f>[1]!s_mq_volume(KB$1,$A35)</f>
        <v>77893121724</v>
      </c>
      <c r="KC35">
        <f>[1]!s_mq_volume(KC$1,$A35)</f>
        <v>77893121724</v>
      </c>
      <c r="KD35">
        <f>[1]!s_mq_volume(KD$1,$A35)</f>
        <v>199014187000</v>
      </c>
      <c r="KE35">
        <f>[1]!s_mq_volume(KE$1,$A35)</f>
        <v>0</v>
      </c>
      <c r="KF35">
        <f>[1]!s_mq_volume(KF$1,$A35)</f>
        <v>0</v>
      </c>
      <c r="KG35">
        <f>[1]!s_mq_volume(KG$1,$A35)</f>
        <v>0</v>
      </c>
      <c r="KH35">
        <f>[1]!s_mq_volume(KH$1,$A35)</f>
        <v>53959360174</v>
      </c>
      <c r="KI35">
        <f>[1]!s_mq_volume(KI$1,$A35)</f>
        <v>0</v>
      </c>
      <c r="KJ35">
        <f>[1]!s_mq_volume(KJ$1,$A35)</f>
        <v>62713132397</v>
      </c>
      <c r="KK35">
        <f>[1]!s_mq_volume(KK$1,$A35)</f>
        <v>45157196670</v>
      </c>
      <c r="KL35">
        <f>[1]!s_mq_volume(KL$1,$A35)</f>
        <v>66945204483</v>
      </c>
      <c r="KM35">
        <f>[1]!s_mq_volume(KM$1,$A35)</f>
        <v>0</v>
      </c>
      <c r="KN35">
        <f>[1]!s_mq_volume(KN$1,$A35)</f>
        <v>30949730315</v>
      </c>
      <c r="KO35">
        <f>[1]!s_mq_volume(KO$1,$A35)</f>
        <v>15631298317</v>
      </c>
      <c r="KP35">
        <f>[1]!s_mq_volume(KP$1,$A35)</f>
        <v>121125040100</v>
      </c>
      <c r="KQ35">
        <f>[1]!s_mq_volume(KQ$1,$A35)</f>
        <v>31325260672</v>
      </c>
      <c r="KR35">
        <f>[1]!s_mq_volume(KR$1,$A35)</f>
        <v>31325260672</v>
      </c>
      <c r="KS35">
        <f>[1]!s_mq_volume(KS$1,$A35)</f>
        <v>31325260672</v>
      </c>
      <c r="KT35">
        <f>[1]!s_mq_volume(KT$1,$A35)</f>
        <v>91031722937</v>
      </c>
      <c r="KU35">
        <f>[1]!s_mq_volume(KU$1,$A35)</f>
        <v>28740705976</v>
      </c>
      <c r="KV35">
        <f>[1]!s_mq_volume(KV$1,$A35)</f>
        <v>72345165439</v>
      </c>
      <c r="KW35">
        <f>[1]!s_mq_volume(KW$1,$A35)</f>
        <v>25846888186</v>
      </c>
      <c r="KX35">
        <f>[1]!s_mq_volume(KX$1,$A35)</f>
        <v>85453003721</v>
      </c>
      <c r="KY35">
        <f>[1]!s_mq_volume(KY$1,$A35)</f>
        <v>85453003721</v>
      </c>
      <c r="KZ35">
        <f>[1]!s_mq_volume(KZ$1,$A35)</f>
        <v>85453003721</v>
      </c>
      <c r="LA35">
        <f>[1]!s_mq_volume(LA$1,$A35)</f>
        <v>317354020800</v>
      </c>
      <c r="LB35">
        <f>[1]!s_mq_volume(LB$1,$A35)</f>
        <v>37453765721</v>
      </c>
      <c r="LC35">
        <f>[1]!s_mq_volume(LC$1,$A35)</f>
        <v>46938005228</v>
      </c>
      <c r="LD35">
        <f>[1]!s_mq_volume(LD$1,$A35)</f>
        <v>516368207600</v>
      </c>
      <c r="LE35">
        <f>[1]!s_mq_volume(LE$1,$A35)</f>
        <v>199014187000</v>
      </c>
      <c r="LF35">
        <f>[1]!s_mq_volume(LF$1,$A35)</f>
        <v>50527023625</v>
      </c>
      <c r="LG35">
        <f>[1]!s_mq_volume(LG$1,$A35)</f>
        <v>59066968632</v>
      </c>
      <c r="LH35">
        <f>[1]!s_mq_volume(LH$1,$A35)</f>
        <v>59066968632</v>
      </c>
      <c r="LI35">
        <f>[1]!s_mq_volume(LI$1,$A35)</f>
        <v>0</v>
      </c>
      <c r="LJ35">
        <f>[1]!s_mq_volume(LJ$1,$A35)</f>
        <v>98834934757</v>
      </c>
      <c r="LK35">
        <f>[1]!s_mq_volume(LK$1,$A35)</f>
        <v>98834934757</v>
      </c>
      <c r="LL35">
        <f>[1]!s_mq_volume(LL$1,$A35)</f>
        <v>91031722937</v>
      </c>
      <c r="LM35">
        <f>[1]!s_mq_volume(LM$1,$A35)</f>
        <v>317354020800</v>
      </c>
      <c r="LN35">
        <f>[1]!s_mq_volume(LN$1,$A35)</f>
        <v>60814628677</v>
      </c>
      <c r="LO35">
        <f>[1]!s_mq_volume(LO$1,$A35)</f>
        <v>317354020800</v>
      </c>
      <c r="LP35">
        <f>[1]!s_mq_volume(LP$1,$A35)</f>
        <v>43835375053</v>
      </c>
      <c r="LQ35">
        <f>[1]!s_mq_volume(LQ$1,$A35)</f>
        <v>71713565029</v>
      </c>
      <c r="LR35">
        <f>[1]!s_mq_volume(LR$1,$A35)</f>
        <v>100359422</v>
      </c>
      <c r="LS35">
        <f>[1]!s_mq_volume(LS$1,$A35)</f>
        <v>65443778363</v>
      </c>
      <c r="LT35">
        <f>[1]!s_mq_volume(LT$1,$A35)</f>
        <v>317354020800</v>
      </c>
      <c r="LU35">
        <f>[1]!s_mq_volume(LU$1,$A35)</f>
        <v>21113163769</v>
      </c>
      <c r="LV35">
        <f>[1]!s_mq_volume(LV$1,$A35)</f>
        <v>0</v>
      </c>
      <c r="LW35">
        <f>[1]!s_mq_volume(LW$1,$A35)</f>
        <v>15876223422</v>
      </c>
      <c r="LX35">
        <f>[1]!s_mq_volume(LX$1,$A35)</f>
        <v>20563381793</v>
      </c>
      <c r="LY35">
        <f>[1]!s_mq_volume(LY$1,$A35)</f>
        <v>117124949000</v>
      </c>
      <c r="LZ35">
        <f>[1]!s_mq_volume(LZ$1,$A35)</f>
        <v>48324756853</v>
      </c>
      <c r="MA35">
        <f>[1]!s_mq_volume(MA$1,$A35)</f>
        <v>317354020800</v>
      </c>
      <c r="MB35">
        <f>[1]!s_mq_volume(MB$1,$A35)</f>
        <v>17002281374</v>
      </c>
      <c r="MC35">
        <f>[1]!s_mq_volume(MC$1,$A35)</f>
        <v>317354020800</v>
      </c>
      <c r="MD35">
        <f>[1]!s_mq_volume(MD$1,$A35)</f>
        <v>21482654145</v>
      </c>
      <c r="ME35">
        <f>[1]!s_mq_volume(ME$1,$A35)</f>
        <v>69630689203</v>
      </c>
      <c r="MF35">
        <f>[1]!s_mq_volume(MF$1,$A35)</f>
        <v>2879998904</v>
      </c>
      <c r="MG35">
        <f>[1]!s_mq_volume(MG$1,$A35)</f>
        <v>77893121724</v>
      </c>
      <c r="MH35">
        <f>[1]!s_mq_volume(MH$1,$A35)</f>
        <v>199014187000</v>
      </c>
      <c r="MI35">
        <f>[1]!s_mq_volume(MI$1,$A35)</f>
        <v>0</v>
      </c>
      <c r="MJ35">
        <f>[1]!s_mq_volume(MJ$1,$A35)</f>
        <v>15289885007</v>
      </c>
      <c r="MK35">
        <f>[1]!s_mq_volume(MK$1,$A35)</f>
        <v>99085377148</v>
      </c>
      <c r="ML35">
        <f>[1]!s_mq_volume(ML$1,$A35)</f>
        <v>77893121724</v>
      </c>
      <c r="MM35">
        <f>[1]!s_mq_volume(MM$1,$A35)</f>
        <v>317354020800</v>
      </c>
      <c r="MN35">
        <f>[1]!s_mq_volume(MN$1,$A35)</f>
        <v>20063633182</v>
      </c>
      <c r="MO35">
        <f>[1]!s_mq_volume(MO$1,$A35)</f>
        <v>0</v>
      </c>
      <c r="MP35">
        <f>[1]!s_mq_volume(MP$1,$A35)</f>
        <v>77893121724</v>
      </c>
      <c r="MQ35">
        <f>[1]!s_mq_volume(MQ$1,$A35)</f>
        <v>117200273900</v>
      </c>
      <c r="MR35">
        <f>[1]!s_mq_volume(MR$1,$A35)</f>
        <v>21530746400</v>
      </c>
      <c r="MS35">
        <f>[1]!s_mq_volume(MS$1,$A35)</f>
        <v>15622131096</v>
      </c>
      <c r="MT35">
        <f>[1]!s_mq_volume(MT$1,$A35)</f>
        <v>18271084194</v>
      </c>
      <c r="MU35">
        <f>[1]!s_mq_volume(MU$1,$A35)</f>
        <v>18271084194</v>
      </c>
      <c r="MV35">
        <f>[1]!s_mq_volume(MV$1,$A35)</f>
        <v>3413575880</v>
      </c>
      <c r="MW35">
        <f>[1]!s_mq_volume(MW$1,$A35)</f>
        <v>3304001180</v>
      </c>
      <c r="MX35">
        <f>[1]!s_mq_volume(MX$1,$A35)</f>
        <v>25846888186</v>
      </c>
      <c r="MY35">
        <f>[1]!s_mq_volume(MY$1,$A35)</f>
        <v>5330239574</v>
      </c>
      <c r="MZ35">
        <f>[1]!s_mq_volume(MZ$1,$A35)</f>
        <v>432030655841</v>
      </c>
      <c r="NA35">
        <f>[1]!s_mq_volume(NA$1,$A35)</f>
        <v>103703898200</v>
      </c>
      <c r="NB35">
        <f>[1]!s_mq_volume(NB$1,$A35)</f>
        <v>15622131096</v>
      </c>
      <c r="NC35">
        <f>[1]!s_mq_volume(NC$1,$A35)</f>
        <v>26485673600</v>
      </c>
      <c r="ND35">
        <f>[1]!s_mq_volume(ND$1,$A35)</f>
        <v>3931229446</v>
      </c>
      <c r="NE35">
        <f>[1]!s_mq_volume(NE$1,$A35)</f>
        <v>17911298969</v>
      </c>
      <c r="NF35">
        <f>[1]!s_mq_volume(NF$1,$A35)</f>
        <v>3413575880</v>
      </c>
      <c r="NG35">
        <f>[1]!s_mq_volume(NG$1,$A35)</f>
        <v>7722071281</v>
      </c>
      <c r="NH35">
        <f>[1]!s_mq_volume(NH$1,$A35)</f>
        <v>3931229446</v>
      </c>
      <c r="NI35">
        <f>[1]!s_mq_volume(NI$1,$A35)</f>
        <v>432030655841</v>
      </c>
      <c r="NJ35">
        <f>[1]!s_mq_volume(NJ$1,$A35)</f>
        <v>26716679279</v>
      </c>
      <c r="NK35">
        <f>[1]!s_mq_volume(NK$1,$A35)</f>
        <v>39959930596</v>
      </c>
      <c r="NL35">
        <f>[1]!s_mq_volume(NL$1,$A35)</f>
        <v>25846888186</v>
      </c>
      <c r="NM35">
        <f>[1]!s_mq_volume(NM$1,$A35)</f>
        <v>39959930596</v>
      </c>
      <c r="NN35">
        <f>[1]!s_mq_volume(NN$1,$A35)</f>
        <v>3304001180</v>
      </c>
      <c r="NO35">
        <f>[1]!s_mq_volume(NO$1,$A35)</f>
        <v>28071736568</v>
      </c>
      <c r="NP35">
        <f>[1]!s_mq_volume(NP$1,$A35)</f>
        <v>280614616900</v>
      </c>
      <c r="NQ35">
        <f>[1]!s_mq_volume(NQ$1,$A35)</f>
        <v>3931229446</v>
      </c>
      <c r="NR35">
        <f>[1]!s_mq_volume(NR$1,$A35)</f>
        <v>31325260672</v>
      </c>
      <c r="NS35">
        <f>[1]!s_mq_volume(NS$1,$A35)</f>
        <v>14517204010</v>
      </c>
      <c r="NT35">
        <f>[1]!s_mq_volume(NT$1,$A35)</f>
        <v>14517204010</v>
      </c>
      <c r="NU35">
        <f>[1]!s_mq_volume(NU$1,$A35)</f>
        <v>19283724288</v>
      </c>
      <c r="NV35">
        <f>[1]!s_mq_volume(NV$1,$A35)</f>
        <v>43432726567</v>
      </c>
      <c r="NW35">
        <f>[1]!s_mq_volume(NW$1,$A35)</f>
        <v>432030655841</v>
      </c>
      <c r="NX35">
        <f>[1]!s_mq_volume(NX$1,$A35)</f>
        <v>28740705976</v>
      </c>
      <c r="NY35">
        <f>[1]!s_mq_volume(NY$1,$A35)</f>
        <v>50527023625</v>
      </c>
    </row>
    <row r="36" spans="1:389" x14ac:dyDescent="0.4">
      <c r="A36" s="2">
        <v>42307</v>
      </c>
      <c r="B36">
        <f>[1]!s_mq_volume(B$1,$A36)</f>
        <v>36896486176</v>
      </c>
      <c r="C36">
        <f>[1]!s_mq_volume(C$1,$A36)</f>
        <v>48285375941</v>
      </c>
      <c r="D36">
        <f>[1]!s_mq_volume(D$1,$A36)</f>
        <v>19963974807</v>
      </c>
      <c r="E36">
        <f>[1]!s_mq_volume(E$1,$A36)</f>
        <v>12706283645</v>
      </c>
      <c r="F36">
        <f>[1]!s_mq_volume(F$1,$A36)</f>
        <v>942791259</v>
      </c>
      <c r="G36">
        <f>[1]!s_mq_volume(G$1,$A36)</f>
        <v>7475734620</v>
      </c>
      <c r="H36">
        <f>[1]!s_mq_volume(H$1,$A36)</f>
        <v>15532582404</v>
      </c>
      <c r="I36">
        <f>[1]!s_mq_volume(I$1,$A36)</f>
        <v>13115229020</v>
      </c>
      <c r="J36">
        <f>[1]!s_mq_volume(J$1,$A36)</f>
        <v>38502555700</v>
      </c>
      <c r="K36">
        <f>[1]!s_mq_volume(K$1,$A36)</f>
        <v>20711725910</v>
      </c>
      <c r="L36">
        <f>[1]!s_mq_volume(L$1,$A36)</f>
        <v>20627343931</v>
      </c>
      <c r="M36">
        <f>[1]!s_mq_volume(M$1,$A36)</f>
        <v>25367974135</v>
      </c>
      <c r="N36">
        <f>[1]!s_mq_volume(N$1,$A36)</f>
        <v>0</v>
      </c>
      <c r="O36">
        <f>[1]!s_mq_volume(O$1,$A36)</f>
        <v>13795107226</v>
      </c>
      <c r="P36">
        <f>[1]!s_mq_volume(P$1,$A36)</f>
        <v>41118111198</v>
      </c>
      <c r="Q36">
        <f>[1]!s_mq_volume(Q$1,$A36)</f>
        <v>47628205759</v>
      </c>
      <c r="R36">
        <f>[1]!s_mq_volume(R$1,$A36)</f>
        <v>5557225345</v>
      </c>
      <c r="S36">
        <f>[1]!s_mq_volume(S$1,$A36)</f>
        <v>0</v>
      </c>
      <c r="T36">
        <f>[1]!s_mq_volume(T$1,$A36)</f>
        <v>47628205759</v>
      </c>
      <c r="U36">
        <f>[1]!s_mq_volume(U$1,$A36)</f>
        <v>61419109789</v>
      </c>
      <c r="V36">
        <f>[1]!s_mq_volume(V$1,$A36)</f>
        <v>0</v>
      </c>
      <c r="W36">
        <f>[1]!s_mq_volume(W$1,$A36)</f>
        <v>27326924141</v>
      </c>
      <c r="X36">
        <f>[1]!s_mq_volume(X$1,$A36)</f>
        <v>35191280303</v>
      </c>
      <c r="Y36">
        <f>[1]!s_mq_volume(Y$1,$A36)</f>
        <v>18301349736</v>
      </c>
      <c r="Z36">
        <f>[1]!s_mq_volume(Z$1,$A36)</f>
        <v>5557225345</v>
      </c>
      <c r="AA36">
        <f>[1]!s_mq_volume(AA$1,$A36)</f>
        <v>31668474009</v>
      </c>
      <c r="AB36">
        <f>[1]!s_mq_volume(AB$1,$A36)</f>
        <v>0</v>
      </c>
      <c r="AC36">
        <f>[1]!s_mq_volume(AC$1,$A36)</f>
        <v>0</v>
      </c>
      <c r="AD36">
        <f>[1]!s_mq_volume(AD$1,$A36)</f>
        <v>0</v>
      </c>
      <c r="AE36">
        <f>[1]!s_mq_volume(AE$1,$A36)</f>
        <v>3196503279</v>
      </c>
      <c r="AF36">
        <f>[1]!s_mq_volume(AF$1,$A36)</f>
        <v>0</v>
      </c>
      <c r="AG36">
        <f>[1]!s_mq_volume(AG$1,$A36)</f>
        <v>0</v>
      </c>
      <c r="AH36">
        <f>[1]!s_mq_volume(AH$1,$A36)</f>
        <v>0</v>
      </c>
      <c r="AI36">
        <f>[1]!s_mq_volume(AI$1,$A36)</f>
        <v>0</v>
      </c>
      <c r="AJ36">
        <f>[1]!s_mq_volume(AJ$1,$A36)</f>
        <v>0</v>
      </c>
      <c r="AK36">
        <f>[1]!s_mq_volume(AK$1,$A36)</f>
        <v>0</v>
      </c>
      <c r="AL36">
        <f>[1]!s_mq_volume(AL$1,$A36)</f>
        <v>0</v>
      </c>
      <c r="AM36">
        <f>[1]!s_mq_volume(AM$1,$A36)</f>
        <v>0</v>
      </c>
      <c r="AN36">
        <f>[1]!s_mq_volume(AN$1,$A36)</f>
        <v>11468019916</v>
      </c>
      <c r="AO36">
        <f>[1]!s_mq_volume(AO$1,$A36)</f>
        <v>8787208502</v>
      </c>
      <c r="AP36">
        <f>[1]!s_mq_volume(AP$1,$A36)</f>
        <v>8787208502</v>
      </c>
      <c r="AQ36">
        <f>[1]!s_mq_volume(AQ$1,$A36)</f>
        <v>0</v>
      </c>
      <c r="AR36">
        <f>[1]!s_mq_volume(AR$1,$A36)</f>
        <v>8787208502</v>
      </c>
      <c r="AS36">
        <f>[1]!s_mq_volume(AS$1,$A36)</f>
        <v>12868361942</v>
      </c>
      <c r="AT36">
        <f>[1]!s_mq_volume(AT$1,$A36)</f>
        <v>12868361942</v>
      </c>
      <c r="AU36">
        <f>[1]!s_mq_volume(AU$1,$A36)</f>
        <v>12868361942</v>
      </c>
      <c r="AV36">
        <f>[1]!s_mq_volume(AV$1,$A36)</f>
        <v>12868361942</v>
      </c>
      <c r="AW36">
        <f>[1]!s_mq_volume(AW$1,$A36)</f>
        <v>30795547354</v>
      </c>
      <c r="AX36">
        <f>[1]!s_mq_volume(AX$1,$A36)</f>
        <v>12868361942</v>
      </c>
      <c r="AY36">
        <f>[1]!s_mq_volume(AY$1,$A36)</f>
        <v>25939011900</v>
      </c>
      <c r="AZ36">
        <f>[1]!s_mq_volume(AZ$1,$A36)</f>
        <v>25939011900</v>
      </c>
      <c r="BA36">
        <f>[1]!s_mq_volume(BA$1,$A36)</f>
        <v>48263393027</v>
      </c>
      <c r="BB36">
        <f>[1]!s_mq_volume(BB$1,$A36)</f>
        <v>36896486176</v>
      </c>
      <c r="BC36">
        <f>[1]!s_mq_volume(BC$1,$A36)</f>
        <v>12706283645</v>
      </c>
      <c r="BD36">
        <f>[1]!s_mq_volume(BD$1,$A36)</f>
        <v>38693249115</v>
      </c>
      <c r="BE36">
        <f>[1]!s_mq_volume(BE$1,$A36)</f>
        <v>17311045907</v>
      </c>
      <c r="BF36">
        <f>[1]!s_mq_volume(BF$1,$A36)</f>
        <v>38693249115</v>
      </c>
      <c r="BG36">
        <f>[1]!s_mq_volume(BG$1,$A36)</f>
        <v>26065831780</v>
      </c>
      <c r="BH36">
        <f>[1]!s_mq_volume(BH$1,$A36)</f>
        <v>47271604700</v>
      </c>
      <c r="BI36">
        <f>[1]!s_mq_volume(BI$1,$A36)</f>
        <v>31683017302</v>
      </c>
      <c r="BJ36">
        <f>[1]!s_mq_volume(BJ$1,$A36)</f>
        <v>38693249115</v>
      </c>
      <c r="BK36">
        <f>[1]!s_mq_volume(BK$1,$A36)</f>
        <v>38693249115</v>
      </c>
      <c r="BL36">
        <f>[1]!s_mq_volume(BL$1,$A36)</f>
        <v>30795547354</v>
      </c>
      <c r="BM36">
        <f>[1]!s_mq_volume(BM$1,$A36)</f>
        <v>45997804000</v>
      </c>
      <c r="BN36">
        <f>[1]!s_mq_volume(BN$1,$A36)</f>
        <v>30795547354</v>
      </c>
      <c r="BO36">
        <f>[1]!s_mq_volume(BO$1,$A36)</f>
        <v>0</v>
      </c>
      <c r="BP36">
        <f>[1]!s_mq_volume(BP$1,$A36)</f>
        <v>0</v>
      </c>
      <c r="BQ36">
        <f>[1]!s_mq_volume(BQ$1,$A36)</f>
        <v>0</v>
      </c>
      <c r="BR36">
        <f>[1]!s_mq_volume(BR$1,$A36)</f>
        <v>0</v>
      </c>
      <c r="BS36">
        <f>[1]!s_mq_volume(BS$1,$A36)</f>
        <v>0</v>
      </c>
      <c r="BT36">
        <f>[1]!s_mq_volume(BT$1,$A36)</f>
        <v>86070555208</v>
      </c>
      <c r="BU36">
        <f>[1]!s_mq_volume(BU$1,$A36)</f>
        <v>86070555208</v>
      </c>
      <c r="BV36">
        <f>[1]!s_mq_volume(BV$1,$A36)</f>
        <v>0</v>
      </c>
      <c r="BW36">
        <f>[1]!s_mq_volume(BW$1,$A36)</f>
        <v>0</v>
      </c>
      <c r="BX36">
        <f>[1]!s_mq_volume(BX$1,$A36)</f>
        <v>60115045797</v>
      </c>
      <c r="BY36">
        <f>[1]!s_mq_volume(BY$1,$A36)</f>
        <v>19424023467</v>
      </c>
      <c r="BZ36">
        <f>[1]!s_mq_volume(BZ$1,$A36)</f>
        <v>19424023467</v>
      </c>
      <c r="CA36">
        <f>[1]!s_mq_volume(CA$1,$A36)</f>
        <v>14417556408</v>
      </c>
      <c r="CB36">
        <f>[1]!s_mq_volume(CB$1,$A36)</f>
        <v>19424023467</v>
      </c>
      <c r="CC36">
        <f>[1]!s_mq_volume(CC$1,$A36)</f>
        <v>45997804000</v>
      </c>
      <c r="CD36">
        <f>[1]!s_mq_volume(CD$1,$A36)</f>
        <v>108925252000</v>
      </c>
      <c r="CE36">
        <f>[1]!s_mq_volume(CE$1,$A36)</f>
        <v>63005475531</v>
      </c>
      <c r="CF36">
        <f>[1]!s_mq_volume(CF$1,$A36)</f>
        <v>3706431112</v>
      </c>
      <c r="CG36">
        <f>[1]!s_mq_volume(CG$1,$A36)</f>
        <v>3706431112</v>
      </c>
      <c r="CH36">
        <f>[1]!s_mq_volume(CH$1,$A36)</f>
        <v>3706431112</v>
      </c>
      <c r="CI36">
        <f>[1]!s_mq_volume(CI$1,$A36)</f>
        <v>16179919414</v>
      </c>
      <c r="CJ36">
        <f>[1]!s_mq_volume(CJ$1,$A36)</f>
        <v>72789133524</v>
      </c>
      <c r="CK36">
        <f>[1]!s_mq_volume(CK$1,$A36)</f>
        <v>21526980655</v>
      </c>
      <c r="CL36">
        <f>[1]!s_mq_volume(CL$1,$A36)</f>
        <v>23505745944</v>
      </c>
      <c r="CM36">
        <f>[1]!s_mq_volume(CM$1,$A36)</f>
        <v>76309294181</v>
      </c>
      <c r="CN36">
        <f>[1]!s_mq_volume(CN$1,$A36)</f>
        <v>4266746809</v>
      </c>
      <c r="CO36">
        <f>[1]!s_mq_volume(CO$1,$A36)</f>
        <v>16212421507</v>
      </c>
      <c r="CP36">
        <f>[1]!s_mq_volume(CP$1,$A36)</f>
        <v>22395962300</v>
      </c>
      <c r="CQ36">
        <f>[1]!s_mq_volume(CQ$1,$A36)</f>
        <v>20174795401</v>
      </c>
      <c r="CR36">
        <f>[1]!s_mq_volume(CR$1,$A36)</f>
        <v>16179919414</v>
      </c>
      <c r="CS36">
        <f>[1]!s_mq_volume(CS$1,$A36)</f>
        <v>22395962300</v>
      </c>
      <c r="CT36">
        <f>[1]!s_mq_volume(CT$1,$A36)</f>
        <v>31328594855</v>
      </c>
      <c r="CU36">
        <f>[1]!s_mq_volume(CU$1,$A36)</f>
        <v>7912253368</v>
      </c>
      <c r="CV36">
        <f>[1]!s_mq_volume(CV$1,$A36)</f>
        <v>22395962300</v>
      </c>
      <c r="CW36">
        <f>[1]!s_mq_volume(CW$1,$A36)</f>
        <v>31328594855</v>
      </c>
      <c r="CX36">
        <f>[1]!s_mq_volume(CX$1,$A36)</f>
        <v>96032495662</v>
      </c>
      <c r="CY36">
        <f>[1]!s_mq_volume(CY$1,$A36)</f>
        <v>96032495662</v>
      </c>
      <c r="CZ36">
        <f>[1]!s_mq_volume(CZ$1,$A36)</f>
        <v>96032495662</v>
      </c>
      <c r="DA36">
        <f>[1]!s_mq_volume(DA$1,$A36)</f>
        <v>22395962300</v>
      </c>
      <c r="DB36">
        <f>[1]!s_mq_volume(DB$1,$A36)</f>
        <v>96032495662</v>
      </c>
      <c r="DC36">
        <f>[1]!s_mq_volume(DC$1,$A36)</f>
        <v>344960456200</v>
      </c>
      <c r="DD36">
        <f>[1]!s_mq_volume(DD$1,$A36)</f>
        <v>22632429700</v>
      </c>
      <c r="DE36">
        <f>[1]!s_mq_volume(DE$1,$A36)</f>
        <v>33862380172</v>
      </c>
      <c r="DF36">
        <f>[1]!s_mq_volume(DF$1,$A36)</f>
        <v>7912253368</v>
      </c>
      <c r="DG36">
        <f>[1]!s_mq_volume(DG$1,$A36)</f>
        <v>344960456200</v>
      </c>
      <c r="DH36">
        <f>[1]!s_mq_volume(DH$1,$A36)</f>
        <v>21487893558</v>
      </c>
      <c r="DI36">
        <f>[1]!s_mq_volume(DI$1,$A36)</f>
        <v>18301349736</v>
      </c>
      <c r="DJ36">
        <f>[1]!s_mq_volume(DJ$1,$A36)</f>
        <v>21487893558</v>
      </c>
      <c r="DK36">
        <f>[1]!s_mq_volume(DK$1,$A36)</f>
        <v>13617965893</v>
      </c>
      <c r="DL36">
        <f>[1]!s_mq_volume(DL$1,$A36)</f>
        <v>0</v>
      </c>
      <c r="DM36">
        <f>[1]!s_mq_volume(DM$1,$A36)</f>
        <v>37655536912</v>
      </c>
      <c r="DN36">
        <f>[1]!s_mq_volume(DN$1,$A36)</f>
        <v>38626639527</v>
      </c>
      <c r="DO36">
        <f>[1]!s_mq_volume(DO$1,$A36)</f>
        <v>116782206483</v>
      </c>
      <c r="DP36">
        <f>[1]!s_mq_volume(DP$1,$A36)</f>
        <v>50419932197</v>
      </c>
      <c r="DQ36">
        <f>[1]!s_mq_volume(DQ$1,$A36)</f>
        <v>38626639527</v>
      </c>
      <c r="DR36">
        <f>[1]!s_mq_volume(DR$1,$A36)</f>
        <v>4266746809</v>
      </c>
      <c r="DS36">
        <f>[1]!s_mq_volume(DS$1,$A36)</f>
        <v>3833221955</v>
      </c>
      <c r="DT36">
        <f>[1]!s_mq_volume(DT$1,$A36)</f>
        <v>35700167531</v>
      </c>
      <c r="DU36">
        <f>[1]!s_mq_volume(DU$1,$A36)</f>
        <v>4266746809</v>
      </c>
      <c r="DV36">
        <f>[1]!s_mq_volume(DV$1,$A36)</f>
        <v>233429467300</v>
      </c>
      <c r="DW36">
        <f>[1]!s_mq_volume(DW$1,$A36)</f>
        <v>0</v>
      </c>
      <c r="DX36">
        <f>[1]!s_mq_volume(DX$1,$A36)</f>
        <v>0</v>
      </c>
      <c r="DY36">
        <f>[1]!s_mq_volume(DY$1,$A36)</f>
        <v>0</v>
      </c>
      <c r="DZ36">
        <f>[1]!s_mq_volume(DZ$1,$A36)</f>
        <v>0</v>
      </c>
      <c r="EA36">
        <f>[1]!s_mq_volume(EA$1,$A36)</f>
        <v>0</v>
      </c>
      <c r="EB36">
        <f>[1]!s_mq_volume(EB$1,$A36)</f>
        <v>233429467300</v>
      </c>
      <c r="EC36">
        <f>[1]!s_mq_volume(EC$1,$A36)</f>
        <v>16948928573</v>
      </c>
      <c r="ED36">
        <f>[1]!s_mq_volume(ED$1,$A36)</f>
        <v>233429467300</v>
      </c>
      <c r="EE36">
        <f>[1]!s_mq_volume(EE$1,$A36)</f>
        <v>19226070226</v>
      </c>
      <c r="EF36">
        <f>[1]!s_mq_volume(EF$1,$A36)</f>
        <v>3833221955</v>
      </c>
      <c r="EG36">
        <f>[1]!s_mq_volume(EG$1,$A36)</f>
        <v>16948928573</v>
      </c>
      <c r="EH36">
        <f>[1]!s_mq_volume(EH$1,$A36)</f>
        <v>13993006471</v>
      </c>
      <c r="EI36">
        <f>[1]!s_mq_volume(EI$1,$A36)</f>
        <v>39348971591</v>
      </c>
      <c r="EJ36">
        <f>[1]!s_mq_volume(EJ$1,$A36)</f>
        <v>233429467300</v>
      </c>
      <c r="EK36">
        <f>[1]!s_mq_volume(EK$1,$A36)</f>
        <v>233429467300</v>
      </c>
      <c r="EL36">
        <f>[1]!s_mq_volume(EL$1,$A36)</f>
        <v>233429467300</v>
      </c>
      <c r="EM36">
        <f>[1]!s_mq_volume(EM$1,$A36)</f>
        <v>233429467300</v>
      </c>
      <c r="EN36">
        <f>[1]!s_mq_volume(EN$1,$A36)</f>
        <v>233429467300</v>
      </c>
      <c r="EO36">
        <f>[1]!s_mq_volume(EO$1,$A36)</f>
        <v>46775178461</v>
      </c>
      <c r="EP36">
        <f>[1]!s_mq_volume(EP$1,$A36)</f>
        <v>233429467300</v>
      </c>
      <c r="EQ36">
        <f>[1]!s_mq_volume(EQ$1,$A36)</f>
        <v>23683924136</v>
      </c>
      <c r="ER36">
        <f>[1]!s_mq_volume(ER$1,$A36)</f>
        <v>0</v>
      </c>
      <c r="ES36">
        <f>[1]!s_mq_volume(ES$1,$A36)</f>
        <v>35700167531</v>
      </c>
      <c r="ET36">
        <f>[1]!s_mq_volume(ET$1,$A36)</f>
        <v>0</v>
      </c>
      <c r="EU36">
        <f>[1]!s_mq_volume(EU$1,$A36)</f>
        <v>17251613225</v>
      </c>
      <c r="EV36">
        <f>[1]!s_mq_volume(EV$1,$A36)</f>
        <v>49021235300</v>
      </c>
      <c r="EW36">
        <f>[1]!s_mq_volume(EW$1,$A36)</f>
        <v>15495624003</v>
      </c>
      <c r="EX36">
        <f>[1]!s_mq_volume(EX$1,$A36)</f>
        <v>29960481038</v>
      </c>
      <c r="EY36">
        <f>[1]!s_mq_volume(EY$1,$A36)</f>
        <v>0</v>
      </c>
      <c r="EZ36">
        <f>[1]!s_mq_volume(EZ$1,$A36)</f>
        <v>35700167531</v>
      </c>
      <c r="FA36">
        <f>[1]!s_mq_volume(FA$1,$A36)</f>
        <v>0</v>
      </c>
      <c r="FB36">
        <f>[1]!s_mq_volume(FB$1,$A36)</f>
        <v>35700167531</v>
      </c>
      <c r="FC36">
        <f>[1]!s_mq_volume(FC$1,$A36)</f>
        <v>0</v>
      </c>
      <c r="FD36">
        <f>[1]!s_mq_volume(FD$1,$A36)</f>
        <v>0</v>
      </c>
      <c r="FE36">
        <f>[1]!s_mq_volume(FE$1,$A36)</f>
        <v>0</v>
      </c>
      <c r="FF36">
        <f>[1]!s_mq_volume(FF$1,$A36)</f>
        <v>0</v>
      </c>
      <c r="FG36">
        <f>[1]!s_mq_volume(FG$1,$A36)</f>
        <v>104460056058</v>
      </c>
      <c r="FH36">
        <f>[1]!s_mq_volume(FH$1,$A36)</f>
        <v>545257912100</v>
      </c>
      <c r="FI36">
        <f>[1]!s_mq_volume(FI$1,$A36)</f>
        <v>89094137400</v>
      </c>
      <c r="FJ36">
        <f>[1]!s_mq_volume(FJ$1,$A36)</f>
        <v>0</v>
      </c>
      <c r="FK36">
        <f>[1]!s_mq_volume(FK$1,$A36)</f>
        <v>0</v>
      </c>
      <c r="FL36">
        <f>[1]!s_mq_volume(FL$1,$A36)</f>
        <v>93381676336</v>
      </c>
      <c r="FM36">
        <f>[1]!s_mq_volume(FM$1,$A36)</f>
        <v>0</v>
      </c>
      <c r="FN36">
        <f>[1]!s_mq_volume(FN$1,$A36)</f>
        <v>579366000</v>
      </c>
      <c r="FO36">
        <f>[1]!s_mq_volume(FO$1,$A36)</f>
        <v>0</v>
      </c>
      <c r="FP36">
        <f>[1]!s_mq_volume(FP$1,$A36)</f>
        <v>93381676336</v>
      </c>
      <c r="FQ36">
        <f>[1]!s_mq_volume(FQ$1,$A36)</f>
        <v>89094137400</v>
      </c>
      <c r="FR36">
        <f>[1]!s_mq_volume(FR$1,$A36)</f>
        <v>35924357300</v>
      </c>
      <c r="FS36">
        <f>[1]!s_mq_volume(FS$1,$A36)</f>
        <v>0</v>
      </c>
      <c r="FT36">
        <f>[1]!s_mq_volume(FT$1,$A36)</f>
        <v>0</v>
      </c>
      <c r="FU36">
        <f>[1]!s_mq_volume(FU$1,$A36)</f>
        <v>17860497777</v>
      </c>
      <c r="FV36">
        <f>[1]!s_mq_volume(FV$1,$A36)</f>
        <v>0</v>
      </c>
      <c r="FW36">
        <f>[1]!s_mq_volume(FW$1,$A36)</f>
        <v>0</v>
      </c>
      <c r="FX36">
        <f>[1]!s_mq_volume(FX$1,$A36)</f>
        <v>336996000</v>
      </c>
      <c r="FY36">
        <f>[1]!s_mq_volume(FY$1,$A36)</f>
        <v>0</v>
      </c>
      <c r="FZ36">
        <f>[1]!s_mq_volume(FZ$1,$A36)</f>
        <v>0</v>
      </c>
      <c r="GA36">
        <f>[1]!s_mq_volume(GA$1,$A36)</f>
        <v>0</v>
      </c>
      <c r="GB36">
        <f>[1]!s_mq_volume(GB$1,$A36)</f>
        <v>408256856311</v>
      </c>
      <c r="GC36">
        <f>[1]!s_mq_volume(GC$1,$A36)</f>
        <v>36860052348</v>
      </c>
      <c r="GD36">
        <f>[1]!s_mq_volume(GD$1,$A36)</f>
        <v>37801746641</v>
      </c>
      <c r="GE36">
        <f>[1]!s_mq_volume(GE$1,$A36)</f>
        <v>0</v>
      </c>
      <c r="GF36">
        <f>[1]!s_mq_volume(GF$1,$A36)</f>
        <v>4305278842</v>
      </c>
      <c r="GG36">
        <f>[1]!s_mq_volume(GG$1,$A36)</f>
        <v>20558003900</v>
      </c>
      <c r="GH36">
        <f>[1]!s_mq_volume(GH$1,$A36)</f>
        <v>17860497777</v>
      </c>
      <c r="GI36">
        <f>[1]!s_mq_volume(GI$1,$A36)</f>
        <v>0</v>
      </c>
      <c r="GJ36">
        <f>[1]!s_mq_volume(GJ$1,$A36)</f>
        <v>408256856311</v>
      </c>
      <c r="GK36">
        <f>[1]!s_mq_volume(GK$1,$A36)</f>
        <v>0</v>
      </c>
      <c r="GL36">
        <f>[1]!s_mq_volume(GL$1,$A36)</f>
        <v>272783947642</v>
      </c>
      <c r="GM36">
        <f>[1]!s_mq_volume(GM$1,$A36)</f>
        <v>537460256300</v>
      </c>
      <c r="GN36">
        <f>[1]!s_mq_volume(GN$1,$A36)</f>
        <v>34376585554</v>
      </c>
      <c r="GO36">
        <f>[1]!s_mq_volume(GO$1,$A36)</f>
        <v>20606348103</v>
      </c>
      <c r="GP36">
        <f>[1]!s_mq_volume(GP$1,$A36)</f>
        <v>0</v>
      </c>
      <c r="GQ36">
        <f>[1]!s_mq_volume(GQ$1,$A36)</f>
        <v>304030788900</v>
      </c>
      <c r="GR36">
        <f>[1]!s_mq_volume(GR$1,$A36)</f>
        <v>8896590214</v>
      </c>
      <c r="GS36">
        <f>[1]!s_mq_volume(GS$1,$A36)</f>
        <v>4545980791</v>
      </c>
      <c r="GT36">
        <f>[1]!s_mq_volume(GT$1,$A36)</f>
        <v>4305278842</v>
      </c>
      <c r="GU36">
        <f>[1]!s_mq_volume(GU$1,$A36)</f>
        <v>304030788900</v>
      </c>
      <c r="GV36">
        <f>[1]!s_mq_volume(GV$1,$A36)</f>
        <v>4305278842</v>
      </c>
      <c r="GW36">
        <f>[1]!s_mq_volume(GW$1,$A36)</f>
        <v>52260126000</v>
      </c>
      <c r="GX36">
        <f>[1]!s_mq_volume(GX$1,$A36)</f>
        <v>304030788900</v>
      </c>
      <c r="GY36">
        <f>[1]!s_mq_volume(GY$1,$A36)</f>
        <v>304030788900</v>
      </c>
      <c r="GZ36">
        <f>[1]!s_mq_volume(GZ$1,$A36)</f>
        <v>3196503279</v>
      </c>
      <c r="HA36">
        <f>[1]!s_mq_volume(HA$1,$A36)</f>
        <v>44745869800</v>
      </c>
      <c r="HB36">
        <f>[1]!s_mq_volume(HB$1,$A36)</f>
        <v>304030788900</v>
      </c>
      <c r="HC36">
        <f>[1]!s_mq_volume(HC$1,$A36)</f>
        <v>5422099700</v>
      </c>
      <c r="HD36">
        <f>[1]!s_mq_volume(HD$1,$A36)</f>
        <v>304030788900</v>
      </c>
      <c r="HE36">
        <f>[1]!s_mq_volume(HE$1,$A36)</f>
        <v>545257912100</v>
      </c>
      <c r="HF36">
        <f>[1]!s_mq_volume(HF$1,$A36)</f>
        <v>304030788900</v>
      </c>
      <c r="HG36">
        <f>[1]!s_mq_volume(HG$1,$A36)</f>
        <v>304030788900</v>
      </c>
      <c r="HH36">
        <f>[1]!s_mq_volume(HH$1,$A36)</f>
        <v>304030788900</v>
      </c>
      <c r="HI36">
        <f>[1]!s_mq_volume(HI$1,$A36)</f>
        <v>45032234300</v>
      </c>
      <c r="HJ36">
        <f>[1]!s_mq_volume(HJ$1,$A36)</f>
        <v>0</v>
      </c>
      <c r="HK36">
        <f>[1]!s_mq_volume(HK$1,$A36)</f>
        <v>4305278842</v>
      </c>
      <c r="HL36">
        <f>[1]!s_mq_volume(HL$1,$A36)</f>
        <v>304030788900</v>
      </c>
      <c r="HM36">
        <f>[1]!s_mq_volume(HM$1,$A36)</f>
        <v>1840583583</v>
      </c>
      <c r="HN36">
        <f>[1]!s_mq_volume(HN$1,$A36)</f>
        <v>82863638300</v>
      </c>
      <c r="HO36">
        <f>[1]!s_mq_volume(HO$1,$A36)</f>
        <v>194460609400</v>
      </c>
      <c r="HP36">
        <f>[1]!s_mq_volume(HP$1,$A36)</f>
        <v>27209282601</v>
      </c>
      <c r="HQ36">
        <f>[1]!s_mq_volume(HQ$1,$A36)</f>
        <v>27209282601</v>
      </c>
      <c r="HR36">
        <f>[1]!s_mq_volume(HR$1,$A36)</f>
        <v>82863638300</v>
      </c>
      <c r="HS36">
        <f>[1]!s_mq_volume(HS$1,$A36)</f>
        <v>26093785004</v>
      </c>
      <c r="HT36">
        <f>[1]!s_mq_volume(HT$1,$A36)</f>
        <v>27209282601</v>
      </c>
      <c r="HU36">
        <f>[1]!s_mq_volume(HU$1,$A36)</f>
        <v>4763513873</v>
      </c>
      <c r="HV36">
        <f>[1]!s_mq_volume(HV$1,$A36)</f>
        <v>24661744100</v>
      </c>
      <c r="HW36">
        <f>[1]!s_mq_volume(HW$1,$A36)</f>
        <v>27209282601</v>
      </c>
      <c r="HX36">
        <f>[1]!s_mq_volume(HX$1,$A36)</f>
        <v>138789211100</v>
      </c>
      <c r="HY36">
        <f>[1]!s_mq_volume(HY$1,$A36)</f>
        <v>27209282601</v>
      </c>
      <c r="HZ36">
        <f>[1]!s_mq_volume(HZ$1,$A36)</f>
        <v>82863638300</v>
      </c>
      <c r="IA36">
        <f>[1]!s_mq_volume(IA$1,$A36)</f>
        <v>27209282601</v>
      </c>
      <c r="IB36">
        <f>[1]!s_mq_volume(IB$1,$A36)</f>
        <v>27209282601</v>
      </c>
      <c r="IC36">
        <f>[1]!s_mq_volume(IC$1,$A36)</f>
        <v>0</v>
      </c>
      <c r="ID36">
        <f>[1]!s_mq_volume(ID$1,$A36)</f>
        <v>20951566906</v>
      </c>
      <c r="IE36">
        <f>[1]!s_mq_volume(IE$1,$A36)</f>
        <v>82863638300</v>
      </c>
      <c r="IF36">
        <f>[1]!s_mq_volume(IF$1,$A36)</f>
        <v>82863638300</v>
      </c>
      <c r="IG36">
        <f>[1]!s_mq_volume(IG$1,$A36)</f>
        <v>25819074786</v>
      </c>
      <c r="IH36">
        <f>[1]!s_mq_volume(IH$1,$A36)</f>
        <v>25819074786</v>
      </c>
      <c r="II36">
        <f>[1]!s_mq_volume(II$1,$A36)</f>
        <v>82863638300</v>
      </c>
      <c r="IJ36">
        <f>[1]!s_mq_volume(IJ$1,$A36)</f>
        <v>25819074786</v>
      </c>
      <c r="IK36">
        <f>[1]!s_mq_volume(IK$1,$A36)</f>
        <v>32021720037</v>
      </c>
      <c r="IL36">
        <f>[1]!s_mq_volume(IL$1,$A36)</f>
        <v>6853089930</v>
      </c>
      <c r="IM36">
        <f>[1]!s_mq_volume(IM$1,$A36)</f>
        <v>4930027768</v>
      </c>
      <c r="IN36">
        <f>[1]!s_mq_volume(IN$1,$A36)</f>
        <v>25819074786</v>
      </c>
      <c r="IO36">
        <f>[1]!s_mq_volume(IO$1,$A36)</f>
        <v>25819074786</v>
      </c>
      <c r="IP36">
        <f>[1]!s_mq_volume(IP$1,$A36)</f>
        <v>16752059700</v>
      </c>
      <c r="IQ36">
        <f>[1]!s_mq_volume(IQ$1,$A36)</f>
        <v>25819074786</v>
      </c>
      <c r="IR36">
        <f>[1]!s_mq_volume(IR$1,$A36)</f>
        <v>6181727223</v>
      </c>
      <c r="IS36">
        <f>[1]!s_mq_volume(IS$1,$A36)</f>
        <v>15767164675</v>
      </c>
      <c r="IT36">
        <f>[1]!s_mq_volume(IT$1,$A36)</f>
        <v>25819074786</v>
      </c>
      <c r="IU36">
        <f>[1]!s_mq_volume(IU$1,$A36)</f>
        <v>14797373300</v>
      </c>
      <c r="IV36">
        <f>[1]!s_mq_volume(IV$1,$A36)</f>
        <v>41118111198</v>
      </c>
      <c r="IW36">
        <f>[1]!s_mq_volume(IW$1,$A36)</f>
        <v>14941348100</v>
      </c>
      <c r="IX36">
        <f>[1]!s_mq_volume(IX$1,$A36)</f>
        <v>46176689500</v>
      </c>
      <c r="IY36">
        <f>[1]!s_mq_volume(IY$1,$A36)</f>
        <v>14797373300</v>
      </c>
      <c r="IZ36">
        <f>[1]!s_mq_volume(IZ$1,$A36)</f>
        <v>31551318241</v>
      </c>
      <c r="JA36">
        <f>[1]!s_mq_volume(JA$1,$A36)</f>
        <v>26531553800</v>
      </c>
      <c r="JB36">
        <f>[1]!s_mq_volume(JB$1,$A36)</f>
        <v>40866038900</v>
      </c>
      <c r="JC36">
        <f>[1]!s_mq_volume(JC$1,$A36)</f>
        <v>26531553800</v>
      </c>
      <c r="JD36">
        <f>[1]!s_mq_volume(JD$1,$A36)</f>
        <v>439572.02</v>
      </c>
      <c r="JE36">
        <f>[1]!s_mq_volume(JE$1,$A36)</f>
        <v>70979451880</v>
      </c>
      <c r="JF36">
        <f>[1]!s_mq_volume(JF$1,$A36)</f>
        <v>35191280303</v>
      </c>
      <c r="JG36">
        <f>[1]!s_mq_volume(JG$1,$A36)</f>
        <v>20990473896</v>
      </c>
      <c r="JH36">
        <f>[1]!s_mq_volume(JH$1,$A36)</f>
        <v>555938584657</v>
      </c>
      <c r="JI36">
        <f>[1]!s_mq_volume(JI$1,$A36)</f>
        <v>48569650600</v>
      </c>
      <c r="JJ36">
        <f>[1]!s_mq_volume(JJ$1,$A36)</f>
        <v>14311636830</v>
      </c>
      <c r="JK36">
        <f>[1]!s_mq_volume(JK$1,$A36)</f>
        <v>96032495662</v>
      </c>
      <c r="JL36">
        <f>[1]!s_mq_volume(JL$1,$A36)</f>
        <v>304030788900</v>
      </c>
      <c r="JM36">
        <f>[1]!s_mq_volume(JM$1,$A36)</f>
        <v>9632490400</v>
      </c>
      <c r="JN36">
        <f>[1]!s_mq_volume(JN$1,$A36)</f>
        <v>93321496400</v>
      </c>
      <c r="JO36">
        <f>[1]!s_mq_volume(JO$1,$A36)</f>
        <v>82863638300</v>
      </c>
      <c r="JP36">
        <f>[1]!s_mq_volume(JP$1,$A36)</f>
        <v>13821563700</v>
      </c>
      <c r="JQ36">
        <f>[1]!s_mq_volume(JQ$1,$A36)</f>
        <v>95579300122</v>
      </c>
      <c r="JR36">
        <f>[1]!s_mq_volume(JR$1,$A36)</f>
        <v>2166116984</v>
      </c>
      <c r="JS36">
        <f>[1]!s_mq_volume(JS$1,$A36)</f>
        <v>0</v>
      </c>
      <c r="JT36">
        <f>[1]!s_mq_volume(JT$1,$A36)</f>
        <v>115728961300</v>
      </c>
      <c r="JU36">
        <f>[1]!s_mq_volume(JU$1,$A36)</f>
        <v>233429467300</v>
      </c>
      <c r="JV36">
        <f>[1]!s_mq_volume(JV$1,$A36)</f>
        <v>31815768800</v>
      </c>
      <c r="JW36">
        <f>[1]!s_mq_volume(JW$1,$A36)</f>
        <v>25130489694</v>
      </c>
      <c r="JX36">
        <f>[1]!s_mq_volume(JX$1,$A36)</f>
        <v>32379746152</v>
      </c>
      <c r="JY36">
        <f>[1]!s_mq_volume(JY$1,$A36)</f>
        <v>0</v>
      </c>
      <c r="JZ36">
        <f>[1]!s_mq_volume(JZ$1,$A36)</f>
        <v>96032495662</v>
      </c>
      <c r="KA36">
        <f>[1]!s_mq_volume(KA$1,$A36)</f>
        <v>27209282601</v>
      </c>
      <c r="KB36">
        <f>[1]!s_mq_volume(KB$1,$A36)</f>
        <v>96032495662</v>
      </c>
      <c r="KC36">
        <f>[1]!s_mq_volume(KC$1,$A36)</f>
        <v>96032495662</v>
      </c>
      <c r="KD36">
        <f>[1]!s_mq_volume(KD$1,$A36)</f>
        <v>233429467300</v>
      </c>
      <c r="KE36">
        <f>[1]!s_mq_volume(KE$1,$A36)</f>
        <v>0</v>
      </c>
      <c r="KF36">
        <f>[1]!s_mq_volume(KF$1,$A36)</f>
        <v>0</v>
      </c>
      <c r="KG36">
        <f>[1]!s_mq_volume(KG$1,$A36)</f>
        <v>0</v>
      </c>
      <c r="KH36">
        <f>[1]!s_mq_volume(KH$1,$A36)</f>
        <v>54486028071</v>
      </c>
      <c r="KI36">
        <f>[1]!s_mq_volume(KI$1,$A36)</f>
        <v>0</v>
      </c>
      <c r="KJ36">
        <f>[1]!s_mq_volume(KJ$1,$A36)</f>
        <v>50676569255</v>
      </c>
      <c r="KK36">
        <f>[1]!s_mq_volume(KK$1,$A36)</f>
        <v>53254494051</v>
      </c>
      <c r="KL36">
        <f>[1]!s_mq_volume(KL$1,$A36)</f>
        <v>42869370796</v>
      </c>
      <c r="KM36">
        <f>[1]!s_mq_volume(KM$1,$A36)</f>
        <v>0</v>
      </c>
      <c r="KN36">
        <f>[1]!s_mq_volume(KN$1,$A36)</f>
        <v>34216917325</v>
      </c>
      <c r="KO36">
        <f>[1]!s_mq_volume(KO$1,$A36)</f>
        <v>16370921277</v>
      </c>
      <c r="KP36">
        <f>[1]!s_mq_volume(KP$1,$A36)</f>
        <v>82106244000</v>
      </c>
      <c r="KQ36">
        <f>[1]!s_mq_volume(KQ$1,$A36)</f>
        <v>29796148480</v>
      </c>
      <c r="KR36">
        <f>[1]!s_mq_volume(KR$1,$A36)</f>
        <v>29796148480</v>
      </c>
      <c r="KS36">
        <f>[1]!s_mq_volume(KS$1,$A36)</f>
        <v>29796148480</v>
      </c>
      <c r="KT36">
        <f>[1]!s_mq_volume(KT$1,$A36)</f>
        <v>104460056058</v>
      </c>
      <c r="KU36">
        <f>[1]!s_mq_volume(KU$1,$A36)</f>
        <v>31328594855</v>
      </c>
      <c r="KV36">
        <f>[1]!s_mq_volume(KV$1,$A36)</f>
        <v>47541404558</v>
      </c>
      <c r="KW36">
        <f>[1]!s_mq_volume(KW$1,$A36)</f>
        <v>27209282601</v>
      </c>
      <c r="KX36">
        <f>[1]!s_mq_volume(KX$1,$A36)</f>
        <v>78920277166</v>
      </c>
      <c r="KY36">
        <f>[1]!s_mq_volume(KY$1,$A36)</f>
        <v>78920277166</v>
      </c>
      <c r="KZ36">
        <f>[1]!s_mq_volume(KZ$1,$A36)</f>
        <v>78920277166</v>
      </c>
      <c r="LA36">
        <f>[1]!s_mq_volume(LA$1,$A36)</f>
        <v>304030788900</v>
      </c>
      <c r="LB36">
        <f>[1]!s_mq_volume(LB$1,$A36)</f>
        <v>43305529785</v>
      </c>
      <c r="LC36">
        <f>[1]!s_mq_volume(LC$1,$A36)</f>
        <v>51614823330</v>
      </c>
      <c r="LD36">
        <f>[1]!s_mq_volume(LD$1,$A36)</f>
        <v>537460256300</v>
      </c>
      <c r="LE36">
        <f>[1]!s_mq_volume(LE$1,$A36)</f>
        <v>233429467300</v>
      </c>
      <c r="LF36">
        <f>[1]!s_mq_volume(LF$1,$A36)</f>
        <v>25819074786</v>
      </c>
      <c r="LG36">
        <f>[1]!s_mq_volume(LG$1,$A36)</f>
        <v>66020251997</v>
      </c>
      <c r="LH36">
        <f>[1]!s_mq_volume(LH$1,$A36)</f>
        <v>66020251997</v>
      </c>
      <c r="LI36">
        <f>[1]!s_mq_volume(LI$1,$A36)</f>
        <v>0</v>
      </c>
      <c r="LJ36">
        <f>[1]!s_mq_volume(LJ$1,$A36)</f>
        <v>96773405984</v>
      </c>
      <c r="LK36">
        <f>[1]!s_mq_volume(LK$1,$A36)</f>
        <v>96773405984</v>
      </c>
      <c r="LL36">
        <f>[1]!s_mq_volume(LL$1,$A36)</f>
        <v>104460056058</v>
      </c>
      <c r="LM36">
        <f>[1]!s_mq_volume(LM$1,$A36)</f>
        <v>304030788900</v>
      </c>
      <c r="LN36">
        <f>[1]!s_mq_volume(LN$1,$A36)</f>
        <v>70979451880</v>
      </c>
      <c r="LO36">
        <f>[1]!s_mq_volume(LO$1,$A36)</f>
        <v>304030788900</v>
      </c>
      <c r="LP36">
        <f>[1]!s_mq_volume(LP$1,$A36)</f>
        <v>50574041834</v>
      </c>
      <c r="LQ36">
        <f>[1]!s_mq_volume(LQ$1,$A36)</f>
        <v>80967325643</v>
      </c>
      <c r="LR36">
        <f>[1]!s_mq_volume(LR$1,$A36)</f>
        <v>60284734</v>
      </c>
      <c r="LS36">
        <f>[1]!s_mq_volume(LS$1,$A36)</f>
        <v>72028779385</v>
      </c>
      <c r="LT36">
        <f>[1]!s_mq_volume(LT$1,$A36)</f>
        <v>304030788900</v>
      </c>
      <c r="LU36">
        <f>[1]!s_mq_volume(LU$1,$A36)</f>
        <v>20462493138</v>
      </c>
      <c r="LV36">
        <f>[1]!s_mq_volume(LV$1,$A36)</f>
        <v>0</v>
      </c>
      <c r="LW36">
        <f>[1]!s_mq_volume(LW$1,$A36)</f>
        <v>20249307610</v>
      </c>
      <c r="LX36">
        <f>[1]!s_mq_volume(LX$1,$A36)</f>
        <v>20951566906</v>
      </c>
      <c r="LY36">
        <f>[1]!s_mq_volume(LY$1,$A36)</f>
        <v>89094137400</v>
      </c>
      <c r="LZ36">
        <f>[1]!s_mq_volume(LZ$1,$A36)</f>
        <v>32086093807</v>
      </c>
      <c r="MA36">
        <f>[1]!s_mq_volume(MA$1,$A36)</f>
        <v>304030788900</v>
      </c>
      <c r="MB36">
        <f>[1]!s_mq_volume(MB$1,$A36)</f>
        <v>17317417990</v>
      </c>
      <c r="MC36">
        <f>[1]!s_mq_volume(MC$1,$A36)</f>
        <v>304030788900</v>
      </c>
      <c r="MD36">
        <f>[1]!s_mq_volume(MD$1,$A36)</f>
        <v>27348973320</v>
      </c>
      <c r="ME36">
        <f>[1]!s_mq_volume(ME$1,$A36)</f>
        <v>64673436796</v>
      </c>
      <c r="MF36">
        <f>[1]!s_mq_volume(MF$1,$A36)</f>
        <v>2818790464</v>
      </c>
      <c r="MG36">
        <f>[1]!s_mq_volume(MG$1,$A36)</f>
        <v>96032495662</v>
      </c>
      <c r="MH36">
        <f>[1]!s_mq_volume(MH$1,$A36)</f>
        <v>233429467300</v>
      </c>
      <c r="MI36">
        <f>[1]!s_mq_volume(MI$1,$A36)</f>
        <v>0</v>
      </c>
      <c r="MJ36">
        <f>[1]!s_mq_volume(MJ$1,$A36)</f>
        <v>18309591844</v>
      </c>
      <c r="MK36">
        <f>[1]!s_mq_volume(MK$1,$A36)</f>
        <v>89341216878</v>
      </c>
      <c r="ML36">
        <f>[1]!s_mq_volume(ML$1,$A36)</f>
        <v>96032495662</v>
      </c>
      <c r="MM36">
        <f>[1]!s_mq_volume(MM$1,$A36)</f>
        <v>304030788900</v>
      </c>
      <c r="MN36">
        <f>[1]!s_mq_volume(MN$1,$A36)</f>
        <v>21868074855</v>
      </c>
      <c r="MO36">
        <f>[1]!s_mq_volume(MO$1,$A36)</f>
        <v>0</v>
      </c>
      <c r="MP36">
        <f>[1]!s_mq_volume(MP$1,$A36)</f>
        <v>96032495662</v>
      </c>
      <c r="MQ36">
        <f>[1]!s_mq_volume(MQ$1,$A36)</f>
        <v>82863638300</v>
      </c>
      <c r="MR36">
        <f>[1]!s_mq_volume(MR$1,$A36)</f>
        <v>24661744100</v>
      </c>
      <c r="MS36">
        <f>[1]!s_mq_volume(MS$1,$A36)</f>
        <v>15495624003</v>
      </c>
      <c r="MT36">
        <f>[1]!s_mq_volume(MT$1,$A36)</f>
        <v>20606348103</v>
      </c>
      <c r="MU36">
        <f>[1]!s_mq_volume(MU$1,$A36)</f>
        <v>20606348103</v>
      </c>
      <c r="MV36">
        <f>[1]!s_mq_volume(MV$1,$A36)</f>
        <v>4545980791</v>
      </c>
      <c r="MW36">
        <f>[1]!s_mq_volume(MW$1,$A36)</f>
        <v>4305278842</v>
      </c>
      <c r="MX36">
        <f>[1]!s_mq_volume(MX$1,$A36)</f>
        <v>27209282601</v>
      </c>
      <c r="MY36">
        <f>[1]!s_mq_volume(MY$1,$A36)</f>
        <v>5306775716</v>
      </c>
      <c r="MZ36">
        <f>[1]!s_mq_volume(MZ$1,$A36)</f>
        <v>408256856311</v>
      </c>
      <c r="NA36">
        <f>[1]!s_mq_volume(NA$1,$A36)</f>
        <v>84669197200</v>
      </c>
      <c r="NB36">
        <f>[1]!s_mq_volume(NB$1,$A36)</f>
        <v>15495624003</v>
      </c>
      <c r="NC36">
        <f>[1]!s_mq_volume(NC$1,$A36)</f>
        <v>38502555700</v>
      </c>
      <c r="ND36">
        <f>[1]!s_mq_volume(ND$1,$A36)</f>
        <v>4763513873</v>
      </c>
      <c r="NE36">
        <f>[1]!s_mq_volume(NE$1,$A36)</f>
        <v>17860497777</v>
      </c>
      <c r="NF36">
        <f>[1]!s_mq_volume(NF$1,$A36)</f>
        <v>4545980791</v>
      </c>
      <c r="NG36">
        <f>[1]!s_mq_volume(NG$1,$A36)</f>
        <v>7634174269</v>
      </c>
      <c r="NH36">
        <f>[1]!s_mq_volume(NH$1,$A36)</f>
        <v>4763513873</v>
      </c>
      <c r="NI36">
        <f>[1]!s_mq_volume(NI$1,$A36)</f>
        <v>408256856311</v>
      </c>
      <c r="NJ36">
        <f>[1]!s_mq_volume(NJ$1,$A36)</f>
        <v>39101890587</v>
      </c>
      <c r="NK36">
        <f>[1]!s_mq_volume(NK$1,$A36)</f>
        <v>48263393027</v>
      </c>
      <c r="NL36">
        <f>[1]!s_mq_volume(NL$1,$A36)</f>
        <v>27209282601</v>
      </c>
      <c r="NM36">
        <f>[1]!s_mq_volume(NM$1,$A36)</f>
        <v>48263393027</v>
      </c>
      <c r="NN36">
        <f>[1]!s_mq_volume(NN$1,$A36)</f>
        <v>4305278842</v>
      </c>
      <c r="NO36">
        <f>[1]!s_mq_volume(NO$1,$A36)</f>
        <v>41118111198</v>
      </c>
      <c r="NP36">
        <f>[1]!s_mq_volume(NP$1,$A36)</f>
        <v>344960456200</v>
      </c>
      <c r="NQ36">
        <f>[1]!s_mq_volume(NQ$1,$A36)</f>
        <v>4763513873</v>
      </c>
      <c r="NR36">
        <f>[1]!s_mq_volume(NR$1,$A36)</f>
        <v>29796148480</v>
      </c>
      <c r="NS36">
        <f>[1]!s_mq_volume(NS$1,$A36)</f>
        <v>12414728450</v>
      </c>
      <c r="NT36">
        <f>[1]!s_mq_volume(NT$1,$A36)</f>
        <v>12414728450</v>
      </c>
      <c r="NU36">
        <f>[1]!s_mq_volume(NU$1,$A36)</f>
        <v>23945226229</v>
      </c>
      <c r="NV36">
        <f>[1]!s_mq_volume(NV$1,$A36)</f>
        <v>48285375941</v>
      </c>
      <c r="NW36">
        <f>[1]!s_mq_volume(NW$1,$A36)</f>
        <v>408256856311</v>
      </c>
      <c r="NX36">
        <f>[1]!s_mq_volume(NX$1,$A36)</f>
        <v>31328594855</v>
      </c>
      <c r="NY36">
        <f>[1]!s_mq_volume(NY$1,$A36)</f>
        <v>25819074786</v>
      </c>
    </row>
    <row r="37" spans="1:389" x14ac:dyDescent="0.4">
      <c r="A37" s="2">
        <v>42338</v>
      </c>
      <c r="B37">
        <f>[1]!s_mq_volume(B$1,$A37)</f>
        <v>51468430708</v>
      </c>
      <c r="C37">
        <f>[1]!s_mq_volume(C$1,$A37)</f>
        <v>60552231922</v>
      </c>
      <c r="D37">
        <f>[1]!s_mq_volume(D$1,$A37)</f>
        <v>20812460924</v>
      </c>
      <c r="E37">
        <f>[1]!s_mq_volume(E$1,$A37)</f>
        <v>16297788793</v>
      </c>
      <c r="F37">
        <f>[1]!s_mq_volume(F$1,$A37)</f>
        <v>1888257631</v>
      </c>
      <c r="G37">
        <f>[1]!s_mq_volume(G$1,$A37)</f>
        <v>10547331014</v>
      </c>
      <c r="H37">
        <f>[1]!s_mq_volume(H$1,$A37)</f>
        <v>19752338461</v>
      </c>
      <c r="I37">
        <f>[1]!s_mq_volume(I$1,$A37)</f>
        <v>16772003562</v>
      </c>
      <c r="J37">
        <f>[1]!s_mq_volume(J$1,$A37)</f>
        <v>55460266000</v>
      </c>
      <c r="K37">
        <f>[1]!s_mq_volume(K$1,$A37)</f>
        <v>26036883612</v>
      </c>
      <c r="L37">
        <f>[1]!s_mq_volume(L$1,$A37)</f>
        <v>30571614902</v>
      </c>
      <c r="M37">
        <f>[1]!s_mq_volume(M$1,$A37)</f>
        <v>69503064213</v>
      </c>
      <c r="N37">
        <f>[1]!s_mq_volume(N$1,$A37)</f>
        <v>0</v>
      </c>
      <c r="O37">
        <f>[1]!s_mq_volume(O$1,$A37)</f>
        <v>18066318627</v>
      </c>
      <c r="P37">
        <f>[1]!s_mq_volume(P$1,$A37)</f>
        <v>58375297698</v>
      </c>
      <c r="Q37">
        <f>[1]!s_mq_volume(Q$1,$A37)</f>
        <v>64268147447</v>
      </c>
      <c r="R37">
        <f>[1]!s_mq_volume(R$1,$A37)</f>
        <v>9232904977</v>
      </c>
      <c r="S37">
        <f>[1]!s_mq_volume(S$1,$A37)</f>
        <v>0</v>
      </c>
      <c r="T37">
        <f>[1]!s_mq_volume(T$1,$A37)</f>
        <v>64268147447</v>
      </c>
      <c r="U37">
        <f>[1]!s_mq_volume(U$1,$A37)</f>
        <v>78974101414</v>
      </c>
      <c r="V37">
        <f>[1]!s_mq_volume(V$1,$A37)</f>
        <v>0</v>
      </c>
      <c r="W37">
        <f>[1]!s_mq_volume(W$1,$A37)</f>
        <v>34165853214</v>
      </c>
      <c r="X37">
        <f>[1]!s_mq_volume(X$1,$A37)</f>
        <v>46457138910</v>
      </c>
      <c r="Y37">
        <f>[1]!s_mq_volume(Y$1,$A37)</f>
        <v>22095774060</v>
      </c>
      <c r="Z37">
        <f>[1]!s_mq_volume(Z$1,$A37)</f>
        <v>9232904977</v>
      </c>
      <c r="AA37">
        <f>[1]!s_mq_volume(AA$1,$A37)</f>
        <v>40516955911</v>
      </c>
      <c r="AB37">
        <f>[1]!s_mq_volume(AB$1,$A37)</f>
        <v>0</v>
      </c>
      <c r="AC37">
        <f>[1]!s_mq_volume(AC$1,$A37)</f>
        <v>0</v>
      </c>
      <c r="AD37">
        <f>[1]!s_mq_volume(AD$1,$A37)</f>
        <v>0</v>
      </c>
      <c r="AE37">
        <f>[1]!s_mq_volume(AE$1,$A37)</f>
        <v>6306858367</v>
      </c>
      <c r="AF37">
        <f>[1]!s_mq_volume(AF$1,$A37)</f>
        <v>0</v>
      </c>
      <c r="AG37">
        <f>[1]!s_mq_volume(AG$1,$A37)</f>
        <v>0</v>
      </c>
      <c r="AH37">
        <f>[1]!s_mq_volume(AH$1,$A37)</f>
        <v>0</v>
      </c>
      <c r="AI37">
        <f>[1]!s_mq_volume(AI$1,$A37)</f>
        <v>0</v>
      </c>
      <c r="AJ37">
        <f>[1]!s_mq_volume(AJ$1,$A37)</f>
        <v>0</v>
      </c>
      <c r="AK37">
        <f>[1]!s_mq_volume(AK$1,$A37)</f>
        <v>0</v>
      </c>
      <c r="AL37">
        <f>[1]!s_mq_volume(AL$1,$A37)</f>
        <v>0</v>
      </c>
      <c r="AM37">
        <f>[1]!s_mq_volume(AM$1,$A37)</f>
        <v>0</v>
      </c>
      <c r="AN37">
        <f>[1]!s_mq_volume(AN$1,$A37)</f>
        <v>16682454671</v>
      </c>
      <c r="AO37">
        <f>[1]!s_mq_volume(AO$1,$A37)</f>
        <v>14978908521</v>
      </c>
      <c r="AP37">
        <f>[1]!s_mq_volume(AP$1,$A37)</f>
        <v>14978908521</v>
      </c>
      <c r="AQ37">
        <f>[1]!s_mq_volume(AQ$1,$A37)</f>
        <v>0</v>
      </c>
      <c r="AR37">
        <f>[1]!s_mq_volume(AR$1,$A37)</f>
        <v>14978908521</v>
      </c>
      <c r="AS37">
        <f>[1]!s_mq_volume(AS$1,$A37)</f>
        <v>15651736856</v>
      </c>
      <c r="AT37">
        <f>[1]!s_mq_volume(AT$1,$A37)</f>
        <v>15651736856</v>
      </c>
      <c r="AU37">
        <f>[1]!s_mq_volume(AU$1,$A37)</f>
        <v>15651736856</v>
      </c>
      <c r="AV37">
        <f>[1]!s_mq_volume(AV$1,$A37)</f>
        <v>15651736856</v>
      </c>
      <c r="AW37">
        <f>[1]!s_mq_volume(AW$1,$A37)</f>
        <v>44622917104</v>
      </c>
      <c r="AX37">
        <f>[1]!s_mq_volume(AX$1,$A37)</f>
        <v>15651736856</v>
      </c>
      <c r="AY37">
        <f>[1]!s_mq_volume(AY$1,$A37)</f>
        <v>35286441100</v>
      </c>
      <c r="AZ37">
        <f>[1]!s_mq_volume(AZ$1,$A37)</f>
        <v>35286441100</v>
      </c>
      <c r="BA37">
        <f>[1]!s_mq_volume(BA$1,$A37)</f>
        <v>59225381859</v>
      </c>
      <c r="BB37">
        <f>[1]!s_mq_volume(BB$1,$A37)</f>
        <v>51468430708</v>
      </c>
      <c r="BC37">
        <f>[1]!s_mq_volume(BC$1,$A37)</f>
        <v>16297788793</v>
      </c>
      <c r="BD37">
        <f>[1]!s_mq_volume(BD$1,$A37)</f>
        <v>49154861956</v>
      </c>
      <c r="BE37">
        <f>[1]!s_mq_volume(BE$1,$A37)</f>
        <v>19159485289</v>
      </c>
      <c r="BF37">
        <f>[1]!s_mq_volume(BF$1,$A37)</f>
        <v>49154861956</v>
      </c>
      <c r="BG37">
        <f>[1]!s_mq_volume(BG$1,$A37)</f>
        <v>35010565275</v>
      </c>
      <c r="BH37">
        <f>[1]!s_mq_volume(BH$1,$A37)</f>
        <v>60419826600</v>
      </c>
      <c r="BI37">
        <f>[1]!s_mq_volume(BI$1,$A37)</f>
        <v>39450917360</v>
      </c>
      <c r="BJ37">
        <f>[1]!s_mq_volume(BJ$1,$A37)</f>
        <v>49154861956</v>
      </c>
      <c r="BK37">
        <f>[1]!s_mq_volume(BK$1,$A37)</f>
        <v>49154861956</v>
      </c>
      <c r="BL37">
        <f>[1]!s_mq_volume(BL$1,$A37)</f>
        <v>44622917104</v>
      </c>
      <c r="BM37">
        <f>[1]!s_mq_volume(BM$1,$A37)</f>
        <v>53198519500</v>
      </c>
      <c r="BN37">
        <f>[1]!s_mq_volume(BN$1,$A37)</f>
        <v>44622917104</v>
      </c>
      <c r="BO37">
        <f>[1]!s_mq_volume(BO$1,$A37)</f>
        <v>0</v>
      </c>
      <c r="BP37">
        <f>[1]!s_mq_volume(BP$1,$A37)</f>
        <v>0</v>
      </c>
      <c r="BQ37">
        <f>[1]!s_mq_volume(BQ$1,$A37)</f>
        <v>0</v>
      </c>
      <c r="BR37">
        <f>[1]!s_mq_volume(BR$1,$A37)</f>
        <v>0</v>
      </c>
      <c r="BS37">
        <f>[1]!s_mq_volume(BS$1,$A37)</f>
        <v>0</v>
      </c>
      <c r="BT37">
        <f>[1]!s_mq_volume(BT$1,$A37)</f>
        <v>108153282650</v>
      </c>
      <c r="BU37">
        <f>[1]!s_mq_volume(BU$1,$A37)</f>
        <v>108153282650</v>
      </c>
      <c r="BV37">
        <f>[1]!s_mq_volume(BV$1,$A37)</f>
        <v>0</v>
      </c>
      <c r="BW37">
        <f>[1]!s_mq_volume(BW$1,$A37)</f>
        <v>0</v>
      </c>
      <c r="BX37">
        <f>[1]!s_mq_volume(BX$1,$A37)</f>
        <v>79789203168</v>
      </c>
      <c r="BY37">
        <f>[1]!s_mq_volume(BY$1,$A37)</f>
        <v>24416399953</v>
      </c>
      <c r="BZ37">
        <f>[1]!s_mq_volume(BZ$1,$A37)</f>
        <v>24416399953</v>
      </c>
      <c r="CA37">
        <f>[1]!s_mq_volume(CA$1,$A37)</f>
        <v>21646768484</v>
      </c>
      <c r="CB37">
        <f>[1]!s_mq_volume(CB$1,$A37)</f>
        <v>24416399953</v>
      </c>
      <c r="CC37">
        <f>[1]!s_mq_volume(CC$1,$A37)</f>
        <v>53198519500</v>
      </c>
      <c r="CD37">
        <f>[1]!s_mq_volume(CD$1,$A37)</f>
        <v>144962780400</v>
      </c>
      <c r="CE37">
        <f>[1]!s_mq_volume(CE$1,$A37)</f>
        <v>72428252448</v>
      </c>
      <c r="CF37">
        <f>[1]!s_mq_volume(CF$1,$A37)</f>
        <v>3092518508</v>
      </c>
      <c r="CG37">
        <f>[1]!s_mq_volume(CG$1,$A37)</f>
        <v>3092518508</v>
      </c>
      <c r="CH37">
        <f>[1]!s_mq_volume(CH$1,$A37)</f>
        <v>3092518508</v>
      </c>
      <c r="CI37">
        <f>[1]!s_mq_volume(CI$1,$A37)</f>
        <v>23812178979</v>
      </c>
      <c r="CJ37">
        <f>[1]!s_mq_volume(CJ$1,$A37)</f>
        <v>91005247656</v>
      </c>
      <c r="CK37">
        <f>[1]!s_mq_volume(CK$1,$A37)</f>
        <v>27533679469</v>
      </c>
      <c r="CL37">
        <f>[1]!s_mq_volume(CL$1,$A37)</f>
        <v>33138807592</v>
      </c>
      <c r="CM37">
        <f>[1]!s_mq_volume(CM$1,$A37)</f>
        <v>103545091260</v>
      </c>
      <c r="CN37">
        <f>[1]!s_mq_volume(CN$1,$A37)</f>
        <v>4866028028</v>
      </c>
      <c r="CO37">
        <f>[1]!s_mq_volume(CO$1,$A37)</f>
        <v>22349941493</v>
      </c>
      <c r="CP37">
        <f>[1]!s_mq_volume(CP$1,$A37)</f>
        <v>29417499600</v>
      </c>
      <c r="CQ37">
        <f>[1]!s_mq_volume(CQ$1,$A37)</f>
        <v>22185665869</v>
      </c>
      <c r="CR37">
        <f>[1]!s_mq_volume(CR$1,$A37)</f>
        <v>23812178979</v>
      </c>
      <c r="CS37">
        <f>[1]!s_mq_volume(CS$1,$A37)</f>
        <v>29417499600</v>
      </c>
      <c r="CT37">
        <f>[1]!s_mq_volume(CT$1,$A37)</f>
        <v>39999979084</v>
      </c>
      <c r="CU37">
        <f>[1]!s_mq_volume(CU$1,$A37)</f>
        <v>9072826291</v>
      </c>
      <c r="CV37">
        <f>[1]!s_mq_volume(CV$1,$A37)</f>
        <v>29417499600</v>
      </c>
      <c r="CW37">
        <f>[1]!s_mq_volume(CW$1,$A37)</f>
        <v>39999979084</v>
      </c>
      <c r="CX37">
        <f>[1]!s_mq_volume(CX$1,$A37)</f>
        <v>129511689311</v>
      </c>
      <c r="CY37">
        <f>[1]!s_mq_volume(CY$1,$A37)</f>
        <v>129511689311</v>
      </c>
      <c r="CZ37">
        <f>[1]!s_mq_volume(CZ$1,$A37)</f>
        <v>129511689311</v>
      </c>
      <c r="DA37">
        <f>[1]!s_mq_volume(DA$1,$A37)</f>
        <v>29417499600</v>
      </c>
      <c r="DB37">
        <f>[1]!s_mq_volume(DB$1,$A37)</f>
        <v>129511689311</v>
      </c>
      <c r="DC37">
        <f>[1]!s_mq_volume(DC$1,$A37)</f>
        <v>434447854400</v>
      </c>
      <c r="DD37">
        <f>[1]!s_mq_volume(DD$1,$A37)</f>
        <v>26726029600</v>
      </c>
      <c r="DE37">
        <f>[1]!s_mq_volume(DE$1,$A37)</f>
        <v>42701298830</v>
      </c>
      <c r="DF37">
        <f>[1]!s_mq_volume(DF$1,$A37)</f>
        <v>9072826291</v>
      </c>
      <c r="DG37">
        <f>[1]!s_mq_volume(DG$1,$A37)</f>
        <v>434447854400</v>
      </c>
      <c r="DH37">
        <f>[1]!s_mq_volume(DH$1,$A37)</f>
        <v>29789610662</v>
      </c>
      <c r="DI37">
        <f>[1]!s_mq_volume(DI$1,$A37)</f>
        <v>22095774060</v>
      </c>
      <c r="DJ37">
        <f>[1]!s_mq_volume(DJ$1,$A37)</f>
        <v>29789610662</v>
      </c>
      <c r="DK37">
        <f>[1]!s_mq_volume(DK$1,$A37)</f>
        <v>20166369031</v>
      </c>
      <c r="DL37">
        <f>[1]!s_mq_volume(DL$1,$A37)</f>
        <v>0</v>
      </c>
      <c r="DM37">
        <f>[1]!s_mq_volume(DM$1,$A37)</f>
        <v>47027448056</v>
      </c>
      <c r="DN37">
        <f>[1]!s_mq_volume(DN$1,$A37)</f>
        <v>45975737469</v>
      </c>
      <c r="DO37">
        <f>[1]!s_mq_volume(DO$1,$A37)</f>
        <v>101178116443</v>
      </c>
      <c r="DP37">
        <f>[1]!s_mq_volume(DP$1,$A37)</f>
        <v>66762684499</v>
      </c>
      <c r="DQ37">
        <f>[1]!s_mq_volume(DQ$1,$A37)</f>
        <v>45975737469</v>
      </c>
      <c r="DR37">
        <f>[1]!s_mq_volume(DR$1,$A37)</f>
        <v>4866028028</v>
      </c>
      <c r="DS37">
        <f>[1]!s_mq_volume(DS$1,$A37)</f>
        <v>4361600064</v>
      </c>
      <c r="DT37">
        <f>[1]!s_mq_volume(DT$1,$A37)</f>
        <v>40511682855</v>
      </c>
      <c r="DU37">
        <f>[1]!s_mq_volume(DU$1,$A37)</f>
        <v>4866028028</v>
      </c>
      <c r="DV37">
        <f>[1]!s_mq_volume(DV$1,$A37)</f>
        <v>294023015700</v>
      </c>
      <c r="DW37">
        <f>[1]!s_mq_volume(DW$1,$A37)</f>
        <v>0</v>
      </c>
      <c r="DX37">
        <f>[1]!s_mq_volume(DX$1,$A37)</f>
        <v>0</v>
      </c>
      <c r="DY37">
        <f>[1]!s_mq_volume(DY$1,$A37)</f>
        <v>0</v>
      </c>
      <c r="DZ37">
        <f>[1]!s_mq_volume(DZ$1,$A37)</f>
        <v>0</v>
      </c>
      <c r="EA37">
        <f>[1]!s_mq_volume(EA$1,$A37)</f>
        <v>0</v>
      </c>
      <c r="EB37">
        <f>[1]!s_mq_volume(EB$1,$A37)</f>
        <v>294023015700</v>
      </c>
      <c r="EC37">
        <f>[1]!s_mq_volume(EC$1,$A37)</f>
        <v>22903553171</v>
      </c>
      <c r="ED37">
        <f>[1]!s_mq_volume(ED$1,$A37)</f>
        <v>294023015700</v>
      </c>
      <c r="EE37">
        <f>[1]!s_mq_volume(EE$1,$A37)</f>
        <v>24985780382</v>
      </c>
      <c r="EF37">
        <f>[1]!s_mq_volume(EF$1,$A37)</f>
        <v>4361600064</v>
      </c>
      <c r="EG37">
        <f>[1]!s_mq_volume(EG$1,$A37)</f>
        <v>22903553171</v>
      </c>
      <c r="EH37">
        <f>[1]!s_mq_volume(EH$1,$A37)</f>
        <v>17958454740</v>
      </c>
      <c r="EI37">
        <f>[1]!s_mq_volume(EI$1,$A37)</f>
        <v>45547773640</v>
      </c>
      <c r="EJ37">
        <f>[1]!s_mq_volume(EJ$1,$A37)</f>
        <v>294023015700</v>
      </c>
      <c r="EK37">
        <f>[1]!s_mq_volume(EK$1,$A37)</f>
        <v>294023015700</v>
      </c>
      <c r="EL37">
        <f>[1]!s_mq_volume(EL$1,$A37)</f>
        <v>294023015700</v>
      </c>
      <c r="EM37">
        <f>[1]!s_mq_volume(EM$1,$A37)</f>
        <v>294023015700</v>
      </c>
      <c r="EN37">
        <f>[1]!s_mq_volume(EN$1,$A37)</f>
        <v>294023015700</v>
      </c>
      <c r="EO37">
        <f>[1]!s_mq_volume(EO$1,$A37)</f>
        <v>58353111712</v>
      </c>
      <c r="EP37">
        <f>[1]!s_mq_volume(EP$1,$A37)</f>
        <v>294023015700</v>
      </c>
      <c r="EQ37">
        <f>[1]!s_mq_volume(EQ$1,$A37)</f>
        <v>26165405974</v>
      </c>
      <c r="ER37">
        <f>[1]!s_mq_volume(ER$1,$A37)</f>
        <v>0</v>
      </c>
      <c r="ES37">
        <f>[1]!s_mq_volume(ES$1,$A37)</f>
        <v>40511682855</v>
      </c>
      <c r="ET37">
        <f>[1]!s_mq_volume(ET$1,$A37)</f>
        <v>0</v>
      </c>
      <c r="EU37">
        <f>[1]!s_mq_volume(EU$1,$A37)</f>
        <v>12818194332</v>
      </c>
      <c r="EV37">
        <f>[1]!s_mq_volume(EV$1,$A37)</f>
        <v>78282917400</v>
      </c>
      <c r="EW37">
        <f>[1]!s_mq_volume(EW$1,$A37)</f>
        <v>18318258246</v>
      </c>
      <c r="EX37">
        <f>[1]!s_mq_volume(EX$1,$A37)</f>
        <v>26862279964</v>
      </c>
      <c r="EY37">
        <f>[1]!s_mq_volume(EY$1,$A37)</f>
        <v>0</v>
      </c>
      <c r="EZ37">
        <f>[1]!s_mq_volume(EZ$1,$A37)</f>
        <v>40511682855</v>
      </c>
      <c r="FA37">
        <f>[1]!s_mq_volume(FA$1,$A37)</f>
        <v>0</v>
      </c>
      <c r="FB37">
        <f>[1]!s_mq_volume(FB$1,$A37)</f>
        <v>40511682855</v>
      </c>
      <c r="FC37">
        <f>[1]!s_mq_volume(FC$1,$A37)</f>
        <v>0</v>
      </c>
      <c r="FD37">
        <f>[1]!s_mq_volume(FD$1,$A37)</f>
        <v>0</v>
      </c>
      <c r="FE37">
        <f>[1]!s_mq_volume(FE$1,$A37)</f>
        <v>0</v>
      </c>
      <c r="FF37">
        <f>[1]!s_mq_volume(FF$1,$A37)</f>
        <v>0</v>
      </c>
      <c r="FG37">
        <f>[1]!s_mq_volume(FG$1,$A37)</f>
        <v>143268571985</v>
      </c>
      <c r="FH37">
        <f>[1]!s_mq_volume(FH$1,$A37)</f>
        <v>706581438100</v>
      </c>
      <c r="FI37">
        <f>[1]!s_mq_volume(FI$1,$A37)</f>
        <v>136134320200</v>
      </c>
      <c r="FJ37">
        <f>[1]!s_mq_volume(FJ$1,$A37)</f>
        <v>0</v>
      </c>
      <c r="FK37">
        <f>[1]!s_mq_volume(FK$1,$A37)</f>
        <v>0</v>
      </c>
      <c r="FL37">
        <f>[1]!s_mq_volume(FL$1,$A37)</f>
        <v>108873796224</v>
      </c>
      <c r="FM37">
        <f>[1]!s_mq_volume(FM$1,$A37)</f>
        <v>0</v>
      </c>
      <c r="FN37">
        <f>[1]!s_mq_volume(FN$1,$A37)</f>
        <v>1043349000</v>
      </c>
      <c r="FO37">
        <f>[1]!s_mq_volume(FO$1,$A37)</f>
        <v>0</v>
      </c>
      <c r="FP37">
        <f>[1]!s_mq_volume(FP$1,$A37)</f>
        <v>108873796224</v>
      </c>
      <c r="FQ37">
        <f>[1]!s_mq_volume(FQ$1,$A37)</f>
        <v>136134320200</v>
      </c>
      <c r="FR37">
        <f>[1]!s_mq_volume(FR$1,$A37)</f>
        <v>44065103300</v>
      </c>
      <c r="FS37">
        <f>[1]!s_mq_volume(FS$1,$A37)</f>
        <v>0</v>
      </c>
      <c r="FT37">
        <f>[1]!s_mq_volume(FT$1,$A37)</f>
        <v>0</v>
      </c>
      <c r="FU37">
        <f>[1]!s_mq_volume(FU$1,$A37)</f>
        <v>21543120771</v>
      </c>
      <c r="FV37">
        <f>[1]!s_mq_volume(FV$1,$A37)</f>
        <v>0</v>
      </c>
      <c r="FW37">
        <f>[1]!s_mq_volume(FW$1,$A37)</f>
        <v>0</v>
      </c>
      <c r="FX37">
        <f>[1]!s_mq_volume(FX$1,$A37)</f>
        <v>985142000</v>
      </c>
      <c r="FY37">
        <f>[1]!s_mq_volume(FY$1,$A37)</f>
        <v>0</v>
      </c>
      <c r="FZ37">
        <f>[1]!s_mq_volume(FZ$1,$A37)</f>
        <v>0</v>
      </c>
      <c r="GA37">
        <f>[1]!s_mq_volume(GA$1,$A37)</f>
        <v>0</v>
      </c>
      <c r="GB37">
        <f>[1]!s_mq_volume(GB$1,$A37)</f>
        <v>549876278051</v>
      </c>
      <c r="GC37">
        <f>[1]!s_mq_volume(GC$1,$A37)</f>
        <v>36855158374</v>
      </c>
      <c r="GD37">
        <f>[1]!s_mq_volume(GD$1,$A37)</f>
        <v>45367978242</v>
      </c>
      <c r="GE37">
        <f>[1]!s_mq_volume(GE$1,$A37)</f>
        <v>0</v>
      </c>
      <c r="GF37">
        <f>[1]!s_mq_volume(GF$1,$A37)</f>
        <v>6177142624</v>
      </c>
      <c r="GG37">
        <f>[1]!s_mq_volume(GG$1,$A37)</f>
        <v>25473145300</v>
      </c>
      <c r="GH37">
        <f>[1]!s_mq_volume(GH$1,$A37)</f>
        <v>21543120771</v>
      </c>
      <c r="GI37">
        <f>[1]!s_mq_volume(GI$1,$A37)</f>
        <v>0</v>
      </c>
      <c r="GJ37">
        <f>[1]!s_mq_volume(GJ$1,$A37)</f>
        <v>549876278051</v>
      </c>
      <c r="GK37">
        <f>[1]!s_mq_volume(GK$1,$A37)</f>
        <v>0</v>
      </c>
      <c r="GL37">
        <f>[1]!s_mq_volume(GL$1,$A37)</f>
        <v>379132886599</v>
      </c>
      <c r="GM37">
        <f>[1]!s_mq_volume(GM$1,$A37)</f>
        <v>733456254000</v>
      </c>
      <c r="GN37">
        <f>[1]!s_mq_volume(GN$1,$A37)</f>
        <v>40074478359</v>
      </c>
      <c r="GO37">
        <f>[1]!s_mq_volume(GO$1,$A37)</f>
        <v>22118014197</v>
      </c>
      <c r="GP37">
        <f>[1]!s_mq_volume(GP$1,$A37)</f>
        <v>0</v>
      </c>
      <c r="GQ37">
        <f>[1]!s_mq_volume(GQ$1,$A37)</f>
        <v>439433238300</v>
      </c>
      <c r="GR37">
        <f>[1]!s_mq_volume(GR$1,$A37)</f>
        <v>11214636565</v>
      </c>
      <c r="GS37">
        <f>[1]!s_mq_volume(GS$1,$A37)</f>
        <v>5983613846</v>
      </c>
      <c r="GT37">
        <f>[1]!s_mq_volume(GT$1,$A37)</f>
        <v>6177142624</v>
      </c>
      <c r="GU37">
        <f>[1]!s_mq_volume(GU$1,$A37)</f>
        <v>439433238300</v>
      </c>
      <c r="GV37">
        <f>[1]!s_mq_volume(GV$1,$A37)</f>
        <v>6177142624</v>
      </c>
      <c r="GW37">
        <f>[1]!s_mq_volume(GW$1,$A37)</f>
        <v>59281500100</v>
      </c>
      <c r="GX37">
        <f>[1]!s_mq_volume(GX$1,$A37)</f>
        <v>439433238300</v>
      </c>
      <c r="GY37">
        <f>[1]!s_mq_volume(GY$1,$A37)</f>
        <v>439433238300</v>
      </c>
      <c r="GZ37">
        <f>[1]!s_mq_volume(GZ$1,$A37)</f>
        <v>6306858367</v>
      </c>
      <c r="HA37">
        <f>[1]!s_mq_volume(HA$1,$A37)</f>
        <v>57697489800</v>
      </c>
      <c r="HB37">
        <f>[1]!s_mq_volume(HB$1,$A37)</f>
        <v>439433238300</v>
      </c>
      <c r="HC37">
        <f>[1]!s_mq_volume(HC$1,$A37)</f>
        <v>8289272600</v>
      </c>
      <c r="HD37">
        <f>[1]!s_mq_volume(HD$1,$A37)</f>
        <v>439433238300</v>
      </c>
      <c r="HE37">
        <f>[1]!s_mq_volume(HE$1,$A37)</f>
        <v>706581438100</v>
      </c>
      <c r="HF37">
        <f>[1]!s_mq_volume(HF$1,$A37)</f>
        <v>439433238300</v>
      </c>
      <c r="HG37">
        <f>[1]!s_mq_volume(HG$1,$A37)</f>
        <v>439433238300</v>
      </c>
      <c r="HH37">
        <f>[1]!s_mq_volume(HH$1,$A37)</f>
        <v>439433238300</v>
      </c>
      <c r="HI37">
        <f>[1]!s_mq_volume(HI$1,$A37)</f>
        <v>95382368700</v>
      </c>
      <c r="HJ37">
        <f>[1]!s_mq_volume(HJ$1,$A37)</f>
        <v>0</v>
      </c>
      <c r="HK37">
        <f>[1]!s_mq_volume(HK$1,$A37)</f>
        <v>6177142624</v>
      </c>
      <c r="HL37">
        <f>[1]!s_mq_volume(HL$1,$A37)</f>
        <v>439433238300</v>
      </c>
      <c r="HM37">
        <f>[1]!s_mq_volume(HM$1,$A37)</f>
        <v>2135376660</v>
      </c>
      <c r="HN37">
        <f>[1]!s_mq_volume(HN$1,$A37)</f>
        <v>131944299600</v>
      </c>
      <c r="HO37">
        <f>[1]!s_mq_volume(HO$1,$A37)</f>
        <v>283684225700</v>
      </c>
      <c r="HP37">
        <f>[1]!s_mq_volume(HP$1,$A37)</f>
        <v>73651234723</v>
      </c>
      <c r="HQ37">
        <f>[1]!s_mq_volume(HQ$1,$A37)</f>
        <v>73651234723</v>
      </c>
      <c r="HR37">
        <f>[1]!s_mq_volume(HR$1,$A37)</f>
        <v>131944299600</v>
      </c>
      <c r="HS37">
        <f>[1]!s_mq_volume(HS$1,$A37)</f>
        <v>71024462578</v>
      </c>
      <c r="HT37">
        <f>[1]!s_mq_volume(HT$1,$A37)</f>
        <v>73651234723</v>
      </c>
      <c r="HU37">
        <f>[1]!s_mq_volume(HU$1,$A37)</f>
        <v>8827525934</v>
      </c>
      <c r="HV37">
        <f>[1]!s_mq_volume(HV$1,$A37)</f>
        <v>29456798400</v>
      </c>
      <c r="HW37">
        <f>[1]!s_mq_volume(HW$1,$A37)</f>
        <v>73651234723</v>
      </c>
      <c r="HX37">
        <f>[1]!s_mq_volume(HX$1,$A37)</f>
        <v>207655648800</v>
      </c>
      <c r="HY37">
        <f>[1]!s_mq_volume(HY$1,$A37)</f>
        <v>73651234723</v>
      </c>
      <c r="HZ37">
        <f>[1]!s_mq_volume(HZ$1,$A37)</f>
        <v>131944299600</v>
      </c>
      <c r="IA37">
        <f>[1]!s_mq_volume(IA$1,$A37)</f>
        <v>73651234723</v>
      </c>
      <c r="IB37">
        <f>[1]!s_mq_volume(IB$1,$A37)</f>
        <v>73651234723</v>
      </c>
      <c r="IC37">
        <f>[1]!s_mq_volume(IC$1,$A37)</f>
        <v>0</v>
      </c>
      <c r="ID37">
        <f>[1]!s_mq_volume(ID$1,$A37)</f>
        <v>29263521811</v>
      </c>
      <c r="IE37">
        <f>[1]!s_mq_volume(IE$1,$A37)</f>
        <v>131944299600</v>
      </c>
      <c r="IF37">
        <f>[1]!s_mq_volume(IF$1,$A37)</f>
        <v>131944299600</v>
      </c>
      <c r="IG37">
        <f>[1]!s_mq_volume(IG$1,$A37)</f>
        <v>47933767854</v>
      </c>
      <c r="IH37">
        <f>[1]!s_mq_volume(IH$1,$A37)</f>
        <v>47933767854</v>
      </c>
      <c r="II37">
        <f>[1]!s_mq_volume(II$1,$A37)</f>
        <v>131944299600</v>
      </c>
      <c r="IJ37">
        <f>[1]!s_mq_volume(IJ$1,$A37)</f>
        <v>47933767854</v>
      </c>
      <c r="IK37">
        <f>[1]!s_mq_volume(IK$1,$A37)</f>
        <v>82226828377</v>
      </c>
      <c r="IL37">
        <f>[1]!s_mq_volume(IL$1,$A37)</f>
        <v>8808549037</v>
      </c>
      <c r="IM37">
        <f>[1]!s_mq_volume(IM$1,$A37)</f>
        <v>6948879047</v>
      </c>
      <c r="IN37">
        <f>[1]!s_mq_volume(IN$1,$A37)</f>
        <v>47933767854</v>
      </c>
      <c r="IO37">
        <f>[1]!s_mq_volume(IO$1,$A37)</f>
        <v>47933767854</v>
      </c>
      <c r="IP37">
        <f>[1]!s_mq_volume(IP$1,$A37)</f>
        <v>18152484900</v>
      </c>
      <c r="IQ37">
        <f>[1]!s_mq_volume(IQ$1,$A37)</f>
        <v>47933767854</v>
      </c>
      <c r="IR37">
        <f>[1]!s_mq_volume(IR$1,$A37)</f>
        <v>8678612970</v>
      </c>
      <c r="IS37">
        <f>[1]!s_mq_volume(IS$1,$A37)</f>
        <v>20039525057</v>
      </c>
      <c r="IT37">
        <f>[1]!s_mq_volume(IT$1,$A37)</f>
        <v>47933767854</v>
      </c>
      <c r="IU37">
        <f>[1]!s_mq_volume(IU$1,$A37)</f>
        <v>19494626400</v>
      </c>
      <c r="IV37">
        <f>[1]!s_mq_volume(IV$1,$A37)</f>
        <v>58375297698</v>
      </c>
      <c r="IW37">
        <f>[1]!s_mq_volume(IW$1,$A37)</f>
        <v>18870964000</v>
      </c>
      <c r="IX37">
        <f>[1]!s_mq_volume(IX$1,$A37)</f>
        <v>102508207400</v>
      </c>
      <c r="IY37">
        <f>[1]!s_mq_volume(IY$1,$A37)</f>
        <v>19494626400</v>
      </c>
      <c r="IZ37">
        <f>[1]!s_mq_volume(IZ$1,$A37)</f>
        <v>80728452959</v>
      </c>
      <c r="JA37">
        <f>[1]!s_mq_volume(JA$1,$A37)</f>
        <v>30925068600</v>
      </c>
      <c r="JB37">
        <f>[1]!s_mq_volume(JB$1,$A37)</f>
        <v>58915821600</v>
      </c>
      <c r="JC37">
        <f>[1]!s_mq_volume(JC$1,$A37)</f>
        <v>30925068600</v>
      </c>
      <c r="JD37">
        <f>[1]!s_mq_volume(JD$1,$A37)</f>
        <v>542043.86</v>
      </c>
      <c r="JE37">
        <f>[1]!s_mq_volume(JE$1,$A37)</f>
        <v>87533061353</v>
      </c>
      <c r="JF37">
        <f>[1]!s_mq_volume(JF$1,$A37)</f>
        <v>46457138910</v>
      </c>
      <c r="JG37">
        <f>[1]!s_mq_volume(JG$1,$A37)</f>
        <v>28239048264</v>
      </c>
      <c r="JH37">
        <f>[1]!s_mq_volume(JH$1,$A37)</f>
        <v>729583038554</v>
      </c>
      <c r="JI37">
        <f>[1]!s_mq_volume(JI$1,$A37)</f>
        <v>61913156200</v>
      </c>
      <c r="JJ37">
        <f>[1]!s_mq_volume(JJ$1,$A37)</f>
        <v>22274605955</v>
      </c>
      <c r="JK37">
        <f>[1]!s_mq_volume(JK$1,$A37)</f>
        <v>129511689311</v>
      </c>
      <c r="JL37">
        <f>[1]!s_mq_volume(JL$1,$A37)</f>
        <v>439433238300</v>
      </c>
      <c r="JM37">
        <f>[1]!s_mq_volume(JM$1,$A37)</f>
        <v>12476624400</v>
      </c>
      <c r="JN37">
        <f>[1]!s_mq_volume(JN$1,$A37)</f>
        <v>176231519100</v>
      </c>
      <c r="JO37">
        <f>[1]!s_mq_volume(JO$1,$A37)</f>
        <v>131944299600</v>
      </c>
      <c r="JP37">
        <f>[1]!s_mq_volume(JP$1,$A37)</f>
        <v>17737415800</v>
      </c>
      <c r="JQ37">
        <f>[1]!s_mq_volume(JQ$1,$A37)</f>
        <v>120759917153</v>
      </c>
      <c r="JR37">
        <f>[1]!s_mq_volume(JR$1,$A37)</f>
        <v>1732704776</v>
      </c>
      <c r="JS37">
        <f>[1]!s_mq_volume(JS$1,$A37)</f>
        <v>0</v>
      </c>
      <c r="JT37">
        <f>[1]!s_mq_volume(JT$1,$A37)</f>
        <v>202038685000</v>
      </c>
      <c r="JU37">
        <f>[1]!s_mq_volume(JU$1,$A37)</f>
        <v>294023015700</v>
      </c>
      <c r="JV37">
        <f>[1]!s_mq_volume(JV$1,$A37)</f>
        <v>36312691900</v>
      </c>
      <c r="JW37">
        <f>[1]!s_mq_volume(JW$1,$A37)</f>
        <v>35552205616</v>
      </c>
      <c r="JX37">
        <f>[1]!s_mq_volume(JX$1,$A37)</f>
        <v>40659481582</v>
      </c>
      <c r="JY37">
        <f>[1]!s_mq_volume(JY$1,$A37)</f>
        <v>0</v>
      </c>
      <c r="JZ37">
        <f>[1]!s_mq_volume(JZ$1,$A37)</f>
        <v>129511689311</v>
      </c>
      <c r="KA37">
        <f>[1]!s_mq_volume(KA$1,$A37)</f>
        <v>73651234723</v>
      </c>
      <c r="KB37">
        <f>[1]!s_mq_volume(KB$1,$A37)</f>
        <v>129511689311</v>
      </c>
      <c r="KC37">
        <f>[1]!s_mq_volume(KC$1,$A37)</f>
        <v>129511689311</v>
      </c>
      <c r="KD37">
        <f>[1]!s_mq_volume(KD$1,$A37)</f>
        <v>294023015700</v>
      </c>
      <c r="KE37">
        <f>[1]!s_mq_volume(KE$1,$A37)</f>
        <v>0</v>
      </c>
      <c r="KF37">
        <f>[1]!s_mq_volume(KF$1,$A37)</f>
        <v>0</v>
      </c>
      <c r="KG37">
        <f>[1]!s_mq_volume(KG$1,$A37)</f>
        <v>0</v>
      </c>
      <c r="KH37">
        <f>[1]!s_mq_volume(KH$1,$A37)</f>
        <v>75270103897</v>
      </c>
      <c r="KI37">
        <f>[1]!s_mq_volume(KI$1,$A37)</f>
        <v>0</v>
      </c>
      <c r="KJ37">
        <f>[1]!s_mq_volume(KJ$1,$A37)</f>
        <v>74317851899</v>
      </c>
      <c r="KK37">
        <f>[1]!s_mq_volume(KK$1,$A37)</f>
        <v>68419937077</v>
      </c>
      <c r="KL37">
        <f>[1]!s_mq_volume(KL$1,$A37)</f>
        <v>73212175798</v>
      </c>
      <c r="KM37">
        <f>[1]!s_mq_volume(KM$1,$A37)</f>
        <v>0</v>
      </c>
      <c r="KN37">
        <f>[1]!s_mq_volume(KN$1,$A37)</f>
        <v>44490694784</v>
      </c>
      <c r="KO37">
        <f>[1]!s_mq_volume(KO$1,$A37)</f>
        <v>19782483789</v>
      </c>
      <c r="KP37">
        <f>[1]!s_mq_volume(KP$1,$A37)</f>
        <v>125570565800</v>
      </c>
      <c r="KQ37">
        <f>[1]!s_mq_volume(KQ$1,$A37)</f>
        <v>25596277504</v>
      </c>
      <c r="KR37">
        <f>[1]!s_mq_volume(KR$1,$A37)</f>
        <v>25596277504</v>
      </c>
      <c r="KS37">
        <f>[1]!s_mq_volume(KS$1,$A37)</f>
        <v>25596277504</v>
      </c>
      <c r="KT37">
        <f>[1]!s_mq_volume(KT$1,$A37)</f>
        <v>143268571985</v>
      </c>
      <c r="KU37">
        <f>[1]!s_mq_volume(KU$1,$A37)</f>
        <v>39999979084</v>
      </c>
      <c r="KV37">
        <f>[1]!s_mq_volume(KV$1,$A37)</f>
        <v>72271120645</v>
      </c>
      <c r="KW37">
        <f>[1]!s_mq_volume(KW$1,$A37)</f>
        <v>73651234723</v>
      </c>
      <c r="KX37">
        <f>[1]!s_mq_volume(KX$1,$A37)</f>
        <v>93160331049</v>
      </c>
      <c r="KY37">
        <f>[1]!s_mq_volume(KY$1,$A37)</f>
        <v>93160331049</v>
      </c>
      <c r="KZ37">
        <f>[1]!s_mq_volume(KZ$1,$A37)</f>
        <v>93160331049</v>
      </c>
      <c r="LA37">
        <f>[1]!s_mq_volume(LA$1,$A37)</f>
        <v>439433238300</v>
      </c>
      <c r="LB37">
        <f>[1]!s_mq_volume(LB$1,$A37)</f>
        <v>54219955497</v>
      </c>
      <c r="LC37">
        <f>[1]!s_mq_volume(LC$1,$A37)</f>
        <v>67534018282</v>
      </c>
      <c r="LD37">
        <f>[1]!s_mq_volume(LD$1,$A37)</f>
        <v>733456254000</v>
      </c>
      <c r="LE37">
        <f>[1]!s_mq_volume(LE$1,$A37)</f>
        <v>294023015700</v>
      </c>
      <c r="LF37">
        <f>[1]!s_mq_volume(LF$1,$A37)</f>
        <v>47933767854</v>
      </c>
      <c r="LG37">
        <f>[1]!s_mq_volume(LG$1,$A37)</f>
        <v>76736331428</v>
      </c>
      <c r="LH37">
        <f>[1]!s_mq_volume(LH$1,$A37)</f>
        <v>76736331428</v>
      </c>
      <c r="LI37">
        <f>[1]!s_mq_volume(LI$1,$A37)</f>
        <v>0</v>
      </c>
      <c r="LJ37">
        <f>[1]!s_mq_volume(LJ$1,$A37)</f>
        <v>120408518845</v>
      </c>
      <c r="LK37">
        <f>[1]!s_mq_volume(LK$1,$A37)</f>
        <v>120408518845</v>
      </c>
      <c r="LL37">
        <f>[1]!s_mq_volume(LL$1,$A37)</f>
        <v>143268571985</v>
      </c>
      <c r="LM37">
        <f>[1]!s_mq_volume(LM$1,$A37)</f>
        <v>439433238300</v>
      </c>
      <c r="LN37">
        <f>[1]!s_mq_volume(LN$1,$A37)</f>
        <v>87533061353</v>
      </c>
      <c r="LO37">
        <f>[1]!s_mq_volume(LO$1,$A37)</f>
        <v>439433238300</v>
      </c>
      <c r="LP37">
        <f>[1]!s_mq_volume(LP$1,$A37)</f>
        <v>63287684495</v>
      </c>
      <c r="LQ37">
        <f>[1]!s_mq_volume(LQ$1,$A37)</f>
        <v>99237314643</v>
      </c>
      <c r="LR37">
        <f>[1]!s_mq_volume(LR$1,$A37)</f>
        <v>74481938</v>
      </c>
      <c r="LS37">
        <f>[1]!s_mq_volume(LS$1,$A37)</f>
        <v>82596507554</v>
      </c>
      <c r="LT37">
        <f>[1]!s_mq_volume(LT$1,$A37)</f>
        <v>439433238300</v>
      </c>
      <c r="LU37">
        <f>[1]!s_mq_volume(LU$1,$A37)</f>
        <v>27776198069</v>
      </c>
      <c r="LV37">
        <f>[1]!s_mq_volume(LV$1,$A37)</f>
        <v>0</v>
      </c>
      <c r="LW37">
        <f>[1]!s_mq_volume(LW$1,$A37)</f>
        <v>27752154239</v>
      </c>
      <c r="LX37">
        <f>[1]!s_mq_volume(LX$1,$A37)</f>
        <v>29263521811</v>
      </c>
      <c r="LY37">
        <f>[1]!s_mq_volume(LY$1,$A37)</f>
        <v>136134320200</v>
      </c>
      <c r="LZ37">
        <f>[1]!s_mq_volume(LZ$1,$A37)</f>
        <v>51570597414</v>
      </c>
      <c r="MA37">
        <f>[1]!s_mq_volume(MA$1,$A37)</f>
        <v>439433238300</v>
      </c>
      <c r="MB37">
        <f>[1]!s_mq_volume(MB$1,$A37)</f>
        <v>47570805849</v>
      </c>
      <c r="MC37">
        <f>[1]!s_mq_volume(MC$1,$A37)</f>
        <v>439433238300</v>
      </c>
      <c r="MD37">
        <f>[1]!s_mq_volume(MD$1,$A37)</f>
        <v>33198995036</v>
      </c>
      <c r="ME37">
        <f>[1]!s_mq_volume(ME$1,$A37)</f>
        <v>99326170018</v>
      </c>
      <c r="MF37">
        <f>[1]!s_mq_volume(MF$1,$A37)</f>
        <v>2474918440</v>
      </c>
      <c r="MG37">
        <f>[1]!s_mq_volume(MG$1,$A37)</f>
        <v>129511689311</v>
      </c>
      <c r="MH37">
        <f>[1]!s_mq_volume(MH$1,$A37)</f>
        <v>294023015700</v>
      </c>
      <c r="MI37">
        <f>[1]!s_mq_volume(MI$1,$A37)</f>
        <v>0</v>
      </c>
      <c r="MJ37">
        <f>[1]!s_mq_volume(MJ$1,$A37)</f>
        <v>29901506946</v>
      </c>
      <c r="MK37">
        <f>[1]!s_mq_volume(MK$1,$A37)</f>
        <v>105829596848</v>
      </c>
      <c r="ML37">
        <f>[1]!s_mq_volume(ML$1,$A37)</f>
        <v>129511689311</v>
      </c>
      <c r="MM37">
        <f>[1]!s_mq_volume(MM$1,$A37)</f>
        <v>439433238300</v>
      </c>
      <c r="MN37">
        <f>[1]!s_mq_volume(MN$1,$A37)</f>
        <v>27918143207</v>
      </c>
      <c r="MO37">
        <f>[1]!s_mq_volume(MO$1,$A37)</f>
        <v>0</v>
      </c>
      <c r="MP37">
        <f>[1]!s_mq_volume(MP$1,$A37)</f>
        <v>129511689311</v>
      </c>
      <c r="MQ37">
        <f>[1]!s_mq_volume(MQ$1,$A37)</f>
        <v>131944299600</v>
      </c>
      <c r="MR37">
        <f>[1]!s_mq_volume(MR$1,$A37)</f>
        <v>29456798400</v>
      </c>
      <c r="MS37">
        <f>[1]!s_mq_volume(MS$1,$A37)</f>
        <v>18318258246</v>
      </c>
      <c r="MT37">
        <f>[1]!s_mq_volume(MT$1,$A37)</f>
        <v>22118014197</v>
      </c>
      <c r="MU37">
        <f>[1]!s_mq_volume(MU$1,$A37)</f>
        <v>22118014197</v>
      </c>
      <c r="MV37">
        <f>[1]!s_mq_volume(MV$1,$A37)</f>
        <v>5983613846</v>
      </c>
      <c r="MW37">
        <f>[1]!s_mq_volume(MW$1,$A37)</f>
        <v>6177142624</v>
      </c>
      <c r="MX37">
        <f>[1]!s_mq_volume(MX$1,$A37)</f>
        <v>73651234723</v>
      </c>
      <c r="MY37">
        <f>[1]!s_mq_volume(MY$1,$A37)</f>
        <v>7785160692</v>
      </c>
      <c r="MZ37">
        <f>[1]!s_mq_volume(MZ$1,$A37)</f>
        <v>549876278051</v>
      </c>
      <c r="NA37">
        <f>[1]!s_mq_volume(NA$1,$A37)</f>
        <v>125656813000</v>
      </c>
      <c r="NB37">
        <f>[1]!s_mq_volume(NB$1,$A37)</f>
        <v>18318258246</v>
      </c>
      <c r="NC37">
        <f>[1]!s_mq_volume(NC$1,$A37)</f>
        <v>55460266000</v>
      </c>
      <c r="ND37">
        <f>[1]!s_mq_volume(ND$1,$A37)</f>
        <v>8827525934</v>
      </c>
      <c r="NE37">
        <f>[1]!s_mq_volume(NE$1,$A37)</f>
        <v>21543120771</v>
      </c>
      <c r="NF37">
        <f>[1]!s_mq_volume(NF$1,$A37)</f>
        <v>5983613846</v>
      </c>
      <c r="NG37">
        <f>[1]!s_mq_volume(NG$1,$A37)</f>
        <v>10849177618</v>
      </c>
      <c r="NH37">
        <f>[1]!s_mq_volume(NH$1,$A37)</f>
        <v>8827525934</v>
      </c>
      <c r="NI37">
        <f>[1]!s_mq_volume(NI$1,$A37)</f>
        <v>549876278051</v>
      </c>
      <c r="NJ37">
        <f>[1]!s_mq_volume(NJ$1,$A37)</f>
        <v>56256956194</v>
      </c>
      <c r="NK37">
        <f>[1]!s_mq_volume(NK$1,$A37)</f>
        <v>59225381859</v>
      </c>
      <c r="NL37">
        <f>[1]!s_mq_volume(NL$1,$A37)</f>
        <v>73651234723</v>
      </c>
      <c r="NM37">
        <f>[1]!s_mq_volume(NM$1,$A37)</f>
        <v>59225381859</v>
      </c>
      <c r="NN37">
        <f>[1]!s_mq_volume(NN$1,$A37)</f>
        <v>6177142624</v>
      </c>
      <c r="NO37">
        <f>[1]!s_mq_volume(NO$1,$A37)</f>
        <v>58375297698</v>
      </c>
      <c r="NP37">
        <f>[1]!s_mq_volume(NP$1,$A37)</f>
        <v>434447854400</v>
      </c>
      <c r="NQ37">
        <f>[1]!s_mq_volume(NQ$1,$A37)</f>
        <v>8827525934</v>
      </c>
      <c r="NR37">
        <f>[1]!s_mq_volume(NR$1,$A37)</f>
        <v>25596277504</v>
      </c>
      <c r="NS37">
        <f>[1]!s_mq_volume(NS$1,$A37)</f>
        <v>14246222930</v>
      </c>
      <c r="NT37">
        <f>[1]!s_mq_volume(NT$1,$A37)</f>
        <v>14246222930</v>
      </c>
      <c r="NU37">
        <f>[1]!s_mq_volume(NU$1,$A37)</f>
        <v>30527679842</v>
      </c>
      <c r="NV37">
        <f>[1]!s_mq_volume(NV$1,$A37)</f>
        <v>60552231922</v>
      </c>
      <c r="NW37">
        <f>[1]!s_mq_volume(NW$1,$A37)</f>
        <v>549876278051</v>
      </c>
      <c r="NX37">
        <f>[1]!s_mq_volume(NX$1,$A37)</f>
        <v>39999979084</v>
      </c>
      <c r="NY37">
        <f>[1]!s_mq_volume(NY$1,$A37)</f>
        <v>47933767854</v>
      </c>
    </row>
    <row r="38" spans="1:389" x14ac:dyDescent="0.4">
      <c r="A38" s="2">
        <v>42369</v>
      </c>
      <c r="B38">
        <f>[1]!s_mq_volume(B$1,$A38)</f>
        <v>37875844222</v>
      </c>
      <c r="C38">
        <f>[1]!s_mq_volume(C$1,$A38)</f>
        <v>48397817141</v>
      </c>
      <c r="D38">
        <f>[1]!s_mq_volume(D$1,$A38)</f>
        <v>15822832169</v>
      </c>
      <c r="E38">
        <f>[1]!s_mq_volume(E$1,$A38)</f>
        <v>13791199951</v>
      </c>
      <c r="F38">
        <f>[1]!s_mq_volume(F$1,$A38)</f>
        <v>2287868413</v>
      </c>
      <c r="G38">
        <f>[1]!s_mq_volume(G$1,$A38)</f>
        <v>9210902859</v>
      </c>
      <c r="H38">
        <f>[1]!s_mq_volume(H$1,$A38)</f>
        <v>16969918160</v>
      </c>
      <c r="I38">
        <f>[1]!s_mq_volume(I$1,$A38)</f>
        <v>13094220972</v>
      </c>
      <c r="J38">
        <f>[1]!s_mq_volume(J$1,$A38)</f>
        <v>40144559200</v>
      </c>
      <c r="K38">
        <f>[1]!s_mq_volume(K$1,$A38)</f>
        <v>18022572383</v>
      </c>
      <c r="L38">
        <f>[1]!s_mq_volume(L$1,$A38)</f>
        <v>21930171009</v>
      </c>
      <c r="M38">
        <f>[1]!s_mq_volume(M$1,$A38)</f>
        <v>41023684657</v>
      </c>
      <c r="N38">
        <f>[1]!s_mq_volume(N$1,$A38)</f>
        <v>0</v>
      </c>
      <c r="O38">
        <f>[1]!s_mq_volume(O$1,$A38)</f>
        <v>14681473507</v>
      </c>
      <c r="P38">
        <f>[1]!s_mq_volume(P$1,$A38)</f>
        <v>42476813514</v>
      </c>
      <c r="Q38">
        <f>[1]!s_mq_volume(Q$1,$A38)</f>
        <v>46569495658</v>
      </c>
      <c r="R38">
        <f>[1]!s_mq_volume(R$1,$A38)</f>
        <v>4935719790</v>
      </c>
      <c r="S38">
        <f>[1]!s_mq_volume(S$1,$A38)</f>
        <v>0</v>
      </c>
      <c r="T38">
        <f>[1]!s_mq_volume(T$1,$A38)</f>
        <v>46569495658</v>
      </c>
      <c r="U38">
        <f>[1]!s_mq_volume(U$1,$A38)</f>
        <v>48399374783</v>
      </c>
      <c r="V38">
        <f>[1]!s_mq_volume(V$1,$A38)</f>
        <v>5050430897</v>
      </c>
      <c r="W38">
        <f>[1]!s_mq_volume(W$1,$A38)</f>
        <v>29381320718</v>
      </c>
      <c r="X38">
        <f>[1]!s_mq_volume(X$1,$A38)</f>
        <v>45092982038</v>
      </c>
      <c r="Y38">
        <f>[1]!s_mq_volume(Y$1,$A38)</f>
        <v>17046150791</v>
      </c>
      <c r="Z38">
        <f>[1]!s_mq_volume(Z$1,$A38)</f>
        <v>4935719790</v>
      </c>
      <c r="AA38">
        <f>[1]!s_mq_volume(AA$1,$A38)</f>
        <v>28199968929</v>
      </c>
      <c r="AB38">
        <f>[1]!s_mq_volume(AB$1,$A38)</f>
        <v>0</v>
      </c>
      <c r="AC38">
        <f>[1]!s_mq_volume(AC$1,$A38)</f>
        <v>0</v>
      </c>
      <c r="AD38">
        <f>[1]!s_mq_volume(AD$1,$A38)</f>
        <v>0</v>
      </c>
      <c r="AE38">
        <f>[1]!s_mq_volume(AE$1,$A38)</f>
        <v>4280983658</v>
      </c>
      <c r="AF38">
        <f>[1]!s_mq_volume(AF$1,$A38)</f>
        <v>0</v>
      </c>
      <c r="AG38">
        <f>[1]!s_mq_volume(AG$1,$A38)</f>
        <v>0</v>
      </c>
      <c r="AH38">
        <f>[1]!s_mq_volume(AH$1,$A38)</f>
        <v>0</v>
      </c>
      <c r="AI38">
        <f>[1]!s_mq_volume(AI$1,$A38)</f>
        <v>0</v>
      </c>
      <c r="AJ38">
        <f>[1]!s_mq_volume(AJ$1,$A38)</f>
        <v>0</v>
      </c>
      <c r="AK38">
        <f>[1]!s_mq_volume(AK$1,$A38)</f>
        <v>0</v>
      </c>
      <c r="AL38">
        <f>[1]!s_mq_volume(AL$1,$A38)</f>
        <v>0</v>
      </c>
      <c r="AM38">
        <f>[1]!s_mq_volume(AM$1,$A38)</f>
        <v>0</v>
      </c>
      <c r="AN38">
        <f>[1]!s_mq_volume(AN$1,$A38)</f>
        <v>10707042346</v>
      </c>
      <c r="AO38">
        <f>[1]!s_mq_volume(AO$1,$A38)</f>
        <v>10227724302</v>
      </c>
      <c r="AP38">
        <f>[1]!s_mq_volume(AP$1,$A38)</f>
        <v>10227724302</v>
      </c>
      <c r="AQ38">
        <f>[1]!s_mq_volume(AQ$1,$A38)</f>
        <v>0</v>
      </c>
      <c r="AR38">
        <f>[1]!s_mq_volume(AR$1,$A38)</f>
        <v>10227724302</v>
      </c>
      <c r="AS38">
        <f>[1]!s_mq_volume(AS$1,$A38)</f>
        <v>14229307105</v>
      </c>
      <c r="AT38">
        <f>[1]!s_mq_volume(AT$1,$A38)</f>
        <v>14229307105</v>
      </c>
      <c r="AU38">
        <f>[1]!s_mq_volume(AU$1,$A38)</f>
        <v>14229307105</v>
      </c>
      <c r="AV38">
        <f>[1]!s_mq_volume(AV$1,$A38)</f>
        <v>14229307105</v>
      </c>
      <c r="AW38">
        <f>[1]!s_mq_volume(AW$1,$A38)</f>
        <v>34458262387</v>
      </c>
      <c r="AX38">
        <f>[1]!s_mq_volume(AX$1,$A38)</f>
        <v>14229307105</v>
      </c>
      <c r="AY38">
        <f>[1]!s_mq_volume(AY$1,$A38)</f>
        <v>27878860600</v>
      </c>
      <c r="AZ38">
        <f>[1]!s_mq_volume(AZ$1,$A38)</f>
        <v>27878860600</v>
      </c>
      <c r="BA38">
        <f>[1]!s_mq_volume(BA$1,$A38)</f>
        <v>45309120561</v>
      </c>
      <c r="BB38">
        <f>[1]!s_mq_volume(BB$1,$A38)</f>
        <v>37875844222</v>
      </c>
      <c r="BC38">
        <f>[1]!s_mq_volume(BC$1,$A38)</f>
        <v>13791199951</v>
      </c>
      <c r="BD38">
        <f>[1]!s_mq_volume(BD$1,$A38)</f>
        <v>37748927862</v>
      </c>
      <c r="BE38">
        <f>[1]!s_mq_volume(BE$1,$A38)</f>
        <v>12646149868</v>
      </c>
      <c r="BF38">
        <f>[1]!s_mq_volume(BF$1,$A38)</f>
        <v>37748927862</v>
      </c>
      <c r="BG38">
        <f>[1]!s_mq_volume(BG$1,$A38)</f>
        <v>25017399688</v>
      </c>
      <c r="BH38">
        <f>[1]!s_mq_volume(BH$1,$A38)</f>
        <v>45276456200</v>
      </c>
      <c r="BI38">
        <f>[1]!s_mq_volume(BI$1,$A38)</f>
        <v>30972804443</v>
      </c>
      <c r="BJ38">
        <f>[1]!s_mq_volume(BJ$1,$A38)</f>
        <v>37748927862</v>
      </c>
      <c r="BK38">
        <f>[1]!s_mq_volume(BK$1,$A38)</f>
        <v>37748927862</v>
      </c>
      <c r="BL38">
        <f>[1]!s_mq_volume(BL$1,$A38)</f>
        <v>34458262387</v>
      </c>
      <c r="BM38">
        <f>[1]!s_mq_volume(BM$1,$A38)</f>
        <v>33851311700</v>
      </c>
      <c r="BN38">
        <f>[1]!s_mq_volume(BN$1,$A38)</f>
        <v>34458262387</v>
      </c>
      <c r="BO38">
        <f>[1]!s_mq_volume(BO$1,$A38)</f>
        <v>0</v>
      </c>
      <c r="BP38">
        <f>[1]!s_mq_volume(BP$1,$A38)</f>
        <v>882541177</v>
      </c>
      <c r="BQ38">
        <f>[1]!s_mq_volume(BQ$1,$A38)</f>
        <v>0</v>
      </c>
      <c r="BR38">
        <f>[1]!s_mq_volume(BR$1,$A38)</f>
        <v>0</v>
      </c>
      <c r="BS38">
        <f>[1]!s_mq_volume(BS$1,$A38)</f>
        <v>494505321</v>
      </c>
      <c r="BT38">
        <f>[1]!s_mq_volume(BT$1,$A38)</f>
        <v>79113960023</v>
      </c>
      <c r="BU38">
        <f>[1]!s_mq_volume(BU$1,$A38)</f>
        <v>79113960023</v>
      </c>
      <c r="BV38">
        <f>[1]!s_mq_volume(BV$1,$A38)</f>
        <v>0</v>
      </c>
      <c r="BW38">
        <f>[1]!s_mq_volume(BW$1,$A38)</f>
        <v>494505321</v>
      </c>
      <c r="BX38">
        <f>[1]!s_mq_volume(BX$1,$A38)</f>
        <v>55457459298</v>
      </c>
      <c r="BY38">
        <f>[1]!s_mq_volume(BY$1,$A38)</f>
        <v>21285154964</v>
      </c>
      <c r="BZ38">
        <f>[1]!s_mq_volume(BZ$1,$A38)</f>
        <v>21285154964</v>
      </c>
      <c r="CA38">
        <f>[1]!s_mq_volume(CA$1,$A38)</f>
        <v>15741860550</v>
      </c>
      <c r="CB38">
        <f>[1]!s_mq_volume(CB$1,$A38)</f>
        <v>21285154964</v>
      </c>
      <c r="CC38">
        <f>[1]!s_mq_volume(CC$1,$A38)</f>
        <v>33851311700</v>
      </c>
      <c r="CD38">
        <f>[1]!s_mq_volume(CD$1,$A38)</f>
        <v>109338549400</v>
      </c>
      <c r="CE38">
        <f>[1]!s_mq_volume(CE$1,$A38)</f>
        <v>44882951342</v>
      </c>
      <c r="CF38">
        <f>[1]!s_mq_volume(CF$1,$A38)</f>
        <v>3601693092</v>
      </c>
      <c r="CG38">
        <f>[1]!s_mq_volume(CG$1,$A38)</f>
        <v>3601693092</v>
      </c>
      <c r="CH38">
        <f>[1]!s_mq_volume(CH$1,$A38)</f>
        <v>3601693092</v>
      </c>
      <c r="CI38">
        <f>[1]!s_mq_volume(CI$1,$A38)</f>
        <v>17510055957</v>
      </c>
      <c r="CJ38">
        <f>[1]!s_mq_volume(CJ$1,$A38)</f>
        <v>55262008459</v>
      </c>
      <c r="CK38">
        <f>[1]!s_mq_volume(CK$1,$A38)</f>
        <v>21601788038</v>
      </c>
      <c r="CL38">
        <f>[1]!s_mq_volume(CL$1,$A38)</f>
        <v>23331692145</v>
      </c>
      <c r="CM38">
        <f>[1]!s_mq_volume(CM$1,$A38)</f>
        <v>80326610955</v>
      </c>
      <c r="CN38">
        <f>[1]!s_mq_volume(CN$1,$A38)</f>
        <v>3695151844</v>
      </c>
      <c r="CO38">
        <f>[1]!s_mq_volume(CO$1,$A38)</f>
        <v>17750018128</v>
      </c>
      <c r="CP38">
        <f>[1]!s_mq_volume(CP$1,$A38)</f>
        <v>22612336300</v>
      </c>
      <c r="CQ38">
        <f>[1]!s_mq_volume(CQ$1,$A38)</f>
        <v>14851821024</v>
      </c>
      <c r="CR38">
        <f>[1]!s_mq_volume(CR$1,$A38)</f>
        <v>17510055957</v>
      </c>
      <c r="CS38">
        <f>[1]!s_mq_volume(CS$1,$A38)</f>
        <v>22612336300</v>
      </c>
      <c r="CT38">
        <f>[1]!s_mq_volume(CT$1,$A38)</f>
        <v>30379452615</v>
      </c>
      <c r="CU38">
        <f>[1]!s_mq_volume(CU$1,$A38)</f>
        <v>6196840329</v>
      </c>
      <c r="CV38">
        <f>[1]!s_mq_volume(CV$1,$A38)</f>
        <v>22612336300</v>
      </c>
      <c r="CW38">
        <f>[1]!s_mq_volume(CW$1,$A38)</f>
        <v>30379452615</v>
      </c>
      <c r="CX38">
        <f>[1]!s_mq_volume(CX$1,$A38)</f>
        <v>99858098560</v>
      </c>
      <c r="CY38">
        <f>[1]!s_mq_volume(CY$1,$A38)</f>
        <v>99858098560</v>
      </c>
      <c r="CZ38">
        <f>[1]!s_mq_volume(CZ$1,$A38)</f>
        <v>99858098560</v>
      </c>
      <c r="DA38">
        <f>[1]!s_mq_volume(DA$1,$A38)</f>
        <v>22612336300</v>
      </c>
      <c r="DB38">
        <f>[1]!s_mq_volume(DB$1,$A38)</f>
        <v>99858098560</v>
      </c>
      <c r="DC38">
        <f>[1]!s_mq_volume(DC$1,$A38)</f>
        <v>340010937300</v>
      </c>
      <c r="DD38">
        <f>[1]!s_mq_volume(DD$1,$A38)</f>
        <v>18425342400</v>
      </c>
      <c r="DE38">
        <f>[1]!s_mq_volume(DE$1,$A38)</f>
        <v>29557983368</v>
      </c>
      <c r="DF38">
        <f>[1]!s_mq_volume(DF$1,$A38)</f>
        <v>6196840329</v>
      </c>
      <c r="DG38">
        <f>[1]!s_mq_volume(DG$1,$A38)</f>
        <v>340010937300</v>
      </c>
      <c r="DH38">
        <f>[1]!s_mq_volume(DH$1,$A38)</f>
        <v>26106371219</v>
      </c>
      <c r="DI38">
        <f>[1]!s_mq_volume(DI$1,$A38)</f>
        <v>17046150791</v>
      </c>
      <c r="DJ38">
        <f>[1]!s_mq_volume(DJ$1,$A38)</f>
        <v>26106371219</v>
      </c>
      <c r="DK38">
        <f>[1]!s_mq_volume(DK$1,$A38)</f>
        <v>14894673515</v>
      </c>
      <c r="DL38">
        <f>[1]!s_mq_volume(DL$1,$A38)</f>
        <v>0</v>
      </c>
      <c r="DM38">
        <f>[1]!s_mq_volume(DM$1,$A38)</f>
        <v>28771797615</v>
      </c>
      <c r="DN38">
        <f>[1]!s_mq_volume(DN$1,$A38)</f>
        <v>35655608763</v>
      </c>
      <c r="DO38">
        <f>[1]!s_mq_volume(DO$1,$A38)</f>
        <v>110264523648</v>
      </c>
      <c r="DP38">
        <f>[1]!s_mq_volume(DP$1,$A38)</f>
        <v>51810038984</v>
      </c>
      <c r="DQ38">
        <f>[1]!s_mq_volume(DQ$1,$A38)</f>
        <v>35655608763</v>
      </c>
      <c r="DR38">
        <f>[1]!s_mq_volume(DR$1,$A38)</f>
        <v>3695151844</v>
      </c>
      <c r="DS38">
        <f>[1]!s_mq_volume(DS$1,$A38)</f>
        <v>3069843909</v>
      </c>
      <c r="DT38">
        <f>[1]!s_mq_volume(DT$1,$A38)</f>
        <v>21783764881</v>
      </c>
      <c r="DU38">
        <f>[1]!s_mq_volume(DU$1,$A38)</f>
        <v>3695151844</v>
      </c>
      <c r="DV38">
        <f>[1]!s_mq_volume(DV$1,$A38)</f>
        <v>220035002400</v>
      </c>
      <c r="DW38">
        <f>[1]!s_mq_volume(DW$1,$A38)</f>
        <v>0</v>
      </c>
      <c r="DX38">
        <f>[1]!s_mq_volume(DX$1,$A38)</f>
        <v>0</v>
      </c>
      <c r="DY38">
        <f>[1]!s_mq_volume(DY$1,$A38)</f>
        <v>0</v>
      </c>
      <c r="DZ38">
        <f>[1]!s_mq_volume(DZ$1,$A38)</f>
        <v>0</v>
      </c>
      <c r="EA38">
        <f>[1]!s_mq_volume(EA$1,$A38)</f>
        <v>0</v>
      </c>
      <c r="EB38">
        <f>[1]!s_mq_volume(EB$1,$A38)</f>
        <v>220035002400</v>
      </c>
      <c r="EC38">
        <f>[1]!s_mq_volume(EC$1,$A38)</f>
        <v>19813697872</v>
      </c>
      <c r="ED38">
        <f>[1]!s_mq_volume(ED$1,$A38)</f>
        <v>220035002400</v>
      </c>
      <c r="EE38">
        <f>[1]!s_mq_volume(EE$1,$A38)</f>
        <v>20257138675</v>
      </c>
      <c r="EF38">
        <f>[1]!s_mq_volume(EF$1,$A38)</f>
        <v>3069843909</v>
      </c>
      <c r="EG38">
        <f>[1]!s_mq_volume(EG$1,$A38)</f>
        <v>19813697872</v>
      </c>
      <c r="EH38">
        <f>[1]!s_mq_volume(EH$1,$A38)</f>
        <v>13807857971</v>
      </c>
      <c r="EI38">
        <f>[1]!s_mq_volume(EI$1,$A38)</f>
        <v>35657291323</v>
      </c>
      <c r="EJ38">
        <f>[1]!s_mq_volume(EJ$1,$A38)</f>
        <v>220035002400</v>
      </c>
      <c r="EK38">
        <f>[1]!s_mq_volume(EK$1,$A38)</f>
        <v>220035002400</v>
      </c>
      <c r="EL38">
        <f>[1]!s_mq_volume(EL$1,$A38)</f>
        <v>220035002400</v>
      </c>
      <c r="EM38">
        <f>[1]!s_mq_volume(EM$1,$A38)</f>
        <v>220035002400</v>
      </c>
      <c r="EN38">
        <f>[1]!s_mq_volume(EN$1,$A38)</f>
        <v>220035002400</v>
      </c>
      <c r="EO38">
        <f>[1]!s_mq_volume(EO$1,$A38)</f>
        <v>38191829535</v>
      </c>
      <c r="EP38">
        <f>[1]!s_mq_volume(EP$1,$A38)</f>
        <v>220035002400</v>
      </c>
      <c r="EQ38">
        <f>[1]!s_mq_volume(EQ$1,$A38)</f>
        <v>11340365410</v>
      </c>
      <c r="ER38">
        <f>[1]!s_mq_volume(ER$1,$A38)</f>
        <v>0</v>
      </c>
      <c r="ES38">
        <f>[1]!s_mq_volume(ES$1,$A38)</f>
        <v>21783764881</v>
      </c>
      <c r="ET38">
        <f>[1]!s_mq_volume(ET$1,$A38)</f>
        <v>0</v>
      </c>
      <c r="EU38">
        <f>[1]!s_mq_volume(EU$1,$A38)</f>
        <v>13848891708</v>
      </c>
      <c r="EV38">
        <f>[1]!s_mq_volume(EV$1,$A38)</f>
        <v>65594102000</v>
      </c>
      <c r="EW38">
        <f>[1]!s_mq_volume(EW$1,$A38)</f>
        <v>15731677683</v>
      </c>
      <c r="EX38">
        <f>[1]!s_mq_volume(EX$1,$A38)</f>
        <v>27153336130</v>
      </c>
      <c r="EY38">
        <f>[1]!s_mq_volume(EY$1,$A38)</f>
        <v>0</v>
      </c>
      <c r="EZ38">
        <f>[1]!s_mq_volume(EZ$1,$A38)</f>
        <v>21783764881</v>
      </c>
      <c r="FA38">
        <f>[1]!s_mq_volume(FA$1,$A38)</f>
        <v>0</v>
      </c>
      <c r="FB38">
        <f>[1]!s_mq_volume(FB$1,$A38)</f>
        <v>21783764881</v>
      </c>
      <c r="FC38">
        <f>[1]!s_mq_volume(FC$1,$A38)</f>
        <v>0</v>
      </c>
      <c r="FD38">
        <f>[1]!s_mq_volume(FD$1,$A38)</f>
        <v>0</v>
      </c>
      <c r="FE38">
        <f>[1]!s_mq_volume(FE$1,$A38)</f>
        <v>0</v>
      </c>
      <c r="FF38">
        <f>[1]!s_mq_volume(FF$1,$A38)</f>
        <v>0</v>
      </c>
      <c r="FG38">
        <f>[1]!s_mq_volume(FG$1,$A38)</f>
        <v>116507196251</v>
      </c>
      <c r="FH38">
        <f>[1]!s_mq_volume(FH$1,$A38)</f>
        <v>536818233000</v>
      </c>
      <c r="FI38">
        <f>[1]!s_mq_volume(FI$1,$A38)</f>
        <v>106779127000</v>
      </c>
      <c r="FJ38">
        <f>[1]!s_mq_volume(FJ$1,$A38)</f>
        <v>0</v>
      </c>
      <c r="FK38">
        <f>[1]!s_mq_volume(FK$1,$A38)</f>
        <v>0</v>
      </c>
      <c r="FL38">
        <f>[1]!s_mq_volume(FL$1,$A38)</f>
        <v>74846847663</v>
      </c>
      <c r="FM38">
        <f>[1]!s_mq_volume(FM$1,$A38)</f>
        <v>0</v>
      </c>
      <c r="FN38">
        <f>[1]!s_mq_volume(FN$1,$A38)</f>
        <v>1439503000</v>
      </c>
      <c r="FO38">
        <f>[1]!s_mq_volume(FO$1,$A38)</f>
        <v>0</v>
      </c>
      <c r="FP38">
        <f>[1]!s_mq_volume(FP$1,$A38)</f>
        <v>74846847663</v>
      </c>
      <c r="FQ38">
        <f>[1]!s_mq_volume(FQ$1,$A38)</f>
        <v>106779127000</v>
      </c>
      <c r="FR38">
        <f>[1]!s_mq_volume(FR$1,$A38)</f>
        <v>35158429300</v>
      </c>
      <c r="FS38">
        <f>[1]!s_mq_volume(FS$1,$A38)</f>
        <v>0</v>
      </c>
      <c r="FT38">
        <f>[1]!s_mq_volume(FT$1,$A38)</f>
        <v>0</v>
      </c>
      <c r="FU38">
        <f>[1]!s_mq_volume(FU$1,$A38)</f>
        <v>17028406190</v>
      </c>
      <c r="FV38">
        <f>[1]!s_mq_volume(FV$1,$A38)</f>
        <v>0</v>
      </c>
      <c r="FW38">
        <f>[1]!s_mq_volume(FW$1,$A38)</f>
        <v>0</v>
      </c>
      <c r="FX38">
        <f>[1]!s_mq_volume(FX$1,$A38)</f>
        <v>558666000</v>
      </c>
      <c r="FY38">
        <f>[1]!s_mq_volume(FY$1,$A38)</f>
        <v>0</v>
      </c>
      <c r="FZ38">
        <f>[1]!s_mq_volume(FZ$1,$A38)</f>
        <v>0</v>
      </c>
      <c r="GA38">
        <f>[1]!s_mq_volume(GA$1,$A38)</f>
        <v>0</v>
      </c>
      <c r="GB38">
        <f>[1]!s_mq_volume(GB$1,$A38)</f>
        <v>427132624902</v>
      </c>
      <c r="GC38">
        <f>[1]!s_mq_volume(GC$1,$A38)</f>
        <v>33971675787</v>
      </c>
      <c r="GD38">
        <f>[1]!s_mq_volume(GD$1,$A38)</f>
        <v>30204320636</v>
      </c>
      <c r="GE38">
        <f>[1]!s_mq_volume(GE$1,$A38)</f>
        <v>0</v>
      </c>
      <c r="GF38">
        <f>[1]!s_mq_volume(GF$1,$A38)</f>
        <v>5013669295</v>
      </c>
      <c r="GG38">
        <f>[1]!s_mq_volume(GG$1,$A38)</f>
        <v>20908326200</v>
      </c>
      <c r="GH38">
        <f>[1]!s_mq_volume(GH$1,$A38)</f>
        <v>17028406190</v>
      </c>
      <c r="GI38">
        <f>[1]!s_mq_volume(GI$1,$A38)</f>
        <v>0</v>
      </c>
      <c r="GJ38">
        <f>[1]!s_mq_volume(GJ$1,$A38)</f>
        <v>427132624902</v>
      </c>
      <c r="GK38">
        <f>[1]!s_mq_volume(GK$1,$A38)</f>
        <v>0</v>
      </c>
      <c r="GL38">
        <f>[1]!s_mq_volume(GL$1,$A38)</f>
        <v>311325547169</v>
      </c>
      <c r="GM38">
        <f>[1]!s_mq_volume(GM$1,$A38)</f>
        <v>555883745600</v>
      </c>
      <c r="GN38">
        <f>[1]!s_mq_volume(GN$1,$A38)</f>
        <v>33935077812</v>
      </c>
      <c r="GO38">
        <f>[1]!s_mq_volume(GO$1,$A38)</f>
        <v>69988751187</v>
      </c>
      <c r="GP38">
        <f>[1]!s_mq_volume(GP$1,$A38)</f>
        <v>0</v>
      </c>
      <c r="GQ38">
        <f>[1]!s_mq_volume(GQ$1,$A38)</f>
        <v>335848743400</v>
      </c>
      <c r="GR38">
        <f>[1]!s_mq_volume(GR$1,$A38)</f>
        <v>11215165576</v>
      </c>
      <c r="GS38">
        <f>[1]!s_mq_volume(GS$1,$A38)</f>
        <v>4793451013</v>
      </c>
      <c r="GT38">
        <f>[1]!s_mq_volume(GT$1,$A38)</f>
        <v>5013669295</v>
      </c>
      <c r="GU38">
        <f>[1]!s_mq_volume(GU$1,$A38)</f>
        <v>335848743400</v>
      </c>
      <c r="GV38">
        <f>[1]!s_mq_volume(GV$1,$A38)</f>
        <v>5013669295</v>
      </c>
      <c r="GW38">
        <f>[1]!s_mq_volume(GW$1,$A38)</f>
        <v>41841563100</v>
      </c>
      <c r="GX38">
        <f>[1]!s_mq_volume(GX$1,$A38)</f>
        <v>335848743400</v>
      </c>
      <c r="GY38">
        <f>[1]!s_mq_volume(GY$1,$A38)</f>
        <v>335848743400</v>
      </c>
      <c r="GZ38">
        <f>[1]!s_mq_volume(GZ$1,$A38)</f>
        <v>4280983658</v>
      </c>
      <c r="HA38">
        <f>[1]!s_mq_volume(HA$1,$A38)</f>
        <v>40350351000</v>
      </c>
      <c r="HB38">
        <f>[1]!s_mq_volume(HB$1,$A38)</f>
        <v>335848743400</v>
      </c>
      <c r="HC38">
        <f>[1]!s_mq_volume(HC$1,$A38)</f>
        <v>7696045200</v>
      </c>
      <c r="HD38">
        <f>[1]!s_mq_volume(HD$1,$A38)</f>
        <v>335848743400</v>
      </c>
      <c r="HE38">
        <f>[1]!s_mq_volume(HE$1,$A38)</f>
        <v>536818233000</v>
      </c>
      <c r="HF38">
        <f>[1]!s_mq_volume(HF$1,$A38)</f>
        <v>335848743400</v>
      </c>
      <c r="HG38">
        <f>[1]!s_mq_volume(HG$1,$A38)</f>
        <v>335848743400</v>
      </c>
      <c r="HH38">
        <f>[1]!s_mq_volume(HH$1,$A38)</f>
        <v>335848743400</v>
      </c>
      <c r="HI38">
        <f>[1]!s_mq_volume(HI$1,$A38)</f>
        <v>77005315400</v>
      </c>
      <c r="HJ38">
        <f>[1]!s_mq_volume(HJ$1,$A38)</f>
        <v>0</v>
      </c>
      <c r="HK38">
        <f>[1]!s_mq_volume(HK$1,$A38)</f>
        <v>5013669295</v>
      </c>
      <c r="HL38">
        <f>[1]!s_mq_volume(HL$1,$A38)</f>
        <v>335848743400</v>
      </c>
      <c r="HM38">
        <f>[1]!s_mq_volume(HM$1,$A38)</f>
        <v>1515468026</v>
      </c>
      <c r="HN38">
        <f>[1]!s_mq_volume(HN$1,$A38)</f>
        <v>102200640800</v>
      </c>
      <c r="HO38">
        <f>[1]!s_mq_volume(HO$1,$A38)</f>
        <v>222042934400</v>
      </c>
      <c r="HP38">
        <f>[1]!s_mq_volume(HP$1,$A38)</f>
        <v>45123295767</v>
      </c>
      <c r="HQ38">
        <f>[1]!s_mq_volume(HQ$1,$A38)</f>
        <v>45123295767</v>
      </c>
      <c r="HR38">
        <f>[1]!s_mq_volume(HR$1,$A38)</f>
        <v>102200640800</v>
      </c>
      <c r="HS38">
        <f>[1]!s_mq_volume(HS$1,$A38)</f>
        <v>41574557277</v>
      </c>
      <c r="HT38">
        <f>[1]!s_mq_volume(HT$1,$A38)</f>
        <v>45123295767</v>
      </c>
      <c r="HU38">
        <f>[1]!s_mq_volume(HU$1,$A38)</f>
        <v>6857510200</v>
      </c>
      <c r="HV38">
        <f>[1]!s_mq_volume(HV$1,$A38)</f>
        <v>21013152400</v>
      </c>
      <c r="HW38">
        <f>[1]!s_mq_volume(HW$1,$A38)</f>
        <v>45123295767</v>
      </c>
      <c r="HX38">
        <f>[1]!s_mq_volume(HX$1,$A38)</f>
        <v>164102991200</v>
      </c>
      <c r="HY38">
        <f>[1]!s_mq_volume(HY$1,$A38)</f>
        <v>45123295767</v>
      </c>
      <c r="HZ38">
        <f>[1]!s_mq_volume(HZ$1,$A38)</f>
        <v>102200640800</v>
      </c>
      <c r="IA38">
        <f>[1]!s_mq_volume(IA$1,$A38)</f>
        <v>45123295767</v>
      </c>
      <c r="IB38">
        <f>[1]!s_mq_volume(IB$1,$A38)</f>
        <v>45123295767</v>
      </c>
      <c r="IC38">
        <f>[1]!s_mq_volume(IC$1,$A38)</f>
        <v>0</v>
      </c>
      <c r="ID38">
        <f>[1]!s_mq_volume(ID$1,$A38)</f>
        <v>22538509981</v>
      </c>
      <c r="IE38">
        <f>[1]!s_mq_volume(IE$1,$A38)</f>
        <v>102200640800</v>
      </c>
      <c r="IF38">
        <f>[1]!s_mq_volume(IF$1,$A38)</f>
        <v>102200640800</v>
      </c>
      <c r="IG38">
        <f>[1]!s_mq_volume(IG$1,$A38)</f>
        <v>47888018133</v>
      </c>
      <c r="IH38">
        <f>[1]!s_mq_volume(IH$1,$A38)</f>
        <v>47888018133</v>
      </c>
      <c r="II38">
        <f>[1]!s_mq_volume(II$1,$A38)</f>
        <v>102200640800</v>
      </c>
      <c r="IJ38">
        <f>[1]!s_mq_volume(IJ$1,$A38)</f>
        <v>47888018133</v>
      </c>
      <c r="IK38">
        <f>[1]!s_mq_volume(IK$1,$A38)</f>
        <v>52615781005</v>
      </c>
      <c r="IL38">
        <f>[1]!s_mq_volume(IL$1,$A38)</f>
        <v>6669590332</v>
      </c>
      <c r="IM38">
        <f>[1]!s_mq_volume(IM$1,$A38)</f>
        <v>6485766170</v>
      </c>
      <c r="IN38">
        <f>[1]!s_mq_volume(IN$1,$A38)</f>
        <v>47888018133</v>
      </c>
      <c r="IO38">
        <f>[1]!s_mq_volume(IO$1,$A38)</f>
        <v>47888018133</v>
      </c>
      <c r="IP38">
        <f>[1]!s_mq_volume(IP$1,$A38)</f>
        <v>14162094400</v>
      </c>
      <c r="IQ38">
        <f>[1]!s_mq_volume(IQ$1,$A38)</f>
        <v>47888018133</v>
      </c>
      <c r="IR38">
        <f>[1]!s_mq_volume(IR$1,$A38)</f>
        <v>5292961822</v>
      </c>
      <c r="IS38">
        <f>[1]!s_mq_volume(IS$1,$A38)</f>
        <v>18638652333</v>
      </c>
      <c r="IT38">
        <f>[1]!s_mq_volume(IT$1,$A38)</f>
        <v>47888018133</v>
      </c>
      <c r="IU38">
        <f>[1]!s_mq_volume(IU$1,$A38)</f>
        <v>18354706300</v>
      </c>
      <c r="IV38">
        <f>[1]!s_mq_volume(IV$1,$A38)</f>
        <v>42476813514</v>
      </c>
      <c r="IW38">
        <f>[1]!s_mq_volume(IW$1,$A38)</f>
        <v>18973682400</v>
      </c>
      <c r="IX38">
        <f>[1]!s_mq_volume(IX$1,$A38)</f>
        <v>82447140000</v>
      </c>
      <c r="IY38">
        <f>[1]!s_mq_volume(IY$1,$A38)</f>
        <v>18354706300</v>
      </c>
      <c r="IZ38">
        <f>[1]!s_mq_volume(IZ$1,$A38)</f>
        <v>50109825615</v>
      </c>
      <c r="JA38">
        <f>[1]!s_mq_volume(JA$1,$A38)</f>
        <v>23861291600</v>
      </c>
      <c r="JB38">
        <f>[1]!s_mq_volume(JB$1,$A38)</f>
        <v>42899500100</v>
      </c>
      <c r="JC38">
        <f>[1]!s_mq_volume(JC$1,$A38)</f>
        <v>23861291600</v>
      </c>
      <c r="JD38">
        <f>[1]!s_mq_volume(JD$1,$A38)</f>
        <v>621998.02</v>
      </c>
      <c r="JE38">
        <f>[1]!s_mq_volume(JE$1,$A38)</f>
        <v>87945321495</v>
      </c>
      <c r="JF38">
        <f>[1]!s_mq_volume(JF$1,$A38)</f>
        <v>45092982038</v>
      </c>
      <c r="JG38">
        <f>[1]!s_mq_volume(JG$1,$A38)</f>
        <v>26504875208</v>
      </c>
      <c r="JH38">
        <f>[1]!s_mq_volume(JH$1,$A38)</f>
        <v>583459361123</v>
      </c>
      <c r="JI38">
        <f>[1]!s_mq_volume(JI$1,$A38)</f>
        <v>43601743100</v>
      </c>
      <c r="JJ38">
        <f>[1]!s_mq_volume(JJ$1,$A38)</f>
        <v>18806232575</v>
      </c>
      <c r="JK38">
        <f>[1]!s_mq_volume(JK$1,$A38)</f>
        <v>99858098560</v>
      </c>
      <c r="JL38">
        <f>[1]!s_mq_volume(JL$1,$A38)</f>
        <v>335848743400</v>
      </c>
      <c r="JM38">
        <f>[1]!s_mq_volume(JM$1,$A38)</f>
        <v>11328572100</v>
      </c>
      <c r="JN38">
        <f>[1]!s_mq_volume(JN$1,$A38)</f>
        <v>151122553900</v>
      </c>
      <c r="JO38">
        <f>[1]!s_mq_volume(JO$1,$A38)</f>
        <v>102200640800</v>
      </c>
      <c r="JP38">
        <f>[1]!s_mq_volume(JP$1,$A38)</f>
        <v>14971364900</v>
      </c>
      <c r="JQ38">
        <f>[1]!s_mq_volume(JQ$1,$A38)</f>
        <v>89715188062</v>
      </c>
      <c r="JR38">
        <f>[1]!s_mq_volume(JR$1,$A38)</f>
        <v>1840168992</v>
      </c>
      <c r="JS38">
        <f>[1]!s_mq_volume(JS$1,$A38)</f>
        <v>0</v>
      </c>
      <c r="JT38">
        <f>[1]!s_mq_volume(JT$1,$A38)</f>
        <v>172830706200</v>
      </c>
      <c r="JU38">
        <f>[1]!s_mq_volume(JU$1,$A38)</f>
        <v>220035002400</v>
      </c>
      <c r="JV38">
        <f>[1]!s_mq_volume(JV$1,$A38)</f>
        <v>25846566600</v>
      </c>
      <c r="JW38">
        <f>[1]!s_mq_volume(JW$1,$A38)</f>
        <v>25823099199</v>
      </c>
      <c r="JX38">
        <f>[1]!s_mq_volume(JX$1,$A38)</f>
        <v>29196469627</v>
      </c>
      <c r="JY38">
        <f>[1]!s_mq_volume(JY$1,$A38)</f>
        <v>0</v>
      </c>
      <c r="JZ38">
        <f>[1]!s_mq_volume(JZ$1,$A38)</f>
        <v>99858098560</v>
      </c>
      <c r="KA38">
        <f>[1]!s_mq_volume(KA$1,$A38)</f>
        <v>45123295767</v>
      </c>
      <c r="KB38">
        <f>[1]!s_mq_volume(KB$1,$A38)</f>
        <v>99858098560</v>
      </c>
      <c r="KC38">
        <f>[1]!s_mq_volume(KC$1,$A38)</f>
        <v>99858098560</v>
      </c>
      <c r="KD38">
        <f>[1]!s_mq_volume(KD$1,$A38)</f>
        <v>220035002400</v>
      </c>
      <c r="KE38">
        <f>[1]!s_mq_volume(KE$1,$A38)</f>
        <v>0</v>
      </c>
      <c r="KF38">
        <f>[1]!s_mq_volume(KF$1,$A38)</f>
        <v>0</v>
      </c>
      <c r="KG38">
        <f>[1]!s_mq_volume(KG$1,$A38)</f>
        <v>0</v>
      </c>
      <c r="KH38">
        <f>[1]!s_mq_volume(KH$1,$A38)</f>
        <v>61288879885</v>
      </c>
      <c r="KI38">
        <f>[1]!s_mq_volume(KI$1,$A38)</f>
        <v>0</v>
      </c>
      <c r="KJ38">
        <f>[1]!s_mq_volume(KJ$1,$A38)</f>
        <v>71580265938</v>
      </c>
      <c r="KK38">
        <f>[1]!s_mq_volume(KK$1,$A38)</f>
        <v>57337232075</v>
      </c>
      <c r="KL38">
        <f>[1]!s_mq_volume(KL$1,$A38)</f>
        <v>63431840152</v>
      </c>
      <c r="KM38">
        <f>[1]!s_mq_volume(KM$1,$A38)</f>
        <v>0</v>
      </c>
      <c r="KN38">
        <f>[1]!s_mq_volume(KN$1,$A38)</f>
        <v>36979975988</v>
      </c>
      <c r="KO38">
        <f>[1]!s_mq_volume(KO$1,$A38)</f>
        <v>17164078590</v>
      </c>
      <c r="KP38">
        <f>[1]!s_mq_volume(KP$1,$A38)</f>
        <v>106866540200</v>
      </c>
      <c r="KQ38">
        <f>[1]!s_mq_volume(KQ$1,$A38)</f>
        <v>27525589568</v>
      </c>
      <c r="KR38">
        <f>[1]!s_mq_volume(KR$1,$A38)</f>
        <v>27525589568</v>
      </c>
      <c r="KS38">
        <f>[1]!s_mq_volume(KS$1,$A38)</f>
        <v>27525589568</v>
      </c>
      <c r="KT38">
        <f>[1]!s_mq_volume(KT$1,$A38)</f>
        <v>116507196251</v>
      </c>
      <c r="KU38">
        <f>[1]!s_mq_volume(KU$1,$A38)</f>
        <v>30379452615</v>
      </c>
      <c r="KV38">
        <f>[1]!s_mq_volume(KV$1,$A38)</f>
        <v>70160769321</v>
      </c>
      <c r="KW38">
        <f>[1]!s_mq_volume(KW$1,$A38)</f>
        <v>45123295767</v>
      </c>
      <c r="KX38">
        <f>[1]!s_mq_volume(KX$1,$A38)</f>
        <v>63978340890</v>
      </c>
      <c r="KY38">
        <f>[1]!s_mq_volume(KY$1,$A38)</f>
        <v>63978340890</v>
      </c>
      <c r="KZ38">
        <f>[1]!s_mq_volume(KZ$1,$A38)</f>
        <v>63978340890</v>
      </c>
      <c r="LA38">
        <f>[1]!s_mq_volume(LA$1,$A38)</f>
        <v>335848743400</v>
      </c>
      <c r="LB38">
        <f>[1]!s_mq_volume(LB$1,$A38)</f>
        <v>45361038963</v>
      </c>
      <c r="LC38">
        <f>[1]!s_mq_volume(LC$1,$A38)</f>
        <v>44118117889</v>
      </c>
      <c r="LD38">
        <f>[1]!s_mq_volume(LD$1,$A38)</f>
        <v>555883745600</v>
      </c>
      <c r="LE38">
        <f>[1]!s_mq_volume(LE$1,$A38)</f>
        <v>220035002400</v>
      </c>
      <c r="LF38">
        <f>[1]!s_mq_volume(LF$1,$A38)</f>
        <v>47888018133</v>
      </c>
      <c r="LG38">
        <f>[1]!s_mq_volume(LG$1,$A38)</f>
        <v>50872653596</v>
      </c>
      <c r="LH38">
        <f>[1]!s_mq_volume(LH$1,$A38)</f>
        <v>50872653596</v>
      </c>
      <c r="LI38">
        <f>[1]!s_mq_volume(LI$1,$A38)</f>
        <v>0</v>
      </c>
      <c r="LJ38">
        <f>[1]!s_mq_volume(LJ$1,$A38)</f>
        <v>85474470147</v>
      </c>
      <c r="LK38">
        <f>[1]!s_mq_volume(LK$1,$A38)</f>
        <v>85474470147</v>
      </c>
      <c r="LL38">
        <f>[1]!s_mq_volume(LL$1,$A38)</f>
        <v>116507196251</v>
      </c>
      <c r="LM38">
        <f>[1]!s_mq_volume(LM$1,$A38)</f>
        <v>335848743400</v>
      </c>
      <c r="LN38">
        <f>[1]!s_mq_volume(LN$1,$A38)</f>
        <v>87945321495</v>
      </c>
      <c r="LO38">
        <f>[1]!s_mq_volume(LO$1,$A38)</f>
        <v>335848743400</v>
      </c>
      <c r="LP38">
        <f>[1]!s_mq_volume(LP$1,$A38)</f>
        <v>47737064262</v>
      </c>
      <c r="LQ38">
        <f>[1]!s_mq_volume(LQ$1,$A38)</f>
        <v>75103185528</v>
      </c>
      <c r="LR38">
        <f>[1]!s_mq_volume(LR$1,$A38)</f>
        <v>78182576</v>
      </c>
      <c r="LS38">
        <f>[1]!s_mq_volume(LS$1,$A38)</f>
        <v>65513658545</v>
      </c>
      <c r="LT38">
        <f>[1]!s_mq_volume(LT$1,$A38)</f>
        <v>335848743400</v>
      </c>
      <c r="LU38">
        <f>[1]!s_mq_volume(LU$1,$A38)</f>
        <v>25672593343</v>
      </c>
      <c r="LV38">
        <f>[1]!s_mq_volume(LV$1,$A38)</f>
        <v>0</v>
      </c>
      <c r="LW38">
        <f>[1]!s_mq_volume(LW$1,$A38)</f>
        <v>20468095471</v>
      </c>
      <c r="LX38">
        <f>[1]!s_mq_volume(LX$1,$A38)</f>
        <v>22538509981</v>
      </c>
      <c r="LY38">
        <f>[1]!s_mq_volume(LY$1,$A38)</f>
        <v>106779127000</v>
      </c>
      <c r="LZ38">
        <f>[1]!s_mq_volume(LZ$1,$A38)</f>
        <v>44513419784</v>
      </c>
      <c r="MA38">
        <f>[1]!s_mq_volume(MA$1,$A38)</f>
        <v>335848743400</v>
      </c>
      <c r="MB38">
        <f>[1]!s_mq_volume(MB$1,$A38)</f>
        <v>31097640085</v>
      </c>
      <c r="MC38">
        <f>[1]!s_mq_volume(MC$1,$A38)</f>
        <v>335848743400</v>
      </c>
      <c r="MD38">
        <f>[1]!s_mq_volume(MD$1,$A38)</f>
        <v>25345654542</v>
      </c>
      <c r="ME38">
        <f>[1]!s_mq_volume(ME$1,$A38)</f>
        <v>93228361113</v>
      </c>
      <c r="MF38">
        <f>[1]!s_mq_volume(MF$1,$A38)</f>
        <v>2744475786</v>
      </c>
      <c r="MG38">
        <f>[1]!s_mq_volume(MG$1,$A38)</f>
        <v>99858098560</v>
      </c>
      <c r="MH38">
        <f>[1]!s_mq_volume(MH$1,$A38)</f>
        <v>220035002400</v>
      </c>
      <c r="MI38">
        <f>[1]!s_mq_volume(MI$1,$A38)</f>
        <v>0</v>
      </c>
      <c r="MJ38">
        <f>[1]!s_mq_volume(MJ$1,$A38)</f>
        <v>20375925796</v>
      </c>
      <c r="MK38">
        <f>[1]!s_mq_volume(MK$1,$A38)</f>
        <v>92603206244</v>
      </c>
      <c r="ML38">
        <f>[1]!s_mq_volume(ML$1,$A38)</f>
        <v>99858098560</v>
      </c>
      <c r="MM38">
        <f>[1]!s_mq_volume(MM$1,$A38)</f>
        <v>335848743400</v>
      </c>
      <c r="MN38">
        <f>[1]!s_mq_volume(MN$1,$A38)</f>
        <v>19902020165</v>
      </c>
      <c r="MO38">
        <f>[1]!s_mq_volume(MO$1,$A38)</f>
        <v>0</v>
      </c>
      <c r="MP38">
        <f>[1]!s_mq_volume(MP$1,$A38)</f>
        <v>99858098560</v>
      </c>
      <c r="MQ38">
        <f>[1]!s_mq_volume(MQ$1,$A38)</f>
        <v>102200640800</v>
      </c>
      <c r="MR38">
        <f>[1]!s_mq_volume(MR$1,$A38)</f>
        <v>21013152400</v>
      </c>
      <c r="MS38">
        <f>[1]!s_mq_volume(MS$1,$A38)</f>
        <v>15731677683</v>
      </c>
      <c r="MT38">
        <f>[1]!s_mq_volume(MT$1,$A38)</f>
        <v>69988751187</v>
      </c>
      <c r="MU38">
        <f>[1]!s_mq_volume(MU$1,$A38)</f>
        <v>69988751187</v>
      </c>
      <c r="MV38">
        <f>[1]!s_mq_volume(MV$1,$A38)</f>
        <v>4793451013</v>
      </c>
      <c r="MW38">
        <f>[1]!s_mq_volume(MW$1,$A38)</f>
        <v>5013669295</v>
      </c>
      <c r="MX38">
        <f>[1]!s_mq_volume(MX$1,$A38)</f>
        <v>45123295767</v>
      </c>
      <c r="MY38">
        <f>[1]!s_mq_volume(MY$1,$A38)</f>
        <v>6378019832</v>
      </c>
      <c r="MZ38">
        <f>[1]!s_mq_volume(MZ$1,$A38)</f>
        <v>427132624902</v>
      </c>
      <c r="NA38">
        <f>[1]!s_mq_volume(NA$1,$A38)</f>
        <v>100488436200</v>
      </c>
      <c r="NB38">
        <f>[1]!s_mq_volume(NB$1,$A38)</f>
        <v>15731677683</v>
      </c>
      <c r="NC38">
        <f>[1]!s_mq_volume(NC$1,$A38)</f>
        <v>40144559200</v>
      </c>
      <c r="ND38">
        <f>[1]!s_mq_volume(ND$1,$A38)</f>
        <v>6857510200</v>
      </c>
      <c r="NE38">
        <f>[1]!s_mq_volume(NE$1,$A38)</f>
        <v>17028406190</v>
      </c>
      <c r="NF38">
        <f>[1]!s_mq_volume(NF$1,$A38)</f>
        <v>4793451013</v>
      </c>
      <c r="NG38">
        <f>[1]!s_mq_volume(NG$1,$A38)</f>
        <v>8312589706</v>
      </c>
      <c r="NH38">
        <f>[1]!s_mq_volume(NH$1,$A38)</f>
        <v>6857510200</v>
      </c>
      <c r="NI38">
        <f>[1]!s_mq_volume(NI$1,$A38)</f>
        <v>427132624902</v>
      </c>
      <c r="NJ38">
        <f>[1]!s_mq_volume(NJ$1,$A38)</f>
        <v>39987591544</v>
      </c>
      <c r="NK38">
        <f>[1]!s_mq_volume(NK$1,$A38)</f>
        <v>45309120561</v>
      </c>
      <c r="NL38">
        <f>[1]!s_mq_volume(NL$1,$A38)</f>
        <v>45123295767</v>
      </c>
      <c r="NM38">
        <f>[1]!s_mq_volume(NM$1,$A38)</f>
        <v>45309120561</v>
      </c>
      <c r="NN38">
        <f>[1]!s_mq_volume(NN$1,$A38)</f>
        <v>5013669295</v>
      </c>
      <c r="NO38">
        <f>[1]!s_mq_volume(NO$1,$A38)</f>
        <v>42476813514</v>
      </c>
      <c r="NP38">
        <f>[1]!s_mq_volume(NP$1,$A38)</f>
        <v>340010937300</v>
      </c>
      <c r="NQ38">
        <f>[1]!s_mq_volume(NQ$1,$A38)</f>
        <v>6857510200</v>
      </c>
      <c r="NR38">
        <f>[1]!s_mq_volume(NR$1,$A38)</f>
        <v>27525589568</v>
      </c>
      <c r="NS38">
        <f>[1]!s_mq_volume(NS$1,$A38)</f>
        <v>11578877680</v>
      </c>
      <c r="NT38">
        <f>[1]!s_mq_volume(NT$1,$A38)</f>
        <v>11578877680</v>
      </c>
      <c r="NU38">
        <f>[1]!s_mq_volume(NU$1,$A38)</f>
        <v>25296805650</v>
      </c>
      <c r="NV38">
        <f>[1]!s_mq_volume(NV$1,$A38)</f>
        <v>48397817141</v>
      </c>
      <c r="NW38">
        <f>[1]!s_mq_volume(NW$1,$A38)</f>
        <v>427132624902</v>
      </c>
      <c r="NX38">
        <f>[1]!s_mq_volume(NX$1,$A38)</f>
        <v>30379452615</v>
      </c>
      <c r="NY38">
        <f>[1]!s_mq_volume(NY$1,$A38)</f>
        <v>47888018133</v>
      </c>
    </row>
    <row r="39" spans="1:389" x14ac:dyDescent="0.4">
      <c r="A39" s="2">
        <v>42398</v>
      </c>
      <c r="B39">
        <f>[1]!s_mq_volume(B$1,$A39)</f>
        <v>25759901880</v>
      </c>
      <c r="C39">
        <f>[1]!s_mq_volume(C$1,$A39)</f>
        <v>33810796820</v>
      </c>
      <c r="D39">
        <f>[1]!s_mq_volume(D$1,$A39)</f>
        <v>10649986041</v>
      </c>
      <c r="E39">
        <f>[1]!s_mq_volume(E$1,$A39)</f>
        <v>10357464467</v>
      </c>
      <c r="F39">
        <f>[1]!s_mq_volume(F$1,$A39)</f>
        <v>1616352963</v>
      </c>
      <c r="G39">
        <f>[1]!s_mq_volume(G$1,$A39)</f>
        <v>6057701109</v>
      </c>
      <c r="H39">
        <f>[1]!s_mq_volume(H$1,$A39)</f>
        <v>11749794936</v>
      </c>
      <c r="I39">
        <f>[1]!s_mq_volume(I$1,$A39)</f>
        <v>9339847647</v>
      </c>
      <c r="J39">
        <f>[1]!s_mq_volume(J$1,$A39)</f>
        <v>31025693900</v>
      </c>
      <c r="K39">
        <f>[1]!s_mq_volume(K$1,$A39)</f>
        <v>15460659898</v>
      </c>
      <c r="L39">
        <f>[1]!s_mq_volume(L$1,$A39)</f>
        <v>15002543858</v>
      </c>
      <c r="M39">
        <f>[1]!s_mq_volume(M$1,$A39)</f>
        <v>27412955256</v>
      </c>
      <c r="N39">
        <f>[1]!s_mq_volume(N$1,$A39)</f>
        <v>0</v>
      </c>
      <c r="O39">
        <f>[1]!s_mq_volume(O$1,$A39)</f>
        <v>10727093847</v>
      </c>
      <c r="P39">
        <f>[1]!s_mq_volume(P$1,$A39)</f>
        <v>33243424630</v>
      </c>
      <c r="Q39">
        <f>[1]!s_mq_volume(Q$1,$A39)</f>
        <v>38820572112</v>
      </c>
      <c r="R39">
        <f>[1]!s_mq_volume(R$1,$A39)</f>
        <v>7223306839</v>
      </c>
      <c r="S39">
        <f>[1]!s_mq_volume(S$1,$A39)</f>
        <v>0</v>
      </c>
      <c r="T39">
        <f>[1]!s_mq_volume(T$1,$A39)</f>
        <v>38820572112</v>
      </c>
      <c r="U39">
        <f>[1]!s_mq_volume(U$1,$A39)</f>
        <v>39038049293</v>
      </c>
      <c r="V39">
        <f>[1]!s_mq_volume(V$1,$A39)</f>
        <v>121844568450</v>
      </c>
      <c r="W39">
        <f>[1]!s_mq_volume(W$1,$A39)</f>
        <v>20974846738</v>
      </c>
      <c r="X39">
        <f>[1]!s_mq_volume(X$1,$A39)</f>
        <v>24644680004</v>
      </c>
      <c r="Y39">
        <f>[1]!s_mq_volume(Y$1,$A39)</f>
        <v>14699138139</v>
      </c>
      <c r="Z39">
        <f>[1]!s_mq_volume(Z$1,$A39)</f>
        <v>7223306839</v>
      </c>
      <c r="AA39">
        <f>[1]!s_mq_volume(AA$1,$A39)</f>
        <v>23191183688</v>
      </c>
      <c r="AB39">
        <f>[1]!s_mq_volume(AB$1,$A39)</f>
        <v>0</v>
      </c>
      <c r="AC39">
        <f>[1]!s_mq_volume(AC$1,$A39)</f>
        <v>0</v>
      </c>
      <c r="AD39">
        <f>[1]!s_mq_volume(AD$1,$A39)</f>
        <v>0</v>
      </c>
      <c r="AE39">
        <f>[1]!s_mq_volume(AE$1,$A39)</f>
        <v>4008139442</v>
      </c>
      <c r="AF39">
        <f>[1]!s_mq_volume(AF$1,$A39)</f>
        <v>0</v>
      </c>
      <c r="AG39">
        <f>[1]!s_mq_volume(AG$1,$A39)</f>
        <v>0</v>
      </c>
      <c r="AH39">
        <f>[1]!s_mq_volume(AH$1,$A39)</f>
        <v>0</v>
      </c>
      <c r="AI39">
        <f>[1]!s_mq_volume(AI$1,$A39)</f>
        <v>0</v>
      </c>
      <c r="AJ39">
        <f>[1]!s_mq_volume(AJ$1,$A39)</f>
        <v>0</v>
      </c>
      <c r="AK39">
        <f>[1]!s_mq_volume(AK$1,$A39)</f>
        <v>0</v>
      </c>
      <c r="AL39">
        <f>[1]!s_mq_volume(AL$1,$A39)</f>
        <v>0</v>
      </c>
      <c r="AM39">
        <f>[1]!s_mq_volume(AM$1,$A39)</f>
        <v>0</v>
      </c>
      <c r="AN39">
        <f>[1]!s_mq_volume(AN$1,$A39)</f>
        <v>7755509876</v>
      </c>
      <c r="AO39">
        <f>[1]!s_mq_volume(AO$1,$A39)</f>
        <v>6514239430</v>
      </c>
      <c r="AP39">
        <f>[1]!s_mq_volume(AP$1,$A39)</f>
        <v>6514239430</v>
      </c>
      <c r="AQ39">
        <f>[1]!s_mq_volume(AQ$1,$A39)</f>
        <v>0</v>
      </c>
      <c r="AR39">
        <f>[1]!s_mq_volume(AR$1,$A39)</f>
        <v>6514239430</v>
      </c>
      <c r="AS39">
        <f>[1]!s_mq_volume(AS$1,$A39)</f>
        <v>10054077893</v>
      </c>
      <c r="AT39">
        <f>[1]!s_mq_volume(AT$1,$A39)</f>
        <v>10054077893</v>
      </c>
      <c r="AU39">
        <f>[1]!s_mq_volume(AU$1,$A39)</f>
        <v>10054077893</v>
      </c>
      <c r="AV39">
        <f>[1]!s_mq_volume(AV$1,$A39)</f>
        <v>10054077893</v>
      </c>
      <c r="AW39">
        <f>[1]!s_mq_volume(AW$1,$A39)</f>
        <v>25091657296</v>
      </c>
      <c r="AX39">
        <f>[1]!s_mq_volume(AX$1,$A39)</f>
        <v>10054077893</v>
      </c>
      <c r="AY39">
        <f>[1]!s_mq_volume(AY$1,$A39)</f>
        <v>20240697000</v>
      </c>
      <c r="AZ39">
        <f>[1]!s_mq_volume(AZ$1,$A39)</f>
        <v>20240697000</v>
      </c>
      <c r="BA39">
        <f>[1]!s_mq_volume(BA$1,$A39)</f>
        <v>33686948520</v>
      </c>
      <c r="BB39">
        <f>[1]!s_mq_volume(BB$1,$A39)</f>
        <v>25759901880</v>
      </c>
      <c r="BC39">
        <f>[1]!s_mq_volume(BC$1,$A39)</f>
        <v>10357464467</v>
      </c>
      <c r="BD39">
        <f>[1]!s_mq_volume(BD$1,$A39)</f>
        <v>26485168535</v>
      </c>
      <c r="BE39">
        <f>[1]!s_mq_volume(BE$1,$A39)</f>
        <v>8556776203</v>
      </c>
      <c r="BF39">
        <f>[1]!s_mq_volume(BF$1,$A39)</f>
        <v>26485168535</v>
      </c>
      <c r="BG39">
        <f>[1]!s_mq_volume(BG$1,$A39)</f>
        <v>16418780647</v>
      </c>
      <c r="BH39">
        <f>[1]!s_mq_volume(BH$1,$A39)</f>
        <v>33024480000</v>
      </c>
      <c r="BI39">
        <f>[1]!s_mq_volume(BI$1,$A39)</f>
        <v>22743896312</v>
      </c>
      <c r="BJ39">
        <f>[1]!s_mq_volume(BJ$1,$A39)</f>
        <v>26485168535</v>
      </c>
      <c r="BK39">
        <f>[1]!s_mq_volume(BK$1,$A39)</f>
        <v>26485168535</v>
      </c>
      <c r="BL39">
        <f>[1]!s_mq_volume(BL$1,$A39)</f>
        <v>25091657296</v>
      </c>
      <c r="BM39">
        <f>[1]!s_mq_volume(BM$1,$A39)</f>
        <v>26193500600</v>
      </c>
      <c r="BN39">
        <f>[1]!s_mq_volume(BN$1,$A39)</f>
        <v>25091657296</v>
      </c>
      <c r="BO39">
        <f>[1]!s_mq_volume(BO$1,$A39)</f>
        <v>0</v>
      </c>
      <c r="BP39">
        <f>[1]!s_mq_volume(BP$1,$A39)</f>
        <v>14417687533</v>
      </c>
      <c r="BQ39">
        <f>[1]!s_mq_volume(BQ$1,$A39)</f>
        <v>0</v>
      </c>
      <c r="BR39">
        <f>[1]!s_mq_volume(BR$1,$A39)</f>
        <v>0</v>
      </c>
      <c r="BS39">
        <f>[1]!s_mq_volume(BS$1,$A39)</f>
        <v>7320393112</v>
      </c>
      <c r="BT39">
        <f>[1]!s_mq_volume(BT$1,$A39)</f>
        <v>58541465104</v>
      </c>
      <c r="BU39">
        <f>[1]!s_mq_volume(BU$1,$A39)</f>
        <v>58541465104</v>
      </c>
      <c r="BV39">
        <f>[1]!s_mq_volume(BV$1,$A39)</f>
        <v>0</v>
      </c>
      <c r="BW39">
        <f>[1]!s_mq_volume(BW$1,$A39)</f>
        <v>7320393112</v>
      </c>
      <c r="BX39">
        <f>[1]!s_mq_volume(BX$1,$A39)</f>
        <v>40411200867</v>
      </c>
      <c r="BY39">
        <f>[1]!s_mq_volume(BY$1,$A39)</f>
        <v>14798391440</v>
      </c>
      <c r="BZ39">
        <f>[1]!s_mq_volume(BZ$1,$A39)</f>
        <v>14798391440</v>
      </c>
      <c r="CA39">
        <f>[1]!s_mq_volume(CA$1,$A39)</f>
        <v>12785416441</v>
      </c>
      <c r="CB39">
        <f>[1]!s_mq_volume(CB$1,$A39)</f>
        <v>14798391440</v>
      </c>
      <c r="CC39">
        <f>[1]!s_mq_volume(CC$1,$A39)</f>
        <v>26193500600</v>
      </c>
      <c r="CD39">
        <f>[1]!s_mq_volume(CD$1,$A39)</f>
        <v>80875026200</v>
      </c>
      <c r="CE39">
        <f>[1]!s_mq_volume(CE$1,$A39)</f>
        <v>35270593922</v>
      </c>
      <c r="CF39">
        <f>[1]!s_mq_volume(CF$1,$A39)</f>
        <v>4293623696</v>
      </c>
      <c r="CG39">
        <f>[1]!s_mq_volume(CG$1,$A39)</f>
        <v>4293623696</v>
      </c>
      <c r="CH39">
        <f>[1]!s_mq_volume(CH$1,$A39)</f>
        <v>4293623696</v>
      </c>
      <c r="CI39">
        <f>[1]!s_mq_volume(CI$1,$A39)</f>
        <v>13300742678</v>
      </c>
      <c r="CJ39">
        <f>[1]!s_mq_volume(CJ$1,$A39)</f>
        <v>33739617821</v>
      </c>
      <c r="CK39">
        <f>[1]!s_mq_volume(CK$1,$A39)</f>
        <v>13883146178</v>
      </c>
      <c r="CL39">
        <f>[1]!s_mq_volume(CL$1,$A39)</f>
        <v>19598773729</v>
      </c>
      <c r="CM39">
        <f>[1]!s_mq_volume(CM$1,$A39)</f>
        <v>59369001926</v>
      </c>
      <c r="CN39">
        <f>[1]!s_mq_volume(CN$1,$A39)</f>
        <v>2931223672</v>
      </c>
      <c r="CO39">
        <f>[1]!s_mq_volume(CO$1,$A39)</f>
        <v>14760170438</v>
      </c>
      <c r="CP39">
        <f>[1]!s_mq_volume(CP$1,$A39)</f>
        <v>14546390700</v>
      </c>
      <c r="CQ39">
        <f>[1]!s_mq_volume(CQ$1,$A39)</f>
        <v>20437121762</v>
      </c>
      <c r="CR39">
        <f>[1]!s_mq_volume(CR$1,$A39)</f>
        <v>13300742678</v>
      </c>
      <c r="CS39">
        <f>[1]!s_mq_volume(CS$1,$A39)</f>
        <v>14546390700</v>
      </c>
      <c r="CT39">
        <f>[1]!s_mq_volume(CT$1,$A39)</f>
        <v>20566379039</v>
      </c>
      <c r="CU39">
        <f>[1]!s_mq_volume(CU$1,$A39)</f>
        <v>5174116481</v>
      </c>
      <c r="CV39">
        <f>[1]!s_mq_volume(CV$1,$A39)</f>
        <v>14546390700</v>
      </c>
      <c r="CW39">
        <f>[1]!s_mq_volume(CW$1,$A39)</f>
        <v>20566379039</v>
      </c>
      <c r="CX39">
        <f>[1]!s_mq_volume(CX$1,$A39)</f>
        <v>74632773950</v>
      </c>
      <c r="CY39">
        <f>[1]!s_mq_volume(CY$1,$A39)</f>
        <v>74632773950</v>
      </c>
      <c r="CZ39">
        <f>[1]!s_mq_volume(CZ$1,$A39)</f>
        <v>74632773950</v>
      </c>
      <c r="DA39">
        <f>[1]!s_mq_volume(DA$1,$A39)</f>
        <v>14546390700</v>
      </c>
      <c r="DB39">
        <f>[1]!s_mq_volume(DB$1,$A39)</f>
        <v>74632773950</v>
      </c>
      <c r="DC39">
        <f>[1]!s_mq_volume(DC$1,$A39)</f>
        <v>236736647000</v>
      </c>
      <c r="DD39">
        <f>[1]!s_mq_volume(DD$1,$A39)</f>
        <v>23729705900</v>
      </c>
      <c r="DE39">
        <f>[1]!s_mq_volume(DE$1,$A39)</f>
        <v>23213248172</v>
      </c>
      <c r="DF39">
        <f>[1]!s_mq_volume(DF$1,$A39)</f>
        <v>5174116481</v>
      </c>
      <c r="DG39">
        <f>[1]!s_mq_volume(DG$1,$A39)</f>
        <v>236736647000</v>
      </c>
      <c r="DH39">
        <f>[1]!s_mq_volume(DH$1,$A39)</f>
        <v>22118042373</v>
      </c>
      <c r="DI39">
        <f>[1]!s_mq_volume(DI$1,$A39)</f>
        <v>14699138139</v>
      </c>
      <c r="DJ39">
        <f>[1]!s_mq_volume(DJ$1,$A39)</f>
        <v>22118042373</v>
      </c>
      <c r="DK39">
        <f>[1]!s_mq_volume(DK$1,$A39)</f>
        <v>11591604730</v>
      </c>
      <c r="DL39">
        <f>[1]!s_mq_volume(DL$1,$A39)</f>
        <v>0</v>
      </c>
      <c r="DM39">
        <f>[1]!s_mq_volume(DM$1,$A39)</f>
        <v>21780702566</v>
      </c>
      <c r="DN39">
        <f>[1]!s_mq_volume(DN$1,$A39)</f>
        <v>25433994521</v>
      </c>
      <c r="DO39">
        <f>[1]!s_mq_volume(DO$1,$A39)</f>
        <v>124392944005</v>
      </c>
      <c r="DP39">
        <f>[1]!s_mq_volume(DP$1,$A39)</f>
        <v>36139310947</v>
      </c>
      <c r="DQ39">
        <f>[1]!s_mq_volume(DQ$1,$A39)</f>
        <v>25433994521</v>
      </c>
      <c r="DR39">
        <f>[1]!s_mq_volume(DR$1,$A39)</f>
        <v>2931223672</v>
      </c>
      <c r="DS39">
        <f>[1]!s_mq_volume(DS$1,$A39)</f>
        <v>2512708410</v>
      </c>
      <c r="DT39">
        <f>[1]!s_mq_volume(DT$1,$A39)</f>
        <v>22389667925</v>
      </c>
      <c r="DU39">
        <f>[1]!s_mq_volume(DU$1,$A39)</f>
        <v>2931223672</v>
      </c>
      <c r="DV39">
        <f>[1]!s_mq_volume(DV$1,$A39)</f>
        <v>168892685300</v>
      </c>
      <c r="DW39">
        <f>[1]!s_mq_volume(DW$1,$A39)</f>
        <v>0</v>
      </c>
      <c r="DX39">
        <f>[1]!s_mq_volume(DX$1,$A39)</f>
        <v>0</v>
      </c>
      <c r="DY39">
        <f>[1]!s_mq_volume(DY$1,$A39)</f>
        <v>0</v>
      </c>
      <c r="DZ39">
        <f>[1]!s_mq_volume(DZ$1,$A39)</f>
        <v>0</v>
      </c>
      <c r="EA39">
        <f>[1]!s_mq_volume(EA$1,$A39)</f>
        <v>0</v>
      </c>
      <c r="EB39">
        <f>[1]!s_mq_volume(EB$1,$A39)</f>
        <v>168892685300</v>
      </c>
      <c r="EC39">
        <f>[1]!s_mq_volume(EC$1,$A39)</f>
        <v>14483326765</v>
      </c>
      <c r="ED39">
        <f>[1]!s_mq_volume(ED$1,$A39)</f>
        <v>168892685300</v>
      </c>
      <c r="EE39">
        <f>[1]!s_mq_volume(EE$1,$A39)</f>
        <v>15489919615</v>
      </c>
      <c r="EF39">
        <f>[1]!s_mq_volume(EF$1,$A39)</f>
        <v>2512708410</v>
      </c>
      <c r="EG39">
        <f>[1]!s_mq_volume(EG$1,$A39)</f>
        <v>14483326765</v>
      </c>
      <c r="EH39">
        <f>[1]!s_mq_volume(EH$1,$A39)</f>
        <v>9090176470</v>
      </c>
      <c r="EI39">
        <f>[1]!s_mq_volume(EI$1,$A39)</f>
        <v>26769317289</v>
      </c>
      <c r="EJ39">
        <f>[1]!s_mq_volume(EJ$1,$A39)</f>
        <v>168892685300</v>
      </c>
      <c r="EK39">
        <f>[1]!s_mq_volume(EK$1,$A39)</f>
        <v>168892685300</v>
      </c>
      <c r="EL39">
        <f>[1]!s_mq_volume(EL$1,$A39)</f>
        <v>168892685300</v>
      </c>
      <c r="EM39">
        <f>[1]!s_mq_volume(EM$1,$A39)</f>
        <v>168892685300</v>
      </c>
      <c r="EN39">
        <f>[1]!s_mq_volume(EN$1,$A39)</f>
        <v>168892685300</v>
      </c>
      <c r="EO39">
        <f>[1]!s_mq_volume(EO$1,$A39)</f>
        <v>34050767274</v>
      </c>
      <c r="EP39">
        <f>[1]!s_mq_volume(EP$1,$A39)</f>
        <v>168892685300</v>
      </c>
      <c r="EQ39">
        <f>[1]!s_mq_volume(EQ$1,$A39)</f>
        <v>10250265173</v>
      </c>
      <c r="ER39">
        <f>[1]!s_mq_volume(ER$1,$A39)</f>
        <v>0</v>
      </c>
      <c r="ES39">
        <f>[1]!s_mq_volume(ES$1,$A39)</f>
        <v>22389667925</v>
      </c>
      <c r="ET39">
        <f>[1]!s_mq_volume(ET$1,$A39)</f>
        <v>0</v>
      </c>
      <c r="EU39">
        <f>[1]!s_mq_volume(EU$1,$A39)</f>
        <v>15587158678</v>
      </c>
      <c r="EV39">
        <f>[1]!s_mq_volume(EV$1,$A39)</f>
        <v>45634705400</v>
      </c>
      <c r="EW39">
        <f>[1]!s_mq_volume(EW$1,$A39)</f>
        <v>11465015699</v>
      </c>
      <c r="EX39">
        <f>[1]!s_mq_volume(EX$1,$A39)</f>
        <v>31045690081</v>
      </c>
      <c r="EY39">
        <f>[1]!s_mq_volume(EY$1,$A39)</f>
        <v>0</v>
      </c>
      <c r="EZ39">
        <f>[1]!s_mq_volume(EZ$1,$A39)</f>
        <v>22389667925</v>
      </c>
      <c r="FA39">
        <f>[1]!s_mq_volume(FA$1,$A39)</f>
        <v>0</v>
      </c>
      <c r="FB39">
        <f>[1]!s_mq_volume(FB$1,$A39)</f>
        <v>22389667925</v>
      </c>
      <c r="FC39">
        <f>[1]!s_mq_volume(FC$1,$A39)</f>
        <v>0</v>
      </c>
      <c r="FD39">
        <f>[1]!s_mq_volume(FD$1,$A39)</f>
        <v>0</v>
      </c>
      <c r="FE39">
        <f>[1]!s_mq_volume(FE$1,$A39)</f>
        <v>0</v>
      </c>
      <c r="FF39">
        <f>[1]!s_mq_volume(FF$1,$A39)</f>
        <v>0</v>
      </c>
      <c r="FG39">
        <f>[1]!s_mq_volume(FG$1,$A39)</f>
        <v>85659334873</v>
      </c>
      <c r="FH39">
        <f>[1]!s_mq_volume(FH$1,$A39)</f>
        <v>400777169700</v>
      </c>
      <c r="FI39">
        <f>[1]!s_mq_volume(FI$1,$A39)</f>
        <v>66010876200</v>
      </c>
      <c r="FJ39">
        <f>[1]!s_mq_volume(FJ$1,$A39)</f>
        <v>0</v>
      </c>
      <c r="FK39">
        <f>[1]!s_mq_volume(FK$1,$A39)</f>
        <v>0</v>
      </c>
      <c r="FL39">
        <f>[1]!s_mq_volume(FL$1,$A39)</f>
        <v>70814269350</v>
      </c>
      <c r="FM39">
        <f>[1]!s_mq_volume(FM$1,$A39)</f>
        <v>0</v>
      </c>
      <c r="FN39">
        <f>[1]!s_mq_volume(FN$1,$A39)</f>
        <v>1213630000</v>
      </c>
      <c r="FO39">
        <f>[1]!s_mq_volume(FO$1,$A39)</f>
        <v>0</v>
      </c>
      <c r="FP39">
        <f>[1]!s_mq_volume(FP$1,$A39)</f>
        <v>70814269350</v>
      </c>
      <c r="FQ39">
        <f>[1]!s_mq_volume(FQ$1,$A39)</f>
        <v>66010876200</v>
      </c>
      <c r="FR39">
        <f>[1]!s_mq_volume(FR$1,$A39)</f>
        <v>25816242300</v>
      </c>
      <c r="FS39">
        <f>[1]!s_mq_volume(FS$1,$A39)</f>
        <v>0</v>
      </c>
      <c r="FT39">
        <f>[1]!s_mq_volume(FT$1,$A39)</f>
        <v>0</v>
      </c>
      <c r="FU39">
        <f>[1]!s_mq_volume(FU$1,$A39)</f>
        <v>13063891760</v>
      </c>
      <c r="FV39">
        <f>[1]!s_mq_volume(FV$1,$A39)</f>
        <v>0</v>
      </c>
      <c r="FW39">
        <f>[1]!s_mq_volume(FW$1,$A39)</f>
        <v>0</v>
      </c>
      <c r="FX39">
        <f>[1]!s_mq_volume(FX$1,$A39)</f>
        <v>3187862000</v>
      </c>
      <c r="FY39">
        <f>[1]!s_mq_volume(FY$1,$A39)</f>
        <v>0</v>
      </c>
      <c r="FZ39">
        <f>[1]!s_mq_volume(FZ$1,$A39)</f>
        <v>0</v>
      </c>
      <c r="GA39">
        <f>[1]!s_mq_volume(GA$1,$A39)</f>
        <v>0</v>
      </c>
      <c r="GB39">
        <f>[1]!s_mq_volume(GB$1,$A39)</f>
        <v>349176461781</v>
      </c>
      <c r="GC39">
        <f>[1]!s_mq_volume(GC$1,$A39)</f>
        <v>45859121734</v>
      </c>
      <c r="GD39">
        <f>[1]!s_mq_volume(GD$1,$A39)</f>
        <v>25422449636</v>
      </c>
      <c r="GE39">
        <f>[1]!s_mq_volume(GE$1,$A39)</f>
        <v>0</v>
      </c>
      <c r="GF39">
        <f>[1]!s_mq_volume(GF$1,$A39)</f>
        <v>3815759646</v>
      </c>
      <c r="GG39">
        <f>[1]!s_mq_volume(GG$1,$A39)</f>
        <v>14129482100</v>
      </c>
      <c r="GH39">
        <f>[1]!s_mq_volume(GH$1,$A39)</f>
        <v>13063891760</v>
      </c>
      <c r="GI39">
        <f>[1]!s_mq_volume(GI$1,$A39)</f>
        <v>0</v>
      </c>
      <c r="GJ39">
        <f>[1]!s_mq_volume(GJ$1,$A39)</f>
        <v>349176461781</v>
      </c>
      <c r="GK39">
        <f>[1]!s_mq_volume(GK$1,$A39)</f>
        <v>0</v>
      </c>
      <c r="GL39">
        <f>[1]!s_mq_volume(GL$1,$A39)</f>
        <v>253270375271</v>
      </c>
      <c r="GM39">
        <f>[1]!s_mq_volume(GM$1,$A39)</f>
        <v>413891684100</v>
      </c>
      <c r="GN39">
        <f>[1]!s_mq_volume(GN$1,$A39)</f>
        <v>47488263015</v>
      </c>
      <c r="GO39">
        <f>[1]!s_mq_volume(GO$1,$A39)</f>
        <v>76543726958</v>
      </c>
      <c r="GP39">
        <f>[1]!s_mq_volume(GP$1,$A39)</f>
        <v>0</v>
      </c>
      <c r="GQ39">
        <f>[1]!s_mq_volume(GQ$1,$A39)</f>
        <v>244998998700</v>
      </c>
      <c r="GR39">
        <f>[1]!s_mq_volume(GR$1,$A39)</f>
        <v>7955176338</v>
      </c>
      <c r="GS39">
        <f>[1]!s_mq_volume(GS$1,$A39)</f>
        <v>4240512291</v>
      </c>
      <c r="GT39">
        <f>[1]!s_mq_volume(GT$1,$A39)</f>
        <v>3815759646</v>
      </c>
      <c r="GU39">
        <f>[1]!s_mq_volume(GU$1,$A39)</f>
        <v>244998998700</v>
      </c>
      <c r="GV39">
        <f>[1]!s_mq_volume(GV$1,$A39)</f>
        <v>3815759646</v>
      </c>
      <c r="GW39">
        <f>[1]!s_mq_volume(GW$1,$A39)</f>
        <v>26794637700</v>
      </c>
      <c r="GX39">
        <f>[1]!s_mq_volume(GX$1,$A39)</f>
        <v>244998998700</v>
      </c>
      <c r="GY39">
        <f>[1]!s_mq_volume(GY$1,$A39)</f>
        <v>244998998700</v>
      </c>
      <c r="GZ39">
        <f>[1]!s_mq_volume(GZ$1,$A39)</f>
        <v>4008139442</v>
      </c>
      <c r="HA39">
        <f>[1]!s_mq_volume(HA$1,$A39)</f>
        <v>36591980700</v>
      </c>
      <c r="HB39">
        <f>[1]!s_mq_volume(HB$1,$A39)</f>
        <v>244998998700</v>
      </c>
      <c r="HC39">
        <f>[1]!s_mq_volume(HC$1,$A39)</f>
        <v>4277243300</v>
      </c>
      <c r="HD39">
        <f>[1]!s_mq_volume(HD$1,$A39)</f>
        <v>244998998700</v>
      </c>
      <c r="HE39">
        <f>[1]!s_mq_volume(HE$1,$A39)</f>
        <v>400777169700</v>
      </c>
      <c r="HF39">
        <f>[1]!s_mq_volume(HF$1,$A39)</f>
        <v>244998998700</v>
      </c>
      <c r="HG39">
        <f>[1]!s_mq_volume(HG$1,$A39)</f>
        <v>244998998700</v>
      </c>
      <c r="HH39">
        <f>[1]!s_mq_volume(HH$1,$A39)</f>
        <v>244998998700</v>
      </c>
      <c r="HI39">
        <f>[1]!s_mq_volume(HI$1,$A39)</f>
        <v>42733951200</v>
      </c>
      <c r="HJ39">
        <f>[1]!s_mq_volume(HJ$1,$A39)</f>
        <v>0</v>
      </c>
      <c r="HK39">
        <f>[1]!s_mq_volume(HK$1,$A39)</f>
        <v>3815759646</v>
      </c>
      <c r="HL39">
        <f>[1]!s_mq_volume(HL$1,$A39)</f>
        <v>244998998700</v>
      </c>
      <c r="HM39">
        <f>[1]!s_mq_volume(HM$1,$A39)</f>
        <v>1858923728</v>
      </c>
      <c r="HN39">
        <f>[1]!s_mq_volume(HN$1,$A39)</f>
        <v>70174227400</v>
      </c>
      <c r="HO39">
        <f>[1]!s_mq_volume(HO$1,$A39)</f>
        <v>161283706800</v>
      </c>
      <c r="HP39">
        <f>[1]!s_mq_volume(HP$1,$A39)</f>
        <v>29081245590</v>
      </c>
      <c r="HQ39">
        <f>[1]!s_mq_volume(HQ$1,$A39)</f>
        <v>29081245590</v>
      </c>
      <c r="HR39">
        <f>[1]!s_mq_volume(HR$1,$A39)</f>
        <v>70174227400</v>
      </c>
      <c r="HS39">
        <f>[1]!s_mq_volume(HS$1,$A39)</f>
        <v>26742822872</v>
      </c>
      <c r="HT39">
        <f>[1]!s_mq_volume(HT$1,$A39)</f>
        <v>29081245590</v>
      </c>
      <c r="HU39">
        <f>[1]!s_mq_volume(HU$1,$A39)</f>
        <v>4437737381</v>
      </c>
      <c r="HV39">
        <f>[1]!s_mq_volume(HV$1,$A39)</f>
        <v>11734048700</v>
      </c>
      <c r="HW39">
        <f>[1]!s_mq_volume(HW$1,$A39)</f>
        <v>29081245590</v>
      </c>
      <c r="HX39">
        <f>[1]!s_mq_volume(HX$1,$A39)</f>
        <v>115577848700</v>
      </c>
      <c r="HY39">
        <f>[1]!s_mq_volume(HY$1,$A39)</f>
        <v>29081245590</v>
      </c>
      <c r="HZ39">
        <f>[1]!s_mq_volume(HZ$1,$A39)</f>
        <v>70174227400</v>
      </c>
      <c r="IA39">
        <f>[1]!s_mq_volume(IA$1,$A39)</f>
        <v>29081245590</v>
      </c>
      <c r="IB39">
        <f>[1]!s_mq_volume(IB$1,$A39)</f>
        <v>29081245590</v>
      </c>
      <c r="IC39">
        <f>[1]!s_mq_volume(IC$1,$A39)</f>
        <v>0</v>
      </c>
      <c r="ID39">
        <f>[1]!s_mq_volume(ID$1,$A39)</f>
        <v>17388918225</v>
      </c>
      <c r="IE39">
        <f>[1]!s_mq_volume(IE$1,$A39)</f>
        <v>70174227400</v>
      </c>
      <c r="IF39">
        <f>[1]!s_mq_volume(IF$1,$A39)</f>
        <v>70174227400</v>
      </c>
      <c r="IG39">
        <f>[1]!s_mq_volume(IG$1,$A39)</f>
        <v>25953777117</v>
      </c>
      <c r="IH39">
        <f>[1]!s_mq_volume(IH$1,$A39)</f>
        <v>25953777117</v>
      </c>
      <c r="II39">
        <f>[1]!s_mq_volume(II$1,$A39)</f>
        <v>70174227400</v>
      </c>
      <c r="IJ39">
        <f>[1]!s_mq_volume(IJ$1,$A39)</f>
        <v>25953777117</v>
      </c>
      <c r="IK39">
        <f>[1]!s_mq_volume(IK$1,$A39)</f>
        <v>34591227181</v>
      </c>
      <c r="IL39">
        <f>[1]!s_mq_volume(IL$1,$A39)</f>
        <v>5733911334</v>
      </c>
      <c r="IM39">
        <f>[1]!s_mq_volume(IM$1,$A39)</f>
        <v>4344604578</v>
      </c>
      <c r="IN39">
        <f>[1]!s_mq_volume(IN$1,$A39)</f>
        <v>25953777117</v>
      </c>
      <c r="IO39">
        <f>[1]!s_mq_volume(IO$1,$A39)</f>
        <v>25953777117</v>
      </c>
      <c r="IP39">
        <f>[1]!s_mq_volume(IP$1,$A39)</f>
        <v>8058309300</v>
      </c>
      <c r="IQ39">
        <f>[1]!s_mq_volume(IQ$1,$A39)</f>
        <v>25953777117</v>
      </c>
      <c r="IR39">
        <f>[1]!s_mq_volume(IR$1,$A39)</f>
        <v>9867942218</v>
      </c>
      <c r="IS39">
        <f>[1]!s_mq_volume(IS$1,$A39)</f>
        <v>11691948239</v>
      </c>
      <c r="IT39">
        <f>[1]!s_mq_volume(IT$1,$A39)</f>
        <v>25953777117</v>
      </c>
      <c r="IU39">
        <f>[1]!s_mq_volume(IU$1,$A39)</f>
        <v>9482667300</v>
      </c>
      <c r="IV39">
        <f>[1]!s_mq_volume(IV$1,$A39)</f>
        <v>33243424630</v>
      </c>
      <c r="IW39">
        <f>[1]!s_mq_volume(IW$1,$A39)</f>
        <v>10106925700</v>
      </c>
      <c r="IX39">
        <f>[1]!s_mq_volume(IX$1,$A39)</f>
        <v>49235253000</v>
      </c>
      <c r="IY39">
        <f>[1]!s_mq_volume(IY$1,$A39)</f>
        <v>9482667300</v>
      </c>
      <c r="IZ39">
        <f>[1]!s_mq_volume(IZ$1,$A39)</f>
        <v>32467192044</v>
      </c>
      <c r="JA39">
        <f>[1]!s_mq_volume(JA$1,$A39)</f>
        <v>14133082100</v>
      </c>
      <c r="JB39">
        <f>[1]!s_mq_volume(JB$1,$A39)</f>
        <v>30302236700</v>
      </c>
      <c r="JC39">
        <f>[1]!s_mq_volume(JC$1,$A39)</f>
        <v>14133082100</v>
      </c>
      <c r="JD39">
        <f>[1]!s_mq_volume(JD$1,$A39)</f>
        <v>627753.30000000005</v>
      </c>
      <c r="JE39">
        <f>[1]!s_mq_volume(JE$1,$A39)</f>
        <v>53275303928</v>
      </c>
      <c r="JF39">
        <f>[1]!s_mq_volume(JF$1,$A39)</f>
        <v>24644680004</v>
      </c>
      <c r="JG39">
        <f>[1]!s_mq_volume(JG$1,$A39)</f>
        <v>15130997938</v>
      </c>
      <c r="JH39">
        <f>[1]!s_mq_volume(JH$1,$A39)</f>
        <v>423987055433</v>
      </c>
      <c r="JI39">
        <f>[1]!s_mq_volume(JI$1,$A39)</f>
        <v>38880058500</v>
      </c>
      <c r="JJ39">
        <f>[1]!s_mq_volume(JJ$1,$A39)</f>
        <v>14285177682</v>
      </c>
      <c r="JK39">
        <f>[1]!s_mq_volume(JK$1,$A39)</f>
        <v>74632773950</v>
      </c>
      <c r="JL39">
        <f>[1]!s_mq_volume(JL$1,$A39)</f>
        <v>244998998700</v>
      </c>
      <c r="JM39">
        <f>[1]!s_mq_volume(JM$1,$A39)</f>
        <v>7270067400</v>
      </c>
      <c r="JN39">
        <f>[1]!s_mq_volume(JN$1,$A39)</f>
        <v>92950217000</v>
      </c>
      <c r="JO39">
        <f>[1]!s_mq_volume(JO$1,$A39)</f>
        <v>70174227400</v>
      </c>
      <c r="JP39">
        <f>[1]!s_mq_volume(JP$1,$A39)</f>
        <v>9998498100</v>
      </c>
      <c r="JQ39">
        <f>[1]!s_mq_volume(JQ$1,$A39)</f>
        <v>64738553474</v>
      </c>
      <c r="JR39">
        <f>[1]!s_mq_volume(JR$1,$A39)</f>
        <v>2233594640</v>
      </c>
      <c r="JS39">
        <f>[1]!s_mq_volume(JS$1,$A39)</f>
        <v>0</v>
      </c>
      <c r="JT39">
        <f>[1]!s_mq_volume(JT$1,$A39)</f>
        <v>104856165700</v>
      </c>
      <c r="JU39">
        <f>[1]!s_mq_volume(JU$1,$A39)</f>
        <v>168892685300</v>
      </c>
      <c r="JV39">
        <f>[1]!s_mq_volume(JV$1,$A39)</f>
        <v>30135297000</v>
      </c>
      <c r="JW39">
        <f>[1]!s_mq_volume(JW$1,$A39)</f>
        <v>18587897180</v>
      </c>
      <c r="JX39">
        <f>[1]!s_mq_volume(JX$1,$A39)</f>
        <v>22649377139</v>
      </c>
      <c r="JY39">
        <f>[1]!s_mq_volume(JY$1,$A39)</f>
        <v>0</v>
      </c>
      <c r="JZ39">
        <f>[1]!s_mq_volume(JZ$1,$A39)</f>
        <v>74632773950</v>
      </c>
      <c r="KA39">
        <f>[1]!s_mq_volume(KA$1,$A39)</f>
        <v>29081245590</v>
      </c>
      <c r="KB39">
        <f>[1]!s_mq_volume(KB$1,$A39)</f>
        <v>74632773950</v>
      </c>
      <c r="KC39">
        <f>[1]!s_mq_volume(KC$1,$A39)</f>
        <v>74632773950</v>
      </c>
      <c r="KD39">
        <f>[1]!s_mq_volume(KD$1,$A39)</f>
        <v>168892685300</v>
      </c>
      <c r="KE39">
        <f>[1]!s_mq_volume(KE$1,$A39)</f>
        <v>0</v>
      </c>
      <c r="KF39">
        <f>[1]!s_mq_volume(KF$1,$A39)</f>
        <v>0</v>
      </c>
      <c r="KG39">
        <f>[1]!s_mq_volume(KG$1,$A39)</f>
        <v>0</v>
      </c>
      <c r="KH39">
        <f>[1]!s_mq_volume(KH$1,$A39)</f>
        <v>46995694820</v>
      </c>
      <c r="KI39">
        <f>[1]!s_mq_volume(KI$1,$A39)</f>
        <v>0</v>
      </c>
      <c r="KJ39">
        <f>[1]!s_mq_volume(KJ$1,$A39)</f>
        <v>42408008243</v>
      </c>
      <c r="KK39">
        <f>[1]!s_mq_volume(KK$1,$A39)</f>
        <v>45575718054</v>
      </c>
      <c r="KL39">
        <f>[1]!s_mq_volume(KL$1,$A39)</f>
        <v>40554096274</v>
      </c>
      <c r="KM39">
        <f>[1]!s_mq_volume(KM$1,$A39)</f>
        <v>0</v>
      </c>
      <c r="KN39">
        <f>[1]!s_mq_volume(KN$1,$A39)</f>
        <v>23210716660</v>
      </c>
      <c r="KO39">
        <f>[1]!s_mq_volume(KO$1,$A39)</f>
        <v>14208566688</v>
      </c>
      <c r="KP39">
        <f>[1]!s_mq_volume(KP$1,$A39)</f>
        <v>76540891700</v>
      </c>
      <c r="KQ39">
        <f>[1]!s_mq_volume(KQ$1,$A39)</f>
        <v>32409155968</v>
      </c>
      <c r="KR39">
        <f>[1]!s_mq_volume(KR$1,$A39)</f>
        <v>32409155968</v>
      </c>
      <c r="KS39">
        <f>[1]!s_mq_volume(KS$1,$A39)</f>
        <v>32409155968</v>
      </c>
      <c r="KT39">
        <f>[1]!s_mq_volume(KT$1,$A39)</f>
        <v>85659334873</v>
      </c>
      <c r="KU39">
        <f>[1]!s_mq_volume(KU$1,$A39)</f>
        <v>20566379039</v>
      </c>
      <c r="KV39">
        <f>[1]!s_mq_volume(KV$1,$A39)</f>
        <v>42779386413</v>
      </c>
      <c r="KW39">
        <f>[1]!s_mq_volume(KW$1,$A39)</f>
        <v>29081245590</v>
      </c>
      <c r="KX39">
        <f>[1]!s_mq_volume(KX$1,$A39)</f>
        <v>59057519512</v>
      </c>
      <c r="KY39">
        <f>[1]!s_mq_volume(KY$1,$A39)</f>
        <v>59057519512</v>
      </c>
      <c r="KZ39">
        <f>[1]!s_mq_volume(KZ$1,$A39)</f>
        <v>59057519512</v>
      </c>
      <c r="LA39">
        <f>[1]!s_mq_volume(LA$1,$A39)</f>
        <v>244998998700</v>
      </c>
      <c r="LB39">
        <f>[1]!s_mq_volume(LB$1,$A39)</f>
        <v>36044097849</v>
      </c>
      <c r="LC39">
        <f>[1]!s_mq_volume(LC$1,$A39)</f>
        <v>30616618064</v>
      </c>
      <c r="LD39">
        <f>[1]!s_mq_volume(LD$1,$A39)</f>
        <v>413891684100</v>
      </c>
      <c r="LE39">
        <f>[1]!s_mq_volume(LE$1,$A39)</f>
        <v>168892685300</v>
      </c>
      <c r="LF39">
        <f>[1]!s_mq_volume(LF$1,$A39)</f>
        <v>25953777117</v>
      </c>
      <c r="LG39">
        <f>[1]!s_mq_volume(LG$1,$A39)</f>
        <v>42842593503</v>
      </c>
      <c r="LH39">
        <f>[1]!s_mq_volume(LH$1,$A39)</f>
        <v>42842593503</v>
      </c>
      <c r="LI39">
        <f>[1]!s_mq_volume(LI$1,$A39)</f>
        <v>0</v>
      </c>
      <c r="LJ39">
        <f>[1]!s_mq_volume(LJ$1,$A39)</f>
        <v>75875629441</v>
      </c>
      <c r="LK39">
        <f>[1]!s_mq_volume(LK$1,$A39)</f>
        <v>75875629441</v>
      </c>
      <c r="LL39">
        <f>[1]!s_mq_volume(LL$1,$A39)</f>
        <v>85659334873</v>
      </c>
      <c r="LM39">
        <f>[1]!s_mq_volume(LM$1,$A39)</f>
        <v>244998998700</v>
      </c>
      <c r="LN39">
        <f>[1]!s_mq_volume(LN$1,$A39)</f>
        <v>53275303928</v>
      </c>
      <c r="LO39">
        <f>[1]!s_mq_volume(LO$1,$A39)</f>
        <v>244998998700</v>
      </c>
      <c r="LP39">
        <f>[1]!s_mq_volume(LP$1,$A39)</f>
        <v>30204806435</v>
      </c>
      <c r="LQ39">
        <f>[1]!s_mq_volume(LQ$1,$A39)</f>
        <v>59583298626</v>
      </c>
      <c r="LR39">
        <f>[1]!s_mq_volume(LR$1,$A39)</f>
        <v>65422826</v>
      </c>
      <c r="LS39">
        <f>[1]!s_mq_volume(LS$1,$A39)</f>
        <v>44049666613</v>
      </c>
      <c r="LT39">
        <f>[1]!s_mq_volume(LT$1,$A39)</f>
        <v>244998998700</v>
      </c>
      <c r="LU39">
        <f>[1]!s_mq_volume(LU$1,$A39)</f>
        <v>18088173458</v>
      </c>
      <c r="LV39">
        <f>[1]!s_mq_volume(LV$1,$A39)</f>
        <v>0</v>
      </c>
      <c r="LW39">
        <f>[1]!s_mq_volume(LW$1,$A39)</f>
        <v>12914981635</v>
      </c>
      <c r="LX39">
        <f>[1]!s_mq_volume(LX$1,$A39)</f>
        <v>17388918225</v>
      </c>
      <c r="LY39">
        <f>[1]!s_mq_volume(LY$1,$A39)</f>
        <v>66010876200</v>
      </c>
      <c r="LZ39">
        <f>[1]!s_mq_volume(LZ$1,$A39)</f>
        <v>25549338688</v>
      </c>
      <c r="MA39">
        <f>[1]!s_mq_volume(MA$1,$A39)</f>
        <v>244998998700</v>
      </c>
      <c r="MB39">
        <f>[1]!s_mq_volume(MB$1,$A39)</f>
        <v>20172931884</v>
      </c>
      <c r="MC39">
        <f>[1]!s_mq_volume(MC$1,$A39)</f>
        <v>244998998700</v>
      </c>
      <c r="MD39">
        <f>[1]!s_mq_volume(MD$1,$A39)</f>
        <v>17818420084</v>
      </c>
      <c r="ME39">
        <f>[1]!s_mq_volume(ME$1,$A39)</f>
        <v>59581556328</v>
      </c>
      <c r="MF39">
        <f>[1]!s_mq_volume(MF$1,$A39)</f>
        <v>2873920984</v>
      </c>
      <c r="MG39">
        <f>[1]!s_mq_volume(MG$1,$A39)</f>
        <v>74632773950</v>
      </c>
      <c r="MH39">
        <f>[1]!s_mq_volume(MH$1,$A39)</f>
        <v>168892685300</v>
      </c>
      <c r="MI39">
        <f>[1]!s_mq_volume(MI$1,$A39)</f>
        <v>0</v>
      </c>
      <c r="MJ39">
        <f>[1]!s_mq_volume(MJ$1,$A39)</f>
        <v>12325098691</v>
      </c>
      <c r="MK39">
        <f>[1]!s_mq_volume(MK$1,$A39)</f>
        <v>107026323697</v>
      </c>
      <c r="ML39">
        <f>[1]!s_mq_volume(ML$1,$A39)</f>
        <v>74632773950</v>
      </c>
      <c r="MM39">
        <f>[1]!s_mq_volume(MM$1,$A39)</f>
        <v>244998998700</v>
      </c>
      <c r="MN39">
        <f>[1]!s_mq_volume(MN$1,$A39)</f>
        <v>13043301978</v>
      </c>
      <c r="MO39">
        <f>[1]!s_mq_volume(MO$1,$A39)</f>
        <v>0</v>
      </c>
      <c r="MP39">
        <f>[1]!s_mq_volume(MP$1,$A39)</f>
        <v>74632773950</v>
      </c>
      <c r="MQ39">
        <f>[1]!s_mq_volume(MQ$1,$A39)</f>
        <v>70174227400</v>
      </c>
      <c r="MR39">
        <f>[1]!s_mq_volume(MR$1,$A39)</f>
        <v>11734048700</v>
      </c>
      <c r="MS39">
        <f>[1]!s_mq_volume(MS$1,$A39)</f>
        <v>11465015699</v>
      </c>
      <c r="MT39">
        <f>[1]!s_mq_volume(MT$1,$A39)</f>
        <v>76543726958</v>
      </c>
      <c r="MU39">
        <f>[1]!s_mq_volume(MU$1,$A39)</f>
        <v>76543726958</v>
      </c>
      <c r="MV39">
        <f>[1]!s_mq_volume(MV$1,$A39)</f>
        <v>4240512291</v>
      </c>
      <c r="MW39">
        <f>[1]!s_mq_volume(MW$1,$A39)</f>
        <v>3815759646</v>
      </c>
      <c r="MX39">
        <f>[1]!s_mq_volume(MX$1,$A39)</f>
        <v>29081245590</v>
      </c>
      <c r="MY39">
        <f>[1]!s_mq_volume(MY$1,$A39)</f>
        <v>4629449063</v>
      </c>
      <c r="MZ39">
        <f>[1]!s_mq_volume(MZ$1,$A39)</f>
        <v>349176461781</v>
      </c>
      <c r="NA39">
        <f>[1]!s_mq_volume(NA$1,$A39)</f>
        <v>65630698900</v>
      </c>
      <c r="NB39">
        <f>[1]!s_mq_volume(NB$1,$A39)</f>
        <v>11465015699</v>
      </c>
      <c r="NC39">
        <f>[1]!s_mq_volume(NC$1,$A39)</f>
        <v>31025693900</v>
      </c>
      <c r="ND39">
        <f>[1]!s_mq_volume(ND$1,$A39)</f>
        <v>4437737381</v>
      </c>
      <c r="NE39">
        <f>[1]!s_mq_volume(NE$1,$A39)</f>
        <v>13063891760</v>
      </c>
      <c r="NF39">
        <f>[1]!s_mq_volume(NF$1,$A39)</f>
        <v>4240512291</v>
      </c>
      <c r="NG39">
        <f>[1]!s_mq_volume(NG$1,$A39)</f>
        <v>5237758738</v>
      </c>
      <c r="NH39">
        <f>[1]!s_mq_volume(NH$1,$A39)</f>
        <v>4437737381</v>
      </c>
      <c r="NI39">
        <f>[1]!s_mq_volume(NI$1,$A39)</f>
        <v>349176461781</v>
      </c>
      <c r="NJ39">
        <f>[1]!s_mq_volume(NJ$1,$A39)</f>
        <v>26346693883</v>
      </c>
      <c r="NK39">
        <f>[1]!s_mq_volume(NK$1,$A39)</f>
        <v>33686948520</v>
      </c>
      <c r="NL39">
        <f>[1]!s_mq_volume(NL$1,$A39)</f>
        <v>29081245590</v>
      </c>
      <c r="NM39">
        <f>[1]!s_mq_volume(NM$1,$A39)</f>
        <v>33686948520</v>
      </c>
      <c r="NN39">
        <f>[1]!s_mq_volume(NN$1,$A39)</f>
        <v>3815759646</v>
      </c>
      <c r="NO39">
        <f>[1]!s_mq_volume(NO$1,$A39)</f>
        <v>33243424630</v>
      </c>
      <c r="NP39">
        <f>[1]!s_mq_volume(NP$1,$A39)</f>
        <v>236736647000</v>
      </c>
      <c r="NQ39">
        <f>[1]!s_mq_volume(NQ$1,$A39)</f>
        <v>4437737381</v>
      </c>
      <c r="NR39">
        <f>[1]!s_mq_volume(NR$1,$A39)</f>
        <v>32409155968</v>
      </c>
      <c r="NS39">
        <f>[1]!s_mq_volume(NS$1,$A39)</f>
        <v>9252722430</v>
      </c>
      <c r="NT39">
        <f>[1]!s_mq_volume(NT$1,$A39)</f>
        <v>9252722430</v>
      </c>
      <c r="NU39">
        <f>[1]!s_mq_volume(NU$1,$A39)</f>
        <v>15523852062</v>
      </c>
      <c r="NV39">
        <f>[1]!s_mq_volume(NV$1,$A39)</f>
        <v>33810796820</v>
      </c>
      <c r="NW39">
        <f>[1]!s_mq_volume(NW$1,$A39)</f>
        <v>349176461781</v>
      </c>
      <c r="NX39">
        <f>[1]!s_mq_volume(NX$1,$A39)</f>
        <v>20566379039</v>
      </c>
      <c r="NY39">
        <f>[1]!s_mq_volume(NY$1,$A39)</f>
        <v>25953777117</v>
      </c>
    </row>
    <row r="40" spans="1:389" x14ac:dyDescent="0.4">
      <c r="A40" s="2">
        <v>42429</v>
      </c>
      <c r="B40">
        <f>[1]!s_mq_volume(B$1,$A40)</f>
        <v>20596693085</v>
      </c>
      <c r="C40">
        <f>[1]!s_mq_volume(C$1,$A40)</f>
        <v>28696670614</v>
      </c>
      <c r="D40">
        <f>[1]!s_mq_volume(D$1,$A40)</f>
        <v>7836714668</v>
      </c>
      <c r="E40">
        <f>[1]!s_mq_volume(E$1,$A40)</f>
        <v>8460202015</v>
      </c>
      <c r="F40">
        <f>[1]!s_mq_volume(F$1,$A40)</f>
        <v>1533403604</v>
      </c>
      <c r="G40">
        <f>[1]!s_mq_volume(G$1,$A40)</f>
        <v>3912248248</v>
      </c>
      <c r="H40">
        <f>[1]!s_mq_volume(H$1,$A40)</f>
        <v>8191318123</v>
      </c>
      <c r="I40">
        <f>[1]!s_mq_volume(I$1,$A40)</f>
        <v>6634711030</v>
      </c>
      <c r="J40">
        <f>[1]!s_mq_volume(J$1,$A40)</f>
        <v>29220266100</v>
      </c>
      <c r="K40">
        <f>[1]!s_mq_volume(K$1,$A40)</f>
        <v>12004376557</v>
      </c>
      <c r="L40">
        <f>[1]!s_mq_volume(L$1,$A40)</f>
        <v>11845912400</v>
      </c>
      <c r="M40">
        <f>[1]!s_mq_volume(M$1,$A40)</f>
        <v>18919793051</v>
      </c>
      <c r="N40">
        <f>[1]!s_mq_volume(N$1,$A40)</f>
        <v>0</v>
      </c>
      <c r="O40">
        <f>[1]!s_mq_volume(O$1,$A40)</f>
        <v>8840458683</v>
      </c>
      <c r="P40">
        <f>[1]!s_mq_volume(P$1,$A40)</f>
        <v>31439889501</v>
      </c>
      <c r="Q40">
        <f>[1]!s_mq_volume(Q$1,$A40)</f>
        <v>29245575087</v>
      </c>
      <c r="R40">
        <f>[1]!s_mq_volume(R$1,$A40)</f>
        <v>6629756130</v>
      </c>
      <c r="S40">
        <f>[1]!s_mq_volume(S$1,$A40)</f>
        <v>0</v>
      </c>
      <c r="T40">
        <f>[1]!s_mq_volume(T$1,$A40)</f>
        <v>29245575087</v>
      </c>
      <c r="U40">
        <f>[1]!s_mq_volume(U$1,$A40)</f>
        <v>30643178195</v>
      </c>
      <c r="V40">
        <f>[1]!s_mq_volume(V$1,$A40)</f>
        <v>87791574738</v>
      </c>
      <c r="W40">
        <f>[1]!s_mq_volume(W$1,$A40)</f>
        <v>16417184376</v>
      </c>
      <c r="X40">
        <f>[1]!s_mq_volume(X$1,$A40)</f>
        <v>17046810752</v>
      </c>
      <c r="Y40">
        <f>[1]!s_mq_volume(Y$1,$A40)</f>
        <v>12107909917</v>
      </c>
      <c r="Z40">
        <f>[1]!s_mq_volume(Z$1,$A40)</f>
        <v>6629756130</v>
      </c>
      <c r="AA40">
        <f>[1]!s_mq_volume(AA$1,$A40)</f>
        <v>16912673589</v>
      </c>
      <c r="AB40">
        <f>[1]!s_mq_volume(AB$1,$A40)</f>
        <v>0</v>
      </c>
      <c r="AC40">
        <f>[1]!s_mq_volume(AC$1,$A40)</f>
        <v>0</v>
      </c>
      <c r="AD40">
        <f>[1]!s_mq_volume(AD$1,$A40)</f>
        <v>0</v>
      </c>
      <c r="AE40">
        <f>[1]!s_mq_volume(AE$1,$A40)</f>
        <v>2681038419</v>
      </c>
      <c r="AF40">
        <f>[1]!s_mq_volume(AF$1,$A40)</f>
        <v>0</v>
      </c>
      <c r="AG40">
        <f>[1]!s_mq_volume(AG$1,$A40)</f>
        <v>0</v>
      </c>
      <c r="AH40">
        <f>[1]!s_mq_volume(AH$1,$A40)</f>
        <v>0</v>
      </c>
      <c r="AI40">
        <f>[1]!s_mq_volume(AI$1,$A40)</f>
        <v>0</v>
      </c>
      <c r="AJ40">
        <f>[1]!s_mq_volume(AJ$1,$A40)</f>
        <v>0</v>
      </c>
      <c r="AK40">
        <f>[1]!s_mq_volume(AK$1,$A40)</f>
        <v>0</v>
      </c>
      <c r="AL40">
        <f>[1]!s_mq_volume(AL$1,$A40)</f>
        <v>0</v>
      </c>
      <c r="AM40">
        <f>[1]!s_mq_volume(AM$1,$A40)</f>
        <v>0</v>
      </c>
      <c r="AN40">
        <f>[1]!s_mq_volume(AN$1,$A40)</f>
        <v>5955789725</v>
      </c>
      <c r="AO40">
        <f>[1]!s_mq_volume(AO$1,$A40)</f>
        <v>5207942210</v>
      </c>
      <c r="AP40">
        <f>[1]!s_mq_volume(AP$1,$A40)</f>
        <v>5207942210</v>
      </c>
      <c r="AQ40">
        <f>[1]!s_mq_volume(AQ$1,$A40)</f>
        <v>0</v>
      </c>
      <c r="AR40">
        <f>[1]!s_mq_volume(AR$1,$A40)</f>
        <v>5207942210</v>
      </c>
      <c r="AS40">
        <f>[1]!s_mq_volume(AS$1,$A40)</f>
        <v>7231116988</v>
      </c>
      <c r="AT40">
        <f>[1]!s_mq_volume(AT$1,$A40)</f>
        <v>7231116988</v>
      </c>
      <c r="AU40">
        <f>[1]!s_mq_volume(AU$1,$A40)</f>
        <v>7231116988</v>
      </c>
      <c r="AV40">
        <f>[1]!s_mq_volume(AV$1,$A40)</f>
        <v>7231116988</v>
      </c>
      <c r="AW40">
        <f>[1]!s_mq_volume(AW$1,$A40)</f>
        <v>21191020356</v>
      </c>
      <c r="AX40">
        <f>[1]!s_mq_volume(AX$1,$A40)</f>
        <v>7231116988</v>
      </c>
      <c r="AY40">
        <f>[1]!s_mq_volume(AY$1,$A40)</f>
        <v>14088261600</v>
      </c>
      <c r="AZ40">
        <f>[1]!s_mq_volume(AZ$1,$A40)</f>
        <v>14088261600</v>
      </c>
      <c r="BA40">
        <f>[1]!s_mq_volume(BA$1,$A40)</f>
        <v>24848872413</v>
      </c>
      <c r="BB40">
        <f>[1]!s_mq_volume(BB$1,$A40)</f>
        <v>20596693085</v>
      </c>
      <c r="BC40">
        <f>[1]!s_mq_volume(BC$1,$A40)</f>
        <v>8460202015</v>
      </c>
      <c r="BD40">
        <f>[1]!s_mq_volume(BD$1,$A40)</f>
        <v>21407802540</v>
      </c>
      <c r="BE40">
        <f>[1]!s_mq_volume(BE$1,$A40)</f>
        <v>7170533578</v>
      </c>
      <c r="BF40">
        <f>[1]!s_mq_volume(BF$1,$A40)</f>
        <v>21407802540</v>
      </c>
      <c r="BG40">
        <f>[1]!s_mq_volume(BG$1,$A40)</f>
        <v>12178627995</v>
      </c>
      <c r="BH40">
        <f>[1]!s_mq_volume(BH$1,$A40)</f>
        <v>24744853600</v>
      </c>
      <c r="BI40">
        <f>[1]!s_mq_volume(BI$1,$A40)</f>
        <v>16785562515</v>
      </c>
      <c r="BJ40">
        <f>[1]!s_mq_volume(BJ$1,$A40)</f>
        <v>21407802540</v>
      </c>
      <c r="BK40">
        <f>[1]!s_mq_volume(BK$1,$A40)</f>
        <v>21407802540</v>
      </c>
      <c r="BL40">
        <f>[1]!s_mq_volume(BL$1,$A40)</f>
        <v>21191020356</v>
      </c>
      <c r="BM40">
        <f>[1]!s_mq_volume(BM$1,$A40)</f>
        <v>18568327600</v>
      </c>
      <c r="BN40">
        <f>[1]!s_mq_volume(BN$1,$A40)</f>
        <v>21191020356</v>
      </c>
      <c r="BO40">
        <f>[1]!s_mq_volume(BO$1,$A40)</f>
        <v>0</v>
      </c>
      <c r="BP40">
        <f>[1]!s_mq_volume(BP$1,$A40)</f>
        <v>10052200569</v>
      </c>
      <c r="BQ40">
        <f>[1]!s_mq_volume(BQ$1,$A40)</f>
        <v>0</v>
      </c>
      <c r="BR40">
        <f>[1]!s_mq_volume(BR$1,$A40)</f>
        <v>0</v>
      </c>
      <c r="BS40">
        <f>[1]!s_mq_volume(BS$1,$A40)</f>
        <v>5126768852</v>
      </c>
      <c r="BT40">
        <f>[1]!s_mq_volume(BT$1,$A40)</f>
        <v>44675887555</v>
      </c>
      <c r="BU40">
        <f>[1]!s_mq_volume(BU$1,$A40)</f>
        <v>44675887555</v>
      </c>
      <c r="BV40">
        <f>[1]!s_mq_volume(BV$1,$A40)</f>
        <v>0</v>
      </c>
      <c r="BW40">
        <f>[1]!s_mq_volume(BW$1,$A40)</f>
        <v>5126768852</v>
      </c>
      <c r="BX40">
        <f>[1]!s_mq_volume(BX$1,$A40)</f>
        <v>35735506165</v>
      </c>
      <c r="BY40">
        <f>[1]!s_mq_volume(BY$1,$A40)</f>
        <v>12241762811</v>
      </c>
      <c r="BZ40">
        <f>[1]!s_mq_volume(BZ$1,$A40)</f>
        <v>12241762811</v>
      </c>
      <c r="CA40">
        <f>[1]!s_mq_volume(CA$1,$A40)</f>
        <v>8865126335</v>
      </c>
      <c r="CB40">
        <f>[1]!s_mq_volume(CB$1,$A40)</f>
        <v>12241762811</v>
      </c>
      <c r="CC40">
        <f>[1]!s_mq_volume(CC$1,$A40)</f>
        <v>18568327600</v>
      </c>
      <c r="CD40">
        <f>[1]!s_mq_volume(CD$1,$A40)</f>
        <v>68102757800</v>
      </c>
      <c r="CE40">
        <f>[1]!s_mq_volume(CE$1,$A40)</f>
        <v>24709783516</v>
      </c>
      <c r="CF40">
        <f>[1]!s_mq_volume(CF$1,$A40)</f>
        <v>4152255408</v>
      </c>
      <c r="CG40">
        <f>[1]!s_mq_volume(CG$1,$A40)</f>
        <v>4152255408</v>
      </c>
      <c r="CH40">
        <f>[1]!s_mq_volume(CH$1,$A40)</f>
        <v>4152255408</v>
      </c>
      <c r="CI40">
        <f>[1]!s_mq_volume(CI$1,$A40)</f>
        <v>9713553741</v>
      </c>
      <c r="CJ40">
        <f>[1]!s_mq_volume(CJ$1,$A40)</f>
        <v>27122530793</v>
      </c>
      <c r="CK40">
        <f>[1]!s_mq_volume(CK$1,$A40)</f>
        <v>9929747834</v>
      </c>
      <c r="CL40">
        <f>[1]!s_mq_volume(CL$1,$A40)</f>
        <v>14732669726</v>
      </c>
      <c r="CM40">
        <f>[1]!s_mq_volume(CM$1,$A40)</f>
        <v>45667623112</v>
      </c>
      <c r="CN40">
        <f>[1]!s_mq_volume(CN$1,$A40)</f>
        <v>2314330323</v>
      </c>
      <c r="CO40">
        <f>[1]!s_mq_volume(CO$1,$A40)</f>
        <v>12016958681</v>
      </c>
      <c r="CP40">
        <f>[1]!s_mq_volume(CP$1,$A40)</f>
        <v>11639027500</v>
      </c>
      <c r="CQ40">
        <f>[1]!s_mq_volume(CQ$1,$A40)</f>
        <v>13231833020</v>
      </c>
      <c r="CR40">
        <f>[1]!s_mq_volume(CR$1,$A40)</f>
        <v>9713553741</v>
      </c>
      <c r="CS40">
        <f>[1]!s_mq_volume(CS$1,$A40)</f>
        <v>11639027500</v>
      </c>
      <c r="CT40">
        <f>[1]!s_mq_volume(CT$1,$A40)</f>
        <v>17185994846</v>
      </c>
      <c r="CU40">
        <f>[1]!s_mq_volume(CU$1,$A40)</f>
        <v>3792982631</v>
      </c>
      <c r="CV40">
        <f>[1]!s_mq_volume(CV$1,$A40)</f>
        <v>11639027500</v>
      </c>
      <c r="CW40">
        <f>[1]!s_mq_volume(CW$1,$A40)</f>
        <v>17185994846</v>
      </c>
      <c r="CX40">
        <f>[1]!s_mq_volume(CX$1,$A40)</f>
        <v>57482526703</v>
      </c>
      <c r="CY40">
        <f>[1]!s_mq_volume(CY$1,$A40)</f>
        <v>57482526703</v>
      </c>
      <c r="CZ40">
        <f>[1]!s_mq_volume(CZ$1,$A40)</f>
        <v>57482526703</v>
      </c>
      <c r="DA40">
        <f>[1]!s_mq_volume(DA$1,$A40)</f>
        <v>11639027500</v>
      </c>
      <c r="DB40">
        <f>[1]!s_mq_volume(DB$1,$A40)</f>
        <v>57482526703</v>
      </c>
      <c r="DC40">
        <f>[1]!s_mq_volume(DC$1,$A40)</f>
        <v>183894678700</v>
      </c>
      <c r="DD40">
        <f>[1]!s_mq_volume(DD$1,$A40)</f>
        <v>15011065100</v>
      </c>
      <c r="DE40">
        <f>[1]!s_mq_volume(DE$1,$A40)</f>
        <v>17479073973</v>
      </c>
      <c r="DF40">
        <f>[1]!s_mq_volume(DF$1,$A40)</f>
        <v>3792982631</v>
      </c>
      <c r="DG40">
        <f>[1]!s_mq_volume(DG$1,$A40)</f>
        <v>183894678700</v>
      </c>
      <c r="DH40">
        <f>[1]!s_mq_volume(DH$1,$A40)</f>
        <v>17498085803</v>
      </c>
      <c r="DI40">
        <f>[1]!s_mq_volume(DI$1,$A40)</f>
        <v>12107909917</v>
      </c>
      <c r="DJ40">
        <f>[1]!s_mq_volume(DJ$1,$A40)</f>
        <v>17498085803</v>
      </c>
      <c r="DK40">
        <f>[1]!s_mq_volume(DK$1,$A40)</f>
        <v>8733541932</v>
      </c>
      <c r="DL40">
        <f>[1]!s_mq_volume(DL$1,$A40)</f>
        <v>0</v>
      </c>
      <c r="DM40">
        <f>[1]!s_mq_volume(DM$1,$A40)</f>
        <v>16579455543</v>
      </c>
      <c r="DN40">
        <f>[1]!s_mq_volume(DN$1,$A40)</f>
        <v>21089987345</v>
      </c>
      <c r="DO40">
        <f>[1]!s_mq_volume(DO$1,$A40)</f>
        <v>123557613156</v>
      </c>
      <c r="DP40">
        <f>[1]!s_mq_volume(DP$1,$A40)</f>
        <v>26414697877</v>
      </c>
      <c r="DQ40">
        <f>[1]!s_mq_volume(DQ$1,$A40)</f>
        <v>21089987345</v>
      </c>
      <c r="DR40">
        <f>[1]!s_mq_volume(DR$1,$A40)</f>
        <v>2314330323</v>
      </c>
      <c r="DS40">
        <f>[1]!s_mq_volume(DS$1,$A40)</f>
        <v>2076897479</v>
      </c>
      <c r="DT40">
        <f>[1]!s_mq_volume(DT$1,$A40)</f>
        <v>16928920581</v>
      </c>
      <c r="DU40">
        <f>[1]!s_mq_volume(DU$1,$A40)</f>
        <v>2314330323</v>
      </c>
      <c r="DV40">
        <f>[1]!s_mq_volume(DV$1,$A40)</f>
        <v>126215921800</v>
      </c>
      <c r="DW40">
        <f>[1]!s_mq_volume(DW$1,$A40)</f>
        <v>0</v>
      </c>
      <c r="DX40">
        <f>[1]!s_mq_volume(DX$1,$A40)</f>
        <v>0</v>
      </c>
      <c r="DY40">
        <f>[1]!s_mq_volume(DY$1,$A40)</f>
        <v>0</v>
      </c>
      <c r="DZ40">
        <f>[1]!s_mq_volume(DZ$1,$A40)</f>
        <v>0</v>
      </c>
      <c r="EA40">
        <f>[1]!s_mq_volume(EA$1,$A40)</f>
        <v>0</v>
      </c>
      <c r="EB40">
        <f>[1]!s_mq_volume(EB$1,$A40)</f>
        <v>126215921800</v>
      </c>
      <c r="EC40">
        <f>[1]!s_mq_volume(EC$1,$A40)</f>
        <v>11397125121</v>
      </c>
      <c r="ED40">
        <f>[1]!s_mq_volume(ED$1,$A40)</f>
        <v>126215921800</v>
      </c>
      <c r="EE40">
        <f>[1]!s_mq_volume(EE$1,$A40)</f>
        <v>11424608915</v>
      </c>
      <c r="EF40">
        <f>[1]!s_mq_volume(EF$1,$A40)</f>
        <v>2076897479</v>
      </c>
      <c r="EG40">
        <f>[1]!s_mq_volume(EG$1,$A40)</f>
        <v>11397125121</v>
      </c>
      <c r="EH40">
        <f>[1]!s_mq_volume(EH$1,$A40)</f>
        <v>5977823836</v>
      </c>
      <c r="EI40">
        <f>[1]!s_mq_volume(EI$1,$A40)</f>
        <v>20775023956</v>
      </c>
      <c r="EJ40">
        <f>[1]!s_mq_volume(EJ$1,$A40)</f>
        <v>126215921800</v>
      </c>
      <c r="EK40">
        <f>[1]!s_mq_volume(EK$1,$A40)</f>
        <v>126215921800</v>
      </c>
      <c r="EL40">
        <f>[1]!s_mq_volume(EL$1,$A40)</f>
        <v>126215921800</v>
      </c>
      <c r="EM40">
        <f>[1]!s_mq_volume(EM$1,$A40)</f>
        <v>126215921800</v>
      </c>
      <c r="EN40">
        <f>[1]!s_mq_volume(EN$1,$A40)</f>
        <v>126215921800</v>
      </c>
      <c r="EO40">
        <f>[1]!s_mq_volume(EO$1,$A40)</f>
        <v>25260735906</v>
      </c>
      <c r="EP40">
        <f>[1]!s_mq_volume(EP$1,$A40)</f>
        <v>126215921800</v>
      </c>
      <c r="EQ40">
        <f>[1]!s_mq_volume(EQ$1,$A40)</f>
        <v>7714206489</v>
      </c>
      <c r="ER40">
        <f>[1]!s_mq_volume(ER$1,$A40)</f>
        <v>0</v>
      </c>
      <c r="ES40">
        <f>[1]!s_mq_volume(ES$1,$A40)</f>
        <v>16928920581</v>
      </c>
      <c r="ET40">
        <f>[1]!s_mq_volume(ET$1,$A40)</f>
        <v>0</v>
      </c>
      <c r="EU40">
        <f>[1]!s_mq_volume(EU$1,$A40)</f>
        <v>14980585281</v>
      </c>
      <c r="EV40">
        <f>[1]!s_mq_volume(EV$1,$A40)</f>
        <v>30042030600</v>
      </c>
      <c r="EW40">
        <f>[1]!s_mq_volume(EW$1,$A40)</f>
        <v>8548963705</v>
      </c>
      <c r="EX40">
        <f>[1]!s_mq_volume(EX$1,$A40)</f>
        <v>22919082798</v>
      </c>
      <c r="EY40">
        <f>[1]!s_mq_volume(EY$1,$A40)</f>
        <v>0</v>
      </c>
      <c r="EZ40">
        <f>[1]!s_mq_volume(EZ$1,$A40)</f>
        <v>16928920581</v>
      </c>
      <c r="FA40">
        <f>[1]!s_mq_volume(FA$1,$A40)</f>
        <v>0</v>
      </c>
      <c r="FB40">
        <f>[1]!s_mq_volume(FB$1,$A40)</f>
        <v>16928920581</v>
      </c>
      <c r="FC40">
        <f>[1]!s_mq_volume(FC$1,$A40)</f>
        <v>0</v>
      </c>
      <c r="FD40">
        <f>[1]!s_mq_volume(FD$1,$A40)</f>
        <v>0</v>
      </c>
      <c r="FE40">
        <f>[1]!s_mq_volume(FE$1,$A40)</f>
        <v>0</v>
      </c>
      <c r="FF40">
        <f>[1]!s_mq_volume(FF$1,$A40)</f>
        <v>0</v>
      </c>
      <c r="FG40">
        <f>[1]!s_mq_volume(FG$1,$A40)</f>
        <v>59145169945</v>
      </c>
      <c r="FH40">
        <f>[1]!s_mq_volume(FH$1,$A40)</f>
        <v>301329091700</v>
      </c>
      <c r="FI40">
        <f>[1]!s_mq_volume(FI$1,$A40)</f>
        <v>44166671500</v>
      </c>
      <c r="FJ40">
        <f>[1]!s_mq_volume(FJ$1,$A40)</f>
        <v>0</v>
      </c>
      <c r="FK40">
        <f>[1]!s_mq_volume(FK$1,$A40)</f>
        <v>0</v>
      </c>
      <c r="FL40">
        <f>[1]!s_mq_volume(FL$1,$A40)</f>
        <v>48953195006</v>
      </c>
      <c r="FM40">
        <f>[1]!s_mq_volume(FM$1,$A40)</f>
        <v>0</v>
      </c>
      <c r="FN40">
        <f>[1]!s_mq_volume(FN$1,$A40)</f>
        <v>556698000</v>
      </c>
      <c r="FO40">
        <f>[1]!s_mq_volume(FO$1,$A40)</f>
        <v>0</v>
      </c>
      <c r="FP40">
        <f>[1]!s_mq_volume(FP$1,$A40)</f>
        <v>48953195006</v>
      </c>
      <c r="FQ40">
        <f>[1]!s_mq_volume(FQ$1,$A40)</f>
        <v>44166671500</v>
      </c>
      <c r="FR40">
        <f>[1]!s_mq_volume(FR$1,$A40)</f>
        <v>17769420800</v>
      </c>
      <c r="FS40">
        <f>[1]!s_mq_volume(FS$1,$A40)</f>
        <v>0</v>
      </c>
      <c r="FT40">
        <f>[1]!s_mq_volume(FT$1,$A40)</f>
        <v>0</v>
      </c>
      <c r="FU40">
        <f>[1]!s_mq_volume(FU$1,$A40)</f>
        <v>10181148771</v>
      </c>
      <c r="FV40">
        <f>[1]!s_mq_volume(FV$1,$A40)</f>
        <v>0</v>
      </c>
      <c r="FW40">
        <f>[1]!s_mq_volume(FW$1,$A40)</f>
        <v>0</v>
      </c>
      <c r="FX40">
        <f>[1]!s_mq_volume(FX$1,$A40)</f>
        <v>603812000</v>
      </c>
      <c r="FY40">
        <f>[1]!s_mq_volume(FY$1,$A40)</f>
        <v>0</v>
      </c>
      <c r="FZ40">
        <f>[1]!s_mq_volume(FZ$1,$A40)</f>
        <v>0</v>
      </c>
      <c r="GA40">
        <f>[1]!s_mq_volume(GA$1,$A40)</f>
        <v>0</v>
      </c>
      <c r="GB40">
        <f>[1]!s_mq_volume(GB$1,$A40)</f>
        <v>246216199606</v>
      </c>
      <c r="GC40">
        <f>[1]!s_mq_volume(GC$1,$A40)</f>
        <v>31818779378</v>
      </c>
      <c r="GD40">
        <f>[1]!s_mq_volume(GD$1,$A40)</f>
        <v>17731529339</v>
      </c>
      <c r="GE40">
        <f>[1]!s_mq_volume(GE$1,$A40)</f>
        <v>0</v>
      </c>
      <c r="GF40">
        <f>[1]!s_mq_volume(GF$1,$A40)</f>
        <v>2591056617</v>
      </c>
      <c r="GG40">
        <f>[1]!s_mq_volume(GG$1,$A40)</f>
        <v>9756702600</v>
      </c>
      <c r="GH40">
        <f>[1]!s_mq_volume(GH$1,$A40)</f>
        <v>10181148771</v>
      </c>
      <c r="GI40">
        <f>[1]!s_mq_volume(GI$1,$A40)</f>
        <v>0</v>
      </c>
      <c r="GJ40">
        <f>[1]!s_mq_volume(GJ$1,$A40)</f>
        <v>246216199606</v>
      </c>
      <c r="GK40">
        <f>[1]!s_mq_volume(GK$1,$A40)</f>
        <v>0</v>
      </c>
      <c r="GL40">
        <f>[1]!s_mq_volume(GL$1,$A40)</f>
        <v>173690091019</v>
      </c>
      <c r="GM40">
        <f>[1]!s_mq_volume(GM$1,$A40)</f>
        <v>296852372400</v>
      </c>
      <c r="GN40">
        <f>[1]!s_mq_volume(GN$1,$A40)</f>
        <v>26348768249</v>
      </c>
      <c r="GO40">
        <f>[1]!s_mq_volume(GO$1,$A40)</f>
        <v>61129040763</v>
      </c>
      <c r="GP40">
        <f>[1]!s_mq_volume(GP$1,$A40)</f>
        <v>0</v>
      </c>
      <c r="GQ40">
        <f>[1]!s_mq_volume(GQ$1,$A40)</f>
        <v>170636450700</v>
      </c>
      <c r="GR40">
        <f>[1]!s_mq_volume(GR$1,$A40)</f>
        <v>6108574390</v>
      </c>
      <c r="GS40">
        <f>[1]!s_mq_volume(GS$1,$A40)</f>
        <v>2148514217</v>
      </c>
      <c r="GT40">
        <f>[1]!s_mq_volume(GT$1,$A40)</f>
        <v>2591056617</v>
      </c>
      <c r="GU40">
        <f>[1]!s_mq_volume(GU$1,$A40)</f>
        <v>170636450700</v>
      </c>
      <c r="GV40">
        <f>[1]!s_mq_volume(GV$1,$A40)</f>
        <v>2591056617</v>
      </c>
      <c r="GW40">
        <f>[1]!s_mq_volume(GW$1,$A40)</f>
        <v>23143433700</v>
      </c>
      <c r="GX40">
        <f>[1]!s_mq_volume(GX$1,$A40)</f>
        <v>170636450700</v>
      </c>
      <c r="GY40">
        <f>[1]!s_mq_volume(GY$1,$A40)</f>
        <v>170636450700</v>
      </c>
      <c r="GZ40">
        <f>[1]!s_mq_volume(GZ$1,$A40)</f>
        <v>2681038419</v>
      </c>
      <c r="HA40">
        <f>[1]!s_mq_volume(HA$1,$A40)</f>
        <v>28049254400</v>
      </c>
      <c r="HB40">
        <f>[1]!s_mq_volume(HB$1,$A40)</f>
        <v>170636450700</v>
      </c>
      <c r="HC40">
        <f>[1]!s_mq_volume(HC$1,$A40)</f>
        <v>2696164800</v>
      </c>
      <c r="HD40">
        <f>[1]!s_mq_volume(HD$1,$A40)</f>
        <v>170636450700</v>
      </c>
      <c r="HE40">
        <f>[1]!s_mq_volume(HE$1,$A40)</f>
        <v>301329091700</v>
      </c>
      <c r="HF40">
        <f>[1]!s_mq_volume(HF$1,$A40)</f>
        <v>170636450700</v>
      </c>
      <c r="HG40">
        <f>[1]!s_mq_volume(HG$1,$A40)</f>
        <v>170636450700</v>
      </c>
      <c r="HH40">
        <f>[1]!s_mq_volume(HH$1,$A40)</f>
        <v>170636450700</v>
      </c>
      <c r="HI40">
        <f>[1]!s_mq_volume(HI$1,$A40)</f>
        <v>26861505100</v>
      </c>
      <c r="HJ40">
        <f>[1]!s_mq_volume(HJ$1,$A40)</f>
        <v>0</v>
      </c>
      <c r="HK40">
        <f>[1]!s_mq_volume(HK$1,$A40)</f>
        <v>2591056617</v>
      </c>
      <c r="HL40">
        <f>[1]!s_mq_volume(HL$1,$A40)</f>
        <v>170636450700</v>
      </c>
      <c r="HM40">
        <f>[1]!s_mq_volume(HM$1,$A40)</f>
        <v>1524510942</v>
      </c>
      <c r="HN40">
        <f>[1]!s_mq_volume(HN$1,$A40)</f>
        <v>45748214900</v>
      </c>
      <c r="HO40">
        <f>[1]!s_mq_volume(HO$1,$A40)</f>
        <v>116187564600</v>
      </c>
      <c r="HP40">
        <f>[1]!s_mq_volume(HP$1,$A40)</f>
        <v>19856306230</v>
      </c>
      <c r="HQ40">
        <f>[1]!s_mq_volume(HQ$1,$A40)</f>
        <v>19856306230</v>
      </c>
      <c r="HR40">
        <f>[1]!s_mq_volume(HR$1,$A40)</f>
        <v>45748214900</v>
      </c>
      <c r="HS40">
        <f>[1]!s_mq_volume(HS$1,$A40)</f>
        <v>18038041155</v>
      </c>
      <c r="HT40">
        <f>[1]!s_mq_volume(HT$1,$A40)</f>
        <v>19856306230</v>
      </c>
      <c r="HU40">
        <f>[1]!s_mq_volume(HU$1,$A40)</f>
        <v>2790489318</v>
      </c>
      <c r="HV40">
        <f>[1]!s_mq_volume(HV$1,$A40)</f>
        <v>8630991300</v>
      </c>
      <c r="HW40">
        <f>[1]!s_mq_volume(HW$1,$A40)</f>
        <v>19856306230</v>
      </c>
      <c r="HX40">
        <f>[1]!s_mq_volume(HX$1,$A40)</f>
        <v>79359125900</v>
      </c>
      <c r="HY40">
        <f>[1]!s_mq_volume(HY$1,$A40)</f>
        <v>19856306230</v>
      </c>
      <c r="HZ40">
        <f>[1]!s_mq_volume(HZ$1,$A40)</f>
        <v>45748214900</v>
      </c>
      <c r="IA40">
        <f>[1]!s_mq_volume(IA$1,$A40)</f>
        <v>19856306230</v>
      </c>
      <c r="IB40">
        <f>[1]!s_mq_volume(IB$1,$A40)</f>
        <v>19856306230</v>
      </c>
      <c r="IC40">
        <f>[1]!s_mq_volume(IC$1,$A40)</f>
        <v>0</v>
      </c>
      <c r="ID40">
        <f>[1]!s_mq_volume(ID$1,$A40)</f>
        <v>12604253549</v>
      </c>
      <c r="IE40">
        <f>[1]!s_mq_volume(IE$1,$A40)</f>
        <v>45748214900</v>
      </c>
      <c r="IF40">
        <f>[1]!s_mq_volume(IF$1,$A40)</f>
        <v>45748214900</v>
      </c>
      <c r="IG40">
        <f>[1]!s_mq_volume(IG$1,$A40)</f>
        <v>15981424883</v>
      </c>
      <c r="IH40">
        <f>[1]!s_mq_volume(IH$1,$A40)</f>
        <v>15981424883</v>
      </c>
      <c r="II40">
        <f>[1]!s_mq_volume(II$1,$A40)</f>
        <v>45748214900</v>
      </c>
      <c r="IJ40">
        <f>[1]!s_mq_volume(IJ$1,$A40)</f>
        <v>15981424883</v>
      </c>
      <c r="IK40">
        <f>[1]!s_mq_volume(IK$1,$A40)</f>
        <v>23515207612</v>
      </c>
      <c r="IL40">
        <f>[1]!s_mq_volume(IL$1,$A40)</f>
        <v>3324193784</v>
      </c>
      <c r="IM40">
        <f>[1]!s_mq_volume(IM$1,$A40)</f>
        <v>2864160580</v>
      </c>
      <c r="IN40">
        <f>[1]!s_mq_volume(IN$1,$A40)</f>
        <v>15981424883</v>
      </c>
      <c r="IO40">
        <f>[1]!s_mq_volume(IO$1,$A40)</f>
        <v>15981424883</v>
      </c>
      <c r="IP40">
        <f>[1]!s_mq_volume(IP$1,$A40)</f>
        <v>5971432900</v>
      </c>
      <c r="IQ40">
        <f>[1]!s_mq_volume(IQ$1,$A40)</f>
        <v>15981424883</v>
      </c>
      <c r="IR40">
        <f>[1]!s_mq_volume(IR$1,$A40)</f>
        <v>9596457304</v>
      </c>
      <c r="IS40">
        <f>[1]!s_mq_volume(IS$1,$A40)</f>
        <v>8425765862</v>
      </c>
      <c r="IT40">
        <f>[1]!s_mq_volume(IT$1,$A40)</f>
        <v>15981424883</v>
      </c>
      <c r="IU40">
        <f>[1]!s_mq_volume(IU$1,$A40)</f>
        <v>5932579600</v>
      </c>
      <c r="IV40">
        <f>[1]!s_mq_volume(IV$1,$A40)</f>
        <v>31439889501</v>
      </c>
      <c r="IW40">
        <f>[1]!s_mq_volume(IW$1,$A40)</f>
        <v>6346659600</v>
      </c>
      <c r="IX40">
        <f>[1]!s_mq_volume(IX$1,$A40)</f>
        <v>32495253700</v>
      </c>
      <c r="IY40">
        <f>[1]!s_mq_volume(IY$1,$A40)</f>
        <v>5932579600</v>
      </c>
      <c r="IZ40">
        <f>[1]!s_mq_volume(IZ$1,$A40)</f>
        <v>21971853588</v>
      </c>
      <c r="JA40">
        <f>[1]!s_mq_volume(JA$1,$A40)</f>
        <v>9929593400</v>
      </c>
      <c r="JB40">
        <f>[1]!s_mq_volume(JB$1,$A40)</f>
        <v>28017636200</v>
      </c>
      <c r="JC40">
        <f>[1]!s_mq_volume(JC$1,$A40)</f>
        <v>9929593400</v>
      </c>
      <c r="JD40">
        <f>[1]!s_mq_volume(JD$1,$A40)</f>
        <v>342913.38</v>
      </c>
      <c r="JE40">
        <f>[1]!s_mq_volume(JE$1,$A40)</f>
        <v>38561014077</v>
      </c>
      <c r="JF40">
        <f>[1]!s_mq_volume(JF$1,$A40)</f>
        <v>17046810752</v>
      </c>
      <c r="JG40">
        <f>[1]!s_mq_volume(JG$1,$A40)</f>
        <v>11838317401</v>
      </c>
      <c r="JH40">
        <f>[1]!s_mq_volume(JH$1,$A40)</f>
        <v>317699829130</v>
      </c>
      <c r="JI40">
        <f>[1]!s_mq_volume(JI$1,$A40)</f>
        <v>30229629400</v>
      </c>
      <c r="JJ40">
        <f>[1]!s_mq_volume(JJ$1,$A40)</f>
        <v>10820201064</v>
      </c>
      <c r="JK40">
        <f>[1]!s_mq_volume(JK$1,$A40)</f>
        <v>57482526703</v>
      </c>
      <c r="JL40">
        <f>[1]!s_mq_volume(JL$1,$A40)</f>
        <v>170636450700</v>
      </c>
      <c r="JM40">
        <f>[1]!s_mq_volume(JM$1,$A40)</f>
        <v>4785041200</v>
      </c>
      <c r="JN40">
        <f>[1]!s_mq_volume(JN$1,$A40)</f>
        <v>60919839200</v>
      </c>
      <c r="JO40">
        <f>[1]!s_mq_volume(JO$1,$A40)</f>
        <v>45748214900</v>
      </c>
      <c r="JP40">
        <f>[1]!s_mq_volume(JP$1,$A40)</f>
        <v>6605110700</v>
      </c>
      <c r="JQ40">
        <f>[1]!s_mq_volume(JQ$1,$A40)</f>
        <v>54490398499</v>
      </c>
      <c r="JR40">
        <f>[1]!s_mq_volume(JR$1,$A40)</f>
        <v>2532410120</v>
      </c>
      <c r="JS40">
        <f>[1]!s_mq_volume(JS$1,$A40)</f>
        <v>0</v>
      </c>
      <c r="JT40">
        <f>[1]!s_mq_volume(JT$1,$A40)</f>
        <v>70806974200</v>
      </c>
      <c r="JU40">
        <f>[1]!s_mq_volume(JU$1,$A40)</f>
        <v>126215921800</v>
      </c>
      <c r="JV40">
        <f>[1]!s_mq_volume(JV$1,$A40)</f>
        <v>18637428000</v>
      </c>
      <c r="JW40">
        <f>[1]!s_mq_volume(JW$1,$A40)</f>
        <v>14834908441</v>
      </c>
      <c r="JX40">
        <f>[1]!s_mq_volume(JX$1,$A40)</f>
        <v>17943473800</v>
      </c>
      <c r="JY40">
        <f>[1]!s_mq_volume(JY$1,$A40)</f>
        <v>0</v>
      </c>
      <c r="JZ40">
        <f>[1]!s_mq_volume(JZ$1,$A40)</f>
        <v>57482526703</v>
      </c>
      <c r="KA40">
        <f>[1]!s_mq_volume(KA$1,$A40)</f>
        <v>19856306230</v>
      </c>
      <c r="KB40">
        <f>[1]!s_mq_volume(KB$1,$A40)</f>
        <v>57482526703</v>
      </c>
      <c r="KC40">
        <f>[1]!s_mq_volume(KC$1,$A40)</f>
        <v>57482526703</v>
      </c>
      <c r="KD40">
        <f>[1]!s_mq_volume(KD$1,$A40)</f>
        <v>126215921800</v>
      </c>
      <c r="KE40">
        <f>[1]!s_mq_volume(KE$1,$A40)</f>
        <v>0</v>
      </c>
      <c r="KF40">
        <f>[1]!s_mq_volume(KF$1,$A40)</f>
        <v>0</v>
      </c>
      <c r="KG40">
        <f>[1]!s_mq_volume(KG$1,$A40)</f>
        <v>0</v>
      </c>
      <c r="KH40">
        <f>[1]!s_mq_volume(KH$1,$A40)</f>
        <v>35940604258</v>
      </c>
      <c r="KI40">
        <f>[1]!s_mq_volume(KI$1,$A40)</f>
        <v>0</v>
      </c>
      <c r="KJ40">
        <f>[1]!s_mq_volume(KJ$1,$A40)</f>
        <v>28121475038</v>
      </c>
      <c r="KK40">
        <f>[1]!s_mq_volume(KK$1,$A40)</f>
        <v>34370092170</v>
      </c>
      <c r="KL40">
        <f>[1]!s_mq_volume(KL$1,$A40)</f>
        <v>25928020932</v>
      </c>
      <c r="KM40">
        <f>[1]!s_mq_volume(KM$1,$A40)</f>
        <v>0</v>
      </c>
      <c r="KN40">
        <f>[1]!s_mq_volume(KN$1,$A40)</f>
        <v>17744327882</v>
      </c>
      <c r="KO40">
        <f>[1]!s_mq_volume(KO$1,$A40)</f>
        <v>10321521212</v>
      </c>
      <c r="KP40">
        <f>[1]!s_mq_volume(KP$1,$A40)</f>
        <v>46423276100</v>
      </c>
      <c r="KQ40">
        <f>[1]!s_mq_volume(KQ$1,$A40)</f>
        <v>41743434624</v>
      </c>
      <c r="KR40">
        <f>[1]!s_mq_volume(KR$1,$A40)</f>
        <v>41743434624</v>
      </c>
      <c r="KS40">
        <f>[1]!s_mq_volume(KS$1,$A40)</f>
        <v>41743434624</v>
      </c>
      <c r="KT40">
        <f>[1]!s_mq_volume(KT$1,$A40)</f>
        <v>59145169945</v>
      </c>
      <c r="KU40">
        <f>[1]!s_mq_volume(KU$1,$A40)</f>
        <v>17185994846</v>
      </c>
      <c r="KV40">
        <f>[1]!s_mq_volume(KV$1,$A40)</f>
        <v>26925165350</v>
      </c>
      <c r="KW40">
        <f>[1]!s_mq_volume(KW$1,$A40)</f>
        <v>19856306230</v>
      </c>
      <c r="KX40">
        <f>[1]!s_mq_volume(KX$1,$A40)</f>
        <v>42205339389</v>
      </c>
      <c r="KY40">
        <f>[1]!s_mq_volume(KY$1,$A40)</f>
        <v>42205339389</v>
      </c>
      <c r="KZ40">
        <f>[1]!s_mq_volume(KZ$1,$A40)</f>
        <v>42205339389</v>
      </c>
      <c r="LA40">
        <f>[1]!s_mq_volume(LA$1,$A40)</f>
        <v>170636450700</v>
      </c>
      <c r="LB40">
        <f>[1]!s_mq_volume(LB$1,$A40)</f>
        <v>26879233614</v>
      </c>
      <c r="LC40">
        <f>[1]!s_mq_volume(LC$1,$A40)</f>
        <v>23856736595</v>
      </c>
      <c r="LD40">
        <f>[1]!s_mq_volume(LD$1,$A40)</f>
        <v>296852372400</v>
      </c>
      <c r="LE40">
        <f>[1]!s_mq_volume(LE$1,$A40)</f>
        <v>126215921800</v>
      </c>
      <c r="LF40">
        <f>[1]!s_mq_volume(LF$1,$A40)</f>
        <v>15981424883</v>
      </c>
      <c r="LG40">
        <f>[1]!s_mq_volume(LG$1,$A40)</f>
        <v>32234518805</v>
      </c>
      <c r="LH40">
        <f>[1]!s_mq_volume(LH$1,$A40)</f>
        <v>32234518805</v>
      </c>
      <c r="LI40">
        <f>[1]!s_mq_volume(LI$1,$A40)</f>
        <v>0</v>
      </c>
      <c r="LJ40">
        <f>[1]!s_mq_volume(LJ$1,$A40)</f>
        <v>54263344408</v>
      </c>
      <c r="LK40">
        <f>[1]!s_mq_volume(LK$1,$A40)</f>
        <v>54263344408</v>
      </c>
      <c r="LL40">
        <f>[1]!s_mq_volume(LL$1,$A40)</f>
        <v>59145169945</v>
      </c>
      <c r="LM40">
        <f>[1]!s_mq_volume(LM$1,$A40)</f>
        <v>170636450700</v>
      </c>
      <c r="LN40">
        <f>[1]!s_mq_volume(LN$1,$A40)</f>
        <v>38561014077</v>
      </c>
      <c r="LO40">
        <f>[1]!s_mq_volume(LO$1,$A40)</f>
        <v>170636450700</v>
      </c>
      <c r="LP40">
        <f>[1]!s_mq_volume(LP$1,$A40)</f>
        <v>21955025095</v>
      </c>
      <c r="LQ40">
        <f>[1]!s_mq_volume(LQ$1,$A40)</f>
        <v>41860565209</v>
      </c>
      <c r="LR40">
        <f>[1]!s_mq_volume(LR$1,$A40)</f>
        <v>37187558</v>
      </c>
      <c r="LS40">
        <f>[1]!s_mq_volume(LS$1,$A40)</f>
        <v>34337658787</v>
      </c>
      <c r="LT40">
        <f>[1]!s_mq_volume(LT$1,$A40)</f>
        <v>170636450700</v>
      </c>
      <c r="LU40">
        <f>[1]!s_mq_volume(LU$1,$A40)</f>
        <v>12100051883</v>
      </c>
      <c r="LV40">
        <f>[1]!s_mq_volume(LV$1,$A40)</f>
        <v>0</v>
      </c>
      <c r="LW40">
        <f>[1]!s_mq_volume(LW$1,$A40)</f>
        <v>10099073621</v>
      </c>
      <c r="LX40">
        <f>[1]!s_mq_volume(LX$1,$A40)</f>
        <v>12604253549</v>
      </c>
      <c r="LY40">
        <f>[1]!s_mq_volume(LY$1,$A40)</f>
        <v>44166671500</v>
      </c>
      <c r="LZ40">
        <f>[1]!s_mq_volume(LZ$1,$A40)</f>
        <v>16023481303</v>
      </c>
      <c r="MA40">
        <f>[1]!s_mq_volume(MA$1,$A40)</f>
        <v>170636450700</v>
      </c>
      <c r="MB40">
        <f>[1]!s_mq_volume(MB$1,$A40)</f>
        <v>14146855656</v>
      </c>
      <c r="MC40">
        <f>[1]!s_mq_volume(MC$1,$A40)</f>
        <v>170636450700</v>
      </c>
      <c r="MD40">
        <f>[1]!s_mq_volume(MD$1,$A40)</f>
        <v>12783819161</v>
      </c>
      <c r="ME40">
        <f>[1]!s_mq_volume(ME$1,$A40)</f>
        <v>40781516519</v>
      </c>
      <c r="MF40">
        <f>[1]!s_mq_volume(MF$1,$A40)</f>
        <v>3017618584</v>
      </c>
      <c r="MG40">
        <f>[1]!s_mq_volume(MG$1,$A40)</f>
        <v>57482526703</v>
      </c>
      <c r="MH40">
        <f>[1]!s_mq_volume(MH$1,$A40)</f>
        <v>126215921800</v>
      </c>
      <c r="MI40">
        <f>[1]!s_mq_volume(MI$1,$A40)</f>
        <v>0</v>
      </c>
      <c r="MJ40">
        <f>[1]!s_mq_volume(MJ$1,$A40)</f>
        <v>8695085153</v>
      </c>
      <c r="MK40">
        <f>[1]!s_mq_volume(MK$1,$A40)</f>
        <v>79104405665</v>
      </c>
      <c r="ML40">
        <f>[1]!s_mq_volume(ML$1,$A40)</f>
        <v>57482526703</v>
      </c>
      <c r="MM40">
        <f>[1]!s_mq_volume(MM$1,$A40)</f>
        <v>170636450700</v>
      </c>
      <c r="MN40">
        <f>[1]!s_mq_volume(MN$1,$A40)</f>
        <v>11916446955</v>
      </c>
      <c r="MO40">
        <f>[1]!s_mq_volume(MO$1,$A40)</f>
        <v>0</v>
      </c>
      <c r="MP40">
        <f>[1]!s_mq_volume(MP$1,$A40)</f>
        <v>57482526703</v>
      </c>
      <c r="MQ40">
        <f>[1]!s_mq_volume(MQ$1,$A40)</f>
        <v>45748214900</v>
      </c>
      <c r="MR40">
        <f>[1]!s_mq_volume(MR$1,$A40)</f>
        <v>8630991300</v>
      </c>
      <c r="MS40">
        <f>[1]!s_mq_volume(MS$1,$A40)</f>
        <v>8548963705</v>
      </c>
      <c r="MT40">
        <f>[1]!s_mq_volume(MT$1,$A40)</f>
        <v>61129040763</v>
      </c>
      <c r="MU40">
        <f>[1]!s_mq_volume(MU$1,$A40)</f>
        <v>61129040763</v>
      </c>
      <c r="MV40">
        <f>[1]!s_mq_volume(MV$1,$A40)</f>
        <v>2148514217</v>
      </c>
      <c r="MW40">
        <f>[1]!s_mq_volume(MW$1,$A40)</f>
        <v>2591056617</v>
      </c>
      <c r="MX40">
        <f>[1]!s_mq_volume(MX$1,$A40)</f>
        <v>19856306230</v>
      </c>
      <c r="MY40">
        <f>[1]!s_mq_volume(MY$1,$A40)</f>
        <v>3620156996</v>
      </c>
      <c r="MZ40">
        <f>[1]!s_mq_volume(MZ$1,$A40)</f>
        <v>246216199606</v>
      </c>
      <c r="NA40">
        <f>[1]!s_mq_volume(NA$1,$A40)</f>
        <v>42963855700</v>
      </c>
      <c r="NB40">
        <f>[1]!s_mq_volume(NB$1,$A40)</f>
        <v>8548963705</v>
      </c>
      <c r="NC40">
        <f>[1]!s_mq_volume(NC$1,$A40)</f>
        <v>29220266100</v>
      </c>
      <c r="ND40">
        <f>[1]!s_mq_volume(ND$1,$A40)</f>
        <v>2790489318</v>
      </c>
      <c r="NE40">
        <f>[1]!s_mq_volume(NE$1,$A40)</f>
        <v>10181148771</v>
      </c>
      <c r="NF40">
        <f>[1]!s_mq_volume(NF$1,$A40)</f>
        <v>2148514217</v>
      </c>
      <c r="NG40">
        <f>[1]!s_mq_volume(NG$1,$A40)</f>
        <v>4521202168</v>
      </c>
      <c r="NH40">
        <f>[1]!s_mq_volume(NH$1,$A40)</f>
        <v>2790489318</v>
      </c>
      <c r="NI40">
        <f>[1]!s_mq_volume(NI$1,$A40)</f>
        <v>246216199606</v>
      </c>
      <c r="NJ40">
        <f>[1]!s_mq_volume(NJ$1,$A40)</f>
        <v>25108596178</v>
      </c>
      <c r="NK40">
        <f>[1]!s_mq_volume(NK$1,$A40)</f>
        <v>24848872413</v>
      </c>
      <c r="NL40">
        <f>[1]!s_mq_volume(NL$1,$A40)</f>
        <v>19856306230</v>
      </c>
      <c r="NM40">
        <f>[1]!s_mq_volume(NM$1,$A40)</f>
        <v>24848872413</v>
      </c>
      <c r="NN40">
        <f>[1]!s_mq_volume(NN$1,$A40)</f>
        <v>2591056617</v>
      </c>
      <c r="NO40">
        <f>[1]!s_mq_volume(NO$1,$A40)</f>
        <v>31439889501</v>
      </c>
      <c r="NP40">
        <f>[1]!s_mq_volume(NP$1,$A40)</f>
        <v>183894678700</v>
      </c>
      <c r="NQ40">
        <f>[1]!s_mq_volume(NQ$1,$A40)</f>
        <v>2790489318</v>
      </c>
      <c r="NR40">
        <f>[1]!s_mq_volume(NR$1,$A40)</f>
        <v>41743434624</v>
      </c>
      <c r="NS40">
        <f>[1]!s_mq_volume(NS$1,$A40)</f>
        <v>6787439917</v>
      </c>
      <c r="NT40">
        <f>[1]!s_mq_volume(NT$1,$A40)</f>
        <v>6787439917</v>
      </c>
      <c r="NU40">
        <f>[1]!s_mq_volume(NU$1,$A40)</f>
        <v>11335051361</v>
      </c>
      <c r="NV40">
        <f>[1]!s_mq_volume(NV$1,$A40)</f>
        <v>28696670614</v>
      </c>
      <c r="NW40">
        <f>[1]!s_mq_volume(NW$1,$A40)</f>
        <v>246216199606</v>
      </c>
      <c r="NX40">
        <f>[1]!s_mq_volume(NX$1,$A40)</f>
        <v>17185994846</v>
      </c>
      <c r="NY40">
        <f>[1]!s_mq_volume(NY$1,$A40)</f>
        <v>15981424883</v>
      </c>
    </row>
    <row r="41" spans="1:389" x14ac:dyDescent="0.4">
      <c r="A41" s="2">
        <v>42460</v>
      </c>
      <c r="B41">
        <f>[1]!s_mq_volume(B$1,$A41)</f>
        <v>36187680583</v>
      </c>
      <c r="C41">
        <f>[1]!s_mq_volume(C$1,$A41)</f>
        <v>44681308402</v>
      </c>
      <c r="D41">
        <f>[1]!s_mq_volume(D$1,$A41)</f>
        <v>13114155981</v>
      </c>
      <c r="E41">
        <f>[1]!s_mq_volume(E$1,$A41)</f>
        <v>14959740096</v>
      </c>
      <c r="F41">
        <f>[1]!s_mq_volume(F$1,$A41)</f>
        <v>2761162848</v>
      </c>
      <c r="G41">
        <f>[1]!s_mq_volume(G$1,$A41)</f>
        <v>6558940169</v>
      </c>
      <c r="H41">
        <f>[1]!s_mq_volume(H$1,$A41)</f>
        <v>14859754787</v>
      </c>
      <c r="I41">
        <f>[1]!s_mq_volume(I$1,$A41)</f>
        <v>12830740956</v>
      </c>
      <c r="J41">
        <f>[1]!s_mq_volume(J$1,$A41)</f>
        <v>51108207100</v>
      </c>
      <c r="K41">
        <f>[1]!s_mq_volume(K$1,$A41)</f>
        <v>20749681399</v>
      </c>
      <c r="L41">
        <f>[1]!s_mq_volume(L$1,$A41)</f>
        <v>20272012111</v>
      </c>
      <c r="M41">
        <f>[1]!s_mq_volume(M$1,$A41)</f>
        <v>44699088325</v>
      </c>
      <c r="N41">
        <f>[1]!s_mq_volume(N$1,$A41)</f>
        <v>0</v>
      </c>
      <c r="O41">
        <f>[1]!s_mq_volume(O$1,$A41)</f>
        <v>17377003998</v>
      </c>
      <c r="P41">
        <f>[1]!s_mq_volume(P$1,$A41)</f>
        <v>56350668386</v>
      </c>
      <c r="Q41">
        <f>[1]!s_mq_volume(Q$1,$A41)</f>
        <v>45365336636</v>
      </c>
      <c r="R41">
        <f>[1]!s_mq_volume(R$1,$A41)</f>
        <v>6120137586</v>
      </c>
      <c r="S41">
        <f>[1]!s_mq_volume(S$1,$A41)</f>
        <v>0</v>
      </c>
      <c r="T41">
        <f>[1]!s_mq_volume(T$1,$A41)</f>
        <v>45365336636</v>
      </c>
      <c r="U41">
        <f>[1]!s_mq_volume(U$1,$A41)</f>
        <v>43048824597</v>
      </c>
      <c r="V41">
        <f>[1]!s_mq_volume(V$1,$A41)</f>
        <v>165591828391</v>
      </c>
      <c r="W41">
        <f>[1]!s_mq_volume(W$1,$A41)</f>
        <v>25149769340</v>
      </c>
      <c r="X41">
        <f>[1]!s_mq_volume(X$1,$A41)</f>
        <v>28188694318</v>
      </c>
      <c r="Y41">
        <f>[1]!s_mq_volume(Y$1,$A41)</f>
        <v>21402418514</v>
      </c>
      <c r="Z41">
        <f>[1]!s_mq_volume(Z$1,$A41)</f>
        <v>6120137586</v>
      </c>
      <c r="AA41">
        <f>[1]!s_mq_volume(AA$1,$A41)</f>
        <v>25339861697</v>
      </c>
      <c r="AB41">
        <f>[1]!s_mq_volume(AB$1,$A41)</f>
        <v>0</v>
      </c>
      <c r="AC41">
        <f>[1]!s_mq_volume(AC$1,$A41)</f>
        <v>0</v>
      </c>
      <c r="AD41">
        <f>[1]!s_mq_volume(AD$1,$A41)</f>
        <v>0</v>
      </c>
      <c r="AE41">
        <f>[1]!s_mq_volume(AE$1,$A41)</f>
        <v>4580460181</v>
      </c>
      <c r="AF41">
        <f>[1]!s_mq_volume(AF$1,$A41)</f>
        <v>0</v>
      </c>
      <c r="AG41">
        <f>[1]!s_mq_volume(AG$1,$A41)</f>
        <v>0</v>
      </c>
      <c r="AH41">
        <f>[1]!s_mq_volume(AH$1,$A41)</f>
        <v>0</v>
      </c>
      <c r="AI41">
        <f>[1]!s_mq_volume(AI$1,$A41)</f>
        <v>0</v>
      </c>
      <c r="AJ41">
        <f>[1]!s_mq_volume(AJ$1,$A41)</f>
        <v>0</v>
      </c>
      <c r="AK41">
        <f>[1]!s_mq_volume(AK$1,$A41)</f>
        <v>0</v>
      </c>
      <c r="AL41">
        <f>[1]!s_mq_volume(AL$1,$A41)</f>
        <v>0</v>
      </c>
      <c r="AM41">
        <f>[1]!s_mq_volume(AM$1,$A41)</f>
        <v>0</v>
      </c>
      <c r="AN41">
        <f>[1]!s_mq_volume(AN$1,$A41)</f>
        <v>9711180334</v>
      </c>
      <c r="AO41">
        <f>[1]!s_mq_volume(AO$1,$A41)</f>
        <v>8486621017</v>
      </c>
      <c r="AP41">
        <f>[1]!s_mq_volume(AP$1,$A41)</f>
        <v>8486621017</v>
      </c>
      <c r="AQ41">
        <f>[1]!s_mq_volume(AQ$1,$A41)</f>
        <v>0</v>
      </c>
      <c r="AR41">
        <f>[1]!s_mq_volume(AR$1,$A41)</f>
        <v>8486621017</v>
      </c>
      <c r="AS41">
        <f>[1]!s_mq_volume(AS$1,$A41)</f>
        <v>11682693711</v>
      </c>
      <c r="AT41">
        <f>[1]!s_mq_volume(AT$1,$A41)</f>
        <v>11682693711</v>
      </c>
      <c r="AU41">
        <f>[1]!s_mq_volume(AU$1,$A41)</f>
        <v>11682693711</v>
      </c>
      <c r="AV41">
        <f>[1]!s_mq_volume(AV$1,$A41)</f>
        <v>11682693711</v>
      </c>
      <c r="AW41">
        <f>[1]!s_mq_volume(AW$1,$A41)</f>
        <v>35612001994</v>
      </c>
      <c r="AX41">
        <f>[1]!s_mq_volume(AX$1,$A41)</f>
        <v>11682693711</v>
      </c>
      <c r="AY41">
        <f>[1]!s_mq_volume(AY$1,$A41)</f>
        <v>22675698100</v>
      </c>
      <c r="AZ41">
        <f>[1]!s_mq_volume(AZ$1,$A41)</f>
        <v>22675698100</v>
      </c>
      <c r="BA41">
        <f>[1]!s_mq_volume(BA$1,$A41)</f>
        <v>41466737648</v>
      </c>
      <c r="BB41">
        <f>[1]!s_mq_volume(BB$1,$A41)</f>
        <v>36187680583</v>
      </c>
      <c r="BC41">
        <f>[1]!s_mq_volume(BC$1,$A41)</f>
        <v>14959740096</v>
      </c>
      <c r="BD41">
        <f>[1]!s_mq_volume(BD$1,$A41)</f>
        <v>35290778120</v>
      </c>
      <c r="BE41">
        <f>[1]!s_mq_volume(BE$1,$A41)</f>
        <v>12814294047</v>
      </c>
      <c r="BF41">
        <f>[1]!s_mq_volume(BF$1,$A41)</f>
        <v>35290778120</v>
      </c>
      <c r="BG41">
        <f>[1]!s_mq_volume(BG$1,$A41)</f>
        <v>20686049832</v>
      </c>
      <c r="BH41">
        <f>[1]!s_mq_volume(BH$1,$A41)</f>
        <v>39514541100</v>
      </c>
      <c r="BI41">
        <f>[1]!s_mq_volume(BI$1,$A41)</f>
        <v>28257772616</v>
      </c>
      <c r="BJ41">
        <f>[1]!s_mq_volume(BJ$1,$A41)</f>
        <v>35290778120</v>
      </c>
      <c r="BK41">
        <f>[1]!s_mq_volume(BK$1,$A41)</f>
        <v>35290778120</v>
      </c>
      <c r="BL41">
        <f>[1]!s_mq_volume(BL$1,$A41)</f>
        <v>35612001994</v>
      </c>
      <c r="BM41">
        <f>[1]!s_mq_volume(BM$1,$A41)</f>
        <v>31482333200</v>
      </c>
      <c r="BN41">
        <f>[1]!s_mq_volume(BN$1,$A41)</f>
        <v>35612001994</v>
      </c>
      <c r="BO41">
        <f>[1]!s_mq_volume(BO$1,$A41)</f>
        <v>0</v>
      </c>
      <c r="BP41">
        <f>[1]!s_mq_volume(BP$1,$A41)</f>
        <v>16107751097</v>
      </c>
      <c r="BQ41">
        <f>[1]!s_mq_volume(BQ$1,$A41)</f>
        <v>0</v>
      </c>
      <c r="BR41">
        <f>[1]!s_mq_volume(BR$1,$A41)</f>
        <v>0</v>
      </c>
      <c r="BS41">
        <f>[1]!s_mq_volume(BS$1,$A41)</f>
        <v>8290655979</v>
      </c>
      <c r="BT41">
        <f>[1]!s_mq_volume(BT$1,$A41)</f>
        <v>70718649237</v>
      </c>
      <c r="BU41">
        <f>[1]!s_mq_volume(BU$1,$A41)</f>
        <v>70718649237</v>
      </c>
      <c r="BV41">
        <f>[1]!s_mq_volume(BV$1,$A41)</f>
        <v>0</v>
      </c>
      <c r="BW41">
        <f>[1]!s_mq_volume(BW$1,$A41)</f>
        <v>8290655979</v>
      </c>
      <c r="BX41">
        <f>[1]!s_mq_volume(BX$1,$A41)</f>
        <v>53190589429</v>
      </c>
      <c r="BY41">
        <f>[1]!s_mq_volume(BY$1,$A41)</f>
        <v>19907800683</v>
      </c>
      <c r="BZ41">
        <f>[1]!s_mq_volume(BZ$1,$A41)</f>
        <v>19907800683</v>
      </c>
      <c r="CA41">
        <f>[1]!s_mq_volume(CA$1,$A41)</f>
        <v>15186075348</v>
      </c>
      <c r="CB41">
        <f>[1]!s_mq_volume(CB$1,$A41)</f>
        <v>19907800683</v>
      </c>
      <c r="CC41">
        <f>[1]!s_mq_volume(CC$1,$A41)</f>
        <v>31482333200</v>
      </c>
      <c r="CD41">
        <f>[1]!s_mq_volume(CD$1,$A41)</f>
        <v>112809190000</v>
      </c>
      <c r="CE41">
        <f>[1]!s_mq_volume(CE$1,$A41)</f>
        <v>39910930863</v>
      </c>
      <c r="CF41">
        <f>[1]!s_mq_volume(CF$1,$A41)</f>
        <v>3420112720</v>
      </c>
      <c r="CG41">
        <f>[1]!s_mq_volume(CG$1,$A41)</f>
        <v>3420112720</v>
      </c>
      <c r="CH41">
        <f>[1]!s_mq_volume(CH$1,$A41)</f>
        <v>3420112720</v>
      </c>
      <c r="CI41">
        <f>[1]!s_mq_volume(CI$1,$A41)</f>
        <v>17285696258</v>
      </c>
      <c r="CJ41">
        <f>[1]!s_mq_volume(CJ$1,$A41)</f>
        <v>43084844920</v>
      </c>
      <c r="CK41">
        <f>[1]!s_mq_volume(CK$1,$A41)</f>
        <v>15746617960</v>
      </c>
      <c r="CL41">
        <f>[1]!s_mq_volume(CL$1,$A41)</f>
        <v>26413116396</v>
      </c>
      <c r="CM41">
        <f>[1]!s_mq_volume(CM$1,$A41)</f>
        <v>79974688080</v>
      </c>
      <c r="CN41">
        <f>[1]!s_mq_volume(CN$1,$A41)</f>
        <v>3840936290</v>
      </c>
      <c r="CO41">
        <f>[1]!s_mq_volume(CO$1,$A41)</f>
        <v>18729514336</v>
      </c>
      <c r="CP41">
        <f>[1]!s_mq_volume(CP$1,$A41)</f>
        <v>20834575400</v>
      </c>
      <c r="CQ41">
        <f>[1]!s_mq_volume(CQ$1,$A41)</f>
        <v>17004429155</v>
      </c>
      <c r="CR41">
        <f>[1]!s_mq_volume(CR$1,$A41)</f>
        <v>17285696258</v>
      </c>
      <c r="CS41">
        <f>[1]!s_mq_volume(CS$1,$A41)</f>
        <v>20834575400</v>
      </c>
      <c r="CT41">
        <f>[1]!s_mq_volume(CT$1,$A41)</f>
        <v>29422680575</v>
      </c>
      <c r="CU41">
        <f>[1]!s_mq_volume(CU$1,$A41)</f>
        <v>6458992215</v>
      </c>
      <c r="CV41">
        <f>[1]!s_mq_volume(CV$1,$A41)</f>
        <v>20834575400</v>
      </c>
      <c r="CW41">
        <f>[1]!s_mq_volume(CW$1,$A41)</f>
        <v>29422680575</v>
      </c>
      <c r="CX41">
        <f>[1]!s_mq_volume(CX$1,$A41)</f>
        <v>98898302293</v>
      </c>
      <c r="CY41">
        <f>[1]!s_mq_volume(CY$1,$A41)</f>
        <v>98898302293</v>
      </c>
      <c r="CZ41">
        <f>[1]!s_mq_volume(CZ$1,$A41)</f>
        <v>98898302293</v>
      </c>
      <c r="DA41">
        <f>[1]!s_mq_volume(DA$1,$A41)</f>
        <v>20834575400</v>
      </c>
      <c r="DB41">
        <f>[1]!s_mq_volume(DB$1,$A41)</f>
        <v>98898302293</v>
      </c>
      <c r="DC41">
        <f>[1]!s_mq_volume(DC$1,$A41)</f>
        <v>303880491100</v>
      </c>
      <c r="DD41">
        <f>[1]!s_mq_volume(DD$1,$A41)</f>
        <v>22785253600</v>
      </c>
      <c r="DE41">
        <f>[1]!s_mq_volume(DE$1,$A41)</f>
        <v>27499713376</v>
      </c>
      <c r="DF41">
        <f>[1]!s_mq_volume(DF$1,$A41)</f>
        <v>6458992215</v>
      </c>
      <c r="DG41">
        <f>[1]!s_mq_volume(DG$1,$A41)</f>
        <v>303880491100</v>
      </c>
      <c r="DH41">
        <f>[1]!s_mq_volume(DH$1,$A41)</f>
        <v>24098222604</v>
      </c>
      <c r="DI41">
        <f>[1]!s_mq_volume(DI$1,$A41)</f>
        <v>21402418514</v>
      </c>
      <c r="DJ41">
        <f>[1]!s_mq_volume(DJ$1,$A41)</f>
        <v>24098222604</v>
      </c>
      <c r="DK41">
        <f>[1]!s_mq_volume(DK$1,$A41)</f>
        <v>15063674505</v>
      </c>
      <c r="DL41">
        <f>[1]!s_mq_volume(DL$1,$A41)</f>
        <v>0</v>
      </c>
      <c r="DM41">
        <f>[1]!s_mq_volume(DM$1,$A41)</f>
        <v>23205490744</v>
      </c>
      <c r="DN41">
        <f>[1]!s_mq_volume(DN$1,$A41)</f>
        <v>37305546522</v>
      </c>
      <c r="DO41">
        <f>[1]!s_mq_volume(DO$1,$A41)</f>
        <v>118350567418</v>
      </c>
      <c r="DP41">
        <f>[1]!s_mq_volume(DP$1,$A41)</f>
        <v>45900182057</v>
      </c>
      <c r="DQ41">
        <f>[1]!s_mq_volume(DQ$1,$A41)</f>
        <v>37305546522</v>
      </c>
      <c r="DR41">
        <f>[1]!s_mq_volume(DR$1,$A41)</f>
        <v>3840936290</v>
      </c>
      <c r="DS41">
        <f>[1]!s_mq_volume(DS$1,$A41)</f>
        <v>3432894898</v>
      </c>
      <c r="DT41">
        <f>[1]!s_mq_volume(DT$1,$A41)</f>
        <v>27758693356</v>
      </c>
      <c r="DU41">
        <f>[1]!s_mq_volume(DU$1,$A41)</f>
        <v>3840936290</v>
      </c>
      <c r="DV41">
        <f>[1]!s_mq_volume(DV$1,$A41)</f>
        <v>207426043900</v>
      </c>
      <c r="DW41">
        <f>[1]!s_mq_volume(DW$1,$A41)</f>
        <v>0</v>
      </c>
      <c r="DX41">
        <f>[1]!s_mq_volume(DX$1,$A41)</f>
        <v>0</v>
      </c>
      <c r="DY41">
        <f>[1]!s_mq_volume(DY$1,$A41)</f>
        <v>0</v>
      </c>
      <c r="DZ41">
        <f>[1]!s_mq_volume(DZ$1,$A41)</f>
        <v>0</v>
      </c>
      <c r="EA41">
        <f>[1]!s_mq_volume(EA$1,$A41)</f>
        <v>0</v>
      </c>
      <c r="EB41">
        <f>[1]!s_mq_volume(EB$1,$A41)</f>
        <v>207426043900</v>
      </c>
      <c r="EC41">
        <f>[1]!s_mq_volume(EC$1,$A41)</f>
        <v>17393948592</v>
      </c>
      <c r="ED41">
        <f>[1]!s_mq_volume(ED$1,$A41)</f>
        <v>207426043900</v>
      </c>
      <c r="EE41">
        <f>[1]!s_mq_volume(EE$1,$A41)</f>
        <v>18372838987</v>
      </c>
      <c r="EF41">
        <f>[1]!s_mq_volume(EF$1,$A41)</f>
        <v>3432894898</v>
      </c>
      <c r="EG41">
        <f>[1]!s_mq_volume(EG$1,$A41)</f>
        <v>17393948592</v>
      </c>
      <c r="EH41">
        <f>[1]!s_mq_volume(EH$1,$A41)</f>
        <v>10299133561</v>
      </c>
      <c r="EI41">
        <f>[1]!s_mq_volume(EI$1,$A41)</f>
        <v>37259457867</v>
      </c>
      <c r="EJ41">
        <f>[1]!s_mq_volume(EJ$1,$A41)</f>
        <v>207426043900</v>
      </c>
      <c r="EK41">
        <f>[1]!s_mq_volume(EK$1,$A41)</f>
        <v>207426043900</v>
      </c>
      <c r="EL41">
        <f>[1]!s_mq_volume(EL$1,$A41)</f>
        <v>207426043900</v>
      </c>
      <c r="EM41">
        <f>[1]!s_mq_volume(EM$1,$A41)</f>
        <v>207426043900</v>
      </c>
      <c r="EN41">
        <f>[1]!s_mq_volume(EN$1,$A41)</f>
        <v>207426043900</v>
      </c>
      <c r="EO41">
        <f>[1]!s_mq_volume(EO$1,$A41)</f>
        <v>40492135138</v>
      </c>
      <c r="EP41">
        <f>[1]!s_mq_volume(EP$1,$A41)</f>
        <v>207426043900</v>
      </c>
      <c r="EQ41">
        <f>[1]!s_mq_volume(EQ$1,$A41)</f>
        <v>11882222597</v>
      </c>
      <c r="ER41">
        <f>[1]!s_mq_volume(ER$1,$A41)</f>
        <v>0</v>
      </c>
      <c r="ES41">
        <f>[1]!s_mq_volume(ES$1,$A41)</f>
        <v>27758693356</v>
      </c>
      <c r="ET41">
        <f>[1]!s_mq_volume(ET$1,$A41)</f>
        <v>0</v>
      </c>
      <c r="EU41">
        <f>[1]!s_mq_volume(EU$1,$A41)</f>
        <v>17954027993</v>
      </c>
      <c r="EV41">
        <f>[1]!s_mq_volume(EV$1,$A41)</f>
        <v>59724554100</v>
      </c>
      <c r="EW41">
        <f>[1]!s_mq_volume(EW$1,$A41)</f>
        <v>14489440742</v>
      </c>
      <c r="EX41">
        <f>[1]!s_mq_volume(EX$1,$A41)</f>
        <v>29755577326</v>
      </c>
      <c r="EY41">
        <f>[1]!s_mq_volume(EY$1,$A41)</f>
        <v>0</v>
      </c>
      <c r="EZ41">
        <f>[1]!s_mq_volume(EZ$1,$A41)</f>
        <v>27758693356</v>
      </c>
      <c r="FA41">
        <f>[1]!s_mq_volume(FA$1,$A41)</f>
        <v>0</v>
      </c>
      <c r="FB41">
        <f>[1]!s_mq_volume(FB$1,$A41)</f>
        <v>27758693356</v>
      </c>
      <c r="FC41">
        <f>[1]!s_mq_volume(FC$1,$A41)</f>
        <v>0</v>
      </c>
      <c r="FD41">
        <f>[1]!s_mq_volume(FD$1,$A41)</f>
        <v>0</v>
      </c>
      <c r="FE41">
        <f>[1]!s_mq_volume(FE$1,$A41)</f>
        <v>0</v>
      </c>
      <c r="FF41">
        <f>[1]!s_mq_volume(FF$1,$A41)</f>
        <v>0</v>
      </c>
      <c r="FG41">
        <f>[1]!s_mq_volume(FG$1,$A41)</f>
        <v>97674116061</v>
      </c>
      <c r="FH41">
        <f>[1]!s_mq_volume(FH$1,$A41)</f>
        <v>508460013100</v>
      </c>
      <c r="FI41">
        <f>[1]!s_mq_volume(FI$1,$A41)</f>
        <v>84034146000</v>
      </c>
      <c r="FJ41">
        <f>[1]!s_mq_volume(FJ$1,$A41)</f>
        <v>0</v>
      </c>
      <c r="FK41">
        <f>[1]!s_mq_volume(FK$1,$A41)</f>
        <v>0</v>
      </c>
      <c r="FL41">
        <f>[1]!s_mq_volume(FL$1,$A41)</f>
        <v>83408957029</v>
      </c>
      <c r="FM41">
        <f>[1]!s_mq_volume(FM$1,$A41)</f>
        <v>0</v>
      </c>
      <c r="FN41">
        <f>[1]!s_mq_volume(FN$1,$A41)</f>
        <v>1975413000</v>
      </c>
      <c r="FO41">
        <f>[1]!s_mq_volume(FO$1,$A41)</f>
        <v>0</v>
      </c>
      <c r="FP41">
        <f>[1]!s_mq_volume(FP$1,$A41)</f>
        <v>83408957029</v>
      </c>
      <c r="FQ41">
        <f>[1]!s_mq_volume(FQ$1,$A41)</f>
        <v>84034146000</v>
      </c>
      <c r="FR41">
        <f>[1]!s_mq_volume(FR$1,$A41)</f>
        <v>29945085700</v>
      </c>
      <c r="FS41">
        <f>[1]!s_mq_volume(FS$1,$A41)</f>
        <v>0</v>
      </c>
      <c r="FT41">
        <f>[1]!s_mq_volume(FT$1,$A41)</f>
        <v>0</v>
      </c>
      <c r="FU41">
        <f>[1]!s_mq_volume(FU$1,$A41)</f>
        <v>17094114065</v>
      </c>
      <c r="FV41">
        <f>[1]!s_mq_volume(FV$1,$A41)</f>
        <v>0</v>
      </c>
      <c r="FW41">
        <f>[1]!s_mq_volume(FW$1,$A41)</f>
        <v>0</v>
      </c>
      <c r="FX41">
        <f>[1]!s_mq_volume(FX$1,$A41)</f>
        <v>1660464000</v>
      </c>
      <c r="FY41">
        <f>[1]!s_mq_volume(FY$1,$A41)</f>
        <v>0</v>
      </c>
      <c r="FZ41">
        <f>[1]!s_mq_volume(FZ$1,$A41)</f>
        <v>0</v>
      </c>
      <c r="GA41">
        <f>[1]!s_mq_volume(GA$1,$A41)</f>
        <v>0</v>
      </c>
      <c r="GB41">
        <f>[1]!s_mq_volume(GB$1,$A41)</f>
        <v>410468042136</v>
      </c>
      <c r="GC41">
        <f>[1]!s_mq_volume(GC$1,$A41)</f>
        <v>37594929073</v>
      </c>
      <c r="GD41">
        <f>[1]!s_mq_volume(GD$1,$A41)</f>
        <v>28204645867</v>
      </c>
      <c r="GE41">
        <f>[1]!s_mq_volume(GE$1,$A41)</f>
        <v>0</v>
      </c>
      <c r="GF41">
        <f>[1]!s_mq_volume(GF$1,$A41)</f>
        <v>4046732448</v>
      </c>
      <c r="GG41">
        <f>[1]!s_mq_volume(GG$1,$A41)</f>
        <v>16387710600</v>
      </c>
      <c r="GH41">
        <f>[1]!s_mq_volume(GH$1,$A41)</f>
        <v>17094114065</v>
      </c>
      <c r="GI41">
        <f>[1]!s_mq_volume(GI$1,$A41)</f>
        <v>0</v>
      </c>
      <c r="GJ41">
        <f>[1]!s_mq_volume(GJ$1,$A41)</f>
        <v>410468042136</v>
      </c>
      <c r="GK41">
        <f>[1]!s_mq_volume(GK$1,$A41)</f>
        <v>0</v>
      </c>
      <c r="GL41">
        <f>[1]!s_mq_volume(GL$1,$A41)</f>
        <v>294500063315</v>
      </c>
      <c r="GM41">
        <f>[1]!s_mq_volume(GM$1,$A41)</f>
        <v>513783551500</v>
      </c>
      <c r="GN41">
        <f>[1]!s_mq_volume(GN$1,$A41)</f>
        <v>39081627149</v>
      </c>
      <c r="GO41">
        <f>[1]!s_mq_volume(GO$1,$A41)</f>
        <v>99264719374</v>
      </c>
      <c r="GP41">
        <f>[1]!s_mq_volume(GP$1,$A41)</f>
        <v>0</v>
      </c>
      <c r="GQ41">
        <f>[1]!s_mq_volume(GQ$1,$A41)</f>
        <v>306357507800</v>
      </c>
      <c r="GR41">
        <f>[1]!s_mq_volume(GR$1,$A41)</f>
        <v>8479964449</v>
      </c>
      <c r="GS41">
        <f>[1]!s_mq_volume(GS$1,$A41)</f>
        <v>3758240282</v>
      </c>
      <c r="GT41">
        <f>[1]!s_mq_volume(GT$1,$A41)</f>
        <v>4046732448</v>
      </c>
      <c r="GU41">
        <f>[1]!s_mq_volume(GU$1,$A41)</f>
        <v>306357507800</v>
      </c>
      <c r="GV41">
        <f>[1]!s_mq_volume(GV$1,$A41)</f>
        <v>4046732448</v>
      </c>
      <c r="GW41">
        <f>[1]!s_mq_volume(GW$1,$A41)</f>
        <v>39548805000</v>
      </c>
      <c r="GX41">
        <f>[1]!s_mq_volume(GX$1,$A41)</f>
        <v>306357507800</v>
      </c>
      <c r="GY41">
        <f>[1]!s_mq_volume(GY$1,$A41)</f>
        <v>306357507800</v>
      </c>
      <c r="GZ41">
        <f>[1]!s_mq_volume(GZ$1,$A41)</f>
        <v>4580460181</v>
      </c>
      <c r="HA41">
        <f>[1]!s_mq_volume(HA$1,$A41)</f>
        <v>47867732000</v>
      </c>
      <c r="HB41">
        <f>[1]!s_mq_volume(HB$1,$A41)</f>
        <v>306357507800</v>
      </c>
      <c r="HC41">
        <f>[1]!s_mq_volume(HC$1,$A41)</f>
        <v>4230134900</v>
      </c>
      <c r="HD41">
        <f>[1]!s_mq_volume(HD$1,$A41)</f>
        <v>306357507800</v>
      </c>
      <c r="HE41">
        <f>[1]!s_mq_volume(HE$1,$A41)</f>
        <v>508460013100</v>
      </c>
      <c r="HF41">
        <f>[1]!s_mq_volume(HF$1,$A41)</f>
        <v>306357507800</v>
      </c>
      <c r="HG41">
        <f>[1]!s_mq_volume(HG$1,$A41)</f>
        <v>306357507800</v>
      </c>
      <c r="HH41">
        <f>[1]!s_mq_volume(HH$1,$A41)</f>
        <v>306357507800</v>
      </c>
      <c r="HI41">
        <f>[1]!s_mq_volume(HI$1,$A41)</f>
        <v>60884549900</v>
      </c>
      <c r="HJ41">
        <f>[1]!s_mq_volume(HJ$1,$A41)</f>
        <v>0</v>
      </c>
      <c r="HK41">
        <f>[1]!s_mq_volume(HK$1,$A41)</f>
        <v>4046732448</v>
      </c>
      <c r="HL41">
        <f>[1]!s_mq_volume(HL$1,$A41)</f>
        <v>306357507800</v>
      </c>
      <c r="HM41">
        <f>[1]!s_mq_volume(HM$1,$A41)</f>
        <v>1883675062</v>
      </c>
      <c r="HN41">
        <f>[1]!s_mq_volume(HN$1,$A41)</f>
        <v>94512585400</v>
      </c>
      <c r="HO41">
        <f>[1]!s_mq_volume(HO$1,$A41)</f>
        <v>217557003400</v>
      </c>
      <c r="HP41">
        <f>[1]!s_mq_volume(HP$1,$A41)</f>
        <v>46935628212</v>
      </c>
      <c r="HQ41">
        <f>[1]!s_mq_volume(HQ$1,$A41)</f>
        <v>46935628212</v>
      </c>
      <c r="HR41">
        <f>[1]!s_mq_volume(HR$1,$A41)</f>
        <v>94512585400</v>
      </c>
      <c r="HS41">
        <f>[1]!s_mq_volume(HS$1,$A41)</f>
        <v>42021688954</v>
      </c>
      <c r="HT41">
        <f>[1]!s_mq_volume(HT$1,$A41)</f>
        <v>46935628212</v>
      </c>
      <c r="HU41">
        <f>[1]!s_mq_volume(HU$1,$A41)</f>
        <v>6355335281</v>
      </c>
      <c r="HV41">
        <f>[1]!s_mq_volume(HV$1,$A41)</f>
        <v>15726459800</v>
      </c>
      <c r="HW41">
        <f>[1]!s_mq_volume(HW$1,$A41)</f>
        <v>46935628212</v>
      </c>
      <c r="HX41">
        <f>[1]!s_mq_volume(HX$1,$A41)</f>
        <v>147244344000</v>
      </c>
      <c r="HY41">
        <f>[1]!s_mq_volume(HY$1,$A41)</f>
        <v>46935628212</v>
      </c>
      <c r="HZ41">
        <f>[1]!s_mq_volume(HZ$1,$A41)</f>
        <v>94512585400</v>
      </c>
      <c r="IA41">
        <f>[1]!s_mq_volume(IA$1,$A41)</f>
        <v>46935628212</v>
      </c>
      <c r="IB41">
        <f>[1]!s_mq_volume(IB$1,$A41)</f>
        <v>46935628212</v>
      </c>
      <c r="IC41">
        <f>[1]!s_mq_volume(IC$1,$A41)</f>
        <v>0</v>
      </c>
      <c r="ID41">
        <f>[1]!s_mq_volume(ID$1,$A41)</f>
        <v>22031149615</v>
      </c>
      <c r="IE41">
        <f>[1]!s_mq_volume(IE$1,$A41)</f>
        <v>94512585400</v>
      </c>
      <c r="IF41">
        <f>[1]!s_mq_volume(IF$1,$A41)</f>
        <v>94512585400</v>
      </c>
      <c r="IG41">
        <f>[1]!s_mq_volume(IG$1,$A41)</f>
        <v>35313798739</v>
      </c>
      <c r="IH41">
        <f>[1]!s_mq_volume(IH$1,$A41)</f>
        <v>35313798739</v>
      </c>
      <c r="II41">
        <f>[1]!s_mq_volume(II$1,$A41)</f>
        <v>94512585400</v>
      </c>
      <c r="IJ41">
        <f>[1]!s_mq_volume(IJ$1,$A41)</f>
        <v>35313798739</v>
      </c>
      <c r="IK41">
        <f>[1]!s_mq_volume(IK$1,$A41)</f>
        <v>52477655666</v>
      </c>
      <c r="IL41">
        <f>[1]!s_mq_volume(IL$1,$A41)</f>
        <v>5649320123</v>
      </c>
      <c r="IM41">
        <f>[1]!s_mq_volume(IM$1,$A41)</f>
        <v>4862786024</v>
      </c>
      <c r="IN41">
        <f>[1]!s_mq_volume(IN$1,$A41)</f>
        <v>35313798739</v>
      </c>
      <c r="IO41">
        <f>[1]!s_mq_volume(IO$1,$A41)</f>
        <v>35313798739</v>
      </c>
      <c r="IP41">
        <f>[1]!s_mq_volume(IP$1,$A41)</f>
        <v>10497065900</v>
      </c>
      <c r="IQ41">
        <f>[1]!s_mq_volume(IQ$1,$A41)</f>
        <v>35313798739</v>
      </c>
      <c r="IR41">
        <f>[1]!s_mq_volume(IR$1,$A41)</f>
        <v>10350360005</v>
      </c>
      <c r="IS41">
        <f>[1]!s_mq_volume(IS$1,$A41)</f>
        <v>13150793058</v>
      </c>
      <c r="IT41">
        <f>[1]!s_mq_volume(IT$1,$A41)</f>
        <v>35313798739</v>
      </c>
      <c r="IU41">
        <f>[1]!s_mq_volume(IU$1,$A41)</f>
        <v>10190026100</v>
      </c>
      <c r="IV41">
        <f>[1]!s_mq_volume(IV$1,$A41)</f>
        <v>56350668386</v>
      </c>
      <c r="IW41">
        <f>[1]!s_mq_volume(IW$1,$A41)</f>
        <v>10766891000</v>
      </c>
      <c r="IX41">
        <f>[1]!s_mq_volume(IX$1,$A41)</f>
        <v>71037893700</v>
      </c>
      <c r="IY41">
        <f>[1]!s_mq_volume(IY$1,$A41)</f>
        <v>10190026100</v>
      </c>
      <c r="IZ41">
        <f>[1]!s_mq_volume(IZ$1,$A41)</f>
        <v>50903195389</v>
      </c>
      <c r="JA41">
        <f>[1]!s_mq_volume(JA$1,$A41)</f>
        <v>17852364600</v>
      </c>
      <c r="JB41">
        <f>[1]!s_mq_volume(JB$1,$A41)</f>
        <v>49935335100</v>
      </c>
      <c r="JC41">
        <f>[1]!s_mq_volume(JC$1,$A41)</f>
        <v>17852364600</v>
      </c>
      <c r="JD41">
        <f>[1]!s_mq_volume(JD$1,$A41)</f>
        <v>593735.89999999991</v>
      </c>
      <c r="JE41">
        <f>[1]!s_mq_volume(JE$1,$A41)</f>
        <v>69278953036</v>
      </c>
      <c r="JF41">
        <f>[1]!s_mq_volume(JF$1,$A41)</f>
        <v>28188694318</v>
      </c>
      <c r="JG41">
        <f>[1]!s_mq_volume(JG$1,$A41)</f>
        <v>18450772748</v>
      </c>
      <c r="JH41">
        <f>[1]!s_mq_volume(JH$1,$A41)</f>
        <v>527845973992</v>
      </c>
      <c r="JI41">
        <f>[1]!s_mq_volume(JI$1,$A41)</f>
        <v>50045350000</v>
      </c>
      <c r="JJ41">
        <f>[1]!s_mq_volume(JJ$1,$A41)</f>
        <v>19508946036</v>
      </c>
      <c r="JK41">
        <f>[1]!s_mq_volume(JK$1,$A41)</f>
        <v>98898302293</v>
      </c>
      <c r="JL41">
        <f>[1]!s_mq_volume(JL$1,$A41)</f>
        <v>306357507800</v>
      </c>
      <c r="JM41">
        <f>[1]!s_mq_volume(JM$1,$A41)</f>
        <v>8080617000</v>
      </c>
      <c r="JN41">
        <f>[1]!s_mq_volume(JN$1,$A41)</f>
        <v>127582102600</v>
      </c>
      <c r="JO41">
        <f>[1]!s_mq_volume(JO$1,$A41)</f>
        <v>94512585400</v>
      </c>
      <c r="JP41">
        <f>[1]!s_mq_volume(JP$1,$A41)</f>
        <v>11038754700</v>
      </c>
      <c r="JQ41">
        <f>[1]!s_mq_volume(JQ$1,$A41)</f>
        <v>83730225682</v>
      </c>
      <c r="JR41">
        <f>[1]!s_mq_volume(JR$1,$A41)</f>
        <v>2101602648</v>
      </c>
      <c r="JS41">
        <f>[1]!s_mq_volume(JS$1,$A41)</f>
        <v>0</v>
      </c>
      <c r="JT41">
        <f>[1]!s_mq_volume(JT$1,$A41)</f>
        <v>144568948200</v>
      </c>
      <c r="JU41">
        <f>[1]!s_mq_volume(JU$1,$A41)</f>
        <v>207426043900</v>
      </c>
      <c r="JV41">
        <f>[1]!s_mq_volume(JV$1,$A41)</f>
        <v>27938596200</v>
      </c>
      <c r="JW41">
        <f>[1]!s_mq_volume(JW$1,$A41)</f>
        <v>27328902267</v>
      </c>
      <c r="JX41">
        <f>[1]!s_mq_volume(JX$1,$A41)</f>
        <v>27310422451</v>
      </c>
      <c r="JY41">
        <f>[1]!s_mq_volume(JY$1,$A41)</f>
        <v>0</v>
      </c>
      <c r="JZ41">
        <f>[1]!s_mq_volume(JZ$1,$A41)</f>
        <v>98898302293</v>
      </c>
      <c r="KA41">
        <f>[1]!s_mq_volume(KA$1,$A41)</f>
        <v>46935628212</v>
      </c>
      <c r="KB41">
        <f>[1]!s_mq_volume(KB$1,$A41)</f>
        <v>98898302293</v>
      </c>
      <c r="KC41">
        <f>[1]!s_mq_volume(KC$1,$A41)</f>
        <v>98898302293</v>
      </c>
      <c r="KD41">
        <f>[1]!s_mq_volume(KD$1,$A41)</f>
        <v>207426043900</v>
      </c>
      <c r="KE41">
        <f>[1]!s_mq_volume(KE$1,$A41)</f>
        <v>0</v>
      </c>
      <c r="KF41">
        <f>[1]!s_mq_volume(KF$1,$A41)</f>
        <v>0</v>
      </c>
      <c r="KG41">
        <f>[1]!s_mq_volume(KG$1,$A41)</f>
        <v>0</v>
      </c>
      <c r="KH41">
        <f>[1]!s_mq_volume(KH$1,$A41)</f>
        <v>54990686319</v>
      </c>
      <c r="KI41">
        <f>[1]!s_mq_volume(KI$1,$A41)</f>
        <v>0</v>
      </c>
      <c r="KJ41">
        <f>[1]!s_mq_volume(KJ$1,$A41)</f>
        <v>55157404909</v>
      </c>
      <c r="KK41">
        <f>[1]!s_mq_volume(KK$1,$A41)</f>
        <v>55512584845</v>
      </c>
      <c r="KL41">
        <f>[1]!s_mq_volume(KL$1,$A41)</f>
        <v>49017058135</v>
      </c>
      <c r="KM41">
        <f>[1]!s_mq_volume(KM$1,$A41)</f>
        <v>0</v>
      </c>
      <c r="KN41">
        <f>[1]!s_mq_volume(KN$1,$A41)</f>
        <v>31252519204</v>
      </c>
      <c r="KO41">
        <f>[1]!s_mq_volume(KO$1,$A41)</f>
        <v>17011037069</v>
      </c>
      <c r="KP41">
        <f>[1]!s_mq_volume(KP$1,$A41)</f>
        <v>88685327900</v>
      </c>
      <c r="KQ41">
        <f>[1]!s_mq_volume(KQ$1,$A41)</f>
        <v>33073037568</v>
      </c>
      <c r="KR41">
        <f>[1]!s_mq_volume(KR$1,$A41)</f>
        <v>33073037568</v>
      </c>
      <c r="KS41">
        <f>[1]!s_mq_volume(KS$1,$A41)</f>
        <v>33073037568</v>
      </c>
      <c r="KT41">
        <f>[1]!s_mq_volume(KT$1,$A41)</f>
        <v>97674116061</v>
      </c>
      <c r="KU41">
        <f>[1]!s_mq_volume(KU$1,$A41)</f>
        <v>29422680575</v>
      </c>
      <c r="KV41">
        <f>[1]!s_mq_volume(KV$1,$A41)</f>
        <v>54491783741</v>
      </c>
      <c r="KW41">
        <f>[1]!s_mq_volume(KW$1,$A41)</f>
        <v>46935628212</v>
      </c>
      <c r="KX41">
        <f>[1]!s_mq_volume(KX$1,$A41)</f>
        <v>66928197901</v>
      </c>
      <c r="KY41">
        <f>[1]!s_mq_volume(KY$1,$A41)</f>
        <v>66928197901</v>
      </c>
      <c r="KZ41">
        <f>[1]!s_mq_volume(KZ$1,$A41)</f>
        <v>66928197901</v>
      </c>
      <c r="LA41">
        <f>[1]!s_mq_volume(LA$1,$A41)</f>
        <v>306357507800</v>
      </c>
      <c r="LB41">
        <f>[1]!s_mq_volume(LB$1,$A41)</f>
        <v>39123681175</v>
      </c>
      <c r="LC41">
        <f>[1]!s_mq_volume(LC$1,$A41)</f>
        <v>38732962172</v>
      </c>
      <c r="LD41">
        <f>[1]!s_mq_volume(LD$1,$A41)</f>
        <v>513783551500</v>
      </c>
      <c r="LE41">
        <f>[1]!s_mq_volume(LE$1,$A41)</f>
        <v>207426043900</v>
      </c>
      <c r="LF41">
        <f>[1]!s_mq_volume(LF$1,$A41)</f>
        <v>35313798739</v>
      </c>
      <c r="LG41">
        <f>[1]!s_mq_volume(LG$1,$A41)</f>
        <v>52866086419</v>
      </c>
      <c r="LH41">
        <f>[1]!s_mq_volume(LH$1,$A41)</f>
        <v>52866086419</v>
      </c>
      <c r="LI41">
        <f>[1]!s_mq_volume(LI$1,$A41)</f>
        <v>0</v>
      </c>
      <c r="LJ41">
        <f>[1]!s_mq_volume(LJ$1,$A41)</f>
        <v>87955333521</v>
      </c>
      <c r="LK41">
        <f>[1]!s_mq_volume(LK$1,$A41)</f>
        <v>87955333521</v>
      </c>
      <c r="LL41">
        <f>[1]!s_mq_volume(LL$1,$A41)</f>
        <v>97674116061</v>
      </c>
      <c r="LM41">
        <f>[1]!s_mq_volume(LM$1,$A41)</f>
        <v>306357507800</v>
      </c>
      <c r="LN41">
        <f>[1]!s_mq_volume(LN$1,$A41)</f>
        <v>69278953036</v>
      </c>
      <c r="LO41">
        <f>[1]!s_mq_volume(LO$1,$A41)</f>
        <v>306357507800</v>
      </c>
      <c r="LP41">
        <f>[1]!s_mq_volume(LP$1,$A41)</f>
        <v>34111001503</v>
      </c>
      <c r="LQ41">
        <f>[1]!s_mq_volume(LQ$1,$A41)</f>
        <v>72073042348</v>
      </c>
      <c r="LR41">
        <f>[1]!s_mq_volume(LR$1,$A41)</f>
        <v>75666672</v>
      </c>
      <c r="LS41">
        <f>[1]!s_mq_volume(LS$1,$A41)</f>
        <v>57006850244</v>
      </c>
      <c r="LT41">
        <f>[1]!s_mq_volume(LT$1,$A41)</f>
        <v>306357507800</v>
      </c>
      <c r="LU41">
        <f>[1]!s_mq_volume(LU$1,$A41)</f>
        <v>22305343063</v>
      </c>
      <c r="LV41">
        <f>[1]!s_mq_volume(LV$1,$A41)</f>
        <v>0</v>
      </c>
      <c r="LW41">
        <f>[1]!s_mq_volume(LW$1,$A41)</f>
        <v>17029064690</v>
      </c>
      <c r="LX41">
        <f>[1]!s_mq_volume(LX$1,$A41)</f>
        <v>22031149615</v>
      </c>
      <c r="LY41">
        <f>[1]!s_mq_volume(LY$1,$A41)</f>
        <v>84034146000</v>
      </c>
      <c r="LZ41">
        <f>[1]!s_mq_volume(LZ$1,$A41)</f>
        <v>30614280084</v>
      </c>
      <c r="MA41">
        <f>[1]!s_mq_volume(MA$1,$A41)</f>
        <v>306357507800</v>
      </c>
      <c r="MB41">
        <f>[1]!s_mq_volume(MB$1,$A41)</f>
        <v>32790376512</v>
      </c>
      <c r="MC41">
        <f>[1]!s_mq_volume(MC$1,$A41)</f>
        <v>306357507800</v>
      </c>
      <c r="MD41">
        <f>[1]!s_mq_volume(MD$1,$A41)</f>
        <v>21245380555</v>
      </c>
      <c r="ME41">
        <f>[1]!s_mq_volume(ME$1,$A41)</f>
        <v>90744967059</v>
      </c>
      <c r="MF41">
        <f>[1]!s_mq_volume(MF$1,$A41)</f>
        <v>2704873248</v>
      </c>
      <c r="MG41">
        <f>[1]!s_mq_volume(MG$1,$A41)</f>
        <v>98898302293</v>
      </c>
      <c r="MH41">
        <f>[1]!s_mq_volume(MH$1,$A41)</f>
        <v>207426043900</v>
      </c>
      <c r="MI41">
        <f>[1]!s_mq_volume(MI$1,$A41)</f>
        <v>0</v>
      </c>
      <c r="MJ41">
        <f>[1]!s_mq_volume(MJ$1,$A41)</f>
        <v>15731629641</v>
      </c>
      <c r="MK41">
        <f>[1]!s_mq_volume(MK$1,$A41)</f>
        <v>117365791794</v>
      </c>
      <c r="ML41">
        <f>[1]!s_mq_volume(ML$1,$A41)</f>
        <v>98898302293</v>
      </c>
      <c r="MM41">
        <f>[1]!s_mq_volume(MM$1,$A41)</f>
        <v>306357507800</v>
      </c>
      <c r="MN41">
        <f>[1]!s_mq_volume(MN$1,$A41)</f>
        <v>19640386773</v>
      </c>
      <c r="MO41">
        <f>[1]!s_mq_volume(MO$1,$A41)</f>
        <v>0</v>
      </c>
      <c r="MP41">
        <f>[1]!s_mq_volume(MP$1,$A41)</f>
        <v>98898302293</v>
      </c>
      <c r="MQ41">
        <f>[1]!s_mq_volume(MQ$1,$A41)</f>
        <v>94512585400</v>
      </c>
      <c r="MR41">
        <f>[1]!s_mq_volume(MR$1,$A41)</f>
        <v>15726459800</v>
      </c>
      <c r="MS41">
        <f>[1]!s_mq_volume(MS$1,$A41)</f>
        <v>14489440742</v>
      </c>
      <c r="MT41">
        <f>[1]!s_mq_volume(MT$1,$A41)</f>
        <v>99264719374</v>
      </c>
      <c r="MU41">
        <f>[1]!s_mq_volume(MU$1,$A41)</f>
        <v>99264719374</v>
      </c>
      <c r="MV41">
        <f>[1]!s_mq_volume(MV$1,$A41)</f>
        <v>3758240282</v>
      </c>
      <c r="MW41">
        <f>[1]!s_mq_volume(MW$1,$A41)</f>
        <v>4046732448</v>
      </c>
      <c r="MX41">
        <f>[1]!s_mq_volume(MX$1,$A41)</f>
        <v>46935628212</v>
      </c>
      <c r="MY41">
        <f>[1]!s_mq_volume(MY$1,$A41)</f>
        <v>5498509933</v>
      </c>
      <c r="MZ41">
        <f>[1]!s_mq_volume(MZ$1,$A41)</f>
        <v>410468042136</v>
      </c>
      <c r="NA41">
        <f>[1]!s_mq_volume(NA$1,$A41)</f>
        <v>84818289500</v>
      </c>
      <c r="NB41">
        <f>[1]!s_mq_volume(NB$1,$A41)</f>
        <v>14489440742</v>
      </c>
      <c r="NC41">
        <f>[1]!s_mq_volume(NC$1,$A41)</f>
        <v>51108207100</v>
      </c>
      <c r="ND41">
        <f>[1]!s_mq_volume(ND$1,$A41)</f>
        <v>6355335281</v>
      </c>
      <c r="NE41">
        <f>[1]!s_mq_volume(NE$1,$A41)</f>
        <v>17094114065</v>
      </c>
      <c r="NF41">
        <f>[1]!s_mq_volume(NF$1,$A41)</f>
        <v>3758240282</v>
      </c>
      <c r="NG41">
        <f>[1]!s_mq_volume(NG$1,$A41)</f>
        <v>8033682585</v>
      </c>
      <c r="NH41">
        <f>[1]!s_mq_volume(NH$1,$A41)</f>
        <v>6355335281</v>
      </c>
      <c r="NI41">
        <f>[1]!s_mq_volume(NI$1,$A41)</f>
        <v>410468042136</v>
      </c>
      <c r="NJ41">
        <f>[1]!s_mq_volume(NJ$1,$A41)</f>
        <v>45664386106</v>
      </c>
      <c r="NK41">
        <f>[1]!s_mq_volume(NK$1,$A41)</f>
        <v>41466737648</v>
      </c>
      <c r="NL41">
        <f>[1]!s_mq_volume(NL$1,$A41)</f>
        <v>46935628212</v>
      </c>
      <c r="NM41">
        <f>[1]!s_mq_volume(NM$1,$A41)</f>
        <v>41466737648</v>
      </c>
      <c r="NN41">
        <f>[1]!s_mq_volume(NN$1,$A41)</f>
        <v>4046732448</v>
      </c>
      <c r="NO41">
        <f>[1]!s_mq_volume(NO$1,$A41)</f>
        <v>56350668386</v>
      </c>
      <c r="NP41">
        <f>[1]!s_mq_volume(NP$1,$A41)</f>
        <v>303880491100</v>
      </c>
      <c r="NQ41">
        <f>[1]!s_mq_volume(NQ$1,$A41)</f>
        <v>6355335281</v>
      </c>
      <c r="NR41">
        <f>[1]!s_mq_volume(NR$1,$A41)</f>
        <v>33073037568</v>
      </c>
      <c r="NS41">
        <f>[1]!s_mq_volume(NS$1,$A41)</f>
        <v>11235896655</v>
      </c>
      <c r="NT41">
        <f>[1]!s_mq_volume(NT$1,$A41)</f>
        <v>11235896655</v>
      </c>
      <c r="NU41">
        <f>[1]!s_mq_volume(NU$1,$A41)</f>
        <v>20626992852</v>
      </c>
      <c r="NV41">
        <f>[1]!s_mq_volume(NV$1,$A41)</f>
        <v>44681308402</v>
      </c>
      <c r="NW41">
        <f>[1]!s_mq_volume(NW$1,$A41)</f>
        <v>410468042136</v>
      </c>
      <c r="NX41">
        <f>[1]!s_mq_volume(NX$1,$A41)</f>
        <v>29422680575</v>
      </c>
      <c r="NY41">
        <f>[1]!s_mq_volume(NY$1,$A41)</f>
        <v>35313798739</v>
      </c>
    </row>
    <row r="42" spans="1:389" x14ac:dyDescent="0.4">
      <c r="A42" s="2">
        <v>42489</v>
      </c>
      <c r="B42">
        <f>[1]!s_mq_volume(B$1,$A42)</f>
        <v>34348514039</v>
      </c>
      <c r="C42">
        <f>[1]!s_mq_volume(C$1,$A42)</f>
        <v>34907530614</v>
      </c>
      <c r="D42">
        <f>[1]!s_mq_volume(D$1,$A42)</f>
        <v>8688103443</v>
      </c>
      <c r="E42">
        <f>[1]!s_mq_volume(E$1,$A42)</f>
        <v>13887137635</v>
      </c>
      <c r="F42">
        <f>[1]!s_mq_volume(F$1,$A42)</f>
        <v>1961234434</v>
      </c>
      <c r="G42">
        <f>[1]!s_mq_volume(G$1,$A42)</f>
        <v>5545058040</v>
      </c>
      <c r="H42">
        <f>[1]!s_mq_volume(H$1,$A42)</f>
        <v>10361131915</v>
      </c>
      <c r="I42">
        <f>[1]!s_mq_volume(I$1,$A42)</f>
        <v>10902354538</v>
      </c>
      <c r="J42">
        <f>[1]!s_mq_volume(J$1,$A42)</f>
        <v>39463943600</v>
      </c>
      <c r="K42">
        <f>[1]!s_mq_volume(K$1,$A42)</f>
        <v>15801873572</v>
      </c>
      <c r="L42">
        <f>[1]!s_mq_volume(L$1,$A42)</f>
        <v>19024414681</v>
      </c>
      <c r="M42">
        <f>[1]!s_mq_volume(M$1,$A42)</f>
        <v>26299874821</v>
      </c>
      <c r="N42">
        <f>[1]!s_mq_volume(N$1,$A42)</f>
        <v>0</v>
      </c>
      <c r="O42">
        <f>[1]!s_mq_volume(O$1,$A42)</f>
        <v>13696578949</v>
      </c>
      <c r="P42">
        <f>[1]!s_mq_volume(P$1,$A42)</f>
        <v>43973225737</v>
      </c>
      <c r="Q42">
        <f>[1]!s_mq_volume(Q$1,$A42)</f>
        <v>37099463697</v>
      </c>
      <c r="R42">
        <f>[1]!s_mq_volume(R$1,$A42)</f>
        <v>4710105631</v>
      </c>
      <c r="S42">
        <f>[1]!s_mq_volume(S$1,$A42)</f>
        <v>0</v>
      </c>
      <c r="T42">
        <f>[1]!s_mq_volume(T$1,$A42)</f>
        <v>37099463697</v>
      </c>
      <c r="U42">
        <f>[1]!s_mq_volume(U$1,$A42)</f>
        <v>31796273936</v>
      </c>
      <c r="V42">
        <f>[1]!s_mq_volume(V$1,$A42)</f>
        <v>102635182788</v>
      </c>
      <c r="W42">
        <f>[1]!s_mq_volume(W$1,$A42)</f>
        <v>18280097828</v>
      </c>
      <c r="X42">
        <f>[1]!s_mq_volume(X$1,$A42)</f>
        <v>19306698357</v>
      </c>
      <c r="Y42">
        <f>[1]!s_mq_volume(Y$1,$A42)</f>
        <v>15184865079</v>
      </c>
      <c r="Z42">
        <f>[1]!s_mq_volume(Z$1,$A42)</f>
        <v>4710105631</v>
      </c>
      <c r="AA42">
        <f>[1]!s_mq_volume(AA$1,$A42)</f>
        <v>18307251419</v>
      </c>
      <c r="AB42">
        <f>[1]!s_mq_volume(AB$1,$A42)</f>
        <v>0</v>
      </c>
      <c r="AC42">
        <f>[1]!s_mq_volume(AC$1,$A42)</f>
        <v>0</v>
      </c>
      <c r="AD42">
        <f>[1]!s_mq_volume(AD$1,$A42)</f>
        <v>0</v>
      </c>
      <c r="AE42">
        <f>[1]!s_mq_volume(AE$1,$A42)</f>
        <v>3892773740</v>
      </c>
      <c r="AF42">
        <f>[1]!s_mq_volume(AF$1,$A42)</f>
        <v>0</v>
      </c>
      <c r="AG42">
        <f>[1]!s_mq_volume(AG$1,$A42)</f>
        <v>0</v>
      </c>
      <c r="AH42">
        <f>[1]!s_mq_volume(AH$1,$A42)</f>
        <v>0</v>
      </c>
      <c r="AI42">
        <f>[1]!s_mq_volume(AI$1,$A42)</f>
        <v>0</v>
      </c>
      <c r="AJ42">
        <f>[1]!s_mq_volume(AJ$1,$A42)</f>
        <v>0</v>
      </c>
      <c r="AK42">
        <f>[1]!s_mq_volume(AK$1,$A42)</f>
        <v>0</v>
      </c>
      <c r="AL42">
        <f>[1]!s_mq_volume(AL$1,$A42)</f>
        <v>0</v>
      </c>
      <c r="AM42">
        <f>[1]!s_mq_volume(AM$1,$A42)</f>
        <v>0</v>
      </c>
      <c r="AN42">
        <f>[1]!s_mq_volume(AN$1,$A42)</f>
        <v>8821978472</v>
      </c>
      <c r="AO42">
        <f>[1]!s_mq_volume(AO$1,$A42)</f>
        <v>8369296103</v>
      </c>
      <c r="AP42">
        <f>[1]!s_mq_volume(AP$1,$A42)</f>
        <v>8369296103</v>
      </c>
      <c r="AQ42">
        <f>[1]!s_mq_volume(AQ$1,$A42)</f>
        <v>0</v>
      </c>
      <c r="AR42">
        <f>[1]!s_mq_volume(AR$1,$A42)</f>
        <v>8369296103</v>
      </c>
      <c r="AS42">
        <f>[1]!s_mq_volume(AS$1,$A42)</f>
        <v>10013310625</v>
      </c>
      <c r="AT42">
        <f>[1]!s_mq_volume(AT$1,$A42)</f>
        <v>10013310625</v>
      </c>
      <c r="AU42">
        <f>[1]!s_mq_volume(AU$1,$A42)</f>
        <v>10013310625</v>
      </c>
      <c r="AV42">
        <f>[1]!s_mq_volume(AV$1,$A42)</f>
        <v>10013310625</v>
      </c>
      <c r="AW42">
        <f>[1]!s_mq_volume(AW$1,$A42)</f>
        <v>30237659077</v>
      </c>
      <c r="AX42">
        <f>[1]!s_mq_volume(AX$1,$A42)</f>
        <v>10013310625</v>
      </c>
      <c r="AY42">
        <f>[1]!s_mq_volume(AY$1,$A42)</f>
        <v>17507515300</v>
      </c>
      <c r="AZ42">
        <f>[1]!s_mq_volume(AZ$1,$A42)</f>
        <v>17507515300</v>
      </c>
      <c r="BA42">
        <f>[1]!s_mq_volume(BA$1,$A42)</f>
        <v>33865448293</v>
      </c>
      <c r="BB42">
        <f>[1]!s_mq_volume(BB$1,$A42)</f>
        <v>34348514039</v>
      </c>
      <c r="BC42">
        <f>[1]!s_mq_volume(BC$1,$A42)</f>
        <v>13887137635</v>
      </c>
      <c r="BD42">
        <f>[1]!s_mq_volume(BD$1,$A42)</f>
        <v>32403438756</v>
      </c>
      <c r="BE42">
        <f>[1]!s_mq_volume(BE$1,$A42)</f>
        <v>11394975314</v>
      </c>
      <c r="BF42">
        <f>[1]!s_mq_volume(BF$1,$A42)</f>
        <v>32403438756</v>
      </c>
      <c r="BG42">
        <f>[1]!s_mq_volume(BG$1,$A42)</f>
        <v>14989616809</v>
      </c>
      <c r="BH42">
        <f>[1]!s_mq_volume(BH$1,$A42)</f>
        <v>29491038800</v>
      </c>
      <c r="BI42">
        <f>[1]!s_mq_volume(BI$1,$A42)</f>
        <v>24367364958</v>
      </c>
      <c r="BJ42">
        <f>[1]!s_mq_volume(BJ$1,$A42)</f>
        <v>32403438756</v>
      </c>
      <c r="BK42">
        <f>[1]!s_mq_volume(BK$1,$A42)</f>
        <v>32403438756</v>
      </c>
      <c r="BL42">
        <f>[1]!s_mq_volume(BL$1,$A42)</f>
        <v>30237659077</v>
      </c>
      <c r="BM42">
        <f>[1]!s_mq_volume(BM$1,$A42)</f>
        <v>24671692700</v>
      </c>
      <c r="BN42">
        <f>[1]!s_mq_volume(BN$1,$A42)</f>
        <v>30237659077</v>
      </c>
      <c r="BO42">
        <f>[1]!s_mq_volume(BO$1,$A42)</f>
        <v>0</v>
      </c>
      <c r="BP42">
        <f>[1]!s_mq_volume(BP$1,$A42)</f>
        <v>13300943051</v>
      </c>
      <c r="BQ42">
        <f>[1]!s_mq_volume(BQ$1,$A42)</f>
        <v>0</v>
      </c>
      <c r="BR42">
        <f>[1]!s_mq_volume(BR$1,$A42)</f>
        <v>0</v>
      </c>
      <c r="BS42">
        <f>[1]!s_mq_volume(BS$1,$A42)</f>
        <v>7343854936</v>
      </c>
      <c r="BT42">
        <f>[1]!s_mq_volume(BT$1,$A42)</f>
        <v>55540485699</v>
      </c>
      <c r="BU42">
        <f>[1]!s_mq_volume(BU$1,$A42)</f>
        <v>55540485699</v>
      </c>
      <c r="BV42">
        <f>[1]!s_mq_volume(BV$1,$A42)</f>
        <v>0</v>
      </c>
      <c r="BW42">
        <f>[1]!s_mq_volume(BW$1,$A42)</f>
        <v>7343854936</v>
      </c>
      <c r="BX42">
        <f>[1]!s_mq_volume(BX$1,$A42)</f>
        <v>42576729645</v>
      </c>
      <c r="BY42">
        <f>[1]!s_mq_volume(BY$1,$A42)</f>
        <v>16205731374</v>
      </c>
      <c r="BZ42">
        <f>[1]!s_mq_volume(BZ$1,$A42)</f>
        <v>16205731374</v>
      </c>
      <c r="CA42">
        <f>[1]!s_mq_volume(CA$1,$A42)</f>
        <v>13190164928</v>
      </c>
      <c r="CB42">
        <f>[1]!s_mq_volume(CB$1,$A42)</f>
        <v>16205731374</v>
      </c>
      <c r="CC42">
        <f>[1]!s_mq_volume(CC$1,$A42)</f>
        <v>24671692700</v>
      </c>
      <c r="CD42">
        <f>[1]!s_mq_volume(CD$1,$A42)</f>
        <v>88401721100</v>
      </c>
      <c r="CE42">
        <f>[1]!s_mq_volume(CE$1,$A42)</f>
        <v>32782078010</v>
      </c>
      <c r="CF42">
        <f>[1]!s_mq_volume(CF$1,$A42)</f>
        <v>3260288144</v>
      </c>
      <c r="CG42">
        <f>[1]!s_mq_volume(CG$1,$A42)</f>
        <v>3260288144</v>
      </c>
      <c r="CH42">
        <f>[1]!s_mq_volume(CH$1,$A42)</f>
        <v>3260288144</v>
      </c>
      <c r="CI42">
        <f>[1]!s_mq_volume(CI$1,$A42)</f>
        <v>13589272950</v>
      </c>
      <c r="CJ42">
        <f>[1]!s_mq_volume(CJ$1,$A42)</f>
        <v>32936476325</v>
      </c>
      <c r="CK42">
        <f>[1]!s_mq_volume(CK$1,$A42)</f>
        <v>13653890781</v>
      </c>
      <c r="CL42">
        <f>[1]!s_mq_volume(CL$1,$A42)</f>
        <v>20625069348</v>
      </c>
      <c r="CM42">
        <f>[1]!s_mq_volume(CM$1,$A42)</f>
        <v>63781705172</v>
      </c>
      <c r="CN42">
        <f>[1]!s_mq_volume(CN$1,$A42)</f>
        <v>3385292231</v>
      </c>
      <c r="CO42">
        <f>[1]!s_mq_volume(CO$1,$A42)</f>
        <v>14056385175</v>
      </c>
      <c r="CP42">
        <f>[1]!s_mq_volume(CP$1,$A42)</f>
        <v>18647061200</v>
      </c>
      <c r="CQ42">
        <f>[1]!s_mq_volume(CQ$1,$A42)</f>
        <v>17457699403</v>
      </c>
      <c r="CR42">
        <f>[1]!s_mq_volume(CR$1,$A42)</f>
        <v>13589272950</v>
      </c>
      <c r="CS42">
        <f>[1]!s_mq_volume(CS$1,$A42)</f>
        <v>18647061200</v>
      </c>
      <c r="CT42">
        <f>[1]!s_mq_volume(CT$1,$A42)</f>
        <v>22923994233</v>
      </c>
      <c r="CU42">
        <f>[1]!s_mq_volume(CU$1,$A42)</f>
        <v>6203027774</v>
      </c>
      <c r="CV42">
        <f>[1]!s_mq_volume(CV$1,$A42)</f>
        <v>18647061200</v>
      </c>
      <c r="CW42">
        <f>[1]!s_mq_volume(CW$1,$A42)</f>
        <v>22923994233</v>
      </c>
      <c r="CX42">
        <f>[1]!s_mq_volume(CX$1,$A42)</f>
        <v>82249366225</v>
      </c>
      <c r="CY42">
        <f>[1]!s_mq_volume(CY$1,$A42)</f>
        <v>82249366225</v>
      </c>
      <c r="CZ42">
        <f>[1]!s_mq_volume(CZ$1,$A42)</f>
        <v>82249366225</v>
      </c>
      <c r="DA42">
        <f>[1]!s_mq_volume(DA$1,$A42)</f>
        <v>18647061200</v>
      </c>
      <c r="DB42">
        <f>[1]!s_mq_volume(DB$1,$A42)</f>
        <v>82249366225</v>
      </c>
      <c r="DC42">
        <f>[1]!s_mq_volume(DC$1,$A42)</f>
        <v>255953234500</v>
      </c>
      <c r="DD42">
        <f>[1]!s_mq_volume(DD$1,$A42)</f>
        <v>22724029600</v>
      </c>
      <c r="DE42">
        <f>[1]!s_mq_volume(DE$1,$A42)</f>
        <v>19929687947</v>
      </c>
      <c r="DF42">
        <f>[1]!s_mq_volume(DF$1,$A42)</f>
        <v>6203027774</v>
      </c>
      <c r="DG42">
        <f>[1]!s_mq_volume(DG$1,$A42)</f>
        <v>255953234500</v>
      </c>
      <c r="DH42">
        <f>[1]!s_mq_volume(DH$1,$A42)</f>
        <v>18115148514</v>
      </c>
      <c r="DI42">
        <f>[1]!s_mq_volume(DI$1,$A42)</f>
        <v>15184865079</v>
      </c>
      <c r="DJ42">
        <f>[1]!s_mq_volume(DJ$1,$A42)</f>
        <v>18115148514</v>
      </c>
      <c r="DK42">
        <f>[1]!s_mq_volume(DK$1,$A42)</f>
        <v>12995101855</v>
      </c>
      <c r="DL42">
        <f>[1]!s_mq_volume(DL$1,$A42)</f>
        <v>0</v>
      </c>
      <c r="DM42">
        <f>[1]!s_mq_volume(DM$1,$A42)</f>
        <v>19799671219</v>
      </c>
      <c r="DN42">
        <f>[1]!s_mq_volume(DN$1,$A42)</f>
        <v>29248581933</v>
      </c>
      <c r="DO42">
        <f>[1]!s_mq_volume(DO$1,$A42)</f>
        <v>106541468575</v>
      </c>
      <c r="DP42">
        <f>[1]!s_mq_volume(DP$1,$A42)</f>
        <v>36166834639</v>
      </c>
      <c r="DQ42">
        <f>[1]!s_mq_volume(DQ$1,$A42)</f>
        <v>29248581933</v>
      </c>
      <c r="DR42">
        <f>[1]!s_mq_volume(DR$1,$A42)</f>
        <v>3385292231</v>
      </c>
      <c r="DS42">
        <f>[1]!s_mq_volume(DS$1,$A42)</f>
        <v>2943083711</v>
      </c>
      <c r="DT42">
        <f>[1]!s_mq_volume(DT$1,$A42)</f>
        <v>18120549378</v>
      </c>
      <c r="DU42">
        <f>[1]!s_mq_volume(DU$1,$A42)</f>
        <v>3385292231</v>
      </c>
      <c r="DV42">
        <f>[1]!s_mq_volume(DV$1,$A42)</f>
        <v>169642548100</v>
      </c>
      <c r="DW42">
        <f>[1]!s_mq_volume(DW$1,$A42)</f>
        <v>0</v>
      </c>
      <c r="DX42">
        <f>[1]!s_mq_volume(DX$1,$A42)</f>
        <v>0</v>
      </c>
      <c r="DY42">
        <f>[1]!s_mq_volume(DY$1,$A42)</f>
        <v>0</v>
      </c>
      <c r="DZ42">
        <f>[1]!s_mq_volume(DZ$1,$A42)</f>
        <v>0</v>
      </c>
      <c r="EA42">
        <f>[1]!s_mq_volume(EA$1,$A42)</f>
        <v>0</v>
      </c>
      <c r="EB42">
        <f>[1]!s_mq_volume(EB$1,$A42)</f>
        <v>169642548100</v>
      </c>
      <c r="EC42">
        <f>[1]!s_mq_volume(EC$1,$A42)</f>
        <v>19328004612</v>
      </c>
      <c r="ED42">
        <f>[1]!s_mq_volume(ED$1,$A42)</f>
        <v>169642548100</v>
      </c>
      <c r="EE42">
        <f>[1]!s_mq_volume(EE$1,$A42)</f>
        <v>14665596317</v>
      </c>
      <c r="EF42">
        <f>[1]!s_mq_volume(EF$1,$A42)</f>
        <v>2943083711</v>
      </c>
      <c r="EG42">
        <f>[1]!s_mq_volume(EG$1,$A42)</f>
        <v>19328004612</v>
      </c>
      <c r="EH42">
        <f>[1]!s_mq_volume(EH$1,$A42)</f>
        <v>8141839460</v>
      </c>
      <c r="EI42">
        <f>[1]!s_mq_volume(EI$1,$A42)</f>
        <v>26751364792</v>
      </c>
      <c r="EJ42">
        <f>[1]!s_mq_volume(EJ$1,$A42)</f>
        <v>169642548100</v>
      </c>
      <c r="EK42">
        <f>[1]!s_mq_volume(EK$1,$A42)</f>
        <v>169642548100</v>
      </c>
      <c r="EL42">
        <f>[1]!s_mq_volume(EL$1,$A42)</f>
        <v>169642548100</v>
      </c>
      <c r="EM42">
        <f>[1]!s_mq_volume(EM$1,$A42)</f>
        <v>169642548100</v>
      </c>
      <c r="EN42">
        <f>[1]!s_mq_volume(EN$1,$A42)</f>
        <v>169642548100</v>
      </c>
      <c r="EO42">
        <f>[1]!s_mq_volume(EO$1,$A42)</f>
        <v>28545244322</v>
      </c>
      <c r="EP42">
        <f>[1]!s_mq_volume(EP$1,$A42)</f>
        <v>169642548100</v>
      </c>
      <c r="EQ42">
        <f>[1]!s_mq_volume(EQ$1,$A42)</f>
        <v>7626257598</v>
      </c>
      <c r="ER42">
        <f>[1]!s_mq_volume(ER$1,$A42)</f>
        <v>0</v>
      </c>
      <c r="ES42">
        <f>[1]!s_mq_volume(ES$1,$A42)</f>
        <v>18120549378</v>
      </c>
      <c r="ET42">
        <f>[1]!s_mq_volume(ET$1,$A42)</f>
        <v>0</v>
      </c>
      <c r="EU42">
        <f>[1]!s_mq_volume(EU$1,$A42)</f>
        <v>16786959259</v>
      </c>
      <c r="EV42">
        <f>[1]!s_mq_volume(EV$1,$A42)</f>
        <v>35233999800</v>
      </c>
      <c r="EW42">
        <f>[1]!s_mq_volume(EW$1,$A42)</f>
        <v>9581624145</v>
      </c>
      <c r="EX42">
        <f>[1]!s_mq_volume(EX$1,$A42)</f>
        <v>24557676479</v>
      </c>
      <c r="EY42">
        <f>[1]!s_mq_volume(EY$1,$A42)</f>
        <v>0</v>
      </c>
      <c r="EZ42">
        <f>[1]!s_mq_volume(EZ$1,$A42)</f>
        <v>18120549378</v>
      </c>
      <c r="FA42">
        <f>[1]!s_mq_volume(FA$1,$A42)</f>
        <v>0</v>
      </c>
      <c r="FB42">
        <f>[1]!s_mq_volume(FB$1,$A42)</f>
        <v>18120549378</v>
      </c>
      <c r="FC42">
        <f>[1]!s_mq_volume(FC$1,$A42)</f>
        <v>0</v>
      </c>
      <c r="FD42">
        <f>[1]!s_mq_volume(FD$1,$A42)</f>
        <v>0</v>
      </c>
      <c r="FE42">
        <f>[1]!s_mq_volume(FE$1,$A42)</f>
        <v>0</v>
      </c>
      <c r="FF42">
        <f>[1]!s_mq_volume(FF$1,$A42)</f>
        <v>0</v>
      </c>
      <c r="FG42">
        <f>[1]!s_mq_volume(FG$1,$A42)</f>
        <v>69932253836</v>
      </c>
      <c r="FH42">
        <f>[1]!s_mq_volume(FH$1,$A42)</f>
        <v>378696335600</v>
      </c>
      <c r="FI42">
        <f>[1]!s_mq_volume(FI$1,$A42)</f>
        <v>52069613000</v>
      </c>
      <c r="FJ42">
        <f>[1]!s_mq_volume(FJ$1,$A42)</f>
        <v>0</v>
      </c>
      <c r="FK42">
        <f>[1]!s_mq_volume(FK$1,$A42)</f>
        <v>0</v>
      </c>
      <c r="FL42">
        <f>[1]!s_mq_volume(FL$1,$A42)</f>
        <v>54023059044</v>
      </c>
      <c r="FM42">
        <f>[1]!s_mq_volume(FM$1,$A42)</f>
        <v>0</v>
      </c>
      <c r="FN42">
        <f>[1]!s_mq_volume(FN$1,$A42)</f>
        <v>1695758000</v>
      </c>
      <c r="FO42">
        <f>[1]!s_mq_volume(FO$1,$A42)</f>
        <v>0</v>
      </c>
      <c r="FP42">
        <f>[1]!s_mq_volume(FP$1,$A42)</f>
        <v>54023059044</v>
      </c>
      <c r="FQ42">
        <f>[1]!s_mq_volume(FQ$1,$A42)</f>
        <v>52069613000</v>
      </c>
      <c r="FR42">
        <f>[1]!s_mq_volume(FR$1,$A42)</f>
        <v>24993733800</v>
      </c>
      <c r="FS42">
        <f>[1]!s_mq_volume(FS$1,$A42)</f>
        <v>0</v>
      </c>
      <c r="FT42">
        <f>[1]!s_mq_volume(FT$1,$A42)</f>
        <v>0</v>
      </c>
      <c r="FU42">
        <f>[1]!s_mq_volume(FU$1,$A42)</f>
        <v>13128204957</v>
      </c>
      <c r="FV42">
        <f>[1]!s_mq_volume(FV$1,$A42)</f>
        <v>4618383000</v>
      </c>
      <c r="FW42">
        <f>[1]!s_mq_volume(FW$1,$A42)</f>
        <v>0</v>
      </c>
      <c r="FX42">
        <f>[1]!s_mq_volume(FX$1,$A42)</f>
        <v>1723244000</v>
      </c>
      <c r="FY42">
        <f>[1]!s_mq_volume(FY$1,$A42)</f>
        <v>0</v>
      </c>
      <c r="FZ42">
        <f>[1]!s_mq_volume(FZ$1,$A42)</f>
        <v>0</v>
      </c>
      <c r="GA42">
        <f>[1]!s_mq_volume(GA$1,$A42)</f>
        <v>0</v>
      </c>
      <c r="GB42">
        <f>[1]!s_mq_volume(GB$1,$A42)</f>
        <v>293095282583</v>
      </c>
      <c r="GC42">
        <f>[1]!s_mq_volume(GC$1,$A42)</f>
        <v>34081131590</v>
      </c>
      <c r="GD42">
        <f>[1]!s_mq_volume(GD$1,$A42)</f>
        <v>22487009636</v>
      </c>
      <c r="GE42">
        <f>[1]!s_mq_volume(GE$1,$A42)</f>
        <v>0</v>
      </c>
      <c r="GF42">
        <f>[1]!s_mq_volume(GF$1,$A42)</f>
        <v>3152370240</v>
      </c>
      <c r="GG42">
        <f>[1]!s_mq_volume(GG$1,$A42)</f>
        <v>13582470800</v>
      </c>
      <c r="GH42">
        <f>[1]!s_mq_volume(GH$1,$A42)</f>
        <v>13128204957</v>
      </c>
      <c r="GI42">
        <f>[1]!s_mq_volume(GI$1,$A42)</f>
        <v>0</v>
      </c>
      <c r="GJ42">
        <f>[1]!s_mq_volume(GJ$1,$A42)</f>
        <v>293095282583</v>
      </c>
      <c r="GK42">
        <f>[1]!s_mq_volume(GK$1,$A42)</f>
        <v>0</v>
      </c>
      <c r="GL42">
        <f>[1]!s_mq_volume(GL$1,$A42)</f>
        <v>205011096671</v>
      </c>
      <c r="GM42">
        <f>[1]!s_mq_volume(GM$1,$A42)</f>
        <v>375731283500</v>
      </c>
      <c r="GN42">
        <f>[1]!s_mq_volume(GN$1,$A42)</f>
        <v>31355393499</v>
      </c>
      <c r="GO42">
        <f>[1]!s_mq_volume(GO$1,$A42)</f>
        <v>72736069882</v>
      </c>
      <c r="GP42">
        <f>[1]!s_mq_volume(GP$1,$A42)</f>
        <v>0</v>
      </c>
      <c r="GQ42">
        <f>[1]!s_mq_volume(GQ$1,$A42)</f>
        <v>206088735400</v>
      </c>
      <c r="GR42">
        <f>[1]!s_mq_volume(GR$1,$A42)</f>
        <v>7443913176</v>
      </c>
      <c r="GS42">
        <f>[1]!s_mq_volume(GS$1,$A42)</f>
        <v>3210508590</v>
      </c>
      <c r="GT42">
        <f>[1]!s_mq_volume(GT$1,$A42)</f>
        <v>3152370240</v>
      </c>
      <c r="GU42">
        <f>[1]!s_mq_volume(GU$1,$A42)</f>
        <v>206088735400</v>
      </c>
      <c r="GV42">
        <f>[1]!s_mq_volume(GV$1,$A42)</f>
        <v>3152370240</v>
      </c>
      <c r="GW42">
        <f>[1]!s_mq_volume(GW$1,$A42)</f>
        <v>26803428400</v>
      </c>
      <c r="GX42">
        <f>[1]!s_mq_volume(GX$1,$A42)</f>
        <v>206088735400</v>
      </c>
      <c r="GY42">
        <f>[1]!s_mq_volume(GY$1,$A42)</f>
        <v>206088735400</v>
      </c>
      <c r="GZ42">
        <f>[1]!s_mq_volume(GZ$1,$A42)</f>
        <v>3892773740</v>
      </c>
      <c r="HA42">
        <f>[1]!s_mq_volume(HA$1,$A42)</f>
        <v>39262123400</v>
      </c>
      <c r="HB42">
        <f>[1]!s_mq_volume(HB$1,$A42)</f>
        <v>206088735400</v>
      </c>
      <c r="HC42">
        <f>[1]!s_mq_volume(HC$1,$A42)</f>
        <v>3232095500</v>
      </c>
      <c r="HD42">
        <f>[1]!s_mq_volume(HD$1,$A42)</f>
        <v>206088735400</v>
      </c>
      <c r="HE42">
        <f>[1]!s_mq_volume(HE$1,$A42)</f>
        <v>378696335600</v>
      </c>
      <c r="HF42">
        <f>[1]!s_mq_volume(HF$1,$A42)</f>
        <v>206088735400</v>
      </c>
      <c r="HG42">
        <f>[1]!s_mq_volume(HG$1,$A42)</f>
        <v>206088735400</v>
      </c>
      <c r="HH42">
        <f>[1]!s_mq_volume(HH$1,$A42)</f>
        <v>206088735400</v>
      </c>
      <c r="HI42">
        <f>[1]!s_mq_volume(HI$1,$A42)</f>
        <v>31327576500</v>
      </c>
      <c r="HJ42">
        <f>[1]!s_mq_volume(HJ$1,$A42)</f>
        <v>0</v>
      </c>
      <c r="HK42">
        <f>[1]!s_mq_volume(HK$1,$A42)</f>
        <v>3152370240</v>
      </c>
      <c r="HL42">
        <f>[1]!s_mq_volume(HL$1,$A42)</f>
        <v>206088735400</v>
      </c>
      <c r="HM42">
        <f>[1]!s_mq_volume(HM$1,$A42)</f>
        <v>1530179008</v>
      </c>
      <c r="HN42">
        <f>[1]!s_mq_volume(HN$1,$A42)</f>
        <v>52182292600</v>
      </c>
      <c r="HO42">
        <f>[1]!s_mq_volume(HO$1,$A42)</f>
        <v>141474123900</v>
      </c>
      <c r="HP42">
        <f>[1]!s_mq_volume(HP$1,$A42)</f>
        <v>27363106903</v>
      </c>
      <c r="HQ42">
        <f>[1]!s_mq_volume(HQ$1,$A42)</f>
        <v>27363106903</v>
      </c>
      <c r="HR42">
        <f>[1]!s_mq_volume(HR$1,$A42)</f>
        <v>52182292600</v>
      </c>
      <c r="HS42">
        <f>[1]!s_mq_volume(HS$1,$A42)</f>
        <v>24727937002</v>
      </c>
      <c r="HT42">
        <f>[1]!s_mq_volume(HT$1,$A42)</f>
        <v>27363106903</v>
      </c>
      <c r="HU42">
        <f>[1]!s_mq_volume(HU$1,$A42)</f>
        <v>4296395384</v>
      </c>
      <c r="HV42">
        <f>[1]!s_mq_volume(HV$1,$A42)</f>
        <v>12069804400</v>
      </c>
      <c r="HW42">
        <f>[1]!s_mq_volume(HW$1,$A42)</f>
        <v>27363106903</v>
      </c>
      <c r="HX42">
        <f>[1]!s_mq_volume(HX$1,$A42)</f>
        <v>89315628600</v>
      </c>
      <c r="HY42">
        <f>[1]!s_mq_volume(HY$1,$A42)</f>
        <v>27363106903</v>
      </c>
      <c r="HZ42">
        <f>[1]!s_mq_volume(HZ$1,$A42)</f>
        <v>52182292600</v>
      </c>
      <c r="IA42">
        <f>[1]!s_mq_volume(IA$1,$A42)</f>
        <v>27363106903</v>
      </c>
      <c r="IB42">
        <f>[1]!s_mq_volume(IB$1,$A42)</f>
        <v>27363106903</v>
      </c>
      <c r="IC42">
        <f>[1]!s_mq_volume(IC$1,$A42)</f>
        <v>0</v>
      </c>
      <c r="ID42">
        <f>[1]!s_mq_volume(ID$1,$A42)</f>
        <v>16479640927</v>
      </c>
      <c r="IE42">
        <f>[1]!s_mq_volume(IE$1,$A42)</f>
        <v>52182292600</v>
      </c>
      <c r="IF42">
        <f>[1]!s_mq_volume(IF$1,$A42)</f>
        <v>52182292600</v>
      </c>
      <c r="IG42">
        <f>[1]!s_mq_volume(IG$1,$A42)</f>
        <v>18670663867</v>
      </c>
      <c r="IH42">
        <f>[1]!s_mq_volume(IH$1,$A42)</f>
        <v>18670663867</v>
      </c>
      <c r="II42">
        <f>[1]!s_mq_volume(II$1,$A42)</f>
        <v>52182292600</v>
      </c>
      <c r="IJ42">
        <f>[1]!s_mq_volume(IJ$1,$A42)</f>
        <v>18670663867</v>
      </c>
      <c r="IK42">
        <f>[1]!s_mq_volume(IK$1,$A42)</f>
        <v>31437784614</v>
      </c>
      <c r="IL42">
        <f>[1]!s_mq_volume(IL$1,$A42)</f>
        <v>5183741963</v>
      </c>
      <c r="IM42">
        <f>[1]!s_mq_volume(IM$1,$A42)</f>
        <v>4477596052</v>
      </c>
      <c r="IN42">
        <f>[1]!s_mq_volume(IN$1,$A42)</f>
        <v>18670663867</v>
      </c>
      <c r="IO42">
        <f>[1]!s_mq_volume(IO$1,$A42)</f>
        <v>18670663867</v>
      </c>
      <c r="IP42">
        <f>[1]!s_mq_volume(IP$1,$A42)</f>
        <v>6894476700</v>
      </c>
      <c r="IQ42">
        <f>[1]!s_mq_volume(IQ$1,$A42)</f>
        <v>18670663867</v>
      </c>
      <c r="IR42">
        <f>[1]!s_mq_volume(IR$1,$A42)</f>
        <v>8264314043</v>
      </c>
      <c r="IS42">
        <f>[1]!s_mq_volume(IS$1,$A42)</f>
        <v>11323538729</v>
      </c>
      <c r="IT42">
        <f>[1]!s_mq_volume(IT$1,$A42)</f>
        <v>18670663867</v>
      </c>
      <c r="IU42">
        <f>[1]!s_mq_volume(IU$1,$A42)</f>
        <v>9671535200</v>
      </c>
      <c r="IV42">
        <f>[1]!s_mq_volume(IV$1,$A42)</f>
        <v>43973225737</v>
      </c>
      <c r="IW42">
        <f>[1]!s_mq_volume(IW$1,$A42)</f>
        <v>10321471700</v>
      </c>
      <c r="IX42">
        <f>[1]!s_mq_volume(IX$1,$A42)</f>
        <v>38648110400</v>
      </c>
      <c r="IY42">
        <f>[1]!s_mq_volume(IY$1,$A42)</f>
        <v>9671535200</v>
      </c>
      <c r="IZ42">
        <f>[1]!s_mq_volume(IZ$1,$A42)</f>
        <v>29406747093</v>
      </c>
      <c r="JA42">
        <f>[1]!s_mq_volume(JA$1,$A42)</f>
        <v>13099595500</v>
      </c>
      <c r="JB42">
        <f>[1]!s_mq_volume(JB$1,$A42)</f>
        <v>39475970900</v>
      </c>
      <c r="JC42">
        <f>[1]!s_mq_volume(JC$1,$A42)</f>
        <v>13099595500</v>
      </c>
      <c r="JD42">
        <f>[1]!s_mq_volume(JD$1,$A42)</f>
        <v>501707.94</v>
      </c>
      <c r="JE42">
        <f>[1]!s_mq_volume(JE$1,$A42)</f>
        <v>44088638877</v>
      </c>
      <c r="JF42">
        <f>[1]!s_mq_volume(JF$1,$A42)</f>
        <v>19306698357</v>
      </c>
      <c r="JG42">
        <f>[1]!s_mq_volume(JG$1,$A42)</f>
        <v>12925276789</v>
      </c>
      <c r="JH42">
        <f>[1]!s_mq_volume(JH$1,$A42)</f>
        <v>433202314682</v>
      </c>
      <c r="JI42">
        <f>[1]!s_mq_volume(JI$1,$A42)</f>
        <v>39451409300</v>
      </c>
      <c r="JJ42">
        <f>[1]!s_mq_volume(JJ$1,$A42)</f>
        <v>15772553052</v>
      </c>
      <c r="JK42">
        <f>[1]!s_mq_volume(JK$1,$A42)</f>
        <v>82249366225</v>
      </c>
      <c r="JL42">
        <f>[1]!s_mq_volume(JL$1,$A42)</f>
        <v>206088735400</v>
      </c>
      <c r="JM42">
        <f>[1]!s_mq_volume(JM$1,$A42)</f>
        <v>6361694600</v>
      </c>
      <c r="JN42">
        <f>[1]!s_mq_volume(JN$1,$A42)</f>
        <v>73175268600</v>
      </c>
      <c r="JO42">
        <f>[1]!s_mq_volume(JO$1,$A42)</f>
        <v>52182292600</v>
      </c>
      <c r="JP42">
        <f>[1]!s_mq_volume(JP$1,$A42)</f>
        <v>9167900500</v>
      </c>
      <c r="JQ42">
        <f>[1]!s_mq_volume(JQ$1,$A42)</f>
        <v>62615857923</v>
      </c>
      <c r="JR42">
        <f>[1]!s_mq_volume(JR$1,$A42)</f>
        <v>1853010384</v>
      </c>
      <c r="JS42">
        <f>[1]!s_mq_volume(JS$1,$A42)</f>
        <v>0</v>
      </c>
      <c r="JT42">
        <f>[1]!s_mq_volume(JT$1,$A42)</f>
        <v>85990683900</v>
      </c>
      <c r="JU42">
        <f>[1]!s_mq_volume(JU$1,$A42)</f>
        <v>169642548100</v>
      </c>
      <c r="JV42">
        <f>[1]!s_mq_volume(JV$1,$A42)</f>
        <v>26890873000</v>
      </c>
      <c r="JW42">
        <f>[1]!s_mq_volume(JW$1,$A42)</f>
        <v>21791581800</v>
      </c>
      <c r="JX42">
        <f>[1]!s_mq_volume(JX$1,$A42)</f>
        <v>18406285413</v>
      </c>
      <c r="JY42">
        <f>[1]!s_mq_volume(JY$1,$A42)</f>
        <v>0</v>
      </c>
      <c r="JZ42">
        <f>[1]!s_mq_volume(JZ$1,$A42)</f>
        <v>82249366225</v>
      </c>
      <c r="KA42">
        <f>[1]!s_mq_volume(KA$1,$A42)</f>
        <v>27363106903</v>
      </c>
      <c r="KB42">
        <f>[1]!s_mq_volume(KB$1,$A42)</f>
        <v>82249366225</v>
      </c>
      <c r="KC42">
        <f>[1]!s_mq_volume(KC$1,$A42)</f>
        <v>82249366225</v>
      </c>
      <c r="KD42">
        <f>[1]!s_mq_volume(KD$1,$A42)</f>
        <v>169642548100</v>
      </c>
      <c r="KE42">
        <f>[1]!s_mq_volume(KE$1,$A42)</f>
        <v>0</v>
      </c>
      <c r="KF42">
        <f>[1]!s_mq_volume(KF$1,$A42)</f>
        <v>0</v>
      </c>
      <c r="KG42">
        <f>[1]!s_mq_volume(KG$1,$A42)</f>
        <v>0</v>
      </c>
      <c r="KH42">
        <f>[1]!s_mq_volume(KH$1,$A42)</f>
        <v>41104603763</v>
      </c>
      <c r="KI42">
        <f>[1]!s_mq_volume(KI$1,$A42)</f>
        <v>0</v>
      </c>
      <c r="KJ42">
        <f>[1]!s_mq_volume(KJ$1,$A42)</f>
        <v>33661816008</v>
      </c>
      <c r="KK42">
        <f>[1]!s_mq_volume(KK$1,$A42)</f>
        <v>45056036311</v>
      </c>
      <c r="KL42">
        <f>[1]!s_mq_volume(KL$1,$A42)</f>
        <v>28414497289</v>
      </c>
      <c r="KM42">
        <f>[1]!s_mq_volume(KM$1,$A42)</f>
        <v>0</v>
      </c>
      <c r="KN42">
        <f>[1]!s_mq_volume(KN$1,$A42)</f>
        <v>25646056756</v>
      </c>
      <c r="KO42">
        <f>[1]!s_mq_volume(KO$1,$A42)</f>
        <v>10797375802</v>
      </c>
      <c r="KP42">
        <f>[1]!s_mq_volume(KP$1,$A42)</f>
        <v>52286736800</v>
      </c>
      <c r="KQ42">
        <f>[1]!s_mq_volume(KQ$1,$A42)</f>
        <v>32304418304</v>
      </c>
      <c r="KR42">
        <f>[1]!s_mq_volume(KR$1,$A42)</f>
        <v>32304418304</v>
      </c>
      <c r="KS42">
        <f>[1]!s_mq_volume(KS$1,$A42)</f>
        <v>32304418304</v>
      </c>
      <c r="KT42">
        <f>[1]!s_mq_volume(KT$1,$A42)</f>
        <v>69932253836</v>
      </c>
      <c r="KU42">
        <f>[1]!s_mq_volume(KU$1,$A42)</f>
        <v>22923994233</v>
      </c>
      <c r="KV42">
        <f>[1]!s_mq_volume(KV$1,$A42)</f>
        <v>32555408655</v>
      </c>
      <c r="KW42">
        <f>[1]!s_mq_volume(KW$1,$A42)</f>
        <v>27363106903</v>
      </c>
      <c r="KX42">
        <f>[1]!s_mq_volume(KX$1,$A42)</f>
        <v>45656195987</v>
      </c>
      <c r="KY42">
        <f>[1]!s_mq_volume(KY$1,$A42)</f>
        <v>45656195987</v>
      </c>
      <c r="KZ42">
        <f>[1]!s_mq_volume(KZ$1,$A42)</f>
        <v>45656195987</v>
      </c>
      <c r="LA42">
        <f>[1]!s_mq_volume(LA$1,$A42)</f>
        <v>206088735400</v>
      </c>
      <c r="LB42">
        <f>[1]!s_mq_volume(LB$1,$A42)</f>
        <v>28548177476</v>
      </c>
      <c r="LC42">
        <f>[1]!s_mq_volume(LC$1,$A42)</f>
        <v>29551424918</v>
      </c>
      <c r="LD42">
        <f>[1]!s_mq_volume(LD$1,$A42)</f>
        <v>375731283500</v>
      </c>
      <c r="LE42">
        <f>[1]!s_mq_volume(LE$1,$A42)</f>
        <v>169642548100</v>
      </c>
      <c r="LF42">
        <f>[1]!s_mq_volume(LF$1,$A42)</f>
        <v>18670663867</v>
      </c>
      <c r="LG42">
        <f>[1]!s_mq_volume(LG$1,$A42)</f>
        <v>39725311093</v>
      </c>
      <c r="LH42">
        <f>[1]!s_mq_volume(LH$1,$A42)</f>
        <v>39725311093</v>
      </c>
      <c r="LI42">
        <f>[1]!s_mq_volume(LI$1,$A42)</f>
        <v>0</v>
      </c>
      <c r="LJ42">
        <f>[1]!s_mq_volume(LJ$1,$A42)</f>
        <v>70842200435</v>
      </c>
      <c r="LK42">
        <f>[1]!s_mq_volume(LK$1,$A42)</f>
        <v>70842200435</v>
      </c>
      <c r="LL42">
        <f>[1]!s_mq_volume(LL$1,$A42)</f>
        <v>69932253836</v>
      </c>
      <c r="LM42">
        <f>[1]!s_mq_volume(LM$1,$A42)</f>
        <v>206088735400</v>
      </c>
      <c r="LN42">
        <f>[1]!s_mq_volume(LN$1,$A42)</f>
        <v>44088638877</v>
      </c>
      <c r="LO42">
        <f>[1]!s_mq_volume(LO$1,$A42)</f>
        <v>206088735400</v>
      </c>
      <c r="LP42">
        <f>[1]!s_mq_volume(LP$1,$A42)</f>
        <v>28539016728</v>
      </c>
      <c r="LQ42">
        <f>[1]!s_mq_volume(LQ$1,$A42)</f>
        <v>55586052397</v>
      </c>
      <c r="LR42">
        <f>[1]!s_mq_volume(LR$1,$A42)</f>
        <v>88830466</v>
      </c>
      <c r="LS42">
        <f>[1]!s_mq_volume(LS$1,$A42)</f>
        <v>40943446294</v>
      </c>
      <c r="LT42">
        <f>[1]!s_mq_volume(LT$1,$A42)</f>
        <v>206088735400</v>
      </c>
      <c r="LU42">
        <f>[1]!s_mq_volume(LU$1,$A42)</f>
        <v>16928691817</v>
      </c>
      <c r="LV42">
        <f>[1]!s_mq_volume(LV$1,$A42)</f>
        <v>0</v>
      </c>
      <c r="LW42">
        <f>[1]!s_mq_volume(LW$1,$A42)</f>
        <v>13606826775</v>
      </c>
      <c r="LX42">
        <f>[1]!s_mq_volume(LX$1,$A42)</f>
        <v>16479640927</v>
      </c>
      <c r="LY42">
        <f>[1]!s_mq_volume(LY$1,$A42)</f>
        <v>52069613000</v>
      </c>
      <c r="LZ42">
        <f>[1]!s_mq_volume(LZ$1,$A42)</f>
        <v>16452307654</v>
      </c>
      <c r="MA42">
        <f>[1]!s_mq_volume(MA$1,$A42)</f>
        <v>206088735400</v>
      </c>
      <c r="MB42">
        <f>[1]!s_mq_volume(MB$1,$A42)</f>
        <v>18231226440</v>
      </c>
      <c r="MC42">
        <f>[1]!s_mq_volume(MC$1,$A42)</f>
        <v>206088735400</v>
      </c>
      <c r="MD42">
        <f>[1]!s_mq_volume(MD$1,$A42)</f>
        <v>17686874083</v>
      </c>
      <c r="ME42">
        <f>[1]!s_mq_volume(ME$1,$A42)</f>
        <v>58717308837</v>
      </c>
      <c r="MF42">
        <f>[1]!s_mq_volume(MF$1,$A42)</f>
        <v>2453361768</v>
      </c>
      <c r="MG42">
        <f>[1]!s_mq_volume(MG$1,$A42)</f>
        <v>82249366225</v>
      </c>
      <c r="MH42">
        <f>[1]!s_mq_volume(MH$1,$A42)</f>
        <v>169642548100</v>
      </c>
      <c r="MI42">
        <f>[1]!s_mq_volume(MI$1,$A42)</f>
        <v>0</v>
      </c>
      <c r="MJ42">
        <f>[1]!s_mq_volume(MJ$1,$A42)</f>
        <v>12431963534</v>
      </c>
      <c r="MK42">
        <f>[1]!s_mq_volume(MK$1,$A42)</f>
        <v>121364870478</v>
      </c>
      <c r="ML42">
        <f>[1]!s_mq_volume(ML$1,$A42)</f>
        <v>82249366225</v>
      </c>
      <c r="MM42">
        <f>[1]!s_mq_volume(MM$1,$A42)</f>
        <v>206088735400</v>
      </c>
      <c r="MN42">
        <f>[1]!s_mq_volume(MN$1,$A42)</f>
        <v>15038866611</v>
      </c>
      <c r="MO42">
        <f>[1]!s_mq_volume(MO$1,$A42)</f>
        <v>0</v>
      </c>
      <c r="MP42">
        <f>[1]!s_mq_volume(MP$1,$A42)</f>
        <v>82249366225</v>
      </c>
      <c r="MQ42">
        <f>[1]!s_mq_volume(MQ$1,$A42)</f>
        <v>52182292600</v>
      </c>
      <c r="MR42">
        <f>[1]!s_mq_volume(MR$1,$A42)</f>
        <v>12069804400</v>
      </c>
      <c r="MS42">
        <f>[1]!s_mq_volume(MS$1,$A42)</f>
        <v>9581624145</v>
      </c>
      <c r="MT42">
        <f>[1]!s_mq_volume(MT$1,$A42)</f>
        <v>72736069882</v>
      </c>
      <c r="MU42">
        <f>[1]!s_mq_volume(MU$1,$A42)</f>
        <v>72736069882</v>
      </c>
      <c r="MV42">
        <f>[1]!s_mq_volume(MV$1,$A42)</f>
        <v>3210508590</v>
      </c>
      <c r="MW42">
        <f>[1]!s_mq_volume(MW$1,$A42)</f>
        <v>3152370240</v>
      </c>
      <c r="MX42">
        <f>[1]!s_mq_volume(MX$1,$A42)</f>
        <v>27363106903</v>
      </c>
      <c r="MY42">
        <f>[1]!s_mq_volume(MY$1,$A42)</f>
        <v>3895119711</v>
      </c>
      <c r="MZ42">
        <f>[1]!s_mq_volume(MZ$1,$A42)</f>
        <v>293095282583</v>
      </c>
      <c r="NA42">
        <f>[1]!s_mq_volume(NA$1,$A42)</f>
        <v>48795489800</v>
      </c>
      <c r="NB42">
        <f>[1]!s_mq_volume(NB$1,$A42)</f>
        <v>9581624145</v>
      </c>
      <c r="NC42">
        <f>[1]!s_mq_volume(NC$1,$A42)</f>
        <v>39463943600</v>
      </c>
      <c r="ND42">
        <f>[1]!s_mq_volume(ND$1,$A42)</f>
        <v>4296395384</v>
      </c>
      <c r="NE42">
        <f>[1]!s_mq_volume(NE$1,$A42)</f>
        <v>13128204957</v>
      </c>
      <c r="NF42">
        <f>[1]!s_mq_volume(NF$1,$A42)</f>
        <v>3210508590</v>
      </c>
      <c r="NG42">
        <f>[1]!s_mq_volume(NG$1,$A42)</f>
        <v>6155501867</v>
      </c>
      <c r="NH42">
        <f>[1]!s_mq_volume(NH$1,$A42)</f>
        <v>4296395384</v>
      </c>
      <c r="NI42">
        <f>[1]!s_mq_volume(NI$1,$A42)</f>
        <v>293095282583</v>
      </c>
      <c r="NJ42">
        <f>[1]!s_mq_volume(NJ$1,$A42)</f>
        <v>35200132147</v>
      </c>
      <c r="NK42">
        <f>[1]!s_mq_volume(NK$1,$A42)</f>
        <v>33865448293</v>
      </c>
      <c r="NL42">
        <f>[1]!s_mq_volume(NL$1,$A42)</f>
        <v>27363106903</v>
      </c>
      <c r="NM42">
        <f>[1]!s_mq_volume(NM$1,$A42)</f>
        <v>33865448293</v>
      </c>
      <c r="NN42">
        <f>[1]!s_mq_volume(NN$1,$A42)</f>
        <v>3152370240</v>
      </c>
      <c r="NO42">
        <f>[1]!s_mq_volume(NO$1,$A42)</f>
        <v>43973225737</v>
      </c>
      <c r="NP42">
        <f>[1]!s_mq_volume(NP$1,$A42)</f>
        <v>255953234500</v>
      </c>
      <c r="NQ42">
        <f>[1]!s_mq_volume(NQ$1,$A42)</f>
        <v>4296395384</v>
      </c>
      <c r="NR42">
        <f>[1]!s_mq_volume(NR$1,$A42)</f>
        <v>32304418304</v>
      </c>
      <c r="NS42">
        <f>[1]!s_mq_volume(NS$1,$A42)</f>
        <v>8706501193</v>
      </c>
      <c r="NT42">
        <f>[1]!s_mq_volume(NT$1,$A42)</f>
        <v>8706501193</v>
      </c>
      <c r="NU42">
        <f>[1]!s_mq_volume(NU$1,$A42)</f>
        <v>16288852803</v>
      </c>
      <c r="NV42">
        <f>[1]!s_mq_volume(NV$1,$A42)</f>
        <v>34907530614</v>
      </c>
      <c r="NW42">
        <f>[1]!s_mq_volume(NW$1,$A42)</f>
        <v>293095282583</v>
      </c>
      <c r="NX42">
        <f>[1]!s_mq_volume(NX$1,$A42)</f>
        <v>22923994233</v>
      </c>
      <c r="NY42">
        <f>[1]!s_mq_volume(NY$1,$A42)</f>
        <v>18670663867</v>
      </c>
    </row>
    <row r="43" spans="1:389" x14ac:dyDescent="0.4">
      <c r="A43" s="2">
        <v>42521</v>
      </c>
      <c r="B43">
        <f>[1]!s_mq_volume(B$1,$A43)</f>
        <v>39435828916</v>
      </c>
      <c r="C43">
        <f>[1]!s_mq_volume(C$1,$A43)</f>
        <v>33406742164</v>
      </c>
      <c r="D43">
        <f>[1]!s_mq_volume(D$1,$A43)</f>
        <v>7262620672</v>
      </c>
      <c r="E43">
        <f>[1]!s_mq_volume(E$1,$A43)</f>
        <v>16141711100</v>
      </c>
      <c r="F43">
        <f>[1]!s_mq_volume(F$1,$A43)</f>
        <v>1633085719</v>
      </c>
      <c r="G43">
        <f>[1]!s_mq_volume(G$1,$A43)</f>
        <v>3850585497</v>
      </c>
      <c r="H43">
        <f>[1]!s_mq_volume(H$1,$A43)</f>
        <v>7154245688</v>
      </c>
      <c r="I43">
        <f>[1]!s_mq_volume(I$1,$A43)</f>
        <v>6661496239</v>
      </c>
      <c r="J43">
        <f>[1]!s_mq_volume(J$1,$A43)</f>
        <v>25077050700</v>
      </c>
      <c r="K43">
        <f>[1]!s_mq_volume(K$1,$A43)</f>
        <v>11228984633</v>
      </c>
      <c r="L43">
        <f>[1]!s_mq_volume(L$1,$A43)</f>
        <v>20923239036</v>
      </c>
      <c r="M43">
        <f>[1]!s_mq_volume(M$1,$A43)</f>
        <v>19069830328</v>
      </c>
      <c r="N43">
        <f>[1]!s_mq_volume(N$1,$A43)</f>
        <v>0</v>
      </c>
      <c r="O43">
        <f>[1]!s_mq_volume(O$1,$A43)</f>
        <v>9729080361</v>
      </c>
      <c r="P43">
        <f>[1]!s_mq_volume(P$1,$A43)</f>
        <v>28314654894</v>
      </c>
      <c r="Q43">
        <f>[1]!s_mq_volume(Q$1,$A43)</f>
        <v>35409049577</v>
      </c>
      <c r="R43">
        <f>[1]!s_mq_volume(R$1,$A43)</f>
        <v>6144696585</v>
      </c>
      <c r="S43">
        <f>[1]!s_mq_volume(S$1,$A43)</f>
        <v>0</v>
      </c>
      <c r="T43">
        <f>[1]!s_mq_volume(T$1,$A43)</f>
        <v>35409049577</v>
      </c>
      <c r="U43">
        <f>[1]!s_mq_volume(U$1,$A43)</f>
        <v>30763416014</v>
      </c>
      <c r="V43">
        <f>[1]!s_mq_volume(V$1,$A43)</f>
        <v>78367371866</v>
      </c>
      <c r="W43">
        <f>[1]!s_mq_volume(W$1,$A43)</f>
        <v>15041159949</v>
      </c>
      <c r="X43">
        <f>[1]!s_mq_volume(X$1,$A43)</f>
        <v>14589716926</v>
      </c>
      <c r="Y43">
        <f>[1]!s_mq_volume(Y$1,$A43)</f>
        <v>12523590756</v>
      </c>
      <c r="Z43">
        <f>[1]!s_mq_volume(Z$1,$A43)</f>
        <v>6144696585</v>
      </c>
      <c r="AA43">
        <f>[1]!s_mq_volume(AA$1,$A43)</f>
        <v>13175718265</v>
      </c>
      <c r="AB43">
        <f>[1]!s_mq_volume(AB$1,$A43)</f>
        <v>0</v>
      </c>
      <c r="AC43">
        <f>[1]!s_mq_volume(AC$1,$A43)</f>
        <v>0</v>
      </c>
      <c r="AD43">
        <f>[1]!s_mq_volume(AD$1,$A43)</f>
        <v>0</v>
      </c>
      <c r="AE43">
        <f>[1]!s_mq_volume(AE$1,$A43)</f>
        <v>2860269365</v>
      </c>
      <c r="AF43">
        <f>[1]!s_mq_volume(AF$1,$A43)</f>
        <v>0</v>
      </c>
      <c r="AG43">
        <f>[1]!s_mq_volume(AG$1,$A43)</f>
        <v>0</v>
      </c>
      <c r="AH43">
        <f>[1]!s_mq_volume(AH$1,$A43)</f>
        <v>0</v>
      </c>
      <c r="AI43">
        <f>[1]!s_mq_volume(AI$1,$A43)</f>
        <v>0</v>
      </c>
      <c r="AJ43">
        <f>[1]!s_mq_volume(AJ$1,$A43)</f>
        <v>0</v>
      </c>
      <c r="AK43">
        <f>[1]!s_mq_volume(AK$1,$A43)</f>
        <v>0</v>
      </c>
      <c r="AL43">
        <f>[1]!s_mq_volume(AL$1,$A43)</f>
        <v>0</v>
      </c>
      <c r="AM43">
        <f>[1]!s_mq_volume(AM$1,$A43)</f>
        <v>0</v>
      </c>
      <c r="AN43">
        <f>[1]!s_mq_volume(AN$1,$A43)</f>
        <v>9218090807</v>
      </c>
      <c r="AO43">
        <f>[1]!s_mq_volume(AO$1,$A43)</f>
        <v>8429281950</v>
      </c>
      <c r="AP43">
        <f>[1]!s_mq_volume(AP$1,$A43)</f>
        <v>8429281950</v>
      </c>
      <c r="AQ43">
        <f>[1]!s_mq_volume(AQ$1,$A43)</f>
        <v>0</v>
      </c>
      <c r="AR43">
        <f>[1]!s_mq_volume(AR$1,$A43)</f>
        <v>8429281950</v>
      </c>
      <c r="AS43">
        <f>[1]!s_mq_volume(AS$1,$A43)</f>
        <v>10038634605</v>
      </c>
      <c r="AT43">
        <f>[1]!s_mq_volume(AT$1,$A43)</f>
        <v>10038634605</v>
      </c>
      <c r="AU43">
        <f>[1]!s_mq_volume(AU$1,$A43)</f>
        <v>10038634605</v>
      </c>
      <c r="AV43">
        <f>[1]!s_mq_volume(AV$1,$A43)</f>
        <v>10038634605</v>
      </c>
      <c r="AW43">
        <f>[1]!s_mq_volume(AW$1,$A43)</f>
        <v>24347853644</v>
      </c>
      <c r="AX43">
        <f>[1]!s_mq_volume(AX$1,$A43)</f>
        <v>10038634605</v>
      </c>
      <c r="AY43">
        <f>[1]!s_mq_volume(AY$1,$A43)</f>
        <v>15543197600</v>
      </c>
      <c r="AZ43">
        <f>[1]!s_mq_volume(AZ$1,$A43)</f>
        <v>15543197600</v>
      </c>
      <c r="BA43">
        <f>[1]!s_mq_volume(BA$1,$A43)</f>
        <v>32017494684</v>
      </c>
      <c r="BB43">
        <f>[1]!s_mq_volume(BB$1,$A43)</f>
        <v>39435828916</v>
      </c>
      <c r="BC43">
        <f>[1]!s_mq_volume(BC$1,$A43)</f>
        <v>16141711100</v>
      </c>
      <c r="BD43">
        <f>[1]!s_mq_volume(BD$1,$A43)</f>
        <v>37961590961</v>
      </c>
      <c r="BE43">
        <f>[1]!s_mq_volume(BE$1,$A43)</f>
        <v>9008713331</v>
      </c>
      <c r="BF43">
        <f>[1]!s_mq_volume(BF$1,$A43)</f>
        <v>37961590961</v>
      </c>
      <c r="BG43">
        <f>[1]!s_mq_volume(BG$1,$A43)</f>
        <v>14244786928</v>
      </c>
      <c r="BH43">
        <f>[1]!s_mq_volume(BH$1,$A43)</f>
        <v>26719767200</v>
      </c>
      <c r="BI43">
        <f>[1]!s_mq_volume(BI$1,$A43)</f>
        <v>19344962368</v>
      </c>
      <c r="BJ43">
        <f>[1]!s_mq_volume(BJ$1,$A43)</f>
        <v>37961590961</v>
      </c>
      <c r="BK43">
        <f>[1]!s_mq_volume(BK$1,$A43)</f>
        <v>37961590961</v>
      </c>
      <c r="BL43">
        <f>[1]!s_mq_volume(BL$1,$A43)</f>
        <v>24347853644</v>
      </c>
      <c r="BM43">
        <f>[1]!s_mq_volume(BM$1,$A43)</f>
        <v>16571480200</v>
      </c>
      <c r="BN43">
        <f>[1]!s_mq_volume(BN$1,$A43)</f>
        <v>24347853644</v>
      </c>
      <c r="BO43">
        <f>[1]!s_mq_volume(BO$1,$A43)</f>
        <v>0</v>
      </c>
      <c r="BP43">
        <f>[1]!s_mq_volume(BP$1,$A43)</f>
        <v>12053883066</v>
      </c>
      <c r="BQ43">
        <f>[1]!s_mq_volume(BQ$1,$A43)</f>
        <v>0</v>
      </c>
      <c r="BR43">
        <f>[1]!s_mq_volume(BR$1,$A43)</f>
        <v>0</v>
      </c>
      <c r="BS43">
        <f>[1]!s_mq_volume(BS$1,$A43)</f>
        <v>5871610583</v>
      </c>
      <c r="BT43">
        <f>[1]!s_mq_volume(BT$1,$A43)</f>
        <v>59239569414</v>
      </c>
      <c r="BU43">
        <f>[1]!s_mq_volume(BU$1,$A43)</f>
        <v>59239569414</v>
      </c>
      <c r="BV43">
        <f>[1]!s_mq_volume(BV$1,$A43)</f>
        <v>0</v>
      </c>
      <c r="BW43">
        <f>[1]!s_mq_volume(BW$1,$A43)</f>
        <v>5871610583</v>
      </c>
      <c r="BX43">
        <f>[1]!s_mq_volume(BX$1,$A43)</f>
        <v>48993470322</v>
      </c>
      <c r="BY43">
        <f>[1]!s_mq_volume(BY$1,$A43)</f>
        <v>14127485857</v>
      </c>
      <c r="BZ43">
        <f>[1]!s_mq_volume(BZ$1,$A43)</f>
        <v>14127485857</v>
      </c>
      <c r="CA43">
        <f>[1]!s_mq_volume(CA$1,$A43)</f>
        <v>12528970864</v>
      </c>
      <c r="CB43">
        <f>[1]!s_mq_volume(CB$1,$A43)</f>
        <v>14127485857</v>
      </c>
      <c r="CC43">
        <f>[1]!s_mq_volume(CC$1,$A43)</f>
        <v>16571480200</v>
      </c>
      <c r="CD43">
        <f>[1]!s_mq_volume(CD$1,$A43)</f>
        <v>85075914600</v>
      </c>
      <c r="CE43">
        <f>[1]!s_mq_volume(CE$1,$A43)</f>
        <v>22382178724</v>
      </c>
      <c r="CF43">
        <f>[1]!s_mq_volume(CF$1,$A43)</f>
        <v>2314504304</v>
      </c>
      <c r="CG43">
        <f>[1]!s_mq_volume(CG$1,$A43)</f>
        <v>2314504304</v>
      </c>
      <c r="CH43">
        <f>[1]!s_mq_volume(CH$1,$A43)</f>
        <v>2314504304</v>
      </c>
      <c r="CI43">
        <f>[1]!s_mq_volume(CI$1,$A43)</f>
        <v>10929781546</v>
      </c>
      <c r="CJ43">
        <f>[1]!s_mq_volume(CJ$1,$A43)</f>
        <v>32216860445</v>
      </c>
      <c r="CK43">
        <f>[1]!s_mq_volume(CK$1,$A43)</f>
        <v>10571478359</v>
      </c>
      <c r="CL43">
        <f>[1]!s_mq_volume(CL$1,$A43)</f>
        <v>17734593754</v>
      </c>
      <c r="CM43">
        <f>[1]!s_mq_volume(CM$1,$A43)</f>
        <v>55849567521</v>
      </c>
      <c r="CN43">
        <f>[1]!s_mq_volume(CN$1,$A43)</f>
        <v>2571449305</v>
      </c>
      <c r="CO43">
        <f>[1]!s_mq_volume(CO$1,$A43)</f>
        <v>12665395116</v>
      </c>
      <c r="CP43">
        <f>[1]!s_mq_volume(CP$1,$A43)</f>
        <v>14769981200</v>
      </c>
      <c r="CQ43">
        <f>[1]!s_mq_volume(CQ$1,$A43)</f>
        <v>9833585241</v>
      </c>
      <c r="CR43">
        <f>[1]!s_mq_volume(CR$1,$A43)</f>
        <v>10929781546</v>
      </c>
      <c r="CS43">
        <f>[1]!s_mq_volume(CS$1,$A43)</f>
        <v>14769981200</v>
      </c>
      <c r="CT43">
        <f>[1]!s_mq_volume(CT$1,$A43)</f>
        <v>20872175605</v>
      </c>
      <c r="CU43">
        <f>[1]!s_mq_volume(CU$1,$A43)</f>
        <v>4654184947</v>
      </c>
      <c r="CV43">
        <f>[1]!s_mq_volume(CV$1,$A43)</f>
        <v>14769981200</v>
      </c>
      <c r="CW43">
        <f>[1]!s_mq_volume(CW$1,$A43)</f>
        <v>20872175605</v>
      </c>
      <c r="CX43">
        <f>[1]!s_mq_volume(CX$1,$A43)</f>
        <v>74978670157</v>
      </c>
      <c r="CY43">
        <f>[1]!s_mq_volume(CY$1,$A43)</f>
        <v>74978670157</v>
      </c>
      <c r="CZ43">
        <f>[1]!s_mq_volume(CZ$1,$A43)</f>
        <v>74978670157</v>
      </c>
      <c r="DA43">
        <f>[1]!s_mq_volume(DA$1,$A43)</f>
        <v>14769981200</v>
      </c>
      <c r="DB43">
        <f>[1]!s_mq_volume(DB$1,$A43)</f>
        <v>74978670157</v>
      </c>
      <c r="DC43">
        <f>[1]!s_mq_volume(DC$1,$A43)</f>
        <v>202658422900</v>
      </c>
      <c r="DD43">
        <f>[1]!s_mq_volume(DD$1,$A43)</f>
        <v>12694514900</v>
      </c>
      <c r="DE43">
        <f>[1]!s_mq_volume(DE$1,$A43)</f>
        <v>17962622046</v>
      </c>
      <c r="DF43">
        <f>[1]!s_mq_volume(DF$1,$A43)</f>
        <v>4654184947</v>
      </c>
      <c r="DG43">
        <f>[1]!s_mq_volume(DG$1,$A43)</f>
        <v>202658422900</v>
      </c>
      <c r="DH43">
        <f>[1]!s_mq_volume(DH$1,$A43)</f>
        <v>18360741204</v>
      </c>
      <c r="DI43">
        <f>[1]!s_mq_volume(DI$1,$A43)</f>
        <v>12523590756</v>
      </c>
      <c r="DJ43">
        <f>[1]!s_mq_volume(DJ$1,$A43)</f>
        <v>18360741204</v>
      </c>
      <c r="DK43">
        <f>[1]!s_mq_volume(DK$1,$A43)</f>
        <v>10952561672</v>
      </c>
      <c r="DL43">
        <f>[1]!s_mq_volume(DL$1,$A43)</f>
        <v>0</v>
      </c>
      <c r="DM43">
        <f>[1]!s_mq_volume(DM$1,$A43)</f>
        <v>18816248074</v>
      </c>
      <c r="DN43">
        <f>[1]!s_mq_volume(DN$1,$A43)</f>
        <v>24327438508</v>
      </c>
      <c r="DO43">
        <f>[1]!s_mq_volume(DO$1,$A43)</f>
        <v>107265742155.04001</v>
      </c>
      <c r="DP43">
        <f>[1]!s_mq_volume(DP$1,$A43)</f>
        <v>33110650810</v>
      </c>
      <c r="DQ43">
        <f>[1]!s_mq_volume(DQ$1,$A43)</f>
        <v>24327438508</v>
      </c>
      <c r="DR43">
        <f>[1]!s_mq_volume(DR$1,$A43)</f>
        <v>2571449305</v>
      </c>
      <c r="DS43">
        <f>[1]!s_mq_volume(DS$1,$A43)</f>
        <v>2223424434</v>
      </c>
      <c r="DT43">
        <f>[1]!s_mq_volume(DT$1,$A43)</f>
        <v>17545238571</v>
      </c>
      <c r="DU43">
        <f>[1]!s_mq_volume(DU$1,$A43)</f>
        <v>2571449305</v>
      </c>
      <c r="DV43">
        <f>[1]!s_mq_volume(DV$1,$A43)</f>
        <v>135031206400</v>
      </c>
      <c r="DW43">
        <f>[1]!s_mq_volume(DW$1,$A43)</f>
        <v>0</v>
      </c>
      <c r="DX43">
        <f>[1]!s_mq_volume(DX$1,$A43)</f>
        <v>0</v>
      </c>
      <c r="DY43">
        <f>[1]!s_mq_volume(DY$1,$A43)</f>
        <v>0</v>
      </c>
      <c r="DZ43">
        <f>[1]!s_mq_volume(DZ$1,$A43)</f>
        <v>0</v>
      </c>
      <c r="EA43">
        <f>[1]!s_mq_volume(EA$1,$A43)</f>
        <v>0</v>
      </c>
      <c r="EB43">
        <f>[1]!s_mq_volume(EB$1,$A43)</f>
        <v>135031206400</v>
      </c>
      <c r="EC43">
        <f>[1]!s_mq_volume(EC$1,$A43)</f>
        <v>20764237573</v>
      </c>
      <c r="ED43">
        <f>[1]!s_mq_volume(ED$1,$A43)</f>
        <v>135031206400</v>
      </c>
      <c r="EE43">
        <f>[1]!s_mq_volume(EE$1,$A43)</f>
        <v>16052209685</v>
      </c>
      <c r="EF43">
        <f>[1]!s_mq_volume(EF$1,$A43)</f>
        <v>2223424434</v>
      </c>
      <c r="EG43">
        <f>[1]!s_mq_volume(EG$1,$A43)</f>
        <v>20764237573</v>
      </c>
      <c r="EH43">
        <f>[1]!s_mq_volume(EH$1,$A43)</f>
        <v>6209685954</v>
      </c>
      <c r="EI43">
        <f>[1]!s_mq_volume(EI$1,$A43)</f>
        <v>21461182321</v>
      </c>
      <c r="EJ43">
        <f>[1]!s_mq_volume(EJ$1,$A43)</f>
        <v>135031206400</v>
      </c>
      <c r="EK43">
        <f>[1]!s_mq_volume(EK$1,$A43)</f>
        <v>135031206400</v>
      </c>
      <c r="EL43">
        <f>[1]!s_mq_volume(EL$1,$A43)</f>
        <v>135031206400</v>
      </c>
      <c r="EM43">
        <f>[1]!s_mq_volume(EM$1,$A43)</f>
        <v>135031206400</v>
      </c>
      <c r="EN43">
        <f>[1]!s_mq_volume(EN$1,$A43)</f>
        <v>135031206400</v>
      </c>
      <c r="EO43">
        <f>[1]!s_mq_volume(EO$1,$A43)</f>
        <v>26083055423</v>
      </c>
      <c r="EP43">
        <f>[1]!s_mq_volume(EP$1,$A43)</f>
        <v>135031206400</v>
      </c>
      <c r="EQ43">
        <f>[1]!s_mq_volume(EQ$1,$A43)</f>
        <v>5702237306</v>
      </c>
      <c r="ER43">
        <f>[1]!s_mq_volume(ER$1,$A43)</f>
        <v>0</v>
      </c>
      <c r="ES43">
        <f>[1]!s_mq_volume(ES$1,$A43)</f>
        <v>17545238571</v>
      </c>
      <c r="ET43">
        <f>[1]!s_mq_volume(ET$1,$A43)</f>
        <v>0</v>
      </c>
      <c r="EU43">
        <f>[1]!s_mq_volume(EU$1,$A43)</f>
        <v>11826309718</v>
      </c>
      <c r="EV43">
        <f>[1]!s_mq_volume(EV$1,$A43)</f>
        <v>25098338000</v>
      </c>
      <c r="EW43">
        <f>[1]!s_mq_volume(EW$1,$A43)</f>
        <v>7818922619</v>
      </c>
      <c r="EX43">
        <f>[1]!s_mq_volume(EX$1,$A43)</f>
        <v>24455255376</v>
      </c>
      <c r="EY43">
        <f>[1]!s_mq_volume(EY$1,$A43)</f>
        <v>0</v>
      </c>
      <c r="EZ43">
        <f>[1]!s_mq_volume(EZ$1,$A43)</f>
        <v>17545238571</v>
      </c>
      <c r="FA43">
        <f>[1]!s_mq_volume(FA$1,$A43)</f>
        <v>0</v>
      </c>
      <c r="FB43">
        <f>[1]!s_mq_volume(FB$1,$A43)</f>
        <v>17545238571</v>
      </c>
      <c r="FC43">
        <f>[1]!s_mq_volume(FC$1,$A43)</f>
        <v>0</v>
      </c>
      <c r="FD43">
        <f>[1]!s_mq_volume(FD$1,$A43)</f>
        <v>0</v>
      </c>
      <c r="FE43">
        <f>[1]!s_mq_volume(FE$1,$A43)</f>
        <v>0</v>
      </c>
      <c r="FF43">
        <f>[1]!s_mq_volume(FF$1,$A43)</f>
        <v>0</v>
      </c>
      <c r="FG43">
        <f>[1]!s_mq_volume(FG$1,$A43)</f>
        <v>54619113434</v>
      </c>
      <c r="FH43">
        <f>[1]!s_mq_volume(FH$1,$A43)</f>
        <v>285384826800</v>
      </c>
      <c r="FI43">
        <f>[1]!s_mq_volume(FI$1,$A43)</f>
        <v>38323473600</v>
      </c>
      <c r="FJ43">
        <f>[1]!s_mq_volume(FJ$1,$A43)</f>
        <v>0</v>
      </c>
      <c r="FK43">
        <f>[1]!s_mq_volume(FK$1,$A43)</f>
        <v>0</v>
      </c>
      <c r="FL43">
        <f>[1]!s_mq_volume(FL$1,$A43)</f>
        <v>41256802150</v>
      </c>
      <c r="FM43">
        <f>[1]!s_mq_volume(FM$1,$A43)</f>
        <v>0</v>
      </c>
      <c r="FN43">
        <f>[1]!s_mq_volume(FN$1,$A43)</f>
        <v>2560996000</v>
      </c>
      <c r="FO43">
        <f>[1]!s_mq_volume(FO$1,$A43)</f>
        <v>0</v>
      </c>
      <c r="FP43">
        <f>[1]!s_mq_volume(FP$1,$A43)</f>
        <v>41256802150</v>
      </c>
      <c r="FQ43">
        <f>[1]!s_mq_volume(FQ$1,$A43)</f>
        <v>38323473600</v>
      </c>
      <c r="FR43">
        <f>[1]!s_mq_volume(FR$1,$A43)</f>
        <v>19579165000</v>
      </c>
      <c r="FS43">
        <f>[1]!s_mq_volume(FS$1,$A43)</f>
        <v>0</v>
      </c>
      <c r="FT43">
        <f>[1]!s_mq_volume(FT$1,$A43)</f>
        <v>0</v>
      </c>
      <c r="FU43">
        <f>[1]!s_mq_volume(FU$1,$A43)</f>
        <v>11008065689</v>
      </c>
      <c r="FV43">
        <f>[1]!s_mq_volume(FV$1,$A43)</f>
        <v>0</v>
      </c>
      <c r="FW43">
        <f>[1]!s_mq_volume(FW$1,$A43)</f>
        <v>0</v>
      </c>
      <c r="FX43">
        <f>[1]!s_mq_volume(FX$1,$A43)</f>
        <v>367396000</v>
      </c>
      <c r="FY43">
        <f>[1]!s_mq_volume(FY$1,$A43)</f>
        <v>0</v>
      </c>
      <c r="FZ43">
        <f>[1]!s_mq_volume(FZ$1,$A43)</f>
        <v>0</v>
      </c>
      <c r="GA43">
        <f>[1]!s_mq_volume(GA$1,$A43)</f>
        <v>0</v>
      </c>
      <c r="GB43">
        <f>[1]!s_mq_volume(GB$1,$A43)</f>
        <v>240184713054</v>
      </c>
      <c r="GC43">
        <f>[1]!s_mq_volume(GC$1,$A43)</f>
        <v>35970701475</v>
      </c>
      <c r="GD43">
        <f>[1]!s_mq_volume(GD$1,$A43)</f>
        <v>15559294183</v>
      </c>
      <c r="GE43">
        <f>[1]!s_mq_volume(GE$1,$A43)</f>
        <v>0</v>
      </c>
      <c r="GF43">
        <f>[1]!s_mq_volume(GF$1,$A43)</f>
        <v>2600249432</v>
      </c>
      <c r="GG43">
        <f>[1]!s_mq_volume(GG$1,$A43)</f>
        <v>9958801000</v>
      </c>
      <c r="GH43">
        <f>[1]!s_mq_volume(GH$1,$A43)</f>
        <v>11008065689</v>
      </c>
      <c r="GI43">
        <f>[1]!s_mq_volume(GI$1,$A43)</f>
        <v>0</v>
      </c>
      <c r="GJ43">
        <f>[1]!s_mq_volume(GJ$1,$A43)</f>
        <v>240184713054</v>
      </c>
      <c r="GK43">
        <f>[1]!s_mq_volume(GK$1,$A43)</f>
        <v>0</v>
      </c>
      <c r="GL43">
        <f>[1]!s_mq_volume(GL$1,$A43)</f>
        <v>167458396299</v>
      </c>
      <c r="GM43">
        <f>[1]!s_mq_volume(GM$1,$A43)</f>
        <v>293591156400</v>
      </c>
      <c r="GN43">
        <f>[1]!s_mq_volume(GN$1,$A43)</f>
        <v>18106029630</v>
      </c>
      <c r="GO43">
        <f>[1]!s_mq_volume(GO$1,$A43)</f>
        <v>64903196288</v>
      </c>
      <c r="GP43">
        <f>[1]!s_mq_volume(GP$1,$A43)</f>
        <v>0</v>
      </c>
      <c r="GQ43">
        <f>[1]!s_mq_volume(GQ$1,$A43)</f>
        <v>158559949800</v>
      </c>
      <c r="GR43">
        <f>[1]!s_mq_volume(GR$1,$A43)</f>
        <v>8164160253</v>
      </c>
      <c r="GS43">
        <f>[1]!s_mq_volume(GS$1,$A43)</f>
        <v>2820102863</v>
      </c>
      <c r="GT43">
        <f>[1]!s_mq_volume(GT$1,$A43)</f>
        <v>2600249432</v>
      </c>
      <c r="GU43">
        <f>[1]!s_mq_volume(GU$1,$A43)</f>
        <v>158559949800</v>
      </c>
      <c r="GV43">
        <f>[1]!s_mq_volume(GV$1,$A43)</f>
        <v>2600249432</v>
      </c>
      <c r="GW43">
        <f>[1]!s_mq_volume(GW$1,$A43)</f>
        <v>25444311400</v>
      </c>
      <c r="GX43">
        <f>[1]!s_mq_volume(GX$1,$A43)</f>
        <v>158559949800</v>
      </c>
      <c r="GY43">
        <f>[1]!s_mq_volume(GY$1,$A43)</f>
        <v>158559949800</v>
      </c>
      <c r="GZ43">
        <f>[1]!s_mq_volume(GZ$1,$A43)</f>
        <v>2860269365</v>
      </c>
      <c r="HA43">
        <f>[1]!s_mq_volume(HA$1,$A43)</f>
        <v>24618290900</v>
      </c>
      <c r="HB43">
        <f>[1]!s_mq_volume(HB$1,$A43)</f>
        <v>158559949800</v>
      </c>
      <c r="HC43">
        <f>[1]!s_mq_volume(HC$1,$A43)</f>
        <v>2498713500</v>
      </c>
      <c r="HD43">
        <f>[1]!s_mq_volume(HD$1,$A43)</f>
        <v>158559949800</v>
      </c>
      <c r="HE43">
        <f>[1]!s_mq_volume(HE$1,$A43)</f>
        <v>285384826800</v>
      </c>
      <c r="HF43">
        <f>[1]!s_mq_volume(HF$1,$A43)</f>
        <v>158559949800</v>
      </c>
      <c r="HG43">
        <f>[1]!s_mq_volume(HG$1,$A43)</f>
        <v>158559949800</v>
      </c>
      <c r="HH43">
        <f>[1]!s_mq_volume(HH$1,$A43)</f>
        <v>158559949800</v>
      </c>
      <c r="HI43">
        <f>[1]!s_mq_volume(HI$1,$A43)</f>
        <v>22595346900</v>
      </c>
      <c r="HJ43">
        <f>[1]!s_mq_volume(HJ$1,$A43)</f>
        <v>0</v>
      </c>
      <c r="HK43">
        <f>[1]!s_mq_volume(HK$1,$A43)</f>
        <v>2600249432</v>
      </c>
      <c r="HL43">
        <f>[1]!s_mq_volume(HL$1,$A43)</f>
        <v>158559949800</v>
      </c>
      <c r="HM43">
        <f>[1]!s_mq_volume(HM$1,$A43)</f>
        <v>2183658349</v>
      </c>
      <c r="HN43">
        <f>[1]!s_mq_volume(HN$1,$A43)</f>
        <v>37547014500</v>
      </c>
      <c r="HO43">
        <f>[1]!s_mq_volume(HO$1,$A43)</f>
        <v>107660210300</v>
      </c>
      <c r="HP43">
        <f>[1]!s_mq_volume(HP$1,$A43)</f>
        <v>19555104068</v>
      </c>
      <c r="HQ43">
        <f>[1]!s_mq_volume(HQ$1,$A43)</f>
        <v>19555104068</v>
      </c>
      <c r="HR43">
        <f>[1]!s_mq_volume(HR$1,$A43)</f>
        <v>37547014500</v>
      </c>
      <c r="HS43">
        <f>[1]!s_mq_volume(HS$1,$A43)</f>
        <v>17390637207</v>
      </c>
      <c r="HT43">
        <f>[1]!s_mq_volume(HT$1,$A43)</f>
        <v>19555104068</v>
      </c>
      <c r="HU43">
        <f>[1]!s_mq_volume(HU$1,$A43)</f>
        <v>5587374298</v>
      </c>
      <c r="HV43">
        <f>[1]!s_mq_volume(HV$1,$A43)</f>
        <v>12142649200</v>
      </c>
      <c r="HW43">
        <f>[1]!s_mq_volume(HW$1,$A43)</f>
        <v>19555104068</v>
      </c>
      <c r="HX43">
        <f>[1]!s_mq_volume(HX$1,$A43)</f>
        <v>66404020300</v>
      </c>
      <c r="HY43">
        <f>[1]!s_mq_volume(HY$1,$A43)</f>
        <v>19555104068</v>
      </c>
      <c r="HZ43">
        <f>[1]!s_mq_volume(HZ$1,$A43)</f>
        <v>37547014500</v>
      </c>
      <c r="IA43">
        <f>[1]!s_mq_volume(IA$1,$A43)</f>
        <v>19555104068</v>
      </c>
      <c r="IB43">
        <f>[1]!s_mq_volume(IB$1,$A43)</f>
        <v>19555104068</v>
      </c>
      <c r="IC43">
        <f>[1]!s_mq_volume(IC$1,$A43)</f>
        <v>0</v>
      </c>
      <c r="ID43">
        <f>[1]!s_mq_volume(ID$1,$A43)</f>
        <v>14535850386</v>
      </c>
      <c r="IE43">
        <f>[1]!s_mq_volume(IE$1,$A43)</f>
        <v>37547014500</v>
      </c>
      <c r="IF43">
        <f>[1]!s_mq_volume(IF$1,$A43)</f>
        <v>37547014500</v>
      </c>
      <c r="IG43">
        <f>[1]!s_mq_volume(IG$1,$A43)</f>
        <v>14910222644</v>
      </c>
      <c r="IH43">
        <f>[1]!s_mq_volume(IH$1,$A43)</f>
        <v>14910222644</v>
      </c>
      <c r="II43">
        <f>[1]!s_mq_volume(II$1,$A43)</f>
        <v>37547014500</v>
      </c>
      <c r="IJ43">
        <f>[1]!s_mq_volume(IJ$1,$A43)</f>
        <v>14910222644</v>
      </c>
      <c r="IK43">
        <f>[1]!s_mq_volume(IK$1,$A43)</f>
        <v>22202551451</v>
      </c>
      <c r="IL43">
        <f>[1]!s_mq_volume(IL$1,$A43)</f>
        <v>4189803694</v>
      </c>
      <c r="IM43">
        <f>[1]!s_mq_volume(IM$1,$A43)</f>
        <v>6023969303</v>
      </c>
      <c r="IN43">
        <f>[1]!s_mq_volume(IN$1,$A43)</f>
        <v>14910222644</v>
      </c>
      <c r="IO43">
        <f>[1]!s_mq_volume(IO$1,$A43)</f>
        <v>14910222644</v>
      </c>
      <c r="IP43">
        <f>[1]!s_mq_volume(IP$1,$A43)</f>
        <v>8474335800</v>
      </c>
      <c r="IQ43">
        <f>[1]!s_mq_volume(IQ$1,$A43)</f>
        <v>14910222644</v>
      </c>
      <c r="IR43">
        <f>[1]!s_mq_volume(IR$1,$A43)</f>
        <v>5605370210</v>
      </c>
      <c r="IS43">
        <f>[1]!s_mq_volume(IS$1,$A43)</f>
        <v>13809591551</v>
      </c>
      <c r="IT43">
        <f>[1]!s_mq_volume(IT$1,$A43)</f>
        <v>14910222644</v>
      </c>
      <c r="IU43">
        <f>[1]!s_mq_volume(IU$1,$A43)</f>
        <v>12517320800</v>
      </c>
      <c r="IV43">
        <f>[1]!s_mq_volume(IV$1,$A43)</f>
        <v>28314654894</v>
      </c>
      <c r="IW43">
        <f>[1]!s_mq_volume(IW$1,$A43)</f>
        <v>13254407400</v>
      </c>
      <c r="IX43">
        <f>[1]!s_mq_volume(IX$1,$A43)</f>
        <v>27495607500</v>
      </c>
      <c r="IY43">
        <f>[1]!s_mq_volume(IY$1,$A43)</f>
        <v>12517320800</v>
      </c>
      <c r="IZ43">
        <f>[1]!s_mq_volume(IZ$1,$A43)</f>
        <v>21058589054</v>
      </c>
      <c r="JA43">
        <f>[1]!s_mq_volume(JA$1,$A43)</f>
        <v>16408425000</v>
      </c>
      <c r="JB43">
        <f>[1]!s_mq_volume(JB$1,$A43)</f>
        <v>28444926900</v>
      </c>
      <c r="JC43">
        <f>[1]!s_mq_volume(JC$1,$A43)</f>
        <v>16408425000</v>
      </c>
      <c r="JD43">
        <f>[1]!s_mq_volume(JD$1,$A43)</f>
        <v>533779.78</v>
      </c>
      <c r="JE43">
        <f>[1]!s_mq_volume(JE$1,$A43)</f>
        <v>31338264387</v>
      </c>
      <c r="JF43">
        <f>[1]!s_mq_volume(JF$1,$A43)</f>
        <v>14589716926</v>
      </c>
      <c r="JG43">
        <f>[1]!s_mq_volume(JG$1,$A43)</f>
        <v>12977657940</v>
      </c>
      <c r="JH43">
        <f>[1]!s_mq_volume(JH$1,$A43)</f>
        <v>364838385009</v>
      </c>
      <c r="JI43">
        <f>[1]!s_mq_volume(JI$1,$A43)</f>
        <v>24171824000</v>
      </c>
      <c r="JJ43">
        <f>[1]!s_mq_volume(JJ$1,$A43)</f>
        <v>14228558188</v>
      </c>
      <c r="JK43">
        <f>[1]!s_mq_volume(JK$1,$A43)</f>
        <v>74978670157</v>
      </c>
      <c r="JL43">
        <f>[1]!s_mq_volume(JL$1,$A43)</f>
        <v>158559949800</v>
      </c>
      <c r="JM43">
        <f>[1]!s_mq_volume(JM$1,$A43)</f>
        <v>4861188300</v>
      </c>
      <c r="JN43">
        <f>[1]!s_mq_volume(JN$1,$A43)</f>
        <v>54089338200</v>
      </c>
      <c r="JO43">
        <f>[1]!s_mq_volume(JO$1,$A43)</f>
        <v>37547014500</v>
      </c>
      <c r="JP43">
        <f>[1]!s_mq_volume(JP$1,$A43)</f>
        <v>6874517700</v>
      </c>
      <c r="JQ43">
        <f>[1]!s_mq_volume(JQ$1,$A43)</f>
        <v>59808878880</v>
      </c>
      <c r="JR43">
        <f>[1]!s_mq_volume(JR$1,$A43)</f>
        <v>1777347360</v>
      </c>
      <c r="JS43">
        <f>[1]!s_mq_volume(JS$1,$A43)</f>
        <v>0</v>
      </c>
      <c r="JT43">
        <f>[1]!s_mq_volume(JT$1,$A43)</f>
        <v>63096160100</v>
      </c>
      <c r="JU43">
        <f>[1]!s_mq_volume(JU$1,$A43)</f>
        <v>135031206400</v>
      </c>
      <c r="JV43">
        <f>[1]!s_mq_volume(JV$1,$A43)</f>
        <v>15659221000</v>
      </c>
      <c r="JW43">
        <f>[1]!s_mq_volume(JW$1,$A43)</f>
        <v>24992933700</v>
      </c>
      <c r="JX43">
        <f>[1]!s_mq_volume(JX$1,$A43)</f>
        <v>14254752252</v>
      </c>
      <c r="JY43">
        <f>[1]!s_mq_volume(JY$1,$A43)</f>
        <v>0</v>
      </c>
      <c r="JZ43">
        <f>[1]!s_mq_volume(JZ$1,$A43)</f>
        <v>74978670157</v>
      </c>
      <c r="KA43">
        <f>[1]!s_mq_volume(KA$1,$A43)</f>
        <v>19555104068</v>
      </c>
      <c r="KB43">
        <f>[1]!s_mq_volume(KB$1,$A43)</f>
        <v>74978670157</v>
      </c>
      <c r="KC43">
        <f>[1]!s_mq_volume(KC$1,$A43)</f>
        <v>74978670157</v>
      </c>
      <c r="KD43">
        <f>[1]!s_mq_volume(KD$1,$A43)</f>
        <v>135031206400</v>
      </c>
      <c r="KE43">
        <f>[1]!s_mq_volume(KE$1,$A43)</f>
        <v>0</v>
      </c>
      <c r="KF43">
        <f>[1]!s_mq_volume(KF$1,$A43)</f>
        <v>0</v>
      </c>
      <c r="KG43">
        <f>[1]!s_mq_volume(KG$1,$A43)</f>
        <v>0</v>
      </c>
      <c r="KH43">
        <f>[1]!s_mq_volume(KH$1,$A43)</f>
        <v>35106882281</v>
      </c>
      <c r="KI43">
        <f>[1]!s_mq_volume(KI$1,$A43)</f>
        <v>0</v>
      </c>
      <c r="KJ43">
        <f>[1]!s_mq_volume(KJ$1,$A43)</f>
        <v>29171118463</v>
      </c>
      <c r="KK43">
        <f>[1]!s_mq_volume(KK$1,$A43)</f>
        <v>38720675426</v>
      </c>
      <c r="KL43">
        <f>[1]!s_mq_volume(KL$1,$A43)</f>
        <v>23268422664</v>
      </c>
      <c r="KM43">
        <f>[1]!s_mq_volume(KM$1,$A43)</f>
        <v>0</v>
      </c>
      <c r="KN43">
        <f>[1]!s_mq_volume(KN$1,$A43)</f>
        <v>22049417354</v>
      </c>
      <c r="KO43">
        <f>[1]!s_mq_volume(KO$1,$A43)</f>
        <v>11354570882</v>
      </c>
      <c r="KP43">
        <f>[1]!s_mq_volume(KP$1,$A43)</f>
        <v>36271640300</v>
      </c>
      <c r="KQ43">
        <f>[1]!s_mq_volume(KQ$1,$A43)</f>
        <v>25718044928</v>
      </c>
      <c r="KR43">
        <f>[1]!s_mq_volume(KR$1,$A43)</f>
        <v>25718044928</v>
      </c>
      <c r="KS43">
        <f>[1]!s_mq_volume(KS$1,$A43)</f>
        <v>25718044928</v>
      </c>
      <c r="KT43">
        <f>[1]!s_mq_volume(KT$1,$A43)</f>
        <v>54619113434</v>
      </c>
      <c r="KU43">
        <f>[1]!s_mq_volume(KU$1,$A43)</f>
        <v>20872175605</v>
      </c>
      <c r="KV43">
        <f>[1]!s_mq_volume(KV$1,$A43)</f>
        <v>26799407290</v>
      </c>
      <c r="KW43">
        <f>[1]!s_mq_volume(KW$1,$A43)</f>
        <v>19555104068</v>
      </c>
      <c r="KX43">
        <f>[1]!s_mq_volume(KX$1,$A43)</f>
        <v>35193170673</v>
      </c>
      <c r="KY43">
        <f>[1]!s_mq_volume(KY$1,$A43)</f>
        <v>35193170673</v>
      </c>
      <c r="KZ43">
        <f>[1]!s_mq_volume(KZ$1,$A43)</f>
        <v>35193170673</v>
      </c>
      <c r="LA43">
        <f>[1]!s_mq_volume(LA$1,$A43)</f>
        <v>158559949800</v>
      </c>
      <c r="LB43">
        <f>[1]!s_mq_volume(LB$1,$A43)</f>
        <v>25550026296</v>
      </c>
      <c r="LC43">
        <f>[1]!s_mq_volume(LC$1,$A43)</f>
        <v>26854206301</v>
      </c>
      <c r="LD43">
        <f>[1]!s_mq_volume(LD$1,$A43)</f>
        <v>293591156400</v>
      </c>
      <c r="LE43">
        <f>[1]!s_mq_volume(LE$1,$A43)</f>
        <v>135031206400</v>
      </c>
      <c r="LF43">
        <f>[1]!s_mq_volume(LF$1,$A43)</f>
        <v>14910222644</v>
      </c>
      <c r="LG43">
        <f>[1]!s_mq_volume(LG$1,$A43)</f>
        <v>32105428205</v>
      </c>
      <c r="LH43">
        <f>[1]!s_mq_volume(LH$1,$A43)</f>
        <v>32105428205</v>
      </c>
      <c r="LI43">
        <f>[1]!s_mq_volume(LI$1,$A43)</f>
        <v>0</v>
      </c>
      <c r="LJ43">
        <f>[1]!s_mq_volume(LJ$1,$A43)</f>
        <v>48405112984</v>
      </c>
      <c r="LK43">
        <f>[1]!s_mq_volume(LK$1,$A43)</f>
        <v>48405112984</v>
      </c>
      <c r="LL43">
        <f>[1]!s_mq_volume(LL$1,$A43)</f>
        <v>54619113434</v>
      </c>
      <c r="LM43">
        <f>[1]!s_mq_volume(LM$1,$A43)</f>
        <v>158559949800</v>
      </c>
      <c r="LN43">
        <f>[1]!s_mq_volume(LN$1,$A43)</f>
        <v>31338264387</v>
      </c>
      <c r="LO43">
        <f>[1]!s_mq_volume(LO$1,$A43)</f>
        <v>158559949800</v>
      </c>
      <c r="LP43">
        <f>[1]!s_mq_volume(LP$1,$A43)</f>
        <v>25354298699</v>
      </c>
      <c r="LQ43">
        <f>[1]!s_mq_volume(LQ$1,$A43)</f>
        <v>41477167159</v>
      </c>
      <c r="LR43">
        <f>[1]!s_mq_volume(LR$1,$A43)</f>
        <v>53123046</v>
      </c>
      <c r="LS43">
        <f>[1]!s_mq_volume(LS$1,$A43)</f>
        <v>36037904316</v>
      </c>
      <c r="LT43">
        <f>[1]!s_mq_volume(LT$1,$A43)</f>
        <v>158559949800</v>
      </c>
      <c r="LU43">
        <f>[1]!s_mq_volume(LU$1,$A43)</f>
        <v>12119523234</v>
      </c>
      <c r="LV43">
        <f>[1]!s_mq_volume(LV$1,$A43)</f>
        <v>0</v>
      </c>
      <c r="LW43">
        <f>[1]!s_mq_volume(LW$1,$A43)</f>
        <v>11253894631</v>
      </c>
      <c r="LX43">
        <f>[1]!s_mq_volume(LX$1,$A43)</f>
        <v>14535850386</v>
      </c>
      <c r="LY43">
        <f>[1]!s_mq_volume(LY$1,$A43)</f>
        <v>38323473600</v>
      </c>
      <c r="LZ43">
        <f>[1]!s_mq_volume(LZ$1,$A43)</f>
        <v>13045455247</v>
      </c>
      <c r="MA43">
        <f>[1]!s_mq_volume(MA$1,$A43)</f>
        <v>158559949800</v>
      </c>
      <c r="MB43">
        <f>[1]!s_mq_volume(MB$1,$A43)</f>
        <v>11425385658</v>
      </c>
      <c r="MC43">
        <f>[1]!s_mq_volume(MC$1,$A43)</f>
        <v>158559949800</v>
      </c>
      <c r="MD43">
        <f>[1]!s_mq_volume(MD$1,$A43)</f>
        <v>13674390019</v>
      </c>
      <c r="ME43">
        <f>[1]!s_mq_volume(ME$1,$A43)</f>
        <v>44968756392</v>
      </c>
      <c r="MF43">
        <f>[1]!s_mq_volume(MF$1,$A43)</f>
        <v>2140520848</v>
      </c>
      <c r="MG43">
        <f>[1]!s_mq_volume(MG$1,$A43)</f>
        <v>74978670157</v>
      </c>
      <c r="MH43">
        <f>[1]!s_mq_volume(MH$1,$A43)</f>
        <v>135031206400</v>
      </c>
      <c r="MI43">
        <f>[1]!s_mq_volume(MI$1,$A43)</f>
        <v>0</v>
      </c>
      <c r="MJ43">
        <f>[1]!s_mq_volume(MJ$1,$A43)</f>
        <v>8676568392</v>
      </c>
      <c r="MK43">
        <f>[1]!s_mq_volume(MK$1,$A43)</f>
        <v>106491433918</v>
      </c>
      <c r="ML43">
        <f>[1]!s_mq_volume(ML$1,$A43)</f>
        <v>74978670157</v>
      </c>
      <c r="MM43">
        <f>[1]!s_mq_volume(MM$1,$A43)</f>
        <v>158559949800</v>
      </c>
      <c r="MN43">
        <f>[1]!s_mq_volume(MN$1,$A43)</f>
        <v>9854699757</v>
      </c>
      <c r="MO43">
        <f>[1]!s_mq_volume(MO$1,$A43)</f>
        <v>0</v>
      </c>
      <c r="MP43">
        <f>[1]!s_mq_volume(MP$1,$A43)</f>
        <v>74978670157</v>
      </c>
      <c r="MQ43">
        <f>[1]!s_mq_volume(MQ$1,$A43)</f>
        <v>37547014500</v>
      </c>
      <c r="MR43">
        <f>[1]!s_mq_volume(MR$1,$A43)</f>
        <v>12142649200</v>
      </c>
      <c r="MS43">
        <f>[1]!s_mq_volume(MS$1,$A43)</f>
        <v>7818922619</v>
      </c>
      <c r="MT43">
        <f>[1]!s_mq_volume(MT$1,$A43)</f>
        <v>64903196288</v>
      </c>
      <c r="MU43">
        <f>[1]!s_mq_volume(MU$1,$A43)</f>
        <v>64903196288</v>
      </c>
      <c r="MV43">
        <f>[1]!s_mq_volume(MV$1,$A43)</f>
        <v>2820102863</v>
      </c>
      <c r="MW43">
        <f>[1]!s_mq_volume(MW$1,$A43)</f>
        <v>2600249432</v>
      </c>
      <c r="MX43">
        <f>[1]!s_mq_volume(MX$1,$A43)</f>
        <v>19555104068</v>
      </c>
      <c r="MY43">
        <f>[1]!s_mq_volume(MY$1,$A43)</f>
        <v>3719123990</v>
      </c>
      <c r="MZ43">
        <f>[1]!s_mq_volume(MZ$1,$A43)</f>
        <v>240184713054</v>
      </c>
      <c r="NA43">
        <f>[1]!s_mq_volume(NA$1,$A43)</f>
        <v>41590213400</v>
      </c>
      <c r="NB43">
        <f>[1]!s_mq_volume(NB$1,$A43)</f>
        <v>7818922619</v>
      </c>
      <c r="NC43">
        <f>[1]!s_mq_volume(NC$1,$A43)</f>
        <v>25077050700</v>
      </c>
      <c r="ND43">
        <f>[1]!s_mq_volume(ND$1,$A43)</f>
        <v>5587374298</v>
      </c>
      <c r="NE43">
        <f>[1]!s_mq_volume(NE$1,$A43)</f>
        <v>11008065689</v>
      </c>
      <c r="NF43">
        <f>[1]!s_mq_volume(NF$1,$A43)</f>
        <v>2820102863</v>
      </c>
      <c r="NG43">
        <f>[1]!s_mq_volume(NG$1,$A43)</f>
        <v>5519187989</v>
      </c>
      <c r="NH43">
        <f>[1]!s_mq_volume(NH$1,$A43)</f>
        <v>5587374298</v>
      </c>
      <c r="NI43">
        <f>[1]!s_mq_volume(NI$1,$A43)</f>
        <v>240184713054</v>
      </c>
      <c r="NJ43">
        <f>[1]!s_mq_volume(NJ$1,$A43)</f>
        <v>24763420082</v>
      </c>
      <c r="NK43">
        <f>[1]!s_mq_volume(NK$1,$A43)</f>
        <v>32017494684</v>
      </c>
      <c r="NL43">
        <f>[1]!s_mq_volume(NL$1,$A43)</f>
        <v>19555104068</v>
      </c>
      <c r="NM43">
        <f>[1]!s_mq_volume(NM$1,$A43)</f>
        <v>32017494684</v>
      </c>
      <c r="NN43">
        <f>[1]!s_mq_volume(NN$1,$A43)</f>
        <v>2600249432</v>
      </c>
      <c r="NO43">
        <f>[1]!s_mq_volume(NO$1,$A43)</f>
        <v>28314654894</v>
      </c>
      <c r="NP43">
        <f>[1]!s_mq_volume(NP$1,$A43)</f>
        <v>202658422900</v>
      </c>
      <c r="NQ43">
        <f>[1]!s_mq_volume(NQ$1,$A43)</f>
        <v>5587374298</v>
      </c>
      <c r="NR43">
        <f>[1]!s_mq_volume(NR$1,$A43)</f>
        <v>25718044928</v>
      </c>
      <c r="NS43">
        <f>[1]!s_mq_volume(NS$1,$A43)</f>
        <v>6262712113</v>
      </c>
      <c r="NT43">
        <f>[1]!s_mq_volume(NT$1,$A43)</f>
        <v>6262712113</v>
      </c>
      <c r="NU43">
        <f>[1]!s_mq_volume(NU$1,$A43)</f>
        <v>15601174498</v>
      </c>
      <c r="NV43">
        <f>[1]!s_mq_volume(NV$1,$A43)</f>
        <v>33406742164</v>
      </c>
      <c r="NW43">
        <f>[1]!s_mq_volume(NW$1,$A43)</f>
        <v>240184713054</v>
      </c>
      <c r="NX43">
        <f>[1]!s_mq_volume(NX$1,$A43)</f>
        <v>20872175605</v>
      </c>
      <c r="NY43">
        <f>[1]!s_mq_volume(NY$1,$A43)</f>
        <v>14910222644</v>
      </c>
    </row>
    <row r="44" spans="1:389" x14ac:dyDescent="0.4">
      <c r="A44" s="2">
        <v>42551</v>
      </c>
      <c r="B44">
        <f>[1]!s_mq_volume(B$1,$A44)</f>
        <v>58079391324</v>
      </c>
      <c r="C44">
        <f>[1]!s_mq_volume(C$1,$A44)</f>
        <v>43659108209</v>
      </c>
      <c r="D44">
        <f>[1]!s_mq_volume(D$1,$A44)</f>
        <v>11802111402</v>
      </c>
      <c r="E44">
        <f>[1]!s_mq_volume(E$1,$A44)</f>
        <v>23073927740</v>
      </c>
      <c r="F44">
        <f>[1]!s_mq_volume(F$1,$A44)</f>
        <v>2765470837</v>
      </c>
      <c r="G44">
        <f>[1]!s_mq_volume(G$1,$A44)</f>
        <v>4405847361</v>
      </c>
      <c r="H44">
        <f>[1]!s_mq_volume(H$1,$A44)</f>
        <v>6789205237</v>
      </c>
      <c r="I44">
        <f>[1]!s_mq_volume(I$1,$A44)</f>
        <v>7246395016</v>
      </c>
      <c r="J44">
        <f>[1]!s_mq_volume(J$1,$A44)</f>
        <v>40271086132</v>
      </c>
      <c r="K44">
        <f>[1]!s_mq_volume(K$1,$A44)</f>
        <v>15501907116</v>
      </c>
      <c r="L44">
        <f>[1]!s_mq_volume(L$1,$A44)</f>
        <v>34213806259</v>
      </c>
      <c r="M44">
        <f>[1]!s_mq_volume(M$1,$A44)</f>
        <v>25368877553</v>
      </c>
      <c r="N44">
        <f>[1]!s_mq_volume(N$1,$A44)</f>
        <v>0</v>
      </c>
      <c r="O44">
        <f>[1]!s_mq_volume(O$1,$A44)</f>
        <v>13209562949</v>
      </c>
      <c r="P44">
        <f>[1]!s_mq_volume(P$1,$A44)</f>
        <v>44714507047</v>
      </c>
      <c r="Q44">
        <f>[1]!s_mq_volume(Q$1,$A44)</f>
        <v>44525195206</v>
      </c>
      <c r="R44">
        <f>[1]!s_mq_volume(R$1,$A44)</f>
        <v>6624080863</v>
      </c>
      <c r="S44">
        <f>[1]!s_mq_volume(S$1,$A44)</f>
        <v>0</v>
      </c>
      <c r="T44">
        <f>[1]!s_mq_volume(T$1,$A44)</f>
        <v>44525195206</v>
      </c>
      <c r="U44">
        <f>[1]!s_mq_volume(U$1,$A44)</f>
        <v>34035790758</v>
      </c>
      <c r="V44">
        <f>[1]!s_mq_volume(V$1,$A44)</f>
        <v>85098016375</v>
      </c>
      <c r="W44">
        <f>[1]!s_mq_volume(W$1,$A44)</f>
        <v>23241268822</v>
      </c>
      <c r="X44">
        <f>[1]!s_mq_volume(X$1,$A44)</f>
        <v>15290607118</v>
      </c>
      <c r="Y44">
        <f>[1]!s_mq_volume(Y$1,$A44)</f>
        <v>18958036545</v>
      </c>
      <c r="Z44">
        <f>[1]!s_mq_volume(Z$1,$A44)</f>
        <v>6624080863</v>
      </c>
      <c r="AA44">
        <f>[1]!s_mq_volume(AA$1,$A44)</f>
        <v>14367158500</v>
      </c>
      <c r="AB44">
        <f>[1]!s_mq_volume(AB$1,$A44)</f>
        <v>0</v>
      </c>
      <c r="AC44">
        <f>[1]!s_mq_volume(AC$1,$A44)</f>
        <v>0</v>
      </c>
      <c r="AD44">
        <f>[1]!s_mq_volume(AD$1,$A44)</f>
        <v>0</v>
      </c>
      <c r="AE44">
        <f>[1]!s_mq_volume(AE$1,$A44)</f>
        <v>3836606085</v>
      </c>
      <c r="AF44">
        <f>[1]!s_mq_volume(AF$1,$A44)</f>
        <v>0</v>
      </c>
      <c r="AG44">
        <f>[1]!s_mq_volume(AG$1,$A44)</f>
        <v>0</v>
      </c>
      <c r="AH44">
        <f>[1]!s_mq_volume(AH$1,$A44)</f>
        <v>0</v>
      </c>
      <c r="AI44">
        <f>[1]!s_mq_volume(AI$1,$A44)</f>
        <v>0</v>
      </c>
      <c r="AJ44">
        <f>[1]!s_mq_volume(AJ$1,$A44)</f>
        <v>0</v>
      </c>
      <c r="AK44">
        <f>[1]!s_mq_volume(AK$1,$A44)</f>
        <v>0</v>
      </c>
      <c r="AL44">
        <f>[1]!s_mq_volume(AL$1,$A44)</f>
        <v>0</v>
      </c>
      <c r="AM44">
        <f>[1]!s_mq_volume(AM$1,$A44)</f>
        <v>0</v>
      </c>
      <c r="AN44">
        <f>[1]!s_mq_volume(AN$1,$A44)</f>
        <v>14012294902</v>
      </c>
      <c r="AO44">
        <f>[1]!s_mq_volume(AO$1,$A44)</f>
        <v>13543194967</v>
      </c>
      <c r="AP44">
        <f>[1]!s_mq_volume(AP$1,$A44)</f>
        <v>13543194967</v>
      </c>
      <c r="AQ44">
        <f>[1]!s_mq_volume(AQ$1,$A44)</f>
        <v>0</v>
      </c>
      <c r="AR44">
        <f>[1]!s_mq_volume(AR$1,$A44)</f>
        <v>13543194967</v>
      </c>
      <c r="AS44">
        <f>[1]!s_mq_volume(AS$1,$A44)</f>
        <v>13280430123</v>
      </c>
      <c r="AT44">
        <f>[1]!s_mq_volume(AT$1,$A44)</f>
        <v>13280430123</v>
      </c>
      <c r="AU44">
        <f>[1]!s_mq_volume(AU$1,$A44)</f>
        <v>13280430123</v>
      </c>
      <c r="AV44">
        <f>[1]!s_mq_volume(AV$1,$A44)</f>
        <v>13280430123</v>
      </c>
      <c r="AW44">
        <f>[1]!s_mq_volume(AW$1,$A44)</f>
        <v>37116495201</v>
      </c>
      <c r="AX44">
        <f>[1]!s_mq_volume(AX$1,$A44)</f>
        <v>13280430123</v>
      </c>
      <c r="AY44">
        <f>[1]!s_mq_volume(AY$1,$A44)</f>
        <v>22202918600</v>
      </c>
      <c r="AZ44">
        <f>[1]!s_mq_volume(AZ$1,$A44)</f>
        <v>22202918600</v>
      </c>
      <c r="BA44">
        <f>[1]!s_mq_volume(BA$1,$A44)</f>
        <v>42744881280</v>
      </c>
      <c r="BB44">
        <f>[1]!s_mq_volume(BB$1,$A44)</f>
        <v>58079391324</v>
      </c>
      <c r="BC44">
        <f>[1]!s_mq_volume(BC$1,$A44)</f>
        <v>23073927740</v>
      </c>
      <c r="BD44">
        <f>[1]!s_mq_volume(BD$1,$A44)</f>
        <v>48256446840</v>
      </c>
      <c r="BE44">
        <f>[1]!s_mq_volume(BE$1,$A44)</f>
        <v>12271109854</v>
      </c>
      <c r="BF44">
        <f>[1]!s_mq_volume(BF$1,$A44)</f>
        <v>48256446840</v>
      </c>
      <c r="BG44">
        <f>[1]!s_mq_volume(BG$1,$A44)</f>
        <v>17745805859</v>
      </c>
      <c r="BH44">
        <f>[1]!s_mq_volume(BH$1,$A44)</f>
        <v>35559706800</v>
      </c>
      <c r="BI44">
        <f>[1]!s_mq_volume(BI$1,$A44)</f>
        <v>28995582511</v>
      </c>
      <c r="BJ44">
        <f>[1]!s_mq_volume(BJ$1,$A44)</f>
        <v>48256446840</v>
      </c>
      <c r="BK44">
        <f>[1]!s_mq_volume(BK$1,$A44)</f>
        <v>48256446840</v>
      </c>
      <c r="BL44">
        <f>[1]!s_mq_volume(BL$1,$A44)</f>
        <v>37116495201</v>
      </c>
      <c r="BM44">
        <f>[1]!s_mq_volume(BM$1,$A44)</f>
        <v>17760197765</v>
      </c>
      <c r="BN44">
        <f>[1]!s_mq_volume(BN$1,$A44)</f>
        <v>37116495201</v>
      </c>
      <c r="BO44">
        <f>[1]!s_mq_volume(BO$1,$A44)</f>
        <v>0</v>
      </c>
      <c r="BP44">
        <f>[1]!s_mq_volume(BP$1,$A44)</f>
        <v>17218209696</v>
      </c>
      <c r="BQ44">
        <f>[1]!s_mq_volume(BQ$1,$A44)</f>
        <v>0</v>
      </c>
      <c r="BR44">
        <f>[1]!s_mq_volume(BR$1,$A44)</f>
        <v>0</v>
      </c>
      <c r="BS44">
        <f>[1]!s_mq_volume(BS$1,$A44)</f>
        <v>8890395686</v>
      </c>
      <c r="BT44">
        <f>[1]!s_mq_volume(BT$1,$A44)</f>
        <v>70851766433</v>
      </c>
      <c r="BU44">
        <f>[1]!s_mq_volume(BU$1,$A44)</f>
        <v>70851766433</v>
      </c>
      <c r="BV44">
        <f>[1]!s_mq_volume(BV$1,$A44)</f>
        <v>0</v>
      </c>
      <c r="BW44">
        <f>[1]!s_mq_volume(BW$1,$A44)</f>
        <v>8890395686</v>
      </c>
      <c r="BX44">
        <f>[1]!s_mq_volume(BX$1,$A44)</f>
        <v>52773621828</v>
      </c>
      <c r="BY44">
        <f>[1]!s_mq_volume(BY$1,$A44)</f>
        <v>18224598119</v>
      </c>
      <c r="BZ44">
        <f>[1]!s_mq_volume(BZ$1,$A44)</f>
        <v>18224598119</v>
      </c>
      <c r="CA44">
        <f>[1]!s_mq_volume(CA$1,$A44)</f>
        <v>16240790015</v>
      </c>
      <c r="CB44">
        <f>[1]!s_mq_volume(CB$1,$A44)</f>
        <v>18224598119</v>
      </c>
      <c r="CC44">
        <f>[1]!s_mq_volume(CC$1,$A44)</f>
        <v>17760197765</v>
      </c>
      <c r="CD44">
        <f>[1]!s_mq_volume(CD$1,$A44)</f>
        <v>115175084700</v>
      </c>
      <c r="CE44">
        <f>[1]!s_mq_volume(CE$1,$A44)</f>
        <v>25241402396</v>
      </c>
      <c r="CF44">
        <f>[1]!s_mq_volume(CF$1,$A44)</f>
        <v>3804276544</v>
      </c>
      <c r="CG44">
        <f>[1]!s_mq_volume(CG$1,$A44)</f>
        <v>3804276544</v>
      </c>
      <c r="CH44">
        <f>[1]!s_mq_volume(CH$1,$A44)</f>
        <v>3804276544</v>
      </c>
      <c r="CI44">
        <f>[1]!s_mq_volume(CI$1,$A44)</f>
        <v>16631496442</v>
      </c>
      <c r="CJ44">
        <f>[1]!s_mq_volume(CJ$1,$A44)</f>
        <v>41020913673</v>
      </c>
      <c r="CK44">
        <f>[1]!s_mq_volume(CK$1,$A44)</f>
        <v>13843189802</v>
      </c>
      <c r="CL44">
        <f>[1]!s_mq_volume(CL$1,$A44)</f>
        <v>23494802050</v>
      </c>
      <c r="CM44">
        <f>[1]!s_mq_volume(CM$1,$A44)</f>
        <v>82901413310</v>
      </c>
      <c r="CN44">
        <f>[1]!s_mq_volume(CN$1,$A44)</f>
        <v>3804673721</v>
      </c>
      <c r="CO44">
        <f>[1]!s_mq_volume(CO$1,$A44)</f>
        <v>17995620999</v>
      </c>
      <c r="CP44">
        <f>[1]!s_mq_volume(CP$1,$A44)</f>
        <v>21497532664</v>
      </c>
      <c r="CQ44">
        <f>[1]!s_mq_volume(CQ$1,$A44)</f>
        <v>9915462886</v>
      </c>
      <c r="CR44">
        <f>[1]!s_mq_volume(CR$1,$A44)</f>
        <v>16631496442</v>
      </c>
      <c r="CS44">
        <f>[1]!s_mq_volume(CS$1,$A44)</f>
        <v>21497532664</v>
      </c>
      <c r="CT44">
        <f>[1]!s_mq_volume(CT$1,$A44)</f>
        <v>34137253600</v>
      </c>
      <c r="CU44">
        <f>[1]!s_mq_volume(CU$1,$A44)</f>
        <v>6545477327</v>
      </c>
      <c r="CV44">
        <f>[1]!s_mq_volume(CV$1,$A44)</f>
        <v>21497532664</v>
      </c>
      <c r="CW44">
        <f>[1]!s_mq_volume(CW$1,$A44)</f>
        <v>34137253600</v>
      </c>
      <c r="CX44">
        <f>[1]!s_mq_volume(CX$1,$A44)</f>
        <v>107541727936</v>
      </c>
      <c r="CY44">
        <f>[1]!s_mq_volume(CY$1,$A44)</f>
        <v>107541727936</v>
      </c>
      <c r="CZ44">
        <f>[1]!s_mq_volume(CZ$1,$A44)</f>
        <v>107541727936</v>
      </c>
      <c r="DA44">
        <f>[1]!s_mq_volume(DA$1,$A44)</f>
        <v>21497532664</v>
      </c>
      <c r="DB44">
        <f>[1]!s_mq_volume(DB$1,$A44)</f>
        <v>107541727936</v>
      </c>
      <c r="DC44">
        <f>[1]!s_mq_volume(DC$1,$A44)</f>
        <v>267123208600</v>
      </c>
      <c r="DD44">
        <f>[1]!s_mq_volume(DD$1,$A44)</f>
        <v>12097692800</v>
      </c>
      <c r="DE44">
        <f>[1]!s_mq_volume(DE$1,$A44)</f>
        <v>22367397902</v>
      </c>
      <c r="DF44">
        <f>[1]!s_mq_volume(DF$1,$A44)</f>
        <v>6545477327</v>
      </c>
      <c r="DG44">
        <f>[1]!s_mq_volume(DG$1,$A44)</f>
        <v>267123208600</v>
      </c>
      <c r="DH44">
        <f>[1]!s_mq_volume(DH$1,$A44)</f>
        <v>23769551963</v>
      </c>
      <c r="DI44">
        <f>[1]!s_mq_volume(DI$1,$A44)</f>
        <v>18958036545</v>
      </c>
      <c r="DJ44">
        <f>[1]!s_mq_volume(DJ$1,$A44)</f>
        <v>23769551963</v>
      </c>
      <c r="DK44">
        <f>[1]!s_mq_volume(DK$1,$A44)</f>
        <v>16587619786</v>
      </c>
      <c r="DL44">
        <f>[1]!s_mq_volume(DL$1,$A44)</f>
        <v>0</v>
      </c>
      <c r="DM44">
        <f>[1]!s_mq_volume(DM$1,$A44)</f>
        <v>20404186254</v>
      </c>
      <c r="DN44">
        <f>[1]!s_mq_volume(DN$1,$A44)</f>
        <v>34394133829</v>
      </c>
      <c r="DO44">
        <f>[1]!s_mq_volume(DO$1,$A44)</f>
        <v>120374000390</v>
      </c>
      <c r="DP44">
        <f>[1]!s_mq_volume(DP$1,$A44)</f>
        <v>45559905332</v>
      </c>
      <c r="DQ44">
        <f>[1]!s_mq_volume(DQ$1,$A44)</f>
        <v>34394133829</v>
      </c>
      <c r="DR44">
        <f>[1]!s_mq_volume(DR$1,$A44)</f>
        <v>3804673721</v>
      </c>
      <c r="DS44">
        <f>[1]!s_mq_volume(DS$1,$A44)</f>
        <v>2912596117</v>
      </c>
      <c r="DT44">
        <f>[1]!s_mq_volume(DT$1,$A44)</f>
        <v>19654021539</v>
      </c>
      <c r="DU44">
        <f>[1]!s_mq_volume(DU$1,$A44)</f>
        <v>3804673721</v>
      </c>
      <c r="DV44">
        <f>[1]!s_mq_volume(DV$1,$A44)</f>
        <v>166324442600</v>
      </c>
      <c r="DW44">
        <f>[1]!s_mq_volume(DW$1,$A44)</f>
        <v>0</v>
      </c>
      <c r="DX44">
        <f>[1]!s_mq_volume(DX$1,$A44)</f>
        <v>0</v>
      </c>
      <c r="DY44">
        <f>[1]!s_mq_volume(DY$1,$A44)</f>
        <v>0</v>
      </c>
      <c r="DZ44">
        <f>[1]!s_mq_volume(DZ$1,$A44)</f>
        <v>0</v>
      </c>
      <c r="EA44">
        <f>[1]!s_mq_volume(EA$1,$A44)</f>
        <v>0</v>
      </c>
      <c r="EB44">
        <f>[1]!s_mq_volume(EB$1,$A44)</f>
        <v>166324442600</v>
      </c>
      <c r="EC44">
        <f>[1]!s_mq_volume(EC$1,$A44)</f>
        <v>22046841442</v>
      </c>
      <c r="ED44">
        <f>[1]!s_mq_volume(ED$1,$A44)</f>
        <v>166324442600</v>
      </c>
      <c r="EE44">
        <f>[1]!s_mq_volume(EE$1,$A44)</f>
        <v>20845420106</v>
      </c>
      <c r="EF44">
        <f>[1]!s_mq_volume(EF$1,$A44)</f>
        <v>2912596117</v>
      </c>
      <c r="EG44">
        <f>[1]!s_mq_volume(EG$1,$A44)</f>
        <v>22046841442</v>
      </c>
      <c r="EH44">
        <f>[1]!s_mq_volume(EH$1,$A44)</f>
        <v>7974038285</v>
      </c>
      <c r="EI44">
        <f>[1]!s_mq_volume(EI$1,$A44)</f>
        <v>33061801109</v>
      </c>
      <c r="EJ44">
        <f>[1]!s_mq_volume(EJ$1,$A44)</f>
        <v>166324442600</v>
      </c>
      <c r="EK44">
        <f>[1]!s_mq_volume(EK$1,$A44)</f>
        <v>166324442600</v>
      </c>
      <c r="EL44">
        <f>[1]!s_mq_volume(EL$1,$A44)</f>
        <v>166324442600</v>
      </c>
      <c r="EM44">
        <f>[1]!s_mq_volume(EM$1,$A44)</f>
        <v>166324442600</v>
      </c>
      <c r="EN44">
        <f>[1]!s_mq_volume(EN$1,$A44)</f>
        <v>166324442600</v>
      </c>
      <c r="EO44">
        <f>[1]!s_mq_volume(EO$1,$A44)</f>
        <v>34078425747</v>
      </c>
      <c r="EP44">
        <f>[1]!s_mq_volume(EP$1,$A44)</f>
        <v>166324442600</v>
      </c>
      <c r="EQ44">
        <f>[1]!s_mq_volume(EQ$1,$A44)</f>
        <v>9074438350</v>
      </c>
      <c r="ER44">
        <f>[1]!s_mq_volume(ER$1,$A44)</f>
        <v>0</v>
      </c>
      <c r="ES44">
        <f>[1]!s_mq_volume(ES$1,$A44)</f>
        <v>19654021539</v>
      </c>
      <c r="ET44">
        <f>[1]!s_mq_volume(ET$1,$A44)</f>
        <v>0</v>
      </c>
      <c r="EU44">
        <f>[1]!s_mq_volume(EU$1,$A44)</f>
        <v>11685847706</v>
      </c>
      <c r="EV44">
        <f>[1]!s_mq_volume(EV$1,$A44)</f>
        <v>22550921300</v>
      </c>
      <c r="EW44">
        <f>[1]!s_mq_volume(EW$1,$A44)</f>
        <v>12822240849</v>
      </c>
      <c r="EX44">
        <f>[1]!s_mq_volume(EX$1,$A44)</f>
        <v>22817846248</v>
      </c>
      <c r="EY44">
        <f>[1]!s_mq_volume(EY$1,$A44)</f>
        <v>0</v>
      </c>
      <c r="EZ44">
        <f>[1]!s_mq_volume(EZ$1,$A44)</f>
        <v>19654021539</v>
      </c>
      <c r="FA44">
        <f>[1]!s_mq_volume(FA$1,$A44)</f>
        <v>0</v>
      </c>
      <c r="FB44">
        <f>[1]!s_mq_volume(FB$1,$A44)</f>
        <v>19654021539</v>
      </c>
      <c r="FC44">
        <f>[1]!s_mq_volume(FC$1,$A44)</f>
        <v>0</v>
      </c>
      <c r="FD44">
        <f>[1]!s_mq_volume(FD$1,$A44)</f>
        <v>0</v>
      </c>
      <c r="FE44">
        <f>[1]!s_mq_volume(FE$1,$A44)</f>
        <v>0</v>
      </c>
      <c r="FF44">
        <f>[1]!s_mq_volume(FF$1,$A44)</f>
        <v>0</v>
      </c>
      <c r="FG44">
        <f>[1]!s_mq_volume(FG$1,$A44)</f>
        <v>62779974718</v>
      </c>
      <c r="FH44">
        <f>[1]!s_mq_volume(FH$1,$A44)</f>
        <v>317593868400</v>
      </c>
      <c r="FI44">
        <f>[1]!s_mq_volume(FI$1,$A44)</f>
        <v>39670948400</v>
      </c>
      <c r="FJ44">
        <f>[1]!s_mq_volume(FJ$1,$A44)</f>
        <v>0</v>
      </c>
      <c r="FK44">
        <f>[1]!s_mq_volume(FK$1,$A44)</f>
        <v>0</v>
      </c>
      <c r="FL44">
        <f>[1]!s_mq_volume(FL$1,$A44)</f>
        <v>40685289199</v>
      </c>
      <c r="FM44">
        <f>[1]!s_mq_volume(FM$1,$A44)</f>
        <v>0</v>
      </c>
      <c r="FN44">
        <f>[1]!s_mq_volume(FN$1,$A44)</f>
        <v>561635000</v>
      </c>
      <c r="FO44">
        <f>[1]!s_mq_volume(FO$1,$A44)</f>
        <v>0</v>
      </c>
      <c r="FP44">
        <f>[1]!s_mq_volume(FP$1,$A44)</f>
        <v>40685289199</v>
      </c>
      <c r="FQ44">
        <f>[1]!s_mq_volume(FQ$1,$A44)</f>
        <v>39670948400</v>
      </c>
      <c r="FR44">
        <f>[1]!s_mq_volume(FR$1,$A44)</f>
        <v>24197851200</v>
      </c>
      <c r="FS44">
        <f>[1]!s_mq_volume(FS$1,$A44)</f>
        <v>0</v>
      </c>
      <c r="FT44">
        <f>[1]!s_mq_volume(FT$1,$A44)</f>
        <v>0</v>
      </c>
      <c r="FU44">
        <f>[1]!s_mq_volume(FU$1,$A44)</f>
        <v>12447252789</v>
      </c>
      <c r="FV44">
        <f>[1]!s_mq_volume(FV$1,$A44)</f>
        <v>0</v>
      </c>
      <c r="FW44">
        <f>[1]!s_mq_volume(FW$1,$A44)</f>
        <v>0</v>
      </c>
      <c r="FX44">
        <f>[1]!s_mq_volume(FX$1,$A44)</f>
        <v>289383000</v>
      </c>
      <c r="FY44">
        <f>[1]!s_mq_volume(FY$1,$A44)</f>
        <v>0</v>
      </c>
      <c r="FZ44">
        <f>[1]!s_mq_volume(FZ$1,$A44)</f>
        <v>0</v>
      </c>
      <c r="GA44">
        <f>[1]!s_mq_volume(GA$1,$A44)</f>
        <v>0</v>
      </c>
      <c r="GB44">
        <f>[1]!s_mq_volume(GB$1,$A44)</f>
        <v>257705154603</v>
      </c>
      <c r="GC44">
        <f>[1]!s_mq_volume(GC$1,$A44)</f>
        <v>43554306259</v>
      </c>
      <c r="GD44">
        <f>[1]!s_mq_volume(GD$1,$A44)</f>
        <v>15247345544</v>
      </c>
      <c r="GE44">
        <f>[1]!s_mq_volume(GE$1,$A44)</f>
        <v>0</v>
      </c>
      <c r="GF44">
        <f>[1]!s_mq_volume(GF$1,$A44)</f>
        <v>2881665318</v>
      </c>
      <c r="GG44">
        <f>[1]!s_mq_volume(GG$1,$A44)</f>
        <v>11662190000</v>
      </c>
      <c r="GH44">
        <f>[1]!s_mq_volume(GH$1,$A44)</f>
        <v>12447252789</v>
      </c>
      <c r="GI44">
        <f>[1]!s_mq_volume(GI$1,$A44)</f>
        <v>0</v>
      </c>
      <c r="GJ44">
        <f>[1]!s_mq_volume(GJ$1,$A44)</f>
        <v>257705154603</v>
      </c>
      <c r="GK44">
        <f>[1]!s_mq_volume(GK$1,$A44)</f>
        <v>0</v>
      </c>
      <c r="GL44">
        <f>[1]!s_mq_volume(GL$1,$A44)</f>
        <v>179312041259</v>
      </c>
      <c r="GM44">
        <f>[1]!s_mq_volume(GM$1,$A44)</f>
        <v>335012003300</v>
      </c>
      <c r="GN44">
        <f>[1]!s_mq_volume(GN$1,$A44)</f>
        <v>15104739856</v>
      </c>
      <c r="GO44">
        <f>[1]!s_mq_volume(GO$1,$A44)</f>
        <v>34325562183</v>
      </c>
      <c r="GP44">
        <f>[1]!s_mq_volume(GP$1,$A44)</f>
        <v>0</v>
      </c>
      <c r="GQ44">
        <f>[1]!s_mq_volume(GQ$1,$A44)</f>
        <v>168687560700</v>
      </c>
      <c r="GR44">
        <f>[1]!s_mq_volume(GR$1,$A44)</f>
        <v>9071344542</v>
      </c>
      <c r="GS44">
        <f>[1]!s_mq_volume(GS$1,$A44)</f>
        <v>3359432727</v>
      </c>
      <c r="GT44">
        <f>[1]!s_mq_volume(GT$1,$A44)</f>
        <v>2881665318</v>
      </c>
      <c r="GU44">
        <f>[1]!s_mq_volume(GU$1,$A44)</f>
        <v>168687560700</v>
      </c>
      <c r="GV44">
        <f>[1]!s_mq_volume(GV$1,$A44)</f>
        <v>2881665318</v>
      </c>
      <c r="GW44">
        <f>[1]!s_mq_volume(GW$1,$A44)</f>
        <v>26942618300</v>
      </c>
      <c r="GX44">
        <f>[1]!s_mq_volume(GX$1,$A44)</f>
        <v>168687560700</v>
      </c>
      <c r="GY44">
        <f>[1]!s_mq_volume(GY$1,$A44)</f>
        <v>168687560700</v>
      </c>
      <c r="GZ44">
        <f>[1]!s_mq_volume(GZ$1,$A44)</f>
        <v>3836606085</v>
      </c>
      <c r="HA44">
        <f>[1]!s_mq_volume(HA$1,$A44)</f>
        <v>36486197400</v>
      </c>
      <c r="HB44">
        <f>[1]!s_mq_volume(HB$1,$A44)</f>
        <v>168687560700</v>
      </c>
      <c r="HC44">
        <f>[1]!s_mq_volume(HC$1,$A44)</f>
        <v>2662341600</v>
      </c>
      <c r="HD44">
        <f>[1]!s_mq_volume(HD$1,$A44)</f>
        <v>168687560700</v>
      </c>
      <c r="HE44">
        <f>[1]!s_mq_volume(HE$1,$A44)</f>
        <v>317593868400</v>
      </c>
      <c r="HF44">
        <f>[1]!s_mq_volume(HF$1,$A44)</f>
        <v>168687560700</v>
      </c>
      <c r="HG44">
        <f>[1]!s_mq_volume(HG$1,$A44)</f>
        <v>168687560700</v>
      </c>
      <c r="HH44">
        <f>[1]!s_mq_volume(HH$1,$A44)</f>
        <v>168687560700</v>
      </c>
      <c r="HI44">
        <f>[1]!s_mq_volume(HI$1,$A44)</f>
        <v>21977433000</v>
      </c>
      <c r="HJ44">
        <f>[1]!s_mq_volume(HJ$1,$A44)</f>
        <v>0</v>
      </c>
      <c r="HK44">
        <f>[1]!s_mq_volume(HK$1,$A44)</f>
        <v>2881665318</v>
      </c>
      <c r="HL44">
        <f>[1]!s_mq_volume(HL$1,$A44)</f>
        <v>168687560700</v>
      </c>
      <c r="HM44">
        <f>[1]!s_mq_volume(HM$1,$A44)</f>
        <v>3370252614</v>
      </c>
      <c r="HN44">
        <f>[1]!s_mq_volume(HN$1,$A44)</f>
        <v>36335471300</v>
      </c>
      <c r="HO44">
        <f>[1]!s_mq_volume(HO$1,$A44)</f>
        <v>111981693400</v>
      </c>
      <c r="HP44">
        <f>[1]!s_mq_volume(HP$1,$A44)</f>
        <v>25840289440</v>
      </c>
      <c r="HQ44">
        <f>[1]!s_mq_volume(HQ$1,$A44)</f>
        <v>25840289440</v>
      </c>
      <c r="HR44">
        <f>[1]!s_mq_volume(HR$1,$A44)</f>
        <v>36335471300</v>
      </c>
      <c r="HS44">
        <f>[1]!s_mq_volume(HS$1,$A44)</f>
        <v>22564014600</v>
      </c>
      <c r="HT44">
        <f>[1]!s_mq_volume(HT$1,$A44)</f>
        <v>25840289440</v>
      </c>
      <c r="HU44">
        <f>[1]!s_mq_volume(HU$1,$A44)</f>
        <v>7032195541</v>
      </c>
      <c r="HV44">
        <f>[1]!s_mq_volume(HV$1,$A44)</f>
        <v>14766833437</v>
      </c>
      <c r="HW44">
        <f>[1]!s_mq_volume(HW$1,$A44)</f>
        <v>25840289440</v>
      </c>
      <c r="HX44">
        <f>[1]!s_mq_volume(HX$1,$A44)</f>
        <v>70546390400</v>
      </c>
      <c r="HY44">
        <f>[1]!s_mq_volume(HY$1,$A44)</f>
        <v>25840289440</v>
      </c>
      <c r="HZ44">
        <f>[1]!s_mq_volume(HZ$1,$A44)</f>
        <v>36335471300</v>
      </c>
      <c r="IA44">
        <f>[1]!s_mq_volume(IA$1,$A44)</f>
        <v>25840289440</v>
      </c>
      <c r="IB44">
        <f>[1]!s_mq_volume(IB$1,$A44)</f>
        <v>25840289440</v>
      </c>
      <c r="IC44">
        <f>[1]!s_mq_volume(IC$1,$A44)</f>
        <v>0</v>
      </c>
      <c r="ID44">
        <f>[1]!s_mq_volume(ID$1,$A44)</f>
        <v>17470972813</v>
      </c>
      <c r="IE44">
        <f>[1]!s_mq_volume(IE$1,$A44)</f>
        <v>36335471300</v>
      </c>
      <c r="IF44">
        <f>[1]!s_mq_volume(IF$1,$A44)</f>
        <v>36335471300</v>
      </c>
      <c r="IG44">
        <f>[1]!s_mq_volume(IG$1,$A44)</f>
        <v>13657787216</v>
      </c>
      <c r="IH44">
        <f>[1]!s_mq_volume(IH$1,$A44)</f>
        <v>13657787216</v>
      </c>
      <c r="II44">
        <f>[1]!s_mq_volume(II$1,$A44)</f>
        <v>36335471300</v>
      </c>
      <c r="IJ44">
        <f>[1]!s_mq_volume(IJ$1,$A44)</f>
        <v>13657787216</v>
      </c>
      <c r="IK44">
        <f>[1]!s_mq_volume(IK$1,$A44)</f>
        <v>29034852398</v>
      </c>
      <c r="IL44">
        <f>[1]!s_mq_volume(IL$1,$A44)</f>
        <v>4901887822</v>
      </c>
      <c r="IM44">
        <f>[1]!s_mq_volume(IM$1,$A44)</f>
        <v>5710899353</v>
      </c>
      <c r="IN44">
        <f>[1]!s_mq_volume(IN$1,$A44)</f>
        <v>13657787216</v>
      </c>
      <c r="IO44">
        <f>[1]!s_mq_volume(IO$1,$A44)</f>
        <v>13657787216</v>
      </c>
      <c r="IP44">
        <f>[1]!s_mq_volume(IP$1,$A44)</f>
        <v>8566414500</v>
      </c>
      <c r="IQ44">
        <f>[1]!s_mq_volume(IQ$1,$A44)</f>
        <v>13657787216</v>
      </c>
      <c r="IR44">
        <f>[1]!s_mq_volume(IR$1,$A44)</f>
        <v>5606681012</v>
      </c>
      <c r="IS44">
        <f>[1]!s_mq_volume(IS$1,$A44)</f>
        <v>14012846647</v>
      </c>
      <c r="IT44">
        <f>[1]!s_mq_volume(IT$1,$A44)</f>
        <v>13657787216</v>
      </c>
      <c r="IU44">
        <f>[1]!s_mq_volume(IU$1,$A44)</f>
        <v>13242430431</v>
      </c>
      <c r="IV44">
        <f>[1]!s_mq_volume(IV$1,$A44)</f>
        <v>44714507047</v>
      </c>
      <c r="IW44">
        <f>[1]!s_mq_volume(IW$1,$A44)</f>
        <v>13345530500</v>
      </c>
      <c r="IX44">
        <f>[1]!s_mq_volume(IX$1,$A44)</f>
        <v>29555440900</v>
      </c>
      <c r="IY44">
        <f>[1]!s_mq_volume(IY$1,$A44)</f>
        <v>13242430431</v>
      </c>
      <c r="IZ44">
        <f>[1]!s_mq_volume(IZ$1,$A44)</f>
        <v>27913219547</v>
      </c>
      <c r="JA44">
        <f>[1]!s_mq_volume(JA$1,$A44)</f>
        <v>17669949400</v>
      </c>
      <c r="JB44">
        <f>[1]!s_mq_volume(JB$1,$A44)</f>
        <v>44828617100</v>
      </c>
      <c r="JC44">
        <f>[1]!s_mq_volume(JC$1,$A44)</f>
        <v>17669949400</v>
      </c>
      <c r="JD44">
        <f>[1]!s_mq_volume(JD$1,$A44)</f>
        <v>565401.40000000014</v>
      </c>
      <c r="JE44">
        <f>[1]!s_mq_volume(JE$1,$A44)</f>
        <v>31640918888</v>
      </c>
      <c r="JF44">
        <f>[1]!s_mq_volume(JF$1,$A44)</f>
        <v>15290607118</v>
      </c>
      <c r="JG44">
        <f>[1]!s_mq_volume(JG$1,$A44)</f>
        <v>12061528286</v>
      </c>
      <c r="JH44">
        <f>[1]!s_mq_volume(JH$1,$A44)</f>
        <v>455352933047</v>
      </c>
      <c r="JI44">
        <f>[1]!s_mq_volume(JI$1,$A44)</f>
        <v>37166720400</v>
      </c>
      <c r="JJ44">
        <f>[1]!s_mq_volume(JJ$1,$A44)</f>
        <v>17906162662</v>
      </c>
      <c r="JK44">
        <f>[1]!s_mq_volume(JK$1,$A44)</f>
        <v>107541727936</v>
      </c>
      <c r="JL44">
        <f>[1]!s_mq_volume(JL$1,$A44)</f>
        <v>168687560700</v>
      </c>
      <c r="JM44">
        <f>[1]!s_mq_volume(JM$1,$A44)</f>
        <v>5610373700</v>
      </c>
      <c r="JN44">
        <f>[1]!s_mq_volume(JN$1,$A44)</f>
        <v>60342558300</v>
      </c>
      <c r="JO44">
        <f>[1]!s_mq_volume(JO$1,$A44)</f>
        <v>36335471300</v>
      </c>
      <c r="JP44">
        <f>[1]!s_mq_volume(JP$1,$A44)</f>
        <v>9163198200</v>
      </c>
      <c r="JQ44">
        <f>[1]!s_mq_volume(JQ$1,$A44)</f>
        <v>69083256785</v>
      </c>
      <c r="JR44">
        <f>[1]!s_mq_volume(JR$1,$A44)</f>
        <v>2495784056</v>
      </c>
      <c r="JS44">
        <f>[1]!s_mq_volume(JS$1,$A44)</f>
        <v>0</v>
      </c>
      <c r="JT44">
        <f>[1]!s_mq_volume(JT$1,$A44)</f>
        <v>68516419200</v>
      </c>
      <c r="JU44">
        <f>[1]!s_mq_volume(JU$1,$A44)</f>
        <v>166324442600</v>
      </c>
      <c r="JV44">
        <f>[1]!s_mq_volume(JV$1,$A44)</f>
        <v>16312129200</v>
      </c>
      <c r="JW44">
        <f>[1]!s_mq_volume(JW$1,$A44)</f>
        <v>31594843200</v>
      </c>
      <c r="JX44">
        <f>[1]!s_mq_volume(JX$1,$A44)</f>
        <v>12787761176</v>
      </c>
      <c r="JY44">
        <f>[1]!s_mq_volume(JY$1,$A44)</f>
        <v>0</v>
      </c>
      <c r="JZ44">
        <f>[1]!s_mq_volume(JZ$1,$A44)</f>
        <v>107541727936</v>
      </c>
      <c r="KA44">
        <f>[1]!s_mq_volume(KA$1,$A44)</f>
        <v>25840289440</v>
      </c>
      <c r="KB44">
        <f>[1]!s_mq_volume(KB$1,$A44)</f>
        <v>107541727936</v>
      </c>
      <c r="KC44">
        <f>[1]!s_mq_volume(KC$1,$A44)</f>
        <v>107541727936</v>
      </c>
      <c r="KD44">
        <f>[1]!s_mq_volume(KD$1,$A44)</f>
        <v>166324442600</v>
      </c>
      <c r="KE44">
        <f>[1]!s_mq_volume(KE$1,$A44)</f>
        <v>0</v>
      </c>
      <c r="KF44">
        <f>[1]!s_mq_volume(KF$1,$A44)</f>
        <v>0</v>
      </c>
      <c r="KG44">
        <f>[1]!s_mq_volume(KG$1,$A44)</f>
        <v>0</v>
      </c>
      <c r="KH44">
        <f>[1]!s_mq_volume(KH$1,$A44)</f>
        <v>41914390198</v>
      </c>
      <c r="KI44">
        <f>[1]!s_mq_volume(KI$1,$A44)</f>
        <v>0</v>
      </c>
      <c r="KJ44">
        <f>[1]!s_mq_volume(KJ$1,$A44)</f>
        <v>31657070607</v>
      </c>
      <c r="KK44">
        <f>[1]!s_mq_volume(KK$1,$A44)</f>
        <v>44779201349</v>
      </c>
      <c r="KL44">
        <f>[1]!s_mq_volume(KL$1,$A44)</f>
        <v>20240023558</v>
      </c>
      <c r="KM44">
        <f>[1]!s_mq_volume(KM$1,$A44)</f>
        <v>0</v>
      </c>
      <c r="KN44">
        <f>[1]!s_mq_volume(KN$1,$A44)</f>
        <v>25140036200</v>
      </c>
      <c r="KO44">
        <f>[1]!s_mq_volume(KO$1,$A44)</f>
        <v>9239534252</v>
      </c>
      <c r="KP44">
        <f>[1]!s_mq_volume(KP$1,$A44)</f>
        <v>31856230800</v>
      </c>
      <c r="KQ44">
        <f>[1]!s_mq_volume(KQ$1,$A44)</f>
        <v>30962111360</v>
      </c>
      <c r="KR44">
        <f>[1]!s_mq_volume(KR$1,$A44)</f>
        <v>30962111360</v>
      </c>
      <c r="KS44">
        <f>[1]!s_mq_volume(KS$1,$A44)</f>
        <v>30962111360</v>
      </c>
      <c r="KT44">
        <f>[1]!s_mq_volume(KT$1,$A44)</f>
        <v>62779974718</v>
      </c>
      <c r="KU44">
        <f>[1]!s_mq_volume(KU$1,$A44)</f>
        <v>34137253600</v>
      </c>
      <c r="KV44">
        <f>[1]!s_mq_volume(KV$1,$A44)</f>
        <v>28585433309</v>
      </c>
      <c r="KW44">
        <f>[1]!s_mq_volume(KW$1,$A44)</f>
        <v>25840289440</v>
      </c>
      <c r="KX44">
        <f>[1]!s_mq_volume(KX$1,$A44)</f>
        <v>38811075271</v>
      </c>
      <c r="KY44">
        <f>[1]!s_mq_volume(KY$1,$A44)</f>
        <v>38811075271</v>
      </c>
      <c r="KZ44">
        <f>[1]!s_mq_volume(KZ$1,$A44)</f>
        <v>38811075271</v>
      </c>
      <c r="LA44">
        <f>[1]!s_mq_volume(LA$1,$A44)</f>
        <v>168687560700</v>
      </c>
      <c r="LB44">
        <f>[1]!s_mq_volume(LB$1,$A44)</f>
        <v>35833618454</v>
      </c>
      <c r="LC44">
        <f>[1]!s_mq_volume(LC$1,$A44)</f>
        <v>35055708672</v>
      </c>
      <c r="LD44">
        <f>[1]!s_mq_volume(LD$1,$A44)</f>
        <v>335012003300</v>
      </c>
      <c r="LE44">
        <f>[1]!s_mq_volume(LE$1,$A44)</f>
        <v>166324442600</v>
      </c>
      <c r="LF44">
        <f>[1]!s_mq_volume(LF$1,$A44)</f>
        <v>13657787216</v>
      </c>
      <c r="LG44">
        <f>[1]!s_mq_volume(LG$1,$A44)</f>
        <v>38181966289</v>
      </c>
      <c r="LH44">
        <f>[1]!s_mq_volume(LH$1,$A44)</f>
        <v>38181966289</v>
      </c>
      <c r="LI44">
        <f>[1]!s_mq_volume(LI$1,$A44)</f>
        <v>0</v>
      </c>
      <c r="LJ44">
        <f>[1]!s_mq_volume(LJ$1,$A44)</f>
        <v>50682860778</v>
      </c>
      <c r="LK44">
        <f>[1]!s_mq_volume(LK$1,$A44)</f>
        <v>50682860778</v>
      </c>
      <c r="LL44">
        <f>[1]!s_mq_volume(LL$1,$A44)</f>
        <v>62779974718</v>
      </c>
      <c r="LM44">
        <f>[1]!s_mq_volume(LM$1,$A44)</f>
        <v>168687560700</v>
      </c>
      <c r="LN44">
        <f>[1]!s_mq_volume(LN$1,$A44)</f>
        <v>31640918888</v>
      </c>
      <c r="LO44">
        <f>[1]!s_mq_volume(LO$1,$A44)</f>
        <v>168687560700</v>
      </c>
      <c r="LP44">
        <f>[1]!s_mq_volume(LP$1,$A44)</f>
        <v>33000224410</v>
      </c>
      <c r="LQ44">
        <f>[1]!s_mq_volume(LQ$1,$A44)</f>
        <v>47752263044</v>
      </c>
      <c r="LR44">
        <f>[1]!s_mq_volume(LR$1,$A44)</f>
        <v>49459686</v>
      </c>
      <c r="LS44">
        <f>[1]!s_mq_volume(LS$1,$A44)</f>
        <v>38730100601</v>
      </c>
      <c r="LT44">
        <f>[1]!s_mq_volume(LT$1,$A44)</f>
        <v>168687560700</v>
      </c>
      <c r="LU44">
        <f>[1]!s_mq_volume(LU$1,$A44)</f>
        <v>11603942016</v>
      </c>
      <c r="LV44">
        <f>[1]!s_mq_volume(LV$1,$A44)</f>
        <v>0</v>
      </c>
      <c r="LW44">
        <f>[1]!s_mq_volume(LW$1,$A44)</f>
        <v>17340003294</v>
      </c>
      <c r="LX44">
        <f>[1]!s_mq_volume(LX$1,$A44)</f>
        <v>17470972813</v>
      </c>
      <c r="LY44">
        <f>[1]!s_mq_volume(LY$1,$A44)</f>
        <v>39670948400</v>
      </c>
      <c r="LZ44">
        <f>[1]!s_mq_volume(LZ$1,$A44)</f>
        <v>10344416661</v>
      </c>
      <c r="MA44">
        <f>[1]!s_mq_volume(MA$1,$A44)</f>
        <v>168687560700</v>
      </c>
      <c r="MB44">
        <f>[1]!s_mq_volume(MB$1,$A44)</f>
        <v>14133749615</v>
      </c>
      <c r="MC44">
        <f>[1]!s_mq_volume(MC$1,$A44)</f>
        <v>168687560700</v>
      </c>
      <c r="MD44">
        <f>[1]!s_mq_volume(MD$1,$A44)</f>
        <v>16772937700</v>
      </c>
      <c r="ME44">
        <f>[1]!s_mq_volume(ME$1,$A44)</f>
        <v>43999702407</v>
      </c>
      <c r="MF44">
        <f>[1]!s_mq_volume(MF$1,$A44)</f>
        <v>3109457512</v>
      </c>
      <c r="MG44">
        <f>[1]!s_mq_volume(MG$1,$A44)</f>
        <v>107541727936</v>
      </c>
      <c r="MH44">
        <f>[1]!s_mq_volume(MH$1,$A44)</f>
        <v>166324442600</v>
      </c>
      <c r="MI44">
        <f>[1]!s_mq_volume(MI$1,$A44)</f>
        <v>0</v>
      </c>
      <c r="MJ44">
        <f>[1]!s_mq_volume(MJ$1,$A44)</f>
        <v>12342167650</v>
      </c>
      <c r="MK44">
        <f>[1]!s_mq_volume(MK$1,$A44)</f>
        <v>99312467587</v>
      </c>
      <c r="ML44">
        <f>[1]!s_mq_volume(ML$1,$A44)</f>
        <v>107541727936</v>
      </c>
      <c r="MM44">
        <f>[1]!s_mq_volume(MM$1,$A44)</f>
        <v>168687560700</v>
      </c>
      <c r="MN44">
        <f>[1]!s_mq_volume(MN$1,$A44)</f>
        <v>11838327201</v>
      </c>
      <c r="MO44">
        <f>[1]!s_mq_volume(MO$1,$A44)</f>
        <v>0</v>
      </c>
      <c r="MP44">
        <f>[1]!s_mq_volume(MP$1,$A44)</f>
        <v>107541727936</v>
      </c>
      <c r="MQ44">
        <f>[1]!s_mq_volume(MQ$1,$A44)</f>
        <v>36335471300</v>
      </c>
      <c r="MR44">
        <f>[1]!s_mq_volume(MR$1,$A44)</f>
        <v>14766833437</v>
      </c>
      <c r="MS44">
        <f>[1]!s_mq_volume(MS$1,$A44)</f>
        <v>12822240849</v>
      </c>
      <c r="MT44">
        <f>[1]!s_mq_volume(MT$1,$A44)</f>
        <v>34325562183</v>
      </c>
      <c r="MU44">
        <f>[1]!s_mq_volume(MU$1,$A44)</f>
        <v>34325562183</v>
      </c>
      <c r="MV44">
        <f>[1]!s_mq_volume(MV$1,$A44)</f>
        <v>3359432727</v>
      </c>
      <c r="MW44">
        <f>[1]!s_mq_volume(MW$1,$A44)</f>
        <v>2881665318</v>
      </c>
      <c r="MX44">
        <f>[1]!s_mq_volume(MX$1,$A44)</f>
        <v>25840289440</v>
      </c>
      <c r="MY44">
        <f>[1]!s_mq_volume(MY$1,$A44)</f>
        <v>5631569674</v>
      </c>
      <c r="MZ44">
        <f>[1]!s_mq_volume(MZ$1,$A44)</f>
        <v>257705154603</v>
      </c>
      <c r="NA44">
        <f>[1]!s_mq_volume(NA$1,$A44)</f>
        <v>48926109600</v>
      </c>
      <c r="NB44">
        <f>[1]!s_mq_volume(NB$1,$A44)</f>
        <v>12822240849</v>
      </c>
      <c r="NC44">
        <f>[1]!s_mq_volume(NC$1,$A44)</f>
        <v>40271086132</v>
      </c>
      <c r="ND44">
        <f>[1]!s_mq_volume(ND$1,$A44)</f>
        <v>7032195541</v>
      </c>
      <c r="NE44">
        <f>[1]!s_mq_volume(NE$1,$A44)</f>
        <v>12447252789</v>
      </c>
      <c r="NF44">
        <f>[1]!s_mq_volume(NF$1,$A44)</f>
        <v>3359432727</v>
      </c>
      <c r="NG44">
        <f>[1]!s_mq_volume(NG$1,$A44)</f>
        <v>9606888188</v>
      </c>
      <c r="NH44">
        <f>[1]!s_mq_volume(NH$1,$A44)</f>
        <v>7032195541</v>
      </c>
      <c r="NI44">
        <f>[1]!s_mq_volume(NI$1,$A44)</f>
        <v>257705154603</v>
      </c>
      <c r="NJ44">
        <f>[1]!s_mq_volume(NJ$1,$A44)</f>
        <v>39183037737</v>
      </c>
      <c r="NK44">
        <f>[1]!s_mq_volume(NK$1,$A44)</f>
        <v>42744881280</v>
      </c>
      <c r="NL44">
        <f>[1]!s_mq_volume(NL$1,$A44)</f>
        <v>25840289440</v>
      </c>
      <c r="NM44">
        <f>[1]!s_mq_volume(NM$1,$A44)</f>
        <v>42744881280</v>
      </c>
      <c r="NN44">
        <f>[1]!s_mq_volume(NN$1,$A44)</f>
        <v>2881665318</v>
      </c>
      <c r="NO44">
        <f>[1]!s_mq_volume(NO$1,$A44)</f>
        <v>44714507047</v>
      </c>
      <c r="NP44">
        <f>[1]!s_mq_volume(NP$1,$A44)</f>
        <v>267123208600</v>
      </c>
      <c r="NQ44">
        <f>[1]!s_mq_volume(NQ$1,$A44)</f>
        <v>7032195541</v>
      </c>
      <c r="NR44">
        <f>[1]!s_mq_volume(NR$1,$A44)</f>
        <v>30962111360</v>
      </c>
      <c r="NS44">
        <f>[1]!s_mq_volume(NS$1,$A44)</f>
        <v>7799424882</v>
      </c>
      <c r="NT44">
        <f>[1]!s_mq_volume(NT$1,$A44)</f>
        <v>7799424882</v>
      </c>
      <c r="NU44">
        <f>[1]!s_mq_volume(NU$1,$A44)</f>
        <v>18491928627</v>
      </c>
      <c r="NV44">
        <f>[1]!s_mq_volume(NV$1,$A44)</f>
        <v>43659108209</v>
      </c>
      <c r="NW44">
        <f>[1]!s_mq_volume(NW$1,$A44)</f>
        <v>257705154603</v>
      </c>
      <c r="NX44">
        <f>[1]!s_mq_volume(NX$1,$A44)</f>
        <v>34137253600</v>
      </c>
      <c r="NY44">
        <f>[1]!s_mq_volume(NY$1,$A44)</f>
        <v>13657787216</v>
      </c>
    </row>
    <row r="45" spans="1:389" x14ac:dyDescent="0.4">
      <c r="A45" s="2">
        <v>42580</v>
      </c>
      <c r="B45">
        <f>[1]!s_mq_volume(B$1,$A45)</f>
        <v>40886622235</v>
      </c>
      <c r="C45">
        <f>[1]!s_mq_volume(C$1,$A45)</f>
        <v>42761085829</v>
      </c>
      <c r="D45">
        <f>[1]!s_mq_volume(D$1,$A45)</f>
        <v>12951165773</v>
      </c>
      <c r="E45">
        <f>[1]!s_mq_volume(E$1,$A45)</f>
        <v>17816422283</v>
      </c>
      <c r="F45">
        <f>[1]!s_mq_volume(F$1,$A45)</f>
        <v>2956070014</v>
      </c>
      <c r="G45">
        <f>[1]!s_mq_volume(G$1,$A45)</f>
        <v>5338632845</v>
      </c>
      <c r="H45">
        <f>[1]!s_mq_volume(H$1,$A45)</f>
        <v>9259867972</v>
      </c>
      <c r="I45">
        <f>[1]!s_mq_volume(I$1,$A45)</f>
        <v>8205245386</v>
      </c>
      <c r="J45">
        <f>[1]!s_mq_volume(J$1,$A45)</f>
        <v>54191022314</v>
      </c>
      <c r="K45">
        <f>[1]!s_mq_volume(K$1,$A45)</f>
        <v>17301456863</v>
      </c>
      <c r="L45">
        <f>[1]!s_mq_volume(L$1,$A45)</f>
        <v>24617631309</v>
      </c>
      <c r="M45">
        <f>[1]!s_mq_volume(M$1,$A45)</f>
        <v>24965844127</v>
      </c>
      <c r="N45">
        <f>[1]!s_mq_volume(N$1,$A45)</f>
        <v>0</v>
      </c>
      <c r="O45">
        <f>[1]!s_mq_volume(O$1,$A45)</f>
        <v>12488577100</v>
      </c>
      <c r="P45">
        <f>[1]!s_mq_volume(P$1,$A45)</f>
        <v>62128874273</v>
      </c>
      <c r="Q45">
        <f>[1]!s_mq_volume(Q$1,$A45)</f>
        <v>45274754505</v>
      </c>
      <c r="R45">
        <f>[1]!s_mq_volume(R$1,$A45)</f>
        <v>5271914853</v>
      </c>
      <c r="S45">
        <f>[1]!s_mq_volume(S$1,$A45)</f>
        <v>0</v>
      </c>
      <c r="T45">
        <f>[1]!s_mq_volume(T$1,$A45)</f>
        <v>45274754505</v>
      </c>
      <c r="U45">
        <f>[1]!s_mq_volume(U$1,$A45)</f>
        <v>37085150287</v>
      </c>
      <c r="V45">
        <f>[1]!s_mq_volume(V$1,$A45)</f>
        <v>113404232515</v>
      </c>
      <c r="W45">
        <f>[1]!s_mq_volume(W$1,$A45)</f>
        <v>23015474859</v>
      </c>
      <c r="X45">
        <f>[1]!s_mq_volume(X$1,$A45)</f>
        <v>25308702439</v>
      </c>
      <c r="Y45">
        <f>[1]!s_mq_volume(Y$1,$A45)</f>
        <v>17483422091</v>
      </c>
      <c r="Z45">
        <f>[1]!s_mq_volume(Z$1,$A45)</f>
        <v>5271914853</v>
      </c>
      <c r="AA45">
        <f>[1]!s_mq_volume(AA$1,$A45)</f>
        <v>22465259481</v>
      </c>
      <c r="AB45">
        <f>[1]!s_mq_volume(AB$1,$A45)</f>
        <v>0</v>
      </c>
      <c r="AC45">
        <f>[1]!s_mq_volume(AC$1,$A45)</f>
        <v>0</v>
      </c>
      <c r="AD45">
        <f>[1]!s_mq_volume(AD$1,$A45)</f>
        <v>0</v>
      </c>
      <c r="AE45">
        <f>[1]!s_mq_volume(AE$1,$A45)</f>
        <v>4856049096</v>
      </c>
      <c r="AF45">
        <f>[1]!s_mq_volume(AF$1,$A45)</f>
        <v>0</v>
      </c>
      <c r="AG45">
        <f>[1]!s_mq_volume(AG$1,$A45)</f>
        <v>0</v>
      </c>
      <c r="AH45">
        <f>[1]!s_mq_volume(AH$1,$A45)</f>
        <v>0</v>
      </c>
      <c r="AI45">
        <f>[1]!s_mq_volume(AI$1,$A45)</f>
        <v>0</v>
      </c>
      <c r="AJ45">
        <f>[1]!s_mq_volume(AJ$1,$A45)</f>
        <v>0</v>
      </c>
      <c r="AK45">
        <f>[1]!s_mq_volume(AK$1,$A45)</f>
        <v>0</v>
      </c>
      <c r="AL45">
        <f>[1]!s_mq_volume(AL$1,$A45)</f>
        <v>0</v>
      </c>
      <c r="AM45">
        <f>[1]!s_mq_volume(AM$1,$A45)</f>
        <v>0</v>
      </c>
      <c r="AN45">
        <f>[1]!s_mq_volume(AN$1,$A45)</f>
        <v>11253160003</v>
      </c>
      <c r="AO45">
        <f>[1]!s_mq_volume(AO$1,$A45)</f>
        <v>8890250567</v>
      </c>
      <c r="AP45">
        <f>[1]!s_mq_volume(AP$1,$A45)</f>
        <v>8890250567</v>
      </c>
      <c r="AQ45">
        <f>[1]!s_mq_volume(AQ$1,$A45)</f>
        <v>0</v>
      </c>
      <c r="AR45">
        <f>[1]!s_mq_volume(AR$1,$A45)</f>
        <v>8890250567</v>
      </c>
      <c r="AS45">
        <f>[1]!s_mq_volume(AS$1,$A45)</f>
        <v>14711694939</v>
      </c>
      <c r="AT45">
        <f>[1]!s_mq_volume(AT$1,$A45)</f>
        <v>14711694939</v>
      </c>
      <c r="AU45">
        <f>[1]!s_mq_volume(AU$1,$A45)</f>
        <v>14711694939</v>
      </c>
      <c r="AV45">
        <f>[1]!s_mq_volume(AV$1,$A45)</f>
        <v>14711694939</v>
      </c>
      <c r="AW45">
        <f>[1]!s_mq_volume(AW$1,$A45)</f>
        <v>36952466932</v>
      </c>
      <c r="AX45">
        <f>[1]!s_mq_volume(AX$1,$A45)</f>
        <v>14711694939</v>
      </c>
      <c r="AY45">
        <f>[1]!s_mq_volume(AY$1,$A45)</f>
        <v>22125928600</v>
      </c>
      <c r="AZ45">
        <f>[1]!s_mq_volume(AZ$1,$A45)</f>
        <v>22125928600</v>
      </c>
      <c r="BA45">
        <f>[1]!s_mq_volume(BA$1,$A45)</f>
        <v>40767981932</v>
      </c>
      <c r="BB45">
        <f>[1]!s_mq_volume(BB$1,$A45)</f>
        <v>40886622235</v>
      </c>
      <c r="BC45">
        <f>[1]!s_mq_volume(BC$1,$A45)</f>
        <v>17816422283</v>
      </c>
      <c r="BD45">
        <f>[1]!s_mq_volume(BD$1,$A45)</f>
        <v>34272815067</v>
      </c>
      <c r="BE45">
        <f>[1]!s_mq_volume(BE$1,$A45)</f>
        <v>12387980931</v>
      </c>
      <c r="BF45">
        <f>[1]!s_mq_volume(BF$1,$A45)</f>
        <v>34272815067</v>
      </c>
      <c r="BG45">
        <f>[1]!s_mq_volume(BG$1,$A45)</f>
        <v>20172635301</v>
      </c>
      <c r="BH45">
        <f>[1]!s_mq_volume(BH$1,$A45)</f>
        <v>38232254100</v>
      </c>
      <c r="BI45">
        <f>[1]!s_mq_volume(BI$1,$A45)</f>
        <v>27945966154</v>
      </c>
      <c r="BJ45">
        <f>[1]!s_mq_volume(BJ$1,$A45)</f>
        <v>34272815067</v>
      </c>
      <c r="BK45">
        <f>[1]!s_mq_volume(BK$1,$A45)</f>
        <v>34272815067</v>
      </c>
      <c r="BL45">
        <f>[1]!s_mq_volume(BL$1,$A45)</f>
        <v>36952466932</v>
      </c>
      <c r="BM45">
        <f>[1]!s_mq_volume(BM$1,$A45)</f>
        <v>23310739020</v>
      </c>
      <c r="BN45">
        <f>[1]!s_mq_volume(BN$1,$A45)</f>
        <v>36952466932</v>
      </c>
      <c r="BO45">
        <f>[1]!s_mq_volume(BO$1,$A45)</f>
        <v>0</v>
      </c>
      <c r="BP45">
        <f>[1]!s_mq_volume(BP$1,$A45)</f>
        <v>16838819119</v>
      </c>
      <c r="BQ45">
        <f>[1]!s_mq_volume(BQ$1,$A45)</f>
        <v>0</v>
      </c>
      <c r="BR45">
        <f>[1]!s_mq_volume(BR$1,$A45)</f>
        <v>0</v>
      </c>
      <c r="BS45">
        <f>[1]!s_mq_volume(BS$1,$A45)</f>
        <v>10653890303</v>
      </c>
      <c r="BT45">
        <f>[1]!s_mq_volume(BT$1,$A45)</f>
        <v>79947855652</v>
      </c>
      <c r="BU45">
        <f>[1]!s_mq_volume(BU$1,$A45)</f>
        <v>79947855652</v>
      </c>
      <c r="BV45">
        <f>[1]!s_mq_volume(BV$1,$A45)</f>
        <v>0</v>
      </c>
      <c r="BW45">
        <f>[1]!s_mq_volume(BW$1,$A45)</f>
        <v>10653890303</v>
      </c>
      <c r="BX45">
        <f>[1]!s_mq_volume(BX$1,$A45)</f>
        <v>50353426460</v>
      </c>
      <c r="BY45">
        <f>[1]!s_mq_volume(BY$1,$A45)</f>
        <v>15739361042</v>
      </c>
      <c r="BZ45">
        <f>[1]!s_mq_volume(BZ$1,$A45)</f>
        <v>15739361042</v>
      </c>
      <c r="CA45">
        <f>[1]!s_mq_volume(CA$1,$A45)</f>
        <v>14899315795</v>
      </c>
      <c r="CB45">
        <f>[1]!s_mq_volume(CB$1,$A45)</f>
        <v>15739361042</v>
      </c>
      <c r="CC45">
        <f>[1]!s_mq_volume(CC$1,$A45)</f>
        <v>23310739020</v>
      </c>
      <c r="CD45">
        <f>[1]!s_mq_volume(CD$1,$A45)</f>
        <v>110998257900</v>
      </c>
      <c r="CE45">
        <f>[1]!s_mq_volume(CE$1,$A45)</f>
        <v>36161991277</v>
      </c>
      <c r="CF45">
        <f>[1]!s_mq_volume(CF$1,$A45)</f>
        <v>3038822272</v>
      </c>
      <c r="CG45">
        <f>[1]!s_mq_volume(CG$1,$A45)</f>
        <v>3038822272</v>
      </c>
      <c r="CH45">
        <f>[1]!s_mq_volume(CH$1,$A45)</f>
        <v>3038822272</v>
      </c>
      <c r="CI45">
        <f>[1]!s_mq_volume(CI$1,$A45)</f>
        <v>15181857842</v>
      </c>
      <c r="CJ45">
        <f>[1]!s_mq_volume(CJ$1,$A45)</f>
        <v>40398435066</v>
      </c>
      <c r="CK45">
        <f>[1]!s_mq_volume(CK$1,$A45)</f>
        <v>17268120999</v>
      </c>
      <c r="CL45">
        <f>[1]!s_mq_volume(CL$1,$A45)</f>
        <v>23176024798</v>
      </c>
      <c r="CM45">
        <f>[1]!s_mq_volume(CM$1,$A45)</f>
        <v>75856350452</v>
      </c>
      <c r="CN45">
        <f>[1]!s_mq_volume(CN$1,$A45)</f>
        <v>3962493099</v>
      </c>
      <c r="CO45">
        <f>[1]!s_mq_volume(CO$1,$A45)</f>
        <v>18884155649</v>
      </c>
      <c r="CP45">
        <f>[1]!s_mq_volume(CP$1,$A45)</f>
        <v>21562642340</v>
      </c>
      <c r="CQ45">
        <f>[1]!s_mq_volume(CQ$1,$A45)</f>
        <v>13863998593</v>
      </c>
      <c r="CR45">
        <f>[1]!s_mq_volume(CR$1,$A45)</f>
        <v>15181857842</v>
      </c>
      <c r="CS45">
        <f>[1]!s_mq_volume(CS$1,$A45)</f>
        <v>21562642340</v>
      </c>
      <c r="CT45">
        <f>[1]!s_mq_volume(CT$1,$A45)</f>
        <v>32105150983</v>
      </c>
      <c r="CU45">
        <f>[1]!s_mq_volume(CU$1,$A45)</f>
        <v>7461401774</v>
      </c>
      <c r="CV45">
        <f>[1]!s_mq_volume(CV$1,$A45)</f>
        <v>21562642340</v>
      </c>
      <c r="CW45">
        <f>[1]!s_mq_volume(CW$1,$A45)</f>
        <v>32105150983</v>
      </c>
      <c r="CX45">
        <f>[1]!s_mq_volume(CX$1,$A45)</f>
        <v>98977758151</v>
      </c>
      <c r="CY45">
        <f>[1]!s_mq_volume(CY$1,$A45)</f>
        <v>98977758151</v>
      </c>
      <c r="CZ45">
        <f>[1]!s_mq_volume(CZ$1,$A45)</f>
        <v>98977758151</v>
      </c>
      <c r="DA45">
        <f>[1]!s_mq_volume(DA$1,$A45)</f>
        <v>21562642340</v>
      </c>
      <c r="DB45">
        <f>[1]!s_mq_volume(DB$1,$A45)</f>
        <v>98977758151</v>
      </c>
      <c r="DC45">
        <f>[1]!s_mq_volume(DC$1,$A45)</f>
        <v>278579373500</v>
      </c>
      <c r="DD45">
        <f>[1]!s_mq_volume(DD$1,$A45)</f>
        <v>17271521700</v>
      </c>
      <c r="DE45">
        <f>[1]!s_mq_volume(DE$1,$A45)</f>
        <v>23979766940</v>
      </c>
      <c r="DF45">
        <f>[1]!s_mq_volume(DF$1,$A45)</f>
        <v>7461401774</v>
      </c>
      <c r="DG45">
        <f>[1]!s_mq_volume(DG$1,$A45)</f>
        <v>278579373500</v>
      </c>
      <c r="DH45">
        <f>[1]!s_mq_volume(DH$1,$A45)</f>
        <v>23787942804</v>
      </c>
      <c r="DI45">
        <f>[1]!s_mq_volume(DI$1,$A45)</f>
        <v>17483422091</v>
      </c>
      <c r="DJ45">
        <f>[1]!s_mq_volume(DJ$1,$A45)</f>
        <v>23787942804</v>
      </c>
      <c r="DK45">
        <f>[1]!s_mq_volume(DK$1,$A45)</f>
        <v>15679628157</v>
      </c>
      <c r="DL45">
        <f>[1]!s_mq_volume(DL$1,$A45)</f>
        <v>0</v>
      </c>
      <c r="DM45">
        <f>[1]!s_mq_volume(DM$1,$A45)</f>
        <v>17179293813</v>
      </c>
      <c r="DN45">
        <f>[1]!s_mq_volume(DN$1,$A45)</f>
        <v>33821676387</v>
      </c>
      <c r="DO45">
        <f>[1]!s_mq_volume(DO$1,$A45)</f>
        <v>97307754319</v>
      </c>
      <c r="DP45">
        <f>[1]!s_mq_volume(DP$1,$A45)</f>
        <v>45825966954</v>
      </c>
      <c r="DQ45">
        <f>[1]!s_mq_volume(DQ$1,$A45)</f>
        <v>33821676387</v>
      </c>
      <c r="DR45">
        <f>[1]!s_mq_volume(DR$1,$A45)</f>
        <v>3962493099</v>
      </c>
      <c r="DS45">
        <f>[1]!s_mq_volume(DS$1,$A45)</f>
        <v>2799185336</v>
      </c>
      <c r="DT45">
        <f>[1]!s_mq_volume(DT$1,$A45)</f>
        <v>25692798170</v>
      </c>
      <c r="DU45">
        <f>[1]!s_mq_volume(DU$1,$A45)</f>
        <v>3962493099</v>
      </c>
      <c r="DV45">
        <f>[1]!s_mq_volume(DV$1,$A45)</f>
        <v>198270336300</v>
      </c>
      <c r="DW45">
        <f>[1]!s_mq_volume(DW$1,$A45)</f>
        <v>0</v>
      </c>
      <c r="DX45">
        <f>[1]!s_mq_volume(DX$1,$A45)</f>
        <v>0</v>
      </c>
      <c r="DY45">
        <f>[1]!s_mq_volume(DY$1,$A45)</f>
        <v>0</v>
      </c>
      <c r="DZ45">
        <f>[1]!s_mq_volume(DZ$1,$A45)</f>
        <v>0</v>
      </c>
      <c r="EA45">
        <f>[1]!s_mq_volume(EA$1,$A45)</f>
        <v>0</v>
      </c>
      <c r="EB45">
        <f>[1]!s_mq_volume(EB$1,$A45)</f>
        <v>198270336300</v>
      </c>
      <c r="EC45">
        <f>[1]!s_mq_volume(EC$1,$A45)</f>
        <v>18935869686</v>
      </c>
      <c r="ED45">
        <f>[1]!s_mq_volume(ED$1,$A45)</f>
        <v>198270336300</v>
      </c>
      <c r="EE45">
        <f>[1]!s_mq_volume(EE$1,$A45)</f>
        <v>23364428164</v>
      </c>
      <c r="EF45">
        <f>[1]!s_mq_volume(EF$1,$A45)</f>
        <v>2799185336</v>
      </c>
      <c r="EG45">
        <f>[1]!s_mq_volume(EG$1,$A45)</f>
        <v>18935869686</v>
      </c>
      <c r="EH45">
        <f>[1]!s_mq_volume(EH$1,$A45)</f>
        <v>10298082140</v>
      </c>
      <c r="EI45">
        <f>[1]!s_mq_volume(EI$1,$A45)</f>
        <v>32390573927</v>
      </c>
      <c r="EJ45">
        <f>[1]!s_mq_volume(EJ$1,$A45)</f>
        <v>198270336300</v>
      </c>
      <c r="EK45">
        <f>[1]!s_mq_volume(EK$1,$A45)</f>
        <v>198270336300</v>
      </c>
      <c r="EL45">
        <f>[1]!s_mq_volume(EL$1,$A45)</f>
        <v>198270336300</v>
      </c>
      <c r="EM45">
        <f>[1]!s_mq_volume(EM$1,$A45)</f>
        <v>198270336300</v>
      </c>
      <c r="EN45">
        <f>[1]!s_mq_volume(EN$1,$A45)</f>
        <v>198270336300</v>
      </c>
      <c r="EO45">
        <f>[1]!s_mq_volume(EO$1,$A45)</f>
        <v>44061693681</v>
      </c>
      <c r="EP45">
        <f>[1]!s_mq_volume(EP$1,$A45)</f>
        <v>198270336300</v>
      </c>
      <c r="EQ45">
        <f>[1]!s_mq_volume(EQ$1,$A45)</f>
        <v>13233956629</v>
      </c>
      <c r="ER45">
        <f>[1]!s_mq_volume(ER$1,$A45)</f>
        <v>0</v>
      </c>
      <c r="ES45">
        <f>[1]!s_mq_volume(ES$1,$A45)</f>
        <v>25692798170</v>
      </c>
      <c r="ET45">
        <f>[1]!s_mq_volume(ET$1,$A45)</f>
        <v>0</v>
      </c>
      <c r="EU45">
        <f>[1]!s_mq_volume(EU$1,$A45)</f>
        <v>12905119099</v>
      </c>
      <c r="EV45">
        <f>[1]!s_mq_volume(EV$1,$A45)</f>
        <v>30749376100</v>
      </c>
      <c r="EW45">
        <f>[1]!s_mq_volume(EW$1,$A45)</f>
        <v>14652747612</v>
      </c>
      <c r="EX45">
        <f>[1]!s_mq_volume(EX$1,$A45)</f>
        <v>23721267992</v>
      </c>
      <c r="EY45">
        <f>[1]!s_mq_volume(EY$1,$A45)</f>
        <v>0</v>
      </c>
      <c r="EZ45">
        <f>[1]!s_mq_volume(EZ$1,$A45)</f>
        <v>25692798170</v>
      </c>
      <c r="FA45">
        <f>[1]!s_mq_volume(FA$1,$A45)</f>
        <v>0</v>
      </c>
      <c r="FB45">
        <f>[1]!s_mq_volume(FB$1,$A45)</f>
        <v>25692798170</v>
      </c>
      <c r="FC45">
        <f>[1]!s_mq_volume(FC$1,$A45)</f>
        <v>0</v>
      </c>
      <c r="FD45">
        <f>[1]!s_mq_volume(FD$1,$A45)</f>
        <v>0</v>
      </c>
      <c r="FE45">
        <f>[1]!s_mq_volume(FE$1,$A45)</f>
        <v>0</v>
      </c>
      <c r="FF45">
        <f>[1]!s_mq_volume(FF$1,$A45)</f>
        <v>0</v>
      </c>
      <c r="FG45">
        <f>[1]!s_mq_volume(FG$1,$A45)</f>
        <v>85109600063</v>
      </c>
      <c r="FH45">
        <f>[1]!s_mq_volume(FH$1,$A45)</f>
        <v>401165924100</v>
      </c>
      <c r="FI45">
        <f>[1]!s_mq_volume(FI$1,$A45)</f>
        <v>56384172300</v>
      </c>
      <c r="FJ45">
        <f>[1]!s_mq_volume(FJ$1,$A45)</f>
        <v>0</v>
      </c>
      <c r="FK45">
        <f>[1]!s_mq_volume(FK$1,$A45)</f>
        <v>0</v>
      </c>
      <c r="FL45">
        <f>[1]!s_mq_volume(FL$1,$A45)</f>
        <v>61647990513</v>
      </c>
      <c r="FM45">
        <f>[1]!s_mq_volume(FM$1,$A45)</f>
        <v>0</v>
      </c>
      <c r="FN45">
        <f>[1]!s_mq_volume(FN$1,$A45)</f>
        <v>961728000</v>
      </c>
      <c r="FO45">
        <f>[1]!s_mq_volume(FO$1,$A45)</f>
        <v>0</v>
      </c>
      <c r="FP45">
        <f>[1]!s_mq_volume(FP$1,$A45)</f>
        <v>61647990513</v>
      </c>
      <c r="FQ45">
        <f>[1]!s_mq_volume(FQ$1,$A45)</f>
        <v>56384172300</v>
      </c>
      <c r="FR45">
        <f>[1]!s_mq_volume(FR$1,$A45)</f>
        <v>32428885100</v>
      </c>
      <c r="FS45">
        <f>[1]!s_mq_volume(FS$1,$A45)</f>
        <v>0</v>
      </c>
      <c r="FT45">
        <f>[1]!s_mq_volume(FT$1,$A45)</f>
        <v>0</v>
      </c>
      <c r="FU45">
        <f>[1]!s_mq_volume(FU$1,$A45)</f>
        <v>14603832305</v>
      </c>
      <c r="FV45">
        <f>[1]!s_mq_volume(FV$1,$A45)</f>
        <v>0</v>
      </c>
      <c r="FW45">
        <f>[1]!s_mq_volume(FW$1,$A45)</f>
        <v>0</v>
      </c>
      <c r="FX45">
        <f>[1]!s_mq_volume(FX$1,$A45)</f>
        <v>295869000</v>
      </c>
      <c r="FY45">
        <f>[1]!s_mq_volume(FY$1,$A45)</f>
        <v>164172000</v>
      </c>
      <c r="FZ45">
        <f>[1]!s_mq_volume(FZ$1,$A45)</f>
        <v>0</v>
      </c>
      <c r="GA45">
        <f>[1]!s_mq_volume(GA$1,$A45)</f>
        <v>0</v>
      </c>
      <c r="GB45">
        <f>[1]!s_mq_volume(GB$1,$A45)</f>
        <v>315156357920</v>
      </c>
      <c r="GC45">
        <f>[1]!s_mq_volume(GC$1,$A45)</f>
        <v>34492100042</v>
      </c>
      <c r="GD45">
        <f>[1]!s_mq_volume(GD$1,$A45)</f>
        <v>21579206415</v>
      </c>
      <c r="GE45">
        <f>[1]!s_mq_volume(GE$1,$A45)</f>
        <v>0</v>
      </c>
      <c r="GF45">
        <f>[1]!s_mq_volume(GF$1,$A45)</f>
        <v>3759193638</v>
      </c>
      <c r="GG45">
        <f>[1]!s_mq_volume(GG$1,$A45)</f>
        <v>15674163000</v>
      </c>
      <c r="GH45">
        <f>[1]!s_mq_volume(GH$1,$A45)</f>
        <v>14603832305</v>
      </c>
      <c r="GI45">
        <f>[1]!s_mq_volume(GI$1,$A45)</f>
        <v>0</v>
      </c>
      <c r="GJ45">
        <f>[1]!s_mq_volume(GJ$1,$A45)</f>
        <v>315156357920</v>
      </c>
      <c r="GK45">
        <f>[1]!s_mq_volume(GK$1,$A45)</f>
        <v>0</v>
      </c>
      <c r="GL45">
        <f>[1]!s_mq_volume(GL$1,$A45)</f>
        <v>212549424323</v>
      </c>
      <c r="GM45">
        <f>[1]!s_mq_volume(GM$1,$A45)</f>
        <v>430386754900</v>
      </c>
      <c r="GN45">
        <f>[1]!s_mq_volume(GN$1,$A45)</f>
        <v>21273070789</v>
      </c>
      <c r="GO45">
        <f>[1]!s_mq_volume(GO$1,$A45)</f>
        <v>16957521400</v>
      </c>
      <c r="GP45">
        <f>[1]!s_mq_volume(GP$1,$A45)</f>
        <v>0</v>
      </c>
      <c r="GQ45">
        <f>[1]!s_mq_volume(GQ$1,$A45)</f>
        <v>232116419100</v>
      </c>
      <c r="GR45">
        <f>[1]!s_mq_volume(GR$1,$A45)</f>
        <v>10020236906</v>
      </c>
      <c r="GS45">
        <f>[1]!s_mq_volume(GS$1,$A45)</f>
        <v>4076362109</v>
      </c>
      <c r="GT45">
        <f>[1]!s_mq_volume(GT$1,$A45)</f>
        <v>3759193638</v>
      </c>
      <c r="GU45">
        <f>[1]!s_mq_volume(GU$1,$A45)</f>
        <v>232116419100</v>
      </c>
      <c r="GV45">
        <f>[1]!s_mq_volume(GV$1,$A45)</f>
        <v>3759193638</v>
      </c>
      <c r="GW45">
        <f>[1]!s_mq_volume(GW$1,$A45)</f>
        <v>35093637100</v>
      </c>
      <c r="GX45">
        <f>[1]!s_mq_volume(GX$1,$A45)</f>
        <v>232116419100</v>
      </c>
      <c r="GY45">
        <f>[1]!s_mq_volume(GY$1,$A45)</f>
        <v>232116419100</v>
      </c>
      <c r="GZ45">
        <f>[1]!s_mq_volume(GZ$1,$A45)</f>
        <v>4856049096</v>
      </c>
      <c r="HA45">
        <f>[1]!s_mq_volume(HA$1,$A45)</f>
        <v>44336773400</v>
      </c>
      <c r="HB45">
        <f>[1]!s_mq_volume(HB$1,$A45)</f>
        <v>232116419100</v>
      </c>
      <c r="HC45">
        <f>[1]!s_mq_volume(HC$1,$A45)</f>
        <v>3872603700</v>
      </c>
      <c r="HD45">
        <f>[1]!s_mq_volume(HD$1,$A45)</f>
        <v>232116419100</v>
      </c>
      <c r="HE45">
        <f>[1]!s_mq_volume(HE$1,$A45)</f>
        <v>401165924100</v>
      </c>
      <c r="HF45">
        <f>[1]!s_mq_volume(HF$1,$A45)</f>
        <v>232116419100</v>
      </c>
      <c r="HG45">
        <f>[1]!s_mq_volume(HG$1,$A45)</f>
        <v>232116419100</v>
      </c>
      <c r="HH45">
        <f>[1]!s_mq_volume(HH$1,$A45)</f>
        <v>232116419100</v>
      </c>
      <c r="HI45">
        <f>[1]!s_mq_volume(HI$1,$A45)</f>
        <v>27047792000</v>
      </c>
      <c r="HJ45">
        <f>[1]!s_mq_volume(HJ$1,$A45)</f>
        <v>0</v>
      </c>
      <c r="HK45">
        <f>[1]!s_mq_volume(HK$1,$A45)</f>
        <v>3759193638</v>
      </c>
      <c r="HL45">
        <f>[1]!s_mq_volume(HL$1,$A45)</f>
        <v>232116419100</v>
      </c>
      <c r="HM45">
        <f>[1]!s_mq_volume(HM$1,$A45)</f>
        <v>2024450400</v>
      </c>
      <c r="HN45">
        <f>[1]!s_mq_volume(HN$1,$A45)</f>
        <v>52585139500</v>
      </c>
      <c r="HO45">
        <f>[1]!s_mq_volume(HO$1,$A45)</f>
        <v>152440245800</v>
      </c>
      <c r="HP45">
        <f>[1]!s_mq_volume(HP$1,$A45)</f>
        <v>25351993355</v>
      </c>
      <c r="HQ45">
        <f>[1]!s_mq_volume(HQ$1,$A45)</f>
        <v>25351993355</v>
      </c>
      <c r="HR45">
        <f>[1]!s_mq_volume(HR$1,$A45)</f>
        <v>52585139500</v>
      </c>
      <c r="HS45">
        <f>[1]!s_mq_volume(HS$1,$A45)</f>
        <v>23468339373</v>
      </c>
      <c r="HT45">
        <f>[1]!s_mq_volume(HT$1,$A45)</f>
        <v>25351993355</v>
      </c>
      <c r="HU45">
        <f>[1]!s_mq_volume(HU$1,$A45)</f>
        <v>7640802518</v>
      </c>
      <c r="HV45">
        <f>[1]!s_mq_volume(HV$1,$A45)</f>
        <v>17705340769</v>
      </c>
      <c r="HW45">
        <f>[1]!s_mq_volume(HW$1,$A45)</f>
        <v>25351993355</v>
      </c>
      <c r="HX45">
        <f>[1]!s_mq_volume(HX$1,$A45)</f>
        <v>102949774000</v>
      </c>
      <c r="HY45">
        <f>[1]!s_mq_volume(HY$1,$A45)</f>
        <v>25351993355</v>
      </c>
      <c r="HZ45">
        <f>[1]!s_mq_volume(HZ$1,$A45)</f>
        <v>52585139500</v>
      </c>
      <c r="IA45">
        <f>[1]!s_mq_volume(IA$1,$A45)</f>
        <v>25351993355</v>
      </c>
      <c r="IB45">
        <f>[1]!s_mq_volume(IB$1,$A45)</f>
        <v>25351993355</v>
      </c>
      <c r="IC45">
        <f>[1]!s_mq_volume(IC$1,$A45)</f>
        <v>0</v>
      </c>
      <c r="ID45">
        <f>[1]!s_mq_volume(ID$1,$A45)</f>
        <v>21194032821</v>
      </c>
      <c r="IE45">
        <f>[1]!s_mq_volume(IE$1,$A45)</f>
        <v>52585139500</v>
      </c>
      <c r="IF45">
        <f>[1]!s_mq_volume(IF$1,$A45)</f>
        <v>52585139500</v>
      </c>
      <c r="IG45">
        <f>[1]!s_mq_volume(IG$1,$A45)</f>
        <v>17801060863</v>
      </c>
      <c r="IH45">
        <f>[1]!s_mq_volume(IH$1,$A45)</f>
        <v>17801060863</v>
      </c>
      <c r="II45">
        <f>[1]!s_mq_volume(II$1,$A45)</f>
        <v>52585139500</v>
      </c>
      <c r="IJ45">
        <f>[1]!s_mq_volume(IJ$1,$A45)</f>
        <v>17801060863</v>
      </c>
      <c r="IK45">
        <f>[1]!s_mq_volume(IK$1,$A45)</f>
        <v>29959203362</v>
      </c>
      <c r="IL45">
        <f>[1]!s_mq_volume(IL$1,$A45)</f>
        <v>5228761836</v>
      </c>
      <c r="IM45">
        <f>[1]!s_mq_volume(IM$1,$A45)</f>
        <v>7793109179</v>
      </c>
      <c r="IN45">
        <f>[1]!s_mq_volume(IN$1,$A45)</f>
        <v>17801060863</v>
      </c>
      <c r="IO45">
        <f>[1]!s_mq_volume(IO$1,$A45)</f>
        <v>17801060863</v>
      </c>
      <c r="IP45">
        <f>[1]!s_mq_volume(IP$1,$A45)</f>
        <v>11653965500</v>
      </c>
      <c r="IQ45">
        <f>[1]!s_mq_volume(IQ$1,$A45)</f>
        <v>17801060863</v>
      </c>
      <c r="IR45">
        <f>[1]!s_mq_volume(IR$1,$A45)</f>
        <v>5330441684</v>
      </c>
      <c r="IS45">
        <f>[1]!s_mq_volume(IS$1,$A45)</f>
        <v>17670486314</v>
      </c>
      <c r="IT45">
        <f>[1]!s_mq_volume(IT$1,$A45)</f>
        <v>17801060863</v>
      </c>
      <c r="IU45">
        <f>[1]!s_mq_volume(IU$1,$A45)</f>
        <v>16429222630</v>
      </c>
      <c r="IV45">
        <f>[1]!s_mq_volume(IV$1,$A45)</f>
        <v>62128874273</v>
      </c>
      <c r="IW45">
        <f>[1]!s_mq_volume(IW$1,$A45)</f>
        <v>16569802000</v>
      </c>
      <c r="IX45">
        <f>[1]!s_mq_volume(IX$1,$A45)</f>
        <v>35045767400</v>
      </c>
      <c r="IY45">
        <f>[1]!s_mq_volume(IY$1,$A45)</f>
        <v>16429222630</v>
      </c>
      <c r="IZ45">
        <f>[1]!s_mq_volume(IZ$1,$A45)</f>
        <v>28444361124</v>
      </c>
      <c r="JA45">
        <f>[1]!s_mq_volume(JA$1,$A45)</f>
        <v>21906587300</v>
      </c>
      <c r="JB45">
        <f>[1]!s_mq_volume(JB$1,$A45)</f>
        <v>59103103900</v>
      </c>
      <c r="JC45">
        <f>[1]!s_mq_volume(JC$1,$A45)</f>
        <v>21906587300</v>
      </c>
      <c r="JD45">
        <f>[1]!s_mq_volume(JD$1,$A45)</f>
        <v>464567.27999999997</v>
      </c>
      <c r="JE45">
        <f>[1]!s_mq_volume(JE$1,$A45)</f>
        <v>43567663308</v>
      </c>
      <c r="JF45">
        <f>[1]!s_mq_volume(JF$1,$A45)</f>
        <v>25308702439</v>
      </c>
      <c r="JG45">
        <f>[1]!s_mq_volume(JG$1,$A45)</f>
        <v>16703972285</v>
      </c>
      <c r="JH45">
        <f>[1]!s_mq_volume(JH$1,$A45)</f>
        <v>490699848886</v>
      </c>
      <c r="JI45">
        <f>[1]!s_mq_volume(JI$1,$A45)</f>
        <v>45930873000</v>
      </c>
      <c r="JJ45">
        <f>[1]!s_mq_volume(JJ$1,$A45)</f>
        <v>22344485385</v>
      </c>
      <c r="JK45">
        <f>[1]!s_mq_volume(JK$1,$A45)</f>
        <v>98977758151</v>
      </c>
      <c r="JL45">
        <f>[1]!s_mq_volume(JL$1,$A45)</f>
        <v>232116419100</v>
      </c>
      <c r="JM45">
        <f>[1]!s_mq_volume(JM$1,$A45)</f>
        <v>8275690900</v>
      </c>
      <c r="JN45">
        <f>[1]!s_mq_volume(JN$1,$A45)</f>
        <v>75351485400</v>
      </c>
      <c r="JO45">
        <f>[1]!s_mq_volume(JO$1,$A45)</f>
        <v>52585139500</v>
      </c>
      <c r="JP45">
        <f>[1]!s_mq_volume(JP$1,$A45)</f>
        <v>12855019200</v>
      </c>
      <c r="JQ45">
        <f>[1]!s_mq_volume(JQ$1,$A45)</f>
        <v>77674343375</v>
      </c>
      <c r="JR45">
        <f>[1]!s_mq_volume(JR$1,$A45)</f>
        <v>1865426236</v>
      </c>
      <c r="JS45">
        <f>[1]!s_mq_volume(JS$1,$A45)</f>
        <v>0</v>
      </c>
      <c r="JT45">
        <f>[1]!s_mq_volume(JT$1,$A45)</f>
        <v>85288550100</v>
      </c>
      <c r="JU45">
        <f>[1]!s_mq_volume(JU$1,$A45)</f>
        <v>198270336300</v>
      </c>
      <c r="JV45">
        <f>[1]!s_mq_volume(JV$1,$A45)</f>
        <v>22808885700</v>
      </c>
      <c r="JW45">
        <f>[1]!s_mq_volume(JW$1,$A45)</f>
        <v>30504595500</v>
      </c>
      <c r="JX45">
        <f>[1]!s_mq_volume(JX$1,$A45)</f>
        <v>18414942253</v>
      </c>
      <c r="JY45">
        <f>[1]!s_mq_volume(JY$1,$A45)</f>
        <v>0</v>
      </c>
      <c r="JZ45">
        <f>[1]!s_mq_volume(JZ$1,$A45)</f>
        <v>98977758151</v>
      </c>
      <c r="KA45">
        <f>[1]!s_mq_volume(KA$1,$A45)</f>
        <v>25351993355</v>
      </c>
      <c r="KB45">
        <f>[1]!s_mq_volume(KB$1,$A45)</f>
        <v>98977758151</v>
      </c>
      <c r="KC45">
        <f>[1]!s_mq_volume(KC$1,$A45)</f>
        <v>98977758151</v>
      </c>
      <c r="KD45">
        <f>[1]!s_mq_volume(KD$1,$A45)</f>
        <v>198270336300</v>
      </c>
      <c r="KE45">
        <f>[1]!s_mq_volume(KE$1,$A45)</f>
        <v>0</v>
      </c>
      <c r="KF45">
        <f>[1]!s_mq_volume(KF$1,$A45)</f>
        <v>0</v>
      </c>
      <c r="KG45">
        <f>[1]!s_mq_volume(KG$1,$A45)</f>
        <v>0</v>
      </c>
      <c r="KH45">
        <f>[1]!s_mq_volume(KH$1,$A45)</f>
        <v>46010756112</v>
      </c>
      <c r="KI45">
        <f>[1]!s_mq_volume(KI$1,$A45)</f>
        <v>0</v>
      </c>
      <c r="KJ45">
        <f>[1]!s_mq_volume(KJ$1,$A45)</f>
        <v>47461845477</v>
      </c>
      <c r="KK45">
        <f>[1]!s_mq_volume(KK$1,$A45)</f>
        <v>53273804971</v>
      </c>
      <c r="KL45">
        <f>[1]!s_mq_volume(KL$1,$A45)</f>
        <v>33503884435</v>
      </c>
      <c r="KM45">
        <f>[1]!s_mq_volume(KM$1,$A45)</f>
        <v>0</v>
      </c>
      <c r="KN45">
        <f>[1]!s_mq_volume(KN$1,$A45)</f>
        <v>28710587767</v>
      </c>
      <c r="KO45">
        <f>[1]!s_mq_volume(KO$1,$A45)</f>
        <v>10240675329</v>
      </c>
      <c r="KP45">
        <f>[1]!s_mq_volume(KP$1,$A45)</f>
        <v>49670914500</v>
      </c>
      <c r="KQ45">
        <f>[1]!s_mq_volume(KQ$1,$A45)</f>
        <v>28169322432</v>
      </c>
      <c r="KR45">
        <f>[1]!s_mq_volume(KR$1,$A45)</f>
        <v>28169322432</v>
      </c>
      <c r="KS45">
        <f>[1]!s_mq_volume(KS$1,$A45)</f>
        <v>28169322432</v>
      </c>
      <c r="KT45">
        <f>[1]!s_mq_volume(KT$1,$A45)</f>
        <v>85109600063</v>
      </c>
      <c r="KU45">
        <f>[1]!s_mq_volume(KU$1,$A45)</f>
        <v>32105150983</v>
      </c>
      <c r="KV45">
        <f>[1]!s_mq_volume(KV$1,$A45)</f>
        <v>48889458930</v>
      </c>
      <c r="KW45">
        <f>[1]!s_mq_volume(KW$1,$A45)</f>
        <v>25351993355</v>
      </c>
      <c r="KX45">
        <f>[1]!s_mq_volume(KX$1,$A45)</f>
        <v>53577947845</v>
      </c>
      <c r="KY45">
        <f>[1]!s_mq_volume(KY$1,$A45)</f>
        <v>53577947845</v>
      </c>
      <c r="KZ45">
        <f>[1]!s_mq_volume(KZ$1,$A45)</f>
        <v>53577947845</v>
      </c>
      <c r="LA45">
        <f>[1]!s_mq_volume(LA$1,$A45)</f>
        <v>232116419100</v>
      </c>
      <c r="LB45">
        <f>[1]!s_mq_volume(LB$1,$A45)</f>
        <v>41051286249</v>
      </c>
      <c r="LC45">
        <f>[1]!s_mq_volume(LC$1,$A45)</f>
        <v>44546526680</v>
      </c>
      <c r="LD45">
        <f>[1]!s_mq_volume(LD$1,$A45)</f>
        <v>430386754900</v>
      </c>
      <c r="LE45">
        <f>[1]!s_mq_volume(LE$1,$A45)</f>
        <v>198270336300</v>
      </c>
      <c r="LF45">
        <f>[1]!s_mq_volume(LF$1,$A45)</f>
        <v>17801060863</v>
      </c>
      <c r="LG45">
        <f>[1]!s_mq_volume(LG$1,$A45)</f>
        <v>41592495771</v>
      </c>
      <c r="LH45">
        <f>[1]!s_mq_volume(LH$1,$A45)</f>
        <v>41592495771</v>
      </c>
      <c r="LI45">
        <f>[1]!s_mq_volume(LI$1,$A45)</f>
        <v>0</v>
      </c>
      <c r="LJ45">
        <f>[1]!s_mq_volume(LJ$1,$A45)</f>
        <v>77467917472</v>
      </c>
      <c r="LK45">
        <f>[1]!s_mq_volume(LK$1,$A45)</f>
        <v>77467917472</v>
      </c>
      <c r="LL45">
        <f>[1]!s_mq_volume(LL$1,$A45)</f>
        <v>85109600063</v>
      </c>
      <c r="LM45">
        <f>[1]!s_mq_volume(LM$1,$A45)</f>
        <v>232116419100</v>
      </c>
      <c r="LN45">
        <f>[1]!s_mq_volume(LN$1,$A45)</f>
        <v>43567663308</v>
      </c>
      <c r="LO45">
        <f>[1]!s_mq_volume(LO$1,$A45)</f>
        <v>232116419100</v>
      </c>
      <c r="LP45">
        <f>[1]!s_mq_volume(LP$1,$A45)</f>
        <v>40826628182</v>
      </c>
      <c r="LQ45">
        <f>[1]!s_mq_volume(LQ$1,$A45)</f>
        <v>60140285918</v>
      </c>
      <c r="LR45">
        <f>[1]!s_mq_volume(LR$1,$A45)</f>
        <v>51508974</v>
      </c>
      <c r="LS45">
        <f>[1]!s_mq_volume(LS$1,$A45)</f>
        <v>53447933000</v>
      </c>
      <c r="LT45">
        <f>[1]!s_mq_volume(LT$1,$A45)</f>
        <v>232116419100</v>
      </c>
      <c r="LU45">
        <f>[1]!s_mq_volume(LU$1,$A45)</f>
        <v>20747002533</v>
      </c>
      <c r="LV45">
        <f>[1]!s_mq_volume(LV$1,$A45)</f>
        <v>0</v>
      </c>
      <c r="LW45">
        <f>[1]!s_mq_volume(LW$1,$A45)</f>
        <v>16178455143</v>
      </c>
      <c r="LX45">
        <f>[1]!s_mq_volume(LX$1,$A45)</f>
        <v>21194032821</v>
      </c>
      <c r="LY45">
        <f>[1]!s_mq_volume(LY$1,$A45)</f>
        <v>56384172300</v>
      </c>
      <c r="LZ45">
        <f>[1]!s_mq_volume(LZ$1,$A45)</f>
        <v>19896297138</v>
      </c>
      <c r="MA45">
        <f>[1]!s_mq_volume(MA$1,$A45)</f>
        <v>232116419100</v>
      </c>
      <c r="MB45">
        <f>[1]!s_mq_volume(MB$1,$A45)</f>
        <v>14792089053</v>
      </c>
      <c r="MC45">
        <f>[1]!s_mq_volume(MC$1,$A45)</f>
        <v>232116419100</v>
      </c>
      <c r="MD45">
        <f>[1]!s_mq_volume(MD$1,$A45)</f>
        <v>21429483220</v>
      </c>
      <c r="ME45">
        <f>[1]!s_mq_volume(ME$1,$A45)</f>
        <v>69290901337</v>
      </c>
      <c r="MF45">
        <f>[1]!s_mq_volume(MF$1,$A45)</f>
        <v>2137459792</v>
      </c>
      <c r="MG45">
        <f>[1]!s_mq_volume(MG$1,$A45)</f>
        <v>98977758151</v>
      </c>
      <c r="MH45">
        <f>[1]!s_mq_volume(MH$1,$A45)</f>
        <v>198270336300</v>
      </c>
      <c r="MI45">
        <f>[1]!s_mq_volume(MI$1,$A45)</f>
        <v>0</v>
      </c>
      <c r="MJ45">
        <f>[1]!s_mq_volume(MJ$1,$A45)</f>
        <v>13091832380</v>
      </c>
      <c r="MK45">
        <f>[1]!s_mq_volume(MK$1,$A45)</f>
        <v>88610806814</v>
      </c>
      <c r="ML45">
        <f>[1]!s_mq_volume(ML$1,$A45)</f>
        <v>98977758151</v>
      </c>
      <c r="MM45">
        <f>[1]!s_mq_volume(MM$1,$A45)</f>
        <v>232116419100</v>
      </c>
      <c r="MN45">
        <f>[1]!s_mq_volume(MN$1,$A45)</f>
        <v>15924888862</v>
      </c>
      <c r="MO45">
        <f>[1]!s_mq_volume(MO$1,$A45)</f>
        <v>0</v>
      </c>
      <c r="MP45">
        <f>[1]!s_mq_volume(MP$1,$A45)</f>
        <v>98977758151</v>
      </c>
      <c r="MQ45">
        <f>[1]!s_mq_volume(MQ$1,$A45)</f>
        <v>52585139500</v>
      </c>
      <c r="MR45">
        <f>[1]!s_mq_volume(MR$1,$A45)</f>
        <v>17705340769</v>
      </c>
      <c r="MS45">
        <f>[1]!s_mq_volume(MS$1,$A45)</f>
        <v>14652747612</v>
      </c>
      <c r="MT45">
        <f>[1]!s_mq_volume(MT$1,$A45)</f>
        <v>16957521400</v>
      </c>
      <c r="MU45">
        <f>[1]!s_mq_volume(MU$1,$A45)</f>
        <v>16957521400</v>
      </c>
      <c r="MV45">
        <f>[1]!s_mq_volume(MV$1,$A45)</f>
        <v>4076362109</v>
      </c>
      <c r="MW45">
        <f>[1]!s_mq_volume(MW$1,$A45)</f>
        <v>3759193638</v>
      </c>
      <c r="MX45">
        <f>[1]!s_mq_volume(MX$1,$A45)</f>
        <v>25351993355</v>
      </c>
      <c r="MY45">
        <f>[1]!s_mq_volume(MY$1,$A45)</f>
        <v>6442433965</v>
      </c>
      <c r="MZ45">
        <f>[1]!s_mq_volume(MZ$1,$A45)</f>
        <v>315156357920</v>
      </c>
      <c r="NA45">
        <f>[1]!s_mq_volume(NA$1,$A45)</f>
        <v>60238503300</v>
      </c>
      <c r="NB45">
        <f>[1]!s_mq_volume(NB$1,$A45)</f>
        <v>14652747612</v>
      </c>
      <c r="NC45">
        <f>[1]!s_mq_volume(NC$1,$A45)</f>
        <v>54191022314</v>
      </c>
      <c r="ND45">
        <f>[1]!s_mq_volume(ND$1,$A45)</f>
        <v>7640802518</v>
      </c>
      <c r="NE45">
        <f>[1]!s_mq_volume(NE$1,$A45)</f>
        <v>14603832305</v>
      </c>
      <c r="NF45">
        <f>[1]!s_mq_volume(NF$1,$A45)</f>
        <v>4076362109</v>
      </c>
      <c r="NG45">
        <f>[1]!s_mq_volume(NG$1,$A45)</f>
        <v>7036325082</v>
      </c>
      <c r="NH45">
        <f>[1]!s_mq_volume(NH$1,$A45)</f>
        <v>7640802518</v>
      </c>
      <c r="NI45">
        <f>[1]!s_mq_volume(NI$1,$A45)</f>
        <v>315156357920</v>
      </c>
      <c r="NJ45">
        <f>[1]!s_mq_volume(NJ$1,$A45)</f>
        <v>55679302972</v>
      </c>
      <c r="NK45">
        <f>[1]!s_mq_volume(NK$1,$A45)</f>
        <v>40767981932</v>
      </c>
      <c r="NL45">
        <f>[1]!s_mq_volume(NL$1,$A45)</f>
        <v>25351993355</v>
      </c>
      <c r="NM45">
        <f>[1]!s_mq_volume(NM$1,$A45)</f>
        <v>40767981932</v>
      </c>
      <c r="NN45">
        <f>[1]!s_mq_volume(NN$1,$A45)</f>
        <v>3759193638</v>
      </c>
      <c r="NO45">
        <f>[1]!s_mq_volume(NO$1,$A45)</f>
        <v>62128874273</v>
      </c>
      <c r="NP45">
        <f>[1]!s_mq_volume(NP$1,$A45)</f>
        <v>278579373500</v>
      </c>
      <c r="NQ45">
        <f>[1]!s_mq_volume(NQ$1,$A45)</f>
        <v>7640802518</v>
      </c>
      <c r="NR45">
        <f>[1]!s_mq_volume(NR$1,$A45)</f>
        <v>28169322432</v>
      </c>
      <c r="NS45">
        <f>[1]!s_mq_volume(NS$1,$A45)</f>
        <v>9877214556</v>
      </c>
      <c r="NT45">
        <f>[1]!s_mq_volume(NT$1,$A45)</f>
        <v>9877214556</v>
      </c>
      <c r="NU45">
        <f>[1]!s_mq_volume(NU$1,$A45)</f>
        <v>21160523835</v>
      </c>
      <c r="NV45">
        <f>[1]!s_mq_volume(NV$1,$A45)</f>
        <v>42761085829</v>
      </c>
      <c r="NW45">
        <f>[1]!s_mq_volume(NW$1,$A45)</f>
        <v>315156357920</v>
      </c>
      <c r="NX45">
        <f>[1]!s_mq_volume(NX$1,$A45)</f>
        <v>32105150983</v>
      </c>
      <c r="NY45">
        <f>[1]!s_mq_volume(NY$1,$A45)</f>
        <v>17801060863</v>
      </c>
    </row>
    <row r="46" spans="1:389" x14ac:dyDescent="0.4">
      <c r="A46" s="2">
        <v>42613</v>
      </c>
      <c r="B46">
        <f>[1]!s_mq_volume(B$1,$A46)</f>
        <v>31260741573</v>
      </c>
      <c r="C46">
        <f>[1]!s_mq_volume(C$1,$A46)</f>
        <v>29913857631</v>
      </c>
      <c r="D46">
        <f>[1]!s_mq_volume(D$1,$A46)</f>
        <v>11622441050</v>
      </c>
      <c r="E46">
        <f>[1]!s_mq_volume(E$1,$A46)</f>
        <v>11544444464</v>
      </c>
      <c r="F46">
        <f>[1]!s_mq_volume(F$1,$A46)</f>
        <v>1909580069</v>
      </c>
      <c r="G46">
        <f>[1]!s_mq_volume(G$1,$A46)</f>
        <v>5179737621</v>
      </c>
      <c r="H46">
        <f>[1]!s_mq_volume(H$1,$A46)</f>
        <v>12204308115</v>
      </c>
      <c r="I46">
        <f>[1]!s_mq_volume(I$1,$A46)</f>
        <v>7964060342</v>
      </c>
      <c r="J46">
        <f>[1]!s_mq_volume(J$1,$A46)</f>
        <v>29822135072</v>
      </c>
      <c r="K46">
        <f>[1]!s_mq_volume(K$1,$A46)</f>
        <v>11947545312</v>
      </c>
      <c r="L46">
        <f>[1]!s_mq_volume(L$1,$A46)</f>
        <v>14940640698</v>
      </c>
      <c r="M46">
        <f>[1]!s_mq_volume(M$1,$A46)</f>
        <v>24819974770</v>
      </c>
      <c r="N46">
        <f>[1]!s_mq_volume(N$1,$A46)</f>
        <v>0</v>
      </c>
      <c r="O46">
        <f>[1]!s_mq_volume(O$1,$A46)</f>
        <v>8784476089</v>
      </c>
      <c r="P46">
        <f>[1]!s_mq_volume(P$1,$A46)</f>
        <v>34813702899</v>
      </c>
      <c r="Q46">
        <f>[1]!s_mq_volume(Q$1,$A46)</f>
        <v>34686084472</v>
      </c>
      <c r="R46">
        <f>[1]!s_mq_volume(R$1,$A46)</f>
        <v>13214441519</v>
      </c>
      <c r="S46">
        <f>[1]!s_mq_volume(S$1,$A46)</f>
        <v>0</v>
      </c>
      <c r="T46">
        <f>[1]!s_mq_volume(T$1,$A46)</f>
        <v>34686084472</v>
      </c>
      <c r="U46">
        <f>[1]!s_mq_volume(U$1,$A46)</f>
        <v>39854472392</v>
      </c>
      <c r="V46">
        <f>[1]!s_mq_volume(V$1,$A46)</f>
        <v>124505238848</v>
      </c>
      <c r="W46">
        <f>[1]!s_mq_volume(W$1,$A46)</f>
        <v>13785631723</v>
      </c>
      <c r="X46">
        <f>[1]!s_mq_volume(X$1,$A46)</f>
        <v>28051380778</v>
      </c>
      <c r="Y46">
        <f>[1]!s_mq_volume(Y$1,$A46)</f>
        <v>11306226486</v>
      </c>
      <c r="Z46">
        <f>[1]!s_mq_volume(Z$1,$A46)</f>
        <v>13214441519</v>
      </c>
      <c r="AA46">
        <f>[1]!s_mq_volume(AA$1,$A46)</f>
        <v>31255619358</v>
      </c>
      <c r="AB46">
        <f>[1]!s_mq_volume(AB$1,$A46)</f>
        <v>0</v>
      </c>
      <c r="AC46">
        <f>[1]!s_mq_volume(AC$1,$A46)</f>
        <v>0</v>
      </c>
      <c r="AD46">
        <f>[1]!s_mq_volume(AD$1,$A46)</f>
        <v>0</v>
      </c>
      <c r="AE46">
        <f>[1]!s_mq_volume(AE$1,$A46)</f>
        <v>4211910134</v>
      </c>
      <c r="AF46">
        <f>[1]!s_mq_volume(AF$1,$A46)</f>
        <v>0</v>
      </c>
      <c r="AG46">
        <f>[1]!s_mq_volume(AG$1,$A46)</f>
        <v>0</v>
      </c>
      <c r="AH46">
        <f>[1]!s_mq_volume(AH$1,$A46)</f>
        <v>0</v>
      </c>
      <c r="AI46">
        <f>[1]!s_mq_volume(AI$1,$A46)</f>
        <v>0</v>
      </c>
      <c r="AJ46">
        <f>[1]!s_mq_volume(AJ$1,$A46)</f>
        <v>0</v>
      </c>
      <c r="AK46">
        <f>[1]!s_mq_volume(AK$1,$A46)</f>
        <v>0</v>
      </c>
      <c r="AL46">
        <f>[1]!s_mq_volume(AL$1,$A46)</f>
        <v>0</v>
      </c>
      <c r="AM46">
        <f>[1]!s_mq_volume(AM$1,$A46)</f>
        <v>0</v>
      </c>
      <c r="AN46">
        <f>[1]!s_mq_volume(AN$1,$A46)</f>
        <v>6643480919</v>
      </c>
      <c r="AO46">
        <f>[1]!s_mq_volume(AO$1,$A46)</f>
        <v>5247450950</v>
      </c>
      <c r="AP46">
        <f>[1]!s_mq_volume(AP$1,$A46)</f>
        <v>5247450950</v>
      </c>
      <c r="AQ46">
        <f>[1]!s_mq_volume(AQ$1,$A46)</f>
        <v>0</v>
      </c>
      <c r="AR46">
        <f>[1]!s_mq_volume(AR$1,$A46)</f>
        <v>5247450950</v>
      </c>
      <c r="AS46">
        <f>[1]!s_mq_volume(AS$1,$A46)</f>
        <v>11303728617</v>
      </c>
      <c r="AT46">
        <f>[1]!s_mq_volume(AT$1,$A46)</f>
        <v>11303728617</v>
      </c>
      <c r="AU46">
        <f>[1]!s_mq_volume(AU$1,$A46)</f>
        <v>11303728617</v>
      </c>
      <c r="AV46">
        <f>[1]!s_mq_volume(AV$1,$A46)</f>
        <v>11303728617</v>
      </c>
      <c r="AW46">
        <f>[1]!s_mq_volume(AW$1,$A46)</f>
        <v>25314111297</v>
      </c>
      <c r="AX46">
        <f>[1]!s_mq_volume(AX$1,$A46)</f>
        <v>11303728617</v>
      </c>
      <c r="AY46">
        <f>[1]!s_mq_volume(AY$1,$A46)</f>
        <v>18567995600</v>
      </c>
      <c r="AZ46">
        <f>[1]!s_mq_volume(AZ$1,$A46)</f>
        <v>18567995600</v>
      </c>
      <c r="BA46">
        <f>[1]!s_mq_volume(BA$1,$A46)</f>
        <v>33365767559</v>
      </c>
      <c r="BB46">
        <f>[1]!s_mq_volume(BB$1,$A46)</f>
        <v>31260741573</v>
      </c>
      <c r="BC46">
        <f>[1]!s_mq_volume(BC$1,$A46)</f>
        <v>11544444464</v>
      </c>
      <c r="BD46">
        <f>[1]!s_mq_volume(BD$1,$A46)</f>
        <v>21590394831</v>
      </c>
      <c r="BE46">
        <f>[1]!s_mq_volume(BE$1,$A46)</f>
        <v>8629715138</v>
      </c>
      <c r="BF46">
        <f>[1]!s_mq_volume(BF$1,$A46)</f>
        <v>21590394831</v>
      </c>
      <c r="BG46">
        <f>[1]!s_mq_volume(BG$1,$A46)</f>
        <v>19683298592</v>
      </c>
      <c r="BH46">
        <f>[1]!s_mq_volume(BH$1,$A46)</f>
        <v>33651915900</v>
      </c>
      <c r="BI46">
        <f>[1]!s_mq_volume(BI$1,$A46)</f>
        <v>19602227819</v>
      </c>
      <c r="BJ46">
        <f>[1]!s_mq_volume(BJ$1,$A46)</f>
        <v>21590394831</v>
      </c>
      <c r="BK46">
        <f>[1]!s_mq_volume(BK$1,$A46)</f>
        <v>21590394831</v>
      </c>
      <c r="BL46">
        <f>[1]!s_mq_volume(BL$1,$A46)</f>
        <v>25314111297</v>
      </c>
      <c r="BM46">
        <f>[1]!s_mq_volume(BM$1,$A46)</f>
        <v>17490134017</v>
      </c>
      <c r="BN46">
        <f>[1]!s_mq_volume(BN$1,$A46)</f>
        <v>25314111297</v>
      </c>
      <c r="BO46">
        <f>[1]!s_mq_volume(BO$1,$A46)</f>
        <v>0</v>
      </c>
      <c r="BP46">
        <f>[1]!s_mq_volume(BP$1,$A46)</f>
        <v>12078097746</v>
      </c>
      <c r="BQ46">
        <f>[1]!s_mq_volume(BQ$1,$A46)</f>
        <v>0</v>
      </c>
      <c r="BR46">
        <f>[1]!s_mq_volume(BR$1,$A46)</f>
        <v>0</v>
      </c>
      <c r="BS46">
        <f>[1]!s_mq_volume(BS$1,$A46)</f>
        <v>8564214636</v>
      </c>
      <c r="BT46">
        <f>[1]!s_mq_volume(BT$1,$A46)</f>
        <v>65269953565</v>
      </c>
      <c r="BU46">
        <f>[1]!s_mq_volume(BU$1,$A46)</f>
        <v>65269953565</v>
      </c>
      <c r="BV46">
        <f>[1]!s_mq_volume(BV$1,$A46)</f>
        <v>0</v>
      </c>
      <c r="BW46">
        <f>[1]!s_mq_volume(BW$1,$A46)</f>
        <v>8564214636</v>
      </c>
      <c r="BX46">
        <f>[1]!s_mq_volume(BX$1,$A46)</f>
        <v>41278995831</v>
      </c>
      <c r="BY46">
        <f>[1]!s_mq_volume(BY$1,$A46)</f>
        <v>11493582982</v>
      </c>
      <c r="BZ46">
        <f>[1]!s_mq_volume(BZ$1,$A46)</f>
        <v>11493582982</v>
      </c>
      <c r="CA46">
        <f>[1]!s_mq_volume(CA$1,$A46)</f>
        <v>10178966220</v>
      </c>
      <c r="CB46">
        <f>[1]!s_mq_volume(CB$1,$A46)</f>
        <v>11493582982</v>
      </c>
      <c r="CC46">
        <f>[1]!s_mq_volume(CC$1,$A46)</f>
        <v>17490134017</v>
      </c>
      <c r="CD46">
        <f>[1]!s_mq_volume(CD$1,$A46)</f>
        <v>87384699500</v>
      </c>
      <c r="CE46">
        <f>[1]!s_mq_volume(CE$1,$A46)</f>
        <v>26511112401</v>
      </c>
      <c r="CF46">
        <f>[1]!s_mq_volume(CF$1,$A46)</f>
        <v>2655387312</v>
      </c>
      <c r="CG46">
        <f>[1]!s_mq_volume(CG$1,$A46)</f>
        <v>2655387312</v>
      </c>
      <c r="CH46">
        <f>[1]!s_mq_volume(CH$1,$A46)</f>
        <v>2655387312</v>
      </c>
      <c r="CI46">
        <f>[1]!s_mq_volume(CI$1,$A46)</f>
        <v>10367741931</v>
      </c>
      <c r="CJ46">
        <f>[1]!s_mq_volume(CJ$1,$A46)</f>
        <v>31860547061</v>
      </c>
      <c r="CK46">
        <f>[1]!s_mq_volume(CK$1,$A46)</f>
        <v>14104300449</v>
      </c>
      <c r="CL46">
        <f>[1]!s_mq_volume(CL$1,$A46)</f>
        <v>16575526048</v>
      </c>
      <c r="CM46">
        <f>[1]!s_mq_volume(CM$1,$A46)</f>
        <v>59166522441</v>
      </c>
      <c r="CN46">
        <f>[1]!s_mq_volume(CN$1,$A46)</f>
        <v>3737809924</v>
      </c>
      <c r="CO46">
        <f>[1]!s_mq_volume(CO$1,$A46)</f>
        <v>13123910871</v>
      </c>
      <c r="CP46">
        <f>[1]!s_mq_volume(CP$1,$A46)</f>
        <v>18459383631</v>
      </c>
      <c r="CQ46">
        <f>[1]!s_mq_volume(CQ$1,$A46)</f>
        <v>16149127043</v>
      </c>
      <c r="CR46">
        <f>[1]!s_mq_volume(CR$1,$A46)</f>
        <v>10367741931</v>
      </c>
      <c r="CS46">
        <f>[1]!s_mq_volume(CS$1,$A46)</f>
        <v>18459383631</v>
      </c>
      <c r="CT46">
        <f>[1]!s_mq_volume(CT$1,$A46)</f>
        <v>20679217969</v>
      </c>
      <c r="CU46">
        <f>[1]!s_mq_volume(CU$1,$A46)</f>
        <v>6521189753</v>
      </c>
      <c r="CV46">
        <f>[1]!s_mq_volume(CV$1,$A46)</f>
        <v>18459383631</v>
      </c>
      <c r="CW46">
        <f>[1]!s_mq_volume(CW$1,$A46)</f>
        <v>20679217969</v>
      </c>
      <c r="CX46">
        <f>[1]!s_mq_volume(CX$1,$A46)</f>
        <v>78108966385</v>
      </c>
      <c r="CY46">
        <f>[1]!s_mq_volume(CY$1,$A46)</f>
        <v>78108966385</v>
      </c>
      <c r="CZ46">
        <f>[1]!s_mq_volume(CZ$1,$A46)</f>
        <v>78108966385</v>
      </c>
      <c r="DA46">
        <f>[1]!s_mq_volume(DA$1,$A46)</f>
        <v>18459383631</v>
      </c>
      <c r="DB46">
        <f>[1]!s_mq_volume(DB$1,$A46)</f>
        <v>78108966385</v>
      </c>
      <c r="DC46">
        <f>[1]!s_mq_volume(DC$1,$A46)</f>
        <v>241409469200</v>
      </c>
      <c r="DD46">
        <f>[1]!s_mq_volume(DD$1,$A46)</f>
        <v>15304703600</v>
      </c>
      <c r="DE46">
        <f>[1]!s_mq_volume(DE$1,$A46)</f>
        <v>19753573511</v>
      </c>
      <c r="DF46">
        <f>[1]!s_mq_volume(DF$1,$A46)</f>
        <v>6521189753</v>
      </c>
      <c r="DG46">
        <f>[1]!s_mq_volume(DG$1,$A46)</f>
        <v>241409469200</v>
      </c>
      <c r="DH46">
        <f>[1]!s_mq_volume(DH$1,$A46)</f>
        <v>19501807871</v>
      </c>
      <c r="DI46">
        <f>[1]!s_mq_volume(DI$1,$A46)</f>
        <v>11306226486</v>
      </c>
      <c r="DJ46">
        <f>[1]!s_mq_volume(DJ$1,$A46)</f>
        <v>19501807871</v>
      </c>
      <c r="DK46">
        <f>[1]!s_mq_volume(DK$1,$A46)</f>
        <v>12335101933</v>
      </c>
      <c r="DL46">
        <f>[1]!s_mq_volume(DL$1,$A46)</f>
        <v>0</v>
      </c>
      <c r="DM46">
        <f>[1]!s_mq_volume(DM$1,$A46)</f>
        <v>13563712870</v>
      </c>
      <c r="DN46">
        <f>[1]!s_mq_volume(DN$1,$A46)</f>
        <v>24474351338</v>
      </c>
      <c r="DO46">
        <f>[1]!s_mq_volume(DO$1,$A46)</f>
        <v>105257016189</v>
      </c>
      <c r="DP46">
        <f>[1]!s_mq_volume(DP$1,$A46)</f>
        <v>35892128808</v>
      </c>
      <c r="DQ46">
        <f>[1]!s_mq_volume(DQ$1,$A46)</f>
        <v>24474351338</v>
      </c>
      <c r="DR46">
        <f>[1]!s_mq_volume(DR$1,$A46)</f>
        <v>3737809924</v>
      </c>
      <c r="DS46">
        <f>[1]!s_mq_volume(DS$1,$A46)</f>
        <v>2777238457</v>
      </c>
      <c r="DT46">
        <f>[1]!s_mq_volume(DT$1,$A46)</f>
        <v>13106938017</v>
      </c>
      <c r="DU46">
        <f>[1]!s_mq_volume(DU$1,$A46)</f>
        <v>3737809924</v>
      </c>
      <c r="DV46">
        <f>[1]!s_mq_volume(DV$1,$A46)</f>
        <v>183009247100</v>
      </c>
      <c r="DW46">
        <f>[1]!s_mq_volume(DW$1,$A46)</f>
        <v>0</v>
      </c>
      <c r="DX46">
        <f>[1]!s_mq_volume(DX$1,$A46)</f>
        <v>0</v>
      </c>
      <c r="DY46">
        <f>[1]!s_mq_volume(DY$1,$A46)</f>
        <v>0</v>
      </c>
      <c r="DZ46">
        <f>[1]!s_mq_volume(DZ$1,$A46)</f>
        <v>0</v>
      </c>
      <c r="EA46">
        <f>[1]!s_mq_volume(EA$1,$A46)</f>
        <v>0</v>
      </c>
      <c r="EB46">
        <f>[1]!s_mq_volume(EB$1,$A46)</f>
        <v>183009247100</v>
      </c>
      <c r="EC46">
        <f>[1]!s_mq_volume(EC$1,$A46)</f>
        <v>12064814365</v>
      </c>
      <c r="ED46">
        <f>[1]!s_mq_volume(ED$1,$A46)</f>
        <v>183009247100</v>
      </c>
      <c r="EE46">
        <f>[1]!s_mq_volume(EE$1,$A46)</f>
        <v>20343129313</v>
      </c>
      <c r="EF46">
        <f>[1]!s_mq_volume(EF$1,$A46)</f>
        <v>2777238457</v>
      </c>
      <c r="EG46">
        <f>[1]!s_mq_volume(EG$1,$A46)</f>
        <v>12064814365</v>
      </c>
      <c r="EH46">
        <f>[1]!s_mq_volume(EH$1,$A46)</f>
        <v>9906870305</v>
      </c>
      <c r="EI46">
        <f>[1]!s_mq_volume(EI$1,$A46)</f>
        <v>23118157545</v>
      </c>
      <c r="EJ46">
        <f>[1]!s_mq_volume(EJ$1,$A46)</f>
        <v>183009247100</v>
      </c>
      <c r="EK46">
        <f>[1]!s_mq_volume(EK$1,$A46)</f>
        <v>183009247100</v>
      </c>
      <c r="EL46">
        <f>[1]!s_mq_volume(EL$1,$A46)</f>
        <v>183009247100</v>
      </c>
      <c r="EM46">
        <f>[1]!s_mq_volume(EM$1,$A46)</f>
        <v>183009247100</v>
      </c>
      <c r="EN46">
        <f>[1]!s_mq_volume(EN$1,$A46)</f>
        <v>183009247100</v>
      </c>
      <c r="EO46">
        <f>[1]!s_mq_volume(EO$1,$A46)</f>
        <v>27613636855</v>
      </c>
      <c r="EP46">
        <f>[1]!s_mq_volume(EP$1,$A46)</f>
        <v>183009247100</v>
      </c>
      <c r="EQ46">
        <f>[1]!s_mq_volume(EQ$1,$A46)</f>
        <v>6865903264</v>
      </c>
      <c r="ER46">
        <f>[1]!s_mq_volume(ER$1,$A46)</f>
        <v>0</v>
      </c>
      <c r="ES46">
        <f>[1]!s_mq_volume(ES$1,$A46)</f>
        <v>13106938017</v>
      </c>
      <c r="ET46">
        <f>[1]!s_mq_volume(ET$1,$A46)</f>
        <v>0</v>
      </c>
      <c r="EU46">
        <f>[1]!s_mq_volume(EU$1,$A46)</f>
        <v>17482896331</v>
      </c>
      <c r="EV46">
        <f>[1]!s_mq_volume(EV$1,$A46)</f>
        <v>41113946600</v>
      </c>
      <c r="EW46">
        <f>[1]!s_mq_volume(EW$1,$A46)</f>
        <v>10467267196</v>
      </c>
      <c r="EX46">
        <f>[1]!s_mq_volume(EX$1,$A46)</f>
        <v>31177008278</v>
      </c>
      <c r="EY46">
        <f>[1]!s_mq_volume(EY$1,$A46)</f>
        <v>0</v>
      </c>
      <c r="EZ46">
        <f>[1]!s_mq_volume(EZ$1,$A46)</f>
        <v>13106938017</v>
      </c>
      <c r="FA46">
        <f>[1]!s_mq_volume(FA$1,$A46)</f>
        <v>0</v>
      </c>
      <c r="FB46">
        <f>[1]!s_mq_volume(FB$1,$A46)</f>
        <v>13106938017</v>
      </c>
      <c r="FC46">
        <f>[1]!s_mq_volume(FC$1,$A46)</f>
        <v>0</v>
      </c>
      <c r="FD46">
        <f>[1]!s_mq_volume(FD$1,$A46)</f>
        <v>0</v>
      </c>
      <c r="FE46">
        <f>[1]!s_mq_volume(FE$1,$A46)</f>
        <v>0</v>
      </c>
      <c r="FF46">
        <f>[1]!s_mq_volume(FF$1,$A46)</f>
        <v>0</v>
      </c>
      <c r="FG46">
        <f>[1]!s_mq_volume(FG$1,$A46)</f>
        <v>85754206196</v>
      </c>
      <c r="FH46">
        <f>[1]!s_mq_volume(FH$1,$A46)</f>
        <v>395621823000</v>
      </c>
      <c r="FI46">
        <f>[1]!s_mq_volume(FI$1,$A46)</f>
        <v>69539132200</v>
      </c>
      <c r="FJ46">
        <f>[1]!s_mq_volume(FJ$1,$A46)</f>
        <v>0</v>
      </c>
      <c r="FK46">
        <f>[1]!s_mq_volume(FK$1,$A46)</f>
        <v>0</v>
      </c>
      <c r="FL46">
        <f>[1]!s_mq_volume(FL$1,$A46)</f>
        <v>53399307008</v>
      </c>
      <c r="FM46">
        <f>[1]!s_mq_volume(FM$1,$A46)</f>
        <v>0</v>
      </c>
      <c r="FN46">
        <f>[1]!s_mq_volume(FN$1,$A46)</f>
        <v>2129019000</v>
      </c>
      <c r="FO46">
        <f>[1]!s_mq_volume(FO$1,$A46)</f>
        <v>0</v>
      </c>
      <c r="FP46">
        <f>[1]!s_mq_volume(FP$1,$A46)</f>
        <v>53399307008</v>
      </c>
      <c r="FQ46">
        <f>[1]!s_mq_volume(FQ$1,$A46)</f>
        <v>69539132200</v>
      </c>
      <c r="FR46">
        <f>[1]!s_mq_volume(FR$1,$A46)</f>
        <v>28684320000</v>
      </c>
      <c r="FS46">
        <f>[1]!s_mq_volume(FS$1,$A46)</f>
        <v>0</v>
      </c>
      <c r="FT46">
        <f>[1]!s_mq_volume(FT$1,$A46)</f>
        <v>0</v>
      </c>
      <c r="FU46">
        <f>[1]!s_mq_volume(FU$1,$A46)</f>
        <v>11955667527</v>
      </c>
      <c r="FV46">
        <f>[1]!s_mq_volume(FV$1,$A46)</f>
        <v>0</v>
      </c>
      <c r="FW46">
        <f>[1]!s_mq_volume(FW$1,$A46)</f>
        <v>0</v>
      </c>
      <c r="FX46">
        <f>[1]!s_mq_volume(FX$1,$A46)</f>
        <v>11566077000</v>
      </c>
      <c r="FY46">
        <f>[1]!s_mq_volume(FY$1,$A46)</f>
        <v>2161247000</v>
      </c>
      <c r="FZ46">
        <f>[1]!s_mq_volume(FZ$1,$A46)</f>
        <v>0</v>
      </c>
      <c r="GA46">
        <f>[1]!s_mq_volume(GA$1,$A46)</f>
        <v>0</v>
      </c>
      <c r="GB46">
        <f>[1]!s_mq_volume(GB$1,$A46)</f>
        <v>342564552591</v>
      </c>
      <c r="GC46">
        <f>[1]!s_mq_volume(GC$1,$A46)</f>
        <v>45517810542</v>
      </c>
      <c r="GD46">
        <f>[1]!s_mq_volume(GD$1,$A46)</f>
        <v>27821683888</v>
      </c>
      <c r="GE46">
        <f>[1]!s_mq_volume(GE$1,$A46)</f>
        <v>0</v>
      </c>
      <c r="GF46">
        <f>[1]!s_mq_volume(GF$1,$A46)</f>
        <v>3405684307</v>
      </c>
      <c r="GG46">
        <f>[1]!s_mq_volume(GG$1,$A46)</f>
        <v>14848532300</v>
      </c>
      <c r="GH46">
        <f>[1]!s_mq_volume(GH$1,$A46)</f>
        <v>11955667527</v>
      </c>
      <c r="GI46">
        <f>[1]!s_mq_volume(GI$1,$A46)</f>
        <v>0</v>
      </c>
      <c r="GJ46">
        <f>[1]!s_mq_volume(GJ$1,$A46)</f>
        <v>342564552591</v>
      </c>
      <c r="GK46">
        <f>[1]!s_mq_volume(GK$1,$A46)</f>
        <v>0</v>
      </c>
      <c r="GL46">
        <f>[1]!s_mq_volume(GL$1,$A46)</f>
        <v>230285899084</v>
      </c>
      <c r="GM46">
        <f>[1]!s_mq_volume(GM$1,$A46)</f>
        <v>420293783300</v>
      </c>
      <c r="GN46">
        <f>[1]!s_mq_volume(GN$1,$A46)</f>
        <v>21175842235</v>
      </c>
      <c r="GO46">
        <f>[1]!s_mq_volume(GO$1,$A46)</f>
        <v>13350867215</v>
      </c>
      <c r="GP46">
        <f>[1]!s_mq_volume(GP$1,$A46)</f>
        <v>0</v>
      </c>
      <c r="GQ46">
        <f>[1]!s_mq_volume(GQ$1,$A46)</f>
        <v>237284536400</v>
      </c>
      <c r="GR46">
        <f>[1]!s_mq_volume(GR$1,$A46)</f>
        <v>8627567275</v>
      </c>
      <c r="GS46">
        <f>[1]!s_mq_volume(GS$1,$A46)</f>
        <v>3595336709</v>
      </c>
      <c r="GT46">
        <f>[1]!s_mq_volume(GT$1,$A46)</f>
        <v>3405684307</v>
      </c>
      <c r="GU46">
        <f>[1]!s_mq_volume(GU$1,$A46)</f>
        <v>237284536400</v>
      </c>
      <c r="GV46">
        <f>[1]!s_mq_volume(GV$1,$A46)</f>
        <v>3405684307</v>
      </c>
      <c r="GW46">
        <f>[1]!s_mq_volume(GW$1,$A46)</f>
        <v>28017013000</v>
      </c>
      <c r="GX46">
        <f>[1]!s_mq_volume(GX$1,$A46)</f>
        <v>237284536400</v>
      </c>
      <c r="GY46">
        <f>[1]!s_mq_volume(GY$1,$A46)</f>
        <v>237284536400</v>
      </c>
      <c r="GZ46">
        <f>[1]!s_mq_volume(GZ$1,$A46)</f>
        <v>4211910134</v>
      </c>
      <c r="HA46">
        <f>[1]!s_mq_volume(HA$1,$A46)</f>
        <v>30463349100</v>
      </c>
      <c r="HB46">
        <f>[1]!s_mq_volume(HB$1,$A46)</f>
        <v>237284536400</v>
      </c>
      <c r="HC46">
        <f>[1]!s_mq_volume(HC$1,$A46)</f>
        <v>3886052600</v>
      </c>
      <c r="HD46">
        <f>[1]!s_mq_volume(HD$1,$A46)</f>
        <v>237284536400</v>
      </c>
      <c r="HE46">
        <f>[1]!s_mq_volume(HE$1,$A46)</f>
        <v>395621823000</v>
      </c>
      <c r="HF46">
        <f>[1]!s_mq_volume(HF$1,$A46)</f>
        <v>237284536400</v>
      </c>
      <c r="HG46">
        <f>[1]!s_mq_volume(HG$1,$A46)</f>
        <v>237284536400</v>
      </c>
      <c r="HH46">
        <f>[1]!s_mq_volume(HH$1,$A46)</f>
        <v>237284536400</v>
      </c>
      <c r="HI46">
        <f>[1]!s_mq_volume(HI$1,$A46)</f>
        <v>41201575800</v>
      </c>
      <c r="HJ46">
        <f>[1]!s_mq_volume(HJ$1,$A46)</f>
        <v>0</v>
      </c>
      <c r="HK46">
        <f>[1]!s_mq_volume(HK$1,$A46)</f>
        <v>3405684307</v>
      </c>
      <c r="HL46">
        <f>[1]!s_mq_volume(HL$1,$A46)</f>
        <v>237284536400</v>
      </c>
      <c r="HM46">
        <f>[1]!s_mq_volume(HM$1,$A46)</f>
        <v>2683062415</v>
      </c>
      <c r="HN46">
        <f>[1]!s_mq_volume(HN$1,$A46)</f>
        <v>57804900300</v>
      </c>
      <c r="HO46">
        <f>[1]!s_mq_volume(HO$1,$A46)</f>
        <v>154407213900</v>
      </c>
      <c r="HP46">
        <f>[1]!s_mq_volume(HP$1,$A46)</f>
        <v>25177061749</v>
      </c>
      <c r="HQ46">
        <f>[1]!s_mq_volume(HQ$1,$A46)</f>
        <v>25177061749</v>
      </c>
      <c r="HR46">
        <f>[1]!s_mq_volume(HR$1,$A46)</f>
        <v>57804900300</v>
      </c>
      <c r="HS46">
        <f>[1]!s_mq_volume(HS$1,$A46)</f>
        <v>23436461790</v>
      </c>
      <c r="HT46">
        <f>[1]!s_mq_volume(HT$1,$A46)</f>
        <v>25177061749</v>
      </c>
      <c r="HU46">
        <f>[1]!s_mq_volume(HU$1,$A46)</f>
        <v>5985104424</v>
      </c>
      <c r="HV46">
        <f>[1]!s_mq_volume(HV$1,$A46)</f>
        <v>15784123329</v>
      </c>
      <c r="HW46">
        <f>[1]!s_mq_volume(HW$1,$A46)</f>
        <v>25177061749</v>
      </c>
      <c r="HX46">
        <f>[1]!s_mq_volume(HX$1,$A46)</f>
        <v>109810276700</v>
      </c>
      <c r="HY46">
        <f>[1]!s_mq_volume(HY$1,$A46)</f>
        <v>25177061749</v>
      </c>
      <c r="HZ46">
        <f>[1]!s_mq_volume(HZ$1,$A46)</f>
        <v>57804900300</v>
      </c>
      <c r="IA46">
        <f>[1]!s_mq_volume(IA$1,$A46)</f>
        <v>25177061749</v>
      </c>
      <c r="IB46">
        <f>[1]!s_mq_volume(IB$1,$A46)</f>
        <v>25177061749</v>
      </c>
      <c r="IC46">
        <f>[1]!s_mq_volume(IC$1,$A46)</f>
        <v>0</v>
      </c>
      <c r="ID46">
        <f>[1]!s_mq_volume(ID$1,$A46)</f>
        <v>22640862569</v>
      </c>
      <c r="IE46">
        <f>[1]!s_mq_volume(IE$1,$A46)</f>
        <v>57804900300</v>
      </c>
      <c r="IF46">
        <f>[1]!s_mq_volume(IF$1,$A46)</f>
        <v>57804900300</v>
      </c>
      <c r="IG46">
        <f>[1]!s_mq_volume(IG$1,$A46)</f>
        <v>25198226961</v>
      </c>
      <c r="IH46">
        <f>[1]!s_mq_volume(IH$1,$A46)</f>
        <v>25198226961</v>
      </c>
      <c r="II46">
        <f>[1]!s_mq_volume(II$1,$A46)</f>
        <v>57804900300</v>
      </c>
      <c r="IJ46">
        <f>[1]!s_mq_volume(IJ$1,$A46)</f>
        <v>25198226961</v>
      </c>
      <c r="IK46">
        <f>[1]!s_mq_volume(IK$1,$A46)</f>
        <v>36468710794</v>
      </c>
      <c r="IL46">
        <f>[1]!s_mq_volume(IL$1,$A46)</f>
        <v>4770205231</v>
      </c>
      <c r="IM46">
        <f>[1]!s_mq_volume(IM$1,$A46)</f>
        <v>6681572964</v>
      </c>
      <c r="IN46">
        <f>[1]!s_mq_volume(IN$1,$A46)</f>
        <v>25198226961</v>
      </c>
      <c r="IO46">
        <f>[1]!s_mq_volume(IO$1,$A46)</f>
        <v>25198226961</v>
      </c>
      <c r="IP46">
        <f>[1]!s_mq_volume(IP$1,$A46)</f>
        <v>9029305000</v>
      </c>
      <c r="IQ46">
        <f>[1]!s_mq_volume(IQ$1,$A46)</f>
        <v>25198226961</v>
      </c>
      <c r="IR46">
        <f>[1]!s_mq_volume(IR$1,$A46)</f>
        <v>9592487471</v>
      </c>
      <c r="IS46">
        <f>[1]!s_mq_volume(IS$1,$A46)</f>
        <v>15112017755</v>
      </c>
      <c r="IT46">
        <f>[1]!s_mq_volume(IT$1,$A46)</f>
        <v>25198226961</v>
      </c>
      <c r="IU46">
        <f>[1]!s_mq_volume(IU$1,$A46)</f>
        <v>14475513534</v>
      </c>
      <c r="IV46">
        <f>[1]!s_mq_volume(IV$1,$A46)</f>
        <v>34813702899</v>
      </c>
      <c r="IW46">
        <f>[1]!s_mq_volume(IW$1,$A46)</f>
        <v>15332275300</v>
      </c>
      <c r="IX46">
        <f>[1]!s_mq_volume(IX$1,$A46)</f>
        <v>45885560500</v>
      </c>
      <c r="IY46">
        <f>[1]!s_mq_volume(IY$1,$A46)</f>
        <v>14475513534</v>
      </c>
      <c r="IZ46">
        <f>[1]!s_mq_volume(IZ$1,$A46)</f>
        <v>33249903517</v>
      </c>
      <c r="JA46">
        <f>[1]!s_mq_volume(JA$1,$A46)</f>
        <v>16735779700</v>
      </c>
      <c r="JB46">
        <f>[1]!s_mq_volume(JB$1,$A46)</f>
        <v>33508542800</v>
      </c>
      <c r="JC46">
        <f>[1]!s_mq_volume(JC$1,$A46)</f>
        <v>16735779700</v>
      </c>
      <c r="JD46">
        <f>[1]!s_mq_volume(JD$1,$A46)</f>
        <v>465842.34</v>
      </c>
      <c r="JE46">
        <f>[1]!s_mq_volume(JE$1,$A46)</f>
        <v>70231296954</v>
      </c>
      <c r="JF46">
        <f>[1]!s_mq_volume(JF$1,$A46)</f>
        <v>28051380778</v>
      </c>
      <c r="JG46">
        <f>[1]!s_mq_volume(JG$1,$A46)</f>
        <v>11457039042</v>
      </c>
      <c r="JH46">
        <f>[1]!s_mq_volume(JH$1,$A46)</f>
        <v>440236230600</v>
      </c>
      <c r="JI46">
        <f>[1]!s_mq_volume(JI$1,$A46)</f>
        <v>32149633600</v>
      </c>
      <c r="JJ46">
        <f>[1]!s_mq_volume(JJ$1,$A46)</f>
        <v>20748241457</v>
      </c>
      <c r="JK46">
        <f>[1]!s_mq_volume(JK$1,$A46)</f>
        <v>78108966385</v>
      </c>
      <c r="JL46">
        <f>[1]!s_mq_volume(JL$1,$A46)</f>
        <v>237284536400</v>
      </c>
      <c r="JM46">
        <f>[1]!s_mq_volume(JM$1,$A46)</f>
        <v>7870678100</v>
      </c>
      <c r="JN46">
        <f>[1]!s_mq_volume(JN$1,$A46)</f>
        <v>108780799300</v>
      </c>
      <c r="JO46">
        <f>[1]!s_mq_volume(JO$1,$A46)</f>
        <v>57804900300</v>
      </c>
      <c r="JP46">
        <f>[1]!s_mq_volume(JP$1,$A46)</f>
        <v>12128086400</v>
      </c>
      <c r="JQ46">
        <f>[1]!s_mq_volume(JQ$1,$A46)</f>
        <v>66585391037</v>
      </c>
      <c r="JR46">
        <f>[1]!s_mq_volume(JR$1,$A46)</f>
        <v>1624166008</v>
      </c>
      <c r="JS46">
        <f>[1]!s_mq_volume(JS$1,$A46)</f>
        <v>0</v>
      </c>
      <c r="JT46">
        <f>[1]!s_mq_volume(JT$1,$A46)</f>
        <v>123882369800</v>
      </c>
      <c r="JU46">
        <f>[1]!s_mq_volume(JU$1,$A46)</f>
        <v>183009247100</v>
      </c>
      <c r="JV46">
        <f>[1]!s_mq_volume(JV$1,$A46)</f>
        <v>23890692100</v>
      </c>
      <c r="JW46">
        <f>[1]!s_mq_volume(JW$1,$A46)</f>
        <v>22148612400</v>
      </c>
      <c r="JX46">
        <f>[1]!s_mq_volume(JX$1,$A46)</f>
        <v>27960582875</v>
      </c>
      <c r="JY46">
        <f>[1]!s_mq_volume(JY$1,$A46)</f>
        <v>0</v>
      </c>
      <c r="JZ46">
        <f>[1]!s_mq_volume(JZ$1,$A46)</f>
        <v>78108966385</v>
      </c>
      <c r="KA46">
        <f>[1]!s_mq_volume(KA$1,$A46)</f>
        <v>25177061749</v>
      </c>
      <c r="KB46">
        <f>[1]!s_mq_volume(KB$1,$A46)</f>
        <v>78108966385</v>
      </c>
      <c r="KC46">
        <f>[1]!s_mq_volume(KC$1,$A46)</f>
        <v>78108966385</v>
      </c>
      <c r="KD46">
        <f>[1]!s_mq_volume(KD$1,$A46)</f>
        <v>183009247100</v>
      </c>
      <c r="KE46">
        <f>[1]!s_mq_volume(KE$1,$A46)</f>
        <v>0</v>
      </c>
      <c r="KF46">
        <f>[1]!s_mq_volume(KF$1,$A46)</f>
        <v>0</v>
      </c>
      <c r="KG46">
        <f>[1]!s_mq_volume(KG$1,$A46)</f>
        <v>0</v>
      </c>
      <c r="KH46">
        <f>[1]!s_mq_volume(KH$1,$A46)</f>
        <v>41483633324</v>
      </c>
      <c r="KI46">
        <f>[1]!s_mq_volume(KI$1,$A46)</f>
        <v>0</v>
      </c>
      <c r="KJ46">
        <f>[1]!s_mq_volume(KJ$1,$A46)</f>
        <v>53173179378</v>
      </c>
      <c r="KK46">
        <f>[1]!s_mq_volume(KK$1,$A46)</f>
        <v>52500484765</v>
      </c>
      <c r="KL46">
        <f>[1]!s_mq_volume(KL$1,$A46)</f>
        <v>42547218667</v>
      </c>
      <c r="KM46">
        <f>[1]!s_mq_volume(KM$1,$A46)</f>
        <v>0</v>
      </c>
      <c r="KN46">
        <f>[1]!s_mq_volume(KN$1,$A46)</f>
        <v>23476718054</v>
      </c>
      <c r="KO46">
        <f>[1]!s_mq_volume(KO$1,$A46)</f>
        <v>9008284584</v>
      </c>
      <c r="KP46">
        <f>[1]!s_mq_volume(KP$1,$A46)</f>
        <v>62693921600</v>
      </c>
      <c r="KQ46">
        <f>[1]!s_mq_volume(KQ$1,$A46)</f>
        <v>26757479040</v>
      </c>
      <c r="KR46">
        <f>[1]!s_mq_volume(KR$1,$A46)</f>
        <v>26757479040</v>
      </c>
      <c r="KS46">
        <f>[1]!s_mq_volume(KS$1,$A46)</f>
        <v>26757479040</v>
      </c>
      <c r="KT46">
        <f>[1]!s_mq_volume(KT$1,$A46)</f>
        <v>85754206196</v>
      </c>
      <c r="KU46">
        <f>[1]!s_mq_volume(KU$1,$A46)</f>
        <v>20679217969</v>
      </c>
      <c r="KV46">
        <f>[1]!s_mq_volume(KV$1,$A46)</f>
        <v>54962424716</v>
      </c>
      <c r="KW46">
        <f>[1]!s_mq_volume(KW$1,$A46)</f>
        <v>25177061749</v>
      </c>
      <c r="KX46">
        <f>[1]!s_mq_volume(KX$1,$A46)</f>
        <v>46307237850</v>
      </c>
      <c r="KY46">
        <f>[1]!s_mq_volume(KY$1,$A46)</f>
        <v>46307237850</v>
      </c>
      <c r="KZ46">
        <f>[1]!s_mq_volume(KZ$1,$A46)</f>
        <v>46307237850</v>
      </c>
      <c r="LA46">
        <f>[1]!s_mq_volume(LA$1,$A46)</f>
        <v>237284536400</v>
      </c>
      <c r="LB46">
        <f>[1]!s_mq_volume(LB$1,$A46)</f>
        <v>35465824224</v>
      </c>
      <c r="LC46">
        <f>[1]!s_mq_volume(LC$1,$A46)</f>
        <v>38541150429</v>
      </c>
      <c r="LD46">
        <f>[1]!s_mq_volume(LD$1,$A46)</f>
        <v>420293783300</v>
      </c>
      <c r="LE46">
        <f>[1]!s_mq_volume(LE$1,$A46)</f>
        <v>183009247100</v>
      </c>
      <c r="LF46">
        <f>[1]!s_mq_volume(LF$1,$A46)</f>
        <v>25198226961</v>
      </c>
      <c r="LG46">
        <f>[1]!s_mq_volume(LG$1,$A46)</f>
        <v>32673402795</v>
      </c>
      <c r="LH46">
        <f>[1]!s_mq_volume(LH$1,$A46)</f>
        <v>32673402795</v>
      </c>
      <c r="LI46">
        <f>[1]!s_mq_volume(LI$1,$A46)</f>
        <v>0</v>
      </c>
      <c r="LJ46">
        <f>[1]!s_mq_volume(LJ$1,$A46)</f>
        <v>70712552274</v>
      </c>
      <c r="LK46">
        <f>[1]!s_mq_volume(LK$1,$A46)</f>
        <v>70712552274</v>
      </c>
      <c r="LL46">
        <f>[1]!s_mq_volume(LL$1,$A46)</f>
        <v>85754206196</v>
      </c>
      <c r="LM46">
        <f>[1]!s_mq_volume(LM$1,$A46)</f>
        <v>237284536400</v>
      </c>
      <c r="LN46">
        <f>[1]!s_mq_volume(LN$1,$A46)</f>
        <v>70231296954</v>
      </c>
      <c r="LO46">
        <f>[1]!s_mq_volume(LO$1,$A46)</f>
        <v>237284536400</v>
      </c>
      <c r="LP46">
        <f>[1]!s_mq_volume(LP$1,$A46)</f>
        <v>36767421574</v>
      </c>
      <c r="LQ46">
        <f>[1]!s_mq_volume(LQ$1,$A46)</f>
        <v>62778027380</v>
      </c>
      <c r="LR46">
        <f>[1]!s_mq_volume(LR$1,$A46)</f>
        <v>58825126</v>
      </c>
      <c r="LS46">
        <f>[1]!s_mq_volume(LS$1,$A46)</f>
        <v>46968446799</v>
      </c>
      <c r="LT46">
        <f>[1]!s_mq_volume(LT$1,$A46)</f>
        <v>237284536400</v>
      </c>
      <c r="LU46">
        <f>[1]!s_mq_volume(LU$1,$A46)</f>
        <v>19442152965</v>
      </c>
      <c r="LV46">
        <f>[1]!s_mq_volume(LV$1,$A46)</f>
        <v>0</v>
      </c>
      <c r="LW46">
        <f>[1]!s_mq_volume(LW$1,$A46)</f>
        <v>13929535687</v>
      </c>
      <c r="LX46">
        <f>[1]!s_mq_volume(LX$1,$A46)</f>
        <v>22640862569</v>
      </c>
      <c r="LY46">
        <f>[1]!s_mq_volume(LY$1,$A46)</f>
        <v>69539132200</v>
      </c>
      <c r="LZ46">
        <f>[1]!s_mq_volume(LZ$1,$A46)</f>
        <v>25741085146</v>
      </c>
      <c r="MA46">
        <f>[1]!s_mq_volume(MA$1,$A46)</f>
        <v>237284536400</v>
      </c>
      <c r="MB46">
        <f>[1]!s_mq_volume(MB$1,$A46)</f>
        <v>14655867395</v>
      </c>
      <c r="MC46">
        <f>[1]!s_mq_volume(MC$1,$A46)</f>
        <v>237284536400</v>
      </c>
      <c r="MD46">
        <f>[1]!s_mq_volume(MD$1,$A46)</f>
        <v>19399972046</v>
      </c>
      <c r="ME46">
        <f>[1]!s_mq_volume(ME$1,$A46)</f>
        <v>73512077203</v>
      </c>
      <c r="MF46">
        <f>[1]!s_mq_volume(MF$1,$A46)</f>
        <v>1764974516</v>
      </c>
      <c r="MG46">
        <f>[1]!s_mq_volume(MG$1,$A46)</f>
        <v>78108966385</v>
      </c>
      <c r="MH46">
        <f>[1]!s_mq_volume(MH$1,$A46)</f>
        <v>183009247100</v>
      </c>
      <c r="MI46">
        <f>[1]!s_mq_volume(MI$1,$A46)</f>
        <v>0</v>
      </c>
      <c r="MJ46">
        <f>[1]!s_mq_volume(MJ$1,$A46)</f>
        <v>14572417732</v>
      </c>
      <c r="MK46">
        <f>[1]!s_mq_volume(MK$1,$A46)</f>
        <v>142709816217</v>
      </c>
      <c r="ML46">
        <f>[1]!s_mq_volume(ML$1,$A46)</f>
        <v>78108966385</v>
      </c>
      <c r="MM46">
        <f>[1]!s_mq_volume(MM$1,$A46)</f>
        <v>237284536400</v>
      </c>
      <c r="MN46">
        <f>[1]!s_mq_volume(MN$1,$A46)</f>
        <v>15636651860</v>
      </c>
      <c r="MO46">
        <f>[1]!s_mq_volume(MO$1,$A46)</f>
        <v>0</v>
      </c>
      <c r="MP46">
        <f>[1]!s_mq_volume(MP$1,$A46)</f>
        <v>78108966385</v>
      </c>
      <c r="MQ46">
        <f>[1]!s_mq_volume(MQ$1,$A46)</f>
        <v>57804900300</v>
      </c>
      <c r="MR46">
        <f>[1]!s_mq_volume(MR$1,$A46)</f>
        <v>15784123329</v>
      </c>
      <c r="MS46">
        <f>[1]!s_mq_volume(MS$1,$A46)</f>
        <v>10467267196</v>
      </c>
      <c r="MT46">
        <f>[1]!s_mq_volume(MT$1,$A46)</f>
        <v>13350867215</v>
      </c>
      <c r="MU46">
        <f>[1]!s_mq_volume(MU$1,$A46)</f>
        <v>13350867215</v>
      </c>
      <c r="MV46">
        <f>[1]!s_mq_volume(MV$1,$A46)</f>
        <v>3595336709</v>
      </c>
      <c r="MW46">
        <f>[1]!s_mq_volume(MW$1,$A46)</f>
        <v>3405684307</v>
      </c>
      <c r="MX46">
        <f>[1]!s_mq_volume(MX$1,$A46)</f>
        <v>25177061749</v>
      </c>
      <c r="MY46">
        <f>[1]!s_mq_volume(MY$1,$A46)</f>
        <v>5090104427</v>
      </c>
      <c r="MZ46">
        <f>[1]!s_mq_volume(MZ$1,$A46)</f>
        <v>342564552591</v>
      </c>
      <c r="NA46">
        <f>[1]!s_mq_volume(NA$1,$A46)</f>
        <v>61266055000</v>
      </c>
      <c r="NB46">
        <f>[1]!s_mq_volume(NB$1,$A46)</f>
        <v>10467267196</v>
      </c>
      <c r="NC46">
        <f>[1]!s_mq_volume(NC$1,$A46)</f>
        <v>29822135072</v>
      </c>
      <c r="ND46">
        <f>[1]!s_mq_volume(ND$1,$A46)</f>
        <v>5985104424</v>
      </c>
      <c r="NE46">
        <f>[1]!s_mq_volume(NE$1,$A46)</f>
        <v>11955667527</v>
      </c>
      <c r="NF46">
        <f>[1]!s_mq_volume(NF$1,$A46)</f>
        <v>3595336709</v>
      </c>
      <c r="NG46">
        <f>[1]!s_mq_volume(NG$1,$A46)</f>
        <v>5032750451</v>
      </c>
      <c r="NH46">
        <f>[1]!s_mq_volume(NH$1,$A46)</f>
        <v>5985104424</v>
      </c>
      <c r="NI46">
        <f>[1]!s_mq_volume(NI$1,$A46)</f>
        <v>342564552591</v>
      </c>
      <c r="NJ46">
        <f>[1]!s_mq_volume(NJ$1,$A46)</f>
        <v>29800344908</v>
      </c>
      <c r="NK46">
        <f>[1]!s_mq_volume(NK$1,$A46)</f>
        <v>33365767559</v>
      </c>
      <c r="NL46">
        <f>[1]!s_mq_volume(NL$1,$A46)</f>
        <v>25177061749</v>
      </c>
      <c r="NM46">
        <f>[1]!s_mq_volume(NM$1,$A46)</f>
        <v>33365767559</v>
      </c>
      <c r="NN46">
        <f>[1]!s_mq_volume(NN$1,$A46)</f>
        <v>3405684307</v>
      </c>
      <c r="NO46">
        <f>[1]!s_mq_volume(NO$1,$A46)</f>
        <v>34813702899</v>
      </c>
      <c r="NP46">
        <f>[1]!s_mq_volume(NP$1,$A46)</f>
        <v>241409469200</v>
      </c>
      <c r="NQ46">
        <f>[1]!s_mq_volume(NQ$1,$A46)</f>
        <v>5985104424</v>
      </c>
      <c r="NR46">
        <f>[1]!s_mq_volume(NR$1,$A46)</f>
        <v>26757479040</v>
      </c>
      <c r="NS46">
        <f>[1]!s_mq_volume(NS$1,$A46)</f>
        <v>6472033721</v>
      </c>
      <c r="NT46">
        <f>[1]!s_mq_volume(NT$1,$A46)</f>
        <v>6472033721</v>
      </c>
      <c r="NU46">
        <f>[1]!s_mq_volume(NU$1,$A46)</f>
        <v>18513915733</v>
      </c>
      <c r="NV46">
        <f>[1]!s_mq_volume(NV$1,$A46)</f>
        <v>29913857631</v>
      </c>
      <c r="NW46">
        <f>[1]!s_mq_volume(NW$1,$A46)</f>
        <v>342564552591</v>
      </c>
      <c r="NX46">
        <f>[1]!s_mq_volume(NX$1,$A46)</f>
        <v>20679217969</v>
      </c>
      <c r="NY46">
        <f>[1]!s_mq_volume(NY$1,$A46)</f>
        <v>25198226961</v>
      </c>
    </row>
    <row r="47" spans="1:389" x14ac:dyDescent="0.4">
      <c r="A47" s="2">
        <v>42643</v>
      </c>
      <c r="B47">
        <f>[1]!s_mq_volume(B$1,$A47)</f>
        <v>23162784669</v>
      </c>
      <c r="C47">
        <f>[1]!s_mq_volume(C$1,$A47)</f>
        <v>21248631743</v>
      </c>
      <c r="D47">
        <f>[1]!s_mq_volume(D$1,$A47)</f>
        <v>7907801562</v>
      </c>
      <c r="E47">
        <f>[1]!s_mq_volume(E$1,$A47)</f>
        <v>8035863278</v>
      </c>
      <c r="F47">
        <f>[1]!s_mq_volume(F$1,$A47)</f>
        <v>1030404218</v>
      </c>
      <c r="G47">
        <f>[1]!s_mq_volume(G$1,$A47)</f>
        <v>3188674077</v>
      </c>
      <c r="H47">
        <f>[1]!s_mq_volume(H$1,$A47)</f>
        <v>8159743738</v>
      </c>
      <c r="I47">
        <f>[1]!s_mq_volume(I$1,$A47)</f>
        <v>5746820124</v>
      </c>
      <c r="J47">
        <f>[1]!s_mq_volume(J$1,$A47)</f>
        <v>19138584332</v>
      </c>
      <c r="K47">
        <f>[1]!s_mq_volume(K$1,$A47)</f>
        <v>7947661407</v>
      </c>
      <c r="L47">
        <f>[1]!s_mq_volume(L$1,$A47)</f>
        <v>10750303484</v>
      </c>
      <c r="M47">
        <f>[1]!s_mq_volume(M$1,$A47)</f>
        <v>15425137966</v>
      </c>
      <c r="N47">
        <f>[1]!s_mq_volume(N$1,$A47)</f>
        <v>0</v>
      </c>
      <c r="O47">
        <f>[1]!s_mq_volume(O$1,$A47)</f>
        <v>6295282136</v>
      </c>
      <c r="P47">
        <f>[1]!s_mq_volume(P$1,$A47)</f>
        <v>21913074631</v>
      </c>
      <c r="Q47">
        <f>[1]!s_mq_volume(Q$1,$A47)</f>
        <v>25295883403</v>
      </c>
      <c r="R47">
        <f>[1]!s_mq_volume(R$1,$A47)</f>
        <v>7983093233</v>
      </c>
      <c r="S47">
        <f>[1]!s_mq_volume(S$1,$A47)</f>
        <v>0</v>
      </c>
      <c r="T47">
        <f>[1]!s_mq_volume(T$1,$A47)</f>
        <v>25295883403</v>
      </c>
      <c r="U47">
        <f>[1]!s_mq_volume(U$1,$A47)</f>
        <v>27477236150</v>
      </c>
      <c r="V47">
        <f>[1]!s_mq_volume(V$1,$A47)</f>
        <v>70699949823</v>
      </c>
      <c r="W47">
        <f>[1]!s_mq_volume(W$1,$A47)</f>
        <v>9085738324</v>
      </c>
      <c r="X47">
        <f>[1]!s_mq_volume(X$1,$A47)</f>
        <v>17667080775</v>
      </c>
      <c r="Y47">
        <f>[1]!s_mq_volume(Y$1,$A47)</f>
        <v>7459906606</v>
      </c>
      <c r="Z47">
        <f>[1]!s_mq_volume(Z$1,$A47)</f>
        <v>7983093233</v>
      </c>
      <c r="AA47">
        <f>[1]!s_mq_volume(AA$1,$A47)</f>
        <v>22421050456</v>
      </c>
      <c r="AB47">
        <f>[1]!s_mq_volume(AB$1,$A47)</f>
        <v>0</v>
      </c>
      <c r="AC47">
        <f>[1]!s_mq_volume(AC$1,$A47)</f>
        <v>0</v>
      </c>
      <c r="AD47">
        <f>[1]!s_mq_volume(AD$1,$A47)</f>
        <v>0</v>
      </c>
      <c r="AE47">
        <f>[1]!s_mq_volume(AE$1,$A47)</f>
        <v>2978139846</v>
      </c>
      <c r="AF47">
        <f>[1]!s_mq_volume(AF$1,$A47)</f>
        <v>0</v>
      </c>
      <c r="AG47">
        <f>[1]!s_mq_volume(AG$1,$A47)</f>
        <v>0</v>
      </c>
      <c r="AH47">
        <f>[1]!s_mq_volume(AH$1,$A47)</f>
        <v>0</v>
      </c>
      <c r="AI47">
        <f>[1]!s_mq_volume(AI$1,$A47)</f>
        <v>0</v>
      </c>
      <c r="AJ47">
        <f>[1]!s_mq_volume(AJ$1,$A47)</f>
        <v>0</v>
      </c>
      <c r="AK47">
        <f>[1]!s_mq_volume(AK$1,$A47)</f>
        <v>0</v>
      </c>
      <c r="AL47">
        <f>[1]!s_mq_volume(AL$1,$A47)</f>
        <v>0</v>
      </c>
      <c r="AM47">
        <f>[1]!s_mq_volume(AM$1,$A47)</f>
        <v>0</v>
      </c>
      <c r="AN47">
        <f>[1]!s_mq_volume(AN$1,$A47)</f>
        <v>5394632390</v>
      </c>
      <c r="AO47">
        <f>[1]!s_mq_volume(AO$1,$A47)</f>
        <v>4969982956</v>
      </c>
      <c r="AP47">
        <f>[1]!s_mq_volume(AP$1,$A47)</f>
        <v>4969982956</v>
      </c>
      <c r="AQ47">
        <f>[1]!s_mq_volume(AQ$1,$A47)</f>
        <v>0</v>
      </c>
      <c r="AR47">
        <f>[1]!s_mq_volume(AR$1,$A47)</f>
        <v>4969982956</v>
      </c>
      <c r="AS47">
        <f>[1]!s_mq_volume(AS$1,$A47)</f>
        <v>6745347864</v>
      </c>
      <c r="AT47">
        <f>[1]!s_mq_volume(AT$1,$A47)</f>
        <v>6745347864</v>
      </c>
      <c r="AU47">
        <f>[1]!s_mq_volume(AU$1,$A47)</f>
        <v>6745347864</v>
      </c>
      <c r="AV47">
        <f>[1]!s_mq_volume(AV$1,$A47)</f>
        <v>6745347864</v>
      </c>
      <c r="AW47">
        <f>[1]!s_mq_volume(AW$1,$A47)</f>
        <v>17868536309</v>
      </c>
      <c r="AX47">
        <f>[1]!s_mq_volume(AX$1,$A47)</f>
        <v>6745347864</v>
      </c>
      <c r="AY47">
        <f>[1]!s_mq_volume(AY$1,$A47)</f>
        <v>14549290700</v>
      </c>
      <c r="AZ47">
        <f>[1]!s_mq_volume(AZ$1,$A47)</f>
        <v>14549290700</v>
      </c>
      <c r="BA47">
        <f>[1]!s_mq_volume(BA$1,$A47)</f>
        <v>23320851472</v>
      </c>
      <c r="BB47">
        <f>[1]!s_mq_volume(BB$1,$A47)</f>
        <v>23162784669</v>
      </c>
      <c r="BC47">
        <f>[1]!s_mq_volume(BC$1,$A47)</f>
        <v>8035863278</v>
      </c>
      <c r="BD47">
        <f>[1]!s_mq_volume(BD$1,$A47)</f>
        <v>17317642778</v>
      </c>
      <c r="BE47">
        <f>[1]!s_mq_volume(BE$1,$A47)</f>
        <v>7421729740</v>
      </c>
      <c r="BF47">
        <f>[1]!s_mq_volume(BF$1,$A47)</f>
        <v>17317642778</v>
      </c>
      <c r="BG47">
        <f>[1]!s_mq_volume(BG$1,$A47)</f>
        <v>14883471410</v>
      </c>
      <c r="BH47">
        <f>[1]!s_mq_volume(BH$1,$A47)</f>
        <v>29326950600</v>
      </c>
      <c r="BI47">
        <f>[1]!s_mq_volume(BI$1,$A47)</f>
        <v>15435728774</v>
      </c>
      <c r="BJ47">
        <f>[1]!s_mq_volume(BJ$1,$A47)</f>
        <v>17317642778</v>
      </c>
      <c r="BK47">
        <f>[1]!s_mq_volume(BK$1,$A47)</f>
        <v>17317642778</v>
      </c>
      <c r="BL47">
        <f>[1]!s_mq_volume(BL$1,$A47)</f>
        <v>17868536309</v>
      </c>
      <c r="BM47">
        <f>[1]!s_mq_volume(BM$1,$A47)</f>
        <v>13082160781</v>
      </c>
      <c r="BN47">
        <f>[1]!s_mq_volume(BN$1,$A47)</f>
        <v>17868536309</v>
      </c>
      <c r="BO47">
        <f>[1]!s_mq_volume(BO$1,$A47)</f>
        <v>0</v>
      </c>
      <c r="BP47">
        <f>[1]!s_mq_volume(BP$1,$A47)</f>
        <v>13248102649</v>
      </c>
      <c r="BQ47">
        <f>[1]!s_mq_volume(BQ$1,$A47)</f>
        <v>0</v>
      </c>
      <c r="BR47">
        <f>[1]!s_mq_volume(BR$1,$A47)</f>
        <v>0</v>
      </c>
      <c r="BS47">
        <f>[1]!s_mq_volume(BS$1,$A47)</f>
        <v>8081522565</v>
      </c>
      <c r="BT47">
        <f>[1]!s_mq_volume(BT$1,$A47)</f>
        <v>48482643408</v>
      </c>
      <c r="BU47">
        <f>[1]!s_mq_volume(BU$1,$A47)</f>
        <v>48482643408</v>
      </c>
      <c r="BV47">
        <f>[1]!s_mq_volume(BV$1,$A47)</f>
        <v>0</v>
      </c>
      <c r="BW47">
        <f>[1]!s_mq_volume(BW$1,$A47)</f>
        <v>8081522565</v>
      </c>
      <c r="BX47">
        <f>[1]!s_mq_volume(BX$1,$A47)</f>
        <v>32371993248</v>
      </c>
      <c r="BY47">
        <f>[1]!s_mq_volume(BY$1,$A47)</f>
        <v>8923891553</v>
      </c>
      <c r="BZ47">
        <f>[1]!s_mq_volume(BZ$1,$A47)</f>
        <v>8923891553</v>
      </c>
      <c r="CA47">
        <f>[1]!s_mq_volume(CA$1,$A47)</f>
        <v>8464864607</v>
      </c>
      <c r="CB47">
        <f>[1]!s_mq_volume(CB$1,$A47)</f>
        <v>8923891553</v>
      </c>
      <c r="CC47">
        <f>[1]!s_mq_volume(CC$1,$A47)</f>
        <v>13082160781</v>
      </c>
      <c r="CD47">
        <f>[1]!s_mq_volume(CD$1,$A47)</f>
        <v>67721140400</v>
      </c>
      <c r="CE47">
        <f>[1]!s_mq_volume(CE$1,$A47)</f>
        <v>20757436571</v>
      </c>
      <c r="CF47">
        <f>[1]!s_mq_volume(CF$1,$A47)</f>
        <v>3419975712</v>
      </c>
      <c r="CG47">
        <f>[1]!s_mq_volume(CG$1,$A47)</f>
        <v>3419975712</v>
      </c>
      <c r="CH47">
        <f>[1]!s_mq_volume(CH$1,$A47)</f>
        <v>3419975712</v>
      </c>
      <c r="CI47">
        <f>[1]!s_mq_volume(CI$1,$A47)</f>
        <v>8542950960</v>
      </c>
      <c r="CJ47">
        <f>[1]!s_mq_volume(CJ$1,$A47)</f>
        <v>23579359195</v>
      </c>
      <c r="CK47">
        <f>[1]!s_mq_volume(CK$1,$A47)</f>
        <v>10791609699</v>
      </c>
      <c r="CL47">
        <f>[1]!s_mq_volume(CL$1,$A47)</f>
        <v>10957767494</v>
      </c>
      <c r="CM47">
        <f>[1]!s_mq_volume(CM$1,$A47)</f>
        <v>48099866924</v>
      </c>
      <c r="CN47">
        <f>[1]!s_mq_volume(CN$1,$A47)</f>
        <v>2267333839</v>
      </c>
      <c r="CO47">
        <f>[1]!s_mq_volume(CO$1,$A47)</f>
        <v>9558404732</v>
      </c>
      <c r="CP47">
        <f>[1]!s_mq_volume(CP$1,$A47)</f>
        <v>16134787213</v>
      </c>
      <c r="CQ47">
        <f>[1]!s_mq_volume(CQ$1,$A47)</f>
        <v>10968361467</v>
      </c>
      <c r="CR47">
        <f>[1]!s_mq_volume(CR$1,$A47)</f>
        <v>8542950960</v>
      </c>
      <c r="CS47">
        <f>[1]!s_mq_volume(CS$1,$A47)</f>
        <v>16134787213</v>
      </c>
      <c r="CT47">
        <f>[1]!s_mq_volume(CT$1,$A47)</f>
        <v>15277614591</v>
      </c>
      <c r="CU47">
        <f>[1]!s_mq_volume(CU$1,$A47)</f>
        <v>4013947117</v>
      </c>
      <c r="CV47">
        <f>[1]!s_mq_volume(CV$1,$A47)</f>
        <v>16134787213</v>
      </c>
      <c r="CW47">
        <f>[1]!s_mq_volume(CW$1,$A47)</f>
        <v>15277614591</v>
      </c>
      <c r="CX47">
        <f>[1]!s_mq_volume(CX$1,$A47)</f>
        <v>65001852776</v>
      </c>
      <c r="CY47">
        <f>[1]!s_mq_volume(CY$1,$A47)</f>
        <v>65001852776</v>
      </c>
      <c r="CZ47">
        <f>[1]!s_mq_volume(CZ$1,$A47)</f>
        <v>65001852776</v>
      </c>
      <c r="DA47">
        <f>[1]!s_mq_volume(DA$1,$A47)</f>
        <v>16134787213</v>
      </c>
      <c r="DB47">
        <f>[1]!s_mq_volume(DB$1,$A47)</f>
        <v>65001852776</v>
      </c>
      <c r="DC47">
        <f>[1]!s_mq_volume(DC$1,$A47)</f>
        <v>184507274600</v>
      </c>
      <c r="DD47">
        <f>[1]!s_mq_volume(DD$1,$A47)</f>
        <v>10172041700</v>
      </c>
      <c r="DE47">
        <f>[1]!s_mq_volume(DE$1,$A47)</f>
        <v>12216754515</v>
      </c>
      <c r="DF47">
        <f>[1]!s_mq_volume(DF$1,$A47)</f>
        <v>4013947117</v>
      </c>
      <c r="DG47">
        <f>[1]!s_mq_volume(DG$1,$A47)</f>
        <v>184507274600</v>
      </c>
      <c r="DH47">
        <f>[1]!s_mq_volume(DH$1,$A47)</f>
        <v>14145039141</v>
      </c>
      <c r="DI47">
        <f>[1]!s_mq_volume(DI$1,$A47)</f>
        <v>7459906606</v>
      </c>
      <c r="DJ47">
        <f>[1]!s_mq_volume(DJ$1,$A47)</f>
        <v>14145039141</v>
      </c>
      <c r="DK47">
        <f>[1]!s_mq_volume(DK$1,$A47)</f>
        <v>8641335200</v>
      </c>
      <c r="DL47">
        <f>[1]!s_mq_volume(DL$1,$A47)</f>
        <v>0</v>
      </c>
      <c r="DM47">
        <f>[1]!s_mq_volume(DM$1,$A47)</f>
        <v>9563389287</v>
      </c>
      <c r="DN47">
        <f>[1]!s_mq_volume(DN$1,$A47)</f>
        <v>18128303228</v>
      </c>
      <c r="DO47">
        <f>[1]!s_mq_volume(DO$1,$A47)</f>
        <v>107630299594</v>
      </c>
      <c r="DP47">
        <f>[1]!s_mq_volume(DP$1,$A47)</f>
        <v>25387375601</v>
      </c>
      <c r="DQ47">
        <f>[1]!s_mq_volume(DQ$1,$A47)</f>
        <v>18128303228</v>
      </c>
      <c r="DR47">
        <f>[1]!s_mq_volume(DR$1,$A47)</f>
        <v>2267333839</v>
      </c>
      <c r="DS47">
        <f>[1]!s_mq_volume(DS$1,$A47)</f>
        <v>1720198746</v>
      </c>
      <c r="DT47">
        <f>[1]!s_mq_volume(DT$1,$A47)</f>
        <v>8592895914</v>
      </c>
      <c r="DU47">
        <f>[1]!s_mq_volume(DU$1,$A47)</f>
        <v>2267333839</v>
      </c>
      <c r="DV47">
        <f>[1]!s_mq_volume(DV$1,$A47)</f>
        <v>131163048100</v>
      </c>
      <c r="DW47">
        <f>[1]!s_mq_volume(DW$1,$A47)</f>
        <v>0</v>
      </c>
      <c r="DX47">
        <f>[1]!s_mq_volume(DX$1,$A47)</f>
        <v>0</v>
      </c>
      <c r="DY47">
        <f>[1]!s_mq_volume(DY$1,$A47)</f>
        <v>0</v>
      </c>
      <c r="DZ47">
        <f>[1]!s_mq_volume(DZ$1,$A47)</f>
        <v>0</v>
      </c>
      <c r="EA47">
        <f>[1]!s_mq_volume(EA$1,$A47)</f>
        <v>0</v>
      </c>
      <c r="EB47">
        <f>[1]!s_mq_volume(EB$1,$A47)</f>
        <v>131163048100</v>
      </c>
      <c r="EC47">
        <f>[1]!s_mq_volume(EC$1,$A47)</f>
        <v>8308260519</v>
      </c>
      <c r="ED47">
        <f>[1]!s_mq_volume(ED$1,$A47)</f>
        <v>131163048100</v>
      </c>
      <c r="EE47">
        <f>[1]!s_mq_volume(EE$1,$A47)</f>
        <v>13498467585</v>
      </c>
      <c r="EF47">
        <f>[1]!s_mq_volume(EF$1,$A47)</f>
        <v>1720198746</v>
      </c>
      <c r="EG47">
        <f>[1]!s_mq_volume(EG$1,$A47)</f>
        <v>8308260519</v>
      </c>
      <c r="EH47">
        <f>[1]!s_mq_volume(EH$1,$A47)</f>
        <v>6151288899</v>
      </c>
      <c r="EI47">
        <f>[1]!s_mq_volume(EI$1,$A47)</f>
        <v>15299004260</v>
      </c>
      <c r="EJ47">
        <f>[1]!s_mq_volume(EJ$1,$A47)</f>
        <v>131163048100</v>
      </c>
      <c r="EK47">
        <f>[1]!s_mq_volume(EK$1,$A47)</f>
        <v>131163048100</v>
      </c>
      <c r="EL47">
        <f>[1]!s_mq_volume(EL$1,$A47)</f>
        <v>131163048100</v>
      </c>
      <c r="EM47">
        <f>[1]!s_mq_volume(EM$1,$A47)</f>
        <v>131163048100</v>
      </c>
      <c r="EN47">
        <f>[1]!s_mq_volume(EN$1,$A47)</f>
        <v>131163048100</v>
      </c>
      <c r="EO47">
        <f>[1]!s_mq_volume(EO$1,$A47)</f>
        <v>17785253039</v>
      </c>
      <c r="EP47">
        <f>[1]!s_mq_volume(EP$1,$A47)</f>
        <v>131163048100</v>
      </c>
      <c r="EQ47">
        <f>[1]!s_mq_volume(EQ$1,$A47)</f>
        <v>4367939778</v>
      </c>
      <c r="ER47">
        <f>[1]!s_mq_volume(ER$1,$A47)</f>
        <v>0</v>
      </c>
      <c r="ES47">
        <f>[1]!s_mq_volume(ES$1,$A47)</f>
        <v>8592895914</v>
      </c>
      <c r="ET47">
        <f>[1]!s_mq_volume(ET$1,$A47)</f>
        <v>0</v>
      </c>
      <c r="EU47">
        <f>[1]!s_mq_volume(EU$1,$A47)</f>
        <v>14923029767</v>
      </c>
      <c r="EV47">
        <f>[1]!s_mq_volume(EV$1,$A47)</f>
        <v>23838029300</v>
      </c>
      <c r="EW47">
        <f>[1]!s_mq_volume(EW$1,$A47)</f>
        <v>7680142626</v>
      </c>
      <c r="EX47">
        <f>[1]!s_mq_volume(EX$1,$A47)</f>
        <v>30892041835</v>
      </c>
      <c r="EY47">
        <f>[1]!s_mq_volume(EY$1,$A47)</f>
        <v>0</v>
      </c>
      <c r="EZ47">
        <f>[1]!s_mq_volume(EZ$1,$A47)</f>
        <v>8592895914</v>
      </c>
      <c r="FA47">
        <f>[1]!s_mq_volume(FA$1,$A47)</f>
        <v>0</v>
      </c>
      <c r="FB47">
        <f>[1]!s_mq_volume(FB$1,$A47)</f>
        <v>8592895914</v>
      </c>
      <c r="FC47">
        <f>[1]!s_mq_volume(FC$1,$A47)</f>
        <v>0</v>
      </c>
      <c r="FD47">
        <f>[1]!s_mq_volume(FD$1,$A47)</f>
        <v>0</v>
      </c>
      <c r="FE47">
        <f>[1]!s_mq_volume(FE$1,$A47)</f>
        <v>0</v>
      </c>
      <c r="FF47">
        <f>[1]!s_mq_volume(FF$1,$A47)</f>
        <v>0</v>
      </c>
      <c r="FG47">
        <f>[1]!s_mq_volume(FG$1,$A47)</f>
        <v>52898863690</v>
      </c>
      <c r="FH47">
        <f>[1]!s_mq_volume(FH$1,$A47)</f>
        <v>279583218000</v>
      </c>
      <c r="FI47">
        <f>[1]!s_mq_volume(FI$1,$A47)</f>
        <v>41714825800</v>
      </c>
      <c r="FJ47">
        <f>[1]!s_mq_volume(FJ$1,$A47)</f>
        <v>0</v>
      </c>
      <c r="FK47">
        <f>[1]!s_mq_volume(FK$1,$A47)</f>
        <v>0</v>
      </c>
      <c r="FL47">
        <f>[1]!s_mq_volume(FL$1,$A47)</f>
        <v>32741127875</v>
      </c>
      <c r="FM47">
        <f>[1]!s_mq_volume(FM$1,$A47)</f>
        <v>0</v>
      </c>
      <c r="FN47">
        <f>[1]!s_mq_volume(FN$1,$A47)</f>
        <v>513087000</v>
      </c>
      <c r="FO47">
        <f>[1]!s_mq_volume(FO$1,$A47)</f>
        <v>0</v>
      </c>
      <c r="FP47">
        <f>[1]!s_mq_volume(FP$1,$A47)</f>
        <v>32741127875</v>
      </c>
      <c r="FQ47">
        <f>[1]!s_mq_volume(FQ$1,$A47)</f>
        <v>41714825800</v>
      </c>
      <c r="FR47">
        <f>[1]!s_mq_volume(FR$1,$A47)</f>
        <v>19722568600</v>
      </c>
      <c r="FS47">
        <f>[1]!s_mq_volume(FS$1,$A47)</f>
        <v>0</v>
      </c>
      <c r="FT47">
        <f>[1]!s_mq_volume(FT$1,$A47)</f>
        <v>0</v>
      </c>
      <c r="FU47">
        <f>[1]!s_mq_volume(FU$1,$A47)</f>
        <v>8277863703</v>
      </c>
      <c r="FV47">
        <f>[1]!s_mq_volume(FV$1,$A47)</f>
        <v>0</v>
      </c>
      <c r="FW47">
        <f>[1]!s_mq_volume(FW$1,$A47)</f>
        <v>0</v>
      </c>
      <c r="FX47">
        <f>[1]!s_mq_volume(FX$1,$A47)</f>
        <v>568481000</v>
      </c>
      <c r="FY47">
        <f>[1]!s_mq_volume(FY$1,$A47)</f>
        <v>724363000</v>
      </c>
      <c r="FZ47">
        <f>[1]!s_mq_volume(FZ$1,$A47)</f>
        <v>0</v>
      </c>
      <c r="GA47">
        <f>[1]!s_mq_volume(GA$1,$A47)</f>
        <v>0</v>
      </c>
      <c r="GB47">
        <f>[1]!s_mq_volume(GB$1,$A47)</f>
        <v>236404228972</v>
      </c>
      <c r="GC47">
        <f>[1]!s_mq_volume(GC$1,$A47)</f>
        <v>46105732704</v>
      </c>
      <c r="GD47">
        <f>[1]!s_mq_volume(GD$1,$A47)</f>
        <v>23070664079</v>
      </c>
      <c r="GE47">
        <f>[1]!s_mq_volume(GE$1,$A47)</f>
        <v>0</v>
      </c>
      <c r="GF47">
        <f>[1]!s_mq_volume(GF$1,$A47)</f>
        <v>2314764051</v>
      </c>
      <c r="GG47">
        <f>[1]!s_mq_volume(GG$1,$A47)</f>
        <v>9297429100</v>
      </c>
      <c r="GH47">
        <f>[1]!s_mq_volume(GH$1,$A47)</f>
        <v>8277863703</v>
      </c>
      <c r="GI47">
        <f>[1]!s_mq_volume(GI$1,$A47)</f>
        <v>0</v>
      </c>
      <c r="GJ47">
        <f>[1]!s_mq_volume(GJ$1,$A47)</f>
        <v>236404228972</v>
      </c>
      <c r="GK47">
        <f>[1]!s_mq_volume(GK$1,$A47)</f>
        <v>0</v>
      </c>
      <c r="GL47">
        <f>[1]!s_mq_volume(GL$1,$A47)</f>
        <v>159180610564</v>
      </c>
      <c r="GM47">
        <f>[1]!s_mq_volume(GM$1,$A47)</f>
        <v>275256655100</v>
      </c>
      <c r="GN47">
        <f>[1]!s_mq_volume(GN$1,$A47)</f>
        <v>13600267051</v>
      </c>
      <c r="GO47">
        <f>[1]!s_mq_volume(GO$1,$A47)</f>
        <v>8673308667</v>
      </c>
      <c r="GP47">
        <f>[1]!s_mq_volume(GP$1,$A47)</f>
        <v>0</v>
      </c>
      <c r="GQ47">
        <f>[1]!s_mq_volume(GQ$1,$A47)</f>
        <v>144093607100</v>
      </c>
      <c r="GR47">
        <f>[1]!s_mq_volume(GR$1,$A47)</f>
        <v>9174022227</v>
      </c>
      <c r="GS47">
        <f>[1]!s_mq_volume(GS$1,$A47)</f>
        <v>2633279926</v>
      </c>
      <c r="GT47">
        <f>[1]!s_mq_volume(GT$1,$A47)</f>
        <v>2314764051</v>
      </c>
      <c r="GU47">
        <f>[1]!s_mq_volume(GU$1,$A47)</f>
        <v>144093607100</v>
      </c>
      <c r="GV47">
        <f>[1]!s_mq_volume(GV$1,$A47)</f>
        <v>2314764051</v>
      </c>
      <c r="GW47">
        <f>[1]!s_mq_volume(GW$1,$A47)</f>
        <v>18392597800</v>
      </c>
      <c r="GX47">
        <f>[1]!s_mq_volume(GX$1,$A47)</f>
        <v>144093607100</v>
      </c>
      <c r="GY47">
        <f>[1]!s_mq_volume(GY$1,$A47)</f>
        <v>144093607100</v>
      </c>
      <c r="GZ47">
        <f>[1]!s_mq_volume(GZ$1,$A47)</f>
        <v>2978139846</v>
      </c>
      <c r="HA47">
        <f>[1]!s_mq_volume(HA$1,$A47)</f>
        <v>19848476000</v>
      </c>
      <c r="HB47">
        <f>[1]!s_mq_volume(HB$1,$A47)</f>
        <v>144093607100</v>
      </c>
      <c r="HC47">
        <f>[1]!s_mq_volume(HC$1,$A47)</f>
        <v>2092380900</v>
      </c>
      <c r="HD47">
        <f>[1]!s_mq_volume(HD$1,$A47)</f>
        <v>144093607100</v>
      </c>
      <c r="HE47">
        <f>[1]!s_mq_volume(HE$1,$A47)</f>
        <v>279583218000</v>
      </c>
      <c r="HF47">
        <f>[1]!s_mq_volume(HF$1,$A47)</f>
        <v>144093607100</v>
      </c>
      <c r="HG47">
        <f>[1]!s_mq_volume(HG$1,$A47)</f>
        <v>144093607100</v>
      </c>
      <c r="HH47">
        <f>[1]!s_mq_volume(HH$1,$A47)</f>
        <v>144093607100</v>
      </c>
      <c r="HI47">
        <f>[1]!s_mq_volume(HI$1,$A47)</f>
        <v>22242632300</v>
      </c>
      <c r="HJ47">
        <f>[1]!s_mq_volume(HJ$1,$A47)</f>
        <v>0</v>
      </c>
      <c r="HK47">
        <f>[1]!s_mq_volume(HK$1,$A47)</f>
        <v>2314764051</v>
      </c>
      <c r="HL47">
        <f>[1]!s_mq_volume(HL$1,$A47)</f>
        <v>144093607100</v>
      </c>
      <c r="HM47">
        <f>[1]!s_mq_volume(HM$1,$A47)</f>
        <v>2792584300</v>
      </c>
      <c r="HN47">
        <f>[1]!s_mq_volume(HN$1,$A47)</f>
        <v>32452697900</v>
      </c>
      <c r="HO47">
        <f>[1]!s_mq_volume(HO$1,$A47)</f>
        <v>92739589000</v>
      </c>
      <c r="HP47">
        <f>[1]!s_mq_volume(HP$1,$A47)</f>
        <v>15611272703</v>
      </c>
      <c r="HQ47">
        <f>[1]!s_mq_volume(HQ$1,$A47)</f>
        <v>15611272703</v>
      </c>
      <c r="HR47">
        <f>[1]!s_mq_volume(HR$1,$A47)</f>
        <v>32452697900</v>
      </c>
      <c r="HS47">
        <f>[1]!s_mq_volume(HS$1,$A47)</f>
        <v>14731558488</v>
      </c>
      <c r="HT47">
        <f>[1]!s_mq_volume(HT$1,$A47)</f>
        <v>15611272703</v>
      </c>
      <c r="HU47">
        <f>[1]!s_mq_volume(HU$1,$A47)</f>
        <v>3829725662</v>
      </c>
      <c r="HV47">
        <f>[1]!s_mq_volume(HV$1,$A47)</f>
        <v>8647460781</v>
      </c>
      <c r="HW47">
        <f>[1]!s_mq_volume(HW$1,$A47)</f>
        <v>15611272703</v>
      </c>
      <c r="HX47">
        <f>[1]!s_mq_volume(HX$1,$A47)</f>
        <v>62318666500</v>
      </c>
      <c r="HY47">
        <f>[1]!s_mq_volume(HY$1,$A47)</f>
        <v>15611272703</v>
      </c>
      <c r="HZ47">
        <f>[1]!s_mq_volume(HZ$1,$A47)</f>
        <v>32452697900</v>
      </c>
      <c r="IA47">
        <f>[1]!s_mq_volume(IA$1,$A47)</f>
        <v>15611272703</v>
      </c>
      <c r="IB47">
        <f>[1]!s_mq_volume(IB$1,$A47)</f>
        <v>15611272703</v>
      </c>
      <c r="IC47">
        <f>[1]!s_mq_volume(IC$1,$A47)</f>
        <v>0</v>
      </c>
      <c r="ID47">
        <f>[1]!s_mq_volume(ID$1,$A47)</f>
        <v>12953531549</v>
      </c>
      <c r="IE47">
        <f>[1]!s_mq_volume(IE$1,$A47)</f>
        <v>32452697900</v>
      </c>
      <c r="IF47">
        <f>[1]!s_mq_volume(IF$1,$A47)</f>
        <v>32452697900</v>
      </c>
      <c r="IG47">
        <f>[1]!s_mq_volume(IG$1,$A47)</f>
        <v>13858053951</v>
      </c>
      <c r="IH47">
        <f>[1]!s_mq_volume(IH$1,$A47)</f>
        <v>13858053951</v>
      </c>
      <c r="II47">
        <f>[1]!s_mq_volume(II$1,$A47)</f>
        <v>32452697900</v>
      </c>
      <c r="IJ47">
        <f>[1]!s_mq_volume(IJ$1,$A47)</f>
        <v>13858053951</v>
      </c>
      <c r="IK47">
        <f>[1]!s_mq_volume(IK$1,$A47)</f>
        <v>20251320722</v>
      </c>
      <c r="IL47">
        <f>[1]!s_mq_volume(IL$1,$A47)</f>
        <v>3655970842</v>
      </c>
      <c r="IM47">
        <f>[1]!s_mq_volume(IM$1,$A47)</f>
        <v>3922139949</v>
      </c>
      <c r="IN47">
        <f>[1]!s_mq_volume(IN$1,$A47)</f>
        <v>13858053951</v>
      </c>
      <c r="IO47">
        <f>[1]!s_mq_volume(IO$1,$A47)</f>
        <v>13858053951</v>
      </c>
      <c r="IP47">
        <f>[1]!s_mq_volume(IP$1,$A47)</f>
        <v>5596963400</v>
      </c>
      <c r="IQ47">
        <f>[1]!s_mq_volume(IQ$1,$A47)</f>
        <v>13858053951</v>
      </c>
      <c r="IR47">
        <f>[1]!s_mq_volume(IR$1,$A47)</f>
        <v>8815627061</v>
      </c>
      <c r="IS47">
        <f>[1]!s_mq_volume(IS$1,$A47)</f>
        <v>8738909610</v>
      </c>
      <c r="IT47">
        <f>[1]!s_mq_volume(IT$1,$A47)</f>
        <v>13858053951</v>
      </c>
      <c r="IU47">
        <f>[1]!s_mq_volume(IU$1,$A47)</f>
        <v>9224756241</v>
      </c>
      <c r="IV47">
        <f>[1]!s_mq_volume(IV$1,$A47)</f>
        <v>21913074631</v>
      </c>
      <c r="IW47">
        <f>[1]!s_mq_volume(IW$1,$A47)</f>
        <v>9975496500</v>
      </c>
      <c r="IX47">
        <f>[1]!s_mq_volume(IX$1,$A47)</f>
        <v>26975691200</v>
      </c>
      <c r="IY47">
        <f>[1]!s_mq_volume(IY$1,$A47)</f>
        <v>9224756241</v>
      </c>
      <c r="IZ47">
        <f>[1]!s_mq_volume(IZ$1,$A47)</f>
        <v>19061941249</v>
      </c>
      <c r="JA47">
        <f>[1]!s_mq_volume(JA$1,$A47)</f>
        <v>9908591500</v>
      </c>
      <c r="JB47">
        <f>[1]!s_mq_volume(JB$1,$A47)</f>
        <v>21706633100</v>
      </c>
      <c r="JC47">
        <f>[1]!s_mq_volume(JC$1,$A47)</f>
        <v>9908591500</v>
      </c>
      <c r="JD47">
        <f>[1]!s_mq_volume(JD$1,$A47)</f>
        <v>457042.7</v>
      </c>
      <c r="JE47">
        <f>[1]!s_mq_volume(JE$1,$A47)</f>
        <v>36710244174</v>
      </c>
      <c r="JF47">
        <f>[1]!s_mq_volume(JF$1,$A47)</f>
        <v>17667080775</v>
      </c>
      <c r="JG47">
        <f>[1]!s_mq_volume(JG$1,$A47)</f>
        <v>8594813338</v>
      </c>
      <c r="JH47">
        <f>[1]!s_mq_volume(JH$1,$A47)</f>
        <v>336360855893</v>
      </c>
      <c r="JI47">
        <f>[1]!s_mq_volume(JI$1,$A47)</f>
        <v>25139056800</v>
      </c>
      <c r="JJ47">
        <f>[1]!s_mq_volume(JJ$1,$A47)</f>
        <v>15008003596</v>
      </c>
      <c r="JK47">
        <f>[1]!s_mq_volume(JK$1,$A47)</f>
        <v>65001852776</v>
      </c>
      <c r="JL47">
        <f>[1]!s_mq_volume(JL$1,$A47)</f>
        <v>144093607100</v>
      </c>
      <c r="JM47">
        <f>[1]!s_mq_volume(JM$1,$A47)</f>
        <v>5031388900</v>
      </c>
      <c r="JN47">
        <f>[1]!s_mq_volume(JN$1,$A47)</f>
        <v>58452547800</v>
      </c>
      <c r="JO47">
        <f>[1]!s_mq_volume(JO$1,$A47)</f>
        <v>32452697900</v>
      </c>
      <c r="JP47">
        <f>[1]!s_mq_volume(JP$1,$A47)</f>
        <v>7567474500</v>
      </c>
      <c r="JQ47">
        <f>[1]!s_mq_volume(JQ$1,$A47)</f>
        <v>43869273899</v>
      </c>
      <c r="JR47">
        <f>[1]!s_mq_volume(JR$1,$A47)</f>
        <v>2235031232</v>
      </c>
      <c r="JS47">
        <f>[1]!s_mq_volume(JS$1,$A47)</f>
        <v>0</v>
      </c>
      <c r="JT47">
        <f>[1]!s_mq_volume(JT$1,$A47)</f>
        <v>66172014100</v>
      </c>
      <c r="JU47">
        <f>[1]!s_mq_volume(JU$1,$A47)</f>
        <v>131163048100</v>
      </c>
      <c r="JV47">
        <f>[1]!s_mq_volume(JV$1,$A47)</f>
        <v>16845654800</v>
      </c>
      <c r="JW47">
        <f>[1]!s_mq_volume(JW$1,$A47)</f>
        <v>17603726800</v>
      </c>
      <c r="JX47">
        <f>[1]!s_mq_volume(JX$1,$A47)</f>
        <v>13370627329</v>
      </c>
      <c r="JY47">
        <f>[1]!s_mq_volume(JY$1,$A47)</f>
        <v>0</v>
      </c>
      <c r="JZ47">
        <f>[1]!s_mq_volume(JZ$1,$A47)</f>
        <v>65001852776</v>
      </c>
      <c r="KA47">
        <f>[1]!s_mq_volume(KA$1,$A47)</f>
        <v>15611272703</v>
      </c>
      <c r="KB47">
        <f>[1]!s_mq_volume(KB$1,$A47)</f>
        <v>65001852776</v>
      </c>
      <c r="KC47">
        <f>[1]!s_mq_volume(KC$1,$A47)</f>
        <v>65001852776</v>
      </c>
      <c r="KD47">
        <f>[1]!s_mq_volume(KD$1,$A47)</f>
        <v>131163048100</v>
      </c>
      <c r="KE47">
        <f>[1]!s_mq_volume(KE$1,$A47)</f>
        <v>0</v>
      </c>
      <c r="KF47">
        <f>[1]!s_mq_volume(KF$1,$A47)</f>
        <v>0</v>
      </c>
      <c r="KG47">
        <f>[1]!s_mq_volume(KG$1,$A47)</f>
        <v>0</v>
      </c>
      <c r="KH47">
        <f>[1]!s_mq_volume(KH$1,$A47)</f>
        <v>32335898567</v>
      </c>
      <c r="KI47">
        <f>[1]!s_mq_volume(KI$1,$A47)</f>
        <v>0</v>
      </c>
      <c r="KJ47">
        <f>[1]!s_mq_volume(KJ$1,$A47)</f>
        <v>31783376579</v>
      </c>
      <c r="KK47">
        <f>[1]!s_mq_volume(KK$1,$A47)</f>
        <v>38153042891</v>
      </c>
      <c r="KL47">
        <f>[1]!s_mq_volume(KL$1,$A47)</f>
        <v>25486326092</v>
      </c>
      <c r="KM47">
        <f>[1]!s_mq_volume(KM$1,$A47)</f>
        <v>0</v>
      </c>
      <c r="KN47">
        <f>[1]!s_mq_volume(KN$1,$A47)</f>
        <v>17654977555</v>
      </c>
      <c r="KO47">
        <f>[1]!s_mq_volume(KO$1,$A47)</f>
        <v>7529476897</v>
      </c>
      <c r="KP47">
        <f>[1]!s_mq_volume(KP$1,$A47)</f>
        <v>36492555700</v>
      </c>
      <c r="KQ47">
        <f>[1]!s_mq_volume(KQ$1,$A47)</f>
        <v>24931040832</v>
      </c>
      <c r="KR47">
        <f>[1]!s_mq_volume(KR$1,$A47)</f>
        <v>24931040832</v>
      </c>
      <c r="KS47">
        <f>[1]!s_mq_volume(KS$1,$A47)</f>
        <v>24931040832</v>
      </c>
      <c r="KT47">
        <f>[1]!s_mq_volume(KT$1,$A47)</f>
        <v>52898863690</v>
      </c>
      <c r="KU47">
        <f>[1]!s_mq_volume(KU$1,$A47)</f>
        <v>15277614591</v>
      </c>
      <c r="KV47">
        <f>[1]!s_mq_volume(KV$1,$A47)</f>
        <v>32691909141</v>
      </c>
      <c r="KW47">
        <f>[1]!s_mq_volume(KW$1,$A47)</f>
        <v>15611272703</v>
      </c>
      <c r="KX47">
        <f>[1]!s_mq_volume(KX$1,$A47)</f>
        <v>27586022028</v>
      </c>
      <c r="KY47">
        <f>[1]!s_mq_volume(KY$1,$A47)</f>
        <v>27586022028</v>
      </c>
      <c r="KZ47">
        <f>[1]!s_mq_volume(KZ$1,$A47)</f>
        <v>27586022028</v>
      </c>
      <c r="LA47">
        <f>[1]!s_mq_volume(LA$1,$A47)</f>
        <v>144093607100</v>
      </c>
      <c r="LB47">
        <f>[1]!s_mq_volume(LB$1,$A47)</f>
        <v>22854683260</v>
      </c>
      <c r="LC47">
        <f>[1]!s_mq_volume(LC$1,$A47)</f>
        <v>27132372720</v>
      </c>
      <c r="LD47">
        <f>[1]!s_mq_volume(LD$1,$A47)</f>
        <v>275256655100</v>
      </c>
      <c r="LE47">
        <f>[1]!s_mq_volume(LE$1,$A47)</f>
        <v>131163048100</v>
      </c>
      <c r="LF47">
        <f>[1]!s_mq_volume(LF$1,$A47)</f>
        <v>13858053951</v>
      </c>
      <c r="LG47">
        <f>[1]!s_mq_volume(LG$1,$A47)</f>
        <v>21248229273</v>
      </c>
      <c r="LH47">
        <f>[1]!s_mq_volume(LH$1,$A47)</f>
        <v>21248229273</v>
      </c>
      <c r="LI47">
        <f>[1]!s_mq_volume(LI$1,$A47)</f>
        <v>0</v>
      </c>
      <c r="LJ47">
        <f>[1]!s_mq_volume(LJ$1,$A47)</f>
        <v>43272195112</v>
      </c>
      <c r="LK47">
        <f>[1]!s_mq_volume(LK$1,$A47)</f>
        <v>43272195112</v>
      </c>
      <c r="LL47">
        <f>[1]!s_mq_volume(LL$1,$A47)</f>
        <v>52898863690</v>
      </c>
      <c r="LM47">
        <f>[1]!s_mq_volume(LM$1,$A47)</f>
        <v>144093607100</v>
      </c>
      <c r="LN47">
        <f>[1]!s_mq_volume(LN$1,$A47)</f>
        <v>36710244174</v>
      </c>
      <c r="LO47">
        <f>[1]!s_mq_volume(LO$1,$A47)</f>
        <v>144093607100</v>
      </c>
      <c r="LP47">
        <f>[1]!s_mq_volume(LP$1,$A47)</f>
        <v>30270362329</v>
      </c>
      <c r="LQ47">
        <f>[1]!s_mq_volume(LQ$1,$A47)</f>
        <v>41030657931</v>
      </c>
      <c r="LR47">
        <f>[1]!s_mq_volume(LR$1,$A47)</f>
        <v>67761890</v>
      </c>
      <c r="LS47">
        <f>[1]!s_mq_volume(LS$1,$A47)</f>
        <v>29636772516</v>
      </c>
      <c r="LT47">
        <f>[1]!s_mq_volume(LT$1,$A47)</f>
        <v>144093607100</v>
      </c>
      <c r="LU47">
        <f>[1]!s_mq_volume(LU$1,$A47)</f>
        <v>13539629671</v>
      </c>
      <c r="LV47">
        <f>[1]!s_mq_volume(LV$1,$A47)</f>
        <v>0</v>
      </c>
      <c r="LW47">
        <f>[1]!s_mq_volume(LW$1,$A47)</f>
        <v>11153415850</v>
      </c>
      <c r="LX47">
        <f>[1]!s_mq_volume(LX$1,$A47)</f>
        <v>12953531549</v>
      </c>
      <c r="LY47">
        <f>[1]!s_mq_volume(LY$1,$A47)</f>
        <v>41714825800</v>
      </c>
      <c r="LZ47">
        <f>[1]!s_mq_volume(LZ$1,$A47)</f>
        <v>16648234509</v>
      </c>
      <c r="MA47">
        <f>[1]!s_mq_volume(MA$1,$A47)</f>
        <v>144093607100</v>
      </c>
      <c r="MB47">
        <f>[1]!s_mq_volume(MB$1,$A47)</f>
        <v>10430001382</v>
      </c>
      <c r="MC47">
        <f>[1]!s_mq_volume(MC$1,$A47)</f>
        <v>144093607100</v>
      </c>
      <c r="MD47">
        <f>[1]!s_mq_volume(MD$1,$A47)</f>
        <v>12463960176</v>
      </c>
      <c r="ME47">
        <f>[1]!s_mq_volume(ME$1,$A47)</f>
        <v>44652425403</v>
      </c>
      <c r="MF47">
        <f>[1]!s_mq_volume(MF$1,$A47)</f>
        <v>2185463832</v>
      </c>
      <c r="MG47">
        <f>[1]!s_mq_volume(MG$1,$A47)</f>
        <v>65001852776</v>
      </c>
      <c r="MH47">
        <f>[1]!s_mq_volume(MH$1,$A47)</f>
        <v>131163048100</v>
      </c>
      <c r="MI47">
        <f>[1]!s_mq_volume(MI$1,$A47)</f>
        <v>0</v>
      </c>
      <c r="MJ47">
        <f>[1]!s_mq_volume(MJ$1,$A47)</f>
        <v>8946023677</v>
      </c>
      <c r="MK47">
        <f>[1]!s_mq_volume(MK$1,$A47)</f>
        <v>121207407320</v>
      </c>
      <c r="ML47">
        <f>[1]!s_mq_volume(ML$1,$A47)</f>
        <v>65001852776</v>
      </c>
      <c r="MM47">
        <f>[1]!s_mq_volume(MM$1,$A47)</f>
        <v>144093607100</v>
      </c>
      <c r="MN47">
        <f>[1]!s_mq_volume(MN$1,$A47)</f>
        <v>12256464330</v>
      </c>
      <c r="MO47">
        <f>[1]!s_mq_volume(MO$1,$A47)</f>
        <v>0</v>
      </c>
      <c r="MP47">
        <f>[1]!s_mq_volume(MP$1,$A47)</f>
        <v>65001852776</v>
      </c>
      <c r="MQ47">
        <f>[1]!s_mq_volume(MQ$1,$A47)</f>
        <v>32452697900</v>
      </c>
      <c r="MR47">
        <f>[1]!s_mq_volume(MR$1,$A47)</f>
        <v>8647460781</v>
      </c>
      <c r="MS47">
        <f>[1]!s_mq_volume(MS$1,$A47)</f>
        <v>7680142626</v>
      </c>
      <c r="MT47">
        <f>[1]!s_mq_volume(MT$1,$A47)</f>
        <v>8673308667</v>
      </c>
      <c r="MU47">
        <f>[1]!s_mq_volume(MU$1,$A47)</f>
        <v>8673308667</v>
      </c>
      <c r="MV47">
        <f>[1]!s_mq_volume(MV$1,$A47)</f>
        <v>2633279926</v>
      </c>
      <c r="MW47">
        <f>[1]!s_mq_volume(MW$1,$A47)</f>
        <v>2314764051</v>
      </c>
      <c r="MX47">
        <f>[1]!s_mq_volume(MX$1,$A47)</f>
        <v>15611272703</v>
      </c>
      <c r="MY47">
        <f>[1]!s_mq_volume(MY$1,$A47)</f>
        <v>3182110370</v>
      </c>
      <c r="MZ47">
        <f>[1]!s_mq_volume(MZ$1,$A47)</f>
        <v>236404228972</v>
      </c>
      <c r="NA47">
        <f>[1]!s_mq_volume(NA$1,$A47)</f>
        <v>34236832600</v>
      </c>
      <c r="NB47">
        <f>[1]!s_mq_volume(NB$1,$A47)</f>
        <v>7680142626</v>
      </c>
      <c r="NC47">
        <f>[1]!s_mq_volume(NC$1,$A47)</f>
        <v>19138584332</v>
      </c>
      <c r="ND47">
        <f>[1]!s_mq_volume(ND$1,$A47)</f>
        <v>3829725662</v>
      </c>
      <c r="NE47">
        <f>[1]!s_mq_volume(NE$1,$A47)</f>
        <v>8277863703</v>
      </c>
      <c r="NF47">
        <f>[1]!s_mq_volume(NF$1,$A47)</f>
        <v>2633279926</v>
      </c>
      <c r="NG47">
        <f>[1]!s_mq_volume(NG$1,$A47)</f>
        <v>2952255596</v>
      </c>
      <c r="NH47">
        <f>[1]!s_mq_volume(NH$1,$A47)</f>
        <v>3829725662</v>
      </c>
      <c r="NI47">
        <f>[1]!s_mq_volume(NI$1,$A47)</f>
        <v>236404228972</v>
      </c>
      <c r="NJ47">
        <f>[1]!s_mq_volume(NJ$1,$A47)</f>
        <v>19049204997</v>
      </c>
      <c r="NK47">
        <f>[1]!s_mq_volume(NK$1,$A47)</f>
        <v>23320851472</v>
      </c>
      <c r="NL47">
        <f>[1]!s_mq_volume(NL$1,$A47)</f>
        <v>15611272703</v>
      </c>
      <c r="NM47">
        <f>[1]!s_mq_volume(NM$1,$A47)</f>
        <v>23320851472</v>
      </c>
      <c r="NN47">
        <f>[1]!s_mq_volume(NN$1,$A47)</f>
        <v>2314764051</v>
      </c>
      <c r="NO47">
        <f>[1]!s_mq_volume(NO$1,$A47)</f>
        <v>21913074631</v>
      </c>
      <c r="NP47">
        <f>[1]!s_mq_volume(NP$1,$A47)</f>
        <v>184507274600</v>
      </c>
      <c r="NQ47">
        <f>[1]!s_mq_volume(NQ$1,$A47)</f>
        <v>3829725662</v>
      </c>
      <c r="NR47">
        <f>[1]!s_mq_volume(NR$1,$A47)</f>
        <v>24931040832</v>
      </c>
      <c r="NS47">
        <f>[1]!s_mq_volume(NS$1,$A47)</f>
        <v>4418383196</v>
      </c>
      <c r="NT47">
        <f>[1]!s_mq_volume(NT$1,$A47)</f>
        <v>4418383196</v>
      </c>
      <c r="NU47">
        <f>[1]!s_mq_volume(NU$1,$A47)</f>
        <v>10701832168</v>
      </c>
      <c r="NV47">
        <f>[1]!s_mq_volume(NV$1,$A47)</f>
        <v>21248631743</v>
      </c>
      <c r="NW47">
        <f>[1]!s_mq_volume(NW$1,$A47)</f>
        <v>236404228972</v>
      </c>
      <c r="NX47">
        <f>[1]!s_mq_volume(NX$1,$A47)</f>
        <v>15277614591</v>
      </c>
      <c r="NY47">
        <f>[1]!s_mq_volume(NY$1,$A47)</f>
        <v>13858053951</v>
      </c>
    </row>
    <row r="48" spans="1:389" x14ac:dyDescent="0.4">
      <c r="A48" s="2">
        <v>42674</v>
      </c>
      <c r="B48">
        <f>[1]!s_mq_volume(B$1,$A48)</f>
        <v>18994580580</v>
      </c>
      <c r="C48">
        <f>[1]!s_mq_volume(C$1,$A48)</f>
        <v>19192170929</v>
      </c>
      <c r="D48">
        <f>[1]!s_mq_volume(D$1,$A48)</f>
        <v>8468986695</v>
      </c>
      <c r="E48">
        <f>[1]!s_mq_volume(E$1,$A48)</f>
        <v>6634943460</v>
      </c>
      <c r="F48">
        <f>[1]!s_mq_volume(F$1,$A48)</f>
        <v>1396469618</v>
      </c>
      <c r="G48">
        <f>[1]!s_mq_volume(G$1,$A48)</f>
        <v>2784467843</v>
      </c>
      <c r="H48">
        <f>[1]!s_mq_volume(H$1,$A48)</f>
        <v>7440734733</v>
      </c>
      <c r="I48">
        <f>[1]!s_mq_volume(I$1,$A48)</f>
        <v>6123047397</v>
      </c>
      <c r="J48">
        <f>[1]!s_mq_volume(J$1,$A48)</f>
        <v>22397169728</v>
      </c>
      <c r="K48">
        <f>[1]!s_mq_volume(K$1,$A48)</f>
        <v>7839756254</v>
      </c>
      <c r="L48">
        <f>[1]!s_mq_volume(L$1,$A48)</f>
        <v>9016630904</v>
      </c>
      <c r="M48">
        <f>[1]!s_mq_volume(M$1,$A48)</f>
        <v>16025078890</v>
      </c>
      <c r="N48">
        <f>[1]!s_mq_volume(N$1,$A48)</f>
        <v>0</v>
      </c>
      <c r="O48">
        <f>[1]!s_mq_volume(O$1,$A48)</f>
        <v>5934784510</v>
      </c>
      <c r="P48">
        <f>[1]!s_mq_volume(P$1,$A48)</f>
        <v>24742261835</v>
      </c>
      <c r="Q48">
        <f>[1]!s_mq_volume(Q$1,$A48)</f>
        <v>24891354002</v>
      </c>
      <c r="R48">
        <f>[1]!s_mq_volume(R$1,$A48)</f>
        <v>8613728575</v>
      </c>
      <c r="S48">
        <f>[1]!s_mq_volume(S$1,$A48)</f>
        <v>0</v>
      </c>
      <c r="T48">
        <f>[1]!s_mq_volume(T$1,$A48)</f>
        <v>24891354002</v>
      </c>
      <c r="U48">
        <f>[1]!s_mq_volume(U$1,$A48)</f>
        <v>24278287571</v>
      </c>
      <c r="V48">
        <f>[1]!s_mq_volume(V$1,$A48)</f>
        <v>79115278080</v>
      </c>
      <c r="W48">
        <f>[1]!s_mq_volume(W$1,$A48)</f>
        <v>9077826761</v>
      </c>
      <c r="X48">
        <f>[1]!s_mq_volume(X$1,$A48)</f>
        <v>13192561711</v>
      </c>
      <c r="Y48">
        <f>[1]!s_mq_volume(Y$1,$A48)</f>
        <v>7807205446</v>
      </c>
      <c r="Z48">
        <f>[1]!s_mq_volume(Z$1,$A48)</f>
        <v>8613728575</v>
      </c>
      <c r="AA48">
        <f>[1]!s_mq_volume(AA$1,$A48)</f>
        <v>27190114548</v>
      </c>
      <c r="AB48">
        <f>[1]!s_mq_volume(AB$1,$A48)</f>
        <v>0</v>
      </c>
      <c r="AC48">
        <f>[1]!s_mq_volume(AC$1,$A48)</f>
        <v>0</v>
      </c>
      <c r="AD48">
        <f>[1]!s_mq_volume(AD$1,$A48)</f>
        <v>0</v>
      </c>
      <c r="AE48">
        <f>[1]!s_mq_volume(AE$1,$A48)</f>
        <v>2335428945</v>
      </c>
      <c r="AF48">
        <f>[1]!s_mq_volume(AF$1,$A48)</f>
        <v>0</v>
      </c>
      <c r="AG48">
        <f>[1]!s_mq_volume(AG$1,$A48)</f>
        <v>0</v>
      </c>
      <c r="AH48">
        <f>[1]!s_mq_volume(AH$1,$A48)</f>
        <v>0</v>
      </c>
      <c r="AI48">
        <f>[1]!s_mq_volume(AI$1,$A48)</f>
        <v>0</v>
      </c>
      <c r="AJ48">
        <f>[1]!s_mq_volume(AJ$1,$A48)</f>
        <v>0</v>
      </c>
      <c r="AK48">
        <f>[1]!s_mq_volume(AK$1,$A48)</f>
        <v>0</v>
      </c>
      <c r="AL48">
        <f>[1]!s_mq_volume(AL$1,$A48)</f>
        <v>0</v>
      </c>
      <c r="AM48">
        <f>[1]!s_mq_volume(AM$1,$A48)</f>
        <v>0</v>
      </c>
      <c r="AN48">
        <f>[1]!s_mq_volume(AN$1,$A48)</f>
        <v>5114507382</v>
      </c>
      <c r="AO48">
        <f>[1]!s_mq_volume(AO$1,$A48)</f>
        <v>4136603866</v>
      </c>
      <c r="AP48">
        <f>[1]!s_mq_volume(AP$1,$A48)</f>
        <v>4136603866</v>
      </c>
      <c r="AQ48">
        <f>[1]!s_mq_volume(AQ$1,$A48)</f>
        <v>0</v>
      </c>
      <c r="AR48">
        <f>[1]!s_mq_volume(AR$1,$A48)</f>
        <v>4136603866</v>
      </c>
      <c r="AS48">
        <f>[1]!s_mq_volume(AS$1,$A48)</f>
        <v>7571916080</v>
      </c>
      <c r="AT48">
        <f>[1]!s_mq_volume(AT$1,$A48)</f>
        <v>7571916080</v>
      </c>
      <c r="AU48">
        <f>[1]!s_mq_volume(AU$1,$A48)</f>
        <v>7571916080</v>
      </c>
      <c r="AV48">
        <f>[1]!s_mq_volume(AV$1,$A48)</f>
        <v>7571916080</v>
      </c>
      <c r="AW48">
        <f>[1]!s_mq_volume(AW$1,$A48)</f>
        <v>17137398894</v>
      </c>
      <c r="AX48">
        <f>[1]!s_mq_volume(AX$1,$A48)</f>
        <v>7571916080</v>
      </c>
      <c r="AY48">
        <f>[1]!s_mq_volume(AY$1,$A48)</f>
        <v>12007918200</v>
      </c>
      <c r="AZ48">
        <f>[1]!s_mq_volume(AZ$1,$A48)</f>
        <v>12007918200</v>
      </c>
      <c r="BA48">
        <f>[1]!s_mq_volume(BA$1,$A48)</f>
        <v>21103801657</v>
      </c>
      <c r="BB48">
        <f>[1]!s_mq_volume(BB$1,$A48)</f>
        <v>18994580580</v>
      </c>
      <c r="BC48">
        <f>[1]!s_mq_volume(BC$1,$A48)</f>
        <v>6634943460</v>
      </c>
      <c r="BD48">
        <f>[1]!s_mq_volume(BD$1,$A48)</f>
        <v>14424030546</v>
      </c>
      <c r="BE48">
        <f>[1]!s_mq_volume(BE$1,$A48)</f>
        <v>6734048595</v>
      </c>
      <c r="BF48">
        <f>[1]!s_mq_volume(BF$1,$A48)</f>
        <v>14424030546</v>
      </c>
      <c r="BG48">
        <f>[1]!s_mq_volume(BG$1,$A48)</f>
        <v>11298863893</v>
      </c>
      <c r="BH48">
        <f>[1]!s_mq_volume(BH$1,$A48)</f>
        <v>25385848000</v>
      </c>
      <c r="BI48">
        <f>[1]!s_mq_volume(BI$1,$A48)</f>
        <v>12410087350</v>
      </c>
      <c r="BJ48">
        <f>[1]!s_mq_volume(BJ$1,$A48)</f>
        <v>14424030546</v>
      </c>
      <c r="BK48">
        <f>[1]!s_mq_volume(BK$1,$A48)</f>
        <v>14424030546</v>
      </c>
      <c r="BL48">
        <f>[1]!s_mq_volume(BL$1,$A48)</f>
        <v>17137398894</v>
      </c>
      <c r="BM48">
        <f>[1]!s_mq_volume(BM$1,$A48)</f>
        <v>15647805835</v>
      </c>
      <c r="BN48">
        <f>[1]!s_mq_volume(BN$1,$A48)</f>
        <v>17137398894</v>
      </c>
      <c r="BO48">
        <f>[1]!s_mq_volume(BO$1,$A48)</f>
        <v>0</v>
      </c>
      <c r="BP48">
        <f>[1]!s_mq_volume(BP$1,$A48)</f>
        <v>9581918096</v>
      </c>
      <c r="BQ48">
        <f>[1]!s_mq_volume(BQ$1,$A48)</f>
        <v>0</v>
      </c>
      <c r="BR48">
        <f>[1]!s_mq_volume(BR$1,$A48)</f>
        <v>0</v>
      </c>
      <c r="BS48">
        <f>[1]!s_mq_volume(BS$1,$A48)</f>
        <v>5035083553</v>
      </c>
      <c r="BT48">
        <f>[1]!s_mq_volume(BT$1,$A48)</f>
        <v>42058082598</v>
      </c>
      <c r="BU48">
        <f>[1]!s_mq_volume(BU$1,$A48)</f>
        <v>42058082598</v>
      </c>
      <c r="BV48">
        <f>[1]!s_mq_volume(BV$1,$A48)</f>
        <v>0</v>
      </c>
      <c r="BW48">
        <f>[1]!s_mq_volume(BW$1,$A48)</f>
        <v>5035083553</v>
      </c>
      <c r="BX48">
        <f>[1]!s_mq_volume(BX$1,$A48)</f>
        <v>25934820938</v>
      </c>
      <c r="BY48">
        <f>[1]!s_mq_volume(BY$1,$A48)</f>
        <v>7052721035</v>
      </c>
      <c r="BZ48">
        <f>[1]!s_mq_volume(BZ$1,$A48)</f>
        <v>7052721035</v>
      </c>
      <c r="CA48">
        <f>[1]!s_mq_volume(CA$1,$A48)</f>
        <v>6765238604</v>
      </c>
      <c r="CB48">
        <f>[1]!s_mq_volume(CB$1,$A48)</f>
        <v>7052721035</v>
      </c>
      <c r="CC48">
        <f>[1]!s_mq_volume(CC$1,$A48)</f>
        <v>15647805835</v>
      </c>
      <c r="CD48">
        <f>[1]!s_mq_volume(CD$1,$A48)</f>
        <v>58088105200</v>
      </c>
      <c r="CE48">
        <f>[1]!s_mq_volume(CE$1,$A48)</f>
        <v>23670292118</v>
      </c>
      <c r="CF48">
        <f>[1]!s_mq_volume(CF$1,$A48)</f>
        <v>2980995456</v>
      </c>
      <c r="CG48">
        <f>[1]!s_mq_volume(CG$1,$A48)</f>
        <v>2980995456</v>
      </c>
      <c r="CH48">
        <f>[1]!s_mq_volume(CH$1,$A48)</f>
        <v>2980995456</v>
      </c>
      <c r="CI48">
        <f>[1]!s_mq_volume(CI$1,$A48)</f>
        <v>7736033549</v>
      </c>
      <c r="CJ48">
        <f>[1]!s_mq_volume(CJ$1,$A48)</f>
        <v>17548865658</v>
      </c>
      <c r="CK48">
        <f>[1]!s_mq_volume(CK$1,$A48)</f>
        <v>9446214933</v>
      </c>
      <c r="CL48">
        <f>[1]!s_mq_volume(CL$1,$A48)</f>
        <v>9344011310</v>
      </c>
      <c r="CM48">
        <f>[1]!s_mq_volume(CM$1,$A48)</f>
        <v>40778694530</v>
      </c>
      <c r="CN48">
        <f>[1]!s_mq_volume(CN$1,$A48)</f>
        <v>1906384959</v>
      </c>
      <c r="CO48">
        <f>[1]!s_mq_volume(CO$1,$A48)</f>
        <v>10178143482</v>
      </c>
      <c r="CP48">
        <f>[1]!s_mq_volume(CP$1,$A48)</f>
        <v>12997860425</v>
      </c>
      <c r="CQ48">
        <f>[1]!s_mq_volume(CQ$1,$A48)</f>
        <v>13965856379</v>
      </c>
      <c r="CR48">
        <f>[1]!s_mq_volume(CR$1,$A48)</f>
        <v>7736033549</v>
      </c>
      <c r="CS48">
        <f>[1]!s_mq_volume(CS$1,$A48)</f>
        <v>12997860425</v>
      </c>
      <c r="CT48">
        <f>[1]!s_mq_volume(CT$1,$A48)</f>
        <v>13939634830</v>
      </c>
      <c r="CU48">
        <f>[1]!s_mq_volume(CU$1,$A48)</f>
        <v>3289391779</v>
      </c>
      <c r="CV48">
        <f>[1]!s_mq_volume(CV$1,$A48)</f>
        <v>12997860425</v>
      </c>
      <c r="CW48">
        <f>[1]!s_mq_volume(CW$1,$A48)</f>
        <v>13939634830</v>
      </c>
      <c r="CX48">
        <f>[1]!s_mq_volume(CX$1,$A48)</f>
        <v>56524785664</v>
      </c>
      <c r="CY48">
        <f>[1]!s_mq_volume(CY$1,$A48)</f>
        <v>56524785664</v>
      </c>
      <c r="CZ48">
        <f>[1]!s_mq_volume(CZ$1,$A48)</f>
        <v>56524785664</v>
      </c>
      <c r="DA48">
        <f>[1]!s_mq_volume(DA$1,$A48)</f>
        <v>12997860425</v>
      </c>
      <c r="DB48">
        <f>[1]!s_mq_volume(DB$1,$A48)</f>
        <v>56524785664</v>
      </c>
      <c r="DC48">
        <f>[1]!s_mq_volume(DC$1,$A48)</f>
        <v>173337380800</v>
      </c>
      <c r="DD48">
        <f>[1]!s_mq_volume(DD$1,$A48)</f>
        <v>14042805800</v>
      </c>
      <c r="DE48">
        <f>[1]!s_mq_volume(DE$1,$A48)</f>
        <v>13761173216</v>
      </c>
      <c r="DF48">
        <f>[1]!s_mq_volume(DF$1,$A48)</f>
        <v>3289391779</v>
      </c>
      <c r="DG48">
        <f>[1]!s_mq_volume(DG$1,$A48)</f>
        <v>173337380800</v>
      </c>
      <c r="DH48">
        <f>[1]!s_mq_volume(DH$1,$A48)</f>
        <v>14685723485</v>
      </c>
      <c r="DI48">
        <f>[1]!s_mq_volume(DI$1,$A48)</f>
        <v>7807205446</v>
      </c>
      <c r="DJ48">
        <f>[1]!s_mq_volume(DJ$1,$A48)</f>
        <v>14685723485</v>
      </c>
      <c r="DK48">
        <f>[1]!s_mq_volume(DK$1,$A48)</f>
        <v>7543663864</v>
      </c>
      <c r="DL48">
        <f>[1]!s_mq_volume(DL$1,$A48)</f>
        <v>0</v>
      </c>
      <c r="DM48">
        <f>[1]!s_mq_volume(DM$1,$A48)</f>
        <v>10245427282</v>
      </c>
      <c r="DN48">
        <f>[1]!s_mq_volume(DN$1,$A48)</f>
        <v>17518868485</v>
      </c>
      <c r="DO48">
        <f>[1]!s_mq_volume(DO$1,$A48)</f>
        <v>98961589788</v>
      </c>
      <c r="DP48">
        <f>[1]!s_mq_volume(DP$1,$A48)</f>
        <v>23944288326</v>
      </c>
      <c r="DQ48">
        <f>[1]!s_mq_volume(DQ$1,$A48)</f>
        <v>17518868485</v>
      </c>
      <c r="DR48">
        <f>[1]!s_mq_volume(DR$1,$A48)</f>
        <v>1906384959</v>
      </c>
      <c r="DS48">
        <f>[1]!s_mq_volume(DS$1,$A48)</f>
        <v>1422169923</v>
      </c>
      <c r="DT48">
        <f>[1]!s_mq_volume(DT$1,$A48)</f>
        <v>9096705636</v>
      </c>
      <c r="DU48">
        <f>[1]!s_mq_volume(DU$1,$A48)</f>
        <v>1906384959</v>
      </c>
      <c r="DV48">
        <f>[1]!s_mq_volume(DV$1,$A48)</f>
        <v>116176030600</v>
      </c>
      <c r="DW48">
        <f>[1]!s_mq_volume(DW$1,$A48)</f>
        <v>0</v>
      </c>
      <c r="DX48">
        <f>[1]!s_mq_volume(DX$1,$A48)</f>
        <v>0</v>
      </c>
      <c r="DY48">
        <f>[1]!s_mq_volume(DY$1,$A48)</f>
        <v>0</v>
      </c>
      <c r="DZ48">
        <f>[1]!s_mq_volume(DZ$1,$A48)</f>
        <v>0</v>
      </c>
      <c r="EA48">
        <f>[1]!s_mq_volume(EA$1,$A48)</f>
        <v>0</v>
      </c>
      <c r="EB48">
        <f>[1]!s_mq_volume(EB$1,$A48)</f>
        <v>116176030600</v>
      </c>
      <c r="EC48">
        <f>[1]!s_mq_volume(EC$1,$A48)</f>
        <v>9709300689</v>
      </c>
      <c r="ED48">
        <f>[1]!s_mq_volume(ED$1,$A48)</f>
        <v>116176030600</v>
      </c>
      <c r="EE48">
        <f>[1]!s_mq_volume(EE$1,$A48)</f>
        <v>11053431097</v>
      </c>
      <c r="EF48">
        <f>[1]!s_mq_volume(EF$1,$A48)</f>
        <v>1422169923</v>
      </c>
      <c r="EG48">
        <f>[1]!s_mq_volume(EG$1,$A48)</f>
        <v>9709300689</v>
      </c>
      <c r="EH48">
        <f>[1]!s_mq_volume(EH$1,$A48)</f>
        <v>5124298654</v>
      </c>
      <c r="EI48">
        <f>[1]!s_mq_volume(EI$1,$A48)</f>
        <v>16571310210</v>
      </c>
      <c r="EJ48">
        <f>[1]!s_mq_volume(EJ$1,$A48)</f>
        <v>116176030600</v>
      </c>
      <c r="EK48">
        <f>[1]!s_mq_volume(EK$1,$A48)</f>
        <v>116176030600</v>
      </c>
      <c r="EL48">
        <f>[1]!s_mq_volume(EL$1,$A48)</f>
        <v>116176030600</v>
      </c>
      <c r="EM48">
        <f>[1]!s_mq_volume(EM$1,$A48)</f>
        <v>116176030600</v>
      </c>
      <c r="EN48">
        <f>[1]!s_mq_volume(EN$1,$A48)</f>
        <v>116176030600</v>
      </c>
      <c r="EO48">
        <f>[1]!s_mq_volume(EO$1,$A48)</f>
        <v>17193162866</v>
      </c>
      <c r="EP48">
        <f>[1]!s_mq_volume(EP$1,$A48)</f>
        <v>116176030600</v>
      </c>
      <c r="EQ48">
        <f>[1]!s_mq_volume(EQ$1,$A48)</f>
        <v>3788495215</v>
      </c>
      <c r="ER48">
        <f>[1]!s_mq_volume(ER$1,$A48)</f>
        <v>0</v>
      </c>
      <c r="ES48">
        <f>[1]!s_mq_volume(ES$1,$A48)</f>
        <v>9096705636</v>
      </c>
      <c r="ET48">
        <f>[1]!s_mq_volume(ET$1,$A48)</f>
        <v>0</v>
      </c>
      <c r="EU48">
        <f>[1]!s_mq_volume(EU$1,$A48)</f>
        <v>12817758578</v>
      </c>
      <c r="EV48">
        <f>[1]!s_mq_volume(EV$1,$A48)</f>
        <v>25038969900</v>
      </c>
      <c r="EW48">
        <f>[1]!s_mq_volume(EW$1,$A48)</f>
        <v>7855615069</v>
      </c>
      <c r="EX48">
        <f>[1]!s_mq_volume(EX$1,$A48)</f>
        <v>24485124881</v>
      </c>
      <c r="EY48">
        <f>[1]!s_mq_volume(EY$1,$A48)</f>
        <v>0</v>
      </c>
      <c r="EZ48">
        <f>[1]!s_mq_volume(EZ$1,$A48)</f>
        <v>9096705636</v>
      </c>
      <c r="FA48">
        <f>[1]!s_mq_volume(FA$1,$A48)</f>
        <v>0</v>
      </c>
      <c r="FB48">
        <f>[1]!s_mq_volume(FB$1,$A48)</f>
        <v>9096705636</v>
      </c>
      <c r="FC48">
        <f>[1]!s_mq_volume(FC$1,$A48)</f>
        <v>0</v>
      </c>
      <c r="FD48">
        <f>[1]!s_mq_volume(FD$1,$A48)</f>
        <v>0</v>
      </c>
      <c r="FE48">
        <f>[1]!s_mq_volume(FE$1,$A48)</f>
        <v>0</v>
      </c>
      <c r="FF48">
        <f>[1]!s_mq_volume(FF$1,$A48)</f>
        <v>0</v>
      </c>
      <c r="FG48">
        <f>[1]!s_mq_volume(FG$1,$A48)</f>
        <v>43501957202</v>
      </c>
      <c r="FH48">
        <f>[1]!s_mq_volume(FH$1,$A48)</f>
        <v>278313009700</v>
      </c>
      <c r="FI48">
        <f>[1]!s_mq_volume(FI$1,$A48)</f>
        <v>38664671000</v>
      </c>
      <c r="FJ48">
        <f>[1]!s_mq_volume(FJ$1,$A48)</f>
        <v>0</v>
      </c>
      <c r="FK48">
        <f>[1]!s_mq_volume(FK$1,$A48)</f>
        <v>0</v>
      </c>
      <c r="FL48">
        <f>[1]!s_mq_volume(FL$1,$A48)</f>
        <v>48123292571</v>
      </c>
      <c r="FM48">
        <f>[1]!s_mq_volume(FM$1,$A48)</f>
        <v>0</v>
      </c>
      <c r="FN48">
        <f>[1]!s_mq_volume(FN$1,$A48)</f>
        <v>345269000</v>
      </c>
      <c r="FO48">
        <f>[1]!s_mq_volume(FO$1,$A48)</f>
        <v>0</v>
      </c>
      <c r="FP48">
        <f>[1]!s_mq_volume(FP$1,$A48)</f>
        <v>48123292571</v>
      </c>
      <c r="FQ48">
        <f>[1]!s_mq_volume(FQ$1,$A48)</f>
        <v>38664671000</v>
      </c>
      <c r="FR48">
        <f>[1]!s_mq_volume(FR$1,$A48)</f>
        <v>17950288800</v>
      </c>
      <c r="FS48">
        <f>[1]!s_mq_volume(FS$1,$A48)</f>
        <v>0</v>
      </c>
      <c r="FT48">
        <f>[1]!s_mq_volume(FT$1,$A48)</f>
        <v>0</v>
      </c>
      <c r="FU48">
        <f>[1]!s_mq_volume(FU$1,$A48)</f>
        <v>6692176033</v>
      </c>
      <c r="FV48">
        <f>[1]!s_mq_volume(FV$1,$A48)</f>
        <v>0</v>
      </c>
      <c r="FW48">
        <f>[1]!s_mq_volume(FW$1,$A48)</f>
        <v>0</v>
      </c>
      <c r="FX48">
        <f>[1]!s_mq_volume(FX$1,$A48)</f>
        <v>186864000</v>
      </c>
      <c r="FY48">
        <f>[1]!s_mq_volume(FY$1,$A48)</f>
        <v>410399000</v>
      </c>
      <c r="FZ48">
        <f>[1]!s_mq_volume(FZ$1,$A48)</f>
        <v>0</v>
      </c>
      <c r="GA48">
        <f>[1]!s_mq_volume(GA$1,$A48)</f>
        <v>0</v>
      </c>
      <c r="GB48">
        <f>[1]!s_mq_volume(GB$1,$A48)</f>
        <v>219597149248</v>
      </c>
      <c r="GC48">
        <f>[1]!s_mq_volume(GC$1,$A48)</f>
        <v>28842571613</v>
      </c>
      <c r="GD48">
        <f>[1]!s_mq_volume(GD$1,$A48)</f>
        <v>24907263729</v>
      </c>
      <c r="GE48">
        <f>[1]!s_mq_volume(GE$1,$A48)</f>
        <v>0</v>
      </c>
      <c r="GF48">
        <f>[1]!s_mq_volume(GF$1,$A48)</f>
        <v>2423194143</v>
      </c>
      <c r="GG48">
        <f>[1]!s_mq_volume(GG$1,$A48)</f>
        <v>8119924400</v>
      </c>
      <c r="GH48">
        <f>[1]!s_mq_volume(GH$1,$A48)</f>
        <v>6692176033</v>
      </c>
      <c r="GI48">
        <f>[1]!s_mq_volume(GI$1,$A48)</f>
        <v>0</v>
      </c>
      <c r="GJ48">
        <f>[1]!s_mq_volume(GJ$1,$A48)</f>
        <v>219597149248</v>
      </c>
      <c r="GK48">
        <f>[1]!s_mq_volume(GK$1,$A48)</f>
        <v>0</v>
      </c>
      <c r="GL48">
        <f>[1]!s_mq_volume(GL$1,$A48)</f>
        <v>150124182164</v>
      </c>
      <c r="GM48">
        <f>[1]!s_mq_volume(GM$1,$A48)</f>
        <v>264571582300</v>
      </c>
      <c r="GN48">
        <f>[1]!s_mq_volume(GN$1,$A48)</f>
        <v>16473645143</v>
      </c>
      <c r="GO48">
        <f>[1]!s_mq_volume(GO$1,$A48)</f>
        <v>8713164809</v>
      </c>
      <c r="GP48">
        <f>[1]!s_mq_volume(GP$1,$A48)</f>
        <v>0</v>
      </c>
      <c r="GQ48">
        <f>[1]!s_mq_volume(GQ$1,$A48)</f>
        <v>148395551500</v>
      </c>
      <c r="GR48">
        <f>[1]!s_mq_volume(GR$1,$A48)</f>
        <v>6356917861</v>
      </c>
      <c r="GS48">
        <f>[1]!s_mq_volume(GS$1,$A48)</f>
        <v>2957622455</v>
      </c>
      <c r="GT48">
        <f>[1]!s_mq_volume(GT$1,$A48)</f>
        <v>2423194143</v>
      </c>
      <c r="GU48">
        <f>[1]!s_mq_volume(GU$1,$A48)</f>
        <v>148395551500</v>
      </c>
      <c r="GV48">
        <f>[1]!s_mq_volume(GV$1,$A48)</f>
        <v>2423194143</v>
      </c>
      <c r="GW48">
        <f>[1]!s_mq_volume(GW$1,$A48)</f>
        <v>17320646900</v>
      </c>
      <c r="GX48">
        <f>[1]!s_mq_volume(GX$1,$A48)</f>
        <v>148395551500</v>
      </c>
      <c r="GY48">
        <f>[1]!s_mq_volume(GY$1,$A48)</f>
        <v>148395551500</v>
      </c>
      <c r="GZ48">
        <f>[1]!s_mq_volume(GZ$1,$A48)</f>
        <v>2335428945</v>
      </c>
      <c r="HA48">
        <f>[1]!s_mq_volume(HA$1,$A48)</f>
        <v>24414595400</v>
      </c>
      <c r="HB48">
        <f>[1]!s_mq_volume(HB$1,$A48)</f>
        <v>148395551500</v>
      </c>
      <c r="HC48">
        <f>[1]!s_mq_volume(HC$1,$A48)</f>
        <v>2094686500</v>
      </c>
      <c r="HD48">
        <f>[1]!s_mq_volume(HD$1,$A48)</f>
        <v>148395551500</v>
      </c>
      <c r="HE48">
        <f>[1]!s_mq_volume(HE$1,$A48)</f>
        <v>278313009700</v>
      </c>
      <c r="HF48">
        <f>[1]!s_mq_volume(HF$1,$A48)</f>
        <v>148395551500</v>
      </c>
      <c r="HG48">
        <f>[1]!s_mq_volume(HG$1,$A48)</f>
        <v>148395551500</v>
      </c>
      <c r="HH48">
        <f>[1]!s_mq_volume(HH$1,$A48)</f>
        <v>148395551500</v>
      </c>
      <c r="HI48">
        <f>[1]!s_mq_volume(HI$1,$A48)</f>
        <v>16851476300</v>
      </c>
      <c r="HJ48">
        <f>[1]!s_mq_volume(HJ$1,$A48)</f>
        <v>0</v>
      </c>
      <c r="HK48">
        <f>[1]!s_mq_volume(HK$1,$A48)</f>
        <v>2423194143</v>
      </c>
      <c r="HL48">
        <f>[1]!s_mq_volume(HL$1,$A48)</f>
        <v>148395551500</v>
      </c>
      <c r="HM48">
        <f>[1]!s_mq_volume(HM$1,$A48)</f>
        <v>1967127000</v>
      </c>
      <c r="HN48">
        <f>[1]!s_mq_volume(HN$1,$A48)</f>
        <v>41868103800</v>
      </c>
      <c r="HO48">
        <f>[1]!s_mq_volume(HO$1,$A48)</f>
        <v>102756114400</v>
      </c>
      <c r="HP48">
        <f>[1]!s_mq_volume(HP$1,$A48)</f>
        <v>16205528239</v>
      </c>
      <c r="HQ48">
        <f>[1]!s_mq_volume(HQ$1,$A48)</f>
        <v>16205528239</v>
      </c>
      <c r="HR48">
        <f>[1]!s_mq_volume(HR$1,$A48)</f>
        <v>41868103800</v>
      </c>
      <c r="HS48">
        <f>[1]!s_mq_volume(HS$1,$A48)</f>
        <v>15232492177</v>
      </c>
      <c r="HT48">
        <f>[1]!s_mq_volume(HT$1,$A48)</f>
        <v>16205528239</v>
      </c>
      <c r="HU48">
        <f>[1]!s_mq_volume(HU$1,$A48)</f>
        <v>3572930695</v>
      </c>
      <c r="HV48">
        <f>[1]!s_mq_volume(HV$1,$A48)</f>
        <v>8626543296</v>
      </c>
      <c r="HW48">
        <f>[1]!s_mq_volume(HW$1,$A48)</f>
        <v>16205528239</v>
      </c>
      <c r="HX48">
        <f>[1]!s_mq_volume(HX$1,$A48)</f>
        <v>71702385300</v>
      </c>
      <c r="HY48">
        <f>[1]!s_mq_volume(HY$1,$A48)</f>
        <v>16205528239</v>
      </c>
      <c r="HZ48">
        <f>[1]!s_mq_volume(HZ$1,$A48)</f>
        <v>41868103800</v>
      </c>
      <c r="IA48">
        <f>[1]!s_mq_volume(IA$1,$A48)</f>
        <v>16205528239</v>
      </c>
      <c r="IB48">
        <f>[1]!s_mq_volume(IB$1,$A48)</f>
        <v>16205528239</v>
      </c>
      <c r="IC48">
        <f>[1]!s_mq_volume(IC$1,$A48)</f>
        <v>0</v>
      </c>
      <c r="ID48">
        <f>[1]!s_mq_volume(ID$1,$A48)</f>
        <v>10594007874</v>
      </c>
      <c r="IE48">
        <f>[1]!s_mq_volume(IE$1,$A48)</f>
        <v>41868103800</v>
      </c>
      <c r="IF48">
        <f>[1]!s_mq_volume(IF$1,$A48)</f>
        <v>41868103800</v>
      </c>
      <c r="IG48">
        <f>[1]!s_mq_volume(IG$1,$A48)</f>
        <v>10634201363</v>
      </c>
      <c r="IH48">
        <f>[1]!s_mq_volume(IH$1,$A48)</f>
        <v>10634201416</v>
      </c>
      <c r="II48">
        <f>[1]!s_mq_volume(II$1,$A48)</f>
        <v>41868103800</v>
      </c>
      <c r="IJ48">
        <f>[1]!s_mq_volume(IJ$1,$A48)</f>
        <v>10634201363</v>
      </c>
      <c r="IK48">
        <f>[1]!s_mq_volume(IK$1,$A48)</f>
        <v>20007576543</v>
      </c>
      <c r="IL48">
        <f>[1]!s_mq_volume(IL$1,$A48)</f>
        <v>3873632816</v>
      </c>
      <c r="IM48">
        <f>[1]!s_mq_volume(IM$1,$A48)</f>
        <v>4506720117</v>
      </c>
      <c r="IN48">
        <f>[1]!s_mq_volume(IN$1,$A48)</f>
        <v>10634201363</v>
      </c>
      <c r="IO48">
        <f>[1]!s_mq_volume(IO$1,$A48)</f>
        <v>10634201363</v>
      </c>
      <c r="IP48">
        <f>[1]!s_mq_volume(IP$1,$A48)</f>
        <v>5560607000</v>
      </c>
      <c r="IQ48">
        <f>[1]!s_mq_volume(IQ$1,$A48)</f>
        <v>10634201363</v>
      </c>
      <c r="IR48">
        <f>[1]!s_mq_volume(IR$1,$A48)</f>
        <v>5199930315</v>
      </c>
      <c r="IS48">
        <f>[1]!s_mq_volume(IS$1,$A48)</f>
        <v>9641569325</v>
      </c>
      <c r="IT48">
        <f>[1]!s_mq_volume(IT$1,$A48)</f>
        <v>10634201363</v>
      </c>
      <c r="IU48">
        <f>[1]!s_mq_volume(IU$1,$A48)</f>
        <v>9714618923</v>
      </c>
      <c r="IV48">
        <f>[1]!s_mq_volume(IV$1,$A48)</f>
        <v>24742261835</v>
      </c>
      <c r="IW48">
        <f>[1]!s_mq_volume(IW$1,$A48)</f>
        <v>10386881000</v>
      </c>
      <c r="IX48">
        <f>[1]!s_mq_volume(IX$1,$A48)</f>
        <v>23688800200</v>
      </c>
      <c r="IY48">
        <f>[1]!s_mq_volume(IY$1,$A48)</f>
        <v>9714618923</v>
      </c>
      <c r="IZ48">
        <f>[1]!s_mq_volume(IZ$1,$A48)</f>
        <v>18739429872</v>
      </c>
      <c r="JA48">
        <f>[1]!s_mq_volume(JA$1,$A48)</f>
        <v>9322242000</v>
      </c>
      <c r="JB48">
        <f>[1]!s_mq_volume(JB$1,$A48)</f>
        <v>22332558200</v>
      </c>
      <c r="JC48">
        <f>[1]!s_mq_volume(JC$1,$A48)</f>
        <v>9322242000</v>
      </c>
      <c r="JD48">
        <f>[1]!s_mq_volume(JD$1,$A48)</f>
        <v>405404.73999999993</v>
      </c>
      <c r="JE48">
        <f>[1]!s_mq_volume(JE$1,$A48)</f>
        <v>30925811506</v>
      </c>
      <c r="JF48">
        <f>[1]!s_mq_volume(JF$1,$A48)</f>
        <v>13192561711</v>
      </c>
      <c r="JG48">
        <f>[1]!s_mq_volume(JG$1,$A48)</f>
        <v>6858090055</v>
      </c>
      <c r="JH48">
        <f>[1]!s_mq_volume(JH$1,$A48)</f>
        <v>307954459796</v>
      </c>
      <c r="JI48">
        <f>[1]!s_mq_volume(JI$1,$A48)</f>
        <v>25993744000</v>
      </c>
      <c r="JJ48">
        <f>[1]!s_mq_volume(JJ$1,$A48)</f>
        <v>10116927845</v>
      </c>
      <c r="JK48">
        <f>[1]!s_mq_volume(JK$1,$A48)</f>
        <v>56524785664</v>
      </c>
      <c r="JL48">
        <f>[1]!s_mq_volume(JL$1,$A48)</f>
        <v>148395551500</v>
      </c>
      <c r="JM48">
        <f>[1]!s_mq_volume(JM$1,$A48)</f>
        <v>4272087100</v>
      </c>
      <c r="JN48">
        <f>[1]!s_mq_volume(JN$1,$A48)</f>
        <v>50250087100</v>
      </c>
      <c r="JO48">
        <f>[1]!s_mq_volume(JO$1,$A48)</f>
        <v>41868103800</v>
      </c>
      <c r="JP48">
        <f>[1]!s_mq_volume(JP$1,$A48)</f>
        <v>6432516900</v>
      </c>
      <c r="JQ48">
        <f>[1]!s_mq_volume(JQ$1,$A48)</f>
        <v>43666340664</v>
      </c>
      <c r="JR48">
        <f>[1]!s_mq_volume(JR$1,$A48)</f>
        <v>1852130184</v>
      </c>
      <c r="JS48">
        <f>[1]!s_mq_volume(JS$1,$A48)</f>
        <v>0</v>
      </c>
      <c r="JT48">
        <f>[1]!s_mq_volume(JT$1,$A48)</f>
        <v>55860583100</v>
      </c>
      <c r="JU48">
        <f>[1]!s_mq_volume(JU$1,$A48)</f>
        <v>116176030600</v>
      </c>
      <c r="JV48">
        <f>[1]!s_mq_volume(JV$1,$A48)</f>
        <v>20368446600</v>
      </c>
      <c r="JW48">
        <f>[1]!s_mq_volume(JW$1,$A48)</f>
        <v>13953349100</v>
      </c>
      <c r="JX48">
        <f>[1]!s_mq_volume(JX$1,$A48)</f>
        <v>10100583353</v>
      </c>
      <c r="JY48">
        <f>[1]!s_mq_volume(JY$1,$A48)</f>
        <v>0</v>
      </c>
      <c r="JZ48">
        <f>[1]!s_mq_volume(JZ$1,$A48)</f>
        <v>56524785664</v>
      </c>
      <c r="KA48">
        <f>[1]!s_mq_volume(KA$1,$A48)</f>
        <v>16205528239</v>
      </c>
      <c r="KB48">
        <f>[1]!s_mq_volume(KB$1,$A48)</f>
        <v>56524785664</v>
      </c>
      <c r="KC48">
        <f>[1]!s_mq_volume(KC$1,$A48)</f>
        <v>56524785664</v>
      </c>
      <c r="KD48">
        <f>[1]!s_mq_volume(KD$1,$A48)</f>
        <v>116176030600</v>
      </c>
      <c r="KE48">
        <f>[1]!s_mq_volume(KE$1,$A48)</f>
        <v>0</v>
      </c>
      <c r="KF48">
        <f>[1]!s_mq_volume(KF$1,$A48)</f>
        <v>0</v>
      </c>
      <c r="KG48">
        <f>[1]!s_mq_volume(KG$1,$A48)</f>
        <v>0</v>
      </c>
      <c r="KH48">
        <f>[1]!s_mq_volume(KH$1,$A48)</f>
        <v>23852194644</v>
      </c>
      <c r="KI48">
        <f>[1]!s_mq_volume(KI$1,$A48)</f>
        <v>0</v>
      </c>
      <c r="KJ48">
        <f>[1]!s_mq_volume(KJ$1,$A48)</f>
        <v>28425620093</v>
      </c>
      <c r="KK48">
        <f>[1]!s_mq_volume(KK$1,$A48)</f>
        <v>36110569377</v>
      </c>
      <c r="KL48">
        <f>[1]!s_mq_volume(KL$1,$A48)</f>
        <v>22886991477</v>
      </c>
      <c r="KM48">
        <f>[1]!s_mq_volume(KM$1,$A48)</f>
        <v>0</v>
      </c>
      <c r="KN48">
        <f>[1]!s_mq_volume(KN$1,$A48)</f>
        <v>15133378297</v>
      </c>
      <c r="KO48">
        <f>[1]!s_mq_volume(KO$1,$A48)</f>
        <v>8929747495</v>
      </c>
      <c r="KP48">
        <f>[1]!s_mq_volume(KP$1,$A48)</f>
        <v>42944909700</v>
      </c>
      <c r="KQ48">
        <f>[1]!s_mq_volume(KQ$1,$A48)</f>
        <v>22226624704</v>
      </c>
      <c r="KR48">
        <f>[1]!s_mq_volume(KR$1,$A48)</f>
        <v>22226624704</v>
      </c>
      <c r="KS48">
        <f>[1]!s_mq_volume(KS$1,$A48)</f>
        <v>22226624704</v>
      </c>
      <c r="KT48">
        <f>[1]!s_mq_volume(KT$1,$A48)</f>
        <v>43501957202</v>
      </c>
      <c r="KU48">
        <f>[1]!s_mq_volume(KU$1,$A48)</f>
        <v>13939634830</v>
      </c>
      <c r="KV48">
        <f>[1]!s_mq_volume(KV$1,$A48)</f>
        <v>28096318299</v>
      </c>
      <c r="KW48">
        <f>[1]!s_mq_volume(KW$1,$A48)</f>
        <v>16205528239</v>
      </c>
      <c r="KX48">
        <f>[1]!s_mq_volume(KX$1,$A48)</f>
        <v>43126660692</v>
      </c>
      <c r="KY48">
        <f>[1]!s_mq_volume(KY$1,$A48)</f>
        <v>43126660692</v>
      </c>
      <c r="KZ48">
        <f>[1]!s_mq_volume(KZ$1,$A48)</f>
        <v>43126660692</v>
      </c>
      <c r="LA48">
        <f>[1]!s_mq_volume(LA$1,$A48)</f>
        <v>148395551500</v>
      </c>
      <c r="LB48">
        <f>[1]!s_mq_volume(LB$1,$A48)</f>
        <v>17473939398</v>
      </c>
      <c r="LC48">
        <f>[1]!s_mq_volume(LC$1,$A48)</f>
        <v>24360844967</v>
      </c>
      <c r="LD48">
        <f>[1]!s_mq_volume(LD$1,$A48)</f>
        <v>264571582300</v>
      </c>
      <c r="LE48">
        <f>[1]!s_mq_volume(LE$1,$A48)</f>
        <v>116176030600</v>
      </c>
      <c r="LF48">
        <f>[1]!s_mq_volume(LF$1,$A48)</f>
        <v>10634201363</v>
      </c>
      <c r="LG48">
        <f>[1]!s_mq_volume(LG$1,$A48)</f>
        <v>21504391061</v>
      </c>
      <c r="LH48">
        <f>[1]!s_mq_volume(LH$1,$A48)</f>
        <v>21504391061</v>
      </c>
      <c r="LI48">
        <f>[1]!s_mq_volume(LI$1,$A48)</f>
        <v>0</v>
      </c>
      <c r="LJ48">
        <f>[1]!s_mq_volume(LJ$1,$A48)</f>
        <v>58036338321</v>
      </c>
      <c r="LK48">
        <f>[1]!s_mq_volume(LK$1,$A48)</f>
        <v>58036338321</v>
      </c>
      <c r="LL48">
        <f>[1]!s_mq_volume(LL$1,$A48)</f>
        <v>43501957202</v>
      </c>
      <c r="LM48">
        <f>[1]!s_mq_volume(LM$1,$A48)</f>
        <v>148395551500</v>
      </c>
      <c r="LN48">
        <f>[1]!s_mq_volume(LN$1,$A48)</f>
        <v>30925811506</v>
      </c>
      <c r="LO48">
        <f>[1]!s_mq_volume(LO$1,$A48)</f>
        <v>148395551500</v>
      </c>
      <c r="LP48">
        <f>[1]!s_mq_volume(LP$1,$A48)</f>
        <v>22556062539</v>
      </c>
      <c r="LQ48">
        <f>[1]!s_mq_volume(LQ$1,$A48)</f>
        <v>38399828276</v>
      </c>
      <c r="LR48">
        <f>[1]!s_mq_volume(LR$1,$A48)</f>
        <v>68513202</v>
      </c>
      <c r="LS48">
        <f>[1]!s_mq_volume(LS$1,$A48)</f>
        <v>24979555773</v>
      </c>
      <c r="LT48">
        <f>[1]!s_mq_volume(LT$1,$A48)</f>
        <v>148395551500</v>
      </c>
      <c r="LU48">
        <f>[1]!s_mq_volume(LU$1,$A48)</f>
        <v>11505255782</v>
      </c>
      <c r="LV48">
        <f>[1]!s_mq_volume(LV$1,$A48)</f>
        <v>0</v>
      </c>
      <c r="LW48">
        <f>[1]!s_mq_volume(LW$1,$A48)</f>
        <v>9734015155</v>
      </c>
      <c r="LX48">
        <f>[1]!s_mq_volume(LX$1,$A48)</f>
        <v>10594007874</v>
      </c>
      <c r="LY48">
        <f>[1]!s_mq_volume(LY$1,$A48)</f>
        <v>38664671000</v>
      </c>
      <c r="LZ48">
        <f>[1]!s_mq_volume(LZ$1,$A48)</f>
        <v>14700314888</v>
      </c>
      <c r="MA48">
        <f>[1]!s_mq_volume(MA$1,$A48)</f>
        <v>148395551500</v>
      </c>
      <c r="MB48">
        <f>[1]!s_mq_volume(MB$1,$A48)</f>
        <v>11014402959</v>
      </c>
      <c r="MC48">
        <f>[1]!s_mq_volume(MC$1,$A48)</f>
        <v>148395551500</v>
      </c>
      <c r="MD48">
        <f>[1]!s_mq_volume(MD$1,$A48)</f>
        <v>10747794684</v>
      </c>
      <c r="ME48">
        <f>[1]!s_mq_volume(ME$1,$A48)</f>
        <v>45677620193</v>
      </c>
      <c r="MF48">
        <f>[1]!s_mq_volume(MF$1,$A48)</f>
        <v>2007561312</v>
      </c>
      <c r="MG48">
        <f>[1]!s_mq_volume(MG$1,$A48)</f>
        <v>56524785664</v>
      </c>
      <c r="MH48">
        <f>[1]!s_mq_volume(MH$1,$A48)</f>
        <v>116176030600</v>
      </c>
      <c r="MI48">
        <f>[1]!s_mq_volume(MI$1,$A48)</f>
        <v>0</v>
      </c>
      <c r="MJ48">
        <f>[1]!s_mq_volume(MJ$1,$A48)</f>
        <v>8273345702</v>
      </c>
      <c r="MK48">
        <f>[1]!s_mq_volume(MK$1,$A48)</f>
        <v>90356487443</v>
      </c>
      <c r="ML48">
        <f>[1]!s_mq_volume(ML$1,$A48)</f>
        <v>56524785664</v>
      </c>
      <c r="MM48">
        <f>[1]!s_mq_volume(MM$1,$A48)</f>
        <v>148395551500</v>
      </c>
      <c r="MN48">
        <f>[1]!s_mq_volume(MN$1,$A48)</f>
        <v>10444518788</v>
      </c>
      <c r="MO48">
        <f>[1]!s_mq_volume(MO$1,$A48)</f>
        <v>0</v>
      </c>
      <c r="MP48">
        <f>[1]!s_mq_volume(MP$1,$A48)</f>
        <v>56524785664</v>
      </c>
      <c r="MQ48">
        <f>[1]!s_mq_volume(MQ$1,$A48)</f>
        <v>41868103800</v>
      </c>
      <c r="MR48">
        <f>[1]!s_mq_volume(MR$1,$A48)</f>
        <v>8626543296</v>
      </c>
      <c r="MS48">
        <f>[1]!s_mq_volume(MS$1,$A48)</f>
        <v>7855615069</v>
      </c>
      <c r="MT48">
        <f>[1]!s_mq_volume(MT$1,$A48)</f>
        <v>8713164809</v>
      </c>
      <c r="MU48">
        <f>[1]!s_mq_volume(MU$1,$A48)</f>
        <v>8713164809</v>
      </c>
      <c r="MV48">
        <f>[1]!s_mq_volume(MV$1,$A48)</f>
        <v>2957622455</v>
      </c>
      <c r="MW48">
        <f>[1]!s_mq_volume(MW$1,$A48)</f>
        <v>2423194143</v>
      </c>
      <c r="MX48">
        <f>[1]!s_mq_volume(MX$1,$A48)</f>
        <v>16205528239</v>
      </c>
      <c r="MY48">
        <f>[1]!s_mq_volume(MY$1,$A48)</f>
        <v>2681362698</v>
      </c>
      <c r="MZ48">
        <f>[1]!s_mq_volume(MZ$1,$A48)</f>
        <v>219597149248</v>
      </c>
      <c r="NA48">
        <f>[1]!s_mq_volume(NA$1,$A48)</f>
        <v>33398515500</v>
      </c>
      <c r="NB48">
        <f>[1]!s_mq_volume(NB$1,$A48)</f>
        <v>7855615069</v>
      </c>
      <c r="NC48">
        <f>[1]!s_mq_volume(NC$1,$A48)</f>
        <v>22397169728</v>
      </c>
      <c r="ND48">
        <f>[1]!s_mq_volume(ND$1,$A48)</f>
        <v>3572930695</v>
      </c>
      <c r="NE48">
        <f>[1]!s_mq_volume(NE$1,$A48)</f>
        <v>6692176033</v>
      </c>
      <c r="NF48">
        <f>[1]!s_mq_volume(NF$1,$A48)</f>
        <v>2957622455</v>
      </c>
      <c r="NG48">
        <f>[1]!s_mq_volume(NG$1,$A48)</f>
        <v>3682603900</v>
      </c>
      <c r="NH48">
        <f>[1]!s_mq_volume(NH$1,$A48)</f>
        <v>3572930695</v>
      </c>
      <c r="NI48">
        <f>[1]!s_mq_volume(NI$1,$A48)</f>
        <v>219597149248</v>
      </c>
      <c r="NJ48">
        <f>[1]!s_mq_volume(NJ$1,$A48)</f>
        <v>20488242784</v>
      </c>
      <c r="NK48">
        <f>[1]!s_mq_volume(NK$1,$A48)</f>
        <v>21103801657</v>
      </c>
      <c r="NL48">
        <f>[1]!s_mq_volume(NL$1,$A48)</f>
        <v>16205528239</v>
      </c>
      <c r="NM48">
        <f>[1]!s_mq_volume(NM$1,$A48)</f>
        <v>21103801657</v>
      </c>
      <c r="NN48">
        <f>[1]!s_mq_volume(NN$1,$A48)</f>
        <v>2423194143</v>
      </c>
      <c r="NO48">
        <f>[1]!s_mq_volume(NO$1,$A48)</f>
        <v>24742261835</v>
      </c>
      <c r="NP48">
        <f>[1]!s_mq_volume(NP$1,$A48)</f>
        <v>173337380800</v>
      </c>
      <c r="NQ48">
        <f>[1]!s_mq_volume(NQ$1,$A48)</f>
        <v>3572930695</v>
      </c>
      <c r="NR48">
        <f>[1]!s_mq_volume(NR$1,$A48)</f>
        <v>22226624704</v>
      </c>
      <c r="NS48">
        <f>[1]!s_mq_volume(NS$1,$A48)</f>
        <v>8392971552</v>
      </c>
      <c r="NT48">
        <f>[1]!s_mq_volume(NT$1,$A48)</f>
        <v>8392971552</v>
      </c>
      <c r="NU48">
        <f>[1]!s_mq_volume(NU$1,$A48)</f>
        <v>11369526688</v>
      </c>
      <c r="NV48">
        <f>[1]!s_mq_volume(NV$1,$A48)</f>
        <v>19192170929</v>
      </c>
      <c r="NW48">
        <f>[1]!s_mq_volume(NW$1,$A48)</f>
        <v>219597149248</v>
      </c>
      <c r="NX48">
        <f>[1]!s_mq_volume(NX$1,$A48)</f>
        <v>13939634830</v>
      </c>
      <c r="NY48">
        <f>[1]!s_mq_volume(NY$1,$A48)</f>
        <v>10634201363</v>
      </c>
    </row>
    <row r="49" spans="1:389" x14ac:dyDescent="0.4">
      <c r="A49" s="2">
        <v>42704</v>
      </c>
      <c r="B49">
        <f>[1]!s_mq_volume(B$1,$A49)</f>
        <v>28349920347</v>
      </c>
      <c r="C49">
        <f>[1]!s_mq_volume(C$1,$A49)</f>
        <v>29381346580</v>
      </c>
      <c r="D49">
        <f>[1]!s_mq_volume(D$1,$A49)</f>
        <v>12092463363</v>
      </c>
      <c r="E49">
        <f>[1]!s_mq_volume(E$1,$A49)</f>
        <v>9063025767</v>
      </c>
      <c r="F49">
        <f>[1]!s_mq_volume(F$1,$A49)</f>
        <v>2553843982</v>
      </c>
      <c r="G49">
        <f>[1]!s_mq_volume(G$1,$A49)</f>
        <v>4144004105</v>
      </c>
      <c r="H49">
        <f>[1]!s_mq_volume(H$1,$A49)</f>
        <v>14189643115</v>
      </c>
      <c r="I49">
        <f>[1]!s_mq_volume(I$1,$A49)</f>
        <v>10868234682</v>
      </c>
      <c r="J49">
        <f>[1]!s_mq_volume(J$1,$A49)</f>
        <v>68301067643</v>
      </c>
      <c r="K49">
        <f>[1]!s_mq_volume(K$1,$A49)</f>
        <v>15123140179</v>
      </c>
      <c r="L49">
        <f>[1]!s_mq_volume(L$1,$A49)</f>
        <v>14023949062</v>
      </c>
      <c r="M49">
        <f>[1]!s_mq_volume(M$1,$A49)</f>
        <v>39106007544</v>
      </c>
      <c r="N49">
        <f>[1]!s_mq_volume(N$1,$A49)</f>
        <v>0</v>
      </c>
      <c r="O49">
        <f>[1]!s_mq_volume(O$1,$A49)</f>
        <v>9482744477</v>
      </c>
      <c r="P49">
        <f>[1]!s_mq_volume(P$1,$A49)</f>
        <v>74041477863</v>
      </c>
      <c r="Q49">
        <f>[1]!s_mq_volume(Q$1,$A49)</f>
        <v>40902933481</v>
      </c>
      <c r="R49">
        <f>[1]!s_mq_volume(R$1,$A49)</f>
        <v>14041430795</v>
      </c>
      <c r="S49">
        <f>[1]!s_mq_volume(S$1,$A49)</f>
        <v>0</v>
      </c>
      <c r="T49">
        <f>[1]!s_mq_volume(T$1,$A49)</f>
        <v>40902933481</v>
      </c>
      <c r="U49">
        <f>[1]!s_mq_volume(U$1,$A49)</f>
        <v>38504385499</v>
      </c>
      <c r="V49">
        <f>[1]!s_mq_volume(V$1,$A49)</f>
        <v>172893938270</v>
      </c>
      <c r="W49">
        <f>[1]!s_mq_volume(W$1,$A49)</f>
        <v>13001787811</v>
      </c>
      <c r="X49">
        <f>[1]!s_mq_volume(X$1,$A49)</f>
        <v>30119723900</v>
      </c>
      <c r="Y49">
        <f>[1]!s_mq_volume(Y$1,$A49)</f>
        <v>13986261478</v>
      </c>
      <c r="Z49">
        <f>[1]!s_mq_volume(Z$1,$A49)</f>
        <v>14041430795</v>
      </c>
      <c r="AA49">
        <f>[1]!s_mq_volume(AA$1,$A49)</f>
        <v>55932652500</v>
      </c>
      <c r="AB49">
        <f>[1]!s_mq_volume(AB$1,$A49)</f>
        <v>0</v>
      </c>
      <c r="AC49">
        <f>[1]!s_mq_volume(AC$1,$A49)</f>
        <v>0</v>
      </c>
      <c r="AD49">
        <f>[1]!s_mq_volume(AD$1,$A49)</f>
        <v>0</v>
      </c>
      <c r="AE49">
        <f>[1]!s_mq_volume(AE$1,$A49)</f>
        <v>3421172700</v>
      </c>
      <c r="AF49">
        <f>[1]!s_mq_volume(AF$1,$A49)</f>
        <v>0</v>
      </c>
      <c r="AG49">
        <f>[1]!s_mq_volume(AG$1,$A49)</f>
        <v>0</v>
      </c>
      <c r="AH49">
        <f>[1]!s_mq_volume(AH$1,$A49)</f>
        <v>0</v>
      </c>
      <c r="AI49">
        <f>[1]!s_mq_volume(AI$1,$A49)</f>
        <v>0</v>
      </c>
      <c r="AJ49">
        <f>[1]!s_mq_volume(AJ$1,$A49)</f>
        <v>0</v>
      </c>
      <c r="AK49">
        <f>[1]!s_mq_volume(AK$1,$A49)</f>
        <v>0</v>
      </c>
      <c r="AL49">
        <f>[1]!s_mq_volume(AL$1,$A49)</f>
        <v>0</v>
      </c>
      <c r="AM49">
        <f>[1]!s_mq_volume(AM$1,$A49)</f>
        <v>0</v>
      </c>
      <c r="AN49">
        <f>[1]!s_mq_volume(AN$1,$A49)</f>
        <v>7563774719</v>
      </c>
      <c r="AO49">
        <f>[1]!s_mq_volume(AO$1,$A49)</f>
        <v>7242126997</v>
      </c>
      <c r="AP49">
        <f>[1]!s_mq_volume(AP$1,$A49)</f>
        <v>7242126997</v>
      </c>
      <c r="AQ49">
        <f>[1]!s_mq_volume(AQ$1,$A49)</f>
        <v>0</v>
      </c>
      <c r="AR49">
        <f>[1]!s_mq_volume(AR$1,$A49)</f>
        <v>7242126997</v>
      </c>
      <c r="AS49">
        <f>[1]!s_mq_volume(AS$1,$A49)</f>
        <v>11854078745</v>
      </c>
      <c r="AT49">
        <f>[1]!s_mq_volume(AT$1,$A49)</f>
        <v>11854078745</v>
      </c>
      <c r="AU49">
        <f>[1]!s_mq_volume(AU$1,$A49)</f>
        <v>11854078745</v>
      </c>
      <c r="AV49">
        <f>[1]!s_mq_volume(AV$1,$A49)</f>
        <v>11854078745</v>
      </c>
      <c r="AW49">
        <f>[1]!s_mq_volume(AW$1,$A49)</f>
        <v>34856261877</v>
      </c>
      <c r="AX49">
        <f>[1]!s_mq_volume(AX$1,$A49)</f>
        <v>11854078745</v>
      </c>
      <c r="AY49">
        <f>[1]!s_mq_volume(AY$1,$A49)</f>
        <v>19946924800</v>
      </c>
      <c r="AZ49">
        <f>[1]!s_mq_volume(AZ$1,$A49)</f>
        <v>19946924800</v>
      </c>
      <c r="BA49">
        <f>[1]!s_mq_volume(BA$1,$A49)</f>
        <v>30313303800</v>
      </c>
      <c r="BB49">
        <f>[1]!s_mq_volume(BB$1,$A49)</f>
        <v>28349920347</v>
      </c>
      <c r="BC49">
        <f>[1]!s_mq_volume(BC$1,$A49)</f>
        <v>9063025767</v>
      </c>
      <c r="BD49">
        <f>[1]!s_mq_volume(BD$1,$A49)</f>
        <v>21184680000</v>
      </c>
      <c r="BE49">
        <f>[1]!s_mq_volume(BE$1,$A49)</f>
        <v>11619340442</v>
      </c>
      <c r="BF49">
        <f>[1]!s_mq_volume(BF$1,$A49)</f>
        <v>21184680000</v>
      </c>
      <c r="BG49">
        <f>[1]!s_mq_volume(BG$1,$A49)</f>
        <v>18511487630</v>
      </c>
      <c r="BH49">
        <f>[1]!s_mq_volume(BH$1,$A49)</f>
        <v>36419467900</v>
      </c>
      <c r="BI49">
        <f>[1]!s_mq_volume(BI$1,$A49)</f>
        <v>20079012594</v>
      </c>
      <c r="BJ49">
        <f>[1]!s_mq_volume(BJ$1,$A49)</f>
        <v>21184680000</v>
      </c>
      <c r="BK49">
        <f>[1]!s_mq_volume(BK$1,$A49)</f>
        <v>21184680000</v>
      </c>
      <c r="BL49">
        <f>[1]!s_mq_volume(BL$1,$A49)</f>
        <v>34856261877</v>
      </c>
      <c r="BM49">
        <f>[1]!s_mq_volume(BM$1,$A49)</f>
        <v>28125321054</v>
      </c>
      <c r="BN49">
        <f>[1]!s_mq_volume(BN$1,$A49)</f>
        <v>34856261877</v>
      </c>
      <c r="BO49">
        <f>[1]!s_mq_volume(BO$1,$A49)</f>
        <v>0</v>
      </c>
      <c r="BP49">
        <f>[1]!s_mq_volume(BP$1,$A49)</f>
        <v>11966150850</v>
      </c>
      <c r="BQ49">
        <f>[1]!s_mq_volume(BQ$1,$A49)</f>
        <v>0</v>
      </c>
      <c r="BR49">
        <f>[1]!s_mq_volume(BR$1,$A49)</f>
        <v>0</v>
      </c>
      <c r="BS49">
        <f>[1]!s_mq_volume(BS$1,$A49)</f>
        <v>6894419476</v>
      </c>
      <c r="BT49">
        <f>[1]!s_mq_volume(BT$1,$A49)</f>
        <v>63960545629</v>
      </c>
      <c r="BU49">
        <f>[1]!s_mq_volume(BU$1,$A49)</f>
        <v>63960545629</v>
      </c>
      <c r="BV49">
        <f>[1]!s_mq_volume(BV$1,$A49)</f>
        <v>0</v>
      </c>
      <c r="BW49">
        <f>[1]!s_mq_volume(BW$1,$A49)</f>
        <v>6894419476</v>
      </c>
      <c r="BX49">
        <f>[1]!s_mq_volume(BX$1,$A49)</f>
        <v>38135065188</v>
      </c>
      <c r="BY49">
        <f>[1]!s_mq_volume(BY$1,$A49)</f>
        <v>9384575576</v>
      </c>
      <c r="BZ49">
        <f>[1]!s_mq_volume(BZ$1,$A49)</f>
        <v>9384575576</v>
      </c>
      <c r="CA49">
        <f>[1]!s_mq_volume(CA$1,$A49)</f>
        <v>10951763749</v>
      </c>
      <c r="CB49">
        <f>[1]!s_mq_volume(CB$1,$A49)</f>
        <v>9384575576</v>
      </c>
      <c r="CC49">
        <f>[1]!s_mq_volume(CC$1,$A49)</f>
        <v>28125321054</v>
      </c>
      <c r="CD49">
        <f>[1]!s_mq_volume(CD$1,$A49)</f>
        <v>87292981800</v>
      </c>
      <c r="CE49">
        <f>[1]!s_mq_volume(CE$1,$A49)</f>
        <v>42071778185</v>
      </c>
      <c r="CF49">
        <f>[1]!s_mq_volume(CF$1,$A49)</f>
        <v>3594443032</v>
      </c>
      <c r="CG49">
        <f>[1]!s_mq_volume(CG$1,$A49)</f>
        <v>3594443032</v>
      </c>
      <c r="CH49">
        <f>[1]!s_mq_volume(CH$1,$A49)</f>
        <v>3594443032</v>
      </c>
      <c r="CI49">
        <f>[1]!s_mq_volume(CI$1,$A49)</f>
        <v>12749490659</v>
      </c>
      <c r="CJ49">
        <f>[1]!s_mq_volume(CJ$1,$A49)</f>
        <v>28937562767</v>
      </c>
      <c r="CK49">
        <f>[1]!s_mq_volume(CK$1,$A49)</f>
        <v>12820179022</v>
      </c>
      <c r="CL49">
        <f>[1]!s_mq_volume(CL$1,$A49)</f>
        <v>16919341500</v>
      </c>
      <c r="CM49">
        <f>[1]!s_mq_volume(CM$1,$A49)</f>
        <v>62523788200</v>
      </c>
      <c r="CN49">
        <f>[1]!s_mq_volume(CN$1,$A49)</f>
        <v>2636291556</v>
      </c>
      <c r="CO49">
        <f>[1]!s_mq_volume(CO$1,$A49)</f>
        <v>12219657334</v>
      </c>
      <c r="CP49">
        <f>[1]!s_mq_volume(CP$1,$A49)</f>
        <v>20406920462</v>
      </c>
      <c r="CQ49">
        <f>[1]!s_mq_volume(CQ$1,$A49)</f>
        <v>22770101600</v>
      </c>
      <c r="CR49">
        <f>[1]!s_mq_volume(CR$1,$A49)</f>
        <v>12749490659</v>
      </c>
      <c r="CS49">
        <f>[1]!s_mq_volume(CS$1,$A49)</f>
        <v>20406920462</v>
      </c>
      <c r="CT49">
        <f>[1]!s_mq_volume(CT$1,$A49)</f>
        <v>20201172024</v>
      </c>
      <c r="CU49">
        <f>[1]!s_mq_volume(CU$1,$A49)</f>
        <v>5015365600</v>
      </c>
      <c r="CV49">
        <f>[1]!s_mq_volume(CV$1,$A49)</f>
        <v>20406920462</v>
      </c>
      <c r="CW49">
        <f>[1]!s_mq_volume(CW$1,$A49)</f>
        <v>20201172024</v>
      </c>
      <c r="CX49">
        <f>[1]!s_mq_volume(CX$1,$A49)</f>
        <v>88549476900</v>
      </c>
      <c r="CY49">
        <f>[1]!s_mq_volume(CY$1,$A49)</f>
        <v>88549476900</v>
      </c>
      <c r="CZ49">
        <f>[1]!s_mq_volume(CZ$1,$A49)</f>
        <v>88549476900</v>
      </c>
      <c r="DA49">
        <f>[1]!s_mq_volume(DA$1,$A49)</f>
        <v>20406920462</v>
      </c>
      <c r="DB49">
        <f>[1]!s_mq_volume(DB$1,$A49)</f>
        <v>88549476900</v>
      </c>
      <c r="DC49">
        <f>[1]!s_mq_volume(DC$1,$A49)</f>
        <v>266658415300</v>
      </c>
      <c r="DD49">
        <f>[1]!s_mq_volume(DD$1,$A49)</f>
        <v>25030963800</v>
      </c>
      <c r="DE49">
        <f>[1]!s_mq_volume(DE$1,$A49)</f>
        <v>24123811189</v>
      </c>
      <c r="DF49">
        <f>[1]!s_mq_volume(DF$1,$A49)</f>
        <v>5015365600</v>
      </c>
      <c r="DG49">
        <f>[1]!s_mq_volume(DG$1,$A49)</f>
        <v>266658415300</v>
      </c>
      <c r="DH49">
        <f>[1]!s_mq_volume(DH$1,$A49)</f>
        <v>23325063211</v>
      </c>
      <c r="DI49">
        <f>[1]!s_mq_volume(DI$1,$A49)</f>
        <v>13986261478</v>
      </c>
      <c r="DJ49">
        <f>[1]!s_mq_volume(DJ$1,$A49)</f>
        <v>23325063211</v>
      </c>
      <c r="DK49">
        <f>[1]!s_mq_volume(DK$1,$A49)</f>
        <v>12437296206</v>
      </c>
      <c r="DL49">
        <f>[1]!s_mq_volume(DL$1,$A49)</f>
        <v>0</v>
      </c>
      <c r="DM49">
        <f>[1]!s_mq_volume(DM$1,$A49)</f>
        <v>16369814752</v>
      </c>
      <c r="DN49">
        <f>[1]!s_mq_volume(DN$1,$A49)</f>
        <v>23756333253</v>
      </c>
      <c r="DO49">
        <f>[1]!s_mq_volume(DO$1,$A49)</f>
        <v>119947879805</v>
      </c>
      <c r="DP49">
        <f>[1]!s_mq_volume(DP$1,$A49)</f>
        <v>33493987600</v>
      </c>
      <c r="DQ49">
        <f>[1]!s_mq_volume(DQ$1,$A49)</f>
        <v>23756333253</v>
      </c>
      <c r="DR49">
        <f>[1]!s_mq_volume(DR$1,$A49)</f>
        <v>2636291556</v>
      </c>
      <c r="DS49">
        <f>[1]!s_mq_volume(DS$1,$A49)</f>
        <v>1890355782</v>
      </c>
      <c r="DT49">
        <f>[1]!s_mq_volume(DT$1,$A49)</f>
        <v>13415192900</v>
      </c>
      <c r="DU49">
        <f>[1]!s_mq_volume(DU$1,$A49)</f>
        <v>2636291556</v>
      </c>
      <c r="DV49">
        <f>[1]!s_mq_volume(DV$1,$A49)</f>
        <v>193252986600</v>
      </c>
      <c r="DW49">
        <f>[1]!s_mq_volume(DW$1,$A49)</f>
        <v>0</v>
      </c>
      <c r="DX49">
        <f>[1]!s_mq_volume(DX$1,$A49)</f>
        <v>0</v>
      </c>
      <c r="DY49">
        <f>[1]!s_mq_volume(DY$1,$A49)</f>
        <v>0</v>
      </c>
      <c r="DZ49">
        <f>[1]!s_mq_volume(DZ$1,$A49)</f>
        <v>0</v>
      </c>
      <c r="EA49">
        <f>[1]!s_mq_volume(EA$1,$A49)</f>
        <v>0</v>
      </c>
      <c r="EB49">
        <f>[1]!s_mq_volume(EB$1,$A49)</f>
        <v>193252986600</v>
      </c>
      <c r="EC49">
        <f>[1]!s_mq_volume(EC$1,$A49)</f>
        <v>21108915211</v>
      </c>
      <c r="ED49">
        <f>[1]!s_mq_volume(ED$1,$A49)</f>
        <v>193252986600</v>
      </c>
      <c r="EE49">
        <f>[1]!s_mq_volume(EE$1,$A49)</f>
        <v>17527645897</v>
      </c>
      <c r="EF49">
        <f>[1]!s_mq_volume(EF$1,$A49)</f>
        <v>1890355782</v>
      </c>
      <c r="EG49">
        <f>[1]!s_mq_volume(EG$1,$A49)</f>
        <v>21108915211</v>
      </c>
      <c r="EH49">
        <f>[1]!s_mq_volume(EH$1,$A49)</f>
        <v>8201909297</v>
      </c>
      <c r="EI49">
        <f>[1]!s_mq_volume(EI$1,$A49)</f>
        <v>26535815640</v>
      </c>
      <c r="EJ49">
        <f>[1]!s_mq_volume(EJ$1,$A49)</f>
        <v>193252986600</v>
      </c>
      <c r="EK49">
        <f>[1]!s_mq_volume(EK$1,$A49)</f>
        <v>193252986600</v>
      </c>
      <c r="EL49">
        <f>[1]!s_mq_volume(EL$1,$A49)</f>
        <v>193252986600</v>
      </c>
      <c r="EM49">
        <f>[1]!s_mq_volume(EM$1,$A49)</f>
        <v>193252986600</v>
      </c>
      <c r="EN49">
        <f>[1]!s_mq_volume(EN$1,$A49)</f>
        <v>193252986600</v>
      </c>
      <c r="EO49">
        <f>[1]!s_mq_volume(EO$1,$A49)</f>
        <v>28027750756</v>
      </c>
      <c r="EP49">
        <f>[1]!s_mq_volume(EP$1,$A49)</f>
        <v>193252986600</v>
      </c>
      <c r="EQ49">
        <f>[1]!s_mq_volume(EQ$1,$A49)</f>
        <v>5808837000</v>
      </c>
      <c r="ER49">
        <f>[1]!s_mq_volume(ER$1,$A49)</f>
        <v>0</v>
      </c>
      <c r="ES49">
        <f>[1]!s_mq_volume(ES$1,$A49)</f>
        <v>13415192900</v>
      </c>
      <c r="ET49">
        <f>[1]!s_mq_volume(ET$1,$A49)</f>
        <v>0</v>
      </c>
      <c r="EU49">
        <f>[1]!s_mq_volume(EU$1,$A49)</f>
        <v>16268362203</v>
      </c>
      <c r="EV49">
        <f>[1]!s_mq_volume(EV$1,$A49)</f>
        <v>62034926500</v>
      </c>
      <c r="EW49">
        <f>[1]!s_mq_volume(EW$1,$A49)</f>
        <v>10192320931</v>
      </c>
      <c r="EX49">
        <f>[1]!s_mq_volume(EX$1,$A49)</f>
        <v>28798514564</v>
      </c>
      <c r="EY49">
        <f>[1]!s_mq_volume(EY$1,$A49)</f>
        <v>0</v>
      </c>
      <c r="EZ49">
        <f>[1]!s_mq_volume(EZ$1,$A49)</f>
        <v>13415192900</v>
      </c>
      <c r="FA49">
        <f>[1]!s_mq_volume(FA$1,$A49)</f>
        <v>0</v>
      </c>
      <c r="FB49">
        <f>[1]!s_mq_volume(FB$1,$A49)</f>
        <v>13415192900</v>
      </c>
      <c r="FC49">
        <f>[1]!s_mq_volume(FC$1,$A49)</f>
        <v>0</v>
      </c>
      <c r="FD49">
        <f>[1]!s_mq_volume(FD$1,$A49)</f>
        <v>0</v>
      </c>
      <c r="FE49">
        <f>[1]!s_mq_volume(FE$1,$A49)</f>
        <v>0</v>
      </c>
      <c r="FF49">
        <f>[1]!s_mq_volume(FF$1,$A49)</f>
        <v>0</v>
      </c>
      <c r="FG49">
        <f>[1]!s_mq_volume(FG$1,$A49)</f>
        <v>88179907800</v>
      </c>
      <c r="FH49">
        <f>[1]!s_mq_volume(FH$1,$A49)</f>
        <v>520079940300</v>
      </c>
      <c r="FI49">
        <f>[1]!s_mq_volume(FI$1,$A49)</f>
        <v>90106168400</v>
      </c>
      <c r="FJ49">
        <f>[1]!s_mq_volume(FJ$1,$A49)</f>
        <v>0</v>
      </c>
      <c r="FK49">
        <f>[1]!s_mq_volume(FK$1,$A49)</f>
        <v>0</v>
      </c>
      <c r="FL49">
        <f>[1]!s_mq_volume(FL$1,$A49)</f>
        <v>98673175340</v>
      </c>
      <c r="FM49">
        <f>[1]!s_mq_volume(FM$1,$A49)</f>
        <v>0</v>
      </c>
      <c r="FN49">
        <f>[1]!s_mq_volume(FN$1,$A49)</f>
        <v>684200000</v>
      </c>
      <c r="FO49">
        <f>[1]!s_mq_volume(FO$1,$A49)</f>
        <v>0</v>
      </c>
      <c r="FP49">
        <f>[1]!s_mq_volume(FP$1,$A49)</f>
        <v>98673175340</v>
      </c>
      <c r="FQ49">
        <f>[1]!s_mq_volume(FQ$1,$A49)</f>
        <v>90106168400</v>
      </c>
      <c r="FR49">
        <f>[1]!s_mq_volume(FR$1,$A49)</f>
        <v>27872204600</v>
      </c>
      <c r="FS49">
        <f>[1]!s_mq_volume(FS$1,$A49)</f>
        <v>0</v>
      </c>
      <c r="FT49">
        <f>[1]!s_mq_volume(FT$1,$A49)</f>
        <v>0</v>
      </c>
      <c r="FU49">
        <f>[1]!s_mq_volume(FU$1,$A49)</f>
        <v>13158420092</v>
      </c>
      <c r="FV49">
        <f>[1]!s_mq_volume(FV$1,$A49)</f>
        <v>0</v>
      </c>
      <c r="FW49">
        <f>[1]!s_mq_volume(FW$1,$A49)</f>
        <v>0</v>
      </c>
      <c r="FX49">
        <f>[1]!s_mq_volume(FX$1,$A49)</f>
        <v>570445000</v>
      </c>
      <c r="FY49">
        <f>[1]!s_mq_volume(FY$1,$A49)</f>
        <v>131000000</v>
      </c>
      <c r="FZ49">
        <f>[1]!s_mq_volume(FZ$1,$A49)</f>
        <v>0</v>
      </c>
      <c r="GA49">
        <f>[1]!s_mq_volume(GA$1,$A49)</f>
        <v>0</v>
      </c>
      <c r="GB49">
        <f>[1]!s_mq_volume(GB$1,$A49)</f>
        <v>416874017202</v>
      </c>
      <c r="GC49">
        <f>[1]!s_mq_volume(GC$1,$A49)</f>
        <v>38549636085</v>
      </c>
      <c r="GD49">
        <f>[1]!s_mq_volume(GD$1,$A49)</f>
        <v>45753763579</v>
      </c>
      <c r="GE49">
        <f>[1]!s_mq_volume(GE$1,$A49)</f>
        <v>0</v>
      </c>
      <c r="GF49">
        <f>[1]!s_mq_volume(GF$1,$A49)</f>
        <v>3165127898</v>
      </c>
      <c r="GG49">
        <f>[1]!s_mq_volume(GG$1,$A49)</f>
        <v>13117009200</v>
      </c>
      <c r="GH49">
        <f>[1]!s_mq_volume(GH$1,$A49)</f>
        <v>13158420092</v>
      </c>
      <c r="GI49">
        <f>[1]!s_mq_volume(GI$1,$A49)</f>
        <v>0</v>
      </c>
      <c r="GJ49">
        <f>[1]!s_mq_volume(GJ$1,$A49)</f>
        <v>416874017202</v>
      </c>
      <c r="GK49">
        <f>[1]!s_mq_volume(GK$1,$A49)</f>
        <v>0</v>
      </c>
      <c r="GL49">
        <f>[1]!s_mq_volume(GL$1,$A49)</f>
        <v>295779301985</v>
      </c>
      <c r="GM49">
        <f>[1]!s_mq_volume(GM$1,$A49)</f>
        <v>511928486300</v>
      </c>
      <c r="GN49">
        <f>[1]!s_mq_volume(GN$1,$A49)</f>
        <v>31329616570</v>
      </c>
      <c r="GO49">
        <f>[1]!s_mq_volume(GO$1,$A49)</f>
        <v>14697118958</v>
      </c>
      <c r="GP49">
        <f>[1]!s_mq_volume(GP$1,$A49)</f>
        <v>0</v>
      </c>
      <c r="GQ49">
        <f>[1]!s_mq_volume(GQ$1,$A49)</f>
        <v>318675499700</v>
      </c>
      <c r="GR49">
        <f>[1]!s_mq_volume(GR$1,$A49)</f>
        <v>10553343423</v>
      </c>
      <c r="GS49">
        <f>[1]!s_mq_volume(GS$1,$A49)</f>
        <v>2932520902</v>
      </c>
      <c r="GT49">
        <f>[1]!s_mq_volume(GT$1,$A49)</f>
        <v>3165127898</v>
      </c>
      <c r="GU49">
        <f>[1]!s_mq_volume(GU$1,$A49)</f>
        <v>318675499700</v>
      </c>
      <c r="GV49">
        <f>[1]!s_mq_volume(GV$1,$A49)</f>
        <v>3165127898</v>
      </c>
      <c r="GW49">
        <f>[1]!s_mq_volume(GW$1,$A49)</f>
        <v>34850839200</v>
      </c>
      <c r="GX49">
        <f>[1]!s_mq_volume(GX$1,$A49)</f>
        <v>318675499700</v>
      </c>
      <c r="GY49">
        <f>[1]!s_mq_volume(GY$1,$A49)</f>
        <v>318675499700</v>
      </c>
      <c r="GZ49">
        <f>[1]!s_mq_volume(GZ$1,$A49)</f>
        <v>3421172700</v>
      </c>
      <c r="HA49">
        <f>[1]!s_mq_volume(HA$1,$A49)</f>
        <v>59194812300</v>
      </c>
      <c r="HB49">
        <f>[1]!s_mq_volume(HB$1,$A49)</f>
        <v>318675499700</v>
      </c>
      <c r="HC49">
        <f>[1]!s_mq_volume(HC$1,$A49)</f>
        <v>5123286800</v>
      </c>
      <c r="HD49">
        <f>[1]!s_mq_volume(HD$1,$A49)</f>
        <v>318675499700</v>
      </c>
      <c r="HE49">
        <f>[1]!s_mq_volume(HE$1,$A49)</f>
        <v>520079940300</v>
      </c>
      <c r="HF49">
        <f>[1]!s_mq_volume(HF$1,$A49)</f>
        <v>318675499700</v>
      </c>
      <c r="HG49">
        <f>[1]!s_mq_volume(HG$1,$A49)</f>
        <v>318675499700</v>
      </c>
      <c r="HH49">
        <f>[1]!s_mq_volume(HH$1,$A49)</f>
        <v>318675499700</v>
      </c>
      <c r="HI49">
        <f>[1]!s_mq_volume(HI$1,$A49)</f>
        <v>43393796600</v>
      </c>
      <c r="HJ49">
        <f>[1]!s_mq_volume(HJ$1,$A49)</f>
        <v>0</v>
      </c>
      <c r="HK49">
        <f>[1]!s_mq_volume(HK$1,$A49)</f>
        <v>3165127898</v>
      </c>
      <c r="HL49">
        <f>[1]!s_mq_volume(HL$1,$A49)</f>
        <v>318675499700</v>
      </c>
      <c r="HM49">
        <f>[1]!s_mq_volume(HM$1,$A49)</f>
        <v>2523400603</v>
      </c>
      <c r="HN49">
        <f>[1]!s_mq_volume(HN$1,$A49)</f>
        <v>100612057500</v>
      </c>
      <c r="HO49">
        <f>[1]!s_mq_volume(HO$1,$A49)</f>
        <v>226141625900</v>
      </c>
      <c r="HP49">
        <f>[1]!s_mq_volume(HP$1,$A49)</f>
        <v>39831499200</v>
      </c>
      <c r="HQ49">
        <f>[1]!s_mq_volume(HQ$1,$A49)</f>
        <v>39831499200</v>
      </c>
      <c r="HR49">
        <f>[1]!s_mq_volume(HR$1,$A49)</f>
        <v>100612057500</v>
      </c>
      <c r="HS49">
        <f>[1]!s_mq_volume(HS$1,$A49)</f>
        <v>36900583100</v>
      </c>
      <c r="HT49">
        <f>[1]!s_mq_volume(HT$1,$A49)</f>
        <v>39831499200</v>
      </c>
      <c r="HU49">
        <f>[1]!s_mq_volume(HU$1,$A49)</f>
        <v>6200071857</v>
      </c>
      <c r="HV49">
        <f>[1]!s_mq_volume(HV$1,$A49)</f>
        <v>15494054655</v>
      </c>
      <c r="HW49">
        <f>[1]!s_mq_volume(HW$1,$A49)</f>
        <v>39831499200</v>
      </c>
      <c r="HX49">
        <f>[1]!s_mq_volume(HX$1,$A49)</f>
        <v>169412702500</v>
      </c>
      <c r="HY49">
        <f>[1]!s_mq_volume(HY$1,$A49)</f>
        <v>39831499200</v>
      </c>
      <c r="HZ49">
        <f>[1]!s_mq_volume(HZ$1,$A49)</f>
        <v>100612057500</v>
      </c>
      <c r="IA49">
        <f>[1]!s_mq_volume(IA$1,$A49)</f>
        <v>39831499200</v>
      </c>
      <c r="IB49">
        <f>[1]!s_mq_volume(IB$1,$A49)</f>
        <v>39831499200</v>
      </c>
      <c r="IC49">
        <f>[1]!s_mq_volume(IC$1,$A49)</f>
        <v>0</v>
      </c>
      <c r="ID49">
        <f>[1]!s_mq_volume(ID$1,$A49)</f>
        <v>17861212400</v>
      </c>
      <c r="IE49">
        <f>[1]!s_mq_volume(IE$1,$A49)</f>
        <v>100612057500</v>
      </c>
      <c r="IF49">
        <f>[1]!s_mq_volume(IF$1,$A49)</f>
        <v>100612057500</v>
      </c>
      <c r="IG49">
        <f>[1]!s_mq_volume(IG$1,$A49)</f>
        <v>27017892000</v>
      </c>
      <c r="IH49">
        <f>[1]!s_mq_volume(IH$1,$A49)</f>
        <v>27017893183</v>
      </c>
      <c r="II49">
        <f>[1]!s_mq_volume(II$1,$A49)</f>
        <v>100612057500</v>
      </c>
      <c r="IJ49">
        <f>[1]!s_mq_volume(IJ$1,$A49)</f>
        <v>27017892000</v>
      </c>
      <c r="IK49">
        <f>[1]!s_mq_volume(IK$1,$A49)</f>
        <v>45142540900</v>
      </c>
      <c r="IL49">
        <f>[1]!s_mq_volume(IL$1,$A49)</f>
        <v>4405162902</v>
      </c>
      <c r="IM49">
        <f>[1]!s_mq_volume(IM$1,$A49)</f>
        <v>5691510800</v>
      </c>
      <c r="IN49">
        <f>[1]!s_mq_volume(IN$1,$A49)</f>
        <v>27017892000</v>
      </c>
      <c r="IO49">
        <f>[1]!s_mq_volume(IO$1,$A49)</f>
        <v>27017892000</v>
      </c>
      <c r="IP49">
        <f>[1]!s_mq_volume(IP$1,$A49)</f>
        <v>11269453800</v>
      </c>
      <c r="IQ49">
        <f>[1]!s_mq_volume(IQ$1,$A49)</f>
        <v>27017892000</v>
      </c>
      <c r="IR49">
        <f>[1]!s_mq_volume(IR$1,$A49)</f>
        <v>8340216072</v>
      </c>
      <c r="IS49">
        <f>[1]!s_mq_volume(IS$1,$A49)</f>
        <v>15196892800</v>
      </c>
      <c r="IT49">
        <f>[1]!s_mq_volume(IT$1,$A49)</f>
        <v>27017892000</v>
      </c>
      <c r="IU49">
        <f>[1]!s_mq_volume(IU$1,$A49)</f>
        <v>15420786766</v>
      </c>
      <c r="IV49">
        <f>[1]!s_mq_volume(IV$1,$A49)</f>
        <v>74041477863</v>
      </c>
      <c r="IW49">
        <f>[1]!s_mq_volume(IW$1,$A49)</f>
        <v>15867942700</v>
      </c>
      <c r="IX49">
        <f>[1]!s_mq_volume(IX$1,$A49)</f>
        <v>55258162900</v>
      </c>
      <c r="IY49">
        <f>[1]!s_mq_volume(IY$1,$A49)</f>
        <v>15420786766</v>
      </c>
      <c r="IZ49">
        <f>[1]!s_mq_volume(IZ$1,$A49)</f>
        <v>44503405118</v>
      </c>
      <c r="JA49">
        <f>[1]!s_mq_volume(JA$1,$A49)</f>
        <v>17537834700</v>
      </c>
      <c r="JB49">
        <f>[1]!s_mq_volume(JB$1,$A49)</f>
        <v>67541428200</v>
      </c>
      <c r="JC49">
        <f>[1]!s_mq_volume(JC$1,$A49)</f>
        <v>17537834700</v>
      </c>
      <c r="JD49">
        <f>[1]!s_mq_volume(JD$1,$A49)</f>
        <v>432847.22</v>
      </c>
      <c r="JE49">
        <f>[1]!s_mq_volume(JE$1,$A49)</f>
        <v>46489847763</v>
      </c>
      <c r="JF49">
        <f>[1]!s_mq_volume(JF$1,$A49)</f>
        <v>30119723900</v>
      </c>
      <c r="JG49">
        <f>[1]!s_mq_volume(JG$1,$A49)</f>
        <v>14296711621</v>
      </c>
      <c r="JH49">
        <f>[1]!s_mq_volume(JH$1,$A49)</f>
        <v>494968510600</v>
      </c>
      <c r="JI49">
        <f>[1]!s_mq_volume(JI$1,$A49)</f>
        <v>60502654300</v>
      </c>
      <c r="JJ49">
        <f>[1]!s_mq_volume(JJ$1,$A49)</f>
        <v>17884527100</v>
      </c>
      <c r="JK49">
        <f>[1]!s_mq_volume(JK$1,$A49)</f>
        <v>88549476900</v>
      </c>
      <c r="JL49">
        <f>[1]!s_mq_volume(JL$1,$A49)</f>
        <v>318675499700</v>
      </c>
      <c r="JM49">
        <f>[1]!s_mq_volume(JM$1,$A49)</f>
        <v>7491689500</v>
      </c>
      <c r="JN49">
        <f>[1]!s_mq_volume(JN$1,$A49)</f>
        <v>100982470900</v>
      </c>
      <c r="JO49">
        <f>[1]!s_mq_volume(JO$1,$A49)</f>
        <v>100612057500</v>
      </c>
      <c r="JP49">
        <f>[1]!s_mq_volume(JP$1,$A49)</f>
        <v>11037436900</v>
      </c>
      <c r="JQ49">
        <f>[1]!s_mq_volume(JQ$1,$A49)</f>
        <v>63432797887</v>
      </c>
      <c r="JR49">
        <f>[1]!s_mq_volume(JR$1,$A49)</f>
        <v>2192403924</v>
      </c>
      <c r="JS49">
        <f>[1]!s_mq_volume(JS$1,$A49)</f>
        <v>0</v>
      </c>
      <c r="JT49">
        <f>[1]!s_mq_volume(JT$1,$A49)</f>
        <v>111546493800</v>
      </c>
      <c r="JU49">
        <f>[1]!s_mq_volume(JU$1,$A49)</f>
        <v>193252986600</v>
      </c>
      <c r="JV49">
        <f>[1]!s_mq_volume(JV$1,$A49)</f>
        <v>33030053500</v>
      </c>
      <c r="JW49">
        <f>[1]!s_mq_volume(JW$1,$A49)</f>
        <v>16040782700</v>
      </c>
      <c r="JX49">
        <f>[1]!s_mq_volume(JX$1,$A49)</f>
        <v>22636342422</v>
      </c>
      <c r="JY49">
        <f>[1]!s_mq_volume(JY$1,$A49)</f>
        <v>0</v>
      </c>
      <c r="JZ49">
        <f>[1]!s_mq_volume(JZ$1,$A49)</f>
        <v>88549476900</v>
      </c>
      <c r="KA49">
        <f>[1]!s_mq_volume(KA$1,$A49)</f>
        <v>39831499200</v>
      </c>
      <c r="KB49">
        <f>[1]!s_mq_volume(KB$1,$A49)</f>
        <v>88549476900</v>
      </c>
      <c r="KC49">
        <f>[1]!s_mq_volume(KC$1,$A49)</f>
        <v>88549476900</v>
      </c>
      <c r="KD49">
        <f>[1]!s_mq_volume(KD$1,$A49)</f>
        <v>193252986600</v>
      </c>
      <c r="KE49">
        <f>[1]!s_mq_volume(KE$1,$A49)</f>
        <v>0</v>
      </c>
      <c r="KF49">
        <f>[1]!s_mq_volume(KF$1,$A49)</f>
        <v>0</v>
      </c>
      <c r="KG49">
        <f>[1]!s_mq_volume(KG$1,$A49)</f>
        <v>0</v>
      </c>
      <c r="KH49">
        <f>[1]!s_mq_volume(KH$1,$A49)</f>
        <v>39557776889</v>
      </c>
      <c r="KI49">
        <f>[1]!s_mq_volume(KI$1,$A49)</f>
        <v>0</v>
      </c>
      <c r="KJ49">
        <f>[1]!s_mq_volume(KJ$1,$A49)</f>
        <v>65795235207</v>
      </c>
      <c r="KK49">
        <f>[1]!s_mq_volume(KK$1,$A49)</f>
        <v>59388916108</v>
      </c>
      <c r="KL49">
        <f>[1]!s_mq_volume(KL$1,$A49)</f>
        <v>58844812895</v>
      </c>
      <c r="KM49">
        <f>[1]!s_mq_volume(KM$1,$A49)</f>
        <v>0</v>
      </c>
      <c r="KN49">
        <f>[1]!s_mq_volume(KN$1,$A49)</f>
        <v>23359060184</v>
      </c>
      <c r="KO49">
        <f>[1]!s_mq_volume(KO$1,$A49)</f>
        <v>13276641100</v>
      </c>
      <c r="KP49">
        <f>[1]!s_mq_volume(KP$1,$A49)</f>
        <v>98788398900</v>
      </c>
      <c r="KQ49">
        <f>[1]!s_mq_volume(KQ$1,$A49)</f>
        <v>32367235392</v>
      </c>
      <c r="KR49">
        <f>[1]!s_mq_volume(KR$1,$A49)</f>
        <v>32367235392</v>
      </c>
      <c r="KS49">
        <f>[1]!s_mq_volume(KS$1,$A49)</f>
        <v>32367235392</v>
      </c>
      <c r="KT49">
        <f>[1]!s_mq_volume(KT$1,$A49)</f>
        <v>88179907800</v>
      </c>
      <c r="KU49">
        <f>[1]!s_mq_volume(KU$1,$A49)</f>
        <v>20201172024</v>
      </c>
      <c r="KV49">
        <f>[1]!s_mq_volume(KV$1,$A49)</f>
        <v>74619350327</v>
      </c>
      <c r="KW49">
        <f>[1]!s_mq_volume(KW$1,$A49)</f>
        <v>39831499200</v>
      </c>
      <c r="KX49">
        <f>[1]!s_mq_volume(KX$1,$A49)</f>
        <v>85453708455</v>
      </c>
      <c r="KY49">
        <f>[1]!s_mq_volume(KY$1,$A49)</f>
        <v>85453708455</v>
      </c>
      <c r="KZ49">
        <f>[1]!s_mq_volume(KZ$1,$A49)</f>
        <v>85453708455</v>
      </c>
      <c r="LA49">
        <f>[1]!s_mq_volume(LA$1,$A49)</f>
        <v>318675499700</v>
      </c>
      <c r="LB49">
        <f>[1]!s_mq_volume(LB$1,$A49)</f>
        <v>23988285112</v>
      </c>
      <c r="LC49">
        <f>[1]!s_mq_volume(LC$1,$A49)</f>
        <v>41998594044</v>
      </c>
      <c r="LD49">
        <f>[1]!s_mq_volume(LD$1,$A49)</f>
        <v>511928486300</v>
      </c>
      <c r="LE49">
        <f>[1]!s_mq_volume(LE$1,$A49)</f>
        <v>193252986600</v>
      </c>
      <c r="LF49">
        <f>[1]!s_mq_volume(LF$1,$A49)</f>
        <v>27017892000</v>
      </c>
      <c r="LG49">
        <f>[1]!s_mq_volume(LG$1,$A49)</f>
        <v>38046442057</v>
      </c>
      <c r="LH49">
        <f>[1]!s_mq_volume(LH$1,$A49)</f>
        <v>38046442057</v>
      </c>
      <c r="LI49">
        <f>[1]!s_mq_volume(LI$1,$A49)</f>
        <v>0</v>
      </c>
      <c r="LJ49">
        <f>[1]!s_mq_volume(LJ$1,$A49)</f>
        <v>137695116669</v>
      </c>
      <c r="LK49">
        <f>[1]!s_mq_volume(LK$1,$A49)</f>
        <v>137695116669</v>
      </c>
      <c r="LL49">
        <f>[1]!s_mq_volume(LL$1,$A49)</f>
        <v>88179907800</v>
      </c>
      <c r="LM49">
        <f>[1]!s_mq_volume(LM$1,$A49)</f>
        <v>318675499700</v>
      </c>
      <c r="LN49">
        <f>[1]!s_mq_volume(LN$1,$A49)</f>
        <v>46489847763</v>
      </c>
      <c r="LO49">
        <f>[1]!s_mq_volume(LO$1,$A49)</f>
        <v>318675499700</v>
      </c>
      <c r="LP49">
        <f>[1]!s_mq_volume(LP$1,$A49)</f>
        <v>34981790361</v>
      </c>
      <c r="LQ49">
        <f>[1]!s_mq_volume(LQ$1,$A49)</f>
        <v>65037038500</v>
      </c>
      <c r="LR49">
        <f>[1]!s_mq_volume(LR$1,$A49)</f>
        <v>75707166</v>
      </c>
      <c r="LS49">
        <f>[1]!s_mq_volume(LS$1,$A49)</f>
        <v>45067478600</v>
      </c>
      <c r="LT49">
        <f>[1]!s_mq_volume(LT$1,$A49)</f>
        <v>318675499700</v>
      </c>
      <c r="LU49">
        <f>[1]!s_mq_volume(LU$1,$A49)</f>
        <v>22461524378</v>
      </c>
      <c r="LV49">
        <f>[1]!s_mq_volume(LV$1,$A49)</f>
        <v>0</v>
      </c>
      <c r="LW49">
        <f>[1]!s_mq_volume(LW$1,$A49)</f>
        <v>14571807244</v>
      </c>
      <c r="LX49">
        <f>[1]!s_mq_volume(LX$1,$A49)</f>
        <v>17861212400</v>
      </c>
      <c r="LY49">
        <f>[1]!s_mq_volume(LY$1,$A49)</f>
        <v>90106168400</v>
      </c>
      <c r="LZ49">
        <f>[1]!s_mq_volume(LZ$1,$A49)</f>
        <v>40854194807</v>
      </c>
      <c r="MA49">
        <f>[1]!s_mq_volume(MA$1,$A49)</f>
        <v>318675499700</v>
      </c>
      <c r="MB49">
        <f>[1]!s_mq_volume(MB$1,$A49)</f>
        <v>25216196574</v>
      </c>
      <c r="MC49">
        <f>[1]!s_mq_volume(MC$1,$A49)</f>
        <v>318675499700</v>
      </c>
      <c r="MD49">
        <f>[1]!s_mq_volume(MD$1,$A49)</f>
        <v>16941020825</v>
      </c>
      <c r="ME49">
        <f>[1]!s_mq_volume(ME$1,$A49)</f>
        <v>108994053206</v>
      </c>
      <c r="MF49">
        <f>[1]!s_mq_volume(MF$1,$A49)</f>
        <v>2434670960</v>
      </c>
      <c r="MG49">
        <f>[1]!s_mq_volume(MG$1,$A49)</f>
        <v>88549476900</v>
      </c>
      <c r="MH49">
        <f>[1]!s_mq_volume(MH$1,$A49)</f>
        <v>193252986600</v>
      </c>
      <c r="MI49">
        <f>[1]!s_mq_volume(MI$1,$A49)</f>
        <v>0</v>
      </c>
      <c r="MJ49">
        <f>[1]!s_mq_volume(MJ$1,$A49)</f>
        <v>20024963924</v>
      </c>
      <c r="MK49">
        <f>[1]!s_mq_volume(MK$1,$A49)</f>
        <v>122154816459</v>
      </c>
      <c r="ML49">
        <f>[1]!s_mq_volume(ML$1,$A49)</f>
        <v>88549476900</v>
      </c>
      <c r="MM49">
        <f>[1]!s_mq_volume(MM$1,$A49)</f>
        <v>318675499700</v>
      </c>
      <c r="MN49">
        <f>[1]!s_mq_volume(MN$1,$A49)</f>
        <v>16359028400</v>
      </c>
      <c r="MO49">
        <f>[1]!s_mq_volume(MO$1,$A49)</f>
        <v>0</v>
      </c>
      <c r="MP49">
        <f>[1]!s_mq_volume(MP$1,$A49)</f>
        <v>88549476900</v>
      </c>
      <c r="MQ49">
        <f>[1]!s_mq_volume(MQ$1,$A49)</f>
        <v>100612057500</v>
      </c>
      <c r="MR49">
        <f>[1]!s_mq_volume(MR$1,$A49)</f>
        <v>15494054655</v>
      </c>
      <c r="MS49">
        <f>[1]!s_mq_volume(MS$1,$A49)</f>
        <v>10192320931</v>
      </c>
      <c r="MT49">
        <f>[1]!s_mq_volume(MT$1,$A49)</f>
        <v>14697118958</v>
      </c>
      <c r="MU49">
        <f>[1]!s_mq_volume(MU$1,$A49)</f>
        <v>14697118958</v>
      </c>
      <c r="MV49">
        <f>[1]!s_mq_volume(MV$1,$A49)</f>
        <v>2932520902</v>
      </c>
      <c r="MW49">
        <f>[1]!s_mq_volume(MW$1,$A49)</f>
        <v>3165127898</v>
      </c>
      <c r="MX49">
        <f>[1]!s_mq_volume(MX$1,$A49)</f>
        <v>39831499200</v>
      </c>
      <c r="MY49">
        <f>[1]!s_mq_volume(MY$1,$A49)</f>
        <v>5047626854</v>
      </c>
      <c r="MZ49">
        <f>[1]!s_mq_volume(MZ$1,$A49)</f>
        <v>416874017202</v>
      </c>
      <c r="NA49">
        <f>[1]!s_mq_volume(NA$1,$A49)</f>
        <v>70056592000</v>
      </c>
      <c r="NB49">
        <f>[1]!s_mq_volume(NB$1,$A49)</f>
        <v>10192320931</v>
      </c>
      <c r="NC49">
        <f>[1]!s_mq_volume(NC$1,$A49)</f>
        <v>68301067643</v>
      </c>
      <c r="ND49">
        <f>[1]!s_mq_volume(ND$1,$A49)</f>
        <v>6200071857</v>
      </c>
      <c r="NE49">
        <f>[1]!s_mq_volume(NE$1,$A49)</f>
        <v>13158420092</v>
      </c>
      <c r="NF49">
        <f>[1]!s_mq_volume(NF$1,$A49)</f>
        <v>2932520902</v>
      </c>
      <c r="NG49">
        <f>[1]!s_mq_volume(NG$1,$A49)</f>
        <v>5930051536</v>
      </c>
      <c r="NH49">
        <f>[1]!s_mq_volume(NH$1,$A49)</f>
        <v>6200071857</v>
      </c>
      <c r="NI49">
        <f>[1]!s_mq_volume(NI$1,$A49)</f>
        <v>416874017202</v>
      </c>
      <c r="NJ49">
        <f>[1]!s_mq_volume(NJ$1,$A49)</f>
        <v>65037055600</v>
      </c>
      <c r="NK49">
        <f>[1]!s_mq_volume(NK$1,$A49)</f>
        <v>30313303800</v>
      </c>
      <c r="NL49">
        <f>[1]!s_mq_volume(NL$1,$A49)</f>
        <v>39831499200</v>
      </c>
      <c r="NM49">
        <f>[1]!s_mq_volume(NM$1,$A49)</f>
        <v>30313303800</v>
      </c>
      <c r="NN49">
        <f>[1]!s_mq_volume(NN$1,$A49)</f>
        <v>3165127898</v>
      </c>
      <c r="NO49">
        <f>[1]!s_mq_volume(NO$1,$A49)</f>
        <v>74041477863</v>
      </c>
      <c r="NP49">
        <f>[1]!s_mq_volume(NP$1,$A49)</f>
        <v>266658415300</v>
      </c>
      <c r="NQ49">
        <f>[1]!s_mq_volume(NQ$1,$A49)</f>
        <v>6200071857</v>
      </c>
      <c r="NR49">
        <f>[1]!s_mq_volume(NR$1,$A49)</f>
        <v>32367235392</v>
      </c>
      <c r="NS49">
        <f>[1]!s_mq_volume(NS$1,$A49)</f>
        <v>10909966999</v>
      </c>
      <c r="NT49">
        <f>[1]!s_mq_volume(NT$1,$A49)</f>
        <v>10909966999</v>
      </c>
      <c r="NU49">
        <f>[1]!s_mq_volume(NU$1,$A49)</f>
        <v>19704821700</v>
      </c>
      <c r="NV49">
        <f>[1]!s_mq_volume(NV$1,$A49)</f>
        <v>29381346580</v>
      </c>
      <c r="NW49">
        <f>[1]!s_mq_volume(NW$1,$A49)</f>
        <v>416874017202</v>
      </c>
      <c r="NX49">
        <f>[1]!s_mq_volume(NX$1,$A49)</f>
        <v>20201172024</v>
      </c>
      <c r="NY49">
        <f>[1]!s_mq_volume(NY$1,$A49)</f>
        <v>27017892000</v>
      </c>
    </row>
    <row r="50" spans="1:389" x14ac:dyDescent="0.4">
      <c r="A50" s="2">
        <v>42734</v>
      </c>
      <c r="B50">
        <f>[1]!s_mq_volume(B$1,$A50)</f>
        <v>20421863367</v>
      </c>
      <c r="C50">
        <f>[1]!s_mq_volume(C$1,$A50)</f>
        <v>22185488383</v>
      </c>
      <c r="D50">
        <f>[1]!s_mq_volume(D$1,$A50)</f>
        <v>12150269215</v>
      </c>
      <c r="E50">
        <f>[1]!s_mq_volume(E$1,$A50)</f>
        <v>7003178781</v>
      </c>
      <c r="F50">
        <f>[1]!s_mq_volume(F$1,$A50)</f>
        <v>1834392280</v>
      </c>
      <c r="G50">
        <f>[1]!s_mq_volume(G$1,$A50)</f>
        <v>3451454204</v>
      </c>
      <c r="H50">
        <f>[1]!s_mq_volume(H$1,$A50)</f>
        <v>12131514513</v>
      </c>
      <c r="I50">
        <f>[1]!s_mq_volume(I$1,$A50)</f>
        <v>24345635542</v>
      </c>
      <c r="J50">
        <f>[1]!s_mq_volume(J$1,$A50)</f>
        <v>29183587899</v>
      </c>
      <c r="K50">
        <f>[1]!s_mq_volume(K$1,$A50)</f>
        <v>16546373557</v>
      </c>
      <c r="L50">
        <f>[1]!s_mq_volume(L$1,$A50)</f>
        <v>9317398849</v>
      </c>
      <c r="M50">
        <f>[1]!s_mq_volume(M$1,$A50)</f>
        <v>19043061592</v>
      </c>
      <c r="N50">
        <f>[1]!s_mq_volume(N$1,$A50)</f>
        <v>0</v>
      </c>
      <c r="O50">
        <f>[1]!s_mq_volume(O$1,$A50)</f>
        <v>8263787406</v>
      </c>
      <c r="P50">
        <f>[1]!s_mq_volume(P$1,$A50)</f>
        <v>31949327517</v>
      </c>
      <c r="Q50">
        <f>[1]!s_mq_volume(Q$1,$A50)</f>
        <v>33637098628</v>
      </c>
      <c r="R50">
        <f>[1]!s_mq_volume(R$1,$A50)</f>
        <v>5396453099</v>
      </c>
      <c r="S50">
        <f>[1]!s_mq_volume(S$1,$A50)</f>
        <v>0</v>
      </c>
      <c r="T50">
        <f>[1]!s_mq_volume(T$1,$A50)</f>
        <v>33637098628</v>
      </c>
      <c r="U50">
        <f>[1]!s_mq_volume(U$1,$A50)</f>
        <v>24420099570</v>
      </c>
      <c r="V50">
        <f>[1]!s_mq_volume(V$1,$A50)</f>
        <v>149671042669</v>
      </c>
      <c r="W50">
        <f>[1]!s_mq_volume(W$1,$A50)</f>
        <v>10745441322</v>
      </c>
      <c r="X50">
        <f>[1]!s_mq_volume(X$1,$A50)</f>
        <v>22436988300</v>
      </c>
      <c r="Y50">
        <f>[1]!s_mq_volume(Y$1,$A50)</f>
        <v>8742874151</v>
      </c>
      <c r="Z50">
        <f>[1]!s_mq_volume(Z$1,$A50)</f>
        <v>5396453099</v>
      </c>
      <c r="AA50">
        <f>[1]!s_mq_volume(AA$1,$A50)</f>
        <v>42254420600</v>
      </c>
      <c r="AB50">
        <f>[1]!s_mq_volume(AB$1,$A50)</f>
        <v>0</v>
      </c>
      <c r="AC50">
        <f>[1]!s_mq_volume(AC$1,$A50)</f>
        <v>0</v>
      </c>
      <c r="AD50">
        <f>[1]!s_mq_volume(AD$1,$A50)</f>
        <v>0</v>
      </c>
      <c r="AE50">
        <f>[1]!s_mq_volume(AE$1,$A50)</f>
        <v>2321838900</v>
      </c>
      <c r="AF50">
        <f>[1]!s_mq_volume(AF$1,$A50)</f>
        <v>0</v>
      </c>
      <c r="AG50">
        <f>[1]!s_mq_volume(AG$1,$A50)</f>
        <v>0</v>
      </c>
      <c r="AH50">
        <f>[1]!s_mq_volume(AH$1,$A50)</f>
        <v>0</v>
      </c>
      <c r="AI50">
        <f>[1]!s_mq_volume(AI$1,$A50)</f>
        <v>0</v>
      </c>
      <c r="AJ50">
        <f>[1]!s_mq_volume(AJ$1,$A50)</f>
        <v>0</v>
      </c>
      <c r="AK50">
        <f>[1]!s_mq_volume(AK$1,$A50)</f>
        <v>0</v>
      </c>
      <c r="AL50">
        <f>[1]!s_mq_volume(AL$1,$A50)</f>
        <v>0</v>
      </c>
      <c r="AM50">
        <f>[1]!s_mq_volume(AM$1,$A50)</f>
        <v>0</v>
      </c>
      <c r="AN50">
        <f>[1]!s_mq_volume(AN$1,$A50)</f>
        <v>2533413615</v>
      </c>
      <c r="AO50">
        <f>[1]!s_mq_volume(AO$1,$A50)</f>
        <v>3321736018</v>
      </c>
      <c r="AP50">
        <f>[1]!s_mq_volume(AP$1,$A50)</f>
        <v>3321736018</v>
      </c>
      <c r="AQ50">
        <f>[1]!s_mq_volume(AQ$1,$A50)</f>
        <v>0</v>
      </c>
      <c r="AR50">
        <f>[1]!s_mq_volume(AR$1,$A50)</f>
        <v>3321736018</v>
      </c>
      <c r="AS50">
        <f>[1]!s_mq_volume(AS$1,$A50)</f>
        <v>7894070421</v>
      </c>
      <c r="AT50">
        <f>[1]!s_mq_volume(AT$1,$A50)</f>
        <v>7894070421</v>
      </c>
      <c r="AU50">
        <f>[1]!s_mq_volume(AU$1,$A50)</f>
        <v>7894070421</v>
      </c>
      <c r="AV50">
        <f>[1]!s_mq_volume(AV$1,$A50)</f>
        <v>7894070421</v>
      </c>
      <c r="AW50">
        <f>[1]!s_mq_volume(AW$1,$A50)</f>
        <v>19034067043</v>
      </c>
      <c r="AX50">
        <f>[1]!s_mq_volume(AX$1,$A50)</f>
        <v>7894070421</v>
      </c>
      <c r="AY50">
        <f>[1]!s_mq_volume(AY$1,$A50)</f>
        <v>14808448800</v>
      </c>
      <c r="AZ50">
        <f>[1]!s_mq_volume(AZ$1,$A50)</f>
        <v>14808448800</v>
      </c>
      <c r="BA50">
        <f>[1]!s_mq_volume(BA$1,$A50)</f>
        <v>25078604800</v>
      </c>
      <c r="BB50">
        <f>[1]!s_mq_volume(BB$1,$A50)</f>
        <v>20421863367</v>
      </c>
      <c r="BC50">
        <f>[1]!s_mq_volume(BC$1,$A50)</f>
        <v>7003178781</v>
      </c>
      <c r="BD50">
        <f>[1]!s_mq_volume(BD$1,$A50)</f>
        <v>17638962000</v>
      </c>
      <c r="BE50">
        <f>[1]!s_mq_volume(BE$1,$A50)</f>
        <v>9819867392</v>
      </c>
      <c r="BF50">
        <f>[1]!s_mq_volume(BF$1,$A50)</f>
        <v>17638962000</v>
      </c>
      <c r="BG50">
        <f>[1]!s_mq_volume(BG$1,$A50)</f>
        <v>13606161335</v>
      </c>
      <c r="BH50">
        <f>[1]!s_mq_volume(BH$1,$A50)</f>
        <v>28032753000</v>
      </c>
      <c r="BI50">
        <f>[1]!s_mq_volume(BI$1,$A50)</f>
        <v>17495309808</v>
      </c>
      <c r="BJ50">
        <f>[1]!s_mq_volume(BJ$1,$A50)</f>
        <v>17638962000</v>
      </c>
      <c r="BK50">
        <f>[1]!s_mq_volume(BK$1,$A50)</f>
        <v>17638962000</v>
      </c>
      <c r="BL50">
        <f>[1]!s_mq_volume(BL$1,$A50)</f>
        <v>19034067043</v>
      </c>
      <c r="BM50">
        <f>[1]!s_mq_volume(BM$1,$A50)</f>
        <v>24806839615</v>
      </c>
      <c r="BN50">
        <f>[1]!s_mq_volume(BN$1,$A50)</f>
        <v>19034067043</v>
      </c>
      <c r="BO50">
        <f>[1]!s_mq_volume(BO$1,$A50)</f>
        <v>0</v>
      </c>
      <c r="BP50">
        <f>[1]!s_mq_volume(BP$1,$A50)</f>
        <v>8072187062</v>
      </c>
      <c r="BQ50">
        <f>[1]!s_mq_volume(BQ$1,$A50)</f>
        <v>0</v>
      </c>
      <c r="BR50">
        <f>[1]!s_mq_volume(BR$1,$A50)</f>
        <v>0</v>
      </c>
      <c r="BS50">
        <f>[1]!s_mq_volume(BS$1,$A50)</f>
        <v>5101648609</v>
      </c>
      <c r="BT50">
        <f>[1]!s_mq_volume(BT$1,$A50)</f>
        <v>55800679158</v>
      </c>
      <c r="BU50">
        <f>[1]!s_mq_volume(BU$1,$A50)</f>
        <v>55800679158</v>
      </c>
      <c r="BV50">
        <f>[1]!s_mq_volume(BV$1,$A50)</f>
        <v>0</v>
      </c>
      <c r="BW50">
        <f>[1]!s_mq_volume(BW$1,$A50)</f>
        <v>5101648609</v>
      </c>
      <c r="BX50">
        <f>[1]!s_mq_volume(BX$1,$A50)</f>
        <v>29635372697</v>
      </c>
      <c r="BY50">
        <f>[1]!s_mq_volume(BY$1,$A50)</f>
        <v>7395279542</v>
      </c>
      <c r="BZ50">
        <f>[1]!s_mq_volume(BZ$1,$A50)</f>
        <v>7395279542</v>
      </c>
      <c r="CA50">
        <f>[1]!s_mq_volume(CA$1,$A50)</f>
        <v>7460471951</v>
      </c>
      <c r="CB50">
        <f>[1]!s_mq_volume(CB$1,$A50)</f>
        <v>7395279542</v>
      </c>
      <c r="CC50">
        <f>[1]!s_mq_volume(CC$1,$A50)</f>
        <v>24806839615</v>
      </c>
      <c r="CD50">
        <f>[1]!s_mq_volume(CD$1,$A50)</f>
        <v>58011945600</v>
      </c>
      <c r="CE50">
        <f>[1]!s_mq_volume(CE$1,$A50)</f>
        <v>34917535971</v>
      </c>
      <c r="CF50">
        <f>[1]!s_mq_volume(CF$1,$A50)</f>
        <v>3131752560</v>
      </c>
      <c r="CG50">
        <f>[1]!s_mq_volume(CG$1,$A50)</f>
        <v>3131752560</v>
      </c>
      <c r="CH50">
        <f>[1]!s_mq_volume(CH$1,$A50)</f>
        <v>3131752560</v>
      </c>
      <c r="CI50">
        <f>[1]!s_mq_volume(CI$1,$A50)</f>
        <v>9603743446</v>
      </c>
      <c r="CJ50">
        <f>[1]!s_mq_volume(CJ$1,$A50)</f>
        <v>26991959715</v>
      </c>
      <c r="CK50">
        <f>[1]!s_mq_volume(CK$1,$A50)</f>
        <v>9278190012</v>
      </c>
      <c r="CL50">
        <f>[1]!s_mq_volume(CL$1,$A50)</f>
        <v>12262246300</v>
      </c>
      <c r="CM50">
        <f>[1]!s_mq_volume(CM$1,$A50)</f>
        <v>43212358800</v>
      </c>
      <c r="CN50">
        <f>[1]!s_mq_volume(CN$1,$A50)</f>
        <v>2012697558</v>
      </c>
      <c r="CO50">
        <f>[1]!s_mq_volume(CO$1,$A50)</f>
        <v>8276975533</v>
      </c>
      <c r="CP50">
        <f>[1]!s_mq_volume(CP$1,$A50)</f>
        <v>16772386243</v>
      </c>
      <c r="CQ50">
        <f>[1]!s_mq_volume(CQ$1,$A50)</f>
        <v>10492023900</v>
      </c>
      <c r="CR50">
        <f>[1]!s_mq_volume(CR$1,$A50)</f>
        <v>9603743446</v>
      </c>
      <c r="CS50">
        <f>[1]!s_mq_volume(CS$1,$A50)</f>
        <v>16772386243</v>
      </c>
      <c r="CT50">
        <f>[1]!s_mq_volume(CT$1,$A50)</f>
        <v>14087433021</v>
      </c>
      <c r="CU50">
        <f>[1]!s_mq_volume(CU$1,$A50)</f>
        <v>2896443600</v>
      </c>
      <c r="CV50">
        <f>[1]!s_mq_volume(CV$1,$A50)</f>
        <v>16772386243</v>
      </c>
      <c r="CW50">
        <f>[1]!s_mq_volume(CW$1,$A50)</f>
        <v>14087433021</v>
      </c>
      <c r="CX50">
        <f>[1]!s_mq_volume(CX$1,$A50)</f>
        <v>61356383000</v>
      </c>
      <c r="CY50">
        <f>[1]!s_mq_volume(CY$1,$A50)</f>
        <v>61356383000</v>
      </c>
      <c r="CZ50">
        <f>[1]!s_mq_volume(CZ$1,$A50)</f>
        <v>61356383000</v>
      </c>
      <c r="DA50">
        <f>[1]!s_mq_volume(DA$1,$A50)</f>
        <v>16772386243</v>
      </c>
      <c r="DB50">
        <f>[1]!s_mq_volume(DB$1,$A50)</f>
        <v>61356383000</v>
      </c>
      <c r="DC50">
        <f>[1]!s_mq_volume(DC$1,$A50)</f>
        <v>184628941500</v>
      </c>
      <c r="DD50">
        <f>[1]!s_mq_volume(DD$1,$A50)</f>
        <v>19642566400</v>
      </c>
      <c r="DE50">
        <f>[1]!s_mq_volume(DE$1,$A50)</f>
        <v>17496473013</v>
      </c>
      <c r="DF50">
        <f>[1]!s_mq_volume(DF$1,$A50)</f>
        <v>2896443600</v>
      </c>
      <c r="DG50">
        <f>[1]!s_mq_volume(DG$1,$A50)</f>
        <v>184628941500</v>
      </c>
      <c r="DH50">
        <f>[1]!s_mq_volume(DH$1,$A50)</f>
        <v>13230287619</v>
      </c>
      <c r="DI50">
        <f>[1]!s_mq_volume(DI$1,$A50)</f>
        <v>8742874151</v>
      </c>
      <c r="DJ50">
        <f>[1]!s_mq_volume(DJ$1,$A50)</f>
        <v>13230287619</v>
      </c>
      <c r="DK50">
        <f>[1]!s_mq_volume(DK$1,$A50)</f>
        <v>8614033239</v>
      </c>
      <c r="DL50">
        <f>[1]!s_mq_volume(DL$1,$A50)</f>
        <v>0</v>
      </c>
      <c r="DM50">
        <f>[1]!s_mq_volume(DM$1,$A50)</f>
        <v>16345715518</v>
      </c>
      <c r="DN50">
        <f>[1]!s_mq_volume(DN$1,$A50)</f>
        <v>16548290693</v>
      </c>
      <c r="DO50">
        <f>[1]!s_mq_volume(DO$1,$A50)</f>
        <v>103842549330</v>
      </c>
      <c r="DP50">
        <f>[1]!s_mq_volume(DP$1,$A50)</f>
        <v>26827883300</v>
      </c>
      <c r="DQ50">
        <f>[1]!s_mq_volume(DQ$1,$A50)</f>
        <v>16548290693</v>
      </c>
      <c r="DR50">
        <f>[1]!s_mq_volume(DR$1,$A50)</f>
        <v>2012697558</v>
      </c>
      <c r="DS50">
        <f>[1]!s_mq_volume(DS$1,$A50)</f>
        <v>1449040563</v>
      </c>
      <c r="DT50">
        <f>[1]!s_mq_volume(DT$1,$A50)</f>
        <v>15870145500</v>
      </c>
      <c r="DU50">
        <f>[1]!s_mq_volume(DU$1,$A50)</f>
        <v>2012697558</v>
      </c>
      <c r="DV50">
        <f>[1]!s_mq_volume(DV$1,$A50)</f>
        <v>135739926000</v>
      </c>
      <c r="DW50">
        <f>[1]!s_mq_volume(DW$1,$A50)</f>
        <v>0</v>
      </c>
      <c r="DX50">
        <f>[1]!s_mq_volume(DX$1,$A50)</f>
        <v>0</v>
      </c>
      <c r="DY50">
        <f>[1]!s_mq_volume(DY$1,$A50)</f>
        <v>0</v>
      </c>
      <c r="DZ50">
        <f>[1]!s_mq_volume(DZ$1,$A50)</f>
        <v>0</v>
      </c>
      <c r="EA50">
        <f>[1]!s_mq_volume(EA$1,$A50)</f>
        <v>0</v>
      </c>
      <c r="EB50">
        <f>[1]!s_mq_volume(EB$1,$A50)</f>
        <v>135739926000</v>
      </c>
      <c r="EC50">
        <f>[1]!s_mq_volume(EC$1,$A50)</f>
        <v>12293704454</v>
      </c>
      <c r="ED50">
        <f>[1]!s_mq_volume(ED$1,$A50)</f>
        <v>135739926000</v>
      </c>
      <c r="EE50">
        <f>[1]!s_mq_volume(EE$1,$A50)</f>
        <v>17479310676</v>
      </c>
      <c r="EF50">
        <f>[1]!s_mq_volume(EF$1,$A50)</f>
        <v>1449040563</v>
      </c>
      <c r="EG50">
        <f>[1]!s_mq_volume(EG$1,$A50)</f>
        <v>12293704454</v>
      </c>
      <c r="EH50">
        <f>[1]!s_mq_volume(EH$1,$A50)</f>
        <v>5925545779</v>
      </c>
      <c r="EI50">
        <f>[1]!s_mq_volume(EI$1,$A50)</f>
        <v>18692994749</v>
      </c>
      <c r="EJ50">
        <f>[1]!s_mq_volume(EJ$1,$A50)</f>
        <v>135739926000</v>
      </c>
      <c r="EK50">
        <f>[1]!s_mq_volume(EK$1,$A50)</f>
        <v>135739926000</v>
      </c>
      <c r="EL50">
        <f>[1]!s_mq_volume(EL$1,$A50)</f>
        <v>135739926000</v>
      </c>
      <c r="EM50">
        <f>[1]!s_mq_volume(EM$1,$A50)</f>
        <v>135739926000</v>
      </c>
      <c r="EN50">
        <f>[1]!s_mq_volume(EN$1,$A50)</f>
        <v>135739926000</v>
      </c>
      <c r="EO50">
        <f>[1]!s_mq_volume(EO$1,$A50)</f>
        <v>28810397633</v>
      </c>
      <c r="EP50">
        <f>[1]!s_mq_volume(EP$1,$A50)</f>
        <v>135739926000</v>
      </c>
      <c r="EQ50">
        <f>[1]!s_mq_volume(EQ$1,$A50)</f>
        <v>5182192900</v>
      </c>
      <c r="ER50">
        <f>[1]!s_mq_volume(ER$1,$A50)</f>
        <v>0</v>
      </c>
      <c r="ES50">
        <f>[1]!s_mq_volume(ES$1,$A50)</f>
        <v>15870145500</v>
      </c>
      <c r="ET50">
        <f>[1]!s_mq_volume(ET$1,$A50)</f>
        <v>0</v>
      </c>
      <c r="EU50">
        <f>[1]!s_mq_volume(EU$1,$A50)</f>
        <v>12645804420</v>
      </c>
      <c r="EV50">
        <f>[1]!s_mq_volume(EV$1,$A50)</f>
        <v>61709335500</v>
      </c>
      <c r="EW50">
        <f>[1]!s_mq_volume(EW$1,$A50)</f>
        <v>7017542594</v>
      </c>
      <c r="EX50">
        <f>[1]!s_mq_volume(EX$1,$A50)</f>
        <v>24266522072</v>
      </c>
      <c r="EY50">
        <f>[1]!s_mq_volume(EY$1,$A50)</f>
        <v>0</v>
      </c>
      <c r="EZ50">
        <f>[1]!s_mq_volume(EZ$1,$A50)</f>
        <v>15870145500</v>
      </c>
      <c r="FA50">
        <f>[1]!s_mq_volume(FA$1,$A50)</f>
        <v>0</v>
      </c>
      <c r="FB50">
        <f>[1]!s_mq_volume(FB$1,$A50)</f>
        <v>15870145500</v>
      </c>
      <c r="FC50">
        <f>[1]!s_mq_volume(FC$1,$A50)</f>
        <v>0</v>
      </c>
      <c r="FD50">
        <f>[1]!s_mq_volume(FD$1,$A50)</f>
        <v>0</v>
      </c>
      <c r="FE50">
        <f>[1]!s_mq_volume(FE$1,$A50)</f>
        <v>0</v>
      </c>
      <c r="FF50">
        <f>[1]!s_mq_volume(FF$1,$A50)</f>
        <v>0</v>
      </c>
      <c r="FG50">
        <f>[1]!s_mq_volume(FG$1,$A50)</f>
        <v>64481778500</v>
      </c>
      <c r="FH50">
        <f>[1]!s_mq_volume(FH$1,$A50)</f>
        <v>396593147000</v>
      </c>
      <c r="FI50">
        <f>[1]!s_mq_volume(FI$1,$A50)</f>
        <v>87688855100</v>
      </c>
      <c r="FJ50">
        <f>[1]!s_mq_volume(FJ$1,$A50)</f>
        <v>0</v>
      </c>
      <c r="FK50">
        <f>[1]!s_mq_volume(FK$1,$A50)</f>
        <v>0</v>
      </c>
      <c r="FL50">
        <f>[1]!s_mq_volume(FL$1,$A50)</f>
        <v>93211257802</v>
      </c>
      <c r="FM50">
        <f>[1]!s_mq_volume(FM$1,$A50)</f>
        <v>0</v>
      </c>
      <c r="FN50">
        <f>[1]!s_mq_volume(FN$1,$A50)</f>
        <v>151828000</v>
      </c>
      <c r="FO50">
        <f>[1]!s_mq_volume(FO$1,$A50)</f>
        <v>0</v>
      </c>
      <c r="FP50">
        <f>[1]!s_mq_volume(FP$1,$A50)</f>
        <v>93211257802</v>
      </c>
      <c r="FQ50">
        <f>[1]!s_mq_volume(FQ$1,$A50)</f>
        <v>87688855100</v>
      </c>
      <c r="FR50">
        <f>[1]!s_mq_volume(FR$1,$A50)</f>
        <v>19051189200</v>
      </c>
      <c r="FS50">
        <f>[1]!s_mq_volume(FS$1,$A50)</f>
        <v>0</v>
      </c>
      <c r="FT50">
        <f>[1]!s_mq_volume(FT$1,$A50)</f>
        <v>0</v>
      </c>
      <c r="FU50">
        <f>[1]!s_mq_volume(FU$1,$A50)</f>
        <v>9361294716</v>
      </c>
      <c r="FV50">
        <f>[1]!s_mq_volume(FV$1,$A50)</f>
        <v>0</v>
      </c>
      <c r="FW50">
        <f>[1]!s_mq_volume(FW$1,$A50)</f>
        <v>0</v>
      </c>
      <c r="FX50">
        <f>[1]!s_mq_volume(FX$1,$A50)</f>
        <v>324490000</v>
      </c>
      <c r="FY50">
        <f>[1]!s_mq_volume(FY$1,$A50)</f>
        <v>931501000</v>
      </c>
      <c r="FZ50">
        <f>[1]!s_mq_volume(FZ$1,$A50)</f>
        <v>0</v>
      </c>
      <c r="GA50">
        <f>[1]!s_mq_volume(GA$1,$A50)</f>
        <v>0</v>
      </c>
      <c r="GB50">
        <f>[1]!s_mq_volume(GB$1,$A50)</f>
        <v>332951472204</v>
      </c>
      <c r="GC50">
        <f>[1]!s_mq_volume(GC$1,$A50)</f>
        <v>37757707843</v>
      </c>
      <c r="GD50">
        <f>[1]!s_mq_volume(GD$1,$A50)</f>
        <v>31140753464</v>
      </c>
      <c r="GE50">
        <f>[1]!s_mq_volume(GE$1,$A50)</f>
        <v>0</v>
      </c>
      <c r="GF50">
        <f>[1]!s_mq_volume(GF$1,$A50)</f>
        <v>2098769165</v>
      </c>
      <c r="GG50">
        <f>[1]!s_mq_volume(GG$1,$A50)</f>
        <v>9256436500</v>
      </c>
      <c r="GH50">
        <f>[1]!s_mq_volume(GH$1,$A50)</f>
        <v>9361294716</v>
      </c>
      <c r="GI50">
        <f>[1]!s_mq_volume(GI$1,$A50)</f>
        <v>0</v>
      </c>
      <c r="GJ50">
        <f>[1]!s_mq_volume(GJ$1,$A50)</f>
        <v>332951472204</v>
      </c>
      <c r="GK50">
        <f>[1]!s_mq_volume(GK$1,$A50)</f>
        <v>0</v>
      </c>
      <c r="GL50">
        <f>[1]!s_mq_volume(GL$1,$A50)</f>
        <v>250973201819</v>
      </c>
      <c r="GM50">
        <f>[1]!s_mq_volume(GM$1,$A50)</f>
        <v>389395599500</v>
      </c>
      <c r="GN50">
        <f>[1]!s_mq_volume(GN$1,$A50)</f>
        <v>25731858413</v>
      </c>
      <c r="GO50">
        <f>[1]!s_mq_volume(GO$1,$A50)</f>
        <v>13684699008</v>
      </c>
      <c r="GP50">
        <f>[1]!s_mq_volume(GP$1,$A50)</f>
        <v>0</v>
      </c>
      <c r="GQ50">
        <f>[1]!s_mq_volume(GQ$1,$A50)</f>
        <v>253655673700</v>
      </c>
      <c r="GR50">
        <f>[1]!s_mq_volume(GR$1,$A50)</f>
        <v>9010859683</v>
      </c>
      <c r="GS50">
        <f>[1]!s_mq_volume(GS$1,$A50)</f>
        <v>2386547587</v>
      </c>
      <c r="GT50">
        <f>[1]!s_mq_volume(GT$1,$A50)</f>
        <v>2098769165</v>
      </c>
      <c r="GU50">
        <f>[1]!s_mq_volume(GU$1,$A50)</f>
        <v>253655673700</v>
      </c>
      <c r="GV50">
        <f>[1]!s_mq_volume(GV$1,$A50)</f>
        <v>2098769165</v>
      </c>
      <c r="GW50">
        <f>[1]!s_mq_volume(GW$1,$A50)</f>
        <v>29479017800</v>
      </c>
      <c r="GX50">
        <f>[1]!s_mq_volume(GX$1,$A50)</f>
        <v>253655673700</v>
      </c>
      <c r="GY50">
        <f>[1]!s_mq_volume(GY$1,$A50)</f>
        <v>253655673700</v>
      </c>
      <c r="GZ50">
        <f>[1]!s_mq_volume(GZ$1,$A50)</f>
        <v>2321838900</v>
      </c>
      <c r="HA50">
        <f>[1]!s_mq_volume(HA$1,$A50)</f>
        <v>36278919600</v>
      </c>
      <c r="HB50">
        <f>[1]!s_mq_volume(HB$1,$A50)</f>
        <v>253655673700</v>
      </c>
      <c r="HC50">
        <f>[1]!s_mq_volume(HC$1,$A50)</f>
        <v>3109974900</v>
      </c>
      <c r="HD50">
        <f>[1]!s_mq_volume(HD$1,$A50)</f>
        <v>253655673700</v>
      </c>
      <c r="HE50">
        <f>[1]!s_mq_volume(HE$1,$A50)</f>
        <v>396593147000</v>
      </c>
      <c r="HF50">
        <f>[1]!s_mq_volume(HF$1,$A50)</f>
        <v>253655673700</v>
      </c>
      <c r="HG50">
        <f>[1]!s_mq_volume(HG$1,$A50)</f>
        <v>253655673700</v>
      </c>
      <c r="HH50">
        <f>[1]!s_mq_volume(HH$1,$A50)</f>
        <v>253655673700</v>
      </c>
      <c r="HI50">
        <f>[1]!s_mq_volume(HI$1,$A50)</f>
        <v>36666966100</v>
      </c>
      <c r="HJ50">
        <f>[1]!s_mq_volume(HJ$1,$A50)</f>
        <v>0</v>
      </c>
      <c r="HK50">
        <f>[1]!s_mq_volume(HK$1,$A50)</f>
        <v>2098769165</v>
      </c>
      <c r="HL50">
        <f>[1]!s_mq_volume(HL$1,$A50)</f>
        <v>253655673700</v>
      </c>
      <c r="HM50">
        <f>[1]!s_mq_volume(HM$1,$A50)</f>
        <v>1340029276</v>
      </c>
      <c r="HN50">
        <f>[1]!s_mq_volume(HN$1,$A50)</f>
        <v>92586100100</v>
      </c>
      <c r="HO50">
        <f>[1]!s_mq_volume(HO$1,$A50)</f>
        <v>182672778500</v>
      </c>
      <c r="HP50">
        <f>[1]!s_mq_volume(HP$1,$A50)</f>
        <v>19790629600</v>
      </c>
      <c r="HQ50">
        <f>[1]!s_mq_volume(HQ$1,$A50)</f>
        <v>19790629600</v>
      </c>
      <c r="HR50">
        <f>[1]!s_mq_volume(HR$1,$A50)</f>
        <v>92586100100</v>
      </c>
      <c r="HS50">
        <f>[1]!s_mq_volume(HS$1,$A50)</f>
        <v>18362131900</v>
      </c>
      <c r="HT50">
        <f>[1]!s_mq_volume(HT$1,$A50)</f>
        <v>19790629600</v>
      </c>
      <c r="HU50">
        <f>[1]!s_mq_volume(HU$1,$A50)</f>
        <v>5183019608</v>
      </c>
      <c r="HV50">
        <f>[1]!s_mq_volume(HV$1,$A50)</f>
        <v>15378072991</v>
      </c>
      <c r="HW50">
        <f>[1]!s_mq_volume(HW$1,$A50)</f>
        <v>19790629600</v>
      </c>
      <c r="HX50">
        <f>[1]!s_mq_volume(HX$1,$A50)</f>
        <v>143978610000</v>
      </c>
      <c r="HY50">
        <f>[1]!s_mq_volume(HY$1,$A50)</f>
        <v>19790629600</v>
      </c>
      <c r="HZ50">
        <f>[1]!s_mq_volume(HZ$1,$A50)</f>
        <v>92586100100</v>
      </c>
      <c r="IA50">
        <f>[1]!s_mq_volume(IA$1,$A50)</f>
        <v>19790629600</v>
      </c>
      <c r="IB50">
        <f>[1]!s_mq_volume(IB$1,$A50)</f>
        <v>19790629600</v>
      </c>
      <c r="IC50">
        <f>[1]!s_mq_volume(IC$1,$A50)</f>
        <v>0</v>
      </c>
      <c r="ID50">
        <f>[1]!s_mq_volume(ID$1,$A50)</f>
        <v>13773021200</v>
      </c>
      <c r="IE50">
        <f>[1]!s_mq_volume(IE$1,$A50)</f>
        <v>92586100100</v>
      </c>
      <c r="IF50">
        <f>[1]!s_mq_volume(IF$1,$A50)</f>
        <v>92586100100</v>
      </c>
      <c r="IG50">
        <f>[1]!s_mq_volume(IG$1,$A50)</f>
        <v>27880595500</v>
      </c>
      <c r="IH50">
        <f>[1]!s_mq_volume(IH$1,$A50)</f>
        <v>27880596279</v>
      </c>
      <c r="II50">
        <f>[1]!s_mq_volume(II$1,$A50)</f>
        <v>92586100100</v>
      </c>
      <c r="IJ50">
        <f>[1]!s_mq_volume(IJ$1,$A50)</f>
        <v>27880595500</v>
      </c>
      <c r="IK50">
        <f>[1]!s_mq_volume(IK$1,$A50)</f>
        <v>23189195200</v>
      </c>
      <c r="IL50">
        <f>[1]!s_mq_volume(IL$1,$A50)</f>
        <v>3128002382</v>
      </c>
      <c r="IM50">
        <f>[1]!s_mq_volume(IM$1,$A50)</f>
        <v>5201096900</v>
      </c>
      <c r="IN50">
        <f>[1]!s_mq_volume(IN$1,$A50)</f>
        <v>27880595500</v>
      </c>
      <c r="IO50">
        <f>[1]!s_mq_volume(IO$1,$A50)</f>
        <v>27880595500</v>
      </c>
      <c r="IP50">
        <f>[1]!s_mq_volume(IP$1,$A50)</f>
        <v>11177211200</v>
      </c>
      <c r="IQ50">
        <f>[1]!s_mq_volume(IQ$1,$A50)</f>
        <v>27880595500</v>
      </c>
      <c r="IR50">
        <f>[1]!s_mq_volume(IR$1,$A50)</f>
        <v>5726319001</v>
      </c>
      <c r="IS50">
        <f>[1]!s_mq_volume(IS$1,$A50)</f>
        <v>12746214700</v>
      </c>
      <c r="IT50">
        <f>[1]!s_mq_volume(IT$1,$A50)</f>
        <v>27880595500</v>
      </c>
      <c r="IU50">
        <f>[1]!s_mq_volume(IU$1,$A50)</f>
        <v>11800267764</v>
      </c>
      <c r="IV50">
        <f>[1]!s_mq_volume(IV$1,$A50)</f>
        <v>31949327517</v>
      </c>
      <c r="IW50">
        <f>[1]!s_mq_volume(IW$1,$A50)</f>
        <v>12095350500</v>
      </c>
      <c r="IX50">
        <f>[1]!s_mq_volume(IX$1,$A50)</f>
        <v>42926339400</v>
      </c>
      <c r="IY50">
        <f>[1]!s_mq_volume(IY$1,$A50)</f>
        <v>11800267764</v>
      </c>
      <c r="IZ50">
        <f>[1]!s_mq_volume(IZ$1,$A50)</f>
        <v>22795323833</v>
      </c>
      <c r="JA50">
        <f>[1]!s_mq_volume(JA$1,$A50)</f>
        <v>16763686800</v>
      </c>
      <c r="JB50">
        <f>[1]!s_mq_volume(JB$1,$A50)</f>
        <v>28882052100</v>
      </c>
      <c r="JC50">
        <f>[1]!s_mq_volume(JC$1,$A50)</f>
        <v>16763686800</v>
      </c>
      <c r="JD50">
        <f>[1]!s_mq_volume(JD$1,$A50)</f>
        <v>560764.78</v>
      </c>
      <c r="JE50">
        <f>[1]!s_mq_volume(JE$1,$A50)</f>
        <v>37531766730</v>
      </c>
      <c r="JF50">
        <f>[1]!s_mq_volume(JF$1,$A50)</f>
        <v>22436988300</v>
      </c>
      <c r="JG50">
        <f>[1]!s_mq_volume(JG$1,$A50)</f>
        <v>15405599296</v>
      </c>
      <c r="JH50">
        <f>[1]!s_mq_volume(JH$1,$A50)</f>
        <v>359436886300</v>
      </c>
      <c r="JI50">
        <f>[1]!s_mq_volume(JI$1,$A50)</f>
        <v>36875474500</v>
      </c>
      <c r="JJ50">
        <f>[1]!s_mq_volume(JJ$1,$A50)</f>
        <v>13172375600</v>
      </c>
      <c r="JK50">
        <f>[1]!s_mq_volume(JK$1,$A50)</f>
        <v>61356383000</v>
      </c>
      <c r="JL50">
        <f>[1]!s_mq_volume(JL$1,$A50)</f>
        <v>253655673700</v>
      </c>
      <c r="JM50">
        <f>[1]!s_mq_volume(JM$1,$A50)</f>
        <v>4862971400</v>
      </c>
      <c r="JN50">
        <f>[1]!s_mq_volume(JN$1,$A50)</f>
        <v>73990604600</v>
      </c>
      <c r="JO50">
        <f>[1]!s_mq_volume(JO$1,$A50)</f>
        <v>92586100100</v>
      </c>
      <c r="JP50">
        <f>[1]!s_mq_volume(JP$1,$A50)</f>
        <v>7148393500</v>
      </c>
      <c r="JQ50">
        <f>[1]!s_mq_volume(JQ$1,$A50)</f>
        <v>52979683486</v>
      </c>
      <c r="JR50">
        <f>[1]!s_mq_volume(JR$1,$A50)</f>
        <v>1979961984</v>
      </c>
      <c r="JS50">
        <f>[1]!s_mq_volume(JS$1,$A50)</f>
        <v>0</v>
      </c>
      <c r="JT50">
        <f>[1]!s_mq_volume(JT$1,$A50)</f>
        <v>83117944700</v>
      </c>
      <c r="JU50">
        <f>[1]!s_mq_volume(JU$1,$A50)</f>
        <v>135739926000</v>
      </c>
      <c r="JV50">
        <f>[1]!s_mq_volume(JV$1,$A50)</f>
        <v>26966275300</v>
      </c>
      <c r="JW50">
        <f>[1]!s_mq_volume(JW$1,$A50)</f>
        <v>9491853400</v>
      </c>
      <c r="JX50">
        <f>[1]!s_mq_volume(JX$1,$A50)</f>
        <v>19641584949</v>
      </c>
      <c r="JY50">
        <f>[1]!s_mq_volume(JY$1,$A50)</f>
        <v>0</v>
      </c>
      <c r="JZ50">
        <f>[1]!s_mq_volume(JZ$1,$A50)</f>
        <v>61356383000</v>
      </c>
      <c r="KA50">
        <f>[1]!s_mq_volume(KA$1,$A50)</f>
        <v>19790629600</v>
      </c>
      <c r="KB50">
        <f>[1]!s_mq_volume(KB$1,$A50)</f>
        <v>61356383000</v>
      </c>
      <c r="KC50">
        <f>[1]!s_mq_volume(KC$1,$A50)</f>
        <v>61356383000</v>
      </c>
      <c r="KD50">
        <f>[1]!s_mq_volume(KD$1,$A50)</f>
        <v>135739926000</v>
      </c>
      <c r="KE50">
        <f>[1]!s_mq_volume(KE$1,$A50)</f>
        <v>0</v>
      </c>
      <c r="KF50">
        <f>[1]!s_mq_volume(KF$1,$A50)</f>
        <v>0</v>
      </c>
      <c r="KG50">
        <f>[1]!s_mq_volume(KG$1,$A50)</f>
        <v>0</v>
      </c>
      <c r="KH50">
        <f>[1]!s_mq_volume(KH$1,$A50)</f>
        <v>35418962500</v>
      </c>
      <c r="KI50">
        <f>[1]!s_mq_volume(KI$1,$A50)</f>
        <v>0</v>
      </c>
      <c r="KJ50">
        <f>[1]!s_mq_volume(KJ$1,$A50)</f>
        <v>63536975790</v>
      </c>
      <c r="KK50">
        <f>[1]!s_mq_volume(KK$1,$A50)</f>
        <v>43915107205</v>
      </c>
      <c r="KL50">
        <f>[1]!s_mq_volume(KL$1,$A50)</f>
        <v>49080584081</v>
      </c>
      <c r="KM50">
        <f>[1]!s_mq_volume(KM$1,$A50)</f>
        <v>0</v>
      </c>
      <c r="KN50">
        <f>[1]!s_mq_volume(KN$1,$A50)</f>
        <v>21552431855</v>
      </c>
      <c r="KO50">
        <f>[1]!s_mq_volume(KO$1,$A50)</f>
        <v>10374241446</v>
      </c>
      <c r="KP50">
        <f>[1]!s_mq_volume(KP$1,$A50)</f>
        <v>95087508500</v>
      </c>
      <c r="KQ50">
        <f>[1]!s_mq_volume(KQ$1,$A50)</f>
        <v>30792535104</v>
      </c>
      <c r="KR50">
        <f>[1]!s_mq_volume(KR$1,$A50)</f>
        <v>30792535104</v>
      </c>
      <c r="KS50">
        <f>[1]!s_mq_volume(KS$1,$A50)</f>
        <v>30792535104</v>
      </c>
      <c r="KT50">
        <f>[1]!s_mq_volume(KT$1,$A50)</f>
        <v>64481778500</v>
      </c>
      <c r="KU50">
        <f>[1]!s_mq_volume(KU$1,$A50)</f>
        <v>14087433021</v>
      </c>
      <c r="KV50">
        <f>[1]!s_mq_volume(KV$1,$A50)</f>
        <v>68928235455</v>
      </c>
      <c r="KW50">
        <f>[1]!s_mq_volume(KW$1,$A50)</f>
        <v>19790629600</v>
      </c>
      <c r="KX50">
        <f>[1]!s_mq_volume(KX$1,$A50)</f>
        <v>80750481378</v>
      </c>
      <c r="KY50">
        <f>[1]!s_mq_volume(KY$1,$A50)</f>
        <v>80750481378</v>
      </c>
      <c r="KZ50">
        <f>[1]!s_mq_volume(KZ$1,$A50)</f>
        <v>80750481378</v>
      </c>
      <c r="LA50">
        <f>[1]!s_mq_volume(LA$1,$A50)</f>
        <v>253655673700</v>
      </c>
      <c r="LB50">
        <f>[1]!s_mq_volume(LB$1,$A50)</f>
        <v>19118999416</v>
      </c>
      <c r="LC50">
        <f>[1]!s_mq_volume(LC$1,$A50)</f>
        <v>33100889948</v>
      </c>
      <c r="LD50">
        <f>[1]!s_mq_volume(LD$1,$A50)</f>
        <v>389395599500</v>
      </c>
      <c r="LE50">
        <f>[1]!s_mq_volume(LE$1,$A50)</f>
        <v>135739926000</v>
      </c>
      <c r="LF50">
        <f>[1]!s_mq_volume(LF$1,$A50)</f>
        <v>27880595500</v>
      </c>
      <c r="LG50">
        <f>[1]!s_mq_volume(LG$1,$A50)</f>
        <v>32963442300</v>
      </c>
      <c r="LH50">
        <f>[1]!s_mq_volume(LH$1,$A50)</f>
        <v>32963442300</v>
      </c>
      <c r="LI50">
        <f>[1]!s_mq_volume(LI$1,$A50)</f>
        <v>0</v>
      </c>
      <c r="LJ50">
        <f>[1]!s_mq_volume(LJ$1,$A50)</f>
        <v>100825028958</v>
      </c>
      <c r="LK50">
        <f>[1]!s_mq_volume(LK$1,$A50)</f>
        <v>100825028958</v>
      </c>
      <c r="LL50">
        <f>[1]!s_mq_volume(LL$1,$A50)</f>
        <v>64481778500</v>
      </c>
      <c r="LM50">
        <f>[1]!s_mq_volume(LM$1,$A50)</f>
        <v>253655673700</v>
      </c>
      <c r="LN50">
        <f>[1]!s_mq_volume(LN$1,$A50)</f>
        <v>37531766730</v>
      </c>
      <c r="LO50">
        <f>[1]!s_mq_volume(LO$1,$A50)</f>
        <v>253655673700</v>
      </c>
      <c r="LP50">
        <f>[1]!s_mq_volume(LP$1,$A50)</f>
        <v>28905910638</v>
      </c>
      <c r="LQ50">
        <f>[1]!s_mq_volume(LQ$1,$A50)</f>
        <v>49062203700</v>
      </c>
      <c r="LR50">
        <f>[1]!s_mq_volume(LR$1,$A50)</f>
        <v>77740374</v>
      </c>
      <c r="LS50">
        <f>[1]!s_mq_volume(LS$1,$A50)</f>
        <v>43010213600</v>
      </c>
      <c r="LT50">
        <f>[1]!s_mq_volume(LT$1,$A50)</f>
        <v>253655673700</v>
      </c>
      <c r="LU50">
        <f>[1]!s_mq_volume(LU$1,$A50)</f>
        <v>21844152744</v>
      </c>
      <c r="LV50">
        <f>[1]!s_mq_volume(LV$1,$A50)</f>
        <v>0</v>
      </c>
      <c r="LW50">
        <f>[1]!s_mq_volume(LW$1,$A50)</f>
        <v>10075229104</v>
      </c>
      <c r="LX50">
        <f>[1]!s_mq_volume(LX$1,$A50)</f>
        <v>13773021200</v>
      </c>
      <c r="LY50">
        <f>[1]!s_mq_volume(LY$1,$A50)</f>
        <v>87688855100</v>
      </c>
      <c r="LZ50">
        <f>[1]!s_mq_volume(LZ$1,$A50)</f>
        <v>38943466109</v>
      </c>
      <c r="MA50">
        <f>[1]!s_mq_volume(MA$1,$A50)</f>
        <v>253655673700</v>
      </c>
      <c r="MB50">
        <f>[1]!s_mq_volume(MB$1,$A50)</f>
        <v>13546001109</v>
      </c>
      <c r="MC50">
        <f>[1]!s_mq_volume(MC$1,$A50)</f>
        <v>253655673700</v>
      </c>
      <c r="MD50">
        <f>[1]!s_mq_volume(MD$1,$A50)</f>
        <v>11110485155</v>
      </c>
      <c r="ME50">
        <f>[1]!s_mq_volume(ME$1,$A50)</f>
        <v>102879311838</v>
      </c>
      <c r="MF50">
        <f>[1]!s_mq_volume(MF$1,$A50)</f>
        <v>2118798932</v>
      </c>
      <c r="MG50">
        <f>[1]!s_mq_volume(MG$1,$A50)</f>
        <v>61356383000</v>
      </c>
      <c r="MH50">
        <f>[1]!s_mq_volume(MH$1,$A50)</f>
        <v>135739926000</v>
      </c>
      <c r="MI50">
        <f>[1]!s_mq_volume(MI$1,$A50)</f>
        <v>0</v>
      </c>
      <c r="MJ50">
        <f>[1]!s_mq_volume(MJ$1,$A50)</f>
        <v>13230155526</v>
      </c>
      <c r="MK50">
        <f>[1]!s_mq_volume(MK$1,$A50)</f>
        <v>101802228529</v>
      </c>
      <c r="ML50">
        <f>[1]!s_mq_volume(ML$1,$A50)</f>
        <v>61356383000</v>
      </c>
      <c r="MM50">
        <f>[1]!s_mq_volume(MM$1,$A50)</f>
        <v>253655673700</v>
      </c>
      <c r="MN50">
        <f>[1]!s_mq_volume(MN$1,$A50)</f>
        <v>13797317843</v>
      </c>
      <c r="MO50">
        <f>[1]!s_mq_volume(MO$1,$A50)</f>
        <v>0</v>
      </c>
      <c r="MP50">
        <f>[1]!s_mq_volume(MP$1,$A50)</f>
        <v>61356383000</v>
      </c>
      <c r="MQ50">
        <f>[1]!s_mq_volume(MQ$1,$A50)</f>
        <v>92586100100</v>
      </c>
      <c r="MR50">
        <f>[1]!s_mq_volume(MR$1,$A50)</f>
        <v>15378072991</v>
      </c>
      <c r="MS50">
        <f>[1]!s_mq_volume(MS$1,$A50)</f>
        <v>7017542594</v>
      </c>
      <c r="MT50">
        <f>[1]!s_mq_volume(MT$1,$A50)</f>
        <v>13684699008</v>
      </c>
      <c r="MU50">
        <f>[1]!s_mq_volume(MU$1,$A50)</f>
        <v>13684699008</v>
      </c>
      <c r="MV50">
        <f>[1]!s_mq_volume(MV$1,$A50)</f>
        <v>2386547587</v>
      </c>
      <c r="MW50">
        <f>[1]!s_mq_volume(MW$1,$A50)</f>
        <v>2098769165</v>
      </c>
      <c r="MX50">
        <f>[1]!s_mq_volume(MX$1,$A50)</f>
        <v>19790629600</v>
      </c>
      <c r="MY50">
        <f>[1]!s_mq_volume(MY$1,$A50)</f>
        <v>3774932185</v>
      </c>
      <c r="MZ50">
        <f>[1]!s_mq_volume(MZ$1,$A50)</f>
        <v>332951472204</v>
      </c>
      <c r="NA50">
        <f>[1]!s_mq_volume(NA$1,$A50)</f>
        <v>69735216500</v>
      </c>
      <c r="NB50">
        <f>[1]!s_mq_volume(NB$1,$A50)</f>
        <v>7017542594</v>
      </c>
      <c r="NC50">
        <f>[1]!s_mq_volume(NC$1,$A50)</f>
        <v>29183587899</v>
      </c>
      <c r="ND50">
        <f>[1]!s_mq_volume(ND$1,$A50)</f>
        <v>5183019608</v>
      </c>
      <c r="NE50">
        <f>[1]!s_mq_volume(NE$1,$A50)</f>
        <v>9361294716</v>
      </c>
      <c r="NF50">
        <f>[1]!s_mq_volume(NF$1,$A50)</f>
        <v>2386547587</v>
      </c>
      <c r="NG50">
        <f>[1]!s_mq_volume(NG$1,$A50)</f>
        <v>3719550417</v>
      </c>
      <c r="NH50">
        <f>[1]!s_mq_volume(NH$1,$A50)</f>
        <v>5183019608</v>
      </c>
      <c r="NI50">
        <f>[1]!s_mq_volume(NI$1,$A50)</f>
        <v>332951472204</v>
      </c>
      <c r="NJ50">
        <f>[1]!s_mq_volume(NJ$1,$A50)</f>
        <v>27427403900</v>
      </c>
      <c r="NK50">
        <f>[1]!s_mq_volume(NK$1,$A50)</f>
        <v>25078604800</v>
      </c>
      <c r="NL50">
        <f>[1]!s_mq_volume(NL$1,$A50)</f>
        <v>19790629600</v>
      </c>
      <c r="NM50">
        <f>[1]!s_mq_volume(NM$1,$A50)</f>
        <v>25078604800</v>
      </c>
      <c r="NN50">
        <f>[1]!s_mq_volume(NN$1,$A50)</f>
        <v>2098769165</v>
      </c>
      <c r="NO50">
        <f>[1]!s_mq_volume(NO$1,$A50)</f>
        <v>31949327517</v>
      </c>
      <c r="NP50">
        <f>[1]!s_mq_volume(NP$1,$A50)</f>
        <v>184628941500</v>
      </c>
      <c r="NQ50">
        <f>[1]!s_mq_volume(NQ$1,$A50)</f>
        <v>5183019608</v>
      </c>
      <c r="NR50">
        <f>[1]!s_mq_volume(NR$1,$A50)</f>
        <v>30792535104</v>
      </c>
      <c r="NS50">
        <f>[1]!s_mq_volume(NS$1,$A50)</f>
        <v>20823092386</v>
      </c>
      <c r="NT50">
        <f>[1]!s_mq_volume(NT$1,$A50)</f>
        <v>20823092386</v>
      </c>
      <c r="NU50">
        <f>[1]!s_mq_volume(NU$1,$A50)</f>
        <v>19769627900</v>
      </c>
      <c r="NV50">
        <f>[1]!s_mq_volume(NV$1,$A50)</f>
        <v>22185488383</v>
      </c>
      <c r="NW50">
        <f>[1]!s_mq_volume(NW$1,$A50)</f>
        <v>332951472204</v>
      </c>
      <c r="NX50">
        <f>[1]!s_mq_volume(NX$1,$A50)</f>
        <v>14087433021</v>
      </c>
      <c r="NY50">
        <f>[1]!s_mq_volume(NY$1,$A50)</f>
        <v>27880595500</v>
      </c>
    </row>
    <row r="51" spans="1:389" x14ac:dyDescent="0.4">
      <c r="A51" s="2">
        <v>42761</v>
      </c>
      <c r="B51">
        <f>[1]!s_mq_volume(B$1,$A51)</f>
        <v>14115816970</v>
      </c>
      <c r="C51">
        <f>[1]!s_mq_volume(C$1,$A51)</f>
        <v>16997016107</v>
      </c>
      <c r="D51">
        <f>[1]!s_mq_volume(D$1,$A51)</f>
        <v>7727755939</v>
      </c>
      <c r="E51">
        <f>[1]!s_mq_volume(E$1,$A51)</f>
        <v>4756157417</v>
      </c>
      <c r="F51">
        <f>[1]!s_mq_volume(F$1,$A51)</f>
        <v>1274001118</v>
      </c>
      <c r="G51">
        <f>[1]!s_mq_volume(G$1,$A51)</f>
        <v>2233252496</v>
      </c>
      <c r="H51">
        <f>[1]!s_mq_volume(H$1,$A51)</f>
        <v>10461219699</v>
      </c>
      <c r="I51">
        <f>[1]!s_mq_volume(I$1,$A51)</f>
        <v>19555048540</v>
      </c>
      <c r="J51">
        <f>[1]!s_mq_volume(J$1,$A51)</f>
        <v>22182351003</v>
      </c>
      <c r="K51">
        <f>[1]!s_mq_volume(K$1,$A51)</f>
        <v>9015990968</v>
      </c>
      <c r="L51">
        <f>[1]!s_mq_volume(L$1,$A51)</f>
        <v>6864409777</v>
      </c>
      <c r="M51">
        <f>[1]!s_mq_volume(M$1,$A51)</f>
        <v>9142088723</v>
      </c>
      <c r="N51">
        <f>[1]!s_mq_volume(N$1,$A51)</f>
        <v>0</v>
      </c>
      <c r="O51">
        <f>[1]!s_mq_volume(O$1,$A51)</f>
        <v>5677093871</v>
      </c>
      <c r="P51">
        <f>[1]!s_mq_volume(P$1,$A51)</f>
        <v>24334391485</v>
      </c>
      <c r="Q51">
        <f>[1]!s_mq_volume(Q$1,$A51)</f>
        <v>24379185547</v>
      </c>
      <c r="R51">
        <f>[1]!s_mq_volume(R$1,$A51)</f>
        <v>4523613596</v>
      </c>
      <c r="S51">
        <f>[1]!s_mq_volume(S$1,$A51)</f>
        <v>0</v>
      </c>
      <c r="T51">
        <f>[1]!s_mq_volume(T$1,$A51)</f>
        <v>24379185547</v>
      </c>
      <c r="U51">
        <f>[1]!s_mq_volume(U$1,$A51)</f>
        <v>16788874697</v>
      </c>
      <c r="V51">
        <f>[1]!s_mq_volume(V$1,$A51)</f>
        <v>84997211452</v>
      </c>
      <c r="W51">
        <f>[1]!s_mq_volume(W$1,$A51)</f>
        <v>8180727648</v>
      </c>
      <c r="X51">
        <f>[1]!s_mq_volume(X$1,$A51)</f>
        <v>12744411200</v>
      </c>
      <c r="Y51">
        <f>[1]!s_mq_volume(Y$1,$A51)</f>
        <v>5033273006</v>
      </c>
      <c r="Z51">
        <f>[1]!s_mq_volume(Z$1,$A51)</f>
        <v>4523613596</v>
      </c>
      <c r="AA51">
        <f>[1]!s_mq_volume(AA$1,$A51)</f>
        <v>21350321607</v>
      </c>
      <c r="AB51">
        <f>[1]!s_mq_volume(AB$1,$A51)</f>
        <v>0</v>
      </c>
      <c r="AC51">
        <f>[1]!s_mq_volume(AC$1,$A51)</f>
        <v>0</v>
      </c>
      <c r="AD51">
        <f>[1]!s_mq_volume(AD$1,$A51)</f>
        <v>0</v>
      </c>
      <c r="AE51">
        <f>[1]!s_mq_volume(AE$1,$A51)</f>
        <v>1557762800</v>
      </c>
      <c r="AF51">
        <f>[1]!s_mq_volume(AF$1,$A51)</f>
        <v>0</v>
      </c>
      <c r="AG51">
        <f>[1]!s_mq_volume(AG$1,$A51)</f>
        <v>0</v>
      </c>
      <c r="AH51">
        <f>[1]!s_mq_volume(AH$1,$A51)</f>
        <v>0</v>
      </c>
      <c r="AI51">
        <f>[1]!s_mq_volume(AI$1,$A51)</f>
        <v>0</v>
      </c>
      <c r="AJ51">
        <f>[1]!s_mq_volume(AJ$1,$A51)</f>
        <v>0</v>
      </c>
      <c r="AK51">
        <f>[1]!s_mq_volume(AK$1,$A51)</f>
        <v>0</v>
      </c>
      <c r="AL51">
        <f>[1]!s_mq_volume(AL$1,$A51)</f>
        <v>0</v>
      </c>
      <c r="AM51">
        <f>[1]!s_mq_volume(AM$1,$A51)</f>
        <v>0</v>
      </c>
      <c r="AN51">
        <f>[1]!s_mq_volume(AN$1,$A51)</f>
        <v>1111008183</v>
      </c>
      <c r="AO51">
        <f>[1]!s_mq_volume(AO$1,$A51)</f>
        <v>2181358262</v>
      </c>
      <c r="AP51">
        <f>[1]!s_mq_volume(AP$1,$A51)</f>
        <v>2181358262</v>
      </c>
      <c r="AQ51">
        <f>[1]!s_mq_volume(AQ$1,$A51)</f>
        <v>0</v>
      </c>
      <c r="AR51">
        <f>[1]!s_mq_volume(AR$1,$A51)</f>
        <v>2181358262</v>
      </c>
      <c r="AS51">
        <f>[1]!s_mq_volume(AS$1,$A51)</f>
        <v>6846109791</v>
      </c>
      <c r="AT51">
        <f>[1]!s_mq_volume(AT$1,$A51)</f>
        <v>6846109791</v>
      </c>
      <c r="AU51">
        <f>[1]!s_mq_volume(AU$1,$A51)</f>
        <v>6846109791</v>
      </c>
      <c r="AV51">
        <f>[1]!s_mq_volume(AV$1,$A51)</f>
        <v>6846109791</v>
      </c>
      <c r="AW51">
        <f>[1]!s_mq_volume(AW$1,$A51)</f>
        <v>14859489953</v>
      </c>
      <c r="AX51">
        <f>[1]!s_mq_volume(AX$1,$A51)</f>
        <v>6846109791</v>
      </c>
      <c r="AY51">
        <f>[1]!s_mq_volume(AY$1,$A51)</f>
        <v>9225230700</v>
      </c>
      <c r="AZ51">
        <f>[1]!s_mq_volume(AZ$1,$A51)</f>
        <v>9225230700</v>
      </c>
      <c r="BA51">
        <f>[1]!s_mq_volume(BA$1,$A51)</f>
        <v>15729127057</v>
      </c>
      <c r="BB51">
        <f>[1]!s_mq_volume(BB$1,$A51)</f>
        <v>14115816970</v>
      </c>
      <c r="BC51">
        <f>[1]!s_mq_volume(BC$1,$A51)</f>
        <v>4756157417</v>
      </c>
      <c r="BD51">
        <f>[1]!s_mq_volume(BD$1,$A51)</f>
        <v>12087211400</v>
      </c>
      <c r="BE51">
        <f>[1]!s_mq_volume(BE$1,$A51)</f>
        <v>6995424255</v>
      </c>
      <c r="BF51">
        <f>[1]!s_mq_volume(BF$1,$A51)</f>
        <v>12087211400</v>
      </c>
      <c r="BG51">
        <f>[1]!s_mq_volume(BG$1,$A51)</f>
        <v>8052437945</v>
      </c>
      <c r="BH51">
        <f>[1]!s_mq_volume(BH$1,$A51)</f>
        <v>16627855400</v>
      </c>
      <c r="BI51">
        <f>[1]!s_mq_volume(BI$1,$A51)</f>
        <v>11378418621</v>
      </c>
      <c r="BJ51">
        <f>[1]!s_mq_volume(BJ$1,$A51)</f>
        <v>12087211400</v>
      </c>
      <c r="BK51">
        <f>[1]!s_mq_volume(BK$1,$A51)</f>
        <v>12087211400</v>
      </c>
      <c r="BL51">
        <f>[1]!s_mq_volume(BL$1,$A51)</f>
        <v>14859489953</v>
      </c>
      <c r="BM51">
        <f>[1]!s_mq_volume(BM$1,$A51)</f>
        <v>14108325660</v>
      </c>
      <c r="BN51">
        <f>[1]!s_mq_volume(BN$1,$A51)</f>
        <v>14859489953</v>
      </c>
      <c r="BO51">
        <f>[1]!s_mq_volume(BO$1,$A51)</f>
        <v>0</v>
      </c>
      <c r="BP51">
        <f>[1]!s_mq_volume(BP$1,$A51)</f>
        <v>6677625171</v>
      </c>
      <c r="BQ51">
        <f>[1]!s_mq_volume(BQ$1,$A51)</f>
        <v>0</v>
      </c>
      <c r="BR51">
        <f>[1]!s_mq_volume(BR$1,$A51)</f>
        <v>0</v>
      </c>
      <c r="BS51">
        <f>[1]!s_mq_volume(BS$1,$A51)</f>
        <v>3683474466</v>
      </c>
      <c r="BT51">
        <f>[1]!s_mq_volume(BT$1,$A51)</f>
        <v>36790439955</v>
      </c>
      <c r="BU51">
        <f>[1]!s_mq_volume(BU$1,$A51)</f>
        <v>36790439955</v>
      </c>
      <c r="BV51">
        <f>[1]!s_mq_volume(BV$1,$A51)</f>
        <v>0</v>
      </c>
      <c r="BW51">
        <f>[1]!s_mq_volume(BW$1,$A51)</f>
        <v>3683474466</v>
      </c>
      <c r="BX51">
        <f>[1]!s_mq_volume(BX$1,$A51)</f>
        <v>23821559871</v>
      </c>
      <c r="BY51">
        <f>[1]!s_mq_volume(BY$1,$A51)</f>
        <v>5324149928</v>
      </c>
      <c r="BZ51">
        <f>[1]!s_mq_volume(BZ$1,$A51)</f>
        <v>5324149928</v>
      </c>
      <c r="CA51">
        <f>[1]!s_mq_volume(CA$1,$A51)</f>
        <v>6194634665</v>
      </c>
      <c r="CB51">
        <f>[1]!s_mq_volume(CB$1,$A51)</f>
        <v>5324149928</v>
      </c>
      <c r="CC51">
        <f>[1]!s_mq_volume(CC$1,$A51)</f>
        <v>14108325660</v>
      </c>
      <c r="CD51">
        <f>[1]!s_mq_volume(CD$1,$A51)</f>
        <v>44970066400</v>
      </c>
      <c r="CE51">
        <f>[1]!s_mq_volume(CE$1,$A51)</f>
        <v>23070795059</v>
      </c>
      <c r="CF51">
        <f>[1]!s_mq_volume(CF$1,$A51)</f>
        <v>2941177456</v>
      </c>
      <c r="CG51">
        <f>[1]!s_mq_volume(CG$1,$A51)</f>
        <v>2941177456</v>
      </c>
      <c r="CH51">
        <f>[1]!s_mq_volume(CH$1,$A51)</f>
        <v>2941177456</v>
      </c>
      <c r="CI51">
        <f>[1]!s_mq_volume(CI$1,$A51)</f>
        <v>6888118135</v>
      </c>
      <c r="CJ51">
        <f>[1]!s_mq_volume(CJ$1,$A51)</f>
        <v>16447036085</v>
      </c>
      <c r="CK51">
        <f>[1]!s_mq_volume(CK$1,$A51)</f>
        <v>6972745241</v>
      </c>
      <c r="CL51">
        <f>[1]!s_mq_volume(CL$1,$A51)</f>
        <v>8745387800</v>
      </c>
      <c r="CM51">
        <f>[1]!s_mq_volume(CM$1,$A51)</f>
        <v>31349157500</v>
      </c>
      <c r="CN51">
        <f>[1]!s_mq_volume(CN$1,$A51)</f>
        <v>1369206680</v>
      </c>
      <c r="CO51">
        <f>[1]!s_mq_volume(CO$1,$A51)</f>
        <v>6178789121</v>
      </c>
      <c r="CP51">
        <f>[1]!s_mq_volume(CP$1,$A51)</f>
        <v>9879610905</v>
      </c>
      <c r="CQ51">
        <f>[1]!s_mq_volume(CQ$1,$A51)</f>
        <v>7839355235</v>
      </c>
      <c r="CR51">
        <f>[1]!s_mq_volume(CR$1,$A51)</f>
        <v>6888118135</v>
      </c>
      <c r="CS51">
        <f>[1]!s_mq_volume(CS$1,$A51)</f>
        <v>9879610905</v>
      </c>
      <c r="CT51">
        <f>[1]!s_mq_volume(CT$1,$A51)</f>
        <v>11266435010</v>
      </c>
      <c r="CU51">
        <f>[1]!s_mq_volume(CU$1,$A51)</f>
        <v>1988571300</v>
      </c>
      <c r="CV51">
        <f>[1]!s_mq_volume(CV$1,$A51)</f>
        <v>9879610905</v>
      </c>
      <c r="CW51">
        <f>[1]!s_mq_volume(CW$1,$A51)</f>
        <v>11266435010</v>
      </c>
      <c r="CX51">
        <f>[1]!s_mq_volume(CX$1,$A51)</f>
        <v>46182647800</v>
      </c>
      <c r="CY51">
        <f>[1]!s_mq_volume(CY$1,$A51)</f>
        <v>46182647800</v>
      </c>
      <c r="CZ51">
        <f>[1]!s_mq_volume(CZ$1,$A51)</f>
        <v>46182647800</v>
      </c>
      <c r="DA51">
        <f>[1]!s_mq_volume(DA$1,$A51)</f>
        <v>9879610905</v>
      </c>
      <c r="DB51">
        <f>[1]!s_mq_volume(DB$1,$A51)</f>
        <v>46182647800</v>
      </c>
      <c r="DC51">
        <f>[1]!s_mq_volume(DC$1,$A51)</f>
        <v>139155317000</v>
      </c>
      <c r="DD51">
        <f>[1]!s_mq_volume(DD$1,$A51)</f>
        <v>12357704100</v>
      </c>
      <c r="DE51">
        <f>[1]!s_mq_volume(DE$1,$A51)</f>
        <v>15820337423</v>
      </c>
      <c r="DF51">
        <f>[1]!s_mq_volume(DF$1,$A51)</f>
        <v>1988571300</v>
      </c>
      <c r="DG51">
        <f>[1]!s_mq_volume(DG$1,$A51)</f>
        <v>139155317000</v>
      </c>
      <c r="DH51">
        <f>[1]!s_mq_volume(DH$1,$A51)</f>
        <v>6774296164</v>
      </c>
      <c r="DI51">
        <f>[1]!s_mq_volume(DI$1,$A51)</f>
        <v>5033273006</v>
      </c>
      <c r="DJ51">
        <f>[1]!s_mq_volume(DJ$1,$A51)</f>
        <v>6774296164</v>
      </c>
      <c r="DK51">
        <f>[1]!s_mq_volume(DK$1,$A51)</f>
        <v>6316540712</v>
      </c>
      <c r="DL51">
        <f>[1]!s_mq_volume(DL$1,$A51)</f>
        <v>0</v>
      </c>
      <c r="DM51">
        <f>[1]!s_mq_volume(DM$1,$A51)</f>
        <v>11343485263</v>
      </c>
      <c r="DN51">
        <f>[1]!s_mq_volume(DN$1,$A51)</f>
        <v>11413924616</v>
      </c>
      <c r="DO51">
        <f>[1]!s_mq_volume(DO$1,$A51)</f>
        <v>98309921602</v>
      </c>
      <c r="DP51">
        <f>[1]!s_mq_volume(DP$1,$A51)</f>
        <v>16308083400</v>
      </c>
      <c r="DQ51">
        <f>[1]!s_mq_volume(DQ$1,$A51)</f>
        <v>11413924616</v>
      </c>
      <c r="DR51">
        <f>[1]!s_mq_volume(DR$1,$A51)</f>
        <v>1369206680</v>
      </c>
      <c r="DS51">
        <f>[1]!s_mq_volume(DS$1,$A51)</f>
        <v>1006314522</v>
      </c>
      <c r="DT51">
        <f>[1]!s_mq_volume(DT$1,$A51)</f>
        <v>14225648127</v>
      </c>
      <c r="DU51">
        <f>[1]!s_mq_volume(DU$1,$A51)</f>
        <v>1369206680</v>
      </c>
      <c r="DV51">
        <f>[1]!s_mq_volume(DV$1,$A51)</f>
        <v>99355578200</v>
      </c>
      <c r="DW51">
        <f>[1]!s_mq_volume(DW$1,$A51)</f>
        <v>0</v>
      </c>
      <c r="DX51">
        <f>[1]!s_mq_volume(DX$1,$A51)</f>
        <v>0</v>
      </c>
      <c r="DY51">
        <f>[1]!s_mq_volume(DY$1,$A51)</f>
        <v>0</v>
      </c>
      <c r="DZ51">
        <f>[1]!s_mq_volume(DZ$1,$A51)</f>
        <v>0</v>
      </c>
      <c r="EA51">
        <f>[1]!s_mq_volume(EA$1,$A51)</f>
        <v>0</v>
      </c>
      <c r="EB51">
        <f>[1]!s_mq_volume(EB$1,$A51)</f>
        <v>99355578200</v>
      </c>
      <c r="EC51">
        <f>[1]!s_mq_volume(EC$1,$A51)</f>
        <v>8930614742</v>
      </c>
      <c r="ED51">
        <f>[1]!s_mq_volume(ED$1,$A51)</f>
        <v>99355578200</v>
      </c>
      <c r="EE51">
        <f>[1]!s_mq_volume(EE$1,$A51)</f>
        <v>19329158676</v>
      </c>
      <c r="EF51">
        <f>[1]!s_mq_volume(EF$1,$A51)</f>
        <v>1006314522</v>
      </c>
      <c r="EG51">
        <f>[1]!s_mq_volume(EG$1,$A51)</f>
        <v>8930614742</v>
      </c>
      <c r="EH51">
        <f>[1]!s_mq_volume(EH$1,$A51)</f>
        <v>3784309986</v>
      </c>
      <c r="EI51">
        <f>[1]!s_mq_volume(EI$1,$A51)</f>
        <v>12422038399</v>
      </c>
      <c r="EJ51">
        <f>[1]!s_mq_volume(EJ$1,$A51)</f>
        <v>99355578200</v>
      </c>
      <c r="EK51">
        <f>[1]!s_mq_volume(EK$1,$A51)</f>
        <v>99355578200</v>
      </c>
      <c r="EL51">
        <f>[1]!s_mq_volume(EL$1,$A51)</f>
        <v>99355578200</v>
      </c>
      <c r="EM51">
        <f>[1]!s_mq_volume(EM$1,$A51)</f>
        <v>99355578200</v>
      </c>
      <c r="EN51">
        <f>[1]!s_mq_volume(EN$1,$A51)</f>
        <v>99355578200</v>
      </c>
      <c r="EO51">
        <f>[1]!s_mq_volume(EO$1,$A51)</f>
        <v>23558581935</v>
      </c>
      <c r="EP51">
        <f>[1]!s_mq_volume(EP$1,$A51)</f>
        <v>99355578200</v>
      </c>
      <c r="EQ51">
        <f>[1]!s_mq_volume(EQ$1,$A51)</f>
        <v>6803560400</v>
      </c>
      <c r="ER51">
        <f>[1]!s_mq_volume(ER$1,$A51)</f>
        <v>0</v>
      </c>
      <c r="ES51">
        <f>[1]!s_mq_volume(ES$1,$A51)</f>
        <v>14225648127</v>
      </c>
      <c r="ET51">
        <f>[1]!s_mq_volume(ET$1,$A51)</f>
        <v>0</v>
      </c>
      <c r="EU51">
        <f>[1]!s_mq_volume(EU$1,$A51)</f>
        <v>10940860031</v>
      </c>
      <c r="EV51">
        <f>[1]!s_mq_volume(EV$1,$A51)</f>
        <v>34454266700</v>
      </c>
      <c r="EW51">
        <f>[1]!s_mq_volume(EW$1,$A51)</f>
        <v>5153765017</v>
      </c>
      <c r="EX51">
        <f>[1]!s_mq_volume(EX$1,$A51)</f>
        <v>20213131096</v>
      </c>
      <c r="EY51">
        <f>[1]!s_mq_volume(EY$1,$A51)</f>
        <v>0</v>
      </c>
      <c r="EZ51">
        <f>[1]!s_mq_volume(EZ$1,$A51)</f>
        <v>14225648127</v>
      </c>
      <c r="FA51">
        <f>[1]!s_mq_volume(FA$1,$A51)</f>
        <v>0</v>
      </c>
      <c r="FB51">
        <f>[1]!s_mq_volume(FB$1,$A51)</f>
        <v>14225648127</v>
      </c>
      <c r="FC51">
        <f>[1]!s_mq_volume(FC$1,$A51)</f>
        <v>0</v>
      </c>
      <c r="FD51">
        <f>[1]!s_mq_volume(FD$1,$A51)</f>
        <v>0</v>
      </c>
      <c r="FE51">
        <f>[1]!s_mq_volume(FE$1,$A51)</f>
        <v>0</v>
      </c>
      <c r="FF51">
        <f>[1]!s_mq_volume(FF$1,$A51)</f>
        <v>0</v>
      </c>
      <c r="FG51">
        <f>[1]!s_mq_volume(FG$1,$A51)</f>
        <v>40516277700</v>
      </c>
      <c r="FH51">
        <f>[1]!s_mq_volume(FH$1,$A51)</f>
        <v>275949066800</v>
      </c>
      <c r="FI51">
        <f>[1]!s_mq_volume(FI$1,$A51)</f>
        <v>49086070200</v>
      </c>
      <c r="FJ51">
        <f>[1]!s_mq_volume(FJ$1,$A51)</f>
        <v>0</v>
      </c>
      <c r="FK51">
        <f>[1]!s_mq_volume(FK$1,$A51)</f>
        <v>0</v>
      </c>
      <c r="FL51">
        <f>[1]!s_mq_volume(FL$1,$A51)</f>
        <v>53909804632</v>
      </c>
      <c r="FM51">
        <f>[1]!s_mq_volume(FM$1,$A51)</f>
        <v>0</v>
      </c>
      <c r="FN51">
        <f>[1]!s_mq_volume(FN$1,$A51)</f>
        <v>3838000</v>
      </c>
      <c r="FO51">
        <f>[1]!s_mq_volume(FO$1,$A51)</f>
        <v>0</v>
      </c>
      <c r="FP51">
        <f>[1]!s_mq_volume(FP$1,$A51)</f>
        <v>53909804632</v>
      </c>
      <c r="FQ51">
        <f>[1]!s_mq_volume(FQ$1,$A51)</f>
        <v>49086070200</v>
      </c>
      <c r="FR51">
        <f>[1]!s_mq_volume(FR$1,$A51)</f>
        <v>13472287700</v>
      </c>
      <c r="FS51">
        <f>[1]!s_mq_volume(FS$1,$A51)</f>
        <v>0</v>
      </c>
      <c r="FT51">
        <f>[1]!s_mq_volume(FT$1,$A51)</f>
        <v>0</v>
      </c>
      <c r="FU51">
        <f>[1]!s_mq_volume(FU$1,$A51)</f>
        <v>6561508643</v>
      </c>
      <c r="FV51">
        <f>[1]!s_mq_volume(FV$1,$A51)</f>
        <v>0</v>
      </c>
      <c r="FW51">
        <f>[1]!s_mq_volume(FW$1,$A51)</f>
        <v>0</v>
      </c>
      <c r="FX51">
        <f>[1]!s_mq_volume(FX$1,$A51)</f>
        <v>39115000</v>
      </c>
      <c r="FY51">
        <f>[1]!s_mq_volume(FY$1,$A51)</f>
        <v>43000000</v>
      </c>
      <c r="FZ51">
        <f>[1]!s_mq_volume(FZ$1,$A51)</f>
        <v>0</v>
      </c>
      <c r="GA51">
        <f>[1]!s_mq_volume(GA$1,$A51)</f>
        <v>0</v>
      </c>
      <c r="GB51">
        <f>[1]!s_mq_volume(GB$1,$A51)</f>
        <v>206681116035</v>
      </c>
      <c r="GC51">
        <f>[1]!s_mq_volume(GC$1,$A51)</f>
        <v>26226247519</v>
      </c>
      <c r="GD51">
        <f>[1]!s_mq_volume(GD$1,$A51)</f>
        <v>21169327162</v>
      </c>
      <c r="GE51">
        <f>[1]!s_mq_volume(GE$1,$A51)</f>
        <v>0</v>
      </c>
      <c r="GF51">
        <f>[1]!s_mq_volume(GF$1,$A51)</f>
        <v>1656934257</v>
      </c>
      <c r="GG51">
        <f>[1]!s_mq_volume(GG$1,$A51)</f>
        <v>6619761300</v>
      </c>
      <c r="GH51">
        <f>[1]!s_mq_volume(GH$1,$A51)</f>
        <v>6561508643</v>
      </c>
      <c r="GI51">
        <f>[1]!s_mq_volume(GI$1,$A51)</f>
        <v>0</v>
      </c>
      <c r="GJ51">
        <f>[1]!s_mq_volume(GJ$1,$A51)</f>
        <v>206681116035</v>
      </c>
      <c r="GK51">
        <f>[1]!s_mq_volume(GK$1,$A51)</f>
        <v>0</v>
      </c>
      <c r="GL51">
        <f>[1]!s_mq_volume(GL$1,$A51)</f>
        <v>154245337226</v>
      </c>
      <c r="GM51">
        <f>[1]!s_mq_volume(GM$1,$A51)</f>
        <v>246474950100</v>
      </c>
      <c r="GN51">
        <f>[1]!s_mq_volume(GN$1,$A51)</f>
        <v>20041640924</v>
      </c>
      <c r="GO51">
        <f>[1]!s_mq_volume(GO$1,$A51)</f>
        <v>7965666857</v>
      </c>
      <c r="GP51">
        <f>[1]!s_mq_volume(GP$1,$A51)</f>
        <v>0</v>
      </c>
      <c r="GQ51">
        <f>[1]!s_mq_volume(GQ$1,$A51)</f>
        <v>147119372000</v>
      </c>
      <c r="GR51">
        <f>[1]!s_mq_volume(GR$1,$A51)</f>
        <v>4643097670</v>
      </c>
      <c r="GS51">
        <f>[1]!s_mq_volume(GS$1,$A51)</f>
        <v>1736488126</v>
      </c>
      <c r="GT51">
        <f>[1]!s_mq_volume(GT$1,$A51)</f>
        <v>1656934257</v>
      </c>
      <c r="GU51">
        <f>[1]!s_mq_volume(GU$1,$A51)</f>
        <v>147119372000</v>
      </c>
      <c r="GV51">
        <f>[1]!s_mq_volume(GV$1,$A51)</f>
        <v>1656934257</v>
      </c>
      <c r="GW51">
        <f>[1]!s_mq_volume(GW$1,$A51)</f>
        <v>16340163500</v>
      </c>
      <c r="GX51">
        <f>[1]!s_mq_volume(GX$1,$A51)</f>
        <v>147119372000</v>
      </c>
      <c r="GY51">
        <f>[1]!s_mq_volume(GY$1,$A51)</f>
        <v>147119372000</v>
      </c>
      <c r="GZ51">
        <f>[1]!s_mq_volume(GZ$1,$A51)</f>
        <v>1557762800</v>
      </c>
      <c r="HA51">
        <f>[1]!s_mq_volume(HA$1,$A51)</f>
        <v>25948117100</v>
      </c>
      <c r="HB51">
        <f>[1]!s_mq_volume(HB$1,$A51)</f>
        <v>147119372000</v>
      </c>
      <c r="HC51">
        <f>[1]!s_mq_volume(HC$1,$A51)</f>
        <v>2144808200</v>
      </c>
      <c r="HD51">
        <f>[1]!s_mq_volume(HD$1,$A51)</f>
        <v>147119372000</v>
      </c>
      <c r="HE51">
        <f>[1]!s_mq_volume(HE$1,$A51)</f>
        <v>275949066800</v>
      </c>
      <c r="HF51">
        <f>[1]!s_mq_volume(HF$1,$A51)</f>
        <v>147119372000</v>
      </c>
      <c r="HG51">
        <f>[1]!s_mq_volume(HG$1,$A51)</f>
        <v>147119372000</v>
      </c>
      <c r="HH51">
        <f>[1]!s_mq_volume(HH$1,$A51)</f>
        <v>147119372000</v>
      </c>
      <c r="HI51">
        <f>[1]!s_mq_volume(HI$1,$A51)</f>
        <v>19425611000</v>
      </c>
      <c r="HJ51">
        <f>[1]!s_mq_volume(HJ$1,$A51)</f>
        <v>0</v>
      </c>
      <c r="HK51">
        <f>[1]!s_mq_volume(HK$1,$A51)</f>
        <v>1656934257</v>
      </c>
      <c r="HL51">
        <f>[1]!s_mq_volume(HL$1,$A51)</f>
        <v>147119372000</v>
      </c>
      <c r="HM51">
        <f>[1]!s_mq_volume(HM$1,$A51)</f>
        <v>896405405</v>
      </c>
      <c r="HN51">
        <f>[1]!s_mq_volume(HN$1,$A51)</f>
        <v>44539244900</v>
      </c>
      <c r="HO51">
        <f>[1]!s_mq_volume(HO$1,$A51)</f>
        <v>102956474600</v>
      </c>
      <c r="HP51">
        <f>[1]!s_mq_volume(HP$1,$A51)</f>
        <v>9432523600</v>
      </c>
      <c r="HQ51">
        <f>[1]!s_mq_volume(HQ$1,$A51)</f>
        <v>9432523600</v>
      </c>
      <c r="HR51">
        <f>[1]!s_mq_volume(HR$1,$A51)</f>
        <v>44539244900</v>
      </c>
      <c r="HS51">
        <f>[1]!s_mq_volume(HS$1,$A51)</f>
        <v>8961970800</v>
      </c>
      <c r="HT51">
        <f>[1]!s_mq_volume(HT$1,$A51)</f>
        <v>9432523600</v>
      </c>
      <c r="HU51">
        <f>[1]!s_mq_volume(HU$1,$A51)</f>
        <v>3535271674</v>
      </c>
      <c r="HV51">
        <f>[1]!s_mq_volume(HV$1,$A51)</f>
        <v>8324108900</v>
      </c>
      <c r="HW51">
        <f>[1]!s_mq_volume(HW$1,$A51)</f>
        <v>9432523600</v>
      </c>
      <c r="HX51">
        <f>[1]!s_mq_volume(HX$1,$A51)</f>
        <v>81422088900</v>
      </c>
      <c r="HY51">
        <f>[1]!s_mq_volume(HY$1,$A51)</f>
        <v>9432523600</v>
      </c>
      <c r="HZ51">
        <f>[1]!s_mq_volume(HZ$1,$A51)</f>
        <v>44539244900</v>
      </c>
      <c r="IA51">
        <f>[1]!s_mq_volume(IA$1,$A51)</f>
        <v>9432523600</v>
      </c>
      <c r="IB51">
        <f>[1]!s_mq_volume(IB$1,$A51)</f>
        <v>9432523600</v>
      </c>
      <c r="IC51">
        <f>[1]!s_mq_volume(IC$1,$A51)</f>
        <v>0</v>
      </c>
      <c r="ID51">
        <f>[1]!s_mq_volume(ID$1,$A51)</f>
        <v>8737770153</v>
      </c>
      <c r="IE51">
        <f>[1]!s_mq_volume(IE$1,$A51)</f>
        <v>44539244900</v>
      </c>
      <c r="IF51">
        <f>[1]!s_mq_volume(IF$1,$A51)</f>
        <v>44539244900</v>
      </c>
      <c r="IG51">
        <f>[1]!s_mq_volume(IG$1,$A51)</f>
        <v>15995262100</v>
      </c>
      <c r="IH51">
        <f>[1]!s_mq_volume(IH$1,$A51)</f>
        <v>15995262974</v>
      </c>
      <c r="II51">
        <f>[1]!s_mq_volume(II$1,$A51)</f>
        <v>44539244900</v>
      </c>
      <c r="IJ51">
        <f>[1]!s_mq_volume(IJ$1,$A51)</f>
        <v>15995262100</v>
      </c>
      <c r="IK51">
        <f>[1]!s_mq_volume(IK$1,$A51)</f>
        <v>12531417431</v>
      </c>
      <c r="IL51">
        <f>[1]!s_mq_volume(IL$1,$A51)</f>
        <v>1965659360</v>
      </c>
      <c r="IM51">
        <f>[1]!s_mq_volume(IM$1,$A51)</f>
        <v>3485020700</v>
      </c>
      <c r="IN51">
        <f>[1]!s_mq_volume(IN$1,$A51)</f>
        <v>15995262100</v>
      </c>
      <c r="IO51">
        <f>[1]!s_mq_volume(IO$1,$A51)</f>
        <v>15995262100</v>
      </c>
      <c r="IP51">
        <f>[1]!s_mq_volume(IP$1,$A51)</f>
        <v>6074979400</v>
      </c>
      <c r="IQ51">
        <f>[1]!s_mq_volume(IQ$1,$A51)</f>
        <v>15995262100</v>
      </c>
      <c r="IR51">
        <f>[1]!s_mq_volume(IR$1,$A51)</f>
        <v>3251141393</v>
      </c>
      <c r="IS51">
        <f>[1]!s_mq_volume(IS$1,$A51)</f>
        <v>6966748900</v>
      </c>
      <c r="IT51">
        <f>[1]!s_mq_volume(IT$1,$A51)</f>
        <v>15995262100</v>
      </c>
      <c r="IU51">
        <f>[1]!s_mq_volume(IU$1,$A51)</f>
        <v>6840306754</v>
      </c>
      <c r="IV51">
        <f>[1]!s_mq_volume(IV$1,$A51)</f>
        <v>24334391485</v>
      </c>
      <c r="IW51">
        <f>[1]!s_mq_volume(IW$1,$A51)</f>
        <v>7273131100</v>
      </c>
      <c r="IX51">
        <f>[1]!s_mq_volume(IX$1,$A51)</f>
        <v>23588443500</v>
      </c>
      <c r="IY51">
        <f>[1]!s_mq_volume(IY$1,$A51)</f>
        <v>6840306754</v>
      </c>
      <c r="IZ51">
        <f>[1]!s_mq_volume(IZ$1,$A51)</f>
        <v>11465367684</v>
      </c>
      <c r="JA51">
        <f>[1]!s_mq_volume(JA$1,$A51)</f>
        <v>8856173000</v>
      </c>
      <c r="JB51">
        <f>[1]!s_mq_volume(JB$1,$A51)</f>
        <v>20975135000</v>
      </c>
      <c r="JC51">
        <f>[1]!s_mq_volume(JC$1,$A51)</f>
        <v>8856173000</v>
      </c>
      <c r="JD51">
        <f>[1]!s_mq_volume(JD$1,$A51)</f>
        <v>515552.54000000004</v>
      </c>
      <c r="JE51">
        <f>[1]!s_mq_volume(JE$1,$A51)</f>
        <v>22084071117</v>
      </c>
      <c r="JF51">
        <f>[1]!s_mq_volume(JF$1,$A51)</f>
        <v>12744411200</v>
      </c>
      <c r="JG51">
        <f>[1]!s_mq_volume(JG$1,$A51)</f>
        <v>7599418696</v>
      </c>
      <c r="JH51">
        <f>[1]!s_mq_volume(JH$1,$A51)</f>
        <v>258322194300</v>
      </c>
      <c r="JI51">
        <f>[1]!s_mq_volume(JI$1,$A51)</f>
        <v>25520989600</v>
      </c>
      <c r="JJ51">
        <f>[1]!s_mq_volume(JJ$1,$A51)</f>
        <v>8075113800</v>
      </c>
      <c r="JK51">
        <f>[1]!s_mq_volume(JK$1,$A51)</f>
        <v>46182647800</v>
      </c>
      <c r="JL51">
        <f>[1]!s_mq_volume(JL$1,$A51)</f>
        <v>147119372000</v>
      </c>
      <c r="JM51">
        <f>[1]!s_mq_volume(JM$1,$A51)</f>
        <v>3623159700</v>
      </c>
      <c r="JN51">
        <f>[1]!s_mq_volume(JN$1,$A51)</f>
        <v>41533972100</v>
      </c>
      <c r="JO51">
        <f>[1]!s_mq_volume(JO$1,$A51)</f>
        <v>44539244900</v>
      </c>
      <c r="JP51">
        <f>[1]!s_mq_volume(JP$1,$A51)</f>
        <v>4909270500</v>
      </c>
      <c r="JQ51">
        <f>[1]!s_mq_volume(JQ$1,$A51)</f>
        <v>37397145914</v>
      </c>
      <c r="JR51">
        <f>[1]!s_mq_volume(JR$1,$A51)</f>
        <v>1895972876</v>
      </c>
      <c r="JS51">
        <f>[1]!s_mq_volume(JS$1,$A51)</f>
        <v>0</v>
      </c>
      <c r="JT51">
        <f>[1]!s_mq_volume(JT$1,$A51)</f>
        <v>45802582100</v>
      </c>
      <c r="JU51">
        <f>[1]!s_mq_volume(JU$1,$A51)</f>
        <v>99355578200</v>
      </c>
      <c r="JV51">
        <f>[1]!s_mq_volume(JV$1,$A51)</f>
        <v>18238030800</v>
      </c>
      <c r="JW51">
        <f>[1]!s_mq_volume(JW$1,$A51)</f>
        <v>7030402600</v>
      </c>
      <c r="JX51">
        <f>[1]!s_mq_volume(JX$1,$A51)</f>
        <v>12822373159</v>
      </c>
      <c r="JY51">
        <f>[1]!s_mq_volume(JY$1,$A51)</f>
        <v>0</v>
      </c>
      <c r="JZ51">
        <f>[1]!s_mq_volume(JZ$1,$A51)</f>
        <v>46182647800</v>
      </c>
      <c r="KA51">
        <f>[1]!s_mq_volume(KA$1,$A51)</f>
        <v>9432523600</v>
      </c>
      <c r="KB51">
        <f>[1]!s_mq_volume(KB$1,$A51)</f>
        <v>46182647800</v>
      </c>
      <c r="KC51">
        <f>[1]!s_mq_volume(KC$1,$A51)</f>
        <v>46182647800</v>
      </c>
      <c r="KD51">
        <f>[1]!s_mq_volume(KD$1,$A51)</f>
        <v>99355578200</v>
      </c>
      <c r="KE51">
        <f>[1]!s_mq_volume(KE$1,$A51)</f>
        <v>0</v>
      </c>
      <c r="KF51">
        <f>[1]!s_mq_volume(KF$1,$A51)</f>
        <v>0</v>
      </c>
      <c r="KG51">
        <f>[1]!s_mq_volume(KG$1,$A51)</f>
        <v>0</v>
      </c>
      <c r="KH51">
        <f>[1]!s_mq_volume(KH$1,$A51)</f>
        <v>21601959436</v>
      </c>
      <c r="KI51">
        <f>[1]!s_mq_volume(KI$1,$A51)</f>
        <v>0</v>
      </c>
      <c r="KJ51">
        <f>[1]!s_mq_volume(KJ$1,$A51)</f>
        <v>35103952598</v>
      </c>
      <c r="KK51">
        <f>[1]!s_mq_volume(KK$1,$A51)</f>
        <v>35052252253</v>
      </c>
      <c r="KL51">
        <f>[1]!s_mq_volume(KL$1,$A51)</f>
        <v>21704905125</v>
      </c>
      <c r="KM51">
        <f>[1]!s_mq_volume(KM$1,$A51)</f>
        <v>0</v>
      </c>
      <c r="KN51">
        <f>[1]!s_mq_volume(KN$1,$A51)</f>
        <v>14739151298</v>
      </c>
      <c r="KO51">
        <f>[1]!s_mq_volume(KO$1,$A51)</f>
        <v>6587560536</v>
      </c>
      <c r="KP51">
        <f>[1]!s_mq_volume(KP$1,$A51)</f>
        <v>49699484600</v>
      </c>
      <c r="KQ51">
        <f>[1]!s_mq_volume(KQ$1,$A51)</f>
        <v>24076964224</v>
      </c>
      <c r="KR51">
        <f>[1]!s_mq_volume(KR$1,$A51)</f>
        <v>24076964224</v>
      </c>
      <c r="KS51">
        <f>[1]!s_mq_volume(KS$1,$A51)</f>
        <v>24076964224</v>
      </c>
      <c r="KT51">
        <f>[1]!s_mq_volume(KT$1,$A51)</f>
        <v>40516277700</v>
      </c>
      <c r="KU51">
        <f>[1]!s_mq_volume(KU$1,$A51)</f>
        <v>11266435010</v>
      </c>
      <c r="KV51">
        <f>[1]!s_mq_volume(KV$1,$A51)</f>
        <v>36335419718</v>
      </c>
      <c r="KW51">
        <f>[1]!s_mq_volume(KW$1,$A51)</f>
        <v>9432523600</v>
      </c>
      <c r="KX51">
        <f>[1]!s_mq_volume(KX$1,$A51)</f>
        <v>44074536409</v>
      </c>
      <c r="KY51">
        <f>[1]!s_mq_volume(KY$1,$A51)</f>
        <v>44074536409</v>
      </c>
      <c r="KZ51">
        <f>[1]!s_mq_volume(KZ$1,$A51)</f>
        <v>44074536409</v>
      </c>
      <c r="LA51">
        <f>[1]!s_mq_volume(LA$1,$A51)</f>
        <v>147119372000</v>
      </c>
      <c r="LB51">
        <f>[1]!s_mq_volume(LB$1,$A51)</f>
        <v>13058752891</v>
      </c>
      <c r="LC51">
        <f>[1]!s_mq_volume(LC$1,$A51)</f>
        <v>24324892072</v>
      </c>
      <c r="LD51">
        <f>[1]!s_mq_volume(LD$1,$A51)</f>
        <v>246474950100</v>
      </c>
      <c r="LE51">
        <f>[1]!s_mq_volume(LE$1,$A51)</f>
        <v>99355578200</v>
      </c>
      <c r="LF51">
        <f>[1]!s_mq_volume(LF$1,$A51)</f>
        <v>15995262100</v>
      </c>
      <c r="LG51">
        <f>[1]!s_mq_volume(LG$1,$A51)</f>
        <v>26137868976</v>
      </c>
      <c r="LH51">
        <f>[1]!s_mq_volume(LH$1,$A51)</f>
        <v>26137868976</v>
      </c>
      <c r="LI51">
        <f>[1]!s_mq_volume(LI$1,$A51)</f>
        <v>0</v>
      </c>
      <c r="LJ51">
        <f>[1]!s_mq_volume(LJ$1,$A51)</f>
        <v>55856889137</v>
      </c>
      <c r="LK51">
        <f>[1]!s_mq_volume(LK$1,$A51)</f>
        <v>55856889137</v>
      </c>
      <c r="LL51">
        <f>[1]!s_mq_volume(LL$1,$A51)</f>
        <v>40516277700</v>
      </c>
      <c r="LM51">
        <f>[1]!s_mq_volume(LM$1,$A51)</f>
        <v>147119372000</v>
      </c>
      <c r="LN51">
        <f>[1]!s_mq_volume(LN$1,$A51)</f>
        <v>22084071117</v>
      </c>
      <c r="LO51">
        <f>[1]!s_mq_volume(LO$1,$A51)</f>
        <v>147119372000</v>
      </c>
      <c r="LP51">
        <f>[1]!s_mq_volume(LP$1,$A51)</f>
        <v>17785105494</v>
      </c>
      <c r="LQ51">
        <f>[1]!s_mq_volume(LQ$1,$A51)</f>
        <v>36785891000</v>
      </c>
      <c r="LR51">
        <f>[1]!s_mq_volume(LR$1,$A51)</f>
        <v>49981558</v>
      </c>
      <c r="LS51">
        <f>[1]!s_mq_volume(LS$1,$A51)</f>
        <v>21877240700</v>
      </c>
      <c r="LT51">
        <f>[1]!s_mq_volume(LT$1,$A51)</f>
        <v>147119372000</v>
      </c>
      <c r="LU51">
        <f>[1]!s_mq_volume(LU$1,$A51)</f>
        <v>13297186369</v>
      </c>
      <c r="LV51">
        <f>[1]!s_mq_volume(LV$1,$A51)</f>
        <v>0</v>
      </c>
      <c r="LW51">
        <f>[1]!s_mq_volume(LW$1,$A51)</f>
        <v>7534938674</v>
      </c>
      <c r="LX51">
        <f>[1]!s_mq_volume(LX$1,$A51)</f>
        <v>8737769800</v>
      </c>
      <c r="LY51">
        <f>[1]!s_mq_volume(LY$1,$A51)</f>
        <v>49086070200</v>
      </c>
      <c r="LZ51">
        <f>[1]!s_mq_volume(LZ$1,$A51)</f>
        <v>18364113683</v>
      </c>
      <c r="MA51">
        <f>[1]!s_mq_volume(MA$1,$A51)</f>
        <v>147119372000</v>
      </c>
      <c r="MB51">
        <f>[1]!s_mq_volume(MB$1,$A51)</f>
        <v>6372736937</v>
      </c>
      <c r="MC51">
        <f>[1]!s_mq_volume(MC$1,$A51)</f>
        <v>147119372000</v>
      </c>
      <c r="MD51">
        <f>[1]!s_mq_volume(MD$1,$A51)</f>
        <v>7529024816</v>
      </c>
      <c r="ME51">
        <f>[1]!s_mq_volume(ME$1,$A51)</f>
        <v>56673620183</v>
      </c>
      <c r="MF51">
        <f>[1]!s_mq_volume(MF$1,$A51)</f>
        <v>1984494400</v>
      </c>
      <c r="MG51">
        <f>[1]!s_mq_volume(MG$1,$A51)</f>
        <v>46182647800</v>
      </c>
      <c r="MH51">
        <f>[1]!s_mq_volume(MH$1,$A51)</f>
        <v>99355578200</v>
      </c>
      <c r="MI51">
        <f>[1]!s_mq_volume(MI$1,$A51)</f>
        <v>0</v>
      </c>
      <c r="MJ51">
        <f>[1]!s_mq_volume(MJ$1,$A51)</f>
        <v>8412755107</v>
      </c>
      <c r="MK51">
        <f>[1]!s_mq_volume(MK$1,$A51)</f>
        <v>83948141390</v>
      </c>
      <c r="ML51">
        <f>[1]!s_mq_volume(ML$1,$A51)</f>
        <v>46182647800</v>
      </c>
      <c r="MM51">
        <f>[1]!s_mq_volume(MM$1,$A51)</f>
        <v>147119372000</v>
      </c>
      <c r="MN51">
        <f>[1]!s_mq_volume(MN$1,$A51)</f>
        <v>10068293752</v>
      </c>
      <c r="MO51">
        <f>[1]!s_mq_volume(MO$1,$A51)</f>
        <v>0</v>
      </c>
      <c r="MP51">
        <f>[1]!s_mq_volume(MP$1,$A51)</f>
        <v>46182647800</v>
      </c>
      <c r="MQ51">
        <f>[1]!s_mq_volume(MQ$1,$A51)</f>
        <v>44539244900</v>
      </c>
      <c r="MR51">
        <f>[1]!s_mq_volume(MR$1,$A51)</f>
        <v>8324108900</v>
      </c>
      <c r="MS51">
        <f>[1]!s_mq_volume(MS$1,$A51)</f>
        <v>5153765017</v>
      </c>
      <c r="MT51">
        <f>[1]!s_mq_volume(MT$1,$A51)</f>
        <v>7965666857</v>
      </c>
      <c r="MU51">
        <f>[1]!s_mq_volume(MU$1,$A51)</f>
        <v>7965666857</v>
      </c>
      <c r="MV51">
        <f>[1]!s_mq_volume(MV$1,$A51)</f>
        <v>1736488126</v>
      </c>
      <c r="MW51">
        <f>[1]!s_mq_volume(MW$1,$A51)</f>
        <v>1656934257</v>
      </c>
      <c r="MX51">
        <f>[1]!s_mq_volume(MX$1,$A51)</f>
        <v>9432523600</v>
      </c>
      <c r="MY51">
        <f>[1]!s_mq_volume(MY$1,$A51)</f>
        <v>3481332308</v>
      </c>
      <c r="MZ51">
        <f>[1]!s_mq_volume(MZ$1,$A51)</f>
        <v>206681116035</v>
      </c>
      <c r="NA51">
        <f>[1]!s_mq_volume(NA$1,$A51)</f>
        <v>36801815400</v>
      </c>
      <c r="NB51">
        <f>[1]!s_mq_volume(NB$1,$A51)</f>
        <v>5153765017</v>
      </c>
      <c r="NC51">
        <f>[1]!s_mq_volume(NC$1,$A51)</f>
        <v>22182351003</v>
      </c>
      <c r="ND51">
        <f>[1]!s_mq_volume(ND$1,$A51)</f>
        <v>3535271674</v>
      </c>
      <c r="NE51">
        <f>[1]!s_mq_volume(NE$1,$A51)</f>
        <v>6561508643</v>
      </c>
      <c r="NF51">
        <f>[1]!s_mq_volume(NF$1,$A51)</f>
        <v>1736488126</v>
      </c>
      <c r="NG51">
        <f>[1]!s_mq_volume(NG$1,$A51)</f>
        <v>2991747768</v>
      </c>
      <c r="NH51">
        <f>[1]!s_mq_volume(NH$1,$A51)</f>
        <v>3535271674</v>
      </c>
      <c r="NI51">
        <f>[1]!s_mq_volume(NI$1,$A51)</f>
        <v>206681116035</v>
      </c>
      <c r="NJ51">
        <f>[1]!s_mq_volume(NJ$1,$A51)</f>
        <v>21772405900</v>
      </c>
      <c r="NK51">
        <f>[1]!s_mq_volume(NK$1,$A51)</f>
        <v>15729127057</v>
      </c>
      <c r="NL51">
        <f>[1]!s_mq_volume(NL$1,$A51)</f>
        <v>9432523600</v>
      </c>
      <c r="NM51">
        <f>[1]!s_mq_volume(NM$1,$A51)</f>
        <v>15729127057</v>
      </c>
      <c r="NN51">
        <f>[1]!s_mq_volume(NN$1,$A51)</f>
        <v>1656934257</v>
      </c>
      <c r="NO51">
        <f>[1]!s_mq_volume(NO$1,$A51)</f>
        <v>24334391485</v>
      </c>
      <c r="NP51">
        <f>[1]!s_mq_volume(NP$1,$A51)</f>
        <v>139155317000</v>
      </c>
      <c r="NQ51">
        <f>[1]!s_mq_volume(NQ$1,$A51)</f>
        <v>3535271674</v>
      </c>
      <c r="NR51">
        <f>[1]!s_mq_volume(NR$1,$A51)</f>
        <v>24076964224</v>
      </c>
      <c r="NS51">
        <f>[1]!s_mq_volume(NS$1,$A51)</f>
        <v>15337765487</v>
      </c>
      <c r="NT51">
        <f>[1]!s_mq_volume(NT$1,$A51)</f>
        <v>15337765487</v>
      </c>
      <c r="NU51">
        <f>[1]!s_mq_volume(NU$1,$A51)</f>
        <v>11818346572</v>
      </c>
      <c r="NV51">
        <f>[1]!s_mq_volume(NV$1,$A51)</f>
        <v>16997016107</v>
      </c>
      <c r="NW51">
        <f>[1]!s_mq_volume(NW$1,$A51)</f>
        <v>206681116035</v>
      </c>
      <c r="NX51">
        <f>[1]!s_mq_volume(NX$1,$A51)</f>
        <v>11266435010</v>
      </c>
      <c r="NY51">
        <f>[1]!s_mq_volume(NY$1,$A51)</f>
        <v>15995262100</v>
      </c>
    </row>
    <row r="52" spans="1:389" x14ac:dyDescent="0.4">
      <c r="A52" s="2">
        <v>42794</v>
      </c>
      <c r="B52">
        <f>[1]!s_mq_volume(B$1,$A52)</f>
        <v>20270583714</v>
      </c>
      <c r="C52">
        <f>[1]!s_mq_volume(C$1,$A52)</f>
        <v>18583947047</v>
      </c>
      <c r="D52">
        <f>[1]!s_mq_volume(D$1,$A52)</f>
        <v>8074871829</v>
      </c>
      <c r="E52">
        <f>[1]!s_mq_volume(E$1,$A52)</f>
        <v>7119914721</v>
      </c>
      <c r="F52">
        <f>[1]!s_mq_volume(F$1,$A52)</f>
        <v>1713684217</v>
      </c>
      <c r="G52">
        <f>[1]!s_mq_volume(G$1,$A52)</f>
        <v>3004578194</v>
      </c>
      <c r="H52">
        <f>[1]!s_mq_volume(H$1,$A52)</f>
        <v>22979821440</v>
      </c>
      <c r="I52">
        <f>[1]!s_mq_volume(I$1,$A52)</f>
        <v>23119502715</v>
      </c>
      <c r="J52">
        <f>[1]!s_mq_volume(J$1,$A52)</f>
        <v>31238600763</v>
      </c>
      <c r="K52">
        <f>[1]!s_mq_volume(K$1,$A52)</f>
        <v>8945068132</v>
      </c>
      <c r="L52">
        <f>[1]!s_mq_volume(L$1,$A52)</f>
        <v>11360342672</v>
      </c>
      <c r="M52">
        <f>[1]!s_mq_volume(M$1,$A52)</f>
        <v>13956609243</v>
      </c>
      <c r="N52">
        <f>[1]!s_mq_volume(N$1,$A52)</f>
        <v>0</v>
      </c>
      <c r="O52">
        <f>[1]!s_mq_volume(O$1,$A52)</f>
        <v>6867875616</v>
      </c>
      <c r="P52">
        <f>[1]!s_mq_volume(P$1,$A52)</f>
        <v>34222331190</v>
      </c>
      <c r="Q52">
        <f>[1]!s_mq_volume(Q$1,$A52)</f>
        <v>26980169736</v>
      </c>
      <c r="R52">
        <f>[1]!s_mq_volume(R$1,$A52)</f>
        <v>7051706068</v>
      </c>
      <c r="S52">
        <f>[1]!s_mq_volume(S$1,$A52)</f>
        <v>0</v>
      </c>
      <c r="T52">
        <f>[1]!s_mq_volume(T$1,$A52)</f>
        <v>26980169736</v>
      </c>
      <c r="U52">
        <f>[1]!s_mq_volume(U$1,$A52)</f>
        <v>20264402044</v>
      </c>
      <c r="V52">
        <f>[1]!s_mq_volume(V$1,$A52)</f>
        <v>102707414166</v>
      </c>
      <c r="W52">
        <f>[1]!s_mq_volume(W$1,$A52)</f>
        <v>8564381914</v>
      </c>
      <c r="X52">
        <f>[1]!s_mq_volume(X$1,$A52)</f>
        <v>19093592100</v>
      </c>
      <c r="Y52">
        <f>[1]!s_mq_volume(Y$1,$A52)</f>
        <v>6063383137</v>
      </c>
      <c r="Z52">
        <f>[1]!s_mq_volume(Z$1,$A52)</f>
        <v>7051706068</v>
      </c>
      <c r="AA52">
        <f>[1]!s_mq_volume(AA$1,$A52)</f>
        <v>28837269700</v>
      </c>
      <c r="AB52">
        <f>[1]!s_mq_volume(AB$1,$A52)</f>
        <v>0</v>
      </c>
      <c r="AC52">
        <f>[1]!s_mq_volume(AC$1,$A52)</f>
        <v>0</v>
      </c>
      <c r="AD52">
        <f>[1]!s_mq_volume(AD$1,$A52)</f>
        <v>0</v>
      </c>
      <c r="AE52">
        <f>[1]!s_mq_volume(AE$1,$A52)</f>
        <v>2463078200</v>
      </c>
      <c r="AF52">
        <f>[1]!s_mq_volume(AF$1,$A52)</f>
        <v>0</v>
      </c>
      <c r="AG52">
        <f>[1]!s_mq_volume(AG$1,$A52)</f>
        <v>0</v>
      </c>
      <c r="AH52">
        <f>[1]!s_mq_volume(AH$1,$A52)</f>
        <v>0</v>
      </c>
      <c r="AI52">
        <f>[1]!s_mq_volume(AI$1,$A52)</f>
        <v>0</v>
      </c>
      <c r="AJ52">
        <f>[1]!s_mq_volume(AJ$1,$A52)</f>
        <v>0</v>
      </c>
      <c r="AK52">
        <f>[1]!s_mq_volume(AK$1,$A52)</f>
        <v>0</v>
      </c>
      <c r="AL52">
        <f>[1]!s_mq_volume(AL$1,$A52)</f>
        <v>0</v>
      </c>
      <c r="AM52">
        <f>[1]!s_mq_volume(AM$1,$A52)</f>
        <v>0</v>
      </c>
      <c r="AN52">
        <f>[1]!s_mq_volume(AN$1,$A52)</f>
        <v>1316433743</v>
      </c>
      <c r="AO52">
        <f>[1]!s_mq_volume(AO$1,$A52)</f>
        <v>2652645652</v>
      </c>
      <c r="AP52">
        <f>[1]!s_mq_volume(AP$1,$A52)</f>
        <v>2652645652</v>
      </c>
      <c r="AQ52">
        <f>[1]!s_mq_volume(AQ$1,$A52)</f>
        <v>0</v>
      </c>
      <c r="AR52">
        <f>[1]!s_mq_volume(AR$1,$A52)</f>
        <v>2652645652</v>
      </c>
      <c r="AS52">
        <f>[1]!s_mq_volume(AS$1,$A52)</f>
        <v>8508776376</v>
      </c>
      <c r="AT52">
        <f>[1]!s_mq_volume(AT$1,$A52)</f>
        <v>8508776376</v>
      </c>
      <c r="AU52">
        <f>[1]!s_mq_volume(AU$1,$A52)</f>
        <v>8508776376</v>
      </c>
      <c r="AV52">
        <f>[1]!s_mq_volume(AV$1,$A52)</f>
        <v>8508776376</v>
      </c>
      <c r="AW52">
        <f>[1]!s_mq_volume(AW$1,$A52)</f>
        <v>22366198508</v>
      </c>
      <c r="AX52">
        <f>[1]!s_mq_volume(AX$1,$A52)</f>
        <v>8508776376</v>
      </c>
      <c r="AY52">
        <f>[1]!s_mq_volume(AY$1,$A52)</f>
        <v>12813193900</v>
      </c>
      <c r="AZ52">
        <f>[1]!s_mq_volume(AZ$1,$A52)</f>
        <v>12813193900</v>
      </c>
      <c r="BA52">
        <f>[1]!s_mq_volume(BA$1,$A52)</f>
        <v>21436443800</v>
      </c>
      <c r="BB52">
        <f>[1]!s_mq_volume(BB$1,$A52)</f>
        <v>20270583714</v>
      </c>
      <c r="BC52">
        <f>[1]!s_mq_volume(BC$1,$A52)</f>
        <v>7119914721</v>
      </c>
      <c r="BD52">
        <f>[1]!s_mq_volume(BD$1,$A52)</f>
        <v>14754021000</v>
      </c>
      <c r="BE52">
        <f>[1]!s_mq_volume(BE$1,$A52)</f>
        <v>8815619872</v>
      </c>
      <c r="BF52">
        <f>[1]!s_mq_volume(BF$1,$A52)</f>
        <v>14754021000</v>
      </c>
      <c r="BG52">
        <f>[1]!s_mq_volume(BG$1,$A52)</f>
        <v>10940959507</v>
      </c>
      <c r="BH52">
        <f>[1]!s_mq_volume(BH$1,$A52)</f>
        <v>21549395700</v>
      </c>
      <c r="BI52">
        <f>[1]!s_mq_volume(BI$1,$A52)</f>
        <v>12884274654</v>
      </c>
      <c r="BJ52">
        <f>[1]!s_mq_volume(BJ$1,$A52)</f>
        <v>14754021000</v>
      </c>
      <c r="BK52">
        <f>[1]!s_mq_volume(BK$1,$A52)</f>
        <v>14754021000</v>
      </c>
      <c r="BL52">
        <f>[1]!s_mq_volume(BL$1,$A52)</f>
        <v>22366198508</v>
      </c>
      <c r="BM52">
        <f>[1]!s_mq_volume(BM$1,$A52)</f>
        <v>17933753446</v>
      </c>
      <c r="BN52">
        <f>[1]!s_mq_volume(BN$1,$A52)</f>
        <v>22366198508</v>
      </c>
      <c r="BO52">
        <f>[1]!s_mq_volume(BO$1,$A52)</f>
        <v>0</v>
      </c>
      <c r="BP52">
        <f>[1]!s_mq_volume(BP$1,$A52)</f>
        <v>7650728704</v>
      </c>
      <c r="BQ52">
        <f>[1]!s_mq_volume(BQ$1,$A52)</f>
        <v>0</v>
      </c>
      <c r="BR52">
        <f>[1]!s_mq_volume(BR$1,$A52)</f>
        <v>0</v>
      </c>
      <c r="BS52">
        <f>[1]!s_mq_volume(BS$1,$A52)</f>
        <v>4091806127</v>
      </c>
      <c r="BT52">
        <f>[1]!s_mq_volume(BT$1,$A52)</f>
        <v>35210703754</v>
      </c>
      <c r="BU52">
        <f>[1]!s_mq_volume(BU$1,$A52)</f>
        <v>35210703754</v>
      </c>
      <c r="BV52">
        <f>[1]!s_mq_volume(BV$1,$A52)</f>
        <v>0</v>
      </c>
      <c r="BW52">
        <f>[1]!s_mq_volume(BW$1,$A52)</f>
        <v>4091806127</v>
      </c>
      <c r="BX52">
        <f>[1]!s_mq_volume(BX$1,$A52)</f>
        <v>22589519990</v>
      </c>
      <c r="BY52">
        <f>[1]!s_mq_volume(BY$1,$A52)</f>
        <v>5969803776</v>
      </c>
      <c r="BZ52">
        <f>[1]!s_mq_volume(BZ$1,$A52)</f>
        <v>5969803776</v>
      </c>
      <c r="CA52">
        <f>[1]!s_mq_volume(CA$1,$A52)</f>
        <v>7576780945</v>
      </c>
      <c r="CB52">
        <f>[1]!s_mq_volume(CB$1,$A52)</f>
        <v>5969803776</v>
      </c>
      <c r="CC52">
        <f>[1]!s_mq_volume(CC$1,$A52)</f>
        <v>17933753446</v>
      </c>
      <c r="CD52">
        <f>[1]!s_mq_volume(CD$1,$A52)</f>
        <v>45540357800</v>
      </c>
      <c r="CE52">
        <f>[1]!s_mq_volume(CE$1,$A52)</f>
        <v>28371074318</v>
      </c>
      <c r="CF52">
        <f>[1]!s_mq_volume(CF$1,$A52)</f>
        <v>2864509824</v>
      </c>
      <c r="CG52">
        <f>[1]!s_mq_volume(CG$1,$A52)</f>
        <v>2864509824</v>
      </c>
      <c r="CH52">
        <f>[1]!s_mq_volume(CH$1,$A52)</f>
        <v>2864509824</v>
      </c>
      <c r="CI52">
        <f>[1]!s_mq_volume(CI$1,$A52)</f>
        <v>6798571057</v>
      </c>
      <c r="CJ52">
        <f>[1]!s_mq_volume(CJ$1,$A52)</f>
        <v>20169948942</v>
      </c>
      <c r="CK52">
        <f>[1]!s_mq_volume(CK$1,$A52)</f>
        <v>7971457627</v>
      </c>
      <c r="CL52">
        <f>[1]!s_mq_volume(CL$1,$A52)</f>
        <v>9112760800</v>
      </c>
      <c r="CM52">
        <f>[1]!s_mq_volume(CM$1,$A52)</f>
        <v>34644461200</v>
      </c>
      <c r="CN52">
        <f>[1]!s_mq_volume(CN$1,$A52)</f>
        <v>1543703110</v>
      </c>
      <c r="CO52">
        <f>[1]!s_mq_volume(CO$1,$A52)</f>
        <v>7632921358</v>
      </c>
      <c r="CP52">
        <f>[1]!s_mq_volume(CP$1,$A52)</f>
        <v>11990979394</v>
      </c>
      <c r="CQ52">
        <f>[1]!s_mq_volume(CQ$1,$A52)</f>
        <v>10750841900</v>
      </c>
      <c r="CR52">
        <f>[1]!s_mq_volume(CR$1,$A52)</f>
        <v>6798571057</v>
      </c>
      <c r="CS52">
        <f>[1]!s_mq_volume(CS$1,$A52)</f>
        <v>11990979394</v>
      </c>
      <c r="CT52">
        <f>[1]!s_mq_volume(CT$1,$A52)</f>
        <v>12120777654</v>
      </c>
      <c r="CU52">
        <f>[1]!s_mq_volume(CU$1,$A52)</f>
        <v>2342027500</v>
      </c>
      <c r="CV52">
        <f>[1]!s_mq_volume(CV$1,$A52)</f>
        <v>11990979394</v>
      </c>
      <c r="CW52">
        <f>[1]!s_mq_volume(CW$1,$A52)</f>
        <v>12120777654</v>
      </c>
      <c r="CX52">
        <f>[1]!s_mq_volume(CX$1,$A52)</f>
        <v>53583621300</v>
      </c>
      <c r="CY52">
        <f>[1]!s_mq_volume(CY$1,$A52)</f>
        <v>53583621300</v>
      </c>
      <c r="CZ52">
        <f>[1]!s_mq_volume(CZ$1,$A52)</f>
        <v>53583621300</v>
      </c>
      <c r="DA52">
        <f>[1]!s_mq_volume(DA$1,$A52)</f>
        <v>11990979394</v>
      </c>
      <c r="DB52">
        <f>[1]!s_mq_volume(DB$1,$A52)</f>
        <v>53583621300</v>
      </c>
      <c r="DC52">
        <f>[1]!s_mq_volume(DC$1,$A52)</f>
        <v>159258192200</v>
      </c>
      <c r="DD52">
        <f>[1]!s_mq_volume(DD$1,$A52)</f>
        <v>14218374800</v>
      </c>
      <c r="DE52">
        <f>[1]!s_mq_volume(DE$1,$A52)</f>
        <v>13952650848</v>
      </c>
      <c r="DF52">
        <f>[1]!s_mq_volume(DF$1,$A52)</f>
        <v>2342027500</v>
      </c>
      <c r="DG52">
        <f>[1]!s_mq_volume(DG$1,$A52)</f>
        <v>159258192200</v>
      </c>
      <c r="DH52">
        <f>[1]!s_mq_volume(DH$1,$A52)</f>
        <v>6973328309</v>
      </c>
      <c r="DI52">
        <f>[1]!s_mq_volume(DI$1,$A52)</f>
        <v>6063383137</v>
      </c>
      <c r="DJ52">
        <f>[1]!s_mq_volume(DJ$1,$A52)</f>
        <v>6973328309</v>
      </c>
      <c r="DK52">
        <f>[1]!s_mq_volume(DK$1,$A52)</f>
        <v>6718669712</v>
      </c>
      <c r="DL52">
        <f>[1]!s_mq_volume(DL$1,$A52)</f>
        <v>0</v>
      </c>
      <c r="DM52">
        <f>[1]!s_mq_volume(DM$1,$A52)</f>
        <v>11863374528</v>
      </c>
      <c r="DN52">
        <f>[1]!s_mq_volume(DN$1,$A52)</f>
        <v>12867398542</v>
      </c>
      <c r="DO52">
        <f>[1]!s_mq_volume(DO$1,$A52)</f>
        <v>98638828868</v>
      </c>
      <c r="DP52">
        <f>[1]!s_mq_volume(DP$1,$A52)</f>
        <v>21604595300</v>
      </c>
      <c r="DQ52">
        <f>[1]!s_mq_volume(DQ$1,$A52)</f>
        <v>12867398542</v>
      </c>
      <c r="DR52">
        <f>[1]!s_mq_volume(DR$1,$A52)</f>
        <v>1543703110</v>
      </c>
      <c r="DS52">
        <f>[1]!s_mq_volume(DS$1,$A52)</f>
        <v>1113128030</v>
      </c>
      <c r="DT52">
        <f>[1]!s_mq_volume(DT$1,$A52)</f>
        <v>13271385900</v>
      </c>
      <c r="DU52">
        <f>[1]!s_mq_volume(DU$1,$A52)</f>
        <v>1543703110</v>
      </c>
      <c r="DV52">
        <f>[1]!s_mq_volume(DV$1,$A52)</f>
        <v>128772490800</v>
      </c>
      <c r="DW52">
        <f>[1]!s_mq_volume(DW$1,$A52)</f>
        <v>0</v>
      </c>
      <c r="DX52">
        <f>[1]!s_mq_volume(DX$1,$A52)</f>
        <v>0</v>
      </c>
      <c r="DY52">
        <f>[1]!s_mq_volume(DY$1,$A52)</f>
        <v>0</v>
      </c>
      <c r="DZ52">
        <f>[1]!s_mq_volume(DZ$1,$A52)</f>
        <v>0</v>
      </c>
      <c r="EA52">
        <f>[1]!s_mq_volume(EA$1,$A52)</f>
        <v>0</v>
      </c>
      <c r="EB52">
        <f>[1]!s_mq_volume(EB$1,$A52)</f>
        <v>128772490800</v>
      </c>
      <c r="EC52">
        <f>[1]!s_mq_volume(EC$1,$A52)</f>
        <v>13212470931</v>
      </c>
      <c r="ED52">
        <f>[1]!s_mq_volume(ED$1,$A52)</f>
        <v>128772490800</v>
      </c>
      <c r="EE52">
        <f>[1]!s_mq_volume(EE$1,$A52)</f>
        <v>18541766992</v>
      </c>
      <c r="EF52">
        <f>[1]!s_mq_volume(EF$1,$A52)</f>
        <v>1113128030</v>
      </c>
      <c r="EG52">
        <f>[1]!s_mq_volume(EG$1,$A52)</f>
        <v>13212470931</v>
      </c>
      <c r="EH52">
        <f>[1]!s_mq_volume(EH$1,$A52)</f>
        <v>5016922661</v>
      </c>
      <c r="EI52">
        <f>[1]!s_mq_volume(EI$1,$A52)</f>
        <v>13963125732</v>
      </c>
      <c r="EJ52">
        <f>[1]!s_mq_volume(EJ$1,$A52)</f>
        <v>128772490800</v>
      </c>
      <c r="EK52">
        <f>[1]!s_mq_volume(EK$1,$A52)</f>
        <v>128772490800</v>
      </c>
      <c r="EL52">
        <f>[1]!s_mq_volume(EL$1,$A52)</f>
        <v>128772490800</v>
      </c>
      <c r="EM52">
        <f>[1]!s_mq_volume(EM$1,$A52)</f>
        <v>128772490800</v>
      </c>
      <c r="EN52">
        <f>[1]!s_mq_volume(EN$1,$A52)</f>
        <v>128772490800</v>
      </c>
      <c r="EO52">
        <f>[1]!s_mq_volume(EO$1,$A52)</f>
        <v>26082548407</v>
      </c>
      <c r="EP52">
        <f>[1]!s_mq_volume(EP$1,$A52)</f>
        <v>128772490800</v>
      </c>
      <c r="EQ52">
        <f>[1]!s_mq_volume(EQ$1,$A52)</f>
        <v>6021110500</v>
      </c>
      <c r="ER52">
        <f>[1]!s_mq_volume(ER$1,$A52)</f>
        <v>0</v>
      </c>
      <c r="ES52">
        <f>[1]!s_mq_volume(ES$1,$A52)</f>
        <v>13271385900</v>
      </c>
      <c r="ET52">
        <f>[1]!s_mq_volume(ET$1,$A52)</f>
        <v>0</v>
      </c>
      <c r="EU52">
        <f>[1]!s_mq_volume(EU$1,$A52)</f>
        <v>17291243279</v>
      </c>
      <c r="EV52">
        <f>[1]!s_mq_volume(EV$1,$A52)</f>
        <v>38585805100</v>
      </c>
      <c r="EW52">
        <f>[1]!s_mq_volume(EW$1,$A52)</f>
        <v>5658182629</v>
      </c>
      <c r="EX52">
        <f>[1]!s_mq_volume(EX$1,$A52)</f>
        <v>28920754169</v>
      </c>
      <c r="EY52">
        <f>[1]!s_mq_volume(EY$1,$A52)</f>
        <v>0</v>
      </c>
      <c r="EZ52">
        <f>[1]!s_mq_volume(EZ$1,$A52)</f>
        <v>13271385900</v>
      </c>
      <c r="FA52">
        <f>[1]!s_mq_volume(FA$1,$A52)</f>
        <v>0</v>
      </c>
      <c r="FB52">
        <f>[1]!s_mq_volume(FB$1,$A52)</f>
        <v>13271385900</v>
      </c>
      <c r="FC52">
        <f>[1]!s_mq_volume(FC$1,$A52)</f>
        <v>0</v>
      </c>
      <c r="FD52">
        <f>[1]!s_mq_volume(FD$1,$A52)</f>
        <v>0</v>
      </c>
      <c r="FE52">
        <f>[1]!s_mq_volume(FE$1,$A52)</f>
        <v>0</v>
      </c>
      <c r="FF52">
        <f>[1]!s_mq_volume(FF$1,$A52)</f>
        <v>0</v>
      </c>
      <c r="FG52">
        <f>[1]!s_mq_volume(FG$1,$A52)</f>
        <v>46648749300</v>
      </c>
      <c r="FH52">
        <f>[1]!s_mq_volume(FH$1,$A52)</f>
        <v>339804179800</v>
      </c>
      <c r="FI52">
        <f>[1]!s_mq_volume(FI$1,$A52)</f>
        <v>56157841100</v>
      </c>
      <c r="FJ52">
        <f>[1]!s_mq_volume(FJ$1,$A52)</f>
        <v>0</v>
      </c>
      <c r="FK52">
        <f>[1]!s_mq_volume(FK$1,$A52)</f>
        <v>0</v>
      </c>
      <c r="FL52">
        <f>[1]!s_mq_volume(FL$1,$A52)</f>
        <v>58430256439</v>
      </c>
      <c r="FM52">
        <f>[1]!s_mq_volume(FM$1,$A52)</f>
        <v>0</v>
      </c>
      <c r="FN52">
        <f>[1]!s_mq_volume(FN$1,$A52)</f>
        <v>80149000</v>
      </c>
      <c r="FO52">
        <f>[1]!s_mq_volume(FO$1,$A52)</f>
        <v>0</v>
      </c>
      <c r="FP52">
        <f>[1]!s_mq_volume(FP$1,$A52)</f>
        <v>58430256439</v>
      </c>
      <c r="FQ52">
        <f>[1]!s_mq_volume(FQ$1,$A52)</f>
        <v>56157841100</v>
      </c>
      <c r="FR52">
        <f>[1]!s_mq_volume(FR$1,$A52)</f>
        <v>17423614400</v>
      </c>
      <c r="FS52">
        <f>[1]!s_mq_volume(FS$1,$A52)</f>
        <v>0</v>
      </c>
      <c r="FT52">
        <f>[1]!s_mq_volume(FT$1,$A52)</f>
        <v>0</v>
      </c>
      <c r="FU52">
        <f>[1]!s_mq_volume(FU$1,$A52)</f>
        <v>6584434392</v>
      </c>
      <c r="FV52">
        <f>[1]!s_mq_volume(FV$1,$A52)</f>
        <v>0</v>
      </c>
      <c r="FW52">
        <f>[1]!s_mq_volume(FW$1,$A52)</f>
        <v>0</v>
      </c>
      <c r="FX52">
        <f>[1]!s_mq_volume(FX$1,$A52)</f>
        <v>111882000</v>
      </c>
      <c r="FY52">
        <f>[1]!s_mq_volume(FY$1,$A52)</f>
        <v>48000000</v>
      </c>
      <c r="FZ52">
        <f>[1]!s_mq_volume(FZ$1,$A52)</f>
        <v>0</v>
      </c>
      <c r="GA52">
        <f>[1]!s_mq_volume(GA$1,$A52)</f>
        <v>0</v>
      </c>
      <c r="GB52">
        <f>[1]!s_mq_volume(GB$1,$A52)</f>
        <v>263381251444</v>
      </c>
      <c r="GC52">
        <f>[1]!s_mq_volume(GC$1,$A52)</f>
        <v>43007973196</v>
      </c>
      <c r="GD52">
        <f>[1]!s_mq_volume(GD$1,$A52)</f>
        <v>30411848585</v>
      </c>
      <c r="GE52">
        <f>[1]!s_mq_volume(GE$1,$A52)</f>
        <v>0</v>
      </c>
      <c r="GF52">
        <f>[1]!s_mq_volume(GF$1,$A52)</f>
        <v>2320766793</v>
      </c>
      <c r="GG52">
        <f>[1]!s_mq_volume(GG$1,$A52)</f>
        <v>9007941800</v>
      </c>
      <c r="GH52">
        <f>[1]!s_mq_volume(GH$1,$A52)</f>
        <v>6584434392</v>
      </c>
      <c r="GI52">
        <f>[1]!s_mq_volume(GI$1,$A52)</f>
        <v>0</v>
      </c>
      <c r="GJ52">
        <f>[1]!s_mq_volume(GJ$1,$A52)</f>
        <v>263381251444</v>
      </c>
      <c r="GK52">
        <f>[1]!s_mq_volume(GK$1,$A52)</f>
        <v>0</v>
      </c>
      <c r="GL52">
        <f>[1]!s_mq_volume(GL$1,$A52)</f>
        <v>197290159373</v>
      </c>
      <c r="GM52">
        <f>[1]!s_mq_volume(GM$1,$A52)</f>
        <v>305663979300</v>
      </c>
      <c r="GN52">
        <f>[1]!s_mq_volume(GN$1,$A52)</f>
        <v>28658675158</v>
      </c>
      <c r="GO52">
        <f>[1]!s_mq_volume(GO$1,$A52)</f>
        <v>9407198551</v>
      </c>
      <c r="GP52">
        <f>[1]!s_mq_volume(GP$1,$A52)</f>
        <v>0</v>
      </c>
      <c r="GQ52">
        <f>[1]!s_mq_volume(GQ$1,$A52)</f>
        <v>176891488400</v>
      </c>
      <c r="GR52">
        <f>[1]!s_mq_volume(GR$1,$A52)</f>
        <v>5967999406</v>
      </c>
      <c r="GS52">
        <f>[1]!s_mq_volume(GS$1,$A52)</f>
        <v>2494911636</v>
      </c>
      <c r="GT52">
        <f>[1]!s_mq_volume(GT$1,$A52)</f>
        <v>2320766793</v>
      </c>
      <c r="GU52">
        <f>[1]!s_mq_volume(GU$1,$A52)</f>
        <v>176891488400</v>
      </c>
      <c r="GV52">
        <f>[1]!s_mq_volume(GV$1,$A52)</f>
        <v>2320766793</v>
      </c>
      <c r="GW52">
        <f>[1]!s_mq_volume(GW$1,$A52)</f>
        <v>21457514700</v>
      </c>
      <c r="GX52">
        <f>[1]!s_mq_volume(GX$1,$A52)</f>
        <v>176891488400</v>
      </c>
      <c r="GY52">
        <f>[1]!s_mq_volume(GY$1,$A52)</f>
        <v>176891488400</v>
      </c>
      <c r="GZ52">
        <f>[1]!s_mq_volume(GZ$1,$A52)</f>
        <v>2463078200</v>
      </c>
      <c r="HA52">
        <f>[1]!s_mq_volume(HA$1,$A52)</f>
        <v>31552561600</v>
      </c>
      <c r="HB52">
        <f>[1]!s_mq_volume(HB$1,$A52)</f>
        <v>176891488400</v>
      </c>
      <c r="HC52">
        <f>[1]!s_mq_volume(HC$1,$A52)</f>
        <v>2298357900</v>
      </c>
      <c r="HD52">
        <f>[1]!s_mq_volume(HD$1,$A52)</f>
        <v>176891488400</v>
      </c>
      <c r="HE52">
        <f>[1]!s_mq_volume(HE$1,$A52)</f>
        <v>339804179800</v>
      </c>
      <c r="HF52">
        <f>[1]!s_mq_volume(HF$1,$A52)</f>
        <v>176891488400</v>
      </c>
      <c r="HG52">
        <f>[1]!s_mq_volume(HG$1,$A52)</f>
        <v>176891488400</v>
      </c>
      <c r="HH52">
        <f>[1]!s_mq_volume(HH$1,$A52)</f>
        <v>176891488400</v>
      </c>
      <c r="HI52">
        <f>[1]!s_mq_volume(HI$1,$A52)</f>
        <v>23069633900</v>
      </c>
      <c r="HJ52">
        <f>[1]!s_mq_volume(HJ$1,$A52)</f>
        <v>0</v>
      </c>
      <c r="HK52">
        <f>[1]!s_mq_volume(HK$1,$A52)</f>
        <v>2320766793</v>
      </c>
      <c r="HL52">
        <f>[1]!s_mq_volume(HL$1,$A52)</f>
        <v>176891488400</v>
      </c>
      <c r="HM52">
        <f>[1]!s_mq_volume(HM$1,$A52)</f>
        <v>1059841978</v>
      </c>
      <c r="HN52">
        <f>[1]!s_mq_volume(HN$1,$A52)</f>
        <v>49634344900</v>
      </c>
      <c r="HO52">
        <f>[1]!s_mq_volume(HO$1,$A52)</f>
        <v>124853156600</v>
      </c>
      <c r="HP52">
        <f>[1]!s_mq_volume(HP$1,$A52)</f>
        <v>14209590600</v>
      </c>
      <c r="HQ52">
        <f>[1]!s_mq_volume(HQ$1,$A52)</f>
        <v>14209590600</v>
      </c>
      <c r="HR52">
        <f>[1]!s_mq_volume(HR$1,$A52)</f>
        <v>49634344900</v>
      </c>
      <c r="HS52">
        <f>[1]!s_mq_volume(HS$1,$A52)</f>
        <v>12882948300</v>
      </c>
      <c r="HT52">
        <f>[1]!s_mq_volume(HT$1,$A52)</f>
        <v>14209590600</v>
      </c>
      <c r="HU52">
        <f>[1]!s_mq_volume(HU$1,$A52)</f>
        <v>3911516765</v>
      </c>
      <c r="HV52">
        <f>[1]!s_mq_volume(HV$1,$A52)</f>
        <v>9681381039</v>
      </c>
      <c r="HW52">
        <f>[1]!s_mq_volume(HW$1,$A52)</f>
        <v>14209590600</v>
      </c>
      <c r="HX52">
        <f>[1]!s_mq_volume(HX$1,$A52)</f>
        <v>89861371000</v>
      </c>
      <c r="HY52">
        <f>[1]!s_mq_volume(HY$1,$A52)</f>
        <v>14209590600</v>
      </c>
      <c r="HZ52">
        <f>[1]!s_mq_volume(HZ$1,$A52)</f>
        <v>49634344900</v>
      </c>
      <c r="IA52">
        <f>[1]!s_mq_volume(IA$1,$A52)</f>
        <v>14209590600</v>
      </c>
      <c r="IB52">
        <f>[1]!s_mq_volume(IB$1,$A52)</f>
        <v>14209590600</v>
      </c>
      <c r="IC52">
        <f>[1]!s_mq_volume(IC$1,$A52)</f>
        <v>0</v>
      </c>
      <c r="ID52">
        <f>[1]!s_mq_volume(ID$1,$A52)</f>
        <v>10515469548</v>
      </c>
      <c r="IE52">
        <f>[1]!s_mq_volume(IE$1,$A52)</f>
        <v>49634344900</v>
      </c>
      <c r="IF52">
        <f>[1]!s_mq_volume(IF$1,$A52)</f>
        <v>49634344900</v>
      </c>
      <c r="IG52">
        <f>[1]!s_mq_volume(IG$1,$A52)</f>
        <v>18051676000</v>
      </c>
      <c r="IH52">
        <f>[1]!s_mq_volume(IH$1,$A52)</f>
        <v>18051677166</v>
      </c>
      <c r="II52">
        <f>[1]!s_mq_volume(II$1,$A52)</f>
        <v>49634344900</v>
      </c>
      <c r="IJ52">
        <f>[1]!s_mq_volume(IJ$1,$A52)</f>
        <v>18051676000</v>
      </c>
      <c r="IK52">
        <f>[1]!s_mq_volume(IK$1,$A52)</f>
        <v>19002194100</v>
      </c>
      <c r="IL52">
        <f>[1]!s_mq_volume(IL$1,$A52)</f>
        <v>2370373132</v>
      </c>
      <c r="IM52">
        <f>[1]!s_mq_volume(IM$1,$A52)</f>
        <v>4305182600</v>
      </c>
      <c r="IN52">
        <f>[1]!s_mq_volume(IN$1,$A52)</f>
        <v>18051676000</v>
      </c>
      <c r="IO52">
        <f>[1]!s_mq_volume(IO$1,$A52)</f>
        <v>18051676000</v>
      </c>
      <c r="IP52">
        <f>[1]!s_mq_volume(IP$1,$A52)</f>
        <v>8651258000</v>
      </c>
      <c r="IQ52">
        <f>[1]!s_mq_volume(IQ$1,$A52)</f>
        <v>18051676000</v>
      </c>
      <c r="IR52">
        <f>[1]!s_mq_volume(IR$1,$A52)</f>
        <v>6164824574</v>
      </c>
      <c r="IS52">
        <f>[1]!s_mq_volume(IS$1,$A52)</f>
        <v>8684257400</v>
      </c>
      <c r="IT52">
        <f>[1]!s_mq_volume(IT$1,$A52)</f>
        <v>18051676000</v>
      </c>
      <c r="IU52">
        <f>[1]!s_mq_volume(IU$1,$A52)</f>
        <v>8023223781</v>
      </c>
      <c r="IV52">
        <f>[1]!s_mq_volume(IV$1,$A52)</f>
        <v>34222331190</v>
      </c>
      <c r="IW52">
        <f>[1]!s_mq_volume(IW$1,$A52)</f>
        <v>8308506400</v>
      </c>
      <c r="IX52">
        <f>[1]!s_mq_volume(IX$1,$A52)</f>
        <v>28881305500</v>
      </c>
      <c r="IY52">
        <f>[1]!s_mq_volume(IY$1,$A52)</f>
        <v>8023223781</v>
      </c>
      <c r="IZ52">
        <f>[1]!s_mq_volume(IZ$1,$A52)</f>
        <v>17151028939</v>
      </c>
      <c r="JA52">
        <f>[1]!s_mq_volume(JA$1,$A52)</f>
        <v>11577533300</v>
      </c>
      <c r="JB52">
        <f>[1]!s_mq_volume(JB$1,$A52)</f>
        <v>31715348600</v>
      </c>
      <c r="JC52">
        <f>[1]!s_mq_volume(JC$1,$A52)</f>
        <v>11577533300</v>
      </c>
      <c r="JD52">
        <f>[1]!s_mq_volume(JD$1,$A52)</f>
        <v>446963.44</v>
      </c>
      <c r="JE52">
        <f>[1]!s_mq_volume(JE$1,$A52)</f>
        <v>22599062934</v>
      </c>
      <c r="JF52">
        <f>[1]!s_mq_volume(JF$1,$A52)</f>
        <v>19093592100</v>
      </c>
      <c r="JG52">
        <f>[1]!s_mq_volume(JG$1,$A52)</f>
        <v>9303845320</v>
      </c>
      <c r="JH52">
        <f>[1]!s_mq_volume(JH$1,$A52)</f>
        <v>301937707900</v>
      </c>
      <c r="JI52">
        <f>[1]!s_mq_volume(JI$1,$A52)</f>
        <v>31855678600</v>
      </c>
      <c r="JJ52">
        <f>[1]!s_mq_volume(JJ$1,$A52)</f>
        <v>7710218000</v>
      </c>
      <c r="JK52">
        <f>[1]!s_mq_volume(JK$1,$A52)</f>
        <v>53583621300</v>
      </c>
      <c r="JL52">
        <f>[1]!s_mq_volume(JL$1,$A52)</f>
        <v>176891488400</v>
      </c>
      <c r="JM52">
        <f>[1]!s_mq_volume(JM$1,$A52)</f>
        <v>4667724900</v>
      </c>
      <c r="JN52">
        <f>[1]!s_mq_volume(JN$1,$A52)</f>
        <v>51175979700</v>
      </c>
      <c r="JO52">
        <f>[1]!s_mq_volume(JO$1,$A52)</f>
        <v>49634344900</v>
      </c>
      <c r="JP52">
        <f>[1]!s_mq_volume(JP$1,$A52)</f>
        <v>6343031000</v>
      </c>
      <c r="JQ52">
        <f>[1]!s_mq_volume(JQ$1,$A52)</f>
        <v>38010030795</v>
      </c>
      <c r="JR52">
        <f>[1]!s_mq_volume(JR$1,$A52)</f>
        <v>1686342684</v>
      </c>
      <c r="JS52">
        <f>[1]!s_mq_volume(JS$1,$A52)</f>
        <v>0</v>
      </c>
      <c r="JT52">
        <f>[1]!s_mq_volume(JT$1,$A52)</f>
        <v>55526586500</v>
      </c>
      <c r="JU52">
        <f>[1]!s_mq_volume(JU$1,$A52)</f>
        <v>128772490800</v>
      </c>
      <c r="JV52">
        <f>[1]!s_mq_volume(JV$1,$A52)</f>
        <v>20281163600</v>
      </c>
      <c r="JW52">
        <f>[1]!s_mq_volume(JW$1,$A52)</f>
        <v>8868176800</v>
      </c>
      <c r="JX52">
        <f>[1]!s_mq_volume(JX$1,$A52)</f>
        <v>15793963766</v>
      </c>
      <c r="JY52">
        <f>[1]!s_mq_volume(JY$1,$A52)</f>
        <v>0</v>
      </c>
      <c r="JZ52">
        <f>[1]!s_mq_volume(JZ$1,$A52)</f>
        <v>53583621300</v>
      </c>
      <c r="KA52">
        <f>[1]!s_mq_volume(KA$1,$A52)</f>
        <v>14209590600</v>
      </c>
      <c r="KB52">
        <f>[1]!s_mq_volume(KB$1,$A52)</f>
        <v>53583621300</v>
      </c>
      <c r="KC52">
        <f>[1]!s_mq_volume(KC$1,$A52)</f>
        <v>53583621300</v>
      </c>
      <c r="KD52">
        <f>[1]!s_mq_volume(KD$1,$A52)</f>
        <v>128772490800</v>
      </c>
      <c r="KE52">
        <f>[1]!s_mq_volume(KE$1,$A52)</f>
        <v>0</v>
      </c>
      <c r="KF52">
        <f>[1]!s_mq_volume(KF$1,$A52)</f>
        <v>0</v>
      </c>
      <c r="KG52">
        <f>[1]!s_mq_volume(KG$1,$A52)</f>
        <v>0</v>
      </c>
      <c r="KH52">
        <f>[1]!s_mq_volume(KH$1,$A52)</f>
        <v>25674222800</v>
      </c>
      <c r="KI52">
        <f>[1]!s_mq_volume(KI$1,$A52)</f>
        <v>0</v>
      </c>
      <c r="KJ52">
        <f>[1]!s_mq_volume(KJ$1,$A52)</f>
        <v>42466411455</v>
      </c>
      <c r="KK52">
        <f>[1]!s_mq_volume(KK$1,$A52)</f>
        <v>46084724591</v>
      </c>
      <c r="KL52">
        <f>[1]!s_mq_volume(KL$1,$A52)</f>
        <v>26262610891</v>
      </c>
      <c r="KM52">
        <f>[1]!s_mq_volume(KM$1,$A52)</f>
        <v>0</v>
      </c>
      <c r="KN52">
        <f>[1]!s_mq_volume(KN$1,$A52)</f>
        <v>18231291060</v>
      </c>
      <c r="KO52">
        <f>[1]!s_mq_volume(KO$1,$A52)</f>
        <v>7585855208</v>
      </c>
      <c r="KP52">
        <f>[1]!s_mq_volume(KP$1,$A52)</f>
        <v>55077658900</v>
      </c>
      <c r="KQ52">
        <f>[1]!s_mq_volume(KQ$1,$A52)</f>
        <v>26061760576</v>
      </c>
      <c r="KR52">
        <f>[1]!s_mq_volume(KR$1,$A52)</f>
        <v>26061760576</v>
      </c>
      <c r="KS52">
        <f>[1]!s_mq_volume(KS$1,$A52)</f>
        <v>26061760576</v>
      </c>
      <c r="KT52">
        <f>[1]!s_mq_volume(KT$1,$A52)</f>
        <v>46648749300</v>
      </c>
      <c r="KU52">
        <f>[1]!s_mq_volume(KU$1,$A52)</f>
        <v>12120777654</v>
      </c>
      <c r="KV52">
        <f>[1]!s_mq_volume(KV$1,$A52)</f>
        <v>42003270142</v>
      </c>
      <c r="KW52">
        <f>[1]!s_mq_volume(KW$1,$A52)</f>
        <v>14209590600</v>
      </c>
      <c r="KX52">
        <f>[1]!s_mq_volume(KX$1,$A52)</f>
        <v>48839786437</v>
      </c>
      <c r="KY52">
        <f>[1]!s_mq_volume(KY$1,$A52)</f>
        <v>48839786437</v>
      </c>
      <c r="KZ52">
        <f>[1]!s_mq_volume(KZ$1,$A52)</f>
        <v>48839786437</v>
      </c>
      <c r="LA52">
        <f>[1]!s_mq_volume(LA$1,$A52)</f>
        <v>176891488400</v>
      </c>
      <c r="LB52">
        <f>[1]!s_mq_volume(LB$1,$A52)</f>
        <v>14267426855</v>
      </c>
      <c r="LC52">
        <f>[1]!s_mq_volume(LC$1,$A52)</f>
        <v>23246497882</v>
      </c>
      <c r="LD52">
        <f>[1]!s_mq_volume(LD$1,$A52)</f>
        <v>305663979300</v>
      </c>
      <c r="LE52">
        <f>[1]!s_mq_volume(LE$1,$A52)</f>
        <v>128772490800</v>
      </c>
      <c r="LF52">
        <f>[1]!s_mq_volume(LF$1,$A52)</f>
        <v>18051676000</v>
      </c>
      <c r="LG52">
        <f>[1]!s_mq_volume(LG$1,$A52)</f>
        <v>24890239564</v>
      </c>
      <c r="LH52">
        <f>[1]!s_mq_volume(LH$1,$A52)</f>
        <v>24890239564</v>
      </c>
      <c r="LI52">
        <f>[1]!s_mq_volume(LI$1,$A52)</f>
        <v>0</v>
      </c>
      <c r="LJ52">
        <f>[1]!s_mq_volume(LJ$1,$A52)</f>
        <v>71695569865</v>
      </c>
      <c r="LK52">
        <f>[1]!s_mq_volume(LK$1,$A52)</f>
        <v>71695569865</v>
      </c>
      <c r="LL52">
        <f>[1]!s_mq_volume(LL$1,$A52)</f>
        <v>46648749300</v>
      </c>
      <c r="LM52">
        <f>[1]!s_mq_volume(LM$1,$A52)</f>
        <v>176891488400</v>
      </c>
      <c r="LN52">
        <f>[1]!s_mq_volume(LN$1,$A52)</f>
        <v>22599062934</v>
      </c>
      <c r="LO52">
        <f>[1]!s_mq_volume(LO$1,$A52)</f>
        <v>176891488400</v>
      </c>
      <c r="LP52">
        <f>[1]!s_mq_volume(LP$1,$A52)</f>
        <v>20325201385</v>
      </c>
      <c r="LQ52">
        <f>[1]!s_mq_volume(LQ$1,$A52)</f>
        <v>44493235200</v>
      </c>
      <c r="LR52">
        <f>[1]!s_mq_volume(LR$1,$A52)</f>
        <v>53617292</v>
      </c>
      <c r="LS52">
        <f>[1]!s_mq_volume(LS$1,$A52)</f>
        <v>28939953200</v>
      </c>
      <c r="LT52">
        <f>[1]!s_mq_volume(LT$1,$A52)</f>
        <v>176891488400</v>
      </c>
      <c r="LU52">
        <f>[1]!s_mq_volume(LU$1,$A52)</f>
        <v>14237622487</v>
      </c>
      <c r="LV52">
        <f>[1]!s_mq_volume(LV$1,$A52)</f>
        <v>0</v>
      </c>
      <c r="LW52">
        <f>[1]!s_mq_volume(LW$1,$A52)</f>
        <v>9050481560</v>
      </c>
      <c r="LX52">
        <f>[1]!s_mq_volume(LX$1,$A52)</f>
        <v>10515468800</v>
      </c>
      <c r="LY52">
        <f>[1]!s_mq_volume(LY$1,$A52)</f>
        <v>56157841100</v>
      </c>
      <c r="LZ52">
        <f>[1]!s_mq_volume(LZ$1,$A52)</f>
        <v>21297553018</v>
      </c>
      <c r="MA52">
        <f>[1]!s_mq_volume(MA$1,$A52)</f>
        <v>176891488400</v>
      </c>
      <c r="MB52">
        <f>[1]!s_mq_volume(MB$1,$A52)</f>
        <v>8864109479</v>
      </c>
      <c r="MC52">
        <f>[1]!s_mq_volume(MC$1,$A52)</f>
        <v>176891488400</v>
      </c>
      <c r="MD52">
        <f>[1]!s_mq_volume(MD$1,$A52)</f>
        <v>9645039574</v>
      </c>
      <c r="ME52">
        <f>[1]!s_mq_volume(ME$1,$A52)</f>
        <v>69136605684</v>
      </c>
      <c r="MF52">
        <f>[1]!s_mq_volume(MF$1,$A52)</f>
        <v>1974009448</v>
      </c>
      <c r="MG52">
        <f>[1]!s_mq_volume(MG$1,$A52)</f>
        <v>53583621300</v>
      </c>
      <c r="MH52">
        <f>[1]!s_mq_volume(MH$1,$A52)</f>
        <v>128772490800</v>
      </c>
      <c r="MI52">
        <f>[1]!s_mq_volume(MI$1,$A52)</f>
        <v>0</v>
      </c>
      <c r="MJ52">
        <f>[1]!s_mq_volume(MJ$1,$A52)</f>
        <v>12150404739</v>
      </c>
      <c r="MK52">
        <f>[1]!s_mq_volume(MK$1,$A52)</f>
        <v>127920102460</v>
      </c>
      <c r="ML52">
        <f>[1]!s_mq_volume(ML$1,$A52)</f>
        <v>53583621300</v>
      </c>
      <c r="MM52">
        <f>[1]!s_mq_volume(MM$1,$A52)</f>
        <v>176891488400</v>
      </c>
      <c r="MN52">
        <f>[1]!s_mq_volume(MN$1,$A52)</f>
        <v>11321078310</v>
      </c>
      <c r="MO52">
        <f>[1]!s_mq_volume(MO$1,$A52)</f>
        <v>0</v>
      </c>
      <c r="MP52">
        <f>[1]!s_mq_volume(MP$1,$A52)</f>
        <v>53583621300</v>
      </c>
      <c r="MQ52">
        <f>[1]!s_mq_volume(MQ$1,$A52)</f>
        <v>49634344900</v>
      </c>
      <c r="MR52">
        <f>[1]!s_mq_volume(MR$1,$A52)</f>
        <v>9681381039</v>
      </c>
      <c r="MS52">
        <f>[1]!s_mq_volume(MS$1,$A52)</f>
        <v>5658182629</v>
      </c>
      <c r="MT52">
        <f>[1]!s_mq_volume(MT$1,$A52)</f>
        <v>9407198551</v>
      </c>
      <c r="MU52">
        <f>[1]!s_mq_volume(MU$1,$A52)</f>
        <v>9407198551</v>
      </c>
      <c r="MV52">
        <f>[1]!s_mq_volume(MV$1,$A52)</f>
        <v>2494911636</v>
      </c>
      <c r="MW52">
        <f>[1]!s_mq_volume(MW$1,$A52)</f>
        <v>2320766793</v>
      </c>
      <c r="MX52">
        <f>[1]!s_mq_volume(MX$1,$A52)</f>
        <v>14209590600</v>
      </c>
      <c r="MY52">
        <f>[1]!s_mq_volume(MY$1,$A52)</f>
        <v>3490730383</v>
      </c>
      <c r="MZ52">
        <f>[1]!s_mq_volume(MZ$1,$A52)</f>
        <v>263381251444</v>
      </c>
      <c r="NA52">
        <f>[1]!s_mq_volume(NA$1,$A52)</f>
        <v>42482382100</v>
      </c>
      <c r="NB52">
        <f>[1]!s_mq_volume(NB$1,$A52)</f>
        <v>5658182629</v>
      </c>
      <c r="NC52">
        <f>[1]!s_mq_volume(NC$1,$A52)</f>
        <v>31238600763</v>
      </c>
      <c r="ND52">
        <f>[1]!s_mq_volume(ND$1,$A52)</f>
        <v>3911516765</v>
      </c>
      <c r="NE52">
        <f>[1]!s_mq_volume(NE$1,$A52)</f>
        <v>6584434392</v>
      </c>
      <c r="NF52">
        <f>[1]!s_mq_volume(NF$1,$A52)</f>
        <v>2494911636</v>
      </c>
      <c r="NG52">
        <f>[1]!s_mq_volume(NG$1,$A52)</f>
        <v>2905654484</v>
      </c>
      <c r="NH52">
        <f>[1]!s_mq_volume(NH$1,$A52)</f>
        <v>3911516765</v>
      </c>
      <c r="NI52">
        <f>[1]!s_mq_volume(NI$1,$A52)</f>
        <v>263381251444</v>
      </c>
      <c r="NJ52">
        <f>[1]!s_mq_volume(NJ$1,$A52)</f>
        <v>32561610800</v>
      </c>
      <c r="NK52">
        <f>[1]!s_mq_volume(NK$1,$A52)</f>
        <v>21436443800</v>
      </c>
      <c r="NL52">
        <f>[1]!s_mq_volume(NL$1,$A52)</f>
        <v>14209590600</v>
      </c>
      <c r="NM52">
        <f>[1]!s_mq_volume(NM$1,$A52)</f>
        <v>21436443800</v>
      </c>
      <c r="NN52">
        <f>[1]!s_mq_volume(NN$1,$A52)</f>
        <v>2320766793</v>
      </c>
      <c r="NO52">
        <f>[1]!s_mq_volume(NO$1,$A52)</f>
        <v>34222331190</v>
      </c>
      <c r="NP52">
        <f>[1]!s_mq_volume(NP$1,$A52)</f>
        <v>159258192200</v>
      </c>
      <c r="NQ52">
        <f>[1]!s_mq_volume(NQ$1,$A52)</f>
        <v>3911516765</v>
      </c>
      <c r="NR52">
        <f>[1]!s_mq_volume(NR$1,$A52)</f>
        <v>26061760576</v>
      </c>
      <c r="NS52">
        <f>[1]!s_mq_volume(NS$1,$A52)</f>
        <v>15097954500</v>
      </c>
      <c r="NT52">
        <f>[1]!s_mq_volume(NT$1,$A52)</f>
        <v>15097954500</v>
      </c>
      <c r="NU52">
        <f>[1]!s_mq_volume(NU$1,$A52)</f>
        <v>11985718500</v>
      </c>
      <c r="NV52">
        <f>[1]!s_mq_volume(NV$1,$A52)</f>
        <v>18583947047</v>
      </c>
      <c r="NW52">
        <f>[1]!s_mq_volume(NW$1,$A52)</f>
        <v>263381251444</v>
      </c>
      <c r="NX52">
        <f>[1]!s_mq_volume(NX$1,$A52)</f>
        <v>12120777654</v>
      </c>
      <c r="NY52">
        <f>[1]!s_mq_volume(NY$1,$A52)</f>
        <v>18051676000</v>
      </c>
    </row>
    <row r="53" spans="1:389" x14ac:dyDescent="0.4">
      <c r="A53" s="2">
        <v>42825</v>
      </c>
      <c r="B53">
        <f>[1]!s_mq_volume(B$1,$A53)</f>
        <v>36560506248</v>
      </c>
      <c r="C53">
        <f>[1]!s_mq_volume(C$1,$A53)</f>
        <v>25893428337</v>
      </c>
      <c r="D53">
        <f>[1]!s_mq_volume(D$1,$A53)</f>
        <v>8394959482</v>
      </c>
      <c r="E53">
        <f>[1]!s_mq_volume(E$1,$A53)</f>
        <v>14965988645</v>
      </c>
      <c r="F53">
        <f>[1]!s_mq_volume(F$1,$A53)</f>
        <v>2960177587</v>
      </c>
      <c r="G53">
        <f>[1]!s_mq_volume(G$1,$A53)</f>
        <v>3938561962</v>
      </c>
      <c r="H53">
        <f>[1]!s_mq_volume(H$1,$A53)</f>
        <v>22877713893</v>
      </c>
      <c r="I53">
        <f>[1]!s_mq_volume(I$1,$A53)</f>
        <v>29031809350</v>
      </c>
      <c r="J53">
        <f>[1]!s_mq_volume(J$1,$A53)</f>
        <v>30431011248</v>
      </c>
      <c r="K53">
        <f>[1]!s_mq_volume(K$1,$A53)</f>
        <v>10664331584</v>
      </c>
      <c r="L53">
        <f>[1]!s_mq_volume(L$1,$A53)</f>
        <v>18875755044</v>
      </c>
      <c r="M53">
        <f>[1]!s_mq_volume(M$1,$A53)</f>
        <v>15503917158</v>
      </c>
      <c r="N53">
        <f>[1]!s_mq_volume(N$1,$A53)</f>
        <v>0</v>
      </c>
      <c r="O53">
        <f>[1]!s_mq_volume(O$1,$A53)</f>
        <v>11228467593</v>
      </c>
      <c r="P53">
        <f>[1]!s_mq_volume(P$1,$A53)</f>
        <v>33146061795</v>
      </c>
      <c r="Q53">
        <f>[1]!s_mq_volume(Q$1,$A53)</f>
        <v>42272849560</v>
      </c>
      <c r="R53">
        <f>[1]!s_mq_volume(R$1,$A53)</f>
        <v>9837829033</v>
      </c>
      <c r="S53">
        <f>[1]!s_mq_volume(S$1,$A53)</f>
        <v>0</v>
      </c>
      <c r="T53">
        <f>[1]!s_mq_volume(T$1,$A53)</f>
        <v>42272849560</v>
      </c>
      <c r="U53">
        <f>[1]!s_mq_volume(U$1,$A53)</f>
        <v>30850734345</v>
      </c>
      <c r="V53">
        <f>[1]!s_mq_volume(V$1,$A53)</f>
        <v>118393615251</v>
      </c>
      <c r="W53">
        <f>[1]!s_mq_volume(W$1,$A53)</f>
        <v>13911901995</v>
      </c>
      <c r="X53">
        <f>[1]!s_mq_volume(X$1,$A53)</f>
        <v>20760289100</v>
      </c>
      <c r="Y53">
        <f>[1]!s_mq_volume(Y$1,$A53)</f>
        <v>9035032064</v>
      </c>
      <c r="Z53">
        <f>[1]!s_mq_volume(Z$1,$A53)</f>
        <v>9837829033</v>
      </c>
      <c r="AA53">
        <f>[1]!s_mq_volume(AA$1,$A53)</f>
        <v>38170122800</v>
      </c>
      <c r="AB53">
        <f>[1]!s_mq_volume(AB$1,$A53)</f>
        <v>0</v>
      </c>
      <c r="AC53">
        <f>[1]!s_mq_volume(AC$1,$A53)</f>
        <v>0</v>
      </c>
      <c r="AD53">
        <f>[1]!s_mq_volume(AD$1,$A53)</f>
        <v>0</v>
      </c>
      <c r="AE53">
        <f>[1]!s_mq_volume(AE$1,$A53)</f>
        <v>2931806200</v>
      </c>
      <c r="AF53">
        <f>[1]!s_mq_volume(AF$1,$A53)</f>
        <v>0</v>
      </c>
      <c r="AG53">
        <f>[1]!s_mq_volume(AG$1,$A53)</f>
        <v>0</v>
      </c>
      <c r="AH53">
        <f>[1]!s_mq_volume(AH$1,$A53)</f>
        <v>0</v>
      </c>
      <c r="AI53">
        <f>[1]!s_mq_volume(AI$1,$A53)</f>
        <v>0</v>
      </c>
      <c r="AJ53">
        <f>[1]!s_mq_volume(AJ$1,$A53)</f>
        <v>0</v>
      </c>
      <c r="AK53">
        <f>[1]!s_mq_volume(AK$1,$A53)</f>
        <v>0</v>
      </c>
      <c r="AL53">
        <f>[1]!s_mq_volume(AL$1,$A53)</f>
        <v>0</v>
      </c>
      <c r="AM53">
        <f>[1]!s_mq_volume(AM$1,$A53)</f>
        <v>0</v>
      </c>
      <c r="AN53">
        <f>[1]!s_mq_volume(AN$1,$A53)</f>
        <v>2656783948</v>
      </c>
      <c r="AO53">
        <f>[1]!s_mq_volume(AO$1,$A53)</f>
        <v>4400021858</v>
      </c>
      <c r="AP53">
        <f>[1]!s_mq_volume(AP$1,$A53)</f>
        <v>4400021858</v>
      </c>
      <c r="AQ53">
        <f>[1]!s_mq_volume(AQ$1,$A53)</f>
        <v>0</v>
      </c>
      <c r="AR53">
        <f>[1]!s_mq_volume(AR$1,$A53)</f>
        <v>4400021858</v>
      </c>
      <c r="AS53">
        <f>[1]!s_mq_volume(AS$1,$A53)</f>
        <v>10196078012</v>
      </c>
      <c r="AT53">
        <f>[1]!s_mq_volume(AT$1,$A53)</f>
        <v>10196078012</v>
      </c>
      <c r="AU53">
        <f>[1]!s_mq_volume(AU$1,$A53)</f>
        <v>10196078012</v>
      </c>
      <c r="AV53">
        <f>[1]!s_mq_volume(AV$1,$A53)</f>
        <v>10196078012</v>
      </c>
      <c r="AW53">
        <f>[1]!s_mq_volume(AW$1,$A53)</f>
        <v>28246141218</v>
      </c>
      <c r="AX53">
        <f>[1]!s_mq_volume(AX$1,$A53)</f>
        <v>10196078012</v>
      </c>
      <c r="AY53">
        <f>[1]!s_mq_volume(AY$1,$A53)</f>
        <v>19732960100</v>
      </c>
      <c r="AZ53">
        <f>[1]!s_mq_volume(AZ$1,$A53)</f>
        <v>19732960100</v>
      </c>
      <c r="BA53">
        <f>[1]!s_mq_volume(BA$1,$A53)</f>
        <v>33471312300</v>
      </c>
      <c r="BB53">
        <f>[1]!s_mq_volume(BB$1,$A53)</f>
        <v>36560506248</v>
      </c>
      <c r="BC53">
        <f>[1]!s_mq_volume(BC$1,$A53)</f>
        <v>14965988645</v>
      </c>
      <c r="BD53">
        <f>[1]!s_mq_volume(BD$1,$A53)</f>
        <v>24184462000</v>
      </c>
      <c r="BE53">
        <f>[1]!s_mq_volume(BE$1,$A53)</f>
        <v>10088562411</v>
      </c>
      <c r="BF53">
        <f>[1]!s_mq_volume(BF$1,$A53)</f>
        <v>24184462000</v>
      </c>
      <c r="BG53">
        <f>[1]!s_mq_volume(BG$1,$A53)</f>
        <v>17073748977</v>
      </c>
      <c r="BH53">
        <f>[1]!s_mq_volume(BH$1,$A53)</f>
        <v>32025648800</v>
      </c>
      <c r="BI53">
        <f>[1]!s_mq_volume(BI$1,$A53)</f>
        <v>22532643057</v>
      </c>
      <c r="BJ53">
        <f>[1]!s_mq_volume(BJ$1,$A53)</f>
        <v>24184462000</v>
      </c>
      <c r="BK53">
        <f>[1]!s_mq_volume(BK$1,$A53)</f>
        <v>24184462000</v>
      </c>
      <c r="BL53">
        <f>[1]!s_mq_volume(BL$1,$A53)</f>
        <v>28246141218</v>
      </c>
      <c r="BM53">
        <f>[1]!s_mq_volume(BM$1,$A53)</f>
        <v>21707259712</v>
      </c>
      <c r="BN53">
        <f>[1]!s_mq_volume(BN$1,$A53)</f>
        <v>28246141218</v>
      </c>
      <c r="BO53">
        <f>[1]!s_mq_volume(BO$1,$A53)</f>
        <v>0</v>
      </c>
      <c r="BP53">
        <f>[1]!s_mq_volume(BP$1,$A53)</f>
        <v>12089178469</v>
      </c>
      <c r="BQ53">
        <f>[1]!s_mq_volume(BQ$1,$A53)</f>
        <v>0</v>
      </c>
      <c r="BR53">
        <f>[1]!s_mq_volume(BR$1,$A53)</f>
        <v>0</v>
      </c>
      <c r="BS53">
        <f>[1]!s_mq_volume(BS$1,$A53)</f>
        <v>7504115307</v>
      </c>
      <c r="BT53">
        <f>[1]!s_mq_volume(BT$1,$A53)</f>
        <v>53813257333</v>
      </c>
      <c r="BU53">
        <f>[1]!s_mq_volume(BU$1,$A53)</f>
        <v>53813257333</v>
      </c>
      <c r="BV53">
        <f>[1]!s_mq_volume(BV$1,$A53)</f>
        <v>0</v>
      </c>
      <c r="BW53">
        <f>[1]!s_mq_volume(BW$1,$A53)</f>
        <v>7504115307</v>
      </c>
      <c r="BX53">
        <f>[1]!s_mq_volume(BX$1,$A53)</f>
        <v>30077623364</v>
      </c>
      <c r="BY53">
        <f>[1]!s_mq_volume(BY$1,$A53)</f>
        <v>11251596489</v>
      </c>
      <c r="BZ53">
        <f>[1]!s_mq_volume(BZ$1,$A53)</f>
        <v>11251596489</v>
      </c>
      <c r="CA53">
        <f>[1]!s_mq_volume(CA$1,$A53)</f>
        <v>12594064039</v>
      </c>
      <c r="CB53">
        <f>[1]!s_mq_volume(CB$1,$A53)</f>
        <v>11251596489</v>
      </c>
      <c r="CC53">
        <f>[1]!s_mq_volume(CC$1,$A53)</f>
        <v>21707259712</v>
      </c>
      <c r="CD53">
        <f>[1]!s_mq_volume(CD$1,$A53)</f>
        <v>67123598900</v>
      </c>
      <c r="CE53">
        <f>[1]!s_mq_volume(CE$1,$A53)</f>
        <v>35265763804</v>
      </c>
      <c r="CF53">
        <f>[1]!s_mq_volume(CF$1,$A53)</f>
        <v>3441951768</v>
      </c>
      <c r="CG53">
        <f>[1]!s_mq_volume(CG$1,$A53)</f>
        <v>3441951768</v>
      </c>
      <c r="CH53">
        <f>[1]!s_mq_volume(CH$1,$A53)</f>
        <v>3441951768</v>
      </c>
      <c r="CI53">
        <f>[1]!s_mq_volume(CI$1,$A53)</f>
        <v>10480754359</v>
      </c>
      <c r="CJ53">
        <f>[1]!s_mq_volume(CJ$1,$A53)</f>
        <v>28191383022</v>
      </c>
      <c r="CK53">
        <f>[1]!s_mq_volume(CK$1,$A53)</f>
        <v>12650087249</v>
      </c>
      <c r="CL53">
        <f>[1]!s_mq_volume(CL$1,$A53)</f>
        <v>12788600600</v>
      </c>
      <c r="CM53">
        <f>[1]!s_mq_volume(CM$1,$A53)</f>
        <v>50902220800</v>
      </c>
      <c r="CN53">
        <f>[1]!s_mq_volume(CN$1,$A53)</f>
        <v>2084261299</v>
      </c>
      <c r="CO53">
        <f>[1]!s_mq_volume(CO$1,$A53)</f>
        <v>13805008959</v>
      </c>
      <c r="CP53">
        <f>[1]!s_mq_volume(CP$1,$A53)</f>
        <v>17717727331</v>
      </c>
      <c r="CQ53">
        <f>[1]!s_mq_volume(CQ$1,$A53)</f>
        <v>10403760900</v>
      </c>
      <c r="CR53">
        <f>[1]!s_mq_volume(CR$1,$A53)</f>
        <v>10480754359</v>
      </c>
      <c r="CS53">
        <f>[1]!s_mq_volume(CS$1,$A53)</f>
        <v>17717727331</v>
      </c>
      <c r="CT53">
        <f>[1]!s_mq_volume(CT$1,$A53)</f>
        <v>22959107895</v>
      </c>
      <c r="CU53">
        <f>[1]!s_mq_volume(CU$1,$A53)</f>
        <v>3282896800</v>
      </c>
      <c r="CV53">
        <f>[1]!s_mq_volume(CV$1,$A53)</f>
        <v>17717727331</v>
      </c>
      <c r="CW53">
        <f>[1]!s_mq_volume(CW$1,$A53)</f>
        <v>22959107895</v>
      </c>
      <c r="CX53">
        <f>[1]!s_mq_volume(CX$1,$A53)</f>
        <v>78885622600</v>
      </c>
      <c r="CY53">
        <f>[1]!s_mq_volume(CY$1,$A53)</f>
        <v>78885622600</v>
      </c>
      <c r="CZ53">
        <f>[1]!s_mq_volume(CZ$1,$A53)</f>
        <v>78885622600</v>
      </c>
      <c r="DA53">
        <f>[1]!s_mq_volume(DA$1,$A53)</f>
        <v>17717727331</v>
      </c>
      <c r="DB53">
        <f>[1]!s_mq_volume(DB$1,$A53)</f>
        <v>78885622600</v>
      </c>
      <c r="DC53">
        <f>[1]!s_mq_volume(DC$1,$A53)</f>
        <v>208934318400</v>
      </c>
      <c r="DD53">
        <f>[1]!s_mq_volume(DD$1,$A53)</f>
        <v>13831074600</v>
      </c>
      <c r="DE53">
        <f>[1]!s_mq_volume(DE$1,$A53)</f>
        <v>20512828177</v>
      </c>
      <c r="DF53">
        <f>[1]!s_mq_volume(DF$1,$A53)</f>
        <v>3282896800</v>
      </c>
      <c r="DG53">
        <f>[1]!s_mq_volume(DG$1,$A53)</f>
        <v>208934318400</v>
      </c>
      <c r="DH53">
        <f>[1]!s_mq_volume(DH$1,$A53)</f>
        <v>12846768491</v>
      </c>
      <c r="DI53">
        <f>[1]!s_mq_volume(DI$1,$A53)</f>
        <v>9035032064</v>
      </c>
      <c r="DJ53">
        <f>[1]!s_mq_volume(DJ$1,$A53)</f>
        <v>12846768491</v>
      </c>
      <c r="DK53">
        <f>[1]!s_mq_volume(DK$1,$A53)</f>
        <v>10697196381</v>
      </c>
      <c r="DL53">
        <f>[1]!s_mq_volume(DL$1,$A53)</f>
        <v>0</v>
      </c>
      <c r="DM53">
        <f>[1]!s_mq_volume(DM$1,$A53)</f>
        <v>17300506529</v>
      </c>
      <c r="DN53">
        <f>[1]!s_mq_volume(DN$1,$A53)</f>
        <v>19054421797</v>
      </c>
      <c r="DO53">
        <f>[1]!s_mq_volume(DO$1,$A53)</f>
        <v>115473673005</v>
      </c>
      <c r="DP53">
        <f>[1]!s_mq_volume(DP$1,$A53)</f>
        <v>34795226900</v>
      </c>
      <c r="DQ53">
        <f>[1]!s_mq_volume(DQ$1,$A53)</f>
        <v>19054421797</v>
      </c>
      <c r="DR53">
        <f>[1]!s_mq_volume(DR$1,$A53)</f>
        <v>2084261299</v>
      </c>
      <c r="DS53">
        <f>[1]!s_mq_volume(DS$1,$A53)</f>
        <v>1460580121</v>
      </c>
      <c r="DT53">
        <f>[1]!s_mq_volume(DT$1,$A53)</f>
        <v>14858850000</v>
      </c>
      <c r="DU53">
        <f>[1]!s_mq_volume(DU$1,$A53)</f>
        <v>2084261299</v>
      </c>
      <c r="DV53">
        <f>[1]!s_mq_volume(DV$1,$A53)</f>
        <v>159825535300</v>
      </c>
      <c r="DW53">
        <f>[1]!s_mq_volume(DW$1,$A53)</f>
        <v>0</v>
      </c>
      <c r="DX53">
        <f>[1]!s_mq_volume(DX$1,$A53)</f>
        <v>0</v>
      </c>
      <c r="DY53">
        <f>[1]!s_mq_volume(DY$1,$A53)</f>
        <v>0</v>
      </c>
      <c r="DZ53">
        <f>[1]!s_mq_volume(DZ$1,$A53)</f>
        <v>0</v>
      </c>
      <c r="EA53">
        <f>[1]!s_mq_volume(EA$1,$A53)</f>
        <v>0</v>
      </c>
      <c r="EB53">
        <f>[1]!s_mq_volume(EB$1,$A53)</f>
        <v>159825535300</v>
      </c>
      <c r="EC53">
        <f>[1]!s_mq_volume(EC$1,$A53)</f>
        <v>12645239732</v>
      </c>
      <c r="ED53">
        <f>[1]!s_mq_volume(ED$1,$A53)</f>
        <v>159825535300</v>
      </c>
      <c r="EE53">
        <f>[1]!s_mq_volume(EE$1,$A53)</f>
        <v>26528692796</v>
      </c>
      <c r="EF53">
        <f>[1]!s_mq_volume(EF$1,$A53)</f>
        <v>1460580121</v>
      </c>
      <c r="EG53">
        <f>[1]!s_mq_volume(EG$1,$A53)</f>
        <v>12645239732</v>
      </c>
      <c r="EH53">
        <f>[1]!s_mq_volume(EH$1,$A53)</f>
        <v>6933108206</v>
      </c>
      <c r="EI53">
        <f>[1]!s_mq_volume(EI$1,$A53)</f>
        <v>20994085999</v>
      </c>
      <c r="EJ53">
        <f>[1]!s_mq_volume(EJ$1,$A53)</f>
        <v>159825535300</v>
      </c>
      <c r="EK53">
        <f>[1]!s_mq_volume(EK$1,$A53)</f>
        <v>159825535300</v>
      </c>
      <c r="EL53">
        <f>[1]!s_mq_volume(EL$1,$A53)</f>
        <v>159825535300</v>
      </c>
      <c r="EM53">
        <f>[1]!s_mq_volume(EM$1,$A53)</f>
        <v>159825535300</v>
      </c>
      <c r="EN53">
        <f>[1]!s_mq_volume(EN$1,$A53)</f>
        <v>159825535300</v>
      </c>
      <c r="EO53">
        <f>[1]!s_mq_volume(EO$1,$A53)</f>
        <v>38608789294</v>
      </c>
      <c r="EP53">
        <f>[1]!s_mq_volume(EP$1,$A53)</f>
        <v>159825535300</v>
      </c>
      <c r="EQ53">
        <f>[1]!s_mq_volume(EQ$1,$A53)</f>
        <v>7714467100</v>
      </c>
      <c r="ER53">
        <f>[1]!s_mq_volume(ER$1,$A53)</f>
        <v>0</v>
      </c>
      <c r="ES53">
        <f>[1]!s_mq_volume(ES$1,$A53)</f>
        <v>14858850000</v>
      </c>
      <c r="ET53">
        <f>[1]!s_mq_volume(ET$1,$A53)</f>
        <v>0</v>
      </c>
      <c r="EU53">
        <f>[1]!s_mq_volume(EU$1,$A53)</f>
        <v>19059530627</v>
      </c>
      <c r="EV53">
        <f>[1]!s_mq_volume(EV$1,$A53)</f>
        <v>48679466800</v>
      </c>
      <c r="EW53">
        <f>[1]!s_mq_volume(EW$1,$A53)</f>
        <v>8626794458</v>
      </c>
      <c r="EX53">
        <f>[1]!s_mq_volume(EX$1,$A53)</f>
        <v>37779744554</v>
      </c>
      <c r="EY53">
        <f>[1]!s_mq_volume(EY$1,$A53)</f>
        <v>0</v>
      </c>
      <c r="EZ53">
        <f>[1]!s_mq_volume(EZ$1,$A53)</f>
        <v>14858850000</v>
      </c>
      <c r="FA53">
        <f>[1]!s_mq_volume(FA$1,$A53)</f>
        <v>0</v>
      </c>
      <c r="FB53">
        <f>[1]!s_mq_volume(FB$1,$A53)</f>
        <v>14858850000</v>
      </c>
      <c r="FC53">
        <f>[1]!s_mq_volume(FC$1,$A53)</f>
        <v>0</v>
      </c>
      <c r="FD53">
        <f>[1]!s_mq_volume(FD$1,$A53)</f>
        <v>0</v>
      </c>
      <c r="FE53">
        <f>[1]!s_mq_volume(FE$1,$A53)</f>
        <v>0</v>
      </c>
      <c r="FF53">
        <f>[1]!s_mq_volume(FF$1,$A53)</f>
        <v>0</v>
      </c>
      <c r="FG53">
        <f>[1]!s_mq_volume(FG$1,$A53)</f>
        <v>66168138000</v>
      </c>
      <c r="FH53">
        <f>[1]!s_mq_volume(FH$1,$A53)</f>
        <v>411763442200</v>
      </c>
      <c r="FI53">
        <f>[1]!s_mq_volume(FI$1,$A53)</f>
        <v>70136861800</v>
      </c>
      <c r="FJ53">
        <f>[1]!s_mq_volume(FJ$1,$A53)</f>
        <v>0</v>
      </c>
      <c r="FK53">
        <f>[1]!s_mq_volume(FK$1,$A53)</f>
        <v>0</v>
      </c>
      <c r="FL53">
        <f>[1]!s_mq_volume(FL$1,$A53)</f>
        <v>71659772472</v>
      </c>
      <c r="FM53">
        <f>[1]!s_mq_volume(FM$1,$A53)</f>
        <v>0</v>
      </c>
      <c r="FN53">
        <f>[1]!s_mq_volume(FN$1,$A53)</f>
        <v>328485000</v>
      </c>
      <c r="FO53">
        <f>[1]!s_mq_volume(FO$1,$A53)</f>
        <v>0</v>
      </c>
      <c r="FP53">
        <f>[1]!s_mq_volume(FP$1,$A53)</f>
        <v>71659772472</v>
      </c>
      <c r="FQ53">
        <f>[1]!s_mq_volume(FQ$1,$A53)</f>
        <v>70136861800</v>
      </c>
      <c r="FR53">
        <f>[1]!s_mq_volume(FR$1,$A53)</f>
        <v>22890828100</v>
      </c>
      <c r="FS53">
        <f>[1]!s_mq_volume(FS$1,$A53)</f>
        <v>0</v>
      </c>
      <c r="FT53">
        <f>[1]!s_mq_volume(FT$1,$A53)</f>
        <v>0</v>
      </c>
      <c r="FU53">
        <f>[1]!s_mq_volume(FU$1,$A53)</f>
        <v>10623912333</v>
      </c>
      <c r="FV53">
        <f>[1]!s_mq_volume(FV$1,$A53)</f>
        <v>0</v>
      </c>
      <c r="FW53">
        <f>[1]!s_mq_volume(FW$1,$A53)</f>
        <v>0</v>
      </c>
      <c r="FX53">
        <f>[1]!s_mq_volume(FX$1,$A53)</f>
        <v>113098000</v>
      </c>
      <c r="FY53">
        <f>[1]!s_mq_volume(FY$1,$A53)</f>
        <v>275034000</v>
      </c>
      <c r="FZ53">
        <f>[1]!s_mq_volume(FZ$1,$A53)</f>
        <v>0</v>
      </c>
      <c r="GA53">
        <f>[1]!s_mq_volume(GA$1,$A53)</f>
        <v>0</v>
      </c>
      <c r="GB53">
        <f>[1]!s_mq_volume(GB$1,$A53)</f>
        <v>314078034327</v>
      </c>
      <c r="GC53">
        <f>[1]!s_mq_volume(GC$1,$A53)</f>
        <v>45314785577</v>
      </c>
      <c r="GD53">
        <f>[1]!s_mq_volume(GD$1,$A53)</f>
        <v>37491009958</v>
      </c>
      <c r="GE53">
        <f>[1]!s_mq_volume(GE$1,$A53)</f>
        <v>0</v>
      </c>
      <c r="GF53">
        <f>[1]!s_mq_volume(GF$1,$A53)</f>
        <v>2924636203</v>
      </c>
      <c r="GG53">
        <f>[1]!s_mq_volume(GG$1,$A53)</f>
        <v>12292355200</v>
      </c>
      <c r="GH53">
        <f>[1]!s_mq_volume(GH$1,$A53)</f>
        <v>10623912333</v>
      </c>
      <c r="GI53">
        <f>[1]!s_mq_volume(GI$1,$A53)</f>
        <v>0</v>
      </c>
      <c r="GJ53">
        <f>[1]!s_mq_volume(GJ$1,$A53)</f>
        <v>314078034327</v>
      </c>
      <c r="GK53">
        <f>[1]!s_mq_volume(GK$1,$A53)</f>
        <v>0</v>
      </c>
      <c r="GL53">
        <f>[1]!s_mq_volume(GL$1,$A53)</f>
        <v>234353875100</v>
      </c>
      <c r="GM53">
        <f>[1]!s_mq_volume(GM$1,$A53)</f>
        <v>373330310300</v>
      </c>
      <c r="GN53">
        <f>[1]!s_mq_volume(GN$1,$A53)</f>
        <v>21840932511</v>
      </c>
      <c r="GO53">
        <f>[1]!s_mq_volume(GO$1,$A53)</f>
        <v>13934162233</v>
      </c>
      <c r="GP53">
        <f>[1]!s_mq_volume(GP$1,$A53)</f>
        <v>0</v>
      </c>
      <c r="GQ53">
        <f>[1]!s_mq_volume(GQ$1,$A53)</f>
        <v>213504775100</v>
      </c>
      <c r="GR53">
        <f>[1]!s_mq_volume(GR$1,$A53)</f>
        <v>8491857784</v>
      </c>
      <c r="GS53">
        <f>[1]!s_mq_volume(GS$1,$A53)</f>
        <v>2883676477</v>
      </c>
      <c r="GT53">
        <f>[1]!s_mq_volume(GT$1,$A53)</f>
        <v>2924636203</v>
      </c>
      <c r="GU53">
        <f>[1]!s_mq_volume(GU$1,$A53)</f>
        <v>213504775100</v>
      </c>
      <c r="GV53">
        <f>[1]!s_mq_volume(GV$1,$A53)</f>
        <v>2924636203</v>
      </c>
      <c r="GW53">
        <f>[1]!s_mq_volume(GW$1,$A53)</f>
        <v>24383339800</v>
      </c>
      <c r="GX53">
        <f>[1]!s_mq_volume(GX$1,$A53)</f>
        <v>213504775100</v>
      </c>
      <c r="GY53">
        <f>[1]!s_mq_volume(GY$1,$A53)</f>
        <v>213504775100</v>
      </c>
      <c r="GZ53">
        <f>[1]!s_mq_volume(GZ$1,$A53)</f>
        <v>2931806200</v>
      </c>
      <c r="HA53">
        <f>[1]!s_mq_volume(HA$1,$A53)</f>
        <v>30113212700</v>
      </c>
      <c r="HB53">
        <f>[1]!s_mq_volume(HB$1,$A53)</f>
        <v>213504775100</v>
      </c>
      <c r="HC53">
        <f>[1]!s_mq_volume(HC$1,$A53)</f>
        <v>3314465900</v>
      </c>
      <c r="HD53">
        <f>[1]!s_mq_volume(HD$1,$A53)</f>
        <v>213504775100</v>
      </c>
      <c r="HE53">
        <f>[1]!s_mq_volume(HE$1,$A53)</f>
        <v>411763442200</v>
      </c>
      <c r="HF53">
        <f>[1]!s_mq_volume(HF$1,$A53)</f>
        <v>213504775100</v>
      </c>
      <c r="HG53">
        <f>[1]!s_mq_volume(HG$1,$A53)</f>
        <v>213504775100</v>
      </c>
      <c r="HH53">
        <f>[1]!s_mq_volume(HH$1,$A53)</f>
        <v>213504775100</v>
      </c>
      <c r="HI53">
        <f>[1]!s_mq_volume(HI$1,$A53)</f>
        <v>28326346600</v>
      </c>
      <c r="HJ53">
        <f>[1]!s_mq_volume(HJ$1,$A53)</f>
        <v>0</v>
      </c>
      <c r="HK53">
        <f>[1]!s_mq_volume(HK$1,$A53)</f>
        <v>2924636203</v>
      </c>
      <c r="HL53">
        <f>[1]!s_mq_volume(HL$1,$A53)</f>
        <v>213504775100</v>
      </c>
      <c r="HM53">
        <f>[1]!s_mq_volume(HM$1,$A53)</f>
        <v>2068500344</v>
      </c>
      <c r="HN53">
        <f>[1]!s_mq_volume(HN$1,$A53)</f>
        <v>61321553500</v>
      </c>
      <c r="HO53">
        <f>[1]!s_mq_volume(HO$1,$A53)</f>
        <v>146332640900</v>
      </c>
      <c r="HP53">
        <f>[1]!s_mq_volume(HP$1,$A53)</f>
        <v>15849466300</v>
      </c>
      <c r="HQ53">
        <f>[1]!s_mq_volume(HQ$1,$A53)</f>
        <v>15849466300</v>
      </c>
      <c r="HR53">
        <f>[1]!s_mq_volume(HR$1,$A53)</f>
        <v>61321553500</v>
      </c>
      <c r="HS53">
        <f>[1]!s_mq_volume(HS$1,$A53)</f>
        <v>14463431800</v>
      </c>
      <c r="HT53">
        <f>[1]!s_mq_volume(HT$1,$A53)</f>
        <v>15849466300</v>
      </c>
      <c r="HU53">
        <f>[1]!s_mq_volume(HU$1,$A53)</f>
        <v>4611799394</v>
      </c>
      <c r="HV53">
        <f>[1]!s_mq_volume(HV$1,$A53)</f>
        <v>11094879804</v>
      </c>
      <c r="HW53">
        <f>[1]!s_mq_volume(HW$1,$A53)</f>
        <v>15849466300</v>
      </c>
      <c r="HX53">
        <f>[1]!s_mq_volume(HX$1,$A53)</f>
        <v>108599215000</v>
      </c>
      <c r="HY53">
        <f>[1]!s_mq_volume(HY$1,$A53)</f>
        <v>15849466300</v>
      </c>
      <c r="HZ53">
        <f>[1]!s_mq_volume(HZ$1,$A53)</f>
        <v>61321553500</v>
      </c>
      <c r="IA53">
        <f>[1]!s_mq_volume(IA$1,$A53)</f>
        <v>15849466300</v>
      </c>
      <c r="IB53">
        <f>[1]!s_mq_volume(IB$1,$A53)</f>
        <v>15849466300</v>
      </c>
      <c r="IC53">
        <f>[1]!s_mq_volume(IC$1,$A53)</f>
        <v>0</v>
      </c>
      <c r="ID53">
        <f>[1]!s_mq_volume(ID$1,$A53)</f>
        <v>17660767613</v>
      </c>
      <c r="IE53">
        <f>[1]!s_mq_volume(IE$1,$A53)</f>
        <v>61321553500</v>
      </c>
      <c r="IF53">
        <f>[1]!s_mq_volume(IF$1,$A53)</f>
        <v>61321553500</v>
      </c>
      <c r="IG53">
        <f>[1]!s_mq_volume(IG$1,$A53)</f>
        <v>21695657300</v>
      </c>
      <c r="IH53">
        <f>[1]!s_mq_volume(IH$1,$A53)</f>
        <v>21695658395</v>
      </c>
      <c r="II53">
        <f>[1]!s_mq_volume(II$1,$A53)</f>
        <v>61321553500</v>
      </c>
      <c r="IJ53">
        <f>[1]!s_mq_volume(IJ$1,$A53)</f>
        <v>21695657300</v>
      </c>
      <c r="IK53">
        <f>[1]!s_mq_volume(IK$1,$A53)</f>
        <v>22191776500</v>
      </c>
      <c r="IL53">
        <f>[1]!s_mq_volume(IL$1,$A53)</f>
        <v>3325504438</v>
      </c>
      <c r="IM53">
        <f>[1]!s_mq_volume(IM$1,$A53)</f>
        <v>5751157700</v>
      </c>
      <c r="IN53">
        <f>[1]!s_mq_volume(IN$1,$A53)</f>
        <v>21695657300</v>
      </c>
      <c r="IO53">
        <f>[1]!s_mq_volume(IO$1,$A53)</f>
        <v>21695657300</v>
      </c>
      <c r="IP53">
        <f>[1]!s_mq_volume(IP$1,$A53)</f>
        <v>9453614000</v>
      </c>
      <c r="IQ53">
        <f>[1]!s_mq_volume(IQ$1,$A53)</f>
        <v>21695657300</v>
      </c>
      <c r="IR53">
        <f>[1]!s_mq_volume(IR$1,$A53)</f>
        <v>5516588958</v>
      </c>
      <c r="IS53">
        <f>[1]!s_mq_volume(IS$1,$A53)</f>
        <v>11535591300</v>
      </c>
      <c r="IT53">
        <f>[1]!s_mq_volume(IT$1,$A53)</f>
        <v>21695657300</v>
      </c>
      <c r="IU53">
        <f>[1]!s_mq_volume(IU$1,$A53)</f>
        <v>11378448175</v>
      </c>
      <c r="IV53">
        <f>[1]!s_mq_volume(IV$1,$A53)</f>
        <v>33146061795</v>
      </c>
      <c r="IW53">
        <f>[1]!s_mq_volume(IW$1,$A53)</f>
        <v>11606293300</v>
      </c>
      <c r="IX53">
        <f>[1]!s_mq_volume(IX$1,$A53)</f>
        <v>34739864300</v>
      </c>
      <c r="IY53">
        <f>[1]!s_mq_volume(IY$1,$A53)</f>
        <v>11378448175</v>
      </c>
      <c r="IZ53">
        <f>[1]!s_mq_volume(IZ$1,$A53)</f>
        <v>20113024624</v>
      </c>
      <c r="JA53">
        <f>[1]!s_mq_volume(JA$1,$A53)</f>
        <v>12325240500</v>
      </c>
      <c r="JB53">
        <f>[1]!s_mq_volume(JB$1,$A53)</f>
        <v>32415120500</v>
      </c>
      <c r="JC53">
        <f>[1]!s_mq_volume(JC$1,$A53)</f>
        <v>12325240500</v>
      </c>
      <c r="JD53">
        <f>[1]!s_mq_volume(JD$1,$A53)</f>
        <v>600203.28</v>
      </c>
      <c r="JE53">
        <f>[1]!s_mq_volume(JE$1,$A53)</f>
        <v>28581183640</v>
      </c>
      <c r="JF53">
        <f>[1]!s_mq_volume(JF$1,$A53)</f>
        <v>20760289100</v>
      </c>
      <c r="JG53">
        <f>[1]!s_mq_volume(JG$1,$A53)</f>
        <v>13119630045</v>
      </c>
      <c r="JH53">
        <f>[1]!s_mq_volume(JH$1,$A53)</f>
        <v>399288529300</v>
      </c>
      <c r="JI53">
        <f>[1]!s_mq_volume(JI$1,$A53)</f>
        <v>33126463300</v>
      </c>
      <c r="JJ53">
        <f>[1]!s_mq_volume(JJ$1,$A53)</f>
        <v>12286576800</v>
      </c>
      <c r="JK53">
        <f>[1]!s_mq_volume(JK$1,$A53)</f>
        <v>78885622600</v>
      </c>
      <c r="JL53">
        <f>[1]!s_mq_volume(JL$1,$A53)</f>
        <v>213504775100</v>
      </c>
      <c r="JM53">
        <f>[1]!s_mq_volume(JM$1,$A53)</f>
        <v>6646845400</v>
      </c>
      <c r="JN53">
        <f>[1]!s_mq_volume(JN$1,$A53)</f>
        <v>62991919100</v>
      </c>
      <c r="JO53">
        <f>[1]!s_mq_volume(JO$1,$A53)</f>
        <v>61321553500</v>
      </c>
      <c r="JP53">
        <f>[1]!s_mq_volume(JP$1,$A53)</f>
        <v>8250908500</v>
      </c>
      <c r="JQ53">
        <f>[1]!s_mq_volume(JQ$1,$A53)</f>
        <v>57651321603</v>
      </c>
      <c r="JR53">
        <f>[1]!s_mq_volume(JR$1,$A53)</f>
        <v>2425447992</v>
      </c>
      <c r="JS53">
        <f>[1]!s_mq_volume(JS$1,$A53)</f>
        <v>0</v>
      </c>
      <c r="JT53">
        <f>[1]!s_mq_volume(JT$1,$A53)</f>
        <v>67964353200</v>
      </c>
      <c r="JU53">
        <f>[1]!s_mq_volume(JU$1,$A53)</f>
        <v>159825535300</v>
      </c>
      <c r="JV53">
        <f>[1]!s_mq_volume(JV$1,$A53)</f>
        <v>20225622600</v>
      </c>
      <c r="JW53">
        <f>[1]!s_mq_volume(JW$1,$A53)</f>
        <v>14036707600</v>
      </c>
      <c r="JX53">
        <f>[1]!s_mq_volume(JX$1,$A53)</f>
        <v>15322942603</v>
      </c>
      <c r="JY53">
        <f>[1]!s_mq_volume(JY$1,$A53)</f>
        <v>0</v>
      </c>
      <c r="JZ53">
        <f>[1]!s_mq_volume(JZ$1,$A53)</f>
        <v>78885622600</v>
      </c>
      <c r="KA53">
        <f>[1]!s_mq_volume(KA$1,$A53)</f>
        <v>15849466300</v>
      </c>
      <c r="KB53">
        <f>[1]!s_mq_volume(KB$1,$A53)</f>
        <v>78885622600</v>
      </c>
      <c r="KC53">
        <f>[1]!s_mq_volume(KC$1,$A53)</f>
        <v>78885622600</v>
      </c>
      <c r="KD53">
        <f>[1]!s_mq_volume(KD$1,$A53)</f>
        <v>159825535300</v>
      </c>
      <c r="KE53">
        <f>[1]!s_mq_volume(KE$1,$A53)</f>
        <v>0</v>
      </c>
      <c r="KF53">
        <f>[1]!s_mq_volume(KF$1,$A53)</f>
        <v>0</v>
      </c>
      <c r="KG53">
        <f>[1]!s_mq_volume(KG$1,$A53)</f>
        <v>0</v>
      </c>
      <c r="KH53">
        <f>[1]!s_mq_volume(KH$1,$A53)</f>
        <v>44012347300</v>
      </c>
      <c r="KI53">
        <f>[1]!s_mq_volume(KI$1,$A53)</f>
        <v>0</v>
      </c>
      <c r="KJ53">
        <f>[1]!s_mq_volume(KJ$1,$A53)</f>
        <v>57461154065</v>
      </c>
      <c r="KK53">
        <f>[1]!s_mq_volume(KK$1,$A53)</f>
        <v>47446270571</v>
      </c>
      <c r="KL53">
        <f>[1]!s_mq_volume(KL$1,$A53)</f>
        <v>34707029587</v>
      </c>
      <c r="KM53">
        <f>[1]!s_mq_volume(KM$1,$A53)</f>
        <v>0</v>
      </c>
      <c r="KN53">
        <f>[1]!s_mq_volume(KN$1,$A53)</f>
        <v>24144105909</v>
      </c>
      <c r="KO53">
        <f>[1]!s_mq_volume(KO$1,$A53)</f>
        <v>9646605055</v>
      </c>
      <c r="KP53">
        <f>[1]!s_mq_volume(KP$1,$A53)</f>
        <v>69417077700</v>
      </c>
      <c r="KQ53">
        <f>[1]!s_mq_volume(KQ$1,$A53)</f>
        <v>26459620928</v>
      </c>
      <c r="KR53">
        <f>[1]!s_mq_volume(KR$1,$A53)</f>
        <v>26459620928</v>
      </c>
      <c r="KS53">
        <f>[1]!s_mq_volume(KS$1,$A53)</f>
        <v>26459620928</v>
      </c>
      <c r="KT53">
        <f>[1]!s_mq_volume(KT$1,$A53)</f>
        <v>66168138000</v>
      </c>
      <c r="KU53">
        <f>[1]!s_mq_volume(KU$1,$A53)</f>
        <v>22959107895</v>
      </c>
      <c r="KV53">
        <f>[1]!s_mq_volume(KV$1,$A53)</f>
        <v>50532795246</v>
      </c>
      <c r="KW53">
        <f>[1]!s_mq_volume(KW$1,$A53)</f>
        <v>15849466300</v>
      </c>
      <c r="KX53">
        <f>[1]!s_mq_volume(KX$1,$A53)</f>
        <v>60541037390</v>
      </c>
      <c r="KY53">
        <f>[1]!s_mq_volume(KY$1,$A53)</f>
        <v>60541037390</v>
      </c>
      <c r="KZ53">
        <f>[1]!s_mq_volume(KZ$1,$A53)</f>
        <v>60541037390</v>
      </c>
      <c r="LA53">
        <f>[1]!s_mq_volume(LA$1,$A53)</f>
        <v>213504775100</v>
      </c>
      <c r="LB53">
        <f>[1]!s_mq_volume(LB$1,$A53)</f>
        <v>23170491829</v>
      </c>
      <c r="LC53">
        <f>[1]!s_mq_volume(LC$1,$A53)</f>
        <v>34609846018</v>
      </c>
      <c r="LD53">
        <f>[1]!s_mq_volume(LD$1,$A53)</f>
        <v>373330310300</v>
      </c>
      <c r="LE53">
        <f>[1]!s_mq_volume(LE$1,$A53)</f>
        <v>159825535300</v>
      </c>
      <c r="LF53">
        <f>[1]!s_mq_volume(LF$1,$A53)</f>
        <v>21695657300</v>
      </c>
      <c r="LG53">
        <f>[1]!s_mq_volume(LG$1,$A53)</f>
        <v>35017431613</v>
      </c>
      <c r="LH53">
        <f>[1]!s_mq_volume(LH$1,$A53)</f>
        <v>35017431613</v>
      </c>
      <c r="LI53">
        <f>[1]!s_mq_volume(LI$1,$A53)</f>
        <v>0</v>
      </c>
      <c r="LJ53">
        <f>[1]!s_mq_volume(LJ$1,$A53)</f>
        <v>84772001037</v>
      </c>
      <c r="LK53">
        <f>[1]!s_mq_volume(LK$1,$A53)</f>
        <v>84772001037</v>
      </c>
      <c r="LL53">
        <f>[1]!s_mq_volume(LL$1,$A53)</f>
        <v>66168138000</v>
      </c>
      <c r="LM53">
        <f>[1]!s_mq_volume(LM$1,$A53)</f>
        <v>213504775100</v>
      </c>
      <c r="LN53">
        <f>[1]!s_mq_volume(LN$1,$A53)</f>
        <v>28581183640</v>
      </c>
      <c r="LO53">
        <f>[1]!s_mq_volume(LO$1,$A53)</f>
        <v>213504775100</v>
      </c>
      <c r="LP53">
        <f>[1]!s_mq_volume(LP$1,$A53)</f>
        <v>32223704568</v>
      </c>
      <c r="LQ53">
        <f>[1]!s_mq_volume(LQ$1,$A53)</f>
        <v>57651002600</v>
      </c>
      <c r="LR53">
        <f>[1]!s_mq_volume(LR$1,$A53)</f>
        <v>57641390</v>
      </c>
      <c r="LS53">
        <f>[1]!s_mq_volume(LS$1,$A53)</f>
        <v>38095801300</v>
      </c>
      <c r="LT53">
        <f>[1]!s_mq_volume(LT$1,$A53)</f>
        <v>213504775100</v>
      </c>
      <c r="LU53">
        <f>[1]!s_mq_volume(LU$1,$A53)</f>
        <v>19897423099</v>
      </c>
      <c r="LV53">
        <f>[1]!s_mq_volume(LV$1,$A53)</f>
        <v>0</v>
      </c>
      <c r="LW53">
        <f>[1]!s_mq_volume(LW$1,$A53)</f>
        <v>12832629915</v>
      </c>
      <c r="LX53">
        <f>[1]!s_mq_volume(LX$1,$A53)</f>
        <v>17660766700</v>
      </c>
      <c r="LY53">
        <f>[1]!s_mq_volume(LY$1,$A53)</f>
        <v>70136861800</v>
      </c>
      <c r="LZ53">
        <f>[1]!s_mq_volume(LZ$1,$A53)</f>
        <v>27381448480</v>
      </c>
      <c r="MA53">
        <f>[1]!s_mq_volume(MA$1,$A53)</f>
        <v>213504775100</v>
      </c>
      <c r="MB53">
        <f>[1]!s_mq_volume(MB$1,$A53)</f>
        <v>10194761290</v>
      </c>
      <c r="MC53">
        <f>[1]!s_mq_volume(MC$1,$A53)</f>
        <v>213504775100</v>
      </c>
      <c r="MD53">
        <f>[1]!s_mq_volume(MD$1,$A53)</f>
        <v>13907128601</v>
      </c>
      <c r="ME53">
        <f>[1]!s_mq_volume(ME$1,$A53)</f>
        <v>72830053783</v>
      </c>
      <c r="MF53">
        <f>[1]!s_mq_volume(MF$1,$A53)</f>
        <v>2260822668</v>
      </c>
      <c r="MG53">
        <f>[1]!s_mq_volume(MG$1,$A53)</f>
        <v>78885622600</v>
      </c>
      <c r="MH53">
        <f>[1]!s_mq_volume(MH$1,$A53)</f>
        <v>159825535300</v>
      </c>
      <c r="MI53">
        <f>[1]!s_mq_volume(MI$1,$A53)</f>
        <v>0</v>
      </c>
      <c r="MJ53">
        <f>[1]!s_mq_volume(MJ$1,$A53)</f>
        <v>13118485380</v>
      </c>
      <c r="MK53">
        <f>[1]!s_mq_volume(MK$1,$A53)</f>
        <v>128304643951</v>
      </c>
      <c r="ML53">
        <f>[1]!s_mq_volume(ML$1,$A53)</f>
        <v>78885622600</v>
      </c>
      <c r="MM53">
        <f>[1]!s_mq_volume(MM$1,$A53)</f>
        <v>213504775100</v>
      </c>
      <c r="MN53">
        <f>[1]!s_mq_volume(MN$1,$A53)</f>
        <v>12918197472</v>
      </c>
      <c r="MO53">
        <f>[1]!s_mq_volume(MO$1,$A53)</f>
        <v>0</v>
      </c>
      <c r="MP53">
        <f>[1]!s_mq_volume(MP$1,$A53)</f>
        <v>78885622600</v>
      </c>
      <c r="MQ53">
        <f>[1]!s_mq_volume(MQ$1,$A53)</f>
        <v>61321553500</v>
      </c>
      <c r="MR53">
        <f>[1]!s_mq_volume(MR$1,$A53)</f>
        <v>11094879804</v>
      </c>
      <c r="MS53">
        <f>[1]!s_mq_volume(MS$1,$A53)</f>
        <v>8626794458</v>
      </c>
      <c r="MT53">
        <f>[1]!s_mq_volume(MT$1,$A53)</f>
        <v>13934162233</v>
      </c>
      <c r="MU53">
        <f>[1]!s_mq_volume(MU$1,$A53)</f>
        <v>13934162233</v>
      </c>
      <c r="MV53">
        <f>[1]!s_mq_volume(MV$1,$A53)</f>
        <v>2883676477</v>
      </c>
      <c r="MW53">
        <f>[1]!s_mq_volume(MW$1,$A53)</f>
        <v>2924636203</v>
      </c>
      <c r="MX53">
        <f>[1]!s_mq_volume(MX$1,$A53)</f>
        <v>15849466300</v>
      </c>
      <c r="MY53">
        <f>[1]!s_mq_volume(MY$1,$A53)</f>
        <v>5045953816</v>
      </c>
      <c r="MZ53">
        <f>[1]!s_mq_volume(MZ$1,$A53)</f>
        <v>314078034327</v>
      </c>
      <c r="NA53">
        <f>[1]!s_mq_volume(NA$1,$A53)</f>
        <v>57411254400</v>
      </c>
      <c r="NB53">
        <f>[1]!s_mq_volume(NB$1,$A53)</f>
        <v>8626794458</v>
      </c>
      <c r="NC53">
        <f>[1]!s_mq_volume(NC$1,$A53)</f>
        <v>30431011248</v>
      </c>
      <c r="ND53">
        <f>[1]!s_mq_volume(ND$1,$A53)</f>
        <v>4611799394</v>
      </c>
      <c r="NE53">
        <f>[1]!s_mq_volume(NE$1,$A53)</f>
        <v>10623912333</v>
      </c>
      <c r="NF53">
        <f>[1]!s_mq_volume(NF$1,$A53)</f>
        <v>2883676477</v>
      </c>
      <c r="NG53">
        <f>[1]!s_mq_volume(NG$1,$A53)</f>
        <v>4254934547</v>
      </c>
      <c r="NH53">
        <f>[1]!s_mq_volume(NH$1,$A53)</f>
        <v>4611799394</v>
      </c>
      <c r="NI53">
        <f>[1]!s_mq_volume(NI$1,$A53)</f>
        <v>314078034327</v>
      </c>
      <c r="NJ53">
        <f>[1]!s_mq_volume(NJ$1,$A53)</f>
        <v>32916821200</v>
      </c>
      <c r="NK53">
        <f>[1]!s_mq_volume(NK$1,$A53)</f>
        <v>33471312300</v>
      </c>
      <c r="NL53">
        <f>[1]!s_mq_volume(NL$1,$A53)</f>
        <v>15849466300</v>
      </c>
      <c r="NM53">
        <f>[1]!s_mq_volume(NM$1,$A53)</f>
        <v>33471312300</v>
      </c>
      <c r="NN53">
        <f>[1]!s_mq_volume(NN$1,$A53)</f>
        <v>2924636203</v>
      </c>
      <c r="NO53">
        <f>[1]!s_mq_volume(NO$1,$A53)</f>
        <v>33146061795</v>
      </c>
      <c r="NP53">
        <f>[1]!s_mq_volume(NP$1,$A53)</f>
        <v>208934318400</v>
      </c>
      <c r="NQ53">
        <f>[1]!s_mq_volume(NQ$1,$A53)</f>
        <v>4611799394</v>
      </c>
      <c r="NR53">
        <f>[1]!s_mq_volume(NR$1,$A53)</f>
        <v>26459620928</v>
      </c>
      <c r="NS53">
        <f>[1]!s_mq_volume(NS$1,$A53)</f>
        <v>23161291431</v>
      </c>
      <c r="NT53">
        <f>[1]!s_mq_volume(NT$1,$A53)</f>
        <v>23161291431</v>
      </c>
      <c r="NU53">
        <f>[1]!s_mq_volume(NU$1,$A53)</f>
        <v>12198816300</v>
      </c>
      <c r="NV53">
        <f>[1]!s_mq_volume(NV$1,$A53)</f>
        <v>25893428337</v>
      </c>
      <c r="NW53">
        <f>[1]!s_mq_volume(NW$1,$A53)</f>
        <v>314078034327</v>
      </c>
      <c r="NX53">
        <f>[1]!s_mq_volume(NX$1,$A53)</f>
        <v>22959107895</v>
      </c>
      <c r="NY53">
        <f>[1]!s_mq_volume(NY$1,$A53)</f>
        <v>21695657300</v>
      </c>
    </row>
    <row r="54" spans="1:389" x14ac:dyDescent="0.4">
      <c r="A54" s="2">
        <v>42853</v>
      </c>
      <c r="B54">
        <f>[1]!s_mq_volume(B$1,$A54)</f>
        <v>24650050407</v>
      </c>
      <c r="C54">
        <f>[1]!s_mq_volume(C$1,$A54)</f>
        <v>20697817985</v>
      </c>
      <c r="D54">
        <f>[1]!s_mq_volume(D$1,$A54)</f>
        <v>8532656178</v>
      </c>
      <c r="E54">
        <f>[1]!s_mq_volume(E$1,$A54)</f>
        <v>9616386492</v>
      </c>
      <c r="F54">
        <f>[1]!s_mq_volume(F$1,$A54)</f>
        <v>1537677341</v>
      </c>
      <c r="G54">
        <f>[1]!s_mq_volume(G$1,$A54)</f>
        <v>3107772664</v>
      </c>
      <c r="H54">
        <f>[1]!s_mq_volume(H$1,$A54)</f>
        <v>25419956590</v>
      </c>
      <c r="I54">
        <f>[1]!s_mq_volume(I$1,$A54)</f>
        <v>21815396436</v>
      </c>
      <c r="J54">
        <f>[1]!s_mq_volume(J$1,$A54)</f>
        <v>25602089665</v>
      </c>
      <c r="K54">
        <f>[1]!s_mq_volume(K$1,$A54)</f>
        <v>7064350948</v>
      </c>
      <c r="L54">
        <f>[1]!s_mq_volume(L$1,$A54)</f>
        <v>13652452441</v>
      </c>
      <c r="M54">
        <f>[1]!s_mq_volume(M$1,$A54)</f>
        <v>10925640396</v>
      </c>
      <c r="N54">
        <f>[1]!s_mq_volume(N$1,$A54)</f>
        <v>0</v>
      </c>
      <c r="O54">
        <f>[1]!s_mq_volume(O$1,$A54)</f>
        <v>17055598090</v>
      </c>
      <c r="P54">
        <f>[1]!s_mq_volume(P$1,$A54)</f>
        <v>27872705207</v>
      </c>
      <c r="Q54">
        <f>[1]!s_mq_volume(Q$1,$A54)</f>
        <v>37383624205</v>
      </c>
      <c r="R54">
        <f>[1]!s_mq_volume(R$1,$A54)</f>
        <v>5757200146</v>
      </c>
      <c r="S54">
        <f>[1]!s_mq_volume(S$1,$A54)</f>
        <v>0</v>
      </c>
      <c r="T54">
        <f>[1]!s_mq_volume(T$1,$A54)</f>
        <v>37383624205</v>
      </c>
      <c r="U54">
        <f>[1]!s_mq_volume(U$1,$A54)</f>
        <v>22305424594</v>
      </c>
      <c r="V54">
        <f>[1]!s_mq_volume(V$1,$A54)</f>
        <v>114027679954</v>
      </c>
      <c r="W54">
        <f>[1]!s_mq_volume(W$1,$A54)</f>
        <v>9942425159</v>
      </c>
      <c r="X54">
        <f>[1]!s_mq_volume(X$1,$A54)</f>
        <v>29689037200</v>
      </c>
      <c r="Y54">
        <f>[1]!s_mq_volume(Y$1,$A54)</f>
        <v>6305438268</v>
      </c>
      <c r="Z54">
        <f>[1]!s_mq_volume(Z$1,$A54)</f>
        <v>5757200146</v>
      </c>
      <c r="AA54">
        <f>[1]!s_mq_volume(AA$1,$A54)</f>
        <v>43169990900</v>
      </c>
      <c r="AB54">
        <f>[1]!s_mq_volume(AB$1,$A54)</f>
        <v>0</v>
      </c>
      <c r="AC54">
        <f>[1]!s_mq_volume(AC$1,$A54)</f>
        <v>0</v>
      </c>
      <c r="AD54">
        <f>[1]!s_mq_volume(AD$1,$A54)</f>
        <v>0</v>
      </c>
      <c r="AE54">
        <f>[1]!s_mq_volume(AE$1,$A54)</f>
        <v>1993044200</v>
      </c>
      <c r="AF54">
        <f>[1]!s_mq_volume(AF$1,$A54)</f>
        <v>0</v>
      </c>
      <c r="AG54">
        <f>[1]!s_mq_volume(AG$1,$A54)</f>
        <v>0</v>
      </c>
      <c r="AH54">
        <f>[1]!s_mq_volume(AH$1,$A54)</f>
        <v>0</v>
      </c>
      <c r="AI54">
        <f>[1]!s_mq_volume(AI$1,$A54)</f>
        <v>0</v>
      </c>
      <c r="AJ54">
        <f>[1]!s_mq_volume(AJ$1,$A54)</f>
        <v>0</v>
      </c>
      <c r="AK54">
        <f>[1]!s_mq_volume(AK$1,$A54)</f>
        <v>0</v>
      </c>
      <c r="AL54">
        <f>[1]!s_mq_volume(AL$1,$A54)</f>
        <v>0</v>
      </c>
      <c r="AM54">
        <f>[1]!s_mq_volume(AM$1,$A54)</f>
        <v>0</v>
      </c>
      <c r="AN54">
        <f>[1]!s_mq_volume(AN$1,$A54)</f>
        <v>1556506250</v>
      </c>
      <c r="AO54">
        <f>[1]!s_mq_volume(AO$1,$A54)</f>
        <v>2949820050</v>
      </c>
      <c r="AP54">
        <f>[1]!s_mq_volume(AP$1,$A54)</f>
        <v>2949820050</v>
      </c>
      <c r="AQ54">
        <f>[1]!s_mq_volume(AQ$1,$A54)</f>
        <v>0</v>
      </c>
      <c r="AR54">
        <f>[1]!s_mq_volume(AR$1,$A54)</f>
        <v>2949820050</v>
      </c>
      <c r="AS54">
        <f>[1]!s_mq_volume(AS$1,$A54)</f>
        <v>8672271453</v>
      </c>
      <c r="AT54">
        <f>[1]!s_mq_volume(AT$1,$A54)</f>
        <v>8672271453</v>
      </c>
      <c r="AU54">
        <f>[1]!s_mq_volume(AU$1,$A54)</f>
        <v>8672271453</v>
      </c>
      <c r="AV54">
        <f>[1]!s_mq_volume(AV$1,$A54)</f>
        <v>8672271453</v>
      </c>
      <c r="AW54">
        <f>[1]!s_mq_volume(AW$1,$A54)</f>
        <v>23019547514</v>
      </c>
      <c r="AX54">
        <f>[1]!s_mq_volume(AX$1,$A54)</f>
        <v>8672271453</v>
      </c>
      <c r="AY54">
        <f>[1]!s_mq_volume(AY$1,$A54)</f>
        <v>30813319200</v>
      </c>
      <c r="AZ54">
        <f>[1]!s_mq_volume(AZ$1,$A54)</f>
        <v>30813319200</v>
      </c>
      <c r="BA54">
        <f>[1]!s_mq_volume(BA$1,$A54)</f>
        <v>25851534500</v>
      </c>
      <c r="BB54">
        <f>[1]!s_mq_volume(BB$1,$A54)</f>
        <v>24650050407</v>
      </c>
      <c r="BC54">
        <f>[1]!s_mq_volume(BC$1,$A54)</f>
        <v>9616386492</v>
      </c>
      <c r="BD54">
        <f>[1]!s_mq_volume(BD$1,$A54)</f>
        <v>18635060300</v>
      </c>
      <c r="BE54">
        <f>[1]!s_mq_volume(BE$1,$A54)</f>
        <v>17000973046</v>
      </c>
      <c r="BF54">
        <f>[1]!s_mq_volume(BF$1,$A54)</f>
        <v>18635060300</v>
      </c>
      <c r="BG54">
        <f>[1]!s_mq_volume(BG$1,$A54)</f>
        <v>26370811260</v>
      </c>
      <c r="BH54">
        <f>[1]!s_mq_volume(BH$1,$A54)</f>
        <v>46027385900</v>
      </c>
      <c r="BI54">
        <f>[1]!s_mq_volume(BI$1,$A54)</f>
        <v>15309640006</v>
      </c>
      <c r="BJ54">
        <f>[1]!s_mq_volume(BJ$1,$A54)</f>
        <v>18635060300</v>
      </c>
      <c r="BK54">
        <f>[1]!s_mq_volume(BK$1,$A54)</f>
        <v>18635060300</v>
      </c>
      <c r="BL54">
        <f>[1]!s_mq_volume(BL$1,$A54)</f>
        <v>23019547514</v>
      </c>
      <c r="BM54">
        <f>[1]!s_mq_volume(BM$1,$A54)</f>
        <v>21337642747</v>
      </c>
      <c r="BN54">
        <f>[1]!s_mq_volume(BN$1,$A54)</f>
        <v>23019547514</v>
      </c>
      <c r="BO54">
        <f>[1]!s_mq_volume(BO$1,$A54)</f>
        <v>0</v>
      </c>
      <c r="BP54">
        <f>[1]!s_mq_volume(BP$1,$A54)</f>
        <v>7543387273</v>
      </c>
      <c r="BQ54">
        <f>[1]!s_mq_volume(BQ$1,$A54)</f>
        <v>0</v>
      </c>
      <c r="BR54">
        <f>[1]!s_mq_volume(BR$1,$A54)</f>
        <v>0</v>
      </c>
      <c r="BS54">
        <f>[1]!s_mq_volume(BS$1,$A54)</f>
        <v>4551883036</v>
      </c>
      <c r="BT54">
        <f>[1]!s_mq_volume(BT$1,$A54)</f>
        <v>41088230956</v>
      </c>
      <c r="BU54">
        <f>[1]!s_mq_volume(BU$1,$A54)</f>
        <v>41088230956</v>
      </c>
      <c r="BV54">
        <f>[1]!s_mq_volume(BV$1,$A54)</f>
        <v>0</v>
      </c>
      <c r="BW54">
        <f>[1]!s_mq_volume(BW$1,$A54)</f>
        <v>4551883036</v>
      </c>
      <c r="BX54">
        <f>[1]!s_mq_volume(BX$1,$A54)</f>
        <v>28726542909</v>
      </c>
      <c r="BY54">
        <f>[1]!s_mq_volume(BY$1,$A54)</f>
        <v>8657704764</v>
      </c>
      <c r="BZ54">
        <f>[1]!s_mq_volume(BZ$1,$A54)</f>
        <v>8657704764</v>
      </c>
      <c r="CA54">
        <f>[1]!s_mq_volume(CA$1,$A54)</f>
        <v>11559746137</v>
      </c>
      <c r="CB54">
        <f>[1]!s_mq_volume(CB$1,$A54)</f>
        <v>8657704764</v>
      </c>
      <c r="CC54">
        <f>[1]!s_mq_volume(CC$1,$A54)</f>
        <v>21337642747</v>
      </c>
      <c r="CD54">
        <f>[1]!s_mq_volume(CD$1,$A54)</f>
        <v>54918332400</v>
      </c>
      <c r="CE54">
        <f>[1]!s_mq_volume(CE$1,$A54)</f>
        <v>34796395896</v>
      </c>
      <c r="CF54">
        <f>[1]!s_mq_volume(CF$1,$A54)</f>
        <v>2693317312</v>
      </c>
      <c r="CG54">
        <f>[1]!s_mq_volume(CG$1,$A54)</f>
        <v>2693317312</v>
      </c>
      <c r="CH54">
        <f>[1]!s_mq_volume(CH$1,$A54)</f>
        <v>2693317312</v>
      </c>
      <c r="CI54">
        <f>[1]!s_mq_volume(CI$1,$A54)</f>
        <v>10562444061</v>
      </c>
      <c r="CJ54">
        <f>[1]!s_mq_volume(CJ$1,$A54)</f>
        <v>20424925598</v>
      </c>
      <c r="CK54">
        <f>[1]!s_mq_volume(CK$1,$A54)</f>
        <v>7876388697</v>
      </c>
      <c r="CL54">
        <f>[1]!s_mq_volume(CL$1,$A54)</f>
        <v>12441766000</v>
      </c>
      <c r="CM54">
        <f>[1]!s_mq_volume(CM$1,$A54)</f>
        <v>42244699900</v>
      </c>
      <c r="CN54">
        <f>[1]!s_mq_volume(CN$1,$A54)</f>
        <v>1641393411</v>
      </c>
      <c r="CO54">
        <f>[1]!s_mq_volume(CO$1,$A54)</f>
        <v>10457667291</v>
      </c>
      <c r="CP54">
        <f>[1]!s_mq_volume(CP$1,$A54)</f>
        <v>12791692380</v>
      </c>
      <c r="CQ54">
        <f>[1]!s_mq_volume(CQ$1,$A54)</f>
        <v>10527086200</v>
      </c>
      <c r="CR54">
        <f>[1]!s_mq_volume(CR$1,$A54)</f>
        <v>10562444061</v>
      </c>
      <c r="CS54">
        <f>[1]!s_mq_volume(CS$1,$A54)</f>
        <v>12791692380</v>
      </c>
      <c r="CT54">
        <f>[1]!s_mq_volume(CT$1,$A54)</f>
        <v>14546061419</v>
      </c>
      <c r="CU54">
        <f>[1]!s_mq_volume(CU$1,$A54)</f>
        <v>2421990800</v>
      </c>
      <c r="CV54">
        <f>[1]!s_mq_volume(CV$1,$A54)</f>
        <v>12791692380</v>
      </c>
      <c r="CW54">
        <f>[1]!s_mq_volume(CW$1,$A54)</f>
        <v>14546061419</v>
      </c>
      <c r="CX54">
        <f>[1]!s_mq_volume(CX$1,$A54)</f>
        <v>61461413500</v>
      </c>
      <c r="CY54">
        <f>[1]!s_mq_volume(CY$1,$A54)</f>
        <v>61461413500</v>
      </c>
      <c r="CZ54">
        <f>[1]!s_mq_volume(CZ$1,$A54)</f>
        <v>61461413500</v>
      </c>
      <c r="DA54">
        <f>[1]!s_mq_volume(DA$1,$A54)</f>
        <v>12791692380</v>
      </c>
      <c r="DB54">
        <f>[1]!s_mq_volume(DB$1,$A54)</f>
        <v>61461413500</v>
      </c>
      <c r="DC54">
        <f>[1]!s_mq_volume(DC$1,$A54)</f>
        <v>171783599400</v>
      </c>
      <c r="DD54">
        <f>[1]!s_mq_volume(DD$1,$A54)</f>
        <v>12424958200</v>
      </c>
      <c r="DE54">
        <f>[1]!s_mq_volume(DE$1,$A54)</f>
        <v>19004274537</v>
      </c>
      <c r="DF54">
        <f>[1]!s_mq_volume(DF$1,$A54)</f>
        <v>2421990800</v>
      </c>
      <c r="DG54">
        <f>[1]!s_mq_volume(DG$1,$A54)</f>
        <v>171783599400</v>
      </c>
      <c r="DH54">
        <f>[1]!s_mq_volume(DH$1,$A54)</f>
        <v>9854558247</v>
      </c>
      <c r="DI54">
        <f>[1]!s_mq_volume(DI$1,$A54)</f>
        <v>6305438268</v>
      </c>
      <c r="DJ54">
        <f>[1]!s_mq_volume(DJ$1,$A54)</f>
        <v>9854558247</v>
      </c>
      <c r="DK54">
        <f>[1]!s_mq_volume(DK$1,$A54)</f>
        <v>9513096641</v>
      </c>
      <c r="DL54">
        <f>[1]!s_mq_volume(DL$1,$A54)</f>
        <v>0</v>
      </c>
      <c r="DM54">
        <f>[1]!s_mq_volume(DM$1,$A54)</f>
        <v>14120707218</v>
      </c>
      <c r="DN54">
        <f>[1]!s_mq_volume(DN$1,$A54)</f>
        <v>15483835477</v>
      </c>
      <c r="DO54">
        <f>[1]!s_mq_volume(DO$1,$A54)</f>
        <v>91913725907</v>
      </c>
      <c r="DP54">
        <f>[1]!s_mq_volume(DP$1,$A54)</f>
        <v>28692420900</v>
      </c>
      <c r="DQ54">
        <f>[1]!s_mq_volume(DQ$1,$A54)</f>
        <v>15483835477</v>
      </c>
      <c r="DR54">
        <f>[1]!s_mq_volume(DR$1,$A54)</f>
        <v>1641393411</v>
      </c>
      <c r="DS54">
        <f>[1]!s_mq_volume(DS$1,$A54)</f>
        <v>1169414775</v>
      </c>
      <c r="DT54">
        <f>[1]!s_mq_volume(DT$1,$A54)</f>
        <v>15860592400</v>
      </c>
      <c r="DU54">
        <f>[1]!s_mq_volume(DU$1,$A54)</f>
        <v>1641393411</v>
      </c>
      <c r="DV54">
        <f>[1]!s_mq_volume(DV$1,$A54)</f>
        <v>158081140800</v>
      </c>
      <c r="DW54">
        <f>[1]!s_mq_volume(DW$1,$A54)</f>
        <v>0</v>
      </c>
      <c r="DX54">
        <f>[1]!s_mq_volume(DX$1,$A54)</f>
        <v>0</v>
      </c>
      <c r="DY54">
        <f>[1]!s_mq_volume(DY$1,$A54)</f>
        <v>0</v>
      </c>
      <c r="DZ54">
        <f>[1]!s_mq_volume(DZ$1,$A54)</f>
        <v>0</v>
      </c>
      <c r="EA54">
        <f>[1]!s_mq_volume(EA$1,$A54)</f>
        <v>0</v>
      </c>
      <c r="EB54">
        <f>[1]!s_mq_volume(EB$1,$A54)</f>
        <v>158081140800</v>
      </c>
      <c r="EC54">
        <f>[1]!s_mq_volume(EC$1,$A54)</f>
        <v>10244374291</v>
      </c>
      <c r="ED54">
        <f>[1]!s_mq_volume(ED$1,$A54)</f>
        <v>158081140800</v>
      </c>
      <c r="EE54">
        <f>[1]!s_mq_volume(EE$1,$A54)</f>
        <v>23267425978</v>
      </c>
      <c r="EF54">
        <f>[1]!s_mq_volume(EF$1,$A54)</f>
        <v>1169414775</v>
      </c>
      <c r="EG54">
        <f>[1]!s_mq_volume(EG$1,$A54)</f>
        <v>10244374291</v>
      </c>
      <c r="EH54">
        <f>[1]!s_mq_volume(EH$1,$A54)</f>
        <v>5190387053</v>
      </c>
      <c r="EI54">
        <f>[1]!s_mq_volume(EI$1,$A54)</f>
        <v>15526607071</v>
      </c>
      <c r="EJ54">
        <f>[1]!s_mq_volume(EJ$1,$A54)</f>
        <v>158081140800</v>
      </c>
      <c r="EK54">
        <f>[1]!s_mq_volume(EK$1,$A54)</f>
        <v>158081140800</v>
      </c>
      <c r="EL54">
        <f>[1]!s_mq_volume(EL$1,$A54)</f>
        <v>158081140800</v>
      </c>
      <c r="EM54">
        <f>[1]!s_mq_volume(EM$1,$A54)</f>
        <v>158081140800</v>
      </c>
      <c r="EN54">
        <f>[1]!s_mq_volume(EN$1,$A54)</f>
        <v>158081140800</v>
      </c>
      <c r="EO54">
        <f>[1]!s_mq_volume(EO$1,$A54)</f>
        <v>30829623328</v>
      </c>
      <c r="EP54">
        <f>[1]!s_mq_volume(EP$1,$A54)</f>
        <v>158081140800</v>
      </c>
      <c r="EQ54">
        <f>[1]!s_mq_volume(EQ$1,$A54)</f>
        <v>8430770800</v>
      </c>
      <c r="ER54">
        <f>[1]!s_mq_volume(ER$1,$A54)</f>
        <v>0</v>
      </c>
      <c r="ES54">
        <f>[1]!s_mq_volume(ES$1,$A54)</f>
        <v>15860592400</v>
      </c>
      <c r="ET54">
        <f>[1]!s_mq_volume(ET$1,$A54)</f>
        <v>0</v>
      </c>
      <c r="EU54">
        <f>[1]!s_mq_volume(EU$1,$A54)</f>
        <v>12301813164</v>
      </c>
      <c r="EV54">
        <f>[1]!s_mq_volume(EV$1,$A54)</f>
        <v>47304218400</v>
      </c>
      <c r="EW54">
        <f>[1]!s_mq_volume(EW$1,$A54)</f>
        <v>6619037371</v>
      </c>
      <c r="EX54">
        <f>[1]!s_mq_volume(EX$1,$A54)</f>
        <v>24478165417</v>
      </c>
      <c r="EY54">
        <f>[1]!s_mq_volume(EY$1,$A54)</f>
        <v>0</v>
      </c>
      <c r="EZ54">
        <f>[1]!s_mq_volume(EZ$1,$A54)</f>
        <v>15860592400</v>
      </c>
      <c r="FA54">
        <f>[1]!s_mq_volume(FA$1,$A54)</f>
        <v>0</v>
      </c>
      <c r="FB54">
        <f>[1]!s_mq_volume(FB$1,$A54)</f>
        <v>15860592400</v>
      </c>
      <c r="FC54">
        <f>[1]!s_mq_volume(FC$1,$A54)</f>
        <v>0</v>
      </c>
      <c r="FD54">
        <f>[1]!s_mq_volume(FD$1,$A54)</f>
        <v>0</v>
      </c>
      <c r="FE54">
        <f>[1]!s_mq_volume(FE$1,$A54)</f>
        <v>0</v>
      </c>
      <c r="FF54">
        <f>[1]!s_mq_volume(FF$1,$A54)</f>
        <v>0</v>
      </c>
      <c r="FG54">
        <f>[1]!s_mq_volume(FG$1,$A54)</f>
        <v>69010668700</v>
      </c>
      <c r="FH54">
        <f>[1]!s_mq_volume(FH$1,$A54)</f>
        <v>378945939200</v>
      </c>
      <c r="FI54">
        <f>[1]!s_mq_volume(FI$1,$A54)</f>
        <v>76149759200</v>
      </c>
      <c r="FJ54">
        <f>[1]!s_mq_volume(FJ$1,$A54)</f>
        <v>0</v>
      </c>
      <c r="FK54">
        <f>[1]!s_mq_volume(FK$1,$A54)</f>
        <v>0</v>
      </c>
      <c r="FL54">
        <f>[1]!s_mq_volume(FL$1,$A54)</f>
        <v>78617595334</v>
      </c>
      <c r="FM54">
        <f>[1]!s_mq_volume(FM$1,$A54)</f>
        <v>0</v>
      </c>
      <c r="FN54">
        <f>[1]!s_mq_volume(FN$1,$A54)</f>
        <v>32002000</v>
      </c>
      <c r="FO54">
        <f>[1]!s_mq_volume(FO$1,$A54)</f>
        <v>0</v>
      </c>
      <c r="FP54">
        <f>[1]!s_mq_volume(FP$1,$A54)</f>
        <v>78617595334</v>
      </c>
      <c r="FQ54">
        <f>[1]!s_mq_volume(FQ$1,$A54)</f>
        <v>76149759200</v>
      </c>
      <c r="FR54">
        <f>[1]!s_mq_volume(FR$1,$A54)</f>
        <v>16824120500</v>
      </c>
      <c r="FS54">
        <f>[1]!s_mq_volume(FS$1,$A54)</f>
        <v>0</v>
      </c>
      <c r="FT54">
        <f>[1]!s_mq_volume(FT$1,$A54)</f>
        <v>0</v>
      </c>
      <c r="FU54">
        <f>[1]!s_mq_volume(FU$1,$A54)</f>
        <v>6301279600</v>
      </c>
      <c r="FV54">
        <f>[1]!s_mq_volume(FV$1,$A54)</f>
        <v>0</v>
      </c>
      <c r="FW54">
        <f>[1]!s_mq_volume(FW$1,$A54)</f>
        <v>0</v>
      </c>
      <c r="FX54">
        <f>[1]!s_mq_volume(FX$1,$A54)</f>
        <v>143978000</v>
      </c>
      <c r="FY54">
        <f>[1]!s_mq_volume(FY$1,$A54)</f>
        <v>88700000</v>
      </c>
      <c r="FZ54">
        <f>[1]!s_mq_volume(FZ$1,$A54)</f>
        <v>0</v>
      </c>
      <c r="GA54">
        <f>[1]!s_mq_volume(GA$1,$A54)</f>
        <v>0</v>
      </c>
      <c r="GB54">
        <f>[1]!s_mq_volume(GB$1,$A54)</f>
        <v>285802733430</v>
      </c>
      <c r="GC54">
        <f>[1]!s_mq_volume(GC$1,$A54)</f>
        <v>30707656776</v>
      </c>
      <c r="GD54">
        <f>[1]!s_mq_volume(GD$1,$A54)</f>
        <v>38435198683</v>
      </c>
      <c r="GE54">
        <f>[1]!s_mq_volume(GE$1,$A54)</f>
        <v>0</v>
      </c>
      <c r="GF54">
        <f>[1]!s_mq_volume(GF$1,$A54)</f>
        <v>2138967613</v>
      </c>
      <c r="GG54">
        <f>[1]!s_mq_volume(GG$1,$A54)</f>
        <v>9226136800</v>
      </c>
      <c r="GH54">
        <f>[1]!s_mq_volume(GH$1,$A54)</f>
        <v>6301279600</v>
      </c>
      <c r="GI54">
        <f>[1]!s_mq_volume(GI$1,$A54)</f>
        <v>0</v>
      </c>
      <c r="GJ54">
        <f>[1]!s_mq_volume(GJ$1,$A54)</f>
        <v>285802733430</v>
      </c>
      <c r="GK54">
        <f>[1]!s_mq_volume(GK$1,$A54)</f>
        <v>0</v>
      </c>
      <c r="GL54">
        <f>[1]!s_mq_volume(GL$1,$A54)</f>
        <v>222533662069</v>
      </c>
      <c r="GM54">
        <f>[1]!s_mq_volume(GM$1,$A54)</f>
        <v>387003338100</v>
      </c>
      <c r="GN54">
        <f>[1]!s_mq_volume(GN$1,$A54)</f>
        <v>37780647920</v>
      </c>
      <c r="GO54">
        <f>[1]!s_mq_volume(GO$1,$A54)</f>
        <v>9517852792</v>
      </c>
      <c r="GP54">
        <f>[1]!s_mq_volume(GP$1,$A54)</f>
        <v>0</v>
      </c>
      <c r="GQ54">
        <f>[1]!s_mq_volume(GQ$1,$A54)</f>
        <v>228922197500</v>
      </c>
      <c r="GR54">
        <f>[1]!s_mq_volume(GR$1,$A54)</f>
        <v>6814160765</v>
      </c>
      <c r="GS54">
        <f>[1]!s_mq_volume(GS$1,$A54)</f>
        <v>1972735265</v>
      </c>
      <c r="GT54">
        <f>[1]!s_mq_volume(GT$1,$A54)</f>
        <v>2138967613</v>
      </c>
      <c r="GU54">
        <f>[1]!s_mq_volume(GU$1,$A54)</f>
        <v>228922197500</v>
      </c>
      <c r="GV54">
        <f>[1]!s_mq_volume(GV$1,$A54)</f>
        <v>2138967613</v>
      </c>
      <c r="GW54">
        <f>[1]!s_mq_volume(GW$1,$A54)</f>
        <v>29050527800</v>
      </c>
      <c r="GX54">
        <f>[1]!s_mq_volume(GX$1,$A54)</f>
        <v>228922197500</v>
      </c>
      <c r="GY54">
        <f>[1]!s_mq_volume(GY$1,$A54)</f>
        <v>228922197500</v>
      </c>
      <c r="GZ54">
        <f>[1]!s_mq_volume(GZ$1,$A54)</f>
        <v>1993044200</v>
      </c>
      <c r="HA54">
        <f>[1]!s_mq_volume(HA$1,$A54)</f>
        <v>26331109100</v>
      </c>
      <c r="HB54">
        <f>[1]!s_mq_volume(HB$1,$A54)</f>
        <v>228922197500</v>
      </c>
      <c r="HC54">
        <f>[1]!s_mq_volume(HC$1,$A54)</f>
        <v>2708266400</v>
      </c>
      <c r="HD54">
        <f>[1]!s_mq_volume(HD$1,$A54)</f>
        <v>228922197500</v>
      </c>
      <c r="HE54">
        <f>[1]!s_mq_volume(HE$1,$A54)</f>
        <v>378945939200</v>
      </c>
      <c r="HF54">
        <f>[1]!s_mq_volume(HF$1,$A54)</f>
        <v>228922197500</v>
      </c>
      <c r="HG54">
        <f>[1]!s_mq_volume(HG$1,$A54)</f>
        <v>228922197500</v>
      </c>
      <c r="HH54">
        <f>[1]!s_mq_volume(HH$1,$A54)</f>
        <v>228922197500</v>
      </c>
      <c r="HI54">
        <f>[1]!s_mq_volume(HI$1,$A54)</f>
        <v>25557958300</v>
      </c>
      <c r="HJ54">
        <f>[1]!s_mq_volume(HJ$1,$A54)</f>
        <v>0</v>
      </c>
      <c r="HK54">
        <f>[1]!s_mq_volume(HK$1,$A54)</f>
        <v>2138967613</v>
      </c>
      <c r="HL54">
        <f>[1]!s_mq_volume(HL$1,$A54)</f>
        <v>228922197500</v>
      </c>
      <c r="HM54">
        <f>[1]!s_mq_volume(HM$1,$A54)</f>
        <v>1257073667</v>
      </c>
      <c r="HN54">
        <f>[1]!s_mq_volume(HN$1,$A54)</f>
        <v>52607438100</v>
      </c>
      <c r="HO54">
        <f>[1]!s_mq_volume(HO$1,$A54)</f>
        <v>134405726400</v>
      </c>
      <c r="HP54">
        <f>[1]!s_mq_volume(HP$1,$A54)</f>
        <v>11175291100</v>
      </c>
      <c r="HQ54">
        <f>[1]!s_mq_volume(HQ$1,$A54)</f>
        <v>11175291100</v>
      </c>
      <c r="HR54">
        <f>[1]!s_mq_volume(HR$1,$A54)</f>
        <v>52607438100</v>
      </c>
      <c r="HS54">
        <f>[1]!s_mq_volume(HS$1,$A54)</f>
        <v>10298568200</v>
      </c>
      <c r="HT54">
        <f>[1]!s_mq_volume(HT$1,$A54)</f>
        <v>11175291100</v>
      </c>
      <c r="HU54">
        <f>[1]!s_mq_volume(HU$1,$A54)</f>
        <v>6584804358</v>
      </c>
      <c r="HV54">
        <f>[1]!s_mq_volume(HV$1,$A54)</f>
        <v>12166945869</v>
      </c>
      <c r="HW54">
        <f>[1]!s_mq_volume(HW$1,$A54)</f>
        <v>11175291100</v>
      </c>
      <c r="HX54">
        <f>[1]!s_mq_volume(HX$1,$A54)</f>
        <v>102699983700</v>
      </c>
      <c r="HY54">
        <f>[1]!s_mq_volume(HY$1,$A54)</f>
        <v>11175291100</v>
      </c>
      <c r="HZ54">
        <f>[1]!s_mq_volume(HZ$1,$A54)</f>
        <v>52607438100</v>
      </c>
      <c r="IA54">
        <f>[1]!s_mq_volume(IA$1,$A54)</f>
        <v>11175291100</v>
      </c>
      <c r="IB54">
        <f>[1]!s_mq_volume(IB$1,$A54)</f>
        <v>11175291100</v>
      </c>
      <c r="IC54">
        <f>[1]!s_mq_volume(IC$1,$A54)</f>
        <v>0</v>
      </c>
      <c r="ID54">
        <f>[1]!s_mq_volume(ID$1,$A54)</f>
        <v>10116220200</v>
      </c>
      <c r="IE54">
        <f>[1]!s_mq_volume(IE$1,$A54)</f>
        <v>52607438100</v>
      </c>
      <c r="IF54">
        <f>[1]!s_mq_volume(IF$1,$A54)</f>
        <v>52607438100</v>
      </c>
      <c r="IG54">
        <f>[1]!s_mq_volume(IG$1,$A54)</f>
        <v>19256477900</v>
      </c>
      <c r="IH54">
        <f>[1]!s_mq_volume(IH$1,$A54)</f>
        <v>19256478665</v>
      </c>
      <c r="II54">
        <f>[1]!s_mq_volume(II$1,$A54)</f>
        <v>52607438100</v>
      </c>
      <c r="IJ54">
        <f>[1]!s_mq_volume(IJ$1,$A54)</f>
        <v>19256477900</v>
      </c>
      <c r="IK54">
        <f>[1]!s_mq_volume(IK$1,$A54)</f>
        <v>15709945700</v>
      </c>
      <c r="IL54">
        <f>[1]!s_mq_volume(IL$1,$A54)</f>
        <v>2521193377</v>
      </c>
      <c r="IM54">
        <f>[1]!s_mq_volume(IM$1,$A54)</f>
        <v>3555222900</v>
      </c>
      <c r="IN54">
        <f>[1]!s_mq_volume(IN$1,$A54)</f>
        <v>19256477900</v>
      </c>
      <c r="IO54">
        <f>[1]!s_mq_volume(IO$1,$A54)</f>
        <v>19256477900</v>
      </c>
      <c r="IP54">
        <f>[1]!s_mq_volume(IP$1,$A54)</f>
        <v>7478410900</v>
      </c>
      <c r="IQ54">
        <f>[1]!s_mq_volume(IQ$1,$A54)</f>
        <v>19256477900</v>
      </c>
      <c r="IR54">
        <f>[1]!s_mq_volume(IR$1,$A54)</f>
        <v>3780120751</v>
      </c>
      <c r="IS54">
        <f>[1]!s_mq_volume(IS$1,$A54)</f>
        <v>8422676100</v>
      </c>
      <c r="IT54">
        <f>[1]!s_mq_volume(IT$1,$A54)</f>
        <v>19256477900</v>
      </c>
      <c r="IU54">
        <f>[1]!s_mq_volume(IU$1,$A54)</f>
        <v>7826996553</v>
      </c>
      <c r="IV54">
        <f>[1]!s_mq_volume(IV$1,$A54)</f>
        <v>27872705207</v>
      </c>
      <c r="IW54">
        <f>[1]!s_mq_volume(IW$1,$A54)</f>
        <v>7918967300</v>
      </c>
      <c r="IX54">
        <f>[1]!s_mq_volume(IX$1,$A54)</f>
        <v>28202616400</v>
      </c>
      <c r="IY54">
        <f>[1]!s_mq_volume(IY$1,$A54)</f>
        <v>7826996553</v>
      </c>
      <c r="IZ54">
        <f>[1]!s_mq_volume(IZ$1,$A54)</f>
        <v>14250061832</v>
      </c>
      <c r="JA54">
        <f>[1]!s_mq_volume(JA$1,$A54)</f>
        <v>13445868200</v>
      </c>
      <c r="JB54">
        <f>[1]!s_mq_volume(JB$1,$A54)</f>
        <v>26861111800</v>
      </c>
      <c r="JC54">
        <f>[1]!s_mq_volume(JC$1,$A54)</f>
        <v>13445868200</v>
      </c>
      <c r="JD54">
        <f>[1]!s_mq_volume(JD$1,$A54)</f>
        <v>418379.22</v>
      </c>
      <c r="JE54">
        <f>[1]!s_mq_volume(JE$1,$A54)</f>
        <v>42583350057</v>
      </c>
      <c r="JF54">
        <f>[1]!s_mq_volume(JF$1,$A54)</f>
        <v>29689037200</v>
      </c>
      <c r="JG54">
        <f>[1]!s_mq_volume(JG$1,$A54)</f>
        <v>13468525116</v>
      </c>
      <c r="JH54">
        <f>[1]!s_mq_volume(JH$1,$A54)</f>
        <v>352816734400</v>
      </c>
      <c r="JI54">
        <f>[1]!s_mq_volume(JI$1,$A54)</f>
        <v>27758640700</v>
      </c>
      <c r="JJ54">
        <f>[1]!s_mq_volume(JJ$1,$A54)</f>
        <v>13103045800</v>
      </c>
      <c r="JK54">
        <f>[1]!s_mq_volume(JK$1,$A54)</f>
        <v>61461413500</v>
      </c>
      <c r="JL54">
        <f>[1]!s_mq_volume(JL$1,$A54)</f>
        <v>228922197500</v>
      </c>
      <c r="JM54">
        <f>[1]!s_mq_volume(JM$1,$A54)</f>
        <v>5929120200</v>
      </c>
      <c r="JN54">
        <f>[1]!s_mq_volume(JN$1,$A54)</f>
        <v>63816830300</v>
      </c>
      <c r="JO54">
        <f>[1]!s_mq_volume(JO$1,$A54)</f>
        <v>52607438100</v>
      </c>
      <c r="JP54">
        <f>[1]!s_mq_volume(JP$1,$A54)</f>
        <v>6068004300</v>
      </c>
      <c r="JQ54">
        <f>[1]!s_mq_volume(JQ$1,$A54)</f>
        <v>39678442904</v>
      </c>
      <c r="JR54">
        <f>[1]!s_mq_volume(JR$1,$A54)</f>
        <v>1695509880</v>
      </c>
      <c r="JS54">
        <f>[1]!s_mq_volume(JS$1,$A54)</f>
        <v>0</v>
      </c>
      <c r="JT54">
        <f>[1]!s_mq_volume(JT$1,$A54)</f>
        <v>70222138900</v>
      </c>
      <c r="JU54">
        <f>[1]!s_mq_volume(JU$1,$A54)</f>
        <v>158081140800</v>
      </c>
      <c r="JV54">
        <f>[1]!s_mq_volume(JV$1,$A54)</f>
        <v>17657261700</v>
      </c>
      <c r="JW54">
        <f>[1]!s_mq_volume(JW$1,$A54)</f>
        <v>10358397300</v>
      </c>
      <c r="JX54">
        <f>[1]!s_mq_volume(JX$1,$A54)</f>
        <v>13836794351</v>
      </c>
      <c r="JY54">
        <f>[1]!s_mq_volume(JY$1,$A54)</f>
        <v>0</v>
      </c>
      <c r="JZ54">
        <f>[1]!s_mq_volume(JZ$1,$A54)</f>
        <v>61461413500</v>
      </c>
      <c r="KA54">
        <f>[1]!s_mq_volume(KA$1,$A54)</f>
        <v>11175291100</v>
      </c>
      <c r="KB54">
        <f>[1]!s_mq_volume(KB$1,$A54)</f>
        <v>61461413500</v>
      </c>
      <c r="KC54">
        <f>[1]!s_mq_volume(KC$1,$A54)</f>
        <v>61461413500</v>
      </c>
      <c r="KD54">
        <f>[1]!s_mq_volume(KD$1,$A54)</f>
        <v>158081140800</v>
      </c>
      <c r="KE54">
        <f>[1]!s_mq_volume(KE$1,$A54)</f>
        <v>0</v>
      </c>
      <c r="KF54">
        <f>[1]!s_mq_volume(KF$1,$A54)</f>
        <v>0</v>
      </c>
      <c r="KG54">
        <f>[1]!s_mq_volume(KG$1,$A54)</f>
        <v>0</v>
      </c>
      <c r="KH54">
        <f>[1]!s_mq_volume(KH$1,$A54)</f>
        <v>38932615600</v>
      </c>
      <c r="KI54">
        <f>[1]!s_mq_volume(KI$1,$A54)</f>
        <v>0</v>
      </c>
      <c r="KJ54">
        <f>[1]!s_mq_volume(KJ$1,$A54)</f>
        <v>59624953821</v>
      </c>
      <c r="KK54">
        <f>[1]!s_mq_volume(KK$1,$A54)</f>
        <v>55764379208</v>
      </c>
      <c r="KL54">
        <f>[1]!s_mq_volume(KL$1,$A54)</f>
        <v>36876863843</v>
      </c>
      <c r="KM54">
        <f>[1]!s_mq_volume(KM$1,$A54)</f>
        <v>0</v>
      </c>
      <c r="KN54">
        <f>[1]!s_mq_volume(KN$1,$A54)</f>
        <v>20491135876</v>
      </c>
      <c r="KO54">
        <f>[1]!s_mq_volume(KO$1,$A54)</f>
        <v>8804535711</v>
      </c>
      <c r="KP54">
        <f>[1]!s_mq_volume(KP$1,$A54)</f>
        <v>74933855400</v>
      </c>
      <c r="KQ54">
        <f>[1]!s_mq_volume(KQ$1,$A54)</f>
        <v>24289533440</v>
      </c>
      <c r="KR54">
        <f>[1]!s_mq_volume(KR$1,$A54)</f>
        <v>24289533440</v>
      </c>
      <c r="KS54">
        <f>[1]!s_mq_volume(KS$1,$A54)</f>
        <v>24289533440</v>
      </c>
      <c r="KT54">
        <f>[1]!s_mq_volume(KT$1,$A54)</f>
        <v>69010668700</v>
      </c>
      <c r="KU54">
        <f>[1]!s_mq_volume(KU$1,$A54)</f>
        <v>14546061419</v>
      </c>
      <c r="KV54">
        <f>[1]!s_mq_volume(KV$1,$A54)</f>
        <v>48102750327</v>
      </c>
      <c r="KW54">
        <f>[1]!s_mq_volume(KW$1,$A54)</f>
        <v>11175291100</v>
      </c>
      <c r="KX54">
        <f>[1]!s_mq_volume(KX$1,$A54)</f>
        <v>66701616461</v>
      </c>
      <c r="KY54">
        <f>[1]!s_mq_volume(KY$1,$A54)</f>
        <v>66701616461</v>
      </c>
      <c r="KZ54">
        <f>[1]!s_mq_volume(KZ$1,$A54)</f>
        <v>66701616461</v>
      </c>
      <c r="LA54">
        <f>[1]!s_mq_volume(LA$1,$A54)</f>
        <v>228922197500</v>
      </c>
      <c r="LB54">
        <f>[1]!s_mq_volume(LB$1,$A54)</f>
        <v>17968341445</v>
      </c>
      <c r="LC54">
        <f>[1]!s_mq_volume(LC$1,$A54)</f>
        <v>32164225279</v>
      </c>
      <c r="LD54">
        <f>[1]!s_mq_volume(LD$1,$A54)</f>
        <v>387003338100</v>
      </c>
      <c r="LE54">
        <f>[1]!s_mq_volume(LE$1,$A54)</f>
        <v>158081140800</v>
      </c>
      <c r="LF54">
        <f>[1]!s_mq_volume(LF$1,$A54)</f>
        <v>19256477900</v>
      </c>
      <c r="LG54">
        <f>[1]!s_mq_volume(LG$1,$A54)</f>
        <v>31471444110</v>
      </c>
      <c r="LH54">
        <f>[1]!s_mq_volume(LH$1,$A54)</f>
        <v>31471444110</v>
      </c>
      <c r="LI54">
        <f>[1]!s_mq_volume(LI$1,$A54)</f>
        <v>0</v>
      </c>
      <c r="LJ54">
        <f>[1]!s_mq_volume(LJ$1,$A54)</f>
        <v>104949172705</v>
      </c>
      <c r="LK54">
        <f>[1]!s_mq_volume(LK$1,$A54)</f>
        <v>104949172705</v>
      </c>
      <c r="LL54">
        <f>[1]!s_mq_volume(LL$1,$A54)</f>
        <v>69010668700</v>
      </c>
      <c r="LM54">
        <f>[1]!s_mq_volume(LM$1,$A54)</f>
        <v>228922197500</v>
      </c>
      <c r="LN54">
        <f>[1]!s_mq_volume(LN$1,$A54)</f>
        <v>42583350057</v>
      </c>
      <c r="LO54">
        <f>[1]!s_mq_volume(LO$1,$A54)</f>
        <v>228922197500</v>
      </c>
      <c r="LP54">
        <f>[1]!s_mq_volume(LP$1,$A54)</f>
        <v>30861486161</v>
      </c>
      <c r="LQ54">
        <f>[1]!s_mq_volume(LQ$1,$A54)</f>
        <v>61798609000</v>
      </c>
      <c r="LR54">
        <f>[1]!s_mq_volume(LR$1,$A54)</f>
        <v>51351852</v>
      </c>
      <c r="LS54">
        <f>[1]!s_mq_volume(LS$1,$A54)</f>
        <v>41300191700</v>
      </c>
      <c r="LT54">
        <f>[1]!s_mq_volume(LT$1,$A54)</f>
        <v>228922197500</v>
      </c>
      <c r="LU54">
        <f>[1]!s_mq_volume(LU$1,$A54)</f>
        <v>16178285219</v>
      </c>
      <c r="LV54">
        <f>[1]!s_mq_volume(LV$1,$A54)</f>
        <v>0</v>
      </c>
      <c r="LW54">
        <f>[1]!s_mq_volume(LW$1,$A54)</f>
        <v>10794923668</v>
      </c>
      <c r="LX54">
        <f>[1]!s_mq_volume(LX$1,$A54)</f>
        <v>10116220200</v>
      </c>
      <c r="LY54">
        <f>[1]!s_mq_volume(LY$1,$A54)</f>
        <v>76149759200</v>
      </c>
      <c r="LZ54">
        <f>[1]!s_mq_volume(LZ$1,$A54)</f>
        <v>27550136326</v>
      </c>
      <c r="MA54">
        <f>[1]!s_mq_volume(MA$1,$A54)</f>
        <v>228922197500</v>
      </c>
      <c r="MB54">
        <f>[1]!s_mq_volume(MB$1,$A54)</f>
        <v>6993687741</v>
      </c>
      <c r="MC54">
        <f>[1]!s_mq_volume(MC$1,$A54)</f>
        <v>228922197500</v>
      </c>
      <c r="MD54">
        <f>[1]!s_mq_volume(MD$1,$A54)</f>
        <v>10370514539</v>
      </c>
      <c r="ME54">
        <f>[1]!s_mq_volume(ME$1,$A54)</f>
        <v>69780902324</v>
      </c>
      <c r="MF54">
        <f>[1]!s_mq_volume(MF$1,$A54)</f>
        <v>2101180360</v>
      </c>
      <c r="MG54">
        <f>[1]!s_mq_volume(MG$1,$A54)</f>
        <v>61461413500</v>
      </c>
      <c r="MH54">
        <f>[1]!s_mq_volume(MH$1,$A54)</f>
        <v>158081140800</v>
      </c>
      <c r="MI54">
        <f>[1]!s_mq_volume(MI$1,$A54)</f>
        <v>0</v>
      </c>
      <c r="MJ54">
        <f>[1]!s_mq_volume(MJ$1,$A54)</f>
        <v>12477784691</v>
      </c>
      <c r="MK54">
        <f>[1]!s_mq_volume(MK$1,$A54)</f>
        <v>85811106115</v>
      </c>
      <c r="ML54">
        <f>[1]!s_mq_volume(ML$1,$A54)</f>
        <v>61461413500</v>
      </c>
      <c r="MM54">
        <f>[1]!s_mq_volume(MM$1,$A54)</f>
        <v>228922197500</v>
      </c>
      <c r="MN54">
        <f>[1]!s_mq_volume(MN$1,$A54)</f>
        <v>11013918114</v>
      </c>
      <c r="MO54">
        <f>[1]!s_mq_volume(MO$1,$A54)</f>
        <v>0</v>
      </c>
      <c r="MP54">
        <f>[1]!s_mq_volume(MP$1,$A54)</f>
        <v>61461413500</v>
      </c>
      <c r="MQ54">
        <f>[1]!s_mq_volume(MQ$1,$A54)</f>
        <v>52607438100</v>
      </c>
      <c r="MR54">
        <f>[1]!s_mq_volume(MR$1,$A54)</f>
        <v>12166945869</v>
      </c>
      <c r="MS54">
        <f>[1]!s_mq_volume(MS$1,$A54)</f>
        <v>6619037371</v>
      </c>
      <c r="MT54">
        <f>[1]!s_mq_volume(MT$1,$A54)</f>
        <v>9517852792</v>
      </c>
      <c r="MU54">
        <f>[1]!s_mq_volume(MU$1,$A54)</f>
        <v>9517852792</v>
      </c>
      <c r="MV54">
        <f>[1]!s_mq_volume(MV$1,$A54)</f>
        <v>1972735265</v>
      </c>
      <c r="MW54">
        <f>[1]!s_mq_volume(MW$1,$A54)</f>
        <v>2138967613</v>
      </c>
      <c r="MX54">
        <f>[1]!s_mq_volume(MX$1,$A54)</f>
        <v>11175291100</v>
      </c>
      <c r="MY54">
        <f>[1]!s_mq_volume(MY$1,$A54)</f>
        <v>3036486680</v>
      </c>
      <c r="MZ54">
        <f>[1]!s_mq_volume(MZ$1,$A54)</f>
        <v>285802733430</v>
      </c>
      <c r="NA54">
        <f>[1]!s_mq_volume(NA$1,$A54)</f>
        <v>44108766900</v>
      </c>
      <c r="NB54">
        <f>[1]!s_mq_volume(NB$1,$A54)</f>
        <v>6619037371</v>
      </c>
      <c r="NC54">
        <f>[1]!s_mq_volume(NC$1,$A54)</f>
        <v>25602089665</v>
      </c>
      <c r="ND54">
        <f>[1]!s_mq_volume(ND$1,$A54)</f>
        <v>6584804358</v>
      </c>
      <c r="NE54">
        <f>[1]!s_mq_volume(NE$1,$A54)</f>
        <v>6301279600</v>
      </c>
      <c r="NF54">
        <f>[1]!s_mq_volume(NF$1,$A54)</f>
        <v>1972735265</v>
      </c>
      <c r="NG54">
        <f>[1]!s_mq_volume(NG$1,$A54)</f>
        <v>3256240924</v>
      </c>
      <c r="NH54">
        <f>[1]!s_mq_volume(NH$1,$A54)</f>
        <v>6584804358</v>
      </c>
      <c r="NI54">
        <f>[1]!s_mq_volume(NI$1,$A54)</f>
        <v>285802733430</v>
      </c>
      <c r="NJ54">
        <f>[1]!s_mq_volume(NJ$1,$A54)</f>
        <v>26229203500</v>
      </c>
      <c r="NK54">
        <f>[1]!s_mq_volume(NK$1,$A54)</f>
        <v>25851534500</v>
      </c>
      <c r="NL54">
        <f>[1]!s_mq_volume(NL$1,$A54)</f>
        <v>11175291100</v>
      </c>
      <c r="NM54">
        <f>[1]!s_mq_volume(NM$1,$A54)</f>
        <v>25851534500</v>
      </c>
      <c r="NN54">
        <f>[1]!s_mq_volume(NN$1,$A54)</f>
        <v>2138967613</v>
      </c>
      <c r="NO54">
        <f>[1]!s_mq_volume(NO$1,$A54)</f>
        <v>27872705207</v>
      </c>
      <c r="NP54">
        <f>[1]!s_mq_volume(NP$1,$A54)</f>
        <v>171783599400</v>
      </c>
      <c r="NQ54">
        <f>[1]!s_mq_volume(NQ$1,$A54)</f>
        <v>6584804358</v>
      </c>
      <c r="NR54">
        <f>[1]!s_mq_volume(NR$1,$A54)</f>
        <v>24289533440</v>
      </c>
      <c r="NS54">
        <f>[1]!s_mq_volume(NS$1,$A54)</f>
        <v>13615425432</v>
      </c>
      <c r="NT54">
        <f>[1]!s_mq_volume(NT$1,$A54)</f>
        <v>13615425432</v>
      </c>
      <c r="NU54">
        <f>[1]!s_mq_volume(NU$1,$A54)</f>
        <v>13724668000</v>
      </c>
      <c r="NV54">
        <f>[1]!s_mq_volume(NV$1,$A54)</f>
        <v>20697817985</v>
      </c>
      <c r="NW54">
        <f>[1]!s_mq_volume(NW$1,$A54)</f>
        <v>285802733430</v>
      </c>
      <c r="NX54">
        <f>[1]!s_mq_volume(NX$1,$A54)</f>
        <v>14546061419</v>
      </c>
      <c r="NY54">
        <f>[1]!s_mq_volume(NY$1,$A54)</f>
        <v>19256477900</v>
      </c>
    </row>
    <row r="55" spans="1:389" x14ac:dyDescent="0.4">
      <c r="A55" s="2">
        <v>42886</v>
      </c>
      <c r="B55">
        <f>[1]!s_mq_volume(B$1,$A55)</f>
        <v>19345720653</v>
      </c>
      <c r="C55">
        <f>[1]!s_mq_volume(C$1,$A55)</f>
        <v>18899846174</v>
      </c>
      <c r="D55">
        <f>[1]!s_mq_volume(D$1,$A55)</f>
        <v>6675202890</v>
      </c>
      <c r="E55">
        <f>[1]!s_mq_volume(E$1,$A55)</f>
        <v>8112523833</v>
      </c>
      <c r="F55">
        <f>[1]!s_mq_volume(F$1,$A55)</f>
        <v>1669065420</v>
      </c>
      <c r="G55">
        <f>[1]!s_mq_volume(G$1,$A55)</f>
        <v>2818737565</v>
      </c>
      <c r="H55">
        <f>[1]!s_mq_volume(H$1,$A55)</f>
        <v>18555955579</v>
      </c>
      <c r="I55">
        <f>[1]!s_mq_volume(I$1,$A55)</f>
        <v>19072774953</v>
      </c>
      <c r="J55">
        <f>[1]!s_mq_volume(J$1,$A55)</f>
        <v>17114064225</v>
      </c>
      <c r="K55">
        <f>[1]!s_mq_volume(K$1,$A55)</f>
        <v>7766102768</v>
      </c>
      <c r="L55">
        <f>[1]!s_mq_volume(L$1,$A55)</f>
        <v>10695317938</v>
      </c>
      <c r="M55">
        <f>[1]!s_mq_volume(M$1,$A55)</f>
        <v>14403755852</v>
      </c>
      <c r="N55">
        <f>[1]!s_mq_volume(N$1,$A55)</f>
        <v>0</v>
      </c>
      <c r="O55">
        <f>[1]!s_mq_volume(O$1,$A55)</f>
        <v>14521701694</v>
      </c>
      <c r="P55">
        <f>[1]!s_mq_volume(P$1,$A55)</f>
        <v>18688446001</v>
      </c>
      <c r="Q55">
        <f>[1]!s_mq_volume(Q$1,$A55)</f>
        <v>37905247090</v>
      </c>
      <c r="R55">
        <f>[1]!s_mq_volume(R$1,$A55)</f>
        <v>7468008480</v>
      </c>
      <c r="S55">
        <f>[1]!s_mq_volume(S$1,$A55)</f>
        <v>0</v>
      </c>
      <c r="T55">
        <f>[1]!s_mq_volume(T$1,$A55)</f>
        <v>37905247090</v>
      </c>
      <c r="U55">
        <f>[1]!s_mq_volume(U$1,$A55)</f>
        <v>26332372329</v>
      </c>
      <c r="V55">
        <f>[1]!s_mq_volume(V$1,$A55)</f>
        <v>91272116721</v>
      </c>
      <c r="W55">
        <f>[1]!s_mq_volume(W$1,$A55)</f>
        <v>10515573796</v>
      </c>
      <c r="X55">
        <f>[1]!s_mq_volume(X$1,$A55)</f>
        <v>22475044700</v>
      </c>
      <c r="Y55">
        <f>[1]!s_mq_volume(Y$1,$A55)</f>
        <v>6794853850</v>
      </c>
      <c r="Z55">
        <f>[1]!s_mq_volume(Z$1,$A55)</f>
        <v>7468008480</v>
      </c>
      <c r="AA55">
        <f>[1]!s_mq_volume(AA$1,$A55)</f>
        <v>31908549700</v>
      </c>
      <c r="AB55">
        <f>[1]!s_mq_volume(AB$1,$A55)</f>
        <v>0</v>
      </c>
      <c r="AC55">
        <f>[1]!s_mq_volume(AC$1,$A55)</f>
        <v>0</v>
      </c>
      <c r="AD55">
        <f>[1]!s_mq_volume(AD$1,$A55)</f>
        <v>0</v>
      </c>
      <c r="AE55">
        <f>[1]!s_mq_volume(AE$1,$A55)</f>
        <v>1997201800</v>
      </c>
      <c r="AF55">
        <f>[1]!s_mq_volume(AF$1,$A55)</f>
        <v>0</v>
      </c>
      <c r="AG55">
        <f>[1]!s_mq_volume(AG$1,$A55)</f>
        <v>0</v>
      </c>
      <c r="AH55">
        <f>[1]!s_mq_volume(AH$1,$A55)</f>
        <v>0</v>
      </c>
      <c r="AI55">
        <f>[1]!s_mq_volume(AI$1,$A55)</f>
        <v>0</v>
      </c>
      <c r="AJ55">
        <f>[1]!s_mq_volume(AJ$1,$A55)</f>
        <v>0</v>
      </c>
      <c r="AK55">
        <f>[1]!s_mq_volume(AK$1,$A55)</f>
        <v>0</v>
      </c>
      <c r="AL55">
        <f>[1]!s_mq_volume(AL$1,$A55)</f>
        <v>0</v>
      </c>
      <c r="AM55">
        <f>[1]!s_mq_volume(AM$1,$A55)</f>
        <v>0</v>
      </c>
      <c r="AN55">
        <f>[1]!s_mq_volume(AN$1,$A55)</f>
        <v>1715670115</v>
      </c>
      <c r="AO55">
        <f>[1]!s_mq_volume(AO$1,$A55)</f>
        <v>2837782727</v>
      </c>
      <c r="AP55">
        <f>[1]!s_mq_volume(AP$1,$A55)</f>
        <v>2837782727</v>
      </c>
      <c r="AQ55">
        <f>[1]!s_mq_volume(AQ$1,$A55)</f>
        <v>0</v>
      </c>
      <c r="AR55">
        <f>[1]!s_mq_volume(AR$1,$A55)</f>
        <v>2837782727</v>
      </c>
      <c r="AS55">
        <f>[1]!s_mq_volume(AS$1,$A55)</f>
        <v>8715682990</v>
      </c>
      <c r="AT55">
        <f>[1]!s_mq_volume(AT$1,$A55)</f>
        <v>8715682990</v>
      </c>
      <c r="AU55">
        <f>[1]!s_mq_volume(AU$1,$A55)</f>
        <v>8715682990</v>
      </c>
      <c r="AV55">
        <f>[1]!s_mq_volume(AV$1,$A55)</f>
        <v>8715682990</v>
      </c>
      <c r="AW55">
        <f>[1]!s_mq_volume(AW$1,$A55)</f>
        <v>18241222211</v>
      </c>
      <c r="AX55">
        <f>[1]!s_mq_volume(AX$1,$A55)</f>
        <v>8715682990</v>
      </c>
      <c r="AY55">
        <f>[1]!s_mq_volume(AY$1,$A55)</f>
        <v>27494917400</v>
      </c>
      <c r="AZ55">
        <f>[1]!s_mq_volume(AZ$1,$A55)</f>
        <v>27494917400</v>
      </c>
      <c r="BA55">
        <f>[1]!s_mq_volume(BA$1,$A55)</f>
        <v>22193087200</v>
      </c>
      <c r="BB55">
        <f>[1]!s_mq_volume(BB$1,$A55)</f>
        <v>19345720653</v>
      </c>
      <c r="BC55">
        <f>[1]!s_mq_volume(BC$1,$A55)</f>
        <v>8112523833</v>
      </c>
      <c r="BD55">
        <f>[1]!s_mq_volume(BD$1,$A55)</f>
        <v>13895956400</v>
      </c>
      <c r="BE55">
        <f>[1]!s_mq_volume(BE$1,$A55)</f>
        <v>12417131321</v>
      </c>
      <c r="BF55">
        <f>[1]!s_mq_volume(BF$1,$A55)</f>
        <v>13895956400</v>
      </c>
      <c r="BG55">
        <f>[1]!s_mq_volume(BG$1,$A55)</f>
        <v>25278753874</v>
      </c>
      <c r="BH55">
        <f>[1]!s_mq_volume(BH$1,$A55)</f>
        <v>43797049200</v>
      </c>
      <c r="BI55">
        <f>[1]!s_mq_volume(BI$1,$A55)</f>
        <v>14705015984</v>
      </c>
      <c r="BJ55">
        <f>[1]!s_mq_volume(BJ$1,$A55)</f>
        <v>13895956400</v>
      </c>
      <c r="BK55">
        <f>[1]!s_mq_volume(BK$1,$A55)</f>
        <v>13895956400</v>
      </c>
      <c r="BL55">
        <f>[1]!s_mq_volume(BL$1,$A55)</f>
        <v>18241222211</v>
      </c>
      <c r="BM55">
        <f>[1]!s_mq_volume(BM$1,$A55)</f>
        <v>16247772897</v>
      </c>
      <c r="BN55">
        <f>[1]!s_mq_volume(BN$1,$A55)</f>
        <v>18241222211</v>
      </c>
      <c r="BO55">
        <f>[1]!s_mq_volume(BO$1,$A55)</f>
        <v>0</v>
      </c>
      <c r="BP55">
        <f>[1]!s_mq_volume(BP$1,$A55)</f>
        <v>8017675722</v>
      </c>
      <c r="BQ55">
        <f>[1]!s_mq_volume(BQ$1,$A55)</f>
        <v>0</v>
      </c>
      <c r="BR55">
        <f>[1]!s_mq_volume(BR$1,$A55)</f>
        <v>0</v>
      </c>
      <c r="BS55">
        <f>[1]!s_mq_volume(BS$1,$A55)</f>
        <v>3589427028</v>
      </c>
      <c r="BT55">
        <f>[1]!s_mq_volume(BT$1,$A55)</f>
        <v>42293852710</v>
      </c>
      <c r="BU55">
        <f>[1]!s_mq_volume(BU$1,$A55)</f>
        <v>42293852710</v>
      </c>
      <c r="BV55">
        <f>[1]!s_mq_volume(BV$1,$A55)</f>
        <v>0</v>
      </c>
      <c r="BW55">
        <f>[1]!s_mq_volume(BW$1,$A55)</f>
        <v>3589427028</v>
      </c>
      <c r="BX55">
        <f>[1]!s_mq_volume(BX$1,$A55)</f>
        <v>28944964532</v>
      </c>
      <c r="BY55">
        <f>[1]!s_mq_volume(BY$1,$A55)</f>
        <v>8417741884</v>
      </c>
      <c r="BZ55">
        <f>[1]!s_mq_volume(BZ$1,$A55)</f>
        <v>8417741884</v>
      </c>
      <c r="CA55">
        <f>[1]!s_mq_volume(CA$1,$A55)</f>
        <v>9835946093</v>
      </c>
      <c r="CB55">
        <f>[1]!s_mq_volume(CB$1,$A55)</f>
        <v>8417741884</v>
      </c>
      <c r="CC55">
        <f>[1]!s_mq_volume(CC$1,$A55)</f>
        <v>16247772897</v>
      </c>
      <c r="CD55">
        <f>[1]!s_mq_volume(CD$1,$A55)</f>
        <v>59890935500</v>
      </c>
      <c r="CE55">
        <f>[1]!s_mq_volume(CE$1,$A55)</f>
        <v>28526744424</v>
      </c>
      <c r="CF55">
        <f>[1]!s_mq_volume(CF$1,$A55)</f>
        <v>3440628400</v>
      </c>
      <c r="CG55">
        <f>[1]!s_mq_volume(CG$1,$A55)</f>
        <v>3440628400</v>
      </c>
      <c r="CH55">
        <f>[1]!s_mq_volume(CH$1,$A55)</f>
        <v>3440628400</v>
      </c>
      <c r="CI55">
        <f>[1]!s_mq_volume(CI$1,$A55)</f>
        <v>12192261348</v>
      </c>
      <c r="CJ55">
        <f>[1]!s_mq_volume(CJ$1,$A55)</f>
        <v>19046788938</v>
      </c>
      <c r="CK55">
        <f>[1]!s_mq_volume(CK$1,$A55)</f>
        <v>6885087953</v>
      </c>
      <c r="CL55">
        <f>[1]!s_mq_volume(CL$1,$A55)</f>
        <v>13275726000</v>
      </c>
      <c r="CM55">
        <f>[1]!s_mq_volume(CM$1,$A55)</f>
        <v>47877640500</v>
      </c>
      <c r="CN55">
        <f>[1]!s_mq_volume(CN$1,$A55)</f>
        <v>1786362849</v>
      </c>
      <c r="CO55">
        <f>[1]!s_mq_volume(CO$1,$A55)</f>
        <v>12459630999</v>
      </c>
      <c r="CP55">
        <f>[1]!s_mq_volume(CP$1,$A55)</f>
        <v>11121145148</v>
      </c>
      <c r="CQ55">
        <f>[1]!s_mq_volume(CQ$1,$A55)</f>
        <v>7349406500</v>
      </c>
      <c r="CR55">
        <f>[1]!s_mq_volume(CR$1,$A55)</f>
        <v>12192261348</v>
      </c>
      <c r="CS55">
        <f>[1]!s_mq_volume(CS$1,$A55)</f>
        <v>11121145148</v>
      </c>
      <c r="CT55">
        <f>[1]!s_mq_volume(CT$1,$A55)</f>
        <v>17832763089</v>
      </c>
      <c r="CU55">
        <f>[1]!s_mq_volume(CU$1,$A55)</f>
        <v>3219598300</v>
      </c>
      <c r="CV55">
        <f>[1]!s_mq_volume(CV$1,$A55)</f>
        <v>11121145148</v>
      </c>
      <c r="CW55">
        <f>[1]!s_mq_volume(CW$1,$A55)</f>
        <v>17832763089</v>
      </c>
      <c r="CX55">
        <f>[1]!s_mq_volume(CX$1,$A55)</f>
        <v>70716121700</v>
      </c>
      <c r="CY55">
        <f>[1]!s_mq_volume(CY$1,$A55)</f>
        <v>70716121700</v>
      </c>
      <c r="CZ55">
        <f>[1]!s_mq_volume(CZ$1,$A55)</f>
        <v>70716121700</v>
      </c>
      <c r="DA55">
        <f>[1]!s_mq_volume(DA$1,$A55)</f>
        <v>11121145148</v>
      </c>
      <c r="DB55">
        <f>[1]!s_mq_volume(DB$1,$A55)</f>
        <v>70716121700</v>
      </c>
      <c r="DC55">
        <f>[1]!s_mq_volume(DC$1,$A55)</f>
        <v>151463866000</v>
      </c>
      <c r="DD55">
        <f>[1]!s_mq_volume(DD$1,$A55)</f>
        <v>13033756500</v>
      </c>
      <c r="DE55">
        <f>[1]!s_mq_volume(DE$1,$A55)</f>
        <v>23921326410</v>
      </c>
      <c r="DF55">
        <f>[1]!s_mq_volume(DF$1,$A55)</f>
        <v>3219598300</v>
      </c>
      <c r="DG55">
        <f>[1]!s_mq_volume(DG$1,$A55)</f>
        <v>151463866000</v>
      </c>
      <c r="DH55">
        <f>[1]!s_mq_volume(DH$1,$A55)</f>
        <v>12363709819</v>
      </c>
      <c r="DI55">
        <f>[1]!s_mq_volume(DI$1,$A55)</f>
        <v>6794853850</v>
      </c>
      <c r="DJ55">
        <f>[1]!s_mq_volume(DJ$1,$A55)</f>
        <v>12363709819</v>
      </c>
      <c r="DK55">
        <f>[1]!s_mq_volume(DK$1,$A55)</f>
        <v>10393304773</v>
      </c>
      <c r="DL55">
        <f>[1]!s_mq_volume(DL$1,$A55)</f>
        <v>0</v>
      </c>
      <c r="DM55">
        <f>[1]!s_mq_volume(DM$1,$A55)</f>
        <v>12911595139</v>
      </c>
      <c r="DN55">
        <f>[1]!s_mq_volume(DN$1,$A55)</f>
        <v>16702296887</v>
      </c>
      <c r="DO55">
        <f>[1]!s_mq_volume(DO$1,$A55)</f>
        <v>112568964031</v>
      </c>
      <c r="DP55">
        <f>[1]!s_mq_volume(DP$1,$A55)</f>
        <v>25857265000</v>
      </c>
      <c r="DQ55">
        <f>[1]!s_mq_volume(DQ$1,$A55)</f>
        <v>16702296887</v>
      </c>
      <c r="DR55">
        <f>[1]!s_mq_volume(DR$1,$A55)</f>
        <v>1786362849</v>
      </c>
      <c r="DS55">
        <f>[1]!s_mq_volume(DS$1,$A55)</f>
        <v>1355041926</v>
      </c>
      <c r="DT55">
        <f>[1]!s_mq_volume(DT$1,$A55)</f>
        <v>9905817100</v>
      </c>
      <c r="DU55">
        <f>[1]!s_mq_volume(DU$1,$A55)</f>
        <v>1786362849</v>
      </c>
      <c r="DV55">
        <f>[1]!s_mq_volume(DV$1,$A55)</f>
        <v>128981640200</v>
      </c>
      <c r="DW55">
        <f>[1]!s_mq_volume(DW$1,$A55)</f>
        <v>0</v>
      </c>
      <c r="DX55">
        <f>[1]!s_mq_volume(DX$1,$A55)</f>
        <v>0</v>
      </c>
      <c r="DY55">
        <f>[1]!s_mq_volume(DY$1,$A55)</f>
        <v>0</v>
      </c>
      <c r="DZ55">
        <f>[1]!s_mq_volume(DZ$1,$A55)</f>
        <v>0</v>
      </c>
      <c r="EA55">
        <f>[1]!s_mq_volume(EA$1,$A55)</f>
        <v>0</v>
      </c>
      <c r="EB55">
        <f>[1]!s_mq_volume(EB$1,$A55)</f>
        <v>128981640200</v>
      </c>
      <c r="EC55">
        <f>[1]!s_mq_volume(EC$1,$A55)</f>
        <v>7920814027</v>
      </c>
      <c r="ED55">
        <f>[1]!s_mq_volume(ED$1,$A55)</f>
        <v>128981640200</v>
      </c>
      <c r="EE55">
        <f>[1]!s_mq_volume(EE$1,$A55)</f>
        <v>27145933548</v>
      </c>
      <c r="EF55">
        <f>[1]!s_mq_volume(EF$1,$A55)</f>
        <v>1355041926</v>
      </c>
      <c r="EG55">
        <f>[1]!s_mq_volume(EG$1,$A55)</f>
        <v>7920814027</v>
      </c>
      <c r="EH55">
        <f>[1]!s_mq_volume(EH$1,$A55)</f>
        <v>4884468334</v>
      </c>
      <c r="EI55">
        <f>[1]!s_mq_volume(EI$1,$A55)</f>
        <v>20080747002</v>
      </c>
      <c r="EJ55">
        <f>[1]!s_mq_volume(EJ$1,$A55)</f>
        <v>128981640200</v>
      </c>
      <c r="EK55">
        <f>[1]!s_mq_volume(EK$1,$A55)</f>
        <v>128981640200</v>
      </c>
      <c r="EL55">
        <f>[1]!s_mq_volume(EL$1,$A55)</f>
        <v>128981640200</v>
      </c>
      <c r="EM55">
        <f>[1]!s_mq_volume(EM$1,$A55)</f>
        <v>128981640200</v>
      </c>
      <c r="EN55">
        <f>[1]!s_mq_volume(EN$1,$A55)</f>
        <v>128981640200</v>
      </c>
      <c r="EO55">
        <f>[1]!s_mq_volume(EO$1,$A55)</f>
        <v>23844859229</v>
      </c>
      <c r="EP55">
        <f>[1]!s_mq_volume(EP$1,$A55)</f>
        <v>128981640200</v>
      </c>
      <c r="EQ55">
        <f>[1]!s_mq_volume(EQ$1,$A55)</f>
        <v>5153641800</v>
      </c>
      <c r="ER55">
        <f>[1]!s_mq_volume(ER$1,$A55)</f>
        <v>0</v>
      </c>
      <c r="ES55">
        <f>[1]!s_mq_volume(ES$1,$A55)</f>
        <v>9905817100</v>
      </c>
      <c r="ET55">
        <f>[1]!s_mq_volume(ET$1,$A55)</f>
        <v>0</v>
      </c>
      <c r="EU55">
        <f>[1]!s_mq_volume(EU$1,$A55)</f>
        <v>14221030977</v>
      </c>
      <c r="EV55">
        <f>[1]!s_mq_volume(EV$1,$A55)</f>
        <v>46535847000</v>
      </c>
      <c r="EW55">
        <f>[1]!s_mq_volume(EW$1,$A55)</f>
        <v>9126938951</v>
      </c>
      <c r="EX55">
        <f>[1]!s_mq_volume(EX$1,$A55)</f>
        <v>31178348042</v>
      </c>
      <c r="EY55">
        <f>[1]!s_mq_volume(EY$1,$A55)</f>
        <v>0</v>
      </c>
      <c r="EZ55">
        <f>[1]!s_mq_volume(EZ$1,$A55)</f>
        <v>9905817100</v>
      </c>
      <c r="FA55">
        <f>[1]!s_mq_volume(FA$1,$A55)</f>
        <v>0</v>
      </c>
      <c r="FB55">
        <f>[1]!s_mq_volume(FB$1,$A55)</f>
        <v>9905817100</v>
      </c>
      <c r="FC55">
        <f>[1]!s_mq_volume(FC$1,$A55)</f>
        <v>0</v>
      </c>
      <c r="FD55">
        <f>[1]!s_mq_volume(FD$1,$A55)</f>
        <v>0</v>
      </c>
      <c r="FE55">
        <f>[1]!s_mq_volume(FE$1,$A55)</f>
        <v>0</v>
      </c>
      <c r="FF55">
        <f>[1]!s_mq_volume(FF$1,$A55)</f>
        <v>0</v>
      </c>
      <c r="FG55">
        <f>[1]!s_mq_volume(FG$1,$A55)</f>
        <v>61259855200</v>
      </c>
      <c r="FH55">
        <f>[1]!s_mq_volume(FH$1,$A55)</f>
        <v>322802119600</v>
      </c>
      <c r="FI55">
        <f>[1]!s_mq_volume(FI$1,$A55)</f>
        <v>72458244400</v>
      </c>
      <c r="FJ55">
        <f>[1]!s_mq_volume(FJ$1,$A55)</f>
        <v>0</v>
      </c>
      <c r="FK55">
        <f>[1]!s_mq_volume(FK$1,$A55)</f>
        <v>0</v>
      </c>
      <c r="FL55">
        <f>[1]!s_mq_volume(FL$1,$A55)</f>
        <v>58509371769</v>
      </c>
      <c r="FM55">
        <f>[1]!s_mq_volume(FM$1,$A55)</f>
        <v>0</v>
      </c>
      <c r="FN55">
        <f>[1]!s_mq_volume(FN$1,$A55)</f>
        <v>99464000</v>
      </c>
      <c r="FO55">
        <f>[1]!s_mq_volume(FO$1,$A55)</f>
        <v>0</v>
      </c>
      <c r="FP55">
        <f>[1]!s_mq_volume(FP$1,$A55)</f>
        <v>58509371769</v>
      </c>
      <c r="FQ55">
        <f>[1]!s_mq_volume(FQ$1,$A55)</f>
        <v>72458244400</v>
      </c>
      <c r="FR55">
        <f>[1]!s_mq_volume(FR$1,$A55)</f>
        <v>15345924600</v>
      </c>
      <c r="FS55">
        <f>[1]!s_mq_volume(FS$1,$A55)</f>
        <v>0</v>
      </c>
      <c r="FT55">
        <f>[1]!s_mq_volume(FT$1,$A55)</f>
        <v>0</v>
      </c>
      <c r="FU55">
        <f>[1]!s_mq_volume(FU$1,$A55)</f>
        <v>7384862127</v>
      </c>
      <c r="FV55">
        <f>[1]!s_mq_volume(FV$1,$A55)</f>
        <v>0</v>
      </c>
      <c r="FW55">
        <f>[1]!s_mq_volume(FW$1,$A55)</f>
        <v>0</v>
      </c>
      <c r="FX55">
        <f>[1]!s_mq_volume(FX$1,$A55)</f>
        <v>125324000</v>
      </c>
      <c r="FY55">
        <f>[1]!s_mq_volume(FY$1,$A55)</f>
        <v>213500000</v>
      </c>
      <c r="FZ55">
        <f>[1]!s_mq_volume(FZ$1,$A55)</f>
        <v>0</v>
      </c>
      <c r="GA55">
        <f>[1]!s_mq_volume(GA$1,$A55)</f>
        <v>0</v>
      </c>
      <c r="GB55">
        <f>[1]!s_mq_volume(GB$1,$A55)</f>
        <v>266450148936</v>
      </c>
      <c r="GC55">
        <f>[1]!s_mq_volume(GC$1,$A55)</f>
        <v>37640305555</v>
      </c>
      <c r="GD55">
        <f>[1]!s_mq_volume(GD$1,$A55)</f>
        <v>30951909961</v>
      </c>
      <c r="GE55">
        <f>[1]!s_mq_volume(GE$1,$A55)</f>
        <v>0</v>
      </c>
      <c r="GF55">
        <f>[1]!s_mq_volume(GF$1,$A55)</f>
        <v>1986189292</v>
      </c>
      <c r="GG55">
        <f>[1]!s_mq_volume(GG$1,$A55)</f>
        <v>8821116800</v>
      </c>
      <c r="GH55">
        <f>[1]!s_mq_volume(GH$1,$A55)</f>
        <v>7384862127</v>
      </c>
      <c r="GI55">
        <f>[1]!s_mq_volume(GI$1,$A55)</f>
        <v>0</v>
      </c>
      <c r="GJ55">
        <f>[1]!s_mq_volume(GJ$1,$A55)</f>
        <v>266450148936</v>
      </c>
      <c r="GK55">
        <f>[1]!s_mq_volume(GK$1,$A55)</f>
        <v>0</v>
      </c>
      <c r="GL55">
        <f>[1]!s_mq_volume(GL$1,$A55)</f>
        <v>209219921193</v>
      </c>
      <c r="GM55">
        <f>[1]!s_mq_volume(GM$1,$A55)</f>
        <v>325989009700</v>
      </c>
      <c r="GN55">
        <f>[1]!s_mq_volume(GN$1,$A55)</f>
        <v>27086156019</v>
      </c>
      <c r="GO55">
        <f>[1]!s_mq_volume(GO$1,$A55)</f>
        <v>13011420019</v>
      </c>
      <c r="GP55">
        <f>[1]!s_mq_volume(GP$1,$A55)</f>
        <v>0</v>
      </c>
      <c r="GQ55">
        <f>[1]!s_mq_volume(GQ$1,$A55)</f>
        <v>197007369200</v>
      </c>
      <c r="GR55">
        <f>[1]!s_mq_volume(GR$1,$A55)</f>
        <v>6535358627</v>
      </c>
      <c r="GS55">
        <f>[1]!s_mq_volume(GS$1,$A55)</f>
        <v>1884161701</v>
      </c>
      <c r="GT55">
        <f>[1]!s_mq_volume(GT$1,$A55)</f>
        <v>1986189292</v>
      </c>
      <c r="GU55">
        <f>[1]!s_mq_volume(GU$1,$A55)</f>
        <v>197007369200</v>
      </c>
      <c r="GV55">
        <f>[1]!s_mq_volume(GV$1,$A55)</f>
        <v>1986189292</v>
      </c>
      <c r="GW55">
        <f>[1]!s_mq_volume(GW$1,$A55)</f>
        <v>23624676100</v>
      </c>
      <c r="GX55">
        <f>[1]!s_mq_volume(GX$1,$A55)</f>
        <v>197007369200</v>
      </c>
      <c r="GY55">
        <f>[1]!s_mq_volume(GY$1,$A55)</f>
        <v>197007369200</v>
      </c>
      <c r="GZ55">
        <f>[1]!s_mq_volume(GZ$1,$A55)</f>
        <v>1997201800</v>
      </c>
      <c r="HA55">
        <f>[1]!s_mq_volume(HA$1,$A55)</f>
        <v>23050814900</v>
      </c>
      <c r="HB55">
        <f>[1]!s_mq_volume(HB$1,$A55)</f>
        <v>197007369200</v>
      </c>
      <c r="HC55">
        <f>[1]!s_mq_volume(HC$1,$A55)</f>
        <v>2438386600</v>
      </c>
      <c r="HD55">
        <f>[1]!s_mq_volume(HD$1,$A55)</f>
        <v>197007369200</v>
      </c>
      <c r="HE55">
        <f>[1]!s_mq_volume(HE$1,$A55)</f>
        <v>322802119600</v>
      </c>
      <c r="HF55">
        <f>[1]!s_mq_volume(HF$1,$A55)</f>
        <v>197007369200</v>
      </c>
      <c r="HG55">
        <f>[1]!s_mq_volume(HG$1,$A55)</f>
        <v>197007369200</v>
      </c>
      <c r="HH55">
        <f>[1]!s_mq_volume(HH$1,$A55)</f>
        <v>197007369200</v>
      </c>
      <c r="HI55">
        <f>[1]!s_mq_volume(HI$1,$A55)</f>
        <v>32909353900</v>
      </c>
      <c r="HJ55">
        <f>[1]!s_mq_volume(HJ$1,$A55)</f>
        <v>0</v>
      </c>
      <c r="HK55">
        <f>[1]!s_mq_volume(HK$1,$A55)</f>
        <v>1986189292</v>
      </c>
      <c r="HL55">
        <f>[1]!s_mq_volume(HL$1,$A55)</f>
        <v>197007369200</v>
      </c>
      <c r="HM55">
        <f>[1]!s_mq_volume(HM$1,$A55)</f>
        <v>2239242913</v>
      </c>
      <c r="HN55">
        <f>[1]!s_mq_volume(HN$1,$A55)</f>
        <v>50810809100</v>
      </c>
      <c r="HO55">
        <f>[1]!s_mq_volume(HO$1,$A55)</f>
        <v>111236153300</v>
      </c>
      <c r="HP55">
        <f>[1]!s_mq_volume(HP$1,$A55)</f>
        <v>14740233400</v>
      </c>
      <c r="HQ55">
        <f>[1]!s_mq_volume(HQ$1,$A55)</f>
        <v>14740233400</v>
      </c>
      <c r="HR55">
        <f>[1]!s_mq_volume(HR$1,$A55)</f>
        <v>50810809100</v>
      </c>
      <c r="HS55">
        <f>[1]!s_mq_volume(HS$1,$A55)</f>
        <v>13761913000</v>
      </c>
      <c r="HT55">
        <f>[1]!s_mq_volume(HT$1,$A55)</f>
        <v>14740233400</v>
      </c>
      <c r="HU55">
        <f>[1]!s_mq_volume(HU$1,$A55)</f>
        <v>4006939304</v>
      </c>
      <c r="HV55">
        <f>[1]!s_mq_volume(HV$1,$A55)</f>
        <v>8873182539</v>
      </c>
      <c r="HW55">
        <f>[1]!s_mq_volume(HW$1,$A55)</f>
        <v>14740233400</v>
      </c>
      <c r="HX55">
        <f>[1]!s_mq_volume(HX$1,$A55)</f>
        <v>98624397400</v>
      </c>
      <c r="HY55">
        <f>[1]!s_mq_volume(HY$1,$A55)</f>
        <v>14740233400</v>
      </c>
      <c r="HZ55">
        <f>[1]!s_mq_volume(HZ$1,$A55)</f>
        <v>50810809100</v>
      </c>
      <c r="IA55">
        <f>[1]!s_mq_volume(IA$1,$A55)</f>
        <v>14740233400</v>
      </c>
      <c r="IB55">
        <f>[1]!s_mq_volume(IB$1,$A55)</f>
        <v>14740233400</v>
      </c>
      <c r="IC55">
        <f>[1]!s_mq_volume(IC$1,$A55)</f>
        <v>0</v>
      </c>
      <c r="ID55">
        <f>[1]!s_mq_volume(ID$1,$A55)</f>
        <v>12948933800</v>
      </c>
      <c r="IE55">
        <f>[1]!s_mq_volume(IE$1,$A55)</f>
        <v>50810809100</v>
      </c>
      <c r="IF55">
        <f>[1]!s_mq_volume(IF$1,$A55)</f>
        <v>50810809100</v>
      </c>
      <c r="IG55">
        <f>[1]!s_mq_volume(IG$1,$A55)</f>
        <v>25863528400</v>
      </c>
      <c r="IH55">
        <f>[1]!s_mq_volume(IH$1,$A55)</f>
        <v>25863529347</v>
      </c>
      <c r="II55">
        <f>[1]!s_mq_volume(II$1,$A55)</f>
        <v>50810809100</v>
      </c>
      <c r="IJ55">
        <f>[1]!s_mq_volume(IJ$1,$A55)</f>
        <v>25863528400</v>
      </c>
      <c r="IK55">
        <f>[1]!s_mq_volume(IK$1,$A55)</f>
        <v>20557755100</v>
      </c>
      <c r="IL55">
        <f>[1]!s_mq_volume(IL$1,$A55)</f>
        <v>2367628999</v>
      </c>
      <c r="IM55">
        <f>[1]!s_mq_volume(IM$1,$A55)</f>
        <v>3009668100</v>
      </c>
      <c r="IN55">
        <f>[1]!s_mq_volume(IN$1,$A55)</f>
        <v>25863528400</v>
      </c>
      <c r="IO55">
        <f>[1]!s_mq_volume(IO$1,$A55)</f>
        <v>25863528400</v>
      </c>
      <c r="IP55">
        <f>[1]!s_mq_volume(IP$1,$A55)</f>
        <v>6784387900</v>
      </c>
      <c r="IQ55">
        <f>[1]!s_mq_volume(IQ$1,$A55)</f>
        <v>25863528400</v>
      </c>
      <c r="IR55">
        <f>[1]!s_mq_volume(IR$1,$A55)</f>
        <v>4246973039</v>
      </c>
      <c r="IS55">
        <f>[1]!s_mq_volume(IS$1,$A55)</f>
        <v>7060249600</v>
      </c>
      <c r="IT55">
        <f>[1]!s_mq_volume(IT$1,$A55)</f>
        <v>25863528400</v>
      </c>
      <c r="IU55">
        <f>[1]!s_mq_volume(IU$1,$A55)</f>
        <v>6786362083</v>
      </c>
      <c r="IV55">
        <f>[1]!s_mq_volume(IV$1,$A55)</f>
        <v>18688446001</v>
      </c>
      <c r="IW55">
        <f>[1]!s_mq_volume(IW$1,$A55)</f>
        <v>7121253800</v>
      </c>
      <c r="IX55">
        <f>[1]!s_mq_volume(IX$1,$A55)</f>
        <v>36372341600</v>
      </c>
      <c r="IY55">
        <f>[1]!s_mq_volume(IY$1,$A55)</f>
        <v>6786362083</v>
      </c>
      <c r="IZ55">
        <f>[1]!s_mq_volume(IZ$1,$A55)</f>
        <v>19137962526</v>
      </c>
      <c r="JA55">
        <f>[1]!s_mq_volume(JA$1,$A55)</f>
        <v>9889773100</v>
      </c>
      <c r="JB55">
        <f>[1]!s_mq_volume(JB$1,$A55)</f>
        <v>18126579900</v>
      </c>
      <c r="JC55">
        <f>[1]!s_mq_volume(JC$1,$A55)</f>
        <v>9889773100</v>
      </c>
      <c r="JD55">
        <f>[1]!s_mq_volume(JD$1,$A55)</f>
        <v>454940.57999999996</v>
      </c>
      <c r="JE55">
        <f>[1]!s_mq_volume(JE$1,$A55)</f>
        <v>29656848039</v>
      </c>
      <c r="JF55">
        <f>[1]!s_mq_volume(JF$1,$A55)</f>
        <v>22475044700</v>
      </c>
      <c r="JG55">
        <f>[1]!s_mq_volume(JG$1,$A55)</f>
        <v>11209113639</v>
      </c>
      <c r="JH55">
        <f>[1]!s_mq_volume(JH$1,$A55)</f>
        <v>321768177600</v>
      </c>
      <c r="JI55">
        <f>[1]!s_mq_volume(JI$1,$A55)</f>
        <v>21477503600</v>
      </c>
      <c r="JJ55">
        <f>[1]!s_mq_volume(JJ$1,$A55)</f>
        <v>13603334100</v>
      </c>
      <c r="JK55">
        <f>[1]!s_mq_volume(JK$1,$A55)</f>
        <v>70716121700</v>
      </c>
      <c r="JL55">
        <f>[1]!s_mq_volume(JL$1,$A55)</f>
        <v>197007369200</v>
      </c>
      <c r="JM55">
        <f>[1]!s_mq_volume(JM$1,$A55)</f>
        <v>5283025600</v>
      </c>
      <c r="JN55">
        <f>[1]!s_mq_volume(JN$1,$A55)</f>
        <v>64841472900</v>
      </c>
      <c r="JO55">
        <f>[1]!s_mq_volume(JO$1,$A55)</f>
        <v>50810809100</v>
      </c>
      <c r="JP55">
        <f>[1]!s_mq_volume(JP$1,$A55)</f>
        <v>6050234900</v>
      </c>
      <c r="JQ55">
        <f>[1]!s_mq_volume(JQ$1,$A55)</f>
        <v>43784706085</v>
      </c>
      <c r="JR55">
        <f>[1]!s_mq_volume(JR$1,$A55)</f>
        <v>2067551388</v>
      </c>
      <c r="JS55">
        <f>[1]!s_mq_volume(JS$1,$A55)</f>
        <v>0</v>
      </c>
      <c r="JT55">
        <f>[1]!s_mq_volume(JT$1,$A55)</f>
        <v>70389818400</v>
      </c>
      <c r="JU55">
        <f>[1]!s_mq_volume(JU$1,$A55)</f>
        <v>128981640200</v>
      </c>
      <c r="JV55">
        <f>[1]!s_mq_volume(JV$1,$A55)</f>
        <v>20386722100</v>
      </c>
      <c r="JW55">
        <f>[1]!s_mq_volume(JW$1,$A55)</f>
        <v>11669433300</v>
      </c>
      <c r="JX55">
        <f>[1]!s_mq_volume(JX$1,$A55)</f>
        <v>13543744652</v>
      </c>
      <c r="JY55">
        <f>[1]!s_mq_volume(JY$1,$A55)</f>
        <v>0</v>
      </c>
      <c r="JZ55">
        <f>[1]!s_mq_volume(JZ$1,$A55)</f>
        <v>70716121700</v>
      </c>
      <c r="KA55">
        <f>[1]!s_mq_volume(KA$1,$A55)</f>
        <v>14740233400</v>
      </c>
      <c r="KB55">
        <f>[1]!s_mq_volume(KB$1,$A55)</f>
        <v>70716121700</v>
      </c>
      <c r="KC55">
        <f>[1]!s_mq_volume(KC$1,$A55)</f>
        <v>70716121700</v>
      </c>
      <c r="KD55">
        <f>[1]!s_mq_volume(KD$1,$A55)</f>
        <v>128981640200</v>
      </c>
      <c r="KE55">
        <f>[1]!s_mq_volume(KE$1,$A55)</f>
        <v>0</v>
      </c>
      <c r="KF55">
        <f>[1]!s_mq_volume(KF$1,$A55)</f>
        <v>0</v>
      </c>
      <c r="KG55">
        <f>[1]!s_mq_volume(KG$1,$A55)</f>
        <v>0</v>
      </c>
      <c r="KH55">
        <f>[1]!s_mq_volume(KH$1,$A55)</f>
        <v>34080536900</v>
      </c>
      <c r="KI55">
        <f>[1]!s_mq_volume(KI$1,$A55)</f>
        <v>0</v>
      </c>
      <c r="KJ55">
        <f>[1]!s_mq_volume(KJ$1,$A55)</f>
        <v>57319309170</v>
      </c>
      <c r="KK55">
        <f>[1]!s_mq_volume(KK$1,$A55)</f>
        <v>46200370089</v>
      </c>
      <c r="KL55">
        <f>[1]!s_mq_volume(KL$1,$A55)</f>
        <v>31129542726</v>
      </c>
      <c r="KM55">
        <f>[1]!s_mq_volume(KM$1,$A55)</f>
        <v>0</v>
      </c>
      <c r="KN55">
        <f>[1]!s_mq_volume(KN$1,$A55)</f>
        <v>20084387759</v>
      </c>
      <c r="KO55">
        <f>[1]!s_mq_volume(KO$1,$A55)</f>
        <v>6151688676</v>
      </c>
      <c r="KP55">
        <f>[1]!s_mq_volume(KP$1,$A55)</f>
        <v>66418373800</v>
      </c>
      <c r="KQ55">
        <f>[1]!s_mq_volume(KQ$1,$A55)</f>
        <v>22991649472</v>
      </c>
      <c r="KR55">
        <f>[1]!s_mq_volume(KR$1,$A55)</f>
        <v>22991649472</v>
      </c>
      <c r="KS55">
        <f>[1]!s_mq_volume(KS$1,$A55)</f>
        <v>22991649472</v>
      </c>
      <c r="KT55">
        <f>[1]!s_mq_volume(KT$1,$A55)</f>
        <v>61259855200</v>
      </c>
      <c r="KU55">
        <f>[1]!s_mq_volume(KU$1,$A55)</f>
        <v>17832763089</v>
      </c>
      <c r="KV55">
        <f>[1]!s_mq_volume(KV$1,$A55)</f>
        <v>49152625643</v>
      </c>
      <c r="KW55">
        <f>[1]!s_mq_volume(KW$1,$A55)</f>
        <v>14740233400</v>
      </c>
      <c r="KX55">
        <f>[1]!s_mq_volume(KX$1,$A55)</f>
        <v>49819771324</v>
      </c>
      <c r="KY55">
        <f>[1]!s_mq_volume(KY$1,$A55)</f>
        <v>49819771324</v>
      </c>
      <c r="KZ55">
        <f>[1]!s_mq_volume(KZ$1,$A55)</f>
        <v>49819771324</v>
      </c>
      <c r="LA55">
        <f>[1]!s_mq_volume(LA$1,$A55)</f>
        <v>197007369200</v>
      </c>
      <c r="LB55">
        <f>[1]!s_mq_volume(LB$1,$A55)</f>
        <v>20078300657</v>
      </c>
      <c r="LC55">
        <f>[1]!s_mq_volume(LC$1,$A55)</f>
        <v>32164992327</v>
      </c>
      <c r="LD55">
        <f>[1]!s_mq_volume(LD$1,$A55)</f>
        <v>325989009700</v>
      </c>
      <c r="LE55">
        <f>[1]!s_mq_volume(LE$1,$A55)</f>
        <v>128981640200</v>
      </c>
      <c r="LF55">
        <f>[1]!s_mq_volume(LF$1,$A55)</f>
        <v>25863528400</v>
      </c>
      <c r="LG55">
        <f>[1]!s_mq_volume(LG$1,$A55)</f>
        <v>31922908334</v>
      </c>
      <c r="LH55">
        <f>[1]!s_mq_volume(LH$1,$A55)</f>
        <v>31922908334</v>
      </c>
      <c r="LI55">
        <f>[1]!s_mq_volume(LI$1,$A55)</f>
        <v>0</v>
      </c>
      <c r="LJ55">
        <f>[1]!s_mq_volume(LJ$1,$A55)</f>
        <v>78084616905</v>
      </c>
      <c r="LK55">
        <f>[1]!s_mq_volume(LK$1,$A55)</f>
        <v>78084616905</v>
      </c>
      <c r="LL55">
        <f>[1]!s_mq_volume(LL$1,$A55)</f>
        <v>61259855200</v>
      </c>
      <c r="LM55">
        <f>[1]!s_mq_volume(LM$1,$A55)</f>
        <v>197007369200</v>
      </c>
      <c r="LN55">
        <f>[1]!s_mq_volume(LN$1,$A55)</f>
        <v>29656848039</v>
      </c>
      <c r="LO55">
        <f>[1]!s_mq_volume(LO$1,$A55)</f>
        <v>197007369200</v>
      </c>
      <c r="LP55">
        <f>[1]!s_mq_volume(LP$1,$A55)</f>
        <v>24745371835</v>
      </c>
      <c r="LQ55">
        <f>[1]!s_mq_volume(LQ$1,$A55)</f>
        <v>44438319800</v>
      </c>
      <c r="LR55">
        <f>[1]!s_mq_volume(LR$1,$A55)</f>
        <v>48098456</v>
      </c>
      <c r="LS55">
        <f>[1]!s_mq_volume(LS$1,$A55)</f>
        <v>32605846100</v>
      </c>
      <c r="LT55">
        <f>[1]!s_mq_volume(LT$1,$A55)</f>
        <v>197007369200</v>
      </c>
      <c r="LU55">
        <f>[1]!s_mq_volume(LU$1,$A55)</f>
        <v>15857382260</v>
      </c>
      <c r="LV55">
        <f>[1]!s_mq_volume(LV$1,$A55)</f>
        <v>0</v>
      </c>
      <c r="LW55">
        <f>[1]!s_mq_volume(LW$1,$A55)</f>
        <v>11944035100</v>
      </c>
      <c r="LX55">
        <f>[1]!s_mq_volume(LX$1,$A55)</f>
        <v>12948933800</v>
      </c>
      <c r="LY55">
        <f>[1]!s_mq_volume(LY$1,$A55)</f>
        <v>72458244400</v>
      </c>
      <c r="LZ55">
        <f>[1]!s_mq_volume(LZ$1,$A55)</f>
        <v>25092429877</v>
      </c>
      <c r="MA55">
        <f>[1]!s_mq_volume(MA$1,$A55)</f>
        <v>197007369200</v>
      </c>
      <c r="MB55">
        <f>[1]!s_mq_volume(MB$1,$A55)</f>
        <v>8319695101</v>
      </c>
      <c r="MC55">
        <f>[1]!s_mq_volume(MC$1,$A55)</f>
        <v>197007369200</v>
      </c>
      <c r="MD55">
        <f>[1]!s_mq_volume(MD$1,$A55)</f>
        <v>9670623229</v>
      </c>
      <c r="ME55">
        <f>[1]!s_mq_volume(ME$1,$A55)</f>
        <v>71804907385</v>
      </c>
      <c r="MF55">
        <f>[1]!s_mq_volume(MF$1,$A55)</f>
        <v>2359191904</v>
      </c>
      <c r="MG55">
        <f>[1]!s_mq_volume(MG$1,$A55)</f>
        <v>70716121700</v>
      </c>
      <c r="MH55">
        <f>[1]!s_mq_volume(MH$1,$A55)</f>
        <v>128981640200</v>
      </c>
      <c r="MI55">
        <f>[1]!s_mq_volume(MI$1,$A55)</f>
        <v>0</v>
      </c>
      <c r="MJ55">
        <f>[1]!s_mq_volume(MJ$1,$A55)</f>
        <v>10085083488</v>
      </c>
      <c r="MK55">
        <f>[1]!s_mq_volume(MK$1,$A55)</f>
        <v>98627751206</v>
      </c>
      <c r="ML55">
        <f>[1]!s_mq_volume(ML$1,$A55)</f>
        <v>70716121700</v>
      </c>
      <c r="MM55">
        <f>[1]!s_mq_volume(MM$1,$A55)</f>
        <v>197007369200</v>
      </c>
      <c r="MN55">
        <f>[1]!s_mq_volume(MN$1,$A55)</f>
        <v>9196493229</v>
      </c>
      <c r="MO55">
        <f>[1]!s_mq_volume(MO$1,$A55)</f>
        <v>0</v>
      </c>
      <c r="MP55">
        <f>[1]!s_mq_volume(MP$1,$A55)</f>
        <v>70716121700</v>
      </c>
      <c r="MQ55">
        <f>[1]!s_mq_volume(MQ$1,$A55)</f>
        <v>50810809100</v>
      </c>
      <c r="MR55">
        <f>[1]!s_mq_volume(MR$1,$A55)</f>
        <v>8873182539</v>
      </c>
      <c r="MS55">
        <f>[1]!s_mq_volume(MS$1,$A55)</f>
        <v>9126938951</v>
      </c>
      <c r="MT55">
        <f>[1]!s_mq_volume(MT$1,$A55)</f>
        <v>13011420019</v>
      </c>
      <c r="MU55">
        <f>[1]!s_mq_volume(MU$1,$A55)</f>
        <v>13011420019</v>
      </c>
      <c r="MV55">
        <f>[1]!s_mq_volume(MV$1,$A55)</f>
        <v>1884161701</v>
      </c>
      <c r="MW55">
        <f>[1]!s_mq_volume(MW$1,$A55)</f>
        <v>1986189292</v>
      </c>
      <c r="MX55">
        <f>[1]!s_mq_volume(MX$1,$A55)</f>
        <v>14740233400</v>
      </c>
      <c r="MY55">
        <f>[1]!s_mq_volume(MY$1,$A55)</f>
        <v>2807004973</v>
      </c>
      <c r="MZ55">
        <f>[1]!s_mq_volume(MZ$1,$A55)</f>
        <v>266450148936</v>
      </c>
      <c r="NA55">
        <f>[1]!s_mq_volume(NA$1,$A55)</f>
        <v>49004832700</v>
      </c>
      <c r="NB55">
        <f>[1]!s_mq_volume(NB$1,$A55)</f>
        <v>9126938951</v>
      </c>
      <c r="NC55">
        <f>[1]!s_mq_volume(NC$1,$A55)</f>
        <v>17114064225</v>
      </c>
      <c r="ND55">
        <f>[1]!s_mq_volume(ND$1,$A55)</f>
        <v>4006939304</v>
      </c>
      <c r="NE55">
        <f>[1]!s_mq_volume(NE$1,$A55)</f>
        <v>7384862127</v>
      </c>
      <c r="NF55">
        <f>[1]!s_mq_volume(NF$1,$A55)</f>
        <v>1884161701</v>
      </c>
      <c r="NG55">
        <f>[1]!s_mq_volume(NG$1,$A55)</f>
        <v>3691607803</v>
      </c>
      <c r="NH55">
        <f>[1]!s_mq_volume(NH$1,$A55)</f>
        <v>4006939304</v>
      </c>
      <c r="NI55">
        <f>[1]!s_mq_volume(NI$1,$A55)</f>
        <v>266450148936</v>
      </c>
      <c r="NJ55">
        <f>[1]!s_mq_volume(NJ$1,$A55)</f>
        <v>17308699700</v>
      </c>
      <c r="NK55">
        <f>[1]!s_mq_volume(NK$1,$A55)</f>
        <v>22193087200</v>
      </c>
      <c r="NL55">
        <f>[1]!s_mq_volume(NL$1,$A55)</f>
        <v>14740233400</v>
      </c>
      <c r="NM55">
        <f>[1]!s_mq_volume(NM$1,$A55)</f>
        <v>22193087200</v>
      </c>
      <c r="NN55">
        <f>[1]!s_mq_volume(NN$1,$A55)</f>
        <v>1986189292</v>
      </c>
      <c r="NO55">
        <f>[1]!s_mq_volume(NO$1,$A55)</f>
        <v>18688446001</v>
      </c>
      <c r="NP55">
        <f>[1]!s_mq_volume(NP$1,$A55)</f>
        <v>151463866000</v>
      </c>
      <c r="NQ55">
        <f>[1]!s_mq_volume(NQ$1,$A55)</f>
        <v>4006939304</v>
      </c>
      <c r="NR55">
        <f>[1]!s_mq_volume(NR$1,$A55)</f>
        <v>22991649472</v>
      </c>
      <c r="NS55">
        <f>[1]!s_mq_volume(NS$1,$A55)</f>
        <v>13826757547</v>
      </c>
      <c r="NT55">
        <f>[1]!s_mq_volume(NT$1,$A55)</f>
        <v>13826757547</v>
      </c>
      <c r="NU55">
        <f>[1]!s_mq_volume(NU$1,$A55)</f>
        <v>9790552200</v>
      </c>
      <c r="NV55">
        <f>[1]!s_mq_volume(NV$1,$A55)</f>
        <v>18899846174</v>
      </c>
      <c r="NW55">
        <f>[1]!s_mq_volume(NW$1,$A55)</f>
        <v>266450148936</v>
      </c>
      <c r="NX55">
        <f>[1]!s_mq_volume(NX$1,$A55)</f>
        <v>17832763089</v>
      </c>
      <c r="NY55">
        <f>[1]!s_mq_volume(NY$1,$A55)</f>
        <v>25863528400</v>
      </c>
    </row>
    <row r="56" spans="1:389" x14ac:dyDescent="0.4">
      <c r="A56" s="2">
        <v>42916</v>
      </c>
      <c r="B56">
        <f>[1]!s_mq_volume(B$1,$A56)</f>
        <v>27893348912</v>
      </c>
      <c r="C56">
        <f>[1]!s_mq_volume(C$1,$A56)</f>
        <v>23396585009</v>
      </c>
      <c r="D56">
        <f>[1]!s_mq_volume(D$1,$A56)</f>
        <v>6981465892</v>
      </c>
      <c r="E56">
        <f>[1]!s_mq_volume(E$1,$A56)</f>
        <v>12620319998</v>
      </c>
      <c r="F56">
        <f>[1]!s_mq_volume(F$1,$A56)</f>
        <v>2311247741</v>
      </c>
      <c r="G56">
        <f>[1]!s_mq_volume(G$1,$A56)</f>
        <v>3547961755</v>
      </c>
      <c r="H56">
        <f>[1]!s_mq_volume(H$1,$A56)</f>
        <v>14510552246</v>
      </c>
      <c r="I56">
        <f>[1]!s_mq_volume(I$1,$A56)</f>
        <v>20940421042</v>
      </c>
      <c r="J56">
        <f>[1]!s_mq_volume(J$1,$A56)</f>
        <v>22868967607</v>
      </c>
      <c r="K56">
        <f>[1]!s_mq_volume(K$1,$A56)</f>
        <v>11157397926</v>
      </c>
      <c r="L56">
        <f>[1]!s_mq_volume(L$1,$A56)</f>
        <v>16851324058</v>
      </c>
      <c r="M56">
        <f>[1]!s_mq_volume(M$1,$A56)</f>
        <v>16891253121</v>
      </c>
      <c r="N56">
        <f>[1]!s_mq_volume(N$1,$A56)</f>
        <v>0</v>
      </c>
      <c r="O56">
        <f>[1]!s_mq_volume(O$1,$A56)</f>
        <v>11419147483</v>
      </c>
      <c r="P56">
        <f>[1]!s_mq_volume(P$1,$A56)</f>
        <v>24438745850</v>
      </c>
      <c r="Q56">
        <f>[1]!s_mq_volume(Q$1,$A56)</f>
        <v>45378357151</v>
      </c>
      <c r="R56">
        <f>[1]!s_mq_volume(R$1,$A56)</f>
        <v>9356038444</v>
      </c>
      <c r="S56">
        <f>[1]!s_mq_volume(S$1,$A56)</f>
        <v>1047195669.9999999</v>
      </c>
      <c r="T56">
        <f>[1]!s_mq_volume(T$1,$A56)</f>
        <v>45378357151</v>
      </c>
      <c r="U56">
        <f>[1]!s_mq_volume(U$1,$A56)</f>
        <v>44043802038</v>
      </c>
      <c r="V56">
        <f>[1]!s_mq_volume(V$1,$A56)</f>
        <v>104329723889</v>
      </c>
      <c r="W56">
        <f>[1]!s_mq_volume(W$1,$A56)</f>
        <v>13552343777</v>
      </c>
      <c r="X56">
        <f>[1]!s_mq_volume(X$1,$A56)</f>
        <v>21934358900</v>
      </c>
      <c r="Y56">
        <f>[1]!s_mq_volume(Y$1,$A56)</f>
        <v>8463817234</v>
      </c>
      <c r="Z56">
        <f>[1]!s_mq_volume(Z$1,$A56)</f>
        <v>9356038444</v>
      </c>
      <c r="AA56">
        <f>[1]!s_mq_volume(AA$1,$A56)</f>
        <v>27147098969</v>
      </c>
      <c r="AB56">
        <f>[1]!s_mq_volume(AB$1,$A56)</f>
        <v>0</v>
      </c>
      <c r="AC56">
        <f>[1]!s_mq_volume(AC$1,$A56)</f>
        <v>0</v>
      </c>
      <c r="AD56">
        <f>[1]!s_mq_volume(AD$1,$A56)</f>
        <v>0</v>
      </c>
      <c r="AE56">
        <f>[1]!s_mq_volume(AE$1,$A56)</f>
        <v>2264988900</v>
      </c>
      <c r="AF56">
        <f>[1]!s_mq_volume(AF$1,$A56)</f>
        <v>0</v>
      </c>
      <c r="AG56">
        <f>[1]!s_mq_volume(AG$1,$A56)</f>
        <v>0</v>
      </c>
      <c r="AH56">
        <f>[1]!s_mq_volume(AH$1,$A56)</f>
        <v>0</v>
      </c>
      <c r="AI56">
        <f>[1]!s_mq_volume(AI$1,$A56)</f>
        <v>0</v>
      </c>
      <c r="AJ56">
        <f>[1]!s_mq_volume(AJ$1,$A56)</f>
        <v>0</v>
      </c>
      <c r="AK56">
        <f>[1]!s_mq_volume(AK$1,$A56)</f>
        <v>0</v>
      </c>
      <c r="AL56">
        <f>[1]!s_mq_volume(AL$1,$A56)</f>
        <v>0</v>
      </c>
      <c r="AM56">
        <f>[1]!s_mq_volume(AM$1,$A56)</f>
        <v>0</v>
      </c>
      <c r="AN56">
        <f>[1]!s_mq_volume(AN$1,$A56)</f>
        <v>1946843545</v>
      </c>
      <c r="AO56">
        <f>[1]!s_mq_volume(AO$1,$A56)</f>
        <v>3062222228</v>
      </c>
      <c r="AP56">
        <f>[1]!s_mq_volume(AP$1,$A56)</f>
        <v>3062222228</v>
      </c>
      <c r="AQ56">
        <f>[1]!s_mq_volume(AQ$1,$A56)</f>
        <v>0</v>
      </c>
      <c r="AR56">
        <f>[1]!s_mq_volume(AR$1,$A56)</f>
        <v>3062222228</v>
      </c>
      <c r="AS56">
        <f>[1]!s_mq_volume(AS$1,$A56)</f>
        <v>7326379961</v>
      </c>
      <c r="AT56">
        <f>[1]!s_mq_volume(AT$1,$A56)</f>
        <v>7326379961</v>
      </c>
      <c r="AU56">
        <f>[1]!s_mq_volume(AU$1,$A56)</f>
        <v>7326379961</v>
      </c>
      <c r="AV56">
        <f>[1]!s_mq_volume(AV$1,$A56)</f>
        <v>7326379961</v>
      </c>
      <c r="AW56">
        <f>[1]!s_mq_volume(AW$1,$A56)</f>
        <v>23399894615</v>
      </c>
      <c r="AX56">
        <f>[1]!s_mq_volume(AX$1,$A56)</f>
        <v>7326379961</v>
      </c>
      <c r="AY56">
        <f>[1]!s_mq_volume(AY$1,$A56)</f>
        <v>23361476000</v>
      </c>
      <c r="AZ56">
        <f>[1]!s_mq_volume(AZ$1,$A56)</f>
        <v>23361476000</v>
      </c>
      <c r="BA56">
        <f>[1]!s_mq_volume(BA$1,$A56)</f>
        <v>26192182705</v>
      </c>
      <c r="BB56">
        <f>[1]!s_mq_volume(BB$1,$A56)</f>
        <v>27893348912</v>
      </c>
      <c r="BC56">
        <f>[1]!s_mq_volume(BC$1,$A56)</f>
        <v>12620319998</v>
      </c>
      <c r="BD56">
        <f>[1]!s_mq_volume(BD$1,$A56)</f>
        <v>18727647300</v>
      </c>
      <c r="BE56">
        <f>[1]!s_mq_volume(BE$1,$A56)</f>
        <v>9216094944</v>
      </c>
      <c r="BF56">
        <f>[1]!s_mq_volume(BF$1,$A56)</f>
        <v>18727647300</v>
      </c>
      <c r="BG56">
        <f>[1]!s_mq_volume(BG$1,$A56)</f>
        <v>21727915898</v>
      </c>
      <c r="BH56">
        <f>[1]!s_mq_volume(BH$1,$A56)</f>
        <v>37157982900</v>
      </c>
      <c r="BI56">
        <f>[1]!s_mq_volume(BI$1,$A56)</f>
        <v>17975325151</v>
      </c>
      <c r="BJ56">
        <f>[1]!s_mq_volume(BJ$1,$A56)</f>
        <v>18727647300</v>
      </c>
      <c r="BK56">
        <f>[1]!s_mq_volume(BK$1,$A56)</f>
        <v>18727647300</v>
      </c>
      <c r="BL56">
        <f>[1]!s_mq_volume(BL$1,$A56)</f>
        <v>23399894615</v>
      </c>
      <c r="BM56">
        <f>[1]!s_mq_volume(BM$1,$A56)</f>
        <v>16814402957</v>
      </c>
      <c r="BN56">
        <f>[1]!s_mq_volume(BN$1,$A56)</f>
        <v>23399894615</v>
      </c>
      <c r="BO56">
        <f>[1]!s_mq_volume(BO$1,$A56)</f>
        <v>0</v>
      </c>
      <c r="BP56">
        <f>[1]!s_mq_volume(BP$1,$A56)</f>
        <v>9172156085</v>
      </c>
      <c r="BQ56">
        <f>[1]!s_mq_volume(BQ$1,$A56)</f>
        <v>0</v>
      </c>
      <c r="BR56">
        <f>[1]!s_mq_volume(BR$1,$A56)</f>
        <v>0</v>
      </c>
      <c r="BS56">
        <f>[1]!s_mq_volume(BS$1,$A56)</f>
        <v>4854874133</v>
      </c>
      <c r="BT56">
        <f>[1]!s_mq_volume(BT$1,$A56)</f>
        <v>51101976190</v>
      </c>
      <c r="BU56">
        <f>[1]!s_mq_volume(BU$1,$A56)</f>
        <v>51101976190</v>
      </c>
      <c r="BV56">
        <f>[1]!s_mq_volume(BV$1,$A56)</f>
        <v>0</v>
      </c>
      <c r="BW56">
        <f>[1]!s_mq_volume(BW$1,$A56)</f>
        <v>4854874133</v>
      </c>
      <c r="BX56">
        <f>[1]!s_mq_volume(BX$1,$A56)</f>
        <v>33751564711</v>
      </c>
      <c r="BY56">
        <f>[1]!s_mq_volume(BY$1,$A56)</f>
        <v>8256762658</v>
      </c>
      <c r="BZ56">
        <f>[1]!s_mq_volume(BZ$1,$A56)</f>
        <v>8256762658</v>
      </c>
      <c r="CA56">
        <f>[1]!s_mq_volume(CA$1,$A56)</f>
        <v>10950101458</v>
      </c>
      <c r="CB56">
        <f>[1]!s_mq_volume(CB$1,$A56)</f>
        <v>8256762658</v>
      </c>
      <c r="CC56">
        <f>[1]!s_mq_volume(CC$1,$A56)</f>
        <v>16814402957</v>
      </c>
      <c r="CD56">
        <f>[1]!s_mq_volume(CD$1,$A56)</f>
        <v>71418621600</v>
      </c>
      <c r="CE56">
        <f>[1]!s_mq_volume(CE$1,$A56)</f>
        <v>28918820124</v>
      </c>
      <c r="CF56">
        <f>[1]!s_mq_volume(CF$1,$A56)</f>
        <v>4261908752</v>
      </c>
      <c r="CG56">
        <f>[1]!s_mq_volume(CG$1,$A56)</f>
        <v>4261908752</v>
      </c>
      <c r="CH56">
        <f>[1]!s_mq_volume(CH$1,$A56)</f>
        <v>4261908752</v>
      </c>
      <c r="CI56">
        <f>[1]!s_mq_volume(CI$1,$A56)</f>
        <v>14567983806</v>
      </c>
      <c r="CJ56">
        <f>[1]!s_mq_volume(CJ$1,$A56)</f>
        <v>23518036267</v>
      </c>
      <c r="CK56">
        <f>[1]!s_mq_volume(CK$1,$A56)</f>
        <v>8836513422</v>
      </c>
      <c r="CL56">
        <f>[1]!s_mq_volume(CL$1,$A56)</f>
        <v>15035668500</v>
      </c>
      <c r="CM56">
        <f>[1]!s_mq_volume(CM$1,$A56)</f>
        <v>53020156600</v>
      </c>
      <c r="CN56">
        <f>[1]!s_mq_volume(CN$1,$A56)</f>
        <v>2285932466</v>
      </c>
      <c r="CO56">
        <f>[1]!s_mq_volume(CO$1,$A56)</f>
        <v>11953715068</v>
      </c>
      <c r="CP56">
        <f>[1]!s_mq_volume(CP$1,$A56)</f>
        <v>13620871818</v>
      </c>
      <c r="CQ56">
        <f>[1]!s_mq_volume(CQ$1,$A56)</f>
        <v>9543904118</v>
      </c>
      <c r="CR56">
        <f>[1]!s_mq_volume(CR$1,$A56)</f>
        <v>14567983806</v>
      </c>
      <c r="CS56">
        <f>[1]!s_mq_volume(CS$1,$A56)</f>
        <v>13620871818</v>
      </c>
      <c r="CT56">
        <f>[1]!s_mq_volume(CT$1,$A56)</f>
        <v>20001104722</v>
      </c>
      <c r="CU56">
        <f>[1]!s_mq_volume(CU$1,$A56)</f>
        <v>3686137400</v>
      </c>
      <c r="CV56">
        <f>[1]!s_mq_volume(CV$1,$A56)</f>
        <v>13620871818</v>
      </c>
      <c r="CW56">
        <f>[1]!s_mq_volume(CW$1,$A56)</f>
        <v>20001104722</v>
      </c>
      <c r="CX56">
        <f>[1]!s_mq_volume(CX$1,$A56)</f>
        <v>76229848300</v>
      </c>
      <c r="CY56">
        <f>[1]!s_mq_volume(CY$1,$A56)</f>
        <v>76229848300</v>
      </c>
      <c r="CZ56">
        <f>[1]!s_mq_volume(CZ$1,$A56)</f>
        <v>76229848300</v>
      </c>
      <c r="DA56">
        <f>[1]!s_mq_volume(DA$1,$A56)</f>
        <v>13620871818</v>
      </c>
      <c r="DB56">
        <f>[1]!s_mq_volume(DB$1,$A56)</f>
        <v>76229848300</v>
      </c>
      <c r="DC56">
        <f>[1]!s_mq_volume(DC$1,$A56)</f>
        <v>169401099100</v>
      </c>
      <c r="DD56">
        <f>[1]!s_mq_volume(DD$1,$A56)</f>
        <v>12547162400</v>
      </c>
      <c r="DE56">
        <f>[1]!s_mq_volume(DE$1,$A56)</f>
        <v>27015865573</v>
      </c>
      <c r="DF56">
        <f>[1]!s_mq_volume(DF$1,$A56)</f>
        <v>3686137400</v>
      </c>
      <c r="DG56">
        <f>[1]!s_mq_volume(DG$1,$A56)</f>
        <v>169401099100</v>
      </c>
      <c r="DH56">
        <f>[1]!s_mq_volume(DH$1,$A56)</f>
        <v>24030886800</v>
      </c>
      <c r="DI56">
        <f>[1]!s_mq_volume(DI$1,$A56)</f>
        <v>8463817234</v>
      </c>
      <c r="DJ56">
        <f>[1]!s_mq_volume(DJ$1,$A56)</f>
        <v>24030886800</v>
      </c>
      <c r="DK56">
        <f>[1]!s_mq_volume(DK$1,$A56)</f>
        <v>10575079525</v>
      </c>
      <c r="DL56">
        <f>[1]!s_mq_volume(DL$1,$A56)</f>
        <v>0</v>
      </c>
      <c r="DM56">
        <f>[1]!s_mq_volume(DM$1,$A56)</f>
        <v>14605066447</v>
      </c>
      <c r="DN56">
        <f>[1]!s_mq_volume(DN$1,$A56)</f>
        <v>26849362942</v>
      </c>
      <c r="DO56">
        <f>[1]!s_mq_volume(DO$1,$A56)</f>
        <v>120929240649</v>
      </c>
      <c r="DP56">
        <f>[1]!s_mq_volume(DP$1,$A56)</f>
        <v>34167796100</v>
      </c>
      <c r="DQ56">
        <f>[1]!s_mq_volume(DQ$1,$A56)</f>
        <v>26849362942</v>
      </c>
      <c r="DR56">
        <f>[1]!s_mq_volume(DR$1,$A56)</f>
        <v>2285932466</v>
      </c>
      <c r="DS56">
        <f>[1]!s_mq_volume(DS$1,$A56)</f>
        <v>1511681350</v>
      </c>
      <c r="DT56">
        <f>[1]!s_mq_volume(DT$1,$A56)</f>
        <v>9771693907</v>
      </c>
      <c r="DU56">
        <f>[1]!s_mq_volume(DU$1,$A56)</f>
        <v>2285932466</v>
      </c>
      <c r="DV56">
        <f>[1]!s_mq_volume(DV$1,$A56)</f>
        <v>134817374500</v>
      </c>
      <c r="DW56">
        <f>[1]!s_mq_volume(DW$1,$A56)</f>
        <v>0</v>
      </c>
      <c r="DX56">
        <f>[1]!s_mq_volume(DX$1,$A56)</f>
        <v>0</v>
      </c>
      <c r="DY56">
        <f>[1]!s_mq_volume(DY$1,$A56)</f>
        <v>0</v>
      </c>
      <c r="DZ56">
        <f>[1]!s_mq_volume(DZ$1,$A56)</f>
        <v>0</v>
      </c>
      <c r="EA56">
        <f>[1]!s_mq_volume(EA$1,$A56)</f>
        <v>0</v>
      </c>
      <c r="EB56">
        <f>[1]!s_mq_volume(EB$1,$A56)</f>
        <v>134817374500</v>
      </c>
      <c r="EC56">
        <f>[1]!s_mq_volume(EC$1,$A56)</f>
        <v>8823109587</v>
      </c>
      <c r="ED56">
        <f>[1]!s_mq_volume(ED$1,$A56)</f>
        <v>134817374500</v>
      </c>
      <c r="EE56">
        <f>[1]!s_mq_volume(EE$1,$A56)</f>
        <v>28187221788</v>
      </c>
      <c r="EF56">
        <f>[1]!s_mq_volume(EF$1,$A56)</f>
        <v>1511681350</v>
      </c>
      <c r="EG56">
        <f>[1]!s_mq_volume(EG$1,$A56)</f>
        <v>8823109587</v>
      </c>
      <c r="EH56">
        <f>[1]!s_mq_volume(EH$1,$A56)</f>
        <v>5890225667</v>
      </c>
      <c r="EI56">
        <f>[1]!s_mq_volume(EI$1,$A56)</f>
        <v>22871535962</v>
      </c>
      <c r="EJ56">
        <f>[1]!s_mq_volume(EJ$1,$A56)</f>
        <v>134817374500</v>
      </c>
      <c r="EK56">
        <f>[1]!s_mq_volume(EK$1,$A56)</f>
        <v>134817374500</v>
      </c>
      <c r="EL56">
        <f>[1]!s_mq_volume(EL$1,$A56)</f>
        <v>134817374500</v>
      </c>
      <c r="EM56">
        <f>[1]!s_mq_volume(EM$1,$A56)</f>
        <v>134817374500</v>
      </c>
      <c r="EN56">
        <f>[1]!s_mq_volume(EN$1,$A56)</f>
        <v>134817374500</v>
      </c>
      <c r="EO56">
        <f>[1]!s_mq_volume(EO$1,$A56)</f>
        <v>27155830771</v>
      </c>
      <c r="EP56">
        <f>[1]!s_mq_volume(EP$1,$A56)</f>
        <v>134817374500</v>
      </c>
      <c r="EQ56">
        <f>[1]!s_mq_volume(EQ$1,$A56)</f>
        <v>5835420700</v>
      </c>
      <c r="ER56">
        <f>[1]!s_mq_volume(ER$1,$A56)</f>
        <v>0</v>
      </c>
      <c r="ES56">
        <f>[1]!s_mq_volume(ES$1,$A56)</f>
        <v>9771693907</v>
      </c>
      <c r="ET56">
        <f>[1]!s_mq_volume(ET$1,$A56)</f>
        <v>0</v>
      </c>
      <c r="EU56">
        <f>[1]!s_mq_volume(EU$1,$A56)</f>
        <v>16777926433</v>
      </c>
      <c r="EV56">
        <f>[1]!s_mq_volume(EV$1,$A56)</f>
        <v>50587158100</v>
      </c>
      <c r="EW56">
        <f>[1]!s_mq_volume(EW$1,$A56)</f>
        <v>9477847294</v>
      </c>
      <c r="EX56">
        <f>[1]!s_mq_volume(EX$1,$A56)</f>
        <v>28691974661</v>
      </c>
      <c r="EY56">
        <f>[1]!s_mq_volume(EY$1,$A56)</f>
        <v>0</v>
      </c>
      <c r="EZ56">
        <f>[1]!s_mq_volume(EZ$1,$A56)</f>
        <v>9771693907</v>
      </c>
      <c r="FA56">
        <f>[1]!s_mq_volume(FA$1,$A56)</f>
        <v>0</v>
      </c>
      <c r="FB56">
        <f>[1]!s_mq_volume(FB$1,$A56)</f>
        <v>9771693907</v>
      </c>
      <c r="FC56">
        <f>[1]!s_mq_volume(FC$1,$A56)</f>
        <v>0</v>
      </c>
      <c r="FD56">
        <f>[1]!s_mq_volume(FD$1,$A56)</f>
        <v>0</v>
      </c>
      <c r="FE56">
        <f>[1]!s_mq_volume(FE$1,$A56)</f>
        <v>0</v>
      </c>
      <c r="FF56">
        <f>[1]!s_mq_volume(FF$1,$A56)</f>
        <v>0</v>
      </c>
      <c r="FG56">
        <f>[1]!s_mq_volume(FG$1,$A56)</f>
        <v>69516320800</v>
      </c>
      <c r="FH56">
        <f>[1]!s_mq_volume(FH$1,$A56)</f>
        <v>320465228700</v>
      </c>
      <c r="FI56">
        <f>[1]!s_mq_volume(FI$1,$A56)</f>
        <v>74552075700</v>
      </c>
      <c r="FJ56">
        <f>[1]!s_mq_volume(FJ$1,$A56)</f>
        <v>0</v>
      </c>
      <c r="FK56">
        <f>[1]!s_mq_volume(FK$1,$A56)</f>
        <v>0</v>
      </c>
      <c r="FL56">
        <f>[1]!s_mq_volume(FL$1,$A56)</f>
        <v>48088500764</v>
      </c>
      <c r="FM56">
        <f>[1]!s_mq_volume(FM$1,$A56)</f>
        <v>0</v>
      </c>
      <c r="FN56">
        <f>[1]!s_mq_volume(FN$1,$A56)</f>
        <v>209441000</v>
      </c>
      <c r="FO56">
        <f>[1]!s_mq_volume(FO$1,$A56)</f>
        <v>0</v>
      </c>
      <c r="FP56">
        <f>[1]!s_mq_volume(FP$1,$A56)</f>
        <v>48088500764</v>
      </c>
      <c r="FQ56">
        <f>[1]!s_mq_volume(FQ$1,$A56)</f>
        <v>74552075700</v>
      </c>
      <c r="FR56">
        <f>[1]!s_mq_volume(FR$1,$A56)</f>
        <v>18622389800</v>
      </c>
      <c r="FS56">
        <f>[1]!s_mq_volume(FS$1,$A56)</f>
        <v>0</v>
      </c>
      <c r="FT56">
        <f>[1]!s_mq_volume(FT$1,$A56)</f>
        <v>0</v>
      </c>
      <c r="FU56">
        <f>[1]!s_mq_volume(FU$1,$A56)</f>
        <v>10348175917</v>
      </c>
      <c r="FV56">
        <f>[1]!s_mq_volume(FV$1,$A56)</f>
        <v>0</v>
      </c>
      <c r="FW56">
        <f>[1]!s_mq_volume(FW$1,$A56)</f>
        <v>0</v>
      </c>
      <c r="FX56">
        <f>[1]!s_mq_volume(FX$1,$A56)</f>
        <v>159846000</v>
      </c>
      <c r="FY56">
        <f>[1]!s_mq_volume(FY$1,$A56)</f>
        <v>71300000</v>
      </c>
      <c r="FZ56">
        <f>[1]!s_mq_volume(FZ$1,$A56)</f>
        <v>0</v>
      </c>
      <c r="GA56">
        <f>[1]!s_mq_volume(GA$1,$A56)</f>
        <v>0</v>
      </c>
      <c r="GB56">
        <f>[1]!s_mq_volume(GB$1,$A56)</f>
        <v>280878773449</v>
      </c>
      <c r="GC56">
        <f>[1]!s_mq_volume(GC$1,$A56)</f>
        <v>39677247257</v>
      </c>
      <c r="GD56">
        <f>[1]!s_mq_volume(GD$1,$A56)</f>
        <v>26093820367</v>
      </c>
      <c r="GE56">
        <f>[1]!s_mq_volume(GE$1,$A56)</f>
        <v>0</v>
      </c>
      <c r="GF56">
        <f>[1]!s_mq_volume(GF$1,$A56)</f>
        <v>2626858721</v>
      </c>
      <c r="GG56">
        <f>[1]!s_mq_volume(GG$1,$A56)</f>
        <v>10510161900</v>
      </c>
      <c r="GH56">
        <f>[1]!s_mq_volume(GH$1,$A56)</f>
        <v>10348175917</v>
      </c>
      <c r="GI56">
        <f>[1]!s_mq_volume(GI$1,$A56)</f>
        <v>0</v>
      </c>
      <c r="GJ56">
        <f>[1]!s_mq_volume(GJ$1,$A56)</f>
        <v>280878773449</v>
      </c>
      <c r="GK56">
        <f>[1]!s_mq_volume(GK$1,$A56)</f>
        <v>0</v>
      </c>
      <c r="GL56">
        <f>[1]!s_mq_volume(GL$1,$A56)</f>
        <v>217621285138</v>
      </c>
      <c r="GM56">
        <f>[1]!s_mq_volume(GM$1,$A56)</f>
        <v>336812421200</v>
      </c>
      <c r="GN56">
        <f>[1]!s_mq_volume(GN$1,$A56)</f>
        <v>20023126531</v>
      </c>
      <c r="GO56">
        <f>[1]!s_mq_volume(GO$1,$A56)</f>
        <v>18809644059</v>
      </c>
      <c r="GP56">
        <f>[1]!s_mq_volume(GP$1,$A56)</f>
        <v>0</v>
      </c>
      <c r="GQ56">
        <f>[1]!s_mq_volume(GQ$1,$A56)</f>
        <v>201995046800</v>
      </c>
      <c r="GR56">
        <f>[1]!s_mq_volume(GR$1,$A56)</f>
        <v>8284627845</v>
      </c>
      <c r="GS56">
        <f>[1]!s_mq_volume(GS$1,$A56)</f>
        <v>2163295727</v>
      </c>
      <c r="GT56">
        <f>[1]!s_mq_volume(GT$1,$A56)</f>
        <v>2626858721</v>
      </c>
      <c r="GU56">
        <f>[1]!s_mq_volume(GU$1,$A56)</f>
        <v>201995046800</v>
      </c>
      <c r="GV56">
        <f>[1]!s_mq_volume(GV$1,$A56)</f>
        <v>2626858721</v>
      </c>
      <c r="GW56">
        <f>[1]!s_mq_volume(GW$1,$A56)</f>
        <v>24631064900</v>
      </c>
      <c r="GX56">
        <f>[1]!s_mq_volume(GX$1,$A56)</f>
        <v>201995046800</v>
      </c>
      <c r="GY56">
        <f>[1]!s_mq_volume(GY$1,$A56)</f>
        <v>201995046800</v>
      </c>
      <c r="GZ56">
        <f>[1]!s_mq_volume(GZ$1,$A56)</f>
        <v>2264988900</v>
      </c>
      <c r="HA56">
        <f>[1]!s_mq_volume(HA$1,$A56)</f>
        <v>27071197900</v>
      </c>
      <c r="HB56">
        <f>[1]!s_mq_volume(HB$1,$A56)</f>
        <v>201995046800</v>
      </c>
      <c r="HC56">
        <f>[1]!s_mq_volume(HC$1,$A56)</f>
        <v>3154145700</v>
      </c>
      <c r="HD56">
        <f>[1]!s_mq_volume(HD$1,$A56)</f>
        <v>201995046800</v>
      </c>
      <c r="HE56">
        <f>[1]!s_mq_volume(HE$1,$A56)</f>
        <v>320465228700</v>
      </c>
      <c r="HF56">
        <f>[1]!s_mq_volume(HF$1,$A56)</f>
        <v>201995046800</v>
      </c>
      <c r="HG56">
        <f>[1]!s_mq_volume(HG$1,$A56)</f>
        <v>201995046800</v>
      </c>
      <c r="HH56">
        <f>[1]!s_mq_volume(HH$1,$A56)</f>
        <v>201995046800</v>
      </c>
      <c r="HI56">
        <f>[1]!s_mq_volume(HI$1,$A56)</f>
        <v>40518547000</v>
      </c>
      <c r="HJ56">
        <f>[1]!s_mq_volume(HJ$1,$A56)</f>
        <v>0</v>
      </c>
      <c r="HK56">
        <f>[1]!s_mq_volume(HK$1,$A56)</f>
        <v>2626858721</v>
      </c>
      <c r="HL56">
        <f>[1]!s_mq_volume(HL$1,$A56)</f>
        <v>201995046800</v>
      </c>
      <c r="HM56">
        <f>[1]!s_mq_volume(HM$1,$A56)</f>
        <v>2933349144</v>
      </c>
      <c r="HN56">
        <f>[1]!s_mq_volume(HN$1,$A56)</f>
        <v>55108197400</v>
      </c>
      <c r="HO56">
        <f>[1]!s_mq_volume(HO$1,$A56)</f>
        <v>125482747400</v>
      </c>
      <c r="HP56">
        <f>[1]!s_mq_volume(HP$1,$A56)</f>
        <v>18750880700</v>
      </c>
      <c r="HQ56">
        <f>[1]!s_mq_volume(HQ$1,$A56)</f>
        <v>18750880700</v>
      </c>
      <c r="HR56">
        <f>[1]!s_mq_volume(HR$1,$A56)</f>
        <v>55108197400</v>
      </c>
      <c r="HS56">
        <f>[1]!s_mq_volume(HS$1,$A56)</f>
        <v>16254398900</v>
      </c>
      <c r="HT56">
        <f>[1]!s_mq_volume(HT$1,$A56)</f>
        <v>18750880700</v>
      </c>
      <c r="HU56">
        <f>[1]!s_mq_volume(HU$1,$A56)</f>
        <v>3778441092</v>
      </c>
      <c r="HV56">
        <f>[1]!s_mq_volume(HV$1,$A56)</f>
        <v>9297460152</v>
      </c>
      <c r="HW56">
        <f>[1]!s_mq_volume(HW$1,$A56)</f>
        <v>18750880700</v>
      </c>
      <c r="HX56">
        <f>[1]!s_mq_volume(HX$1,$A56)</f>
        <v>105074096900</v>
      </c>
      <c r="HY56">
        <f>[1]!s_mq_volume(HY$1,$A56)</f>
        <v>18750880700</v>
      </c>
      <c r="HZ56">
        <f>[1]!s_mq_volume(HZ$1,$A56)</f>
        <v>55108197400</v>
      </c>
      <c r="IA56">
        <f>[1]!s_mq_volume(IA$1,$A56)</f>
        <v>18750880700</v>
      </c>
      <c r="IB56">
        <f>[1]!s_mq_volume(IB$1,$A56)</f>
        <v>18750880700</v>
      </c>
      <c r="IC56">
        <f>[1]!s_mq_volume(IC$1,$A56)</f>
        <v>0</v>
      </c>
      <c r="ID56">
        <f>[1]!s_mq_volume(ID$1,$A56)</f>
        <v>16307403733</v>
      </c>
      <c r="IE56">
        <f>[1]!s_mq_volume(IE$1,$A56)</f>
        <v>55108197400</v>
      </c>
      <c r="IF56">
        <f>[1]!s_mq_volume(IF$1,$A56)</f>
        <v>55108197400</v>
      </c>
      <c r="IG56">
        <f>[1]!s_mq_volume(IG$1,$A56)</f>
        <v>32974951000</v>
      </c>
      <c r="IH56">
        <f>[1]!s_mq_volume(IH$1,$A56)</f>
        <v>32974952051</v>
      </c>
      <c r="II56">
        <f>[1]!s_mq_volume(II$1,$A56)</f>
        <v>55108197400</v>
      </c>
      <c r="IJ56">
        <f>[1]!s_mq_volume(IJ$1,$A56)</f>
        <v>32974951000</v>
      </c>
      <c r="IK56">
        <f>[1]!s_mq_volume(IK$1,$A56)</f>
        <v>24902845879</v>
      </c>
      <c r="IL56">
        <f>[1]!s_mq_volume(IL$1,$A56)</f>
        <v>2661342237</v>
      </c>
      <c r="IM56">
        <f>[1]!s_mq_volume(IM$1,$A56)</f>
        <v>4162160800</v>
      </c>
      <c r="IN56">
        <f>[1]!s_mq_volume(IN$1,$A56)</f>
        <v>32974951000</v>
      </c>
      <c r="IO56">
        <f>[1]!s_mq_volume(IO$1,$A56)</f>
        <v>32974951000</v>
      </c>
      <c r="IP56">
        <f>[1]!s_mq_volume(IP$1,$A56)</f>
        <v>8738348200</v>
      </c>
      <c r="IQ56">
        <f>[1]!s_mq_volume(IQ$1,$A56)</f>
        <v>32974951000</v>
      </c>
      <c r="IR56">
        <f>[1]!s_mq_volume(IR$1,$A56)</f>
        <v>11563167297</v>
      </c>
      <c r="IS56">
        <f>[1]!s_mq_volume(IS$1,$A56)</f>
        <v>9479515700</v>
      </c>
      <c r="IT56">
        <f>[1]!s_mq_volume(IT$1,$A56)</f>
        <v>32974951000</v>
      </c>
      <c r="IU56">
        <f>[1]!s_mq_volume(IU$1,$A56)</f>
        <v>9234781883</v>
      </c>
      <c r="IV56">
        <f>[1]!s_mq_volume(IV$1,$A56)</f>
        <v>24438745850</v>
      </c>
      <c r="IW56">
        <f>[1]!s_mq_volume(IW$1,$A56)</f>
        <v>9504154600</v>
      </c>
      <c r="IX56">
        <f>[1]!s_mq_volume(IX$1,$A56)</f>
        <v>44231957600</v>
      </c>
      <c r="IY56">
        <f>[1]!s_mq_volume(IY$1,$A56)</f>
        <v>9234781883</v>
      </c>
      <c r="IZ56">
        <f>[1]!s_mq_volume(IZ$1,$A56)</f>
        <v>23509700530</v>
      </c>
      <c r="JA56">
        <f>[1]!s_mq_volume(JA$1,$A56)</f>
        <v>11336749500</v>
      </c>
      <c r="JB56">
        <f>[1]!s_mq_volume(JB$1,$A56)</f>
        <v>25691170900</v>
      </c>
      <c r="JC56">
        <f>[1]!s_mq_volume(JC$1,$A56)</f>
        <v>11336749500</v>
      </c>
      <c r="JD56">
        <f>[1]!s_mq_volume(JD$1,$A56)</f>
        <v>638750.14000000025</v>
      </c>
      <c r="JE56">
        <f>[1]!s_mq_volume(JE$1,$A56)</f>
        <v>34325370011</v>
      </c>
      <c r="JF56">
        <f>[1]!s_mq_volume(JF$1,$A56)</f>
        <v>21934358900</v>
      </c>
      <c r="JG56">
        <f>[1]!s_mq_volume(JG$1,$A56)</f>
        <v>13837370344</v>
      </c>
      <c r="JH56">
        <f>[1]!s_mq_volume(JH$1,$A56)</f>
        <v>354888889100</v>
      </c>
      <c r="JI56">
        <f>[1]!s_mq_volume(JI$1,$A56)</f>
        <v>26837639700</v>
      </c>
      <c r="JJ56">
        <f>[1]!s_mq_volume(JJ$1,$A56)</f>
        <v>16291077000</v>
      </c>
      <c r="JK56">
        <f>[1]!s_mq_volume(JK$1,$A56)</f>
        <v>76229848300</v>
      </c>
      <c r="JL56">
        <f>[1]!s_mq_volume(JL$1,$A56)</f>
        <v>201995046800</v>
      </c>
      <c r="JM56">
        <f>[1]!s_mq_volume(JM$1,$A56)</f>
        <v>6283894900</v>
      </c>
      <c r="JN56">
        <f>[1]!s_mq_volume(JN$1,$A56)</f>
        <v>78500885300</v>
      </c>
      <c r="JO56">
        <f>[1]!s_mq_volume(JO$1,$A56)</f>
        <v>55108197400</v>
      </c>
      <c r="JP56">
        <f>[1]!s_mq_volume(JP$1,$A56)</f>
        <v>7321887700</v>
      </c>
      <c r="JQ56">
        <f>[1]!s_mq_volume(JQ$1,$A56)</f>
        <v>50919685564</v>
      </c>
      <c r="JR56">
        <f>[1]!s_mq_volume(JR$1,$A56)</f>
        <v>2132366696</v>
      </c>
      <c r="JS56">
        <f>[1]!s_mq_volume(JS$1,$A56)</f>
        <v>0</v>
      </c>
      <c r="JT56">
        <f>[1]!s_mq_volume(JT$1,$A56)</f>
        <v>85484252900</v>
      </c>
      <c r="JU56">
        <f>[1]!s_mq_volume(JU$1,$A56)</f>
        <v>134817374500</v>
      </c>
      <c r="JV56">
        <f>[1]!s_mq_volume(JV$1,$A56)</f>
        <v>19386057400</v>
      </c>
      <c r="JW56">
        <f>[1]!s_mq_volume(JW$1,$A56)</f>
        <v>13166128700</v>
      </c>
      <c r="JX56">
        <f>[1]!s_mq_volume(JX$1,$A56)</f>
        <v>17040471555</v>
      </c>
      <c r="JY56">
        <f>[1]!s_mq_volume(JY$1,$A56)</f>
        <v>0</v>
      </c>
      <c r="JZ56">
        <f>[1]!s_mq_volume(JZ$1,$A56)</f>
        <v>76229848300</v>
      </c>
      <c r="KA56">
        <f>[1]!s_mq_volume(KA$1,$A56)</f>
        <v>18750880700</v>
      </c>
      <c r="KB56">
        <f>[1]!s_mq_volume(KB$1,$A56)</f>
        <v>76229848300</v>
      </c>
      <c r="KC56">
        <f>[1]!s_mq_volume(KC$1,$A56)</f>
        <v>76229848300</v>
      </c>
      <c r="KD56">
        <f>[1]!s_mq_volume(KD$1,$A56)</f>
        <v>134817374500</v>
      </c>
      <c r="KE56">
        <f>[1]!s_mq_volume(KE$1,$A56)</f>
        <v>0</v>
      </c>
      <c r="KF56">
        <f>[1]!s_mq_volume(KF$1,$A56)</f>
        <v>0</v>
      </c>
      <c r="KG56">
        <f>[1]!s_mq_volume(KG$1,$A56)</f>
        <v>0</v>
      </c>
      <c r="KH56">
        <f>[1]!s_mq_volume(KH$1,$A56)</f>
        <v>40488885700</v>
      </c>
      <c r="KI56">
        <f>[1]!s_mq_volume(KI$1,$A56)</f>
        <v>0</v>
      </c>
      <c r="KJ56">
        <f>[1]!s_mq_volume(KJ$1,$A56)</f>
        <v>67462161200</v>
      </c>
      <c r="KK56">
        <f>[1]!s_mq_volume(KK$1,$A56)</f>
        <v>40882331406</v>
      </c>
      <c r="KL56">
        <f>[1]!s_mq_volume(KL$1,$A56)</f>
        <v>33163371450</v>
      </c>
      <c r="KM56">
        <f>[1]!s_mq_volume(KM$1,$A56)</f>
        <v>0</v>
      </c>
      <c r="KN56">
        <f>[1]!s_mq_volume(KN$1,$A56)</f>
        <v>20813811322</v>
      </c>
      <c r="KO56">
        <f>[1]!s_mq_volume(KO$1,$A56)</f>
        <v>6961897452</v>
      </c>
      <c r="KP56">
        <f>[1]!s_mq_volume(KP$1,$A56)</f>
        <v>62294913500</v>
      </c>
      <c r="KQ56">
        <f>[1]!s_mq_volume(KQ$1,$A56)</f>
        <v>23986426688</v>
      </c>
      <c r="KR56">
        <f>[1]!s_mq_volume(KR$1,$A56)</f>
        <v>23986426688</v>
      </c>
      <c r="KS56">
        <f>[1]!s_mq_volume(KS$1,$A56)</f>
        <v>23986426688</v>
      </c>
      <c r="KT56">
        <f>[1]!s_mq_volume(KT$1,$A56)</f>
        <v>69516320800</v>
      </c>
      <c r="KU56">
        <f>[1]!s_mq_volume(KU$1,$A56)</f>
        <v>20001104722</v>
      </c>
      <c r="KV56">
        <f>[1]!s_mq_volume(KV$1,$A56)</f>
        <v>51297251325</v>
      </c>
      <c r="KW56">
        <f>[1]!s_mq_volume(KW$1,$A56)</f>
        <v>18750880700</v>
      </c>
      <c r="KX56">
        <f>[1]!s_mq_volume(KX$1,$A56)</f>
        <v>43222118562</v>
      </c>
      <c r="KY56">
        <f>[1]!s_mq_volume(KY$1,$A56)</f>
        <v>43222118562</v>
      </c>
      <c r="KZ56">
        <f>[1]!s_mq_volume(KZ$1,$A56)</f>
        <v>43222118562</v>
      </c>
      <c r="LA56">
        <f>[1]!s_mq_volume(LA$1,$A56)</f>
        <v>201995046800</v>
      </c>
      <c r="LB56">
        <f>[1]!s_mq_volume(LB$1,$A56)</f>
        <v>22890958641</v>
      </c>
      <c r="LC56">
        <f>[1]!s_mq_volume(LC$1,$A56)</f>
        <v>40285938268</v>
      </c>
      <c r="LD56">
        <f>[1]!s_mq_volume(LD$1,$A56)</f>
        <v>336812421200</v>
      </c>
      <c r="LE56">
        <f>[1]!s_mq_volume(LE$1,$A56)</f>
        <v>134817374500</v>
      </c>
      <c r="LF56">
        <f>[1]!s_mq_volume(LF$1,$A56)</f>
        <v>32974951000</v>
      </c>
      <c r="LG56">
        <f>[1]!s_mq_volume(LG$1,$A56)</f>
        <v>28705012818</v>
      </c>
      <c r="LH56">
        <f>[1]!s_mq_volume(LH$1,$A56)</f>
        <v>28705012818</v>
      </c>
      <c r="LI56">
        <f>[1]!s_mq_volume(LI$1,$A56)</f>
        <v>0</v>
      </c>
      <c r="LJ56">
        <f>[1]!s_mq_volume(LJ$1,$A56)</f>
        <v>64819965705</v>
      </c>
      <c r="LK56">
        <f>[1]!s_mq_volume(LK$1,$A56)</f>
        <v>64819965705</v>
      </c>
      <c r="LL56">
        <f>[1]!s_mq_volume(LL$1,$A56)</f>
        <v>69516320800</v>
      </c>
      <c r="LM56">
        <f>[1]!s_mq_volume(LM$1,$A56)</f>
        <v>201995046800</v>
      </c>
      <c r="LN56">
        <f>[1]!s_mq_volume(LN$1,$A56)</f>
        <v>34325370011</v>
      </c>
      <c r="LO56">
        <f>[1]!s_mq_volume(LO$1,$A56)</f>
        <v>201995046800</v>
      </c>
      <c r="LP56">
        <f>[1]!s_mq_volume(LP$1,$A56)</f>
        <v>27648787219</v>
      </c>
      <c r="LQ56">
        <f>[1]!s_mq_volume(LQ$1,$A56)</f>
        <v>47890359600</v>
      </c>
      <c r="LR56">
        <f>[1]!s_mq_volume(LR$1,$A56)</f>
        <v>54546326</v>
      </c>
      <c r="LS56">
        <f>[1]!s_mq_volume(LS$1,$A56)</f>
        <v>35132650900</v>
      </c>
      <c r="LT56">
        <f>[1]!s_mq_volume(LT$1,$A56)</f>
        <v>201995046800</v>
      </c>
      <c r="LU56">
        <f>[1]!s_mq_volume(LU$1,$A56)</f>
        <v>21249995412</v>
      </c>
      <c r="LV56">
        <f>[1]!s_mq_volume(LV$1,$A56)</f>
        <v>0</v>
      </c>
      <c r="LW56">
        <f>[1]!s_mq_volume(LW$1,$A56)</f>
        <v>12966130848</v>
      </c>
      <c r="LX56">
        <f>[1]!s_mq_volume(LX$1,$A56)</f>
        <v>16307403000</v>
      </c>
      <c r="LY56">
        <f>[1]!s_mq_volume(LY$1,$A56)</f>
        <v>74552075700</v>
      </c>
      <c r="LZ56">
        <f>[1]!s_mq_volume(LZ$1,$A56)</f>
        <v>27186258907</v>
      </c>
      <c r="MA56">
        <f>[1]!s_mq_volume(MA$1,$A56)</f>
        <v>201995046800</v>
      </c>
      <c r="MB56">
        <f>[1]!s_mq_volume(MB$1,$A56)</f>
        <v>10296163365</v>
      </c>
      <c r="MC56">
        <f>[1]!s_mq_volume(MC$1,$A56)</f>
        <v>201995046800</v>
      </c>
      <c r="MD56">
        <f>[1]!s_mq_volume(MD$1,$A56)</f>
        <v>11508096779</v>
      </c>
      <c r="ME56">
        <f>[1]!s_mq_volume(ME$1,$A56)</f>
        <v>66865880575</v>
      </c>
      <c r="MF56">
        <f>[1]!s_mq_volume(MF$1,$A56)</f>
        <v>2020565536</v>
      </c>
      <c r="MG56">
        <f>[1]!s_mq_volume(MG$1,$A56)</f>
        <v>76229848300</v>
      </c>
      <c r="MH56">
        <f>[1]!s_mq_volume(MH$1,$A56)</f>
        <v>134817374500</v>
      </c>
      <c r="MI56">
        <f>[1]!s_mq_volume(MI$1,$A56)</f>
        <v>51800</v>
      </c>
      <c r="MJ56">
        <f>[1]!s_mq_volume(MJ$1,$A56)</f>
        <v>10846064669</v>
      </c>
      <c r="MK56">
        <f>[1]!s_mq_volume(MK$1,$A56)</f>
        <v>107552175865</v>
      </c>
      <c r="ML56">
        <f>[1]!s_mq_volume(ML$1,$A56)</f>
        <v>76229848300</v>
      </c>
      <c r="MM56">
        <f>[1]!s_mq_volume(MM$1,$A56)</f>
        <v>201995046800</v>
      </c>
      <c r="MN56">
        <f>[1]!s_mq_volume(MN$1,$A56)</f>
        <v>10485198285</v>
      </c>
      <c r="MO56">
        <f>[1]!s_mq_volume(MO$1,$A56)</f>
        <v>0</v>
      </c>
      <c r="MP56">
        <f>[1]!s_mq_volume(MP$1,$A56)</f>
        <v>76229848300</v>
      </c>
      <c r="MQ56">
        <f>[1]!s_mq_volume(MQ$1,$A56)</f>
        <v>55108197400</v>
      </c>
      <c r="MR56">
        <f>[1]!s_mq_volume(MR$1,$A56)</f>
        <v>9297460152</v>
      </c>
      <c r="MS56">
        <f>[1]!s_mq_volume(MS$1,$A56)</f>
        <v>9477847294</v>
      </c>
      <c r="MT56">
        <f>[1]!s_mq_volume(MT$1,$A56)</f>
        <v>18809644059</v>
      </c>
      <c r="MU56">
        <f>[1]!s_mq_volume(MU$1,$A56)</f>
        <v>18809644059</v>
      </c>
      <c r="MV56">
        <f>[1]!s_mq_volume(MV$1,$A56)</f>
        <v>2163295727</v>
      </c>
      <c r="MW56">
        <f>[1]!s_mq_volume(MW$1,$A56)</f>
        <v>2626858721</v>
      </c>
      <c r="MX56">
        <f>[1]!s_mq_volume(MX$1,$A56)</f>
        <v>18750880700</v>
      </c>
      <c r="MY56">
        <f>[1]!s_mq_volume(MY$1,$A56)</f>
        <v>4356437854</v>
      </c>
      <c r="MZ56">
        <f>[1]!s_mq_volume(MZ$1,$A56)</f>
        <v>280878773449</v>
      </c>
      <c r="NA56">
        <f>[1]!s_mq_volume(NA$1,$A56)</f>
        <v>59338847400</v>
      </c>
      <c r="NB56">
        <f>[1]!s_mq_volume(NB$1,$A56)</f>
        <v>9477847294</v>
      </c>
      <c r="NC56">
        <f>[1]!s_mq_volume(NC$1,$A56)</f>
        <v>22868967607</v>
      </c>
      <c r="ND56">
        <f>[1]!s_mq_volume(ND$1,$A56)</f>
        <v>3778441092</v>
      </c>
      <c r="NE56">
        <f>[1]!s_mq_volume(NE$1,$A56)</f>
        <v>10348175917</v>
      </c>
      <c r="NF56">
        <f>[1]!s_mq_volume(NF$1,$A56)</f>
        <v>2163295727</v>
      </c>
      <c r="NG56">
        <f>[1]!s_mq_volume(NG$1,$A56)</f>
        <v>5580649475</v>
      </c>
      <c r="NH56">
        <f>[1]!s_mq_volume(NH$1,$A56)</f>
        <v>3778441092</v>
      </c>
      <c r="NI56">
        <f>[1]!s_mq_volume(NI$1,$A56)</f>
        <v>280878773449</v>
      </c>
      <c r="NJ56">
        <f>[1]!s_mq_volume(NJ$1,$A56)</f>
        <v>23764766700</v>
      </c>
      <c r="NK56">
        <f>[1]!s_mq_volume(NK$1,$A56)</f>
        <v>26192182705</v>
      </c>
      <c r="NL56">
        <f>[1]!s_mq_volume(NL$1,$A56)</f>
        <v>18750880700</v>
      </c>
      <c r="NM56">
        <f>[1]!s_mq_volume(NM$1,$A56)</f>
        <v>26192182705</v>
      </c>
      <c r="NN56">
        <f>[1]!s_mq_volume(NN$1,$A56)</f>
        <v>2626858721</v>
      </c>
      <c r="NO56">
        <f>[1]!s_mq_volume(NO$1,$A56)</f>
        <v>24438745850</v>
      </c>
      <c r="NP56">
        <f>[1]!s_mq_volume(NP$1,$A56)</f>
        <v>169401099100</v>
      </c>
      <c r="NQ56">
        <f>[1]!s_mq_volume(NQ$1,$A56)</f>
        <v>3778441092</v>
      </c>
      <c r="NR56">
        <f>[1]!s_mq_volume(NR$1,$A56)</f>
        <v>23986426688</v>
      </c>
      <c r="NS56">
        <f>[1]!s_mq_volume(NS$1,$A56)</f>
        <v>15591876965</v>
      </c>
      <c r="NT56">
        <f>[1]!s_mq_volume(NT$1,$A56)</f>
        <v>15591876965</v>
      </c>
      <c r="NU56">
        <f>[1]!s_mq_volume(NU$1,$A56)</f>
        <v>11650312391</v>
      </c>
      <c r="NV56">
        <f>[1]!s_mq_volume(NV$1,$A56)</f>
        <v>23396585009</v>
      </c>
      <c r="NW56">
        <f>[1]!s_mq_volume(NW$1,$A56)</f>
        <v>280878773449</v>
      </c>
      <c r="NX56">
        <f>[1]!s_mq_volume(NX$1,$A56)</f>
        <v>20001104722</v>
      </c>
      <c r="NY56">
        <f>[1]!s_mq_volume(NY$1,$A56)</f>
        <v>32974951000</v>
      </c>
    </row>
    <row r="57" spans="1:389" x14ac:dyDescent="0.4">
      <c r="A57" s="2">
        <v>42947</v>
      </c>
      <c r="B57">
        <f>[1]!s_mq_volume(B$1,$A57)</f>
        <v>47244893417</v>
      </c>
      <c r="C57">
        <f>[1]!s_mq_volume(C$1,$A57)</f>
        <v>29921190087</v>
      </c>
      <c r="D57">
        <f>[1]!s_mq_volume(D$1,$A57)</f>
        <v>9589197750</v>
      </c>
      <c r="E57">
        <f>[1]!s_mq_volume(E$1,$A57)</f>
        <v>20888350808</v>
      </c>
      <c r="F57">
        <f>[1]!s_mq_volume(F$1,$A57)</f>
        <v>3549420121</v>
      </c>
      <c r="G57">
        <f>[1]!s_mq_volume(G$1,$A57)</f>
        <v>3461873652</v>
      </c>
      <c r="H57">
        <f>[1]!s_mq_volume(H$1,$A57)</f>
        <v>18173547311</v>
      </c>
      <c r="I57">
        <f>[1]!s_mq_volume(I$1,$A57)</f>
        <v>40795311166</v>
      </c>
      <c r="J57">
        <f>[1]!s_mq_volume(J$1,$A57)</f>
        <v>57557240374</v>
      </c>
      <c r="K57">
        <f>[1]!s_mq_volume(K$1,$A57)</f>
        <v>13436139139</v>
      </c>
      <c r="L57">
        <f>[1]!s_mq_volume(L$1,$A57)</f>
        <v>31695563719</v>
      </c>
      <c r="M57">
        <f>[1]!s_mq_volume(M$1,$A57)</f>
        <v>24852359427</v>
      </c>
      <c r="N57">
        <f>[1]!s_mq_volume(N$1,$A57)</f>
        <v>126110094102</v>
      </c>
      <c r="O57">
        <f>[1]!s_mq_volume(O$1,$A57)</f>
        <v>13148616891</v>
      </c>
      <c r="P57">
        <f>[1]!s_mq_volume(P$1,$A57)</f>
        <v>60321370412</v>
      </c>
      <c r="Q57">
        <f>[1]!s_mq_volume(Q$1,$A57)</f>
        <v>49515227365</v>
      </c>
      <c r="R57">
        <f>[1]!s_mq_volume(R$1,$A57)</f>
        <v>8643195212</v>
      </c>
      <c r="S57">
        <f>[1]!s_mq_volume(S$1,$A57)</f>
        <v>30116194927</v>
      </c>
      <c r="T57">
        <f>[1]!s_mq_volume(T$1,$A57)</f>
        <v>49515227365</v>
      </c>
      <c r="U57">
        <f>[1]!s_mq_volume(U$1,$A57)</f>
        <v>46364797390</v>
      </c>
      <c r="V57">
        <f>[1]!s_mq_volume(V$1,$A57)</f>
        <v>145024438329</v>
      </c>
      <c r="W57">
        <f>[1]!s_mq_volume(W$1,$A57)</f>
        <v>19192004094</v>
      </c>
      <c r="X57">
        <f>[1]!s_mq_volume(X$1,$A57)</f>
        <v>29113662100</v>
      </c>
      <c r="Y57">
        <f>[1]!s_mq_volume(Y$1,$A57)</f>
        <v>9370896643</v>
      </c>
      <c r="Z57">
        <f>[1]!s_mq_volume(Z$1,$A57)</f>
        <v>8643195212</v>
      </c>
      <c r="AA57">
        <f>[1]!s_mq_volume(AA$1,$A57)</f>
        <v>28415451300</v>
      </c>
      <c r="AB57">
        <f>[1]!s_mq_volume(AB$1,$A57)</f>
        <v>0</v>
      </c>
      <c r="AC57">
        <f>[1]!s_mq_volume(AC$1,$A57)</f>
        <v>0</v>
      </c>
      <c r="AD57">
        <f>[1]!s_mq_volume(AD$1,$A57)</f>
        <v>0</v>
      </c>
      <c r="AE57">
        <f>[1]!s_mq_volume(AE$1,$A57)</f>
        <v>2809028400</v>
      </c>
      <c r="AF57">
        <f>[1]!s_mq_volume(AF$1,$A57)</f>
        <v>207811656187</v>
      </c>
      <c r="AG57">
        <f>[1]!s_mq_volume(AG$1,$A57)</f>
        <v>0</v>
      </c>
      <c r="AH57">
        <f>[1]!s_mq_volume(AH$1,$A57)</f>
        <v>0</v>
      </c>
      <c r="AI57">
        <f>[1]!s_mq_volume(AI$1,$A57)</f>
        <v>0</v>
      </c>
      <c r="AJ57">
        <f>[1]!s_mq_volume(AJ$1,$A57)</f>
        <v>0</v>
      </c>
      <c r="AK57">
        <f>[1]!s_mq_volume(AK$1,$A57)</f>
        <v>0</v>
      </c>
      <c r="AL57">
        <f>[1]!s_mq_volume(AL$1,$A57)</f>
        <v>0</v>
      </c>
      <c r="AM57">
        <f>[1]!s_mq_volume(AM$1,$A57)</f>
        <v>0</v>
      </c>
      <c r="AN57">
        <f>[1]!s_mq_volume(AN$1,$A57)</f>
        <v>2292353598</v>
      </c>
      <c r="AO57">
        <f>[1]!s_mq_volume(AO$1,$A57)</f>
        <v>4597225808</v>
      </c>
      <c r="AP57">
        <f>[1]!s_mq_volume(AP$1,$A57)</f>
        <v>4597225808</v>
      </c>
      <c r="AQ57">
        <f>[1]!s_mq_volume(AQ$1,$A57)</f>
        <v>0</v>
      </c>
      <c r="AR57">
        <f>[1]!s_mq_volume(AR$1,$A57)</f>
        <v>4597225808</v>
      </c>
      <c r="AS57">
        <f>[1]!s_mq_volume(AS$1,$A57)</f>
        <v>8467755170</v>
      </c>
      <c r="AT57">
        <f>[1]!s_mq_volume(AT$1,$A57)</f>
        <v>8467755170</v>
      </c>
      <c r="AU57">
        <f>[1]!s_mq_volume(AU$1,$A57)</f>
        <v>8467755170</v>
      </c>
      <c r="AV57">
        <f>[1]!s_mq_volume(AV$1,$A57)</f>
        <v>8467755170</v>
      </c>
      <c r="AW57">
        <f>[1]!s_mq_volume(AW$1,$A57)</f>
        <v>53057106385</v>
      </c>
      <c r="AX57">
        <f>[1]!s_mq_volume(AX$1,$A57)</f>
        <v>8467755170</v>
      </c>
      <c r="AY57">
        <f>[1]!s_mq_volume(AY$1,$A57)</f>
        <v>27317604600</v>
      </c>
      <c r="AZ57">
        <f>[1]!s_mq_volume(AZ$1,$A57)</f>
        <v>27317604600</v>
      </c>
      <c r="BA57">
        <f>[1]!s_mq_volume(BA$1,$A57)</f>
        <v>35397549600</v>
      </c>
      <c r="BB57">
        <f>[1]!s_mq_volume(BB$1,$A57)</f>
        <v>47244893417</v>
      </c>
      <c r="BC57">
        <f>[1]!s_mq_volume(BC$1,$A57)</f>
        <v>20888350808</v>
      </c>
      <c r="BD57">
        <f>[1]!s_mq_volume(BD$1,$A57)</f>
        <v>30307596000</v>
      </c>
      <c r="BE57">
        <f>[1]!s_mq_volume(BE$1,$A57)</f>
        <v>8103528556</v>
      </c>
      <c r="BF57">
        <f>[1]!s_mq_volume(BF$1,$A57)</f>
        <v>30307596000</v>
      </c>
      <c r="BG57">
        <f>[1]!s_mq_volume(BG$1,$A57)</f>
        <v>22033608577</v>
      </c>
      <c r="BH57">
        <f>[1]!s_mq_volume(BH$1,$A57)</f>
        <v>34619427500</v>
      </c>
      <c r="BI57">
        <f>[1]!s_mq_volume(BI$1,$A57)</f>
        <v>18763270310</v>
      </c>
      <c r="BJ57">
        <f>[1]!s_mq_volume(BJ$1,$A57)</f>
        <v>30307596000</v>
      </c>
      <c r="BK57">
        <f>[1]!s_mq_volume(BK$1,$A57)</f>
        <v>30307596000</v>
      </c>
      <c r="BL57">
        <f>[1]!s_mq_volume(BL$1,$A57)</f>
        <v>53057106385</v>
      </c>
      <c r="BM57">
        <f>[1]!s_mq_volume(BM$1,$A57)</f>
        <v>21037268600</v>
      </c>
      <c r="BN57">
        <f>[1]!s_mq_volume(BN$1,$A57)</f>
        <v>53057106385</v>
      </c>
      <c r="BO57">
        <f>[1]!s_mq_volume(BO$1,$A57)</f>
        <v>0</v>
      </c>
      <c r="BP57">
        <f>[1]!s_mq_volume(BP$1,$A57)</f>
        <v>10723833808</v>
      </c>
      <c r="BQ57">
        <f>[1]!s_mq_volume(BQ$1,$A57)</f>
        <v>0</v>
      </c>
      <c r="BR57">
        <f>[1]!s_mq_volume(BR$1,$A57)</f>
        <v>0</v>
      </c>
      <c r="BS57">
        <f>[1]!s_mq_volume(BS$1,$A57)</f>
        <v>5058825141</v>
      </c>
      <c r="BT57">
        <f>[1]!s_mq_volume(BT$1,$A57)</f>
        <v>54141203966</v>
      </c>
      <c r="BU57">
        <f>[1]!s_mq_volume(BU$1,$A57)</f>
        <v>54141203966</v>
      </c>
      <c r="BV57">
        <f>[1]!s_mq_volume(BV$1,$A57)</f>
        <v>0</v>
      </c>
      <c r="BW57">
        <f>[1]!s_mq_volume(BW$1,$A57)</f>
        <v>5058825141</v>
      </c>
      <c r="BX57">
        <f>[1]!s_mq_volume(BX$1,$A57)</f>
        <v>36899919525</v>
      </c>
      <c r="BY57">
        <f>[1]!s_mq_volume(BY$1,$A57)</f>
        <v>9420440268</v>
      </c>
      <c r="BZ57">
        <f>[1]!s_mq_volume(BZ$1,$A57)</f>
        <v>9420440268</v>
      </c>
      <c r="CA57">
        <f>[1]!s_mq_volume(CA$1,$A57)</f>
        <v>10488403720</v>
      </c>
      <c r="CB57">
        <f>[1]!s_mq_volume(CB$1,$A57)</f>
        <v>9420440268</v>
      </c>
      <c r="CC57">
        <f>[1]!s_mq_volume(CC$1,$A57)</f>
        <v>21037268600</v>
      </c>
      <c r="CD57">
        <f>[1]!s_mq_volume(CD$1,$A57)</f>
        <v>76812996600</v>
      </c>
      <c r="CE57">
        <f>[1]!s_mq_volume(CE$1,$A57)</f>
        <v>33481963500</v>
      </c>
      <c r="CF57">
        <f>[1]!s_mq_volume(CF$1,$A57)</f>
        <v>2964034904</v>
      </c>
      <c r="CG57">
        <f>[1]!s_mq_volume(CG$1,$A57)</f>
        <v>2964034904</v>
      </c>
      <c r="CH57">
        <f>[1]!s_mq_volume(CH$1,$A57)</f>
        <v>2964034904</v>
      </c>
      <c r="CI57">
        <f>[1]!s_mq_volume(CI$1,$A57)</f>
        <v>15266416625</v>
      </c>
      <c r="CJ57">
        <f>[1]!s_mq_volume(CJ$1,$A57)</f>
        <v>25290852857</v>
      </c>
      <c r="CK57">
        <f>[1]!s_mq_volume(CK$1,$A57)</f>
        <v>9111772546</v>
      </c>
      <c r="CL57">
        <f>[1]!s_mq_volume(CL$1,$A57)</f>
        <v>18053881300</v>
      </c>
      <c r="CM57">
        <f>[1]!s_mq_volume(CM$1,$A57)</f>
        <v>51940821100</v>
      </c>
      <c r="CN57">
        <f>[1]!s_mq_volume(CN$1,$A57)</f>
        <v>2412288012</v>
      </c>
      <c r="CO57">
        <f>[1]!s_mq_volume(CO$1,$A57)</f>
        <v>13175868514</v>
      </c>
      <c r="CP57">
        <f>[1]!s_mq_volume(CP$1,$A57)</f>
        <v>24596000489</v>
      </c>
      <c r="CQ57">
        <f>[1]!s_mq_volume(CQ$1,$A57)</f>
        <v>24813110600</v>
      </c>
      <c r="CR57">
        <f>[1]!s_mq_volume(CR$1,$A57)</f>
        <v>15266416625</v>
      </c>
      <c r="CS57">
        <f>[1]!s_mq_volume(CS$1,$A57)</f>
        <v>24596000489</v>
      </c>
      <c r="CT57">
        <f>[1]!s_mq_volume(CT$1,$A57)</f>
        <v>23399595237</v>
      </c>
      <c r="CU57">
        <f>[1]!s_mq_volume(CU$1,$A57)</f>
        <v>3651991900</v>
      </c>
      <c r="CV57">
        <f>[1]!s_mq_volume(CV$1,$A57)</f>
        <v>24596000489</v>
      </c>
      <c r="CW57">
        <f>[1]!s_mq_volume(CW$1,$A57)</f>
        <v>23399595237</v>
      </c>
      <c r="CX57">
        <f>[1]!s_mq_volume(CX$1,$A57)</f>
        <v>74159238500</v>
      </c>
      <c r="CY57">
        <f>[1]!s_mq_volume(CY$1,$A57)</f>
        <v>74159238500</v>
      </c>
      <c r="CZ57">
        <f>[1]!s_mq_volume(CZ$1,$A57)</f>
        <v>74159238500</v>
      </c>
      <c r="DA57">
        <f>[1]!s_mq_volume(DA$1,$A57)</f>
        <v>24596000489</v>
      </c>
      <c r="DB57">
        <f>[1]!s_mq_volume(DB$1,$A57)</f>
        <v>74159238500</v>
      </c>
      <c r="DC57">
        <f>[1]!s_mq_volume(DC$1,$A57)</f>
        <v>201021035000</v>
      </c>
      <c r="DD57">
        <f>[1]!s_mq_volume(DD$1,$A57)</f>
        <v>20446797300</v>
      </c>
      <c r="DE57">
        <f>[1]!s_mq_volume(DE$1,$A57)</f>
        <v>23680347639</v>
      </c>
      <c r="DF57">
        <f>[1]!s_mq_volume(DF$1,$A57)</f>
        <v>3651991900</v>
      </c>
      <c r="DG57">
        <f>[1]!s_mq_volume(DG$1,$A57)</f>
        <v>201021035000</v>
      </c>
      <c r="DH57">
        <f>[1]!s_mq_volume(DH$1,$A57)</f>
        <v>25842306036</v>
      </c>
      <c r="DI57">
        <f>[1]!s_mq_volume(DI$1,$A57)</f>
        <v>9370896643</v>
      </c>
      <c r="DJ57">
        <f>[1]!s_mq_volume(DJ$1,$A57)</f>
        <v>25842306036</v>
      </c>
      <c r="DK57">
        <f>[1]!s_mq_volume(DK$1,$A57)</f>
        <v>11414501532</v>
      </c>
      <c r="DL57">
        <f>[1]!s_mq_volume(DL$1,$A57)</f>
        <v>0</v>
      </c>
      <c r="DM57">
        <f>[1]!s_mq_volume(DM$1,$A57)</f>
        <v>16544716364</v>
      </c>
      <c r="DN57">
        <f>[1]!s_mq_volume(DN$1,$A57)</f>
        <v>27786988605</v>
      </c>
      <c r="DO57">
        <f>[1]!s_mq_volume(DO$1,$A57)</f>
        <v>91850074210.179993</v>
      </c>
      <c r="DP57">
        <f>[1]!s_mq_volume(DP$1,$A57)</f>
        <v>45464946300</v>
      </c>
      <c r="DQ57">
        <f>[1]!s_mq_volume(DQ$1,$A57)</f>
        <v>27786988605</v>
      </c>
      <c r="DR57">
        <f>[1]!s_mq_volume(DR$1,$A57)</f>
        <v>2412288012</v>
      </c>
      <c r="DS57">
        <f>[1]!s_mq_volume(DS$1,$A57)</f>
        <v>1622340276</v>
      </c>
      <c r="DT57">
        <f>[1]!s_mq_volume(DT$1,$A57)</f>
        <v>11911409500</v>
      </c>
      <c r="DU57">
        <f>[1]!s_mq_volume(DU$1,$A57)</f>
        <v>2412288012</v>
      </c>
      <c r="DV57">
        <f>[1]!s_mq_volume(DV$1,$A57)</f>
        <v>178326251200</v>
      </c>
      <c r="DW57">
        <f>[1]!s_mq_volume(DW$1,$A57)</f>
        <v>0</v>
      </c>
      <c r="DX57">
        <f>[1]!s_mq_volume(DX$1,$A57)</f>
        <v>0</v>
      </c>
      <c r="DY57">
        <f>[1]!s_mq_volume(DY$1,$A57)</f>
        <v>0</v>
      </c>
      <c r="DZ57">
        <f>[1]!s_mq_volume(DZ$1,$A57)</f>
        <v>0</v>
      </c>
      <c r="EA57">
        <f>[1]!s_mq_volume(EA$1,$A57)</f>
        <v>0</v>
      </c>
      <c r="EB57">
        <f>[1]!s_mq_volume(EB$1,$A57)</f>
        <v>178326251200</v>
      </c>
      <c r="EC57">
        <f>[1]!s_mq_volume(EC$1,$A57)</f>
        <v>27259567032</v>
      </c>
      <c r="ED57">
        <f>[1]!s_mq_volume(ED$1,$A57)</f>
        <v>178326251200</v>
      </c>
      <c r="EE57">
        <f>[1]!s_mq_volume(EE$1,$A57)</f>
        <v>24318027650</v>
      </c>
      <c r="EF57">
        <f>[1]!s_mq_volume(EF$1,$A57)</f>
        <v>1622340276</v>
      </c>
      <c r="EG57">
        <f>[1]!s_mq_volume(EG$1,$A57)</f>
        <v>27259567032</v>
      </c>
      <c r="EH57">
        <f>[1]!s_mq_volume(EH$1,$A57)</f>
        <v>5707670886</v>
      </c>
      <c r="EI57">
        <f>[1]!s_mq_volume(EI$1,$A57)</f>
        <v>24138072777</v>
      </c>
      <c r="EJ57">
        <f>[1]!s_mq_volume(EJ$1,$A57)</f>
        <v>178326251200</v>
      </c>
      <c r="EK57">
        <f>[1]!s_mq_volume(EK$1,$A57)</f>
        <v>178326251200</v>
      </c>
      <c r="EL57">
        <f>[1]!s_mq_volume(EL$1,$A57)</f>
        <v>178326251200</v>
      </c>
      <c r="EM57">
        <f>[1]!s_mq_volume(EM$1,$A57)</f>
        <v>178326251200</v>
      </c>
      <c r="EN57">
        <f>[1]!s_mq_volume(EN$1,$A57)</f>
        <v>178326251200</v>
      </c>
      <c r="EO57">
        <f>[1]!s_mq_volume(EO$1,$A57)</f>
        <v>30140406480</v>
      </c>
      <c r="EP57">
        <f>[1]!s_mq_volume(EP$1,$A57)</f>
        <v>178326251200</v>
      </c>
      <c r="EQ57">
        <f>[1]!s_mq_volume(EQ$1,$A57)</f>
        <v>7756048900</v>
      </c>
      <c r="ER57">
        <f>[1]!s_mq_volume(ER$1,$A57)</f>
        <v>0</v>
      </c>
      <c r="ES57">
        <f>[1]!s_mq_volume(ES$1,$A57)</f>
        <v>11911409500</v>
      </c>
      <c r="ET57">
        <f>[1]!s_mq_volume(ET$1,$A57)</f>
        <v>0</v>
      </c>
      <c r="EU57">
        <f>[1]!s_mq_volume(EU$1,$A57)</f>
        <v>14340372806</v>
      </c>
      <c r="EV57">
        <f>[1]!s_mq_volume(EV$1,$A57)</f>
        <v>59354931800</v>
      </c>
      <c r="EW57">
        <f>[1]!s_mq_volume(EW$1,$A57)</f>
        <v>9777373167</v>
      </c>
      <c r="EX57">
        <f>[1]!s_mq_volume(EX$1,$A57)</f>
        <v>28268497758</v>
      </c>
      <c r="EY57">
        <f>[1]!s_mq_volume(EY$1,$A57)</f>
        <v>0</v>
      </c>
      <c r="EZ57">
        <f>[1]!s_mq_volume(EZ$1,$A57)</f>
        <v>11911409500</v>
      </c>
      <c r="FA57">
        <f>[1]!s_mq_volume(FA$1,$A57)</f>
        <v>0</v>
      </c>
      <c r="FB57">
        <f>[1]!s_mq_volume(FB$1,$A57)</f>
        <v>11911409500</v>
      </c>
      <c r="FC57">
        <f>[1]!s_mq_volume(FC$1,$A57)</f>
        <v>0</v>
      </c>
      <c r="FD57">
        <f>[1]!s_mq_volume(FD$1,$A57)</f>
        <v>0</v>
      </c>
      <c r="FE57">
        <f>[1]!s_mq_volume(FE$1,$A57)</f>
        <v>0</v>
      </c>
      <c r="FF57">
        <f>[1]!s_mq_volume(FF$1,$A57)</f>
        <v>0</v>
      </c>
      <c r="FG57">
        <f>[1]!s_mq_volume(FG$1,$A57)</f>
        <v>93671604500</v>
      </c>
      <c r="FH57">
        <f>[1]!s_mq_volume(FH$1,$A57)</f>
        <v>418762365100</v>
      </c>
      <c r="FI57">
        <f>[1]!s_mq_volume(FI$1,$A57)</f>
        <v>84850296300</v>
      </c>
      <c r="FJ57">
        <f>[1]!s_mq_volume(FJ$1,$A57)</f>
        <v>0</v>
      </c>
      <c r="FK57">
        <f>[1]!s_mq_volume(FK$1,$A57)</f>
        <v>0</v>
      </c>
      <c r="FL57">
        <f>[1]!s_mq_volume(FL$1,$A57)</f>
        <v>52966172701</v>
      </c>
      <c r="FM57">
        <f>[1]!s_mq_volume(FM$1,$A57)</f>
        <v>0</v>
      </c>
      <c r="FN57">
        <f>[1]!s_mq_volume(FN$1,$A57)</f>
        <v>30584000</v>
      </c>
      <c r="FO57">
        <f>[1]!s_mq_volume(FO$1,$A57)</f>
        <v>0</v>
      </c>
      <c r="FP57">
        <f>[1]!s_mq_volume(FP$1,$A57)</f>
        <v>52966172701</v>
      </c>
      <c r="FQ57">
        <f>[1]!s_mq_volume(FQ$1,$A57)</f>
        <v>84850296300</v>
      </c>
      <c r="FR57">
        <f>[1]!s_mq_volume(FR$1,$A57)</f>
        <v>19488606000</v>
      </c>
      <c r="FS57">
        <f>[1]!s_mq_volume(FS$1,$A57)</f>
        <v>0</v>
      </c>
      <c r="FT57">
        <f>[1]!s_mq_volume(FT$1,$A57)</f>
        <v>0</v>
      </c>
      <c r="FU57">
        <f>[1]!s_mq_volume(FU$1,$A57)</f>
        <v>10425758695</v>
      </c>
      <c r="FV57">
        <f>[1]!s_mq_volume(FV$1,$A57)</f>
        <v>0</v>
      </c>
      <c r="FW57">
        <f>[1]!s_mq_volume(FW$1,$A57)</f>
        <v>0</v>
      </c>
      <c r="FX57">
        <f>[1]!s_mq_volume(FX$1,$A57)</f>
        <v>61481000</v>
      </c>
      <c r="FY57">
        <f>[1]!s_mq_volume(FY$1,$A57)</f>
        <v>57000000</v>
      </c>
      <c r="FZ57">
        <f>[1]!s_mq_volume(FZ$1,$A57)</f>
        <v>0</v>
      </c>
      <c r="GA57">
        <f>[1]!s_mq_volume(GA$1,$A57)</f>
        <v>0</v>
      </c>
      <c r="GB57">
        <f>[1]!s_mq_volume(GB$1,$A57)</f>
        <v>357603959546</v>
      </c>
      <c r="GC57">
        <f>[1]!s_mq_volume(GC$1,$A57)</f>
        <v>40642641450</v>
      </c>
      <c r="GD57">
        <f>[1]!s_mq_volume(GD$1,$A57)</f>
        <v>31764391324</v>
      </c>
      <c r="GE57">
        <f>[1]!s_mq_volume(GE$1,$A57)</f>
        <v>0</v>
      </c>
      <c r="GF57">
        <f>[1]!s_mq_volume(GF$1,$A57)</f>
        <v>2824812787</v>
      </c>
      <c r="GG57">
        <f>[1]!s_mq_volume(GG$1,$A57)</f>
        <v>10355706700</v>
      </c>
      <c r="GH57">
        <f>[1]!s_mq_volume(GH$1,$A57)</f>
        <v>10425758695</v>
      </c>
      <c r="GI57">
        <f>[1]!s_mq_volume(GI$1,$A57)</f>
        <v>0</v>
      </c>
      <c r="GJ57">
        <f>[1]!s_mq_volume(GJ$1,$A57)</f>
        <v>357603959546</v>
      </c>
      <c r="GK57">
        <f>[1]!s_mq_volume(GK$1,$A57)</f>
        <v>0</v>
      </c>
      <c r="GL57">
        <f>[1]!s_mq_volume(GL$1,$A57)</f>
        <v>261703356487</v>
      </c>
      <c r="GM57">
        <f>[1]!s_mq_volume(GM$1,$A57)</f>
        <v>439830806700</v>
      </c>
      <c r="GN57">
        <f>[1]!s_mq_volume(GN$1,$A57)</f>
        <v>39756245871</v>
      </c>
      <c r="GO57">
        <f>[1]!s_mq_volume(GO$1,$A57)</f>
        <v>22174253048</v>
      </c>
      <c r="GP57">
        <f>[1]!s_mq_volume(GP$1,$A57)</f>
        <v>0</v>
      </c>
      <c r="GQ57">
        <f>[1]!s_mq_volume(GQ$1,$A57)</f>
        <v>261504555600</v>
      </c>
      <c r="GR57">
        <f>[1]!s_mq_volume(GR$1,$A57)</f>
        <v>7256035773</v>
      </c>
      <c r="GS57">
        <f>[1]!s_mq_volume(GS$1,$A57)</f>
        <v>2689295833</v>
      </c>
      <c r="GT57">
        <f>[1]!s_mq_volume(GT$1,$A57)</f>
        <v>2824812787</v>
      </c>
      <c r="GU57">
        <f>[1]!s_mq_volume(GU$1,$A57)</f>
        <v>261504555600</v>
      </c>
      <c r="GV57">
        <f>[1]!s_mq_volume(GV$1,$A57)</f>
        <v>2824812787</v>
      </c>
      <c r="GW57">
        <f>[1]!s_mq_volume(GW$1,$A57)</f>
        <v>22106557700</v>
      </c>
      <c r="GX57">
        <f>[1]!s_mq_volume(GX$1,$A57)</f>
        <v>261504555600</v>
      </c>
      <c r="GY57">
        <f>[1]!s_mq_volume(GY$1,$A57)</f>
        <v>261504555600</v>
      </c>
      <c r="GZ57">
        <f>[1]!s_mq_volume(GZ$1,$A57)</f>
        <v>2809028400</v>
      </c>
      <c r="HA57">
        <f>[1]!s_mq_volume(HA$1,$A57)</f>
        <v>60541763700</v>
      </c>
      <c r="HB57">
        <f>[1]!s_mq_volume(HB$1,$A57)</f>
        <v>261504555600</v>
      </c>
      <c r="HC57">
        <f>[1]!s_mq_volume(HC$1,$A57)</f>
        <v>2823607100</v>
      </c>
      <c r="HD57">
        <f>[1]!s_mq_volume(HD$1,$A57)</f>
        <v>261504555600</v>
      </c>
      <c r="HE57">
        <f>[1]!s_mq_volume(HE$1,$A57)</f>
        <v>418762365100</v>
      </c>
      <c r="HF57">
        <f>[1]!s_mq_volume(HF$1,$A57)</f>
        <v>261504555600</v>
      </c>
      <c r="HG57">
        <f>[1]!s_mq_volume(HG$1,$A57)</f>
        <v>261504555600</v>
      </c>
      <c r="HH57">
        <f>[1]!s_mq_volume(HH$1,$A57)</f>
        <v>261504555600</v>
      </c>
      <c r="HI57">
        <f>[1]!s_mq_volume(HI$1,$A57)</f>
        <v>49422155300</v>
      </c>
      <c r="HJ57">
        <f>[1]!s_mq_volume(HJ$1,$A57)</f>
        <v>0</v>
      </c>
      <c r="HK57">
        <f>[1]!s_mq_volume(HK$1,$A57)</f>
        <v>2824812787</v>
      </c>
      <c r="HL57">
        <f>[1]!s_mq_volume(HL$1,$A57)</f>
        <v>261504555600</v>
      </c>
      <c r="HM57">
        <f>[1]!s_mq_volume(HM$1,$A57)</f>
        <v>2403579467</v>
      </c>
      <c r="HN57">
        <f>[1]!s_mq_volume(HN$1,$A57)</f>
        <v>68030027800</v>
      </c>
      <c r="HO57">
        <f>[1]!s_mq_volume(HO$1,$A57)</f>
        <v>173933445200</v>
      </c>
      <c r="HP57">
        <f>[1]!s_mq_volume(HP$1,$A57)</f>
        <v>25776672800</v>
      </c>
      <c r="HQ57">
        <f>[1]!s_mq_volume(HQ$1,$A57)</f>
        <v>25776672800</v>
      </c>
      <c r="HR57">
        <f>[1]!s_mq_volume(HR$1,$A57)</f>
        <v>68030027800</v>
      </c>
      <c r="HS57">
        <f>[1]!s_mq_volume(HS$1,$A57)</f>
        <v>24707810600</v>
      </c>
      <c r="HT57">
        <f>[1]!s_mq_volume(HT$1,$A57)</f>
        <v>25776672800</v>
      </c>
      <c r="HU57">
        <f>[1]!s_mq_volume(HU$1,$A57)</f>
        <v>4817985028</v>
      </c>
      <c r="HV57">
        <f>[1]!s_mq_volume(HV$1,$A57)</f>
        <v>11763729006</v>
      </c>
      <c r="HW57">
        <f>[1]!s_mq_volume(HW$1,$A57)</f>
        <v>25776672800</v>
      </c>
      <c r="HX57">
        <f>[1]!s_mq_volume(HX$1,$A57)</f>
        <v>123455012000</v>
      </c>
      <c r="HY57">
        <f>[1]!s_mq_volume(HY$1,$A57)</f>
        <v>25776672800</v>
      </c>
      <c r="HZ57">
        <f>[1]!s_mq_volume(HZ$1,$A57)</f>
        <v>68030027800</v>
      </c>
      <c r="IA57">
        <f>[1]!s_mq_volume(IA$1,$A57)</f>
        <v>25776672800</v>
      </c>
      <c r="IB57">
        <f>[1]!s_mq_volume(IB$1,$A57)</f>
        <v>25776672800</v>
      </c>
      <c r="IC57">
        <f>[1]!s_mq_volume(IC$1,$A57)</f>
        <v>0</v>
      </c>
      <c r="ID57">
        <f>[1]!s_mq_volume(ID$1,$A57)</f>
        <v>16898284227</v>
      </c>
      <c r="IE57">
        <f>[1]!s_mq_volume(IE$1,$A57)</f>
        <v>68030027800</v>
      </c>
      <c r="IF57">
        <f>[1]!s_mq_volume(IF$1,$A57)</f>
        <v>68030027800</v>
      </c>
      <c r="IG57">
        <f>[1]!s_mq_volume(IG$1,$A57)</f>
        <v>42992625600</v>
      </c>
      <c r="IH57">
        <f>[1]!s_mq_volume(IH$1,$A57)</f>
        <v>42992626696</v>
      </c>
      <c r="II57">
        <f>[1]!s_mq_volume(II$1,$A57)</f>
        <v>68030027800</v>
      </c>
      <c r="IJ57">
        <f>[1]!s_mq_volume(IJ$1,$A57)</f>
        <v>42992625600</v>
      </c>
      <c r="IK57">
        <f>[1]!s_mq_volume(IK$1,$A57)</f>
        <v>35792404400</v>
      </c>
      <c r="IL57">
        <f>[1]!s_mq_volume(IL$1,$A57)</f>
        <v>3072830101</v>
      </c>
      <c r="IM57">
        <f>[1]!s_mq_volume(IM$1,$A57)</f>
        <v>5049908200</v>
      </c>
      <c r="IN57">
        <f>[1]!s_mq_volume(IN$1,$A57)</f>
        <v>42992625600</v>
      </c>
      <c r="IO57">
        <f>[1]!s_mq_volume(IO$1,$A57)</f>
        <v>42992625600</v>
      </c>
      <c r="IP57">
        <f>[1]!s_mq_volume(IP$1,$A57)</f>
        <v>9473551300</v>
      </c>
      <c r="IQ57">
        <f>[1]!s_mq_volume(IQ$1,$A57)</f>
        <v>42992625600</v>
      </c>
      <c r="IR57">
        <f>[1]!s_mq_volume(IR$1,$A57)</f>
        <v>9459485337</v>
      </c>
      <c r="IS57">
        <f>[1]!s_mq_volume(IS$1,$A57)</f>
        <v>11029249500</v>
      </c>
      <c r="IT57">
        <f>[1]!s_mq_volume(IT$1,$A57)</f>
        <v>42992625600</v>
      </c>
      <c r="IU57">
        <f>[1]!s_mq_volume(IU$1,$A57)</f>
        <v>9575703454</v>
      </c>
      <c r="IV57">
        <f>[1]!s_mq_volume(IV$1,$A57)</f>
        <v>60321370412</v>
      </c>
      <c r="IW57">
        <f>[1]!s_mq_volume(IW$1,$A57)</f>
        <v>9581486500</v>
      </c>
      <c r="IX57">
        <f>[1]!s_mq_volume(IX$1,$A57)</f>
        <v>56782698200</v>
      </c>
      <c r="IY57">
        <f>[1]!s_mq_volume(IY$1,$A57)</f>
        <v>9575703454</v>
      </c>
      <c r="IZ57">
        <f>[1]!s_mq_volume(IZ$1,$A57)</f>
        <v>32320352356</v>
      </c>
      <c r="JA57">
        <f>[1]!s_mq_volume(JA$1,$A57)</f>
        <v>12369031400</v>
      </c>
      <c r="JB57">
        <f>[1]!s_mq_volume(JB$1,$A57)</f>
        <v>64039882900</v>
      </c>
      <c r="JC57">
        <f>[1]!s_mq_volume(JC$1,$A57)</f>
        <v>12369031400</v>
      </c>
      <c r="JD57">
        <f>[1]!s_mq_volume(JD$1,$A57)</f>
        <v>384251.71999999991</v>
      </c>
      <c r="JE57">
        <f>[1]!s_mq_volume(JE$1,$A57)</f>
        <v>34927370767</v>
      </c>
      <c r="JF57">
        <f>[1]!s_mq_volume(JF$1,$A57)</f>
        <v>29113662100</v>
      </c>
      <c r="JG57">
        <f>[1]!s_mq_volume(JG$1,$A57)</f>
        <v>13588274575</v>
      </c>
      <c r="JH57">
        <f>[1]!s_mq_volume(JH$1,$A57)</f>
        <v>408653311000</v>
      </c>
      <c r="JI57">
        <f>[1]!s_mq_volume(JI$1,$A57)</f>
        <v>63813886500</v>
      </c>
      <c r="JJ57">
        <f>[1]!s_mq_volume(JJ$1,$A57)</f>
        <v>17474296600</v>
      </c>
      <c r="JK57">
        <f>[1]!s_mq_volume(JK$1,$A57)</f>
        <v>74159238500</v>
      </c>
      <c r="JL57">
        <f>[1]!s_mq_volume(JL$1,$A57)</f>
        <v>261504555600</v>
      </c>
      <c r="JM57">
        <f>[1]!s_mq_volume(JM$1,$A57)</f>
        <v>5594897700</v>
      </c>
      <c r="JN57">
        <f>[1]!s_mq_volume(JN$1,$A57)</f>
        <v>102465672000</v>
      </c>
      <c r="JO57">
        <f>[1]!s_mq_volume(JO$1,$A57)</f>
        <v>68030027800</v>
      </c>
      <c r="JP57">
        <f>[1]!s_mq_volume(JP$1,$A57)</f>
        <v>7358523400</v>
      </c>
      <c r="JQ57">
        <f>[1]!s_mq_volume(JQ$1,$A57)</f>
        <v>52644688089</v>
      </c>
      <c r="JR57">
        <f>[1]!s_mq_volume(JR$1,$A57)</f>
        <v>1827314380</v>
      </c>
      <c r="JS57">
        <f>[1]!s_mq_volume(JS$1,$A57)</f>
        <v>0</v>
      </c>
      <c r="JT57">
        <f>[1]!s_mq_volume(JT$1,$A57)</f>
        <v>109894768500</v>
      </c>
      <c r="JU57">
        <f>[1]!s_mq_volume(JU$1,$A57)</f>
        <v>178326251200</v>
      </c>
      <c r="JV57">
        <f>[1]!s_mq_volume(JV$1,$A57)</f>
        <v>33636765000</v>
      </c>
      <c r="JW57">
        <f>[1]!s_mq_volume(JW$1,$A57)</f>
        <v>16155443900</v>
      </c>
      <c r="JX57">
        <f>[1]!s_mq_volume(JX$1,$A57)</f>
        <v>18379937426</v>
      </c>
      <c r="JY57">
        <f>[1]!s_mq_volume(JY$1,$A57)</f>
        <v>0</v>
      </c>
      <c r="JZ57">
        <f>[1]!s_mq_volume(JZ$1,$A57)</f>
        <v>74159238500</v>
      </c>
      <c r="KA57">
        <f>[1]!s_mq_volume(KA$1,$A57)</f>
        <v>25776672800</v>
      </c>
      <c r="KB57">
        <f>[1]!s_mq_volume(KB$1,$A57)</f>
        <v>74159238500</v>
      </c>
      <c r="KC57">
        <f>[1]!s_mq_volume(KC$1,$A57)</f>
        <v>74159238500</v>
      </c>
      <c r="KD57">
        <f>[1]!s_mq_volume(KD$1,$A57)</f>
        <v>178326251200</v>
      </c>
      <c r="KE57">
        <f>[1]!s_mq_volume(KE$1,$A57)</f>
        <v>0</v>
      </c>
      <c r="KF57">
        <f>[1]!s_mq_volume(KF$1,$A57)</f>
        <v>0</v>
      </c>
      <c r="KG57">
        <f>[1]!s_mq_volume(KG$1,$A57)</f>
        <v>0</v>
      </c>
      <c r="KH57">
        <f>[1]!s_mq_volume(KH$1,$A57)</f>
        <v>50065859900</v>
      </c>
      <c r="KI57">
        <f>[1]!s_mq_volume(KI$1,$A57)</f>
        <v>0</v>
      </c>
      <c r="KJ57">
        <f>[1]!s_mq_volume(KJ$1,$A57)</f>
        <v>77605597208</v>
      </c>
      <c r="KK57">
        <f>[1]!s_mq_volume(KK$1,$A57)</f>
        <v>51135094121</v>
      </c>
      <c r="KL57">
        <f>[1]!s_mq_volume(KL$1,$A57)</f>
        <v>40522320119</v>
      </c>
      <c r="KM57">
        <f>[1]!s_mq_volume(KM$1,$A57)</f>
        <v>0</v>
      </c>
      <c r="KN57">
        <f>[1]!s_mq_volume(KN$1,$A57)</f>
        <v>23871930494</v>
      </c>
      <c r="KO57">
        <f>[1]!s_mq_volume(KO$1,$A57)</f>
        <v>9896816379</v>
      </c>
      <c r="KP57">
        <f>[1]!s_mq_volume(KP$1,$A57)</f>
        <v>74593447700</v>
      </c>
      <c r="KQ57">
        <f>[1]!s_mq_volume(KQ$1,$A57)</f>
        <v>18459585728</v>
      </c>
      <c r="KR57">
        <f>[1]!s_mq_volume(KR$1,$A57)</f>
        <v>18459585728</v>
      </c>
      <c r="KS57">
        <f>[1]!s_mq_volume(KS$1,$A57)</f>
        <v>18459585728</v>
      </c>
      <c r="KT57">
        <f>[1]!s_mq_volume(KT$1,$A57)</f>
        <v>93671604500</v>
      </c>
      <c r="KU57">
        <f>[1]!s_mq_volume(KU$1,$A57)</f>
        <v>23399595237</v>
      </c>
      <c r="KV57">
        <f>[1]!s_mq_volume(KV$1,$A57)</f>
        <v>60297799868</v>
      </c>
      <c r="KW57">
        <f>[1]!s_mq_volume(KW$1,$A57)</f>
        <v>25776672800</v>
      </c>
      <c r="KX57">
        <f>[1]!s_mq_volume(KX$1,$A57)</f>
        <v>51837250081</v>
      </c>
      <c r="KY57">
        <f>[1]!s_mq_volume(KY$1,$A57)</f>
        <v>51837250081</v>
      </c>
      <c r="KZ57">
        <f>[1]!s_mq_volume(KZ$1,$A57)</f>
        <v>51837250081</v>
      </c>
      <c r="LA57">
        <f>[1]!s_mq_volume(LA$1,$A57)</f>
        <v>261504555600</v>
      </c>
      <c r="LB57">
        <f>[1]!s_mq_volume(LB$1,$A57)</f>
        <v>25180486347</v>
      </c>
      <c r="LC57">
        <f>[1]!s_mq_volume(LC$1,$A57)</f>
        <v>43348501154</v>
      </c>
      <c r="LD57">
        <f>[1]!s_mq_volume(LD$1,$A57)</f>
        <v>439830806700</v>
      </c>
      <c r="LE57">
        <f>[1]!s_mq_volume(LE$1,$A57)</f>
        <v>178326251200</v>
      </c>
      <c r="LF57">
        <f>[1]!s_mq_volume(LF$1,$A57)</f>
        <v>42992625600</v>
      </c>
      <c r="LG57">
        <f>[1]!s_mq_volume(LG$1,$A57)</f>
        <v>29314763786</v>
      </c>
      <c r="LH57">
        <f>[1]!s_mq_volume(LH$1,$A57)</f>
        <v>29314763786</v>
      </c>
      <c r="LI57">
        <f>[1]!s_mq_volume(LI$1,$A57)</f>
        <v>0</v>
      </c>
      <c r="LJ57">
        <f>[1]!s_mq_volume(LJ$1,$A57)</f>
        <v>94984082966</v>
      </c>
      <c r="LK57">
        <f>[1]!s_mq_volume(LK$1,$A57)</f>
        <v>94984082966</v>
      </c>
      <c r="LL57">
        <f>[1]!s_mq_volume(LL$1,$A57)</f>
        <v>93671604500</v>
      </c>
      <c r="LM57">
        <f>[1]!s_mq_volume(LM$1,$A57)</f>
        <v>261504555600</v>
      </c>
      <c r="LN57">
        <f>[1]!s_mq_volume(LN$1,$A57)</f>
        <v>34927370767</v>
      </c>
      <c r="LO57">
        <f>[1]!s_mq_volume(LO$1,$A57)</f>
        <v>261504555600</v>
      </c>
      <c r="LP57">
        <f>[1]!s_mq_volume(LP$1,$A57)</f>
        <v>31975864645</v>
      </c>
      <c r="LQ57">
        <f>[1]!s_mq_volume(LQ$1,$A57)</f>
        <v>57612406800</v>
      </c>
      <c r="LR57">
        <f>[1]!s_mq_volume(LR$1,$A57)</f>
        <v>59876512</v>
      </c>
      <c r="LS57">
        <f>[1]!s_mq_volume(LS$1,$A57)</f>
        <v>37767413800</v>
      </c>
      <c r="LT57">
        <f>[1]!s_mq_volume(LT$1,$A57)</f>
        <v>261504555600</v>
      </c>
      <c r="LU57">
        <f>[1]!s_mq_volume(LU$1,$A57)</f>
        <v>21105346693</v>
      </c>
      <c r="LV57">
        <f>[1]!s_mq_volume(LV$1,$A57)</f>
        <v>0</v>
      </c>
      <c r="LW57">
        <f>[1]!s_mq_volume(LW$1,$A57)</f>
        <v>11764725678</v>
      </c>
      <c r="LX57">
        <f>[1]!s_mq_volume(LX$1,$A57)</f>
        <v>16898283300</v>
      </c>
      <c r="LY57">
        <f>[1]!s_mq_volume(LY$1,$A57)</f>
        <v>84850296300</v>
      </c>
      <c r="LZ57">
        <f>[1]!s_mq_volume(LZ$1,$A57)</f>
        <v>30471235864</v>
      </c>
      <c r="MA57">
        <f>[1]!s_mq_volume(MA$1,$A57)</f>
        <v>261504555600</v>
      </c>
      <c r="MB57">
        <f>[1]!s_mq_volume(MB$1,$A57)</f>
        <v>14783531030</v>
      </c>
      <c r="MC57">
        <f>[1]!s_mq_volume(MC$1,$A57)</f>
        <v>261504555600</v>
      </c>
      <c r="MD57">
        <f>[1]!s_mq_volume(MD$1,$A57)</f>
        <v>12026722665</v>
      </c>
      <c r="ME57">
        <f>[1]!s_mq_volume(ME$1,$A57)</f>
        <v>74404946277</v>
      </c>
      <c r="MF57">
        <f>[1]!s_mq_volume(MF$1,$A57)</f>
        <v>1693315584</v>
      </c>
      <c r="MG57">
        <f>[1]!s_mq_volume(MG$1,$A57)</f>
        <v>74159238500</v>
      </c>
      <c r="MH57">
        <f>[1]!s_mq_volume(MH$1,$A57)</f>
        <v>178326251200</v>
      </c>
      <c r="MI57">
        <f>[1]!s_mq_volume(MI$1,$A57)</f>
        <v>74806</v>
      </c>
      <c r="MJ57">
        <f>[1]!s_mq_volume(MJ$1,$A57)</f>
        <v>18514743194</v>
      </c>
      <c r="MK57">
        <f>[1]!s_mq_volume(MK$1,$A57)</f>
        <v>111021966027</v>
      </c>
      <c r="ML57">
        <f>[1]!s_mq_volume(ML$1,$A57)</f>
        <v>74159238500</v>
      </c>
      <c r="MM57">
        <f>[1]!s_mq_volume(MM$1,$A57)</f>
        <v>261504555600</v>
      </c>
      <c r="MN57">
        <f>[1]!s_mq_volume(MN$1,$A57)</f>
        <v>13312059859</v>
      </c>
      <c r="MO57">
        <f>[1]!s_mq_volume(MO$1,$A57)</f>
        <v>0</v>
      </c>
      <c r="MP57">
        <f>[1]!s_mq_volume(MP$1,$A57)</f>
        <v>74159238500</v>
      </c>
      <c r="MQ57">
        <f>[1]!s_mq_volume(MQ$1,$A57)</f>
        <v>68030027800</v>
      </c>
      <c r="MR57">
        <f>[1]!s_mq_volume(MR$1,$A57)</f>
        <v>11763729006</v>
      </c>
      <c r="MS57">
        <f>[1]!s_mq_volume(MS$1,$A57)</f>
        <v>9777373167</v>
      </c>
      <c r="MT57">
        <f>[1]!s_mq_volume(MT$1,$A57)</f>
        <v>22174253048</v>
      </c>
      <c r="MU57">
        <f>[1]!s_mq_volume(MU$1,$A57)</f>
        <v>22174253048</v>
      </c>
      <c r="MV57">
        <f>[1]!s_mq_volume(MV$1,$A57)</f>
        <v>2689295833</v>
      </c>
      <c r="MW57">
        <f>[1]!s_mq_volume(MW$1,$A57)</f>
        <v>2824812787</v>
      </c>
      <c r="MX57">
        <f>[1]!s_mq_volume(MX$1,$A57)</f>
        <v>25776672800</v>
      </c>
      <c r="MY57">
        <f>[1]!s_mq_volume(MY$1,$A57)</f>
        <v>5120284025</v>
      </c>
      <c r="MZ57">
        <f>[1]!s_mq_volume(MZ$1,$A57)</f>
        <v>357603959546</v>
      </c>
      <c r="NA57">
        <f>[1]!s_mq_volume(NA$1,$A57)</f>
        <v>68354368800</v>
      </c>
      <c r="NB57">
        <f>[1]!s_mq_volume(NB$1,$A57)</f>
        <v>9777373167</v>
      </c>
      <c r="NC57">
        <f>[1]!s_mq_volume(NC$1,$A57)</f>
        <v>57557240374</v>
      </c>
      <c r="ND57">
        <f>[1]!s_mq_volume(ND$1,$A57)</f>
        <v>4817985028</v>
      </c>
      <c r="NE57">
        <f>[1]!s_mq_volume(NE$1,$A57)</f>
        <v>10425758695</v>
      </c>
      <c r="NF57">
        <f>[1]!s_mq_volume(NF$1,$A57)</f>
        <v>2689295833</v>
      </c>
      <c r="NG57">
        <f>[1]!s_mq_volume(NG$1,$A57)</f>
        <v>5457177986</v>
      </c>
      <c r="NH57">
        <f>[1]!s_mq_volume(NH$1,$A57)</f>
        <v>4817985028</v>
      </c>
      <c r="NI57">
        <f>[1]!s_mq_volume(NI$1,$A57)</f>
        <v>357603959546</v>
      </c>
      <c r="NJ57">
        <f>[1]!s_mq_volume(NJ$1,$A57)</f>
        <v>61863567000</v>
      </c>
      <c r="NK57">
        <f>[1]!s_mq_volume(NK$1,$A57)</f>
        <v>35397549600</v>
      </c>
      <c r="NL57">
        <f>[1]!s_mq_volume(NL$1,$A57)</f>
        <v>25776672800</v>
      </c>
      <c r="NM57">
        <f>[1]!s_mq_volume(NM$1,$A57)</f>
        <v>35397549600</v>
      </c>
      <c r="NN57">
        <f>[1]!s_mq_volume(NN$1,$A57)</f>
        <v>2824812787</v>
      </c>
      <c r="NO57">
        <f>[1]!s_mq_volume(NO$1,$A57)</f>
        <v>60321370412</v>
      </c>
      <c r="NP57">
        <f>[1]!s_mq_volume(NP$1,$A57)</f>
        <v>201021035000</v>
      </c>
      <c r="NQ57">
        <f>[1]!s_mq_volume(NQ$1,$A57)</f>
        <v>4817985028</v>
      </c>
      <c r="NR57">
        <f>[1]!s_mq_volume(NR$1,$A57)</f>
        <v>18459585728</v>
      </c>
      <c r="NS57">
        <f>[1]!s_mq_volume(NS$1,$A57)</f>
        <v>17940712370</v>
      </c>
      <c r="NT57">
        <f>[1]!s_mq_volume(NT$1,$A57)</f>
        <v>17940712370</v>
      </c>
      <c r="NU57">
        <f>[1]!s_mq_volume(NU$1,$A57)</f>
        <v>15102225800</v>
      </c>
      <c r="NV57">
        <f>[1]!s_mq_volume(NV$1,$A57)</f>
        <v>29921190087</v>
      </c>
      <c r="NW57">
        <f>[1]!s_mq_volume(NW$1,$A57)</f>
        <v>357603959546</v>
      </c>
      <c r="NX57">
        <f>[1]!s_mq_volume(NX$1,$A57)</f>
        <v>23399595237</v>
      </c>
      <c r="NY57">
        <f>[1]!s_mq_volume(NY$1,$A57)</f>
        <v>42992625600</v>
      </c>
    </row>
    <row r="58" spans="1:389" x14ac:dyDescent="0.4">
      <c r="A58" s="2">
        <v>42978</v>
      </c>
      <c r="B58">
        <f>[1]!s_mq_volume(B$1,$A58)</f>
        <v>46662082462</v>
      </c>
      <c r="C58">
        <f>[1]!s_mq_volume(C$1,$A58)</f>
        <v>37214183888</v>
      </c>
      <c r="D58">
        <f>[1]!s_mq_volume(D$1,$A58)</f>
        <v>11087597259</v>
      </c>
      <c r="E58">
        <f>[1]!s_mq_volume(E$1,$A58)</f>
        <v>21813340602</v>
      </c>
      <c r="F58">
        <f>[1]!s_mq_volume(F$1,$A58)</f>
        <v>3958650811</v>
      </c>
      <c r="G58">
        <f>[1]!s_mq_volume(G$1,$A58)</f>
        <v>3871941970</v>
      </c>
      <c r="H58">
        <f>[1]!s_mq_volume(H$1,$A58)</f>
        <v>20281538130</v>
      </c>
      <c r="I58">
        <f>[1]!s_mq_volume(I$1,$A58)</f>
        <v>47867446635</v>
      </c>
      <c r="J58">
        <f>[1]!s_mq_volume(J$1,$A58)</f>
        <v>82051429440</v>
      </c>
      <c r="K58">
        <f>[1]!s_mq_volume(K$1,$A58)</f>
        <v>16323149777</v>
      </c>
      <c r="L58">
        <f>[1]!s_mq_volume(L$1,$A58)</f>
        <v>28785906129</v>
      </c>
      <c r="M58">
        <f>[1]!s_mq_volume(M$1,$A58)</f>
        <v>34932181443</v>
      </c>
      <c r="N58">
        <f>[1]!s_mq_volume(N$1,$A58)</f>
        <v>126202014596</v>
      </c>
      <c r="O58">
        <f>[1]!s_mq_volume(O$1,$A58)</f>
        <v>16216232423</v>
      </c>
      <c r="P58">
        <f>[1]!s_mq_volume(P$1,$A58)</f>
        <v>87690180517</v>
      </c>
      <c r="Q58">
        <f>[1]!s_mq_volume(Q$1,$A58)</f>
        <v>54247613350</v>
      </c>
      <c r="R58">
        <f>[1]!s_mq_volume(R$1,$A58)</f>
        <v>9380809609</v>
      </c>
      <c r="S58">
        <f>[1]!s_mq_volume(S$1,$A58)</f>
        <v>29828964240</v>
      </c>
      <c r="T58">
        <f>[1]!s_mq_volume(T$1,$A58)</f>
        <v>54247613350</v>
      </c>
      <c r="U58">
        <f>[1]!s_mq_volume(U$1,$A58)</f>
        <v>51148123797</v>
      </c>
      <c r="V58">
        <f>[1]!s_mq_volume(V$1,$A58)</f>
        <v>157140747046</v>
      </c>
      <c r="W58">
        <f>[1]!s_mq_volume(W$1,$A58)</f>
        <v>22794686279</v>
      </c>
      <c r="X58">
        <f>[1]!s_mq_volume(X$1,$A58)</f>
        <v>27050897800</v>
      </c>
      <c r="Y58">
        <f>[1]!s_mq_volume(Y$1,$A58)</f>
        <v>16088865424</v>
      </c>
      <c r="Z58">
        <f>[1]!s_mq_volume(Z$1,$A58)</f>
        <v>9380809609</v>
      </c>
      <c r="AA58">
        <f>[1]!s_mq_volume(AA$1,$A58)</f>
        <v>26031554600</v>
      </c>
      <c r="AB58">
        <f>[1]!s_mq_volume(AB$1,$A58)</f>
        <v>0</v>
      </c>
      <c r="AC58">
        <f>[1]!s_mq_volume(AC$1,$A58)</f>
        <v>0</v>
      </c>
      <c r="AD58">
        <f>[1]!s_mq_volume(AD$1,$A58)</f>
        <v>0</v>
      </c>
      <c r="AE58">
        <f>[1]!s_mq_volume(AE$1,$A58)</f>
        <v>3048935800</v>
      </c>
      <c r="AF58">
        <f>[1]!s_mq_volume(AF$1,$A58)</f>
        <v>220776362018</v>
      </c>
      <c r="AG58">
        <f>[1]!s_mq_volume(AG$1,$A58)</f>
        <v>0</v>
      </c>
      <c r="AH58">
        <f>[1]!s_mq_volume(AH$1,$A58)</f>
        <v>0</v>
      </c>
      <c r="AI58">
        <f>[1]!s_mq_volume(AI$1,$A58)</f>
        <v>0</v>
      </c>
      <c r="AJ58">
        <f>[1]!s_mq_volume(AJ$1,$A58)</f>
        <v>0</v>
      </c>
      <c r="AK58">
        <f>[1]!s_mq_volume(AK$1,$A58)</f>
        <v>0</v>
      </c>
      <c r="AL58">
        <f>[1]!s_mq_volume(AL$1,$A58)</f>
        <v>0</v>
      </c>
      <c r="AM58">
        <f>[1]!s_mq_volume(AM$1,$A58)</f>
        <v>0</v>
      </c>
      <c r="AN58">
        <f>[1]!s_mq_volume(AN$1,$A58)</f>
        <v>2545907035</v>
      </c>
      <c r="AO58">
        <f>[1]!s_mq_volume(AO$1,$A58)</f>
        <v>5737466836</v>
      </c>
      <c r="AP58">
        <f>[1]!s_mq_volume(AP$1,$A58)</f>
        <v>5737466836</v>
      </c>
      <c r="AQ58">
        <f>[1]!s_mq_volume(AQ$1,$A58)</f>
        <v>0</v>
      </c>
      <c r="AR58">
        <f>[1]!s_mq_volume(AR$1,$A58)</f>
        <v>5737466836</v>
      </c>
      <c r="AS58">
        <f>[1]!s_mq_volume(AS$1,$A58)</f>
        <v>9852021432</v>
      </c>
      <c r="AT58">
        <f>[1]!s_mq_volume(AT$1,$A58)</f>
        <v>9852021432</v>
      </c>
      <c r="AU58">
        <f>[1]!s_mq_volume(AU$1,$A58)</f>
        <v>9852021432</v>
      </c>
      <c r="AV58">
        <f>[1]!s_mq_volume(AV$1,$A58)</f>
        <v>9852021432</v>
      </c>
      <c r="AW58">
        <f>[1]!s_mq_volume(AW$1,$A58)</f>
        <v>71479259072</v>
      </c>
      <c r="AX58">
        <f>[1]!s_mq_volume(AX$1,$A58)</f>
        <v>9852021432</v>
      </c>
      <c r="AY58">
        <f>[1]!s_mq_volume(AY$1,$A58)</f>
        <v>29834729200</v>
      </c>
      <c r="AZ58">
        <f>[1]!s_mq_volume(AZ$1,$A58)</f>
        <v>29834729200</v>
      </c>
      <c r="BA58">
        <f>[1]!s_mq_volume(BA$1,$A58)</f>
        <v>37877365100</v>
      </c>
      <c r="BB58">
        <f>[1]!s_mq_volume(BB$1,$A58)</f>
        <v>46662082462</v>
      </c>
      <c r="BC58">
        <f>[1]!s_mq_volume(BC$1,$A58)</f>
        <v>21813340602</v>
      </c>
      <c r="BD58">
        <f>[1]!s_mq_volume(BD$1,$A58)</f>
        <v>32893979200</v>
      </c>
      <c r="BE58">
        <f>[1]!s_mq_volume(BE$1,$A58)</f>
        <v>7648417558</v>
      </c>
      <c r="BF58">
        <f>[1]!s_mq_volume(BF$1,$A58)</f>
        <v>32893979200</v>
      </c>
      <c r="BG58">
        <f>[1]!s_mq_volume(BG$1,$A58)</f>
        <v>25888910842</v>
      </c>
      <c r="BH58">
        <f>[1]!s_mq_volume(BH$1,$A58)</f>
        <v>40141676100</v>
      </c>
      <c r="BI58">
        <f>[1]!s_mq_volume(BI$1,$A58)</f>
        <v>21180352125</v>
      </c>
      <c r="BJ58">
        <f>[1]!s_mq_volume(BJ$1,$A58)</f>
        <v>32893979200</v>
      </c>
      <c r="BK58">
        <f>[1]!s_mq_volume(BK$1,$A58)</f>
        <v>32893979200</v>
      </c>
      <c r="BL58">
        <f>[1]!s_mq_volume(BL$1,$A58)</f>
        <v>71479259072</v>
      </c>
      <c r="BM58">
        <f>[1]!s_mq_volume(BM$1,$A58)</f>
        <v>20925158417</v>
      </c>
      <c r="BN58">
        <f>[1]!s_mq_volume(BN$1,$A58)</f>
        <v>71479259072</v>
      </c>
      <c r="BO58">
        <f>[1]!s_mq_volume(BO$1,$A58)</f>
        <v>0</v>
      </c>
      <c r="BP58">
        <f>[1]!s_mq_volume(BP$1,$A58)</f>
        <v>14513548862</v>
      </c>
      <c r="BQ58">
        <f>[1]!s_mq_volume(BQ$1,$A58)</f>
        <v>0</v>
      </c>
      <c r="BR58">
        <f>[1]!s_mq_volume(BR$1,$A58)</f>
        <v>0</v>
      </c>
      <c r="BS58">
        <f>[1]!s_mq_volume(BS$1,$A58)</f>
        <v>6437865145</v>
      </c>
      <c r="BT58">
        <f>[1]!s_mq_volume(BT$1,$A58)</f>
        <v>70483776789</v>
      </c>
      <c r="BU58">
        <f>[1]!s_mq_volume(BU$1,$A58)</f>
        <v>70483776789</v>
      </c>
      <c r="BV58">
        <f>[1]!s_mq_volume(BV$1,$A58)</f>
        <v>0</v>
      </c>
      <c r="BW58">
        <f>[1]!s_mq_volume(BW$1,$A58)</f>
        <v>6437865145</v>
      </c>
      <c r="BX58">
        <f>[1]!s_mq_volume(BX$1,$A58)</f>
        <v>40926809664</v>
      </c>
      <c r="BY58">
        <f>[1]!s_mq_volume(BY$1,$A58)</f>
        <v>13021794138</v>
      </c>
      <c r="BZ58">
        <f>[1]!s_mq_volume(BZ$1,$A58)</f>
        <v>13021794138</v>
      </c>
      <c r="CA58">
        <f>[1]!s_mq_volume(CA$1,$A58)</f>
        <v>14826789887</v>
      </c>
      <c r="CB58">
        <f>[1]!s_mq_volume(CB$1,$A58)</f>
        <v>13021794138</v>
      </c>
      <c r="CC58">
        <f>[1]!s_mq_volume(CC$1,$A58)</f>
        <v>20925158417</v>
      </c>
      <c r="CD58">
        <f>[1]!s_mq_volume(CD$1,$A58)</f>
        <v>100501611500</v>
      </c>
      <c r="CE58">
        <f>[1]!s_mq_volume(CE$1,$A58)</f>
        <v>37801148305</v>
      </c>
      <c r="CF58">
        <f>[1]!s_mq_volume(CF$1,$A58)</f>
        <v>3272131184</v>
      </c>
      <c r="CG58">
        <f>[1]!s_mq_volume(CG$1,$A58)</f>
        <v>3272131184</v>
      </c>
      <c r="CH58">
        <f>[1]!s_mq_volume(CH$1,$A58)</f>
        <v>3272131184</v>
      </c>
      <c r="CI58">
        <f>[1]!s_mq_volume(CI$1,$A58)</f>
        <v>22034022686</v>
      </c>
      <c r="CJ58">
        <f>[1]!s_mq_volume(CJ$1,$A58)</f>
        <v>31744897483</v>
      </c>
      <c r="CK58">
        <f>[1]!s_mq_volume(CK$1,$A58)</f>
        <v>12041275496</v>
      </c>
      <c r="CL58">
        <f>[1]!s_mq_volume(CL$1,$A58)</f>
        <v>26388330800</v>
      </c>
      <c r="CM58">
        <f>[1]!s_mq_volume(CM$1,$A58)</f>
        <v>72565899400</v>
      </c>
      <c r="CN58">
        <f>[1]!s_mq_volume(CN$1,$A58)</f>
        <v>2621387197</v>
      </c>
      <c r="CO58">
        <f>[1]!s_mq_volume(CO$1,$A58)</f>
        <v>19294103134</v>
      </c>
      <c r="CP58">
        <f>[1]!s_mq_volume(CP$1,$A58)</f>
        <v>24590878430</v>
      </c>
      <c r="CQ58">
        <f>[1]!s_mq_volume(CQ$1,$A58)</f>
        <v>33364069100</v>
      </c>
      <c r="CR58">
        <f>[1]!s_mq_volume(CR$1,$A58)</f>
        <v>22034022686</v>
      </c>
      <c r="CS58">
        <f>[1]!s_mq_volume(CS$1,$A58)</f>
        <v>24590878430</v>
      </c>
      <c r="CT58">
        <f>[1]!s_mq_volume(CT$1,$A58)</f>
        <v>31515589356</v>
      </c>
      <c r="CU58">
        <f>[1]!s_mq_volume(CU$1,$A58)</f>
        <v>4020823400</v>
      </c>
      <c r="CV58">
        <f>[1]!s_mq_volume(CV$1,$A58)</f>
        <v>24590878430</v>
      </c>
      <c r="CW58">
        <f>[1]!s_mq_volume(CW$1,$A58)</f>
        <v>31515589356</v>
      </c>
      <c r="CX58">
        <f>[1]!s_mq_volume(CX$1,$A58)</f>
        <v>100890459900</v>
      </c>
      <c r="CY58">
        <f>[1]!s_mq_volume(CY$1,$A58)</f>
        <v>100890459900</v>
      </c>
      <c r="CZ58">
        <f>[1]!s_mq_volume(CZ$1,$A58)</f>
        <v>100890459900</v>
      </c>
      <c r="DA58">
        <f>[1]!s_mq_volume(DA$1,$A58)</f>
        <v>24590878430</v>
      </c>
      <c r="DB58">
        <f>[1]!s_mq_volume(DB$1,$A58)</f>
        <v>100890459900</v>
      </c>
      <c r="DC58">
        <f>[1]!s_mq_volume(DC$1,$A58)</f>
        <v>248000021200</v>
      </c>
      <c r="DD58">
        <f>[1]!s_mq_volume(DD$1,$A58)</f>
        <v>25208597700</v>
      </c>
      <c r="DE58">
        <f>[1]!s_mq_volume(DE$1,$A58)</f>
        <v>29078401392</v>
      </c>
      <c r="DF58">
        <f>[1]!s_mq_volume(DF$1,$A58)</f>
        <v>4020823400</v>
      </c>
      <c r="DG58">
        <f>[1]!s_mq_volume(DG$1,$A58)</f>
        <v>248000021200</v>
      </c>
      <c r="DH58">
        <f>[1]!s_mq_volume(DH$1,$A58)</f>
        <v>29865530186</v>
      </c>
      <c r="DI58">
        <f>[1]!s_mq_volume(DI$1,$A58)</f>
        <v>16088865424</v>
      </c>
      <c r="DJ58">
        <f>[1]!s_mq_volume(DJ$1,$A58)</f>
        <v>29865530186</v>
      </c>
      <c r="DK58">
        <f>[1]!s_mq_volume(DK$1,$A58)</f>
        <v>17300303632</v>
      </c>
      <c r="DL58">
        <f>[1]!s_mq_volume(DL$1,$A58)</f>
        <v>0</v>
      </c>
      <c r="DM58">
        <f>[1]!s_mq_volume(DM$1,$A58)</f>
        <v>19718085853</v>
      </c>
      <c r="DN58">
        <f>[1]!s_mq_volume(DN$1,$A58)</f>
        <v>37671541295</v>
      </c>
      <c r="DO58">
        <f>[1]!s_mq_volume(DO$1,$A58)</f>
        <v>102185283465</v>
      </c>
      <c r="DP58">
        <f>[1]!s_mq_volume(DP$1,$A58)</f>
        <v>51853195500</v>
      </c>
      <c r="DQ58">
        <f>[1]!s_mq_volume(DQ$1,$A58)</f>
        <v>37671541295</v>
      </c>
      <c r="DR58">
        <f>[1]!s_mq_volume(DR$1,$A58)</f>
        <v>2621387197</v>
      </c>
      <c r="DS58">
        <f>[1]!s_mq_volume(DS$1,$A58)</f>
        <v>1691071558</v>
      </c>
      <c r="DT58">
        <f>[1]!s_mq_volume(DT$1,$A58)</f>
        <v>18384112200</v>
      </c>
      <c r="DU58">
        <f>[1]!s_mq_volume(DU$1,$A58)</f>
        <v>2621387197</v>
      </c>
      <c r="DV58">
        <f>[1]!s_mq_volume(DV$1,$A58)</f>
        <v>223150365700</v>
      </c>
      <c r="DW58">
        <f>[1]!s_mq_volume(DW$1,$A58)</f>
        <v>0</v>
      </c>
      <c r="DX58">
        <f>[1]!s_mq_volume(DX$1,$A58)</f>
        <v>0</v>
      </c>
      <c r="DY58">
        <f>[1]!s_mq_volume(DY$1,$A58)</f>
        <v>0</v>
      </c>
      <c r="DZ58">
        <f>[1]!s_mq_volume(DZ$1,$A58)</f>
        <v>0</v>
      </c>
      <c r="EA58">
        <f>[1]!s_mq_volume(EA$1,$A58)</f>
        <v>0</v>
      </c>
      <c r="EB58">
        <f>[1]!s_mq_volume(EB$1,$A58)</f>
        <v>223150365700</v>
      </c>
      <c r="EC58">
        <f>[1]!s_mq_volume(EC$1,$A58)</f>
        <v>43216176704</v>
      </c>
      <c r="ED58">
        <f>[1]!s_mq_volume(ED$1,$A58)</f>
        <v>223150365700</v>
      </c>
      <c r="EE58">
        <f>[1]!s_mq_volume(EE$1,$A58)</f>
        <v>25097666334</v>
      </c>
      <c r="EF58">
        <f>[1]!s_mq_volume(EF$1,$A58)</f>
        <v>1691071558</v>
      </c>
      <c r="EG58">
        <f>[1]!s_mq_volume(EG$1,$A58)</f>
        <v>43216176704</v>
      </c>
      <c r="EH58">
        <f>[1]!s_mq_volume(EH$1,$A58)</f>
        <v>6396259310</v>
      </c>
      <c r="EI58">
        <f>[1]!s_mq_volume(EI$1,$A58)</f>
        <v>38979374567</v>
      </c>
      <c r="EJ58">
        <f>[1]!s_mq_volume(EJ$1,$A58)</f>
        <v>223150365700</v>
      </c>
      <c r="EK58">
        <f>[1]!s_mq_volume(EK$1,$A58)</f>
        <v>223150365700</v>
      </c>
      <c r="EL58">
        <f>[1]!s_mq_volume(EL$1,$A58)</f>
        <v>223150365700</v>
      </c>
      <c r="EM58">
        <f>[1]!s_mq_volume(EM$1,$A58)</f>
        <v>223150365700</v>
      </c>
      <c r="EN58">
        <f>[1]!s_mq_volume(EN$1,$A58)</f>
        <v>223150365700</v>
      </c>
      <c r="EO58">
        <f>[1]!s_mq_volume(EO$1,$A58)</f>
        <v>40168723681</v>
      </c>
      <c r="EP58">
        <f>[1]!s_mq_volume(EP$1,$A58)</f>
        <v>223150365700</v>
      </c>
      <c r="EQ58">
        <f>[1]!s_mq_volume(EQ$1,$A58)</f>
        <v>12858423100</v>
      </c>
      <c r="ER58">
        <f>[1]!s_mq_volume(ER$1,$A58)</f>
        <v>0</v>
      </c>
      <c r="ES58">
        <f>[1]!s_mq_volume(ES$1,$A58)</f>
        <v>18384112200</v>
      </c>
      <c r="ET58">
        <f>[1]!s_mq_volume(ET$1,$A58)</f>
        <v>0</v>
      </c>
      <c r="EU58">
        <f>[1]!s_mq_volume(EU$1,$A58)</f>
        <v>15715016691</v>
      </c>
      <c r="EV58">
        <f>[1]!s_mq_volume(EV$1,$A58)</f>
        <v>55878271400</v>
      </c>
      <c r="EW58">
        <f>[1]!s_mq_volume(EW$1,$A58)</f>
        <v>14584725290</v>
      </c>
      <c r="EX58">
        <f>[1]!s_mq_volume(EX$1,$A58)</f>
        <v>33744632071</v>
      </c>
      <c r="EY58">
        <f>[1]!s_mq_volume(EY$1,$A58)</f>
        <v>0</v>
      </c>
      <c r="EZ58">
        <f>[1]!s_mq_volume(EZ$1,$A58)</f>
        <v>18384112200</v>
      </c>
      <c r="FA58">
        <f>[1]!s_mq_volume(FA$1,$A58)</f>
        <v>0</v>
      </c>
      <c r="FB58">
        <f>[1]!s_mq_volume(FB$1,$A58)</f>
        <v>18384112200</v>
      </c>
      <c r="FC58">
        <f>[1]!s_mq_volume(FC$1,$A58)</f>
        <v>0</v>
      </c>
      <c r="FD58">
        <f>[1]!s_mq_volume(FD$1,$A58)</f>
        <v>0</v>
      </c>
      <c r="FE58">
        <f>[1]!s_mq_volume(FE$1,$A58)</f>
        <v>0</v>
      </c>
      <c r="FF58">
        <f>[1]!s_mq_volume(FF$1,$A58)</f>
        <v>0</v>
      </c>
      <c r="FG58">
        <f>[1]!s_mq_volume(FG$1,$A58)</f>
        <v>97702519100</v>
      </c>
      <c r="FH58">
        <f>[1]!s_mq_volume(FH$1,$A58)</f>
        <v>505986305100</v>
      </c>
      <c r="FI58">
        <f>[1]!s_mq_volume(FI$1,$A58)</f>
        <v>84017641400</v>
      </c>
      <c r="FJ58">
        <f>[1]!s_mq_volume(FJ$1,$A58)</f>
        <v>0</v>
      </c>
      <c r="FK58">
        <f>[1]!s_mq_volume(FK$1,$A58)</f>
        <v>0</v>
      </c>
      <c r="FL58">
        <f>[1]!s_mq_volume(FL$1,$A58)</f>
        <v>60500090864</v>
      </c>
      <c r="FM58">
        <f>[1]!s_mq_volume(FM$1,$A58)</f>
        <v>0</v>
      </c>
      <c r="FN58">
        <f>[1]!s_mq_volume(FN$1,$A58)</f>
        <v>86038000</v>
      </c>
      <c r="FO58">
        <f>[1]!s_mq_volume(FO$1,$A58)</f>
        <v>0</v>
      </c>
      <c r="FP58">
        <f>[1]!s_mq_volume(FP$1,$A58)</f>
        <v>60500090864</v>
      </c>
      <c r="FQ58">
        <f>[1]!s_mq_volume(FQ$1,$A58)</f>
        <v>84017641400</v>
      </c>
      <c r="FR58">
        <f>[1]!s_mq_volume(FR$1,$A58)</f>
        <v>22869341600</v>
      </c>
      <c r="FS58">
        <f>[1]!s_mq_volume(FS$1,$A58)</f>
        <v>0</v>
      </c>
      <c r="FT58">
        <f>[1]!s_mq_volume(FT$1,$A58)</f>
        <v>0</v>
      </c>
      <c r="FU58">
        <f>[1]!s_mq_volume(FU$1,$A58)</f>
        <v>14091283532</v>
      </c>
      <c r="FV58">
        <f>[1]!s_mq_volume(FV$1,$A58)</f>
        <v>0</v>
      </c>
      <c r="FW58">
        <f>[1]!s_mq_volume(FW$1,$A58)</f>
        <v>0</v>
      </c>
      <c r="FX58">
        <f>[1]!s_mq_volume(FX$1,$A58)</f>
        <v>124708000</v>
      </c>
      <c r="FY58">
        <f>[1]!s_mq_volume(FY$1,$A58)</f>
        <v>166945000</v>
      </c>
      <c r="FZ58">
        <f>[1]!s_mq_volume(FZ$1,$A58)</f>
        <v>0</v>
      </c>
      <c r="GA58">
        <f>[1]!s_mq_volume(GA$1,$A58)</f>
        <v>0</v>
      </c>
      <c r="GB58">
        <f>[1]!s_mq_volume(GB$1,$A58)</f>
        <v>415582456998</v>
      </c>
      <c r="GC58">
        <f>[1]!s_mq_volume(GC$1,$A58)</f>
        <v>52284199321</v>
      </c>
      <c r="GD58">
        <f>[1]!s_mq_volume(GD$1,$A58)</f>
        <v>30909361725</v>
      </c>
      <c r="GE58">
        <f>[1]!s_mq_volume(GE$1,$A58)</f>
        <v>0</v>
      </c>
      <c r="GF58">
        <f>[1]!s_mq_volume(GF$1,$A58)</f>
        <v>3674701522</v>
      </c>
      <c r="GG58">
        <f>[1]!s_mq_volume(GG$1,$A58)</f>
        <v>11084924600</v>
      </c>
      <c r="GH58">
        <f>[1]!s_mq_volume(GH$1,$A58)</f>
        <v>14091283532</v>
      </c>
      <c r="GI58">
        <f>[1]!s_mq_volume(GI$1,$A58)</f>
        <v>0</v>
      </c>
      <c r="GJ58">
        <f>[1]!s_mq_volume(GJ$1,$A58)</f>
        <v>415582456998</v>
      </c>
      <c r="GK58">
        <f>[1]!s_mq_volume(GK$1,$A58)</f>
        <v>0</v>
      </c>
      <c r="GL58">
        <f>[1]!s_mq_volume(GL$1,$A58)</f>
        <v>295155249378</v>
      </c>
      <c r="GM58">
        <f>[1]!s_mq_volume(GM$1,$A58)</f>
        <v>517125594300</v>
      </c>
      <c r="GN58">
        <f>[1]!s_mq_volume(GN$1,$A58)</f>
        <v>63512408976</v>
      </c>
      <c r="GO58">
        <f>[1]!s_mq_volume(GO$1,$A58)</f>
        <v>30198392545</v>
      </c>
      <c r="GP58">
        <f>[1]!s_mq_volume(GP$1,$A58)</f>
        <v>0</v>
      </c>
      <c r="GQ58">
        <f>[1]!s_mq_volume(GQ$1,$A58)</f>
        <v>293975228800</v>
      </c>
      <c r="GR58">
        <f>[1]!s_mq_volume(GR$1,$A58)</f>
        <v>6402234708</v>
      </c>
      <c r="GS58">
        <f>[1]!s_mq_volume(GS$1,$A58)</f>
        <v>2616127740</v>
      </c>
      <c r="GT58">
        <f>[1]!s_mq_volume(GT$1,$A58)</f>
        <v>3674701522</v>
      </c>
      <c r="GU58">
        <f>[1]!s_mq_volume(GU$1,$A58)</f>
        <v>293975228800</v>
      </c>
      <c r="GV58">
        <f>[1]!s_mq_volume(GV$1,$A58)</f>
        <v>3674701522</v>
      </c>
      <c r="GW58">
        <f>[1]!s_mq_volume(GW$1,$A58)</f>
        <v>22314913200</v>
      </c>
      <c r="GX58">
        <f>[1]!s_mq_volume(GX$1,$A58)</f>
        <v>293975228800</v>
      </c>
      <c r="GY58">
        <f>[1]!s_mq_volume(GY$1,$A58)</f>
        <v>293975228800</v>
      </c>
      <c r="GZ58">
        <f>[1]!s_mq_volume(GZ$1,$A58)</f>
        <v>3048935800</v>
      </c>
      <c r="HA58">
        <f>[1]!s_mq_volume(HA$1,$A58)</f>
        <v>83826804500</v>
      </c>
      <c r="HB58">
        <f>[1]!s_mq_volume(HB$1,$A58)</f>
        <v>293975228800</v>
      </c>
      <c r="HC58">
        <f>[1]!s_mq_volume(HC$1,$A58)</f>
        <v>2249382200</v>
      </c>
      <c r="HD58">
        <f>[1]!s_mq_volume(HD$1,$A58)</f>
        <v>293975228800</v>
      </c>
      <c r="HE58">
        <f>[1]!s_mq_volume(HE$1,$A58)</f>
        <v>505986305100</v>
      </c>
      <c r="HF58">
        <f>[1]!s_mq_volume(HF$1,$A58)</f>
        <v>293975228800</v>
      </c>
      <c r="HG58">
        <f>[1]!s_mq_volume(HG$1,$A58)</f>
        <v>293975228800</v>
      </c>
      <c r="HH58">
        <f>[1]!s_mq_volume(HH$1,$A58)</f>
        <v>293975228800</v>
      </c>
      <c r="HI58">
        <f>[1]!s_mq_volume(HI$1,$A58)</f>
        <v>47992198400</v>
      </c>
      <c r="HJ58">
        <f>[1]!s_mq_volume(HJ$1,$A58)</f>
        <v>0</v>
      </c>
      <c r="HK58">
        <f>[1]!s_mq_volume(HK$1,$A58)</f>
        <v>3674701522</v>
      </c>
      <c r="HL58">
        <f>[1]!s_mq_volume(HL$1,$A58)</f>
        <v>293975228800</v>
      </c>
      <c r="HM58">
        <f>[1]!s_mq_volume(HM$1,$A58)</f>
        <v>3367510872</v>
      </c>
      <c r="HN58">
        <f>[1]!s_mq_volume(HN$1,$A58)</f>
        <v>72725578000</v>
      </c>
      <c r="HO58">
        <f>[1]!s_mq_volume(HO$1,$A58)</f>
        <v>204046401200</v>
      </c>
      <c r="HP58">
        <f>[1]!s_mq_volume(HP$1,$A58)</f>
        <v>35160613500</v>
      </c>
      <c r="HQ58">
        <f>[1]!s_mq_volume(HQ$1,$A58)</f>
        <v>35160613500</v>
      </c>
      <c r="HR58">
        <f>[1]!s_mq_volume(HR$1,$A58)</f>
        <v>72725578000</v>
      </c>
      <c r="HS58">
        <f>[1]!s_mq_volume(HS$1,$A58)</f>
        <v>32600739400</v>
      </c>
      <c r="HT58">
        <f>[1]!s_mq_volume(HT$1,$A58)</f>
        <v>35160613500</v>
      </c>
      <c r="HU58">
        <f>[1]!s_mq_volume(HU$1,$A58)</f>
        <v>7087666043</v>
      </c>
      <c r="HV58">
        <f>[1]!s_mq_volume(HV$1,$A58)</f>
        <v>14223646284</v>
      </c>
      <c r="HW58">
        <f>[1]!s_mq_volume(HW$1,$A58)</f>
        <v>35160613500</v>
      </c>
      <c r="HX58">
        <f>[1]!s_mq_volume(HX$1,$A58)</f>
        <v>129513764800</v>
      </c>
      <c r="HY58">
        <f>[1]!s_mq_volume(HY$1,$A58)</f>
        <v>35160613500</v>
      </c>
      <c r="HZ58">
        <f>[1]!s_mq_volume(HZ$1,$A58)</f>
        <v>72725578000</v>
      </c>
      <c r="IA58">
        <f>[1]!s_mq_volume(IA$1,$A58)</f>
        <v>35160613500</v>
      </c>
      <c r="IB58">
        <f>[1]!s_mq_volume(IB$1,$A58)</f>
        <v>35160613500</v>
      </c>
      <c r="IC58">
        <f>[1]!s_mq_volume(IC$1,$A58)</f>
        <v>0</v>
      </c>
      <c r="ID58">
        <f>[1]!s_mq_volume(ID$1,$A58)</f>
        <v>24899923046</v>
      </c>
      <c r="IE58">
        <f>[1]!s_mq_volume(IE$1,$A58)</f>
        <v>72725578000</v>
      </c>
      <c r="IF58">
        <f>[1]!s_mq_volume(IF$1,$A58)</f>
        <v>72725578000</v>
      </c>
      <c r="IG58">
        <f>[1]!s_mq_volume(IG$1,$A58)</f>
        <v>39236633700</v>
      </c>
      <c r="IH58">
        <f>[1]!s_mq_volume(IH$1,$A58)</f>
        <v>39236634892</v>
      </c>
      <c r="II58">
        <f>[1]!s_mq_volume(II$1,$A58)</f>
        <v>72725578000</v>
      </c>
      <c r="IJ58">
        <f>[1]!s_mq_volume(IJ$1,$A58)</f>
        <v>39236633700</v>
      </c>
      <c r="IK58">
        <f>[1]!s_mq_volume(IK$1,$A58)</f>
        <v>42895366400</v>
      </c>
      <c r="IL58">
        <f>[1]!s_mq_volume(IL$1,$A58)</f>
        <v>3023752758</v>
      </c>
      <c r="IM58">
        <f>[1]!s_mq_volume(IM$1,$A58)</f>
        <v>5401917900</v>
      </c>
      <c r="IN58">
        <f>[1]!s_mq_volume(IN$1,$A58)</f>
        <v>39236633700</v>
      </c>
      <c r="IO58">
        <f>[1]!s_mq_volume(IO$1,$A58)</f>
        <v>39236633700</v>
      </c>
      <c r="IP58">
        <f>[1]!s_mq_volume(IP$1,$A58)</f>
        <v>9248428900</v>
      </c>
      <c r="IQ58">
        <f>[1]!s_mq_volume(IQ$1,$A58)</f>
        <v>39236633700</v>
      </c>
      <c r="IR58">
        <f>[1]!s_mq_volume(IR$1,$A58)</f>
        <v>11713462590</v>
      </c>
      <c r="IS58">
        <f>[1]!s_mq_volume(IS$1,$A58)</f>
        <v>11811245000</v>
      </c>
      <c r="IT58">
        <f>[1]!s_mq_volume(IT$1,$A58)</f>
        <v>39236633700</v>
      </c>
      <c r="IU58">
        <f>[1]!s_mq_volume(IU$1,$A58)</f>
        <v>10056412194</v>
      </c>
      <c r="IV58">
        <f>[1]!s_mq_volume(IV$1,$A58)</f>
        <v>87690180517</v>
      </c>
      <c r="IW58">
        <f>[1]!s_mq_volume(IW$1,$A58)</f>
        <v>10012657900</v>
      </c>
      <c r="IX58">
        <f>[1]!s_mq_volume(IX$1,$A58)</f>
        <v>59592281800</v>
      </c>
      <c r="IY58">
        <f>[1]!s_mq_volume(IY$1,$A58)</f>
        <v>10056412194</v>
      </c>
      <c r="IZ58">
        <f>[1]!s_mq_volume(IZ$1,$A58)</f>
        <v>39938354264</v>
      </c>
      <c r="JA58">
        <f>[1]!s_mq_volume(JA$1,$A58)</f>
        <v>13794321000</v>
      </c>
      <c r="JB58">
        <f>[1]!s_mq_volume(JB$1,$A58)</f>
        <v>87739700600</v>
      </c>
      <c r="JC58">
        <f>[1]!s_mq_volume(JC$1,$A58)</f>
        <v>13794321000</v>
      </c>
      <c r="JD58">
        <f>[1]!s_mq_volume(JD$1,$A58)</f>
        <v>484014.6399999999</v>
      </c>
      <c r="JE58">
        <f>[1]!s_mq_volume(JE$1,$A58)</f>
        <v>35271448036</v>
      </c>
      <c r="JF58">
        <f>[1]!s_mq_volume(JF$1,$A58)</f>
        <v>27050897800</v>
      </c>
      <c r="JG58">
        <f>[1]!s_mq_volume(JG$1,$A58)</f>
        <v>13819535972</v>
      </c>
      <c r="JH58">
        <f>[1]!s_mq_volume(JH$1,$A58)</f>
        <v>478149034500</v>
      </c>
      <c r="JI58">
        <f>[1]!s_mq_volume(JI$1,$A58)</f>
        <v>84777169100</v>
      </c>
      <c r="JJ58">
        <f>[1]!s_mq_volume(JJ$1,$A58)</f>
        <v>21166423900</v>
      </c>
      <c r="JK58">
        <f>[1]!s_mq_volume(JK$1,$A58)</f>
        <v>100890459900</v>
      </c>
      <c r="JL58">
        <f>[1]!s_mq_volume(JL$1,$A58)</f>
        <v>293975228800</v>
      </c>
      <c r="JM58">
        <f>[1]!s_mq_volume(JM$1,$A58)</f>
        <v>6219633200</v>
      </c>
      <c r="JN58">
        <f>[1]!s_mq_volume(JN$1,$A58)</f>
        <v>103229215900</v>
      </c>
      <c r="JO58">
        <f>[1]!s_mq_volume(JO$1,$A58)</f>
        <v>72725578000</v>
      </c>
      <c r="JP58">
        <f>[1]!s_mq_volume(JP$1,$A58)</f>
        <v>7811570600</v>
      </c>
      <c r="JQ58">
        <f>[1]!s_mq_volume(JQ$1,$A58)</f>
        <v>73745394660</v>
      </c>
      <c r="JR58">
        <f>[1]!s_mq_volume(JR$1,$A58)</f>
        <v>1791109488</v>
      </c>
      <c r="JS58">
        <f>[1]!s_mq_volume(JS$1,$A58)</f>
        <v>0</v>
      </c>
      <c r="JT58">
        <f>[1]!s_mq_volume(JT$1,$A58)</f>
        <v>112750992100</v>
      </c>
      <c r="JU58">
        <f>[1]!s_mq_volume(JU$1,$A58)</f>
        <v>223150365700</v>
      </c>
      <c r="JV58">
        <f>[1]!s_mq_volume(JV$1,$A58)</f>
        <v>42546406000</v>
      </c>
      <c r="JW58">
        <f>[1]!s_mq_volume(JW$1,$A58)</f>
        <v>22416043100</v>
      </c>
      <c r="JX58">
        <f>[1]!s_mq_volume(JX$1,$A58)</f>
        <v>19480284030</v>
      </c>
      <c r="JY58">
        <f>[1]!s_mq_volume(JY$1,$A58)</f>
        <v>0</v>
      </c>
      <c r="JZ58">
        <f>[1]!s_mq_volume(JZ$1,$A58)</f>
        <v>100890459900</v>
      </c>
      <c r="KA58">
        <f>[1]!s_mq_volume(KA$1,$A58)</f>
        <v>35160613500</v>
      </c>
      <c r="KB58">
        <f>[1]!s_mq_volume(KB$1,$A58)</f>
        <v>100890459900</v>
      </c>
      <c r="KC58">
        <f>[1]!s_mq_volume(KC$1,$A58)</f>
        <v>100890459900</v>
      </c>
      <c r="KD58">
        <f>[1]!s_mq_volume(KD$1,$A58)</f>
        <v>223150365700</v>
      </c>
      <c r="KE58">
        <f>[1]!s_mq_volume(KE$1,$A58)</f>
        <v>0</v>
      </c>
      <c r="KF58">
        <f>[1]!s_mq_volume(KF$1,$A58)</f>
        <v>0</v>
      </c>
      <c r="KG58">
        <f>[1]!s_mq_volume(KG$1,$A58)</f>
        <v>0</v>
      </c>
      <c r="KH58">
        <f>[1]!s_mq_volume(KH$1,$A58)</f>
        <v>48983471000</v>
      </c>
      <c r="KI58">
        <f>[1]!s_mq_volume(KI$1,$A58)</f>
        <v>0</v>
      </c>
      <c r="KJ58">
        <f>[1]!s_mq_volume(KJ$1,$A58)</f>
        <v>75105447423</v>
      </c>
      <c r="KK58">
        <f>[1]!s_mq_volume(KK$1,$A58)</f>
        <v>67119437159</v>
      </c>
      <c r="KL58">
        <f>[1]!s_mq_volume(KL$1,$A58)</f>
        <v>37005962982</v>
      </c>
      <c r="KM58">
        <f>[1]!s_mq_volume(KM$1,$A58)</f>
        <v>0</v>
      </c>
      <c r="KN58">
        <f>[1]!s_mq_volume(KN$1,$A58)</f>
        <v>27799311154</v>
      </c>
      <c r="KO58">
        <f>[1]!s_mq_volume(KO$1,$A58)</f>
        <v>9725033303</v>
      </c>
      <c r="KP58">
        <f>[1]!s_mq_volume(KP$1,$A58)</f>
        <v>72584177000</v>
      </c>
      <c r="KQ58">
        <f>[1]!s_mq_volume(KQ$1,$A58)</f>
        <v>19337976896</v>
      </c>
      <c r="KR58">
        <f>[1]!s_mq_volume(KR$1,$A58)</f>
        <v>19337976896</v>
      </c>
      <c r="KS58">
        <f>[1]!s_mq_volume(KS$1,$A58)</f>
        <v>19337976896</v>
      </c>
      <c r="KT58">
        <f>[1]!s_mq_volume(KT$1,$A58)</f>
        <v>97702519100</v>
      </c>
      <c r="KU58">
        <f>[1]!s_mq_volume(KU$1,$A58)</f>
        <v>31515589356</v>
      </c>
      <c r="KV58">
        <f>[1]!s_mq_volume(KV$1,$A58)</f>
        <v>57381593197</v>
      </c>
      <c r="KW58">
        <f>[1]!s_mq_volume(KW$1,$A58)</f>
        <v>35160613500</v>
      </c>
      <c r="KX58">
        <f>[1]!s_mq_volume(KX$1,$A58)</f>
        <v>64691870344</v>
      </c>
      <c r="KY58">
        <f>[1]!s_mq_volume(KY$1,$A58)</f>
        <v>64691870344</v>
      </c>
      <c r="KZ58">
        <f>[1]!s_mq_volume(KZ$1,$A58)</f>
        <v>64691870344</v>
      </c>
      <c r="LA58">
        <f>[1]!s_mq_volume(LA$1,$A58)</f>
        <v>293975228800</v>
      </c>
      <c r="LB58">
        <f>[1]!s_mq_volume(LB$1,$A58)</f>
        <v>31857430414</v>
      </c>
      <c r="LC58">
        <f>[1]!s_mq_volume(LC$1,$A58)</f>
        <v>43851817759</v>
      </c>
      <c r="LD58">
        <f>[1]!s_mq_volume(LD$1,$A58)</f>
        <v>517125594300</v>
      </c>
      <c r="LE58">
        <f>[1]!s_mq_volume(LE$1,$A58)</f>
        <v>223150365700</v>
      </c>
      <c r="LF58">
        <f>[1]!s_mq_volume(LF$1,$A58)</f>
        <v>39236633700</v>
      </c>
      <c r="LG58">
        <f>[1]!s_mq_volume(LG$1,$A58)</f>
        <v>38083451148</v>
      </c>
      <c r="LH58">
        <f>[1]!s_mq_volume(LH$1,$A58)</f>
        <v>38083451148</v>
      </c>
      <c r="LI58">
        <f>[1]!s_mq_volume(LI$1,$A58)</f>
        <v>0</v>
      </c>
      <c r="LJ58">
        <f>[1]!s_mq_volume(LJ$1,$A58)</f>
        <v>117615645944</v>
      </c>
      <c r="LK58">
        <f>[1]!s_mq_volume(LK$1,$A58)</f>
        <v>117615645944</v>
      </c>
      <c r="LL58">
        <f>[1]!s_mq_volume(LL$1,$A58)</f>
        <v>97702519100</v>
      </c>
      <c r="LM58">
        <f>[1]!s_mq_volume(LM$1,$A58)</f>
        <v>293975228800</v>
      </c>
      <c r="LN58">
        <f>[1]!s_mq_volume(LN$1,$A58)</f>
        <v>35271448036</v>
      </c>
      <c r="LO58">
        <f>[1]!s_mq_volume(LO$1,$A58)</f>
        <v>293975228800</v>
      </c>
      <c r="LP58">
        <f>[1]!s_mq_volume(LP$1,$A58)</f>
        <v>28773492231</v>
      </c>
      <c r="LQ58">
        <f>[1]!s_mq_volume(LQ$1,$A58)</f>
        <v>68506918500</v>
      </c>
      <c r="LR58">
        <f>[1]!s_mq_volume(LR$1,$A58)</f>
        <v>54871030</v>
      </c>
      <c r="LS58">
        <f>[1]!s_mq_volume(LS$1,$A58)</f>
        <v>40056551900</v>
      </c>
      <c r="LT58">
        <f>[1]!s_mq_volume(LT$1,$A58)</f>
        <v>293975228800</v>
      </c>
      <c r="LU58">
        <f>[1]!s_mq_volume(LU$1,$A58)</f>
        <v>19700203255</v>
      </c>
      <c r="LV58">
        <f>[1]!s_mq_volume(LV$1,$A58)</f>
        <v>0</v>
      </c>
      <c r="LW58">
        <f>[1]!s_mq_volume(LW$1,$A58)</f>
        <v>15471338864</v>
      </c>
      <c r="LX58">
        <f>[1]!s_mq_volume(LX$1,$A58)</f>
        <v>24899921700</v>
      </c>
      <c r="LY58">
        <f>[1]!s_mq_volume(LY$1,$A58)</f>
        <v>84017641400</v>
      </c>
      <c r="LZ58">
        <f>[1]!s_mq_volume(LZ$1,$A58)</f>
        <v>27207887127</v>
      </c>
      <c r="MA58">
        <f>[1]!s_mq_volume(MA$1,$A58)</f>
        <v>293975228800</v>
      </c>
      <c r="MB58">
        <f>[1]!s_mq_volume(MB$1,$A58)</f>
        <v>21339293037</v>
      </c>
      <c r="MC58">
        <f>[1]!s_mq_volume(MC$1,$A58)</f>
        <v>293975228800</v>
      </c>
      <c r="MD58">
        <f>[1]!s_mq_volume(MD$1,$A58)</f>
        <v>13788700187</v>
      </c>
      <c r="ME58">
        <f>[1]!s_mq_volume(ME$1,$A58)</f>
        <v>71342062886</v>
      </c>
      <c r="MF58">
        <f>[1]!s_mq_volume(MF$1,$A58)</f>
        <v>1601320408</v>
      </c>
      <c r="MG58">
        <f>[1]!s_mq_volume(MG$1,$A58)</f>
        <v>100890459900</v>
      </c>
      <c r="MH58">
        <f>[1]!s_mq_volume(MH$1,$A58)</f>
        <v>223150365700</v>
      </c>
      <c r="MI58">
        <f>[1]!s_mq_volume(MI$1,$A58)</f>
        <v>74116</v>
      </c>
      <c r="MJ58">
        <f>[1]!s_mq_volume(MJ$1,$A58)</f>
        <v>20798951014</v>
      </c>
      <c r="MK58">
        <f>[1]!s_mq_volume(MK$1,$A58)</f>
        <v>128805752973</v>
      </c>
      <c r="ML58">
        <f>[1]!s_mq_volume(ML$1,$A58)</f>
        <v>100890459900</v>
      </c>
      <c r="MM58">
        <f>[1]!s_mq_volume(MM$1,$A58)</f>
        <v>293975228800</v>
      </c>
      <c r="MN58">
        <f>[1]!s_mq_volume(MN$1,$A58)</f>
        <v>14434057263</v>
      </c>
      <c r="MO58">
        <f>[1]!s_mq_volume(MO$1,$A58)</f>
        <v>0</v>
      </c>
      <c r="MP58">
        <f>[1]!s_mq_volume(MP$1,$A58)</f>
        <v>100890459900</v>
      </c>
      <c r="MQ58">
        <f>[1]!s_mq_volume(MQ$1,$A58)</f>
        <v>72725578000</v>
      </c>
      <c r="MR58">
        <f>[1]!s_mq_volume(MR$1,$A58)</f>
        <v>14223646284</v>
      </c>
      <c r="MS58">
        <f>[1]!s_mq_volume(MS$1,$A58)</f>
        <v>14584725290</v>
      </c>
      <c r="MT58">
        <f>[1]!s_mq_volume(MT$1,$A58)</f>
        <v>30198392545</v>
      </c>
      <c r="MU58">
        <f>[1]!s_mq_volume(MU$1,$A58)</f>
        <v>30198392545</v>
      </c>
      <c r="MV58">
        <f>[1]!s_mq_volume(MV$1,$A58)</f>
        <v>2616127740</v>
      </c>
      <c r="MW58">
        <f>[1]!s_mq_volume(MW$1,$A58)</f>
        <v>3674701522</v>
      </c>
      <c r="MX58">
        <f>[1]!s_mq_volume(MX$1,$A58)</f>
        <v>35160613500</v>
      </c>
      <c r="MY58">
        <f>[1]!s_mq_volume(MY$1,$A58)</f>
        <v>7710806130</v>
      </c>
      <c r="MZ58">
        <f>[1]!s_mq_volume(MZ$1,$A58)</f>
        <v>415582456998</v>
      </c>
      <c r="NA58">
        <f>[1]!s_mq_volume(NA$1,$A58)</f>
        <v>76174037300</v>
      </c>
      <c r="NB58">
        <f>[1]!s_mq_volume(NB$1,$A58)</f>
        <v>14584725290</v>
      </c>
      <c r="NC58">
        <f>[1]!s_mq_volume(NC$1,$A58)</f>
        <v>82051429440</v>
      </c>
      <c r="ND58">
        <f>[1]!s_mq_volume(ND$1,$A58)</f>
        <v>7087666043</v>
      </c>
      <c r="NE58">
        <f>[1]!s_mq_volume(NE$1,$A58)</f>
        <v>14091283532</v>
      </c>
      <c r="NF58">
        <f>[1]!s_mq_volume(NF$1,$A58)</f>
        <v>2616127740</v>
      </c>
      <c r="NG58">
        <f>[1]!s_mq_volume(NG$1,$A58)</f>
        <v>10538071215</v>
      </c>
      <c r="NH58">
        <f>[1]!s_mq_volume(NH$1,$A58)</f>
        <v>7087666043</v>
      </c>
      <c r="NI58">
        <f>[1]!s_mq_volume(NI$1,$A58)</f>
        <v>415582456998</v>
      </c>
      <c r="NJ58">
        <f>[1]!s_mq_volume(NJ$1,$A58)</f>
        <v>88263982900</v>
      </c>
      <c r="NK58">
        <f>[1]!s_mq_volume(NK$1,$A58)</f>
        <v>37877365100</v>
      </c>
      <c r="NL58">
        <f>[1]!s_mq_volume(NL$1,$A58)</f>
        <v>35160613500</v>
      </c>
      <c r="NM58">
        <f>[1]!s_mq_volume(NM$1,$A58)</f>
        <v>37877365100</v>
      </c>
      <c r="NN58">
        <f>[1]!s_mq_volume(NN$1,$A58)</f>
        <v>3674701522</v>
      </c>
      <c r="NO58">
        <f>[1]!s_mq_volume(NO$1,$A58)</f>
        <v>87690180517</v>
      </c>
      <c r="NP58">
        <f>[1]!s_mq_volume(NP$1,$A58)</f>
        <v>248000021200</v>
      </c>
      <c r="NQ58">
        <f>[1]!s_mq_volume(NQ$1,$A58)</f>
        <v>7087666043</v>
      </c>
      <c r="NR58">
        <f>[1]!s_mq_volume(NR$1,$A58)</f>
        <v>19337976896</v>
      </c>
      <c r="NS58">
        <f>[1]!s_mq_volume(NS$1,$A58)</f>
        <v>29960550292</v>
      </c>
      <c r="NT58">
        <f>[1]!s_mq_volume(NT$1,$A58)</f>
        <v>29960550292</v>
      </c>
      <c r="NU58">
        <f>[1]!s_mq_volume(NU$1,$A58)</f>
        <v>17629011000</v>
      </c>
      <c r="NV58">
        <f>[1]!s_mq_volume(NV$1,$A58)</f>
        <v>37214183888</v>
      </c>
      <c r="NW58">
        <f>[1]!s_mq_volume(NW$1,$A58)</f>
        <v>415582456998</v>
      </c>
      <c r="NX58">
        <f>[1]!s_mq_volume(NX$1,$A58)</f>
        <v>31515589356</v>
      </c>
      <c r="NY58">
        <f>[1]!s_mq_volume(NY$1,$A58)</f>
        <v>39236633700</v>
      </c>
    </row>
    <row r="59" spans="1:389" x14ac:dyDescent="0.4">
      <c r="A59" s="2">
        <v>43007</v>
      </c>
      <c r="B59">
        <f>[1]!s_mq_volume(B$1,$A59)</f>
        <v>68851445253</v>
      </c>
      <c r="C59">
        <f>[1]!s_mq_volume(C$1,$A59)</f>
        <v>35839230617</v>
      </c>
      <c r="D59">
        <f>[1]!s_mq_volume(D$1,$A59)</f>
        <v>9901976340</v>
      </c>
      <c r="E59">
        <f>[1]!s_mq_volume(E$1,$A59)</f>
        <v>26591600852</v>
      </c>
      <c r="F59">
        <f>[1]!s_mq_volume(F$1,$A59)</f>
        <v>3513083678</v>
      </c>
      <c r="G59">
        <f>[1]!s_mq_volume(G$1,$A59)</f>
        <v>3290732136</v>
      </c>
      <c r="H59">
        <f>[1]!s_mq_volume(H$1,$A59)</f>
        <v>13663763374</v>
      </c>
      <c r="I59">
        <f>[1]!s_mq_volume(I$1,$A59)</f>
        <v>37724331824</v>
      </c>
      <c r="J59">
        <f>[1]!s_mq_volume(J$1,$A59)</f>
        <v>59520908016</v>
      </c>
      <c r="K59">
        <f>[1]!s_mq_volume(K$1,$A59)</f>
        <v>14325702629</v>
      </c>
      <c r="L59">
        <f>[1]!s_mq_volume(L$1,$A59)</f>
        <v>37565656489</v>
      </c>
      <c r="M59">
        <f>[1]!s_mq_volume(M$1,$A59)</f>
        <v>25298270308</v>
      </c>
      <c r="N59">
        <f>[1]!s_mq_volume(N$1,$A59)</f>
        <v>118085811485</v>
      </c>
      <c r="O59">
        <f>[1]!s_mq_volume(O$1,$A59)</f>
        <v>14460877034</v>
      </c>
      <c r="P59">
        <f>[1]!s_mq_volume(P$1,$A59)</f>
        <v>64704067875</v>
      </c>
      <c r="Q59">
        <f>[1]!s_mq_volume(Q$1,$A59)</f>
        <v>57939168942</v>
      </c>
      <c r="R59">
        <f>[1]!s_mq_volume(R$1,$A59)</f>
        <v>12774430303</v>
      </c>
      <c r="S59">
        <f>[1]!s_mq_volume(S$1,$A59)</f>
        <v>25701719304</v>
      </c>
      <c r="T59">
        <f>[1]!s_mq_volume(T$1,$A59)</f>
        <v>57939168942</v>
      </c>
      <c r="U59">
        <f>[1]!s_mq_volume(U$1,$A59)</f>
        <v>55333295896</v>
      </c>
      <c r="V59">
        <f>[1]!s_mq_volume(V$1,$A59)</f>
        <v>128953923143</v>
      </c>
      <c r="W59">
        <f>[1]!s_mq_volume(W$1,$A59)</f>
        <v>22172025689</v>
      </c>
      <c r="X59">
        <f>[1]!s_mq_volume(X$1,$A59)</f>
        <v>24071805800</v>
      </c>
      <c r="Y59">
        <f>[1]!s_mq_volume(Y$1,$A59)</f>
        <v>13170872764</v>
      </c>
      <c r="Z59">
        <f>[1]!s_mq_volume(Z$1,$A59)</f>
        <v>12774430303</v>
      </c>
      <c r="AA59">
        <f>[1]!s_mq_volume(AA$1,$A59)</f>
        <v>23026101600</v>
      </c>
      <c r="AB59">
        <f>[1]!s_mq_volume(AB$1,$A59)</f>
        <v>0</v>
      </c>
      <c r="AC59">
        <f>[1]!s_mq_volume(AC$1,$A59)</f>
        <v>0</v>
      </c>
      <c r="AD59">
        <f>[1]!s_mq_volume(AD$1,$A59)</f>
        <v>0</v>
      </c>
      <c r="AE59">
        <f>[1]!s_mq_volume(AE$1,$A59)</f>
        <v>3581073200</v>
      </c>
      <c r="AF59">
        <f>[1]!s_mq_volume(AF$1,$A59)</f>
        <v>183385263137</v>
      </c>
      <c r="AG59">
        <f>[1]!s_mq_volume(AG$1,$A59)</f>
        <v>0</v>
      </c>
      <c r="AH59">
        <f>[1]!s_mq_volume(AH$1,$A59)</f>
        <v>0</v>
      </c>
      <c r="AI59">
        <f>[1]!s_mq_volume(AI$1,$A59)</f>
        <v>0</v>
      </c>
      <c r="AJ59">
        <f>[1]!s_mq_volume(AJ$1,$A59)</f>
        <v>0</v>
      </c>
      <c r="AK59">
        <f>[1]!s_mq_volume(AK$1,$A59)</f>
        <v>0</v>
      </c>
      <c r="AL59">
        <f>[1]!s_mq_volume(AL$1,$A59)</f>
        <v>0</v>
      </c>
      <c r="AM59">
        <f>[1]!s_mq_volume(AM$1,$A59)</f>
        <v>0</v>
      </c>
      <c r="AN59">
        <f>[1]!s_mq_volume(AN$1,$A59)</f>
        <v>6940300733</v>
      </c>
      <c r="AO59">
        <f>[1]!s_mq_volume(AO$1,$A59)</f>
        <v>11938545009</v>
      </c>
      <c r="AP59">
        <f>[1]!s_mq_volume(AP$1,$A59)</f>
        <v>11938545009</v>
      </c>
      <c r="AQ59">
        <f>[1]!s_mq_volume(AQ$1,$A59)</f>
        <v>0</v>
      </c>
      <c r="AR59">
        <f>[1]!s_mq_volume(AR$1,$A59)</f>
        <v>11938545009</v>
      </c>
      <c r="AS59">
        <f>[1]!s_mq_volume(AS$1,$A59)</f>
        <v>14092937902</v>
      </c>
      <c r="AT59">
        <f>[1]!s_mq_volume(AT$1,$A59)</f>
        <v>14092937902</v>
      </c>
      <c r="AU59">
        <f>[1]!s_mq_volume(AU$1,$A59)</f>
        <v>14092937902</v>
      </c>
      <c r="AV59">
        <f>[1]!s_mq_volume(AV$1,$A59)</f>
        <v>14092937902</v>
      </c>
      <c r="AW59">
        <f>[1]!s_mq_volume(AW$1,$A59)</f>
        <v>55922049273</v>
      </c>
      <c r="AX59">
        <f>[1]!s_mq_volume(AX$1,$A59)</f>
        <v>14092937902</v>
      </c>
      <c r="AY59">
        <f>[1]!s_mq_volume(AY$1,$A59)</f>
        <v>32917241400</v>
      </c>
      <c r="AZ59">
        <f>[1]!s_mq_volume(AZ$1,$A59)</f>
        <v>32917241400</v>
      </c>
      <c r="BA59">
        <f>[1]!s_mq_volume(BA$1,$A59)</f>
        <v>48531290500</v>
      </c>
      <c r="BB59">
        <f>[1]!s_mq_volume(BB$1,$A59)</f>
        <v>68851445253</v>
      </c>
      <c r="BC59">
        <f>[1]!s_mq_volume(BC$1,$A59)</f>
        <v>26591600852</v>
      </c>
      <c r="BD59">
        <f>[1]!s_mq_volume(BD$1,$A59)</f>
        <v>50703680700</v>
      </c>
      <c r="BE59">
        <f>[1]!s_mq_volume(BE$1,$A59)</f>
        <v>10975138444</v>
      </c>
      <c r="BF59">
        <f>[1]!s_mq_volume(BF$1,$A59)</f>
        <v>50703680700</v>
      </c>
      <c r="BG59">
        <f>[1]!s_mq_volume(BG$1,$A59)</f>
        <v>26659874436</v>
      </c>
      <c r="BH59">
        <f>[1]!s_mq_volume(BH$1,$A59)</f>
        <v>42672844800</v>
      </c>
      <c r="BI59">
        <f>[1]!s_mq_volume(BI$1,$A59)</f>
        <v>23531644428</v>
      </c>
      <c r="BJ59">
        <f>[1]!s_mq_volume(BJ$1,$A59)</f>
        <v>50703680700</v>
      </c>
      <c r="BK59">
        <f>[1]!s_mq_volume(BK$1,$A59)</f>
        <v>50703680700</v>
      </c>
      <c r="BL59">
        <f>[1]!s_mq_volume(BL$1,$A59)</f>
        <v>55922049273</v>
      </c>
      <c r="BM59">
        <f>[1]!s_mq_volume(BM$1,$A59)</f>
        <v>21418243482</v>
      </c>
      <c r="BN59">
        <f>[1]!s_mq_volume(BN$1,$A59)</f>
        <v>55922049273</v>
      </c>
      <c r="BO59">
        <f>[1]!s_mq_volume(BO$1,$A59)</f>
        <v>0</v>
      </c>
      <c r="BP59">
        <f>[1]!s_mq_volume(BP$1,$A59)</f>
        <v>18309728623</v>
      </c>
      <c r="BQ59">
        <f>[1]!s_mq_volume(BQ$1,$A59)</f>
        <v>0</v>
      </c>
      <c r="BR59">
        <f>[1]!s_mq_volume(BR$1,$A59)</f>
        <v>0</v>
      </c>
      <c r="BS59">
        <f>[1]!s_mq_volume(BS$1,$A59)</f>
        <v>10844137398</v>
      </c>
      <c r="BT59">
        <f>[1]!s_mq_volume(BT$1,$A59)</f>
        <v>77955870323</v>
      </c>
      <c r="BU59">
        <f>[1]!s_mq_volume(BU$1,$A59)</f>
        <v>77955870323</v>
      </c>
      <c r="BV59">
        <f>[1]!s_mq_volume(BV$1,$A59)</f>
        <v>0</v>
      </c>
      <c r="BW59">
        <f>[1]!s_mq_volume(BW$1,$A59)</f>
        <v>10844137398</v>
      </c>
      <c r="BX59">
        <f>[1]!s_mq_volume(BX$1,$A59)</f>
        <v>51059481530</v>
      </c>
      <c r="BY59">
        <f>[1]!s_mq_volume(BY$1,$A59)</f>
        <v>11840747819</v>
      </c>
      <c r="BZ59">
        <f>[1]!s_mq_volume(BZ$1,$A59)</f>
        <v>11840747819</v>
      </c>
      <c r="CA59">
        <f>[1]!s_mq_volume(CA$1,$A59)</f>
        <v>17121290064</v>
      </c>
      <c r="CB59">
        <f>[1]!s_mq_volume(CB$1,$A59)</f>
        <v>11840747819</v>
      </c>
      <c r="CC59">
        <f>[1]!s_mq_volume(CC$1,$A59)</f>
        <v>21418243482</v>
      </c>
      <c r="CD59">
        <f>[1]!s_mq_volume(CD$1,$A59)</f>
        <v>107496025200</v>
      </c>
      <c r="CE59">
        <f>[1]!s_mq_volume(CE$1,$A59)</f>
        <v>35620417588</v>
      </c>
      <c r="CF59">
        <f>[1]!s_mq_volume(CF$1,$A59)</f>
        <v>3108717880</v>
      </c>
      <c r="CG59">
        <f>[1]!s_mq_volume(CG$1,$A59)</f>
        <v>3108717880</v>
      </c>
      <c r="CH59">
        <f>[1]!s_mq_volume(CH$1,$A59)</f>
        <v>3108717880</v>
      </c>
      <c r="CI59">
        <f>[1]!s_mq_volume(CI$1,$A59)</f>
        <v>18003921385</v>
      </c>
      <c r="CJ59">
        <f>[1]!s_mq_volume(CJ$1,$A59)</f>
        <v>32049666561</v>
      </c>
      <c r="CK59">
        <f>[1]!s_mq_volume(CK$1,$A59)</f>
        <v>16127288447</v>
      </c>
      <c r="CL59">
        <f>[1]!s_mq_volume(CL$1,$A59)</f>
        <v>23354144400</v>
      </c>
      <c r="CM59">
        <f>[1]!s_mq_volume(CM$1,$A59)</f>
        <v>70351915100</v>
      </c>
      <c r="CN59">
        <f>[1]!s_mq_volume(CN$1,$A59)</f>
        <v>2916851715</v>
      </c>
      <c r="CO59">
        <f>[1]!s_mq_volume(CO$1,$A59)</f>
        <v>18365632583</v>
      </c>
      <c r="CP59">
        <f>[1]!s_mq_volume(CP$1,$A59)</f>
        <v>23242482538</v>
      </c>
      <c r="CQ59">
        <f>[1]!s_mq_volume(CQ$1,$A59)</f>
        <v>23922619400</v>
      </c>
      <c r="CR59">
        <f>[1]!s_mq_volume(CR$1,$A59)</f>
        <v>18003921385</v>
      </c>
      <c r="CS59">
        <f>[1]!s_mq_volume(CS$1,$A59)</f>
        <v>23242482538</v>
      </c>
      <c r="CT59">
        <f>[1]!s_mq_volume(CT$1,$A59)</f>
        <v>34812103129</v>
      </c>
      <c r="CU59">
        <f>[1]!s_mq_volume(CU$1,$A59)</f>
        <v>4529947700</v>
      </c>
      <c r="CV59">
        <f>[1]!s_mq_volume(CV$1,$A59)</f>
        <v>23242482538</v>
      </c>
      <c r="CW59">
        <f>[1]!s_mq_volume(CW$1,$A59)</f>
        <v>34812103129</v>
      </c>
      <c r="CX59">
        <f>[1]!s_mq_volume(CX$1,$A59)</f>
        <v>101609611400</v>
      </c>
      <c r="CY59">
        <f>[1]!s_mq_volume(CY$1,$A59)</f>
        <v>101609611400</v>
      </c>
      <c r="CZ59">
        <f>[1]!s_mq_volume(CZ$1,$A59)</f>
        <v>101609611400</v>
      </c>
      <c r="DA59">
        <f>[1]!s_mq_volume(DA$1,$A59)</f>
        <v>23242482538</v>
      </c>
      <c r="DB59">
        <f>[1]!s_mq_volume(DB$1,$A59)</f>
        <v>101609611400</v>
      </c>
      <c r="DC59">
        <f>[1]!s_mq_volume(DC$1,$A59)</f>
        <v>235226280900</v>
      </c>
      <c r="DD59">
        <f>[1]!s_mq_volume(DD$1,$A59)</f>
        <v>18095157000</v>
      </c>
      <c r="DE59">
        <f>[1]!s_mq_volume(DE$1,$A59)</f>
        <v>32569565324</v>
      </c>
      <c r="DF59">
        <f>[1]!s_mq_volume(DF$1,$A59)</f>
        <v>4529947700</v>
      </c>
      <c r="DG59">
        <f>[1]!s_mq_volume(DG$1,$A59)</f>
        <v>235226280900</v>
      </c>
      <c r="DH59">
        <f>[1]!s_mq_volume(DH$1,$A59)</f>
        <v>33733077808</v>
      </c>
      <c r="DI59">
        <f>[1]!s_mq_volume(DI$1,$A59)</f>
        <v>13170872764</v>
      </c>
      <c r="DJ59">
        <f>[1]!s_mq_volume(DJ$1,$A59)</f>
        <v>33733077808</v>
      </c>
      <c r="DK59">
        <f>[1]!s_mq_volume(DK$1,$A59)</f>
        <v>14119201248</v>
      </c>
      <c r="DL59">
        <f>[1]!s_mq_volume(DL$1,$A59)</f>
        <v>0</v>
      </c>
      <c r="DM59">
        <f>[1]!s_mq_volume(DM$1,$A59)</f>
        <v>22549133950</v>
      </c>
      <c r="DN59">
        <f>[1]!s_mq_volume(DN$1,$A59)</f>
        <v>41752914417</v>
      </c>
      <c r="DO59">
        <f>[1]!s_mq_volume(DO$1,$A59)</f>
        <v>97614165538</v>
      </c>
      <c r="DP59">
        <f>[1]!s_mq_volume(DP$1,$A59)</f>
        <v>53597138300</v>
      </c>
      <c r="DQ59">
        <f>[1]!s_mq_volume(DQ$1,$A59)</f>
        <v>41752914417</v>
      </c>
      <c r="DR59">
        <f>[1]!s_mq_volume(DR$1,$A59)</f>
        <v>2916851715</v>
      </c>
      <c r="DS59">
        <f>[1]!s_mq_volume(DS$1,$A59)</f>
        <v>1929741046</v>
      </c>
      <c r="DT59">
        <f>[1]!s_mq_volume(DT$1,$A59)</f>
        <v>13585640900</v>
      </c>
      <c r="DU59">
        <f>[1]!s_mq_volume(DU$1,$A59)</f>
        <v>2916851715</v>
      </c>
      <c r="DV59">
        <f>[1]!s_mq_volume(DV$1,$A59)</f>
        <v>205007047400</v>
      </c>
      <c r="DW59">
        <f>[1]!s_mq_volume(DW$1,$A59)</f>
        <v>0</v>
      </c>
      <c r="DX59">
        <f>[1]!s_mq_volume(DX$1,$A59)</f>
        <v>0</v>
      </c>
      <c r="DY59">
        <f>[1]!s_mq_volume(DY$1,$A59)</f>
        <v>0</v>
      </c>
      <c r="DZ59">
        <f>[1]!s_mq_volume(DZ$1,$A59)</f>
        <v>0</v>
      </c>
      <c r="EA59">
        <f>[1]!s_mq_volume(EA$1,$A59)</f>
        <v>0</v>
      </c>
      <c r="EB59">
        <f>[1]!s_mq_volume(EB$1,$A59)</f>
        <v>205007047400</v>
      </c>
      <c r="EC59">
        <f>[1]!s_mq_volume(EC$1,$A59)</f>
        <v>29459796986</v>
      </c>
      <c r="ED59">
        <f>[1]!s_mq_volume(ED$1,$A59)</f>
        <v>205007047400</v>
      </c>
      <c r="EE59">
        <f>[1]!s_mq_volume(EE$1,$A59)</f>
        <v>32653120857</v>
      </c>
      <c r="EF59">
        <f>[1]!s_mq_volume(EF$1,$A59)</f>
        <v>1929741046</v>
      </c>
      <c r="EG59">
        <f>[1]!s_mq_volume(EG$1,$A59)</f>
        <v>29459796986</v>
      </c>
      <c r="EH59">
        <f>[1]!s_mq_volume(EH$1,$A59)</f>
        <v>5991991409</v>
      </c>
      <c r="EI59">
        <f>[1]!s_mq_volume(EI$1,$A59)</f>
        <v>31507210082</v>
      </c>
      <c r="EJ59">
        <f>[1]!s_mq_volume(EJ$1,$A59)</f>
        <v>205007047400</v>
      </c>
      <c r="EK59">
        <f>[1]!s_mq_volume(EK$1,$A59)</f>
        <v>205007047400</v>
      </c>
      <c r="EL59">
        <f>[1]!s_mq_volume(EL$1,$A59)</f>
        <v>205007047400</v>
      </c>
      <c r="EM59">
        <f>[1]!s_mq_volume(EM$1,$A59)</f>
        <v>205007047400</v>
      </c>
      <c r="EN59">
        <f>[1]!s_mq_volume(EN$1,$A59)</f>
        <v>205007047400</v>
      </c>
      <c r="EO59">
        <f>[1]!s_mq_volume(EO$1,$A59)</f>
        <v>33734361342</v>
      </c>
      <c r="EP59">
        <f>[1]!s_mq_volume(EP$1,$A59)</f>
        <v>205007047400</v>
      </c>
      <c r="EQ59">
        <f>[1]!s_mq_volume(EQ$1,$A59)</f>
        <v>7388950200</v>
      </c>
      <c r="ER59">
        <f>[1]!s_mq_volume(ER$1,$A59)</f>
        <v>0</v>
      </c>
      <c r="ES59">
        <f>[1]!s_mq_volume(ES$1,$A59)</f>
        <v>13585640900</v>
      </c>
      <c r="ET59">
        <f>[1]!s_mq_volume(ET$1,$A59)</f>
        <v>0</v>
      </c>
      <c r="EU59">
        <f>[1]!s_mq_volume(EU$1,$A59)</f>
        <v>15043085375</v>
      </c>
      <c r="EV59">
        <f>[1]!s_mq_volume(EV$1,$A59)</f>
        <v>46701106000</v>
      </c>
      <c r="EW59">
        <f>[1]!s_mq_volume(EW$1,$A59)</f>
        <v>15215984435</v>
      </c>
      <c r="EX59">
        <f>[1]!s_mq_volume(EX$1,$A59)</f>
        <v>30715673903</v>
      </c>
      <c r="EY59">
        <f>[1]!s_mq_volume(EY$1,$A59)</f>
        <v>0</v>
      </c>
      <c r="EZ59">
        <f>[1]!s_mq_volume(EZ$1,$A59)</f>
        <v>13585640900</v>
      </c>
      <c r="FA59">
        <f>[1]!s_mq_volume(FA$1,$A59)</f>
        <v>0</v>
      </c>
      <c r="FB59">
        <f>[1]!s_mq_volume(FB$1,$A59)</f>
        <v>13585640900</v>
      </c>
      <c r="FC59">
        <f>[1]!s_mq_volume(FC$1,$A59)</f>
        <v>0</v>
      </c>
      <c r="FD59">
        <f>[1]!s_mq_volume(FD$1,$A59)</f>
        <v>0</v>
      </c>
      <c r="FE59">
        <f>[1]!s_mq_volume(FE$1,$A59)</f>
        <v>0</v>
      </c>
      <c r="FF59">
        <f>[1]!s_mq_volume(FF$1,$A59)</f>
        <v>0</v>
      </c>
      <c r="FG59">
        <f>[1]!s_mq_volume(FG$1,$A59)</f>
        <v>91867112700</v>
      </c>
      <c r="FH59">
        <f>[1]!s_mq_volume(FH$1,$A59)</f>
        <v>423260969500</v>
      </c>
      <c r="FI59">
        <f>[1]!s_mq_volume(FI$1,$A59)</f>
        <v>68403106400</v>
      </c>
      <c r="FJ59">
        <f>[1]!s_mq_volume(FJ$1,$A59)</f>
        <v>0</v>
      </c>
      <c r="FK59">
        <f>[1]!s_mq_volume(FK$1,$A59)</f>
        <v>0</v>
      </c>
      <c r="FL59">
        <f>[1]!s_mq_volume(FL$1,$A59)</f>
        <v>57443228252</v>
      </c>
      <c r="FM59">
        <f>[1]!s_mq_volume(FM$1,$A59)</f>
        <v>0</v>
      </c>
      <c r="FN59">
        <f>[1]!s_mq_volume(FN$1,$A59)</f>
        <v>46644000</v>
      </c>
      <c r="FO59">
        <f>[1]!s_mq_volume(FO$1,$A59)</f>
        <v>0</v>
      </c>
      <c r="FP59">
        <f>[1]!s_mq_volume(FP$1,$A59)</f>
        <v>57443228252</v>
      </c>
      <c r="FQ59">
        <f>[1]!s_mq_volume(FQ$1,$A59)</f>
        <v>68403106400</v>
      </c>
      <c r="FR59">
        <f>[1]!s_mq_volume(FR$1,$A59)</f>
        <v>21594098100</v>
      </c>
      <c r="FS59">
        <f>[1]!s_mq_volume(FS$1,$A59)</f>
        <v>0</v>
      </c>
      <c r="FT59">
        <f>[1]!s_mq_volume(FT$1,$A59)</f>
        <v>0</v>
      </c>
      <c r="FU59">
        <f>[1]!s_mq_volume(FU$1,$A59)</f>
        <v>10544168347</v>
      </c>
      <c r="FV59">
        <f>[1]!s_mq_volume(FV$1,$A59)</f>
        <v>0</v>
      </c>
      <c r="FW59">
        <f>[1]!s_mq_volume(FW$1,$A59)</f>
        <v>0</v>
      </c>
      <c r="FX59">
        <f>[1]!s_mq_volume(FX$1,$A59)</f>
        <v>453709000</v>
      </c>
      <c r="FY59">
        <f>[1]!s_mq_volume(FY$1,$A59)</f>
        <v>65005000</v>
      </c>
      <c r="FZ59">
        <f>[1]!s_mq_volume(FZ$1,$A59)</f>
        <v>0</v>
      </c>
      <c r="GA59">
        <f>[1]!s_mq_volume(GA$1,$A59)</f>
        <v>0</v>
      </c>
      <c r="GB59">
        <f>[1]!s_mq_volume(GB$1,$A59)</f>
        <v>341031022464</v>
      </c>
      <c r="GC59">
        <f>[1]!s_mq_volume(GC$1,$A59)</f>
        <v>38027834336</v>
      </c>
      <c r="GD59">
        <f>[1]!s_mq_volume(GD$1,$A59)</f>
        <v>25430350938</v>
      </c>
      <c r="GE59">
        <f>[1]!s_mq_volume(GE$1,$A59)</f>
        <v>0</v>
      </c>
      <c r="GF59">
        <f>[1]!s_mq_volume(GF$1,$A59)</f>
        <v>3303094959</v>
      </c>
      <c r="GG59">
        <f>[1]!s_mq_volume(GG$1,$A59)</f>
        <v>10756330000</v>
      </c>
      <c r="GH59">
        <f>[1]!s_mq_volume(GH$1,$A59)</f>
        <v>10544168347</v>
      </c>
      <c r="GI59">
        <f>[1]!s_mq_volume(GI$1,$A59)</f>
        <v>0</v>
      </c>
      <c r="GJ59">
        <f>[1]!s_mq_volume(GJ$1,$A59)</f>
        <v>341031022464</v>
      </c>
      <c r="GK59">
        <f>[1]!s_mq_volume(GK$1,$A59)</f>
        <v>0</v>
      </c>
      <c r="GL59">
        <f>[1]!s_mq_volume(GL$1,$A59)</f>
        <v>240418012433</v>
      </c>
      <c r="GM59">
        <f>[1]!s_mq_volume(GM$1,$A59)</f>
        <v>444737569900</v>
      </c>
      <c r="GN59">
        <f>[1]!s_mq_volume(GN$1,$A59)</f>
        <v>45828291813</v>
      </c>
      <c r="GO59">
        <f>[1]!s_mq_volume(GO$1,$A59)</f>
        <v>24319034433</v>
      </c>
      <c r="GP59">
        <f>[1]!s_mq_volume(GP$1,$A59)</f>
        <v>0</v>
      </c>
      <c r="GQ59">
        <f>[1]!s_mq_volume(GQ$1,$A59)</f>
        <v>239730522600</v>
      </c>
      <c r="GR59">
        <f>[1]!s_mq_volume(GR$1,$A59)</f>
        <v>6135336482</v>
      </c>
      <c r="GS59">
        <f>[1]!s_mq_volume(GS$1,$A59)</f>
        <v>3294686853</v>
      </c>
      <c r="GT59">
        <f>[1]!s_mq_volume(GT$1,$A59)</f>
        <v>3303094959</v>
      </c>
      <c r="GU59">
        <f>[1]!s_mq_volume(GU$1,$A59)</f>
        <v>239730522600</v>
      </c>
      <c r="GV59">
        <f>[1]!s_mq_volume(GV$1,$A59)</f>
        <v>3303094959</v>
      </c>
      <c r="GW59">
        <f>[1]!s_mq_volume(GW$1,$A59)</f>
        <v>22011234000</v>
      </c>
      <c r="GX59">
        <f>[1]!s_mq_volume(GX$1,$A59)</f>
        <v>239730522600</v>
      </c>
      <c r="GY59">
        <f>[1]!s_mq_volume(GY$1,$A59)</f>
        <v>239730522600</v>
      </c>
      <c r="GZ59">
        <f>[1]!s_mq_volume(GZ$1,$A59)</f>
        <v>3581073200</v>
      </c>
      <c r="HA59">
        <f>[1]!s_mq_volume(HA$1,$A59)</f>
        <v>59814121100</v>
      </c>
      <c r="HB59">
        <f>[1]!s_mq_volume(HB$1,$A59)</f>
        <v>239730522600</v>
      </c>
      <c r="HC59">
        <f>[1]!s_mq_volume(HC$1,$A59)</f>
        <v>2395023300</v>
      </c>
      <c r="HD59">
        <f>[1]!s_mq_volume(HD$1,$A59)</f>
        <v>239730522600</v>
      </c>
      <c r="HE59">
        <f>[1]!s_mq_volume(HE$1,$A59)</f>
        <v>423260969500</v>
      </c>
      <c r="HF59">
        <f>[1]!s_mq_volume(HF$1,$A59)</f>
        <v>239730522600</v>
      </c>
      <c r="HG59">
        <f>[1]!s_mq_volume(HG$1,$A59)</f>
        <v>239730522600</v>
      </c>
      <c r="HH59">
        <f>[1]!s_mq_volume(HH$1,$A59)</f>
        <v>239730522600</v>
      </c>
      <c r="HI59">
        <f>[1]!s_mq_volume(HI$1,$A59)</f>
        <v>36218742200</v>
      </c>
      <c r="HJ59">
        <f>[1]!s_mq_volume(HJ$1,$A59)</f>
        <v>0</v>
      </c>
      <c r="HK59">
        <f>[1]!s_mq_volume(HK$1,$A59)</f>
        <v>3303094959</v>
      </c>
      <c r="HL59">
        <f>[1]!s_mq_volume(HL$1,$A59)</f>
        <v>239730522600</v>
      </c>
      <c r="HM59">
        <f>[1]!s_mq_volume(HM$1,$A59)</f>
        <v>3185301901</v>
      </c>
      <c r="HN59">
        <f>[1]!s_mq_volume(HN$1,$A59)</f>
        <v>59426849300</v>
      </c>
      <c r="HO59">
        <f>[1]!s_mq_volume(HO$1,$A59)</f>
        <v>158446497000</v>
      </c>
      <c r="HP59">
        <f>[1]!s_mq_volume(HP$1,$A59)</f>
        <v>25615893100</v>
      </c>
      <c r="HQ59">
        <f>[1]!s_mq_volume(HQ$1,$A59)</f>
        <v>25615893100</v>
      </c>
      <c r="HR59">
        <f>[1]!s_mq_volume(HR$1,$A59)</f>
        <v>59426849300</v>
      </c>
      <c r="HS59">
        <f>[1]!s_mq_volume(HS$1,$A59)</f>
        <v>23150703900</v>
      </c>
      <c r="HT59">
        <f>[1]!s_mq_volume(HT$1,$A59)</f>
        <v>25615893100</v>
      </c>
      <c r="HU59">
        <f>[1]!s_mq_volume(HU$1,$A59)</f>
        <v>4733602303</v>
      </c>
      <c r="HV59">
        <f>[1]!s_mq_volume(HV$1,$A59)</f>
        <v>14375761609</v>
      </c>
      <c r="HW59">
        <f>[1]!s_mq_volume(HW$1,$A59)</f>
        <v>25615893100</v>
      </c>
      <c r="HX59">
        <f>[1]!s_mq_volume(HX$1,$A59)</f>
        <v>117600564500</v>
      </c>
      <c r="HY59">
        <f>[1]!s_mq_volume(HY$1,$A59)</f>
        <v>25615893100</v>
      </c>
      <c r="HZ59">
        <f>[1]!s_mq_volume(HZ$1,$A59)</f>
        <v>59426849300</v>
      </c>
      <c r="IA59">
        <f>[1]!s_mq_volume(IA$1,$A59)</f>
        <v>25615893100</v>
      </c>
      <c r="IB59">
        <f>[1]!s_mq_volume(IB$1,$A59)</f>
        <v>25615893100</v>
      </c>
      <c r="IC59">
        <f>[1]!s_mq_volume(IC$1,$A59)</f>
        <v>0</v>
      </c>
      <c r="ID59">
        <f>[1]!s_mq_volume(ID$1,$A59)</f>
        <v>19917922035</v>
      </c>
      <c r="IE59">
        <f>[1]!s_mq_volume(IE$1,$A59)</f>
        <v>59426849300</v>
      </c>
      <c r="IF59">
        <f>[1]!s_mq_volume(IF$1,$A59)</f>
        <v>59426849300</v>
      </c>
      <c r="IG59">
        <f>[1]!s_mq_volume(IG$1,$A59)</f>
        <v>26263037600</v>
      </c>
      <c r="IH59">
        <f>[1]!s_mq_volume(IH$1,$A59)</f>
        <v>26263038579</v>
      </c>
      <c r="II59">
        <f>[1]!s_mq_volume(II$1,$A59)</f>
        <v>59426849300</v>
      </c>
      <c r="IJ59">
        <f>[1]!s_mq_volume(IJ$1,$A59)</f>
        <v>26263037600</v>
      </c>
      <c r="IK59">
        <f>[1]!s_mq_volume(IK$1,$A59)</f>
        <v>30788824300</v>
      </c>
      <c r="IL59">
        <f>[1]!s_mq_volume(IL$1,$A59)</f>
        <v>3693300793</v>
      </c>
      <c r="IM59">
        <f>[1]!s_mq_volume(IM$1,$A59)</f>
        <v>4237087800</v>
      </c>
      <c r="IN59">
        <f>[1]!s_mq_volume(IN$1,$A59)</f>
        <v>26263037600</v>
      </c>
      <c r="IO59">
        <f>[1]!s_mq_volume(IO$1,$A59)</f>
        <v>26263037600</v>
      </c>
      <c r="IP59">
        <f>[1]!s_mq_volume(IP$1,$A59)</f>
        <v>8740209200</v>
      </c>
      <c r="IQ59">
        <f>[1]!s_mq_volume(IQ$1,$A59)</f>
        <v>26263037600</v>
      </c>
      <c r="IR59">
        <f>[1]!s_mq_volume(IR$1,$A59)</f>
        <v>8297286159</v>
      </c>
      <c r="IS59">
        <f>[1]!s_mq_volume(IS$1,$A59)</f>
        <v>10084241400</v>
      </c>
      <c r="IT59">
        <f>[1]!s_mq_volume(IT$1,$A59)</f>
        <v>26263037600</v>
      </c>
      <c r="IU59">
        <f>[1]!s_mq_volume(IU$1,$A59)</f>
        <v>9011371580</v>
      </c>
      <c r="IV59">
        <f>[1]!s_mq_volume(IV$1,$A59)</f>
        <v>64704067875</v>
      </c>
      <c r="IW59">
        <f>[1]!s_mq_volume(IW$1,$A59)</f>
        <v>8361512000</v>
      </c>
      <c r="IX59">
        <f>[1]!s_mq_volume(IX$1,$A59)</f>
        <v>41195007900</v>
      </c>
      <c r="IY59">
        <f>[1]!s_mq_volume(IY$1,$A59)</f>
        <v>9011371580</v>
      </c>
      <c r="IZ59">
        <f>[1]!s_mq_volume(IZ$1,$A59)</f>
        <v>28474230770</v>
      </c>
      <c r="JA59">
        <f>[1]!s_mq_volume(JA$1,$A59)</f>
        <v>12013566800</v>
      </c>
      <c r="JB59">
        <f>[1]!s_mq_volume(JB$1,$A59)</f>
        <v>66883425700</v>
      </c>
      <c r="JC59">
        <f>[1]!s_mq_volume(JC$1,$A59)</f>
        <v>12013566800</v>
      </c>
      <c r="JD59">
        <f>[1]!s_mq_volume(JD$1,$A59)</f>
        <v>434143.72000000009</v>
      </c>
      <c r="JE59">
        <f>[1]!s_mq_volume(JE$1,$A59)</f>
        <v>40161156573</v>
      </c>
      <c r="JF59">
        <f>[1]!s_mq_volume(JF$1,$A59)</f>
        <v>24071805800</v>
      </c>
      <c r="JG59">
        <f>[1]!s_mq_volume(JG$1,$A59)</f>
        <v>11144290574</v>
      </c>
      <c r="JH59">
        <f>[1]!s_mq_volume(JH$1,$A59)</f>
        <v>457459715600</v>
      </c>
      <c r="JI59">
        <f>[1]!s_mq_volume(JI$1,$A59)</f>
        <v>60459013800</v>
      </c>
      <c r="JJ59">
        <f>[1]!s_mq_volume(JJ$1,$A59)</f>
        <v>20024616300</v>
      </c>
      <c r="JK59">
        <f>[1]!s_mq_volume(JK$1,$A59)</f>
        <v>101609611400</v>
      </c>
      <c r="JL59">
        <f>[1]!s_mq_volume(JL$1,$A59)</f>
        <v>239730522600</v>
      </c>
      <c r="JM59">
        <f>[1]!s_mq_volume(JM$1,$A59)</f>
        <v>5852437600</v>
      </c>
      <c r="JN59">
        <f>[1]!s_mq_volume(JN$1,$A59)</f>
        <v>84084655500</v>
      </c>
      <c r="JO59">
        <f>[1]!s_mq_volume(JO$1,$A59)</f>
        <v>59426849300</v>
      </c>
      <c r="JP59">
        <f>[1]!s_mq_volume(JP$1,$A59)</f>
        <v>7345337100</v>
      </c>
      <c r="JQ59">
        <f>[1]!s_mq_volume(JQ$1,$A59)</f>
        <v>77589438162</v>
      </c>
      <c r="JR59">
        <f>[1]!s_mq_volume(JR$1,$A59)</f>
        <v>1826150756</v>
      </c>
      <c r="JS59">
        <f>[1]!s_mq_volume(JS$1,$A59)</f>
        <v>0</v>
      </c>
      <c r="JT59">
        <f>[1]!s_mq_volume(JT$1,$A59)</f>
        <v>92091807500</v>
      </c>
      <c r="JU59">
        <f>[1]!s_mq_volume(JU$1,$A59)</f>
        <v>205007047400</v>
      </c>
      <c r="JV59">
        <f>[1]!s_mq_volume(JV$1,$A59)</f>
        <v>30871813700</v>
      </c>
      <c r="JW59">
        <f>[1]!s_mq_volume(JW$1,$A59)</f>
        <v>23419082700</v>
      </c>
      <c r="JX59">
        <f>[1]!s_mq_volume(JX$1,$A59)</f>
        <v>16466548718</v>
      </c>
      <c r="JY59">
        <f>[1]!s_mq_volume(JY$1,$A59)</f>
        <v>0</v>
      </c>
      <c r="JZ59">
        <f>[1]!s_mq_volume(JZ$1,$A59)</f>
        <v>101609611400</v>
      </c>
      <c r="KA59">
        <f>[1]!s_mq_volume(KA$1,$A59)</f>
        <v>25615893100</v>
      </c>
      <c r="KB59">
        <f>[1]!s_mq_volume(KB$1,$A59)</f>
        <v>101609611400</v>
      </c>
      <c r="KC59">
        <f>[1]!s_mq_volume(KC$1,$A59)</f>
        <v>101609611400</v>
      </c>
      <c r="KD59">
        <f>[1]!s_mq_volume(KD$1,$A59)</f>
        <v>205007047400</v>
      </c>
      <c r="KE59">
        <f>[1]!s_mq_volume(KE$1,$A59)</f>
        <v>0</v>
      </c>
      <c r="KF59">
        <f>[1]!s_mq_volume(KF$1,$A59)</f>
        <v>0</v>
      </c>
      <c r="KG59">
        <f>[1]!s_mq_volume(KG$1,$A59)</f>
        <v>0</v>
      </c>
      <c r="KH59">
        <f>[1]!s_mq_volume(KH$1,$A59)</f>
        <v>50691241900</v>
      </c>
      <c r="KI59">
        <f>[1]!s_mq_volume(KI$1,$A59)</f>
        <v>0</v>
      </c>
      <c r="KJ59">
        <f>[1]!s_mq_volume(KJ$1,$A59)</f>
        <v>56026960473</v>
      </c>
      <c r="KK59">
        <f>[1]!s_mq_volume(KK$1,$A59)</f>
        <v>65289472481</v>
      </c>
      <c r="KL59">
        <f>[1]!s_mq_volume(KL$1,$A59)</f>
        <v>26845765098</v>
      </c>
      <c r="KM59">
        <f>[1]!s_mq_volume(KM$1,$A59)</f>
        <v>0</v>
      </c>
      <c r="KN59">
        <f>[1]!s_mq_volume(KN$1,$A59)</f>
        <v>24843550682</v>
      </c>
      <c r="KO59">
        <f>[1]!s_mq_volume(KO$1,$A59)</f>
        <v>8205908009</v>
      </c>
      <c r="KP59">
        <f>[1]!s_mq_volume(KP$1,$A59)</f>
        <v>64116228600</v>
      </c>
      <c r="KQ59">
        <f>[1]!s_mq_volume(KQ$1,$A59)</f>
        <v>18634100672</v>
      </c>
      <c r="KR59">
        <f>[1]!s_mq_volume(KR$1,$A59)</f>
        <v>18634100672</v>
      </c>
      <c r="KS59">
        <f>[1]!s_mq_volume(KS$1,$A59)</f>
        <v>18634100672</v>
      </c>
      <c r="KT59">
        <f>[1]!s_mq_volume(KT$1,$A59)</f>
        <v>91867112700</v>
      </c>
      <c r="KU59">
        <f>[1]!s_mq_volume(KU$1,$A59)</f>
        <v>34812103129</v>
      </c>
      <c r="KV59">
        <f>[1]!s_mq_volume(KV$1,$A59)</f>
        <v>44168504837</v>
      </c>
      <c r="KW59">
        <f>[1]!s_mq_volume(KW$1,$A59)</f>
        <v>25615893100</v>
      </c>
      <c r="KX59">
        <f>[1]!s_mq_volume(KX$1,$A59)</f>
        <v>55240400787</v>
      </c>
      <c r="KY59">
        <f>[1]!s_mq_volume(KY$1,$A59)</f>
        <v>55240400787</v>
      </c>
      <c r="KZ59">
        <f>[1]!s_mq_volume(KZ$1,$A59)</f>
        <v>55240400787</v>
      </c>
      <c r="LA59">
        <f>[1]!s_mq_volume(LA$1,$A59)</f>
        <v>239730522600</v>
      </c>
      <c r="LB59">
        <f>[1]!s_mq_volume(LB$1,$A59)</f>
        <v>39203021628</v>
      </c>
      <c r="LC59">
        <f>[1]!s_mq_volume(LC$1,$A59)</f>
        <v>48290032584</v>
      </c>
      <c r="LD59">
        <f>[1]!s_mq_volume(LD$1,$A59)</f>
        <v>444737569900</v>
      </c>
      <c r="LE59">
        <f>[1]!s_mq_volume(LE$1,$A59)</f>
        <v>205007047400</v>
      </c>
      <c r="LF59">
        <f>[1]!s_mq_volume(LF$1,$A59)</f>
        <v>26263037600</v>
      </c>
      <c r="LG59">
        <f>[1]!s_mq_volume(LG$1,$A59)</f>
        <v>34270292817</v>
      </c>
      <c r="LH59">
        <f>[1]!s_mq_volume(LH$1,$A59)</f>
        <v>34270292817</v>
      </c>
      <c r="LI59">
        <f>[1]!s_mq_volume(LI$1,$A59)</f>
        <v>0</v>
      </c>
      <c r="LJ59">
        <f>[1]!s_mq_volume(LJ$1,$A59)</f>
        <v>93893598311</v>
      </c>
      <c r="LK59">
        <f>[1]!s_mq_volume(LK$1,$A59)</f>
        <v>93893598311</v>
      </c>
      <c r="LL59">
        <f>[1]!s_mq_volume(LL$1,$A59)</f>
        <v>91867112700</v>
      </c>
      <c r="LM59">
        <f>[1]!s_mq_volume(LM$1,$A59)</f>
        <v>239730522600</v>
      </c>
      <c r="LN59">
        <f>[1]!s_mq_volume(LN$1,$A59)</f>
        <v>40161156573</v>
      </c>
      <c r="LO59">
        <f>[1]!s_mq_volume(LO$1,$A59)</f>
        <v>239730522600</v>
      </c>
      <c r="LP59">
        <f>[1]!s_mq_volume(LP$1,$A59)</f>
        <v>44161362629</v>
      </c>
      <c r="LQ59">
        <f>[1]!s_mq_volume(LQ$1,$A59)</f>
        <v>59985381900</v>
      </c>
      <c r="LR59">
        <f>[1]!s_mq_volume(LR$1,$A59)</f>
        <v>58878362</v>
      </c>
      <c r="LS59">
        <f>[1]!s_mq_volume(LS$1,$A59)</f>
        <v>37097122300</v>
      </c>
      <c r="LT59">
        <f>[1]!s_mq_volume(LT$1,$A59)</f>
        <v>239730522600</v>
      </c>
      <c r="LU59">
        <f>[1]!s_mq_volume(LU$1,$A59)</f>
        <v>18847845674</v>
      </c>
      <c r="LV59">
        <f>[1]!s_mq_volume(LV$1,$A59)</f>
        <v>0</v>
      </c>
      <c r="LW59">
        <f>[1]!s_mq_volume(LW$1,$A59)</f>
        <v>14568950796</v>
      </c>
      <c r="LX59">
        <f>[1]!s_mq_volume(LX$1,$A59)</f>
        <v>19917921100</v>
      </c>
      <c r="LY59">
        <f>[1]!s_mq_volume(LY$1,$A59)</f>
        <v>68403106400</v>
      </c>
      <c r="LZ59">
        <f>[1]!s_mq_volume(LZ$1,$A59)</f>
        <v>24865717824</v>
      </c>
      <c r="MA59">
        <f>[1]!s_mq_volume(MA$1,$A59)</f>
        <v>239730522600</v>
      </c>
      <c r="MB59">
        <f>[1]!s_mq_volume(MB$1,$A59)</f>
        <v>15346998526</v>
      </c>
      <c r="MC59">
        <f>[1]!s_mq_volume(MC$1,$A59)</f>
        <v>239730522600</v>
      </c>
      <c r="MD59">
        <f>[1]!s_mq_volume(MD$1,$A59)</f>
        <v>12825930513</v>
      </c>
      <c r="ME59">
        <f>[1]!s_mq_volume(ME$1,$A59)</f>
        <v>54368130549</v>
      </c>
      <c r="MF59">
        <f>[1]!s_mq_volume(MF$1,$A59)</f>
        <v>1885504624</v>
      </c>
      <c r="MG59">
        <f>[1]!s_mq_volume(MG$1,$A59)</f>
        <v>101609611400</v>
      </c>
      <c r="MH59">
        <f>[1]!s_mq_volume(MH$1,$A59)</f>
        <v>205007047400</v>
      </c>
      <c r="MI59">
        <f>[1]!s_mq_volume(MI$1,$A59)</f>
        <v>67856</v>
      </c>
      <c r="MJ59">
        <f>[1]!s_mq_volume(MJ$1,$A59)</f>
        <v>19732195326</v>
      </c>
      <c r="MK59">
        <f>[1]!s_mq_volume(MK$1,$A59)</f>
        <v>151221542926</v>
      </c>
      <c r="ML59">
        <f>[1]!s_mq_volume(ML$1,$A59)</f>
        <v>101609611400</v>
      </c>
      <c r="MM59">
        <f>[1]!s_mq_volume(MM$1,$A59)</f>
        <v>239730522600</v>
      </c>
      <c r="MN59">
        <f>[1]!s_mq_volume(MN$1,$A59)</f>
        <v>12114558918</v>
      </c>
      <c r="MO59">
        <f>[1]!s_mq_volume(MO$1,$A59)</f>
        <v>0</v>
      </c>
      <c r="MP59">
        <f>[1]!s_mq_volume(MP$1,$A59)</f>
        <v>101609611400</v>
      </c>
      <c r="MQ59">
        <f>[1]!s_mq_volume(MQ$1,$A59)</f>
        <v>59426849300</v>
      </c>
      <c r="MR59">
        <f>[1]!s_mq_volume(MR$1,$A59)</f>
        <v>14375761609</v>
      </c>
      <c r="MS59">
        <f>[1]!s_mq_volume(MS$1,$A59)</f>
        <v>15215984435</v>
      </c>
      <c r="MT59">
        <f>[1]!s_mq_volume(MT$1,$A59)</f>
        <v>24319034433</v>
      </c>
      <c r="MU59">
        <f>[1]!s_mq_volume(MU$1,$A59)</f>
        <v>24319034433</v>
      </c>
      <c r="MV59">
        <f>[1]!s_mq_volume(MV$1,$A59)</f>
        <v>3294686853</v>
      </c>
      <c r="MW59">
        <f>[1]!s_mq_volume(MW$1,$A59)</f>
        <v>3303094959</v>
      </c>
      <c r="MX59">
        <f>[1]!s_mq_volume(MX$1,$A59)</f>
        <v>25615893100</v>
      </c>
      <c r="MY59">
        <f>[1]!s_mq_volume(MY$1,$A59)</f>
        <v>5428464422</v>
      </c>
      <c r="MZ59">
        <f>[1]!s_mq_volume(MZ$1,$A59)</f>
        <v>341031022464</v>
      </c>
      <c r="NA59">
        <f>[1]!s_mq_volume(NA$1,$A59)</f>
        <v>62350293200</v>
      </c>
      <c r="NB59">
        <f>[1]!s_mq_volume(NB$1,$A59)</f>
        <v>15215984435</v>
      </c>
      <c r="NC59">
        <f>[1]!s_mq_volume(NC$1,$A59)</f>
        <v>59520908016</v>
      </c>
      <c r="ND59">
        <f>[1]!s_mq_volume(ND$1,$A59)</f>
        <v>4733602303</v>
      </c>
      <c r="NE59">
        <f>[1]!s_mq_volume(NE$1,$A59)</f>
        <v>10544168347</v>
      </c>
      <c r="NF59">
        <f>[1]!s_mq_volume(NF$1,$A59)</f>
        <v>3294686853</v>
      </c>
      <c r="NG59">
        <f>[1]!s_mq_volume(NG$1,$A59)</f>
        <v>7070036185</v>
      </c>
      <c r="NH59">
        <f>[1]!s_mq_volume(NH$1,$A59)</f>
        <v>4733602303</v>
      </c>
      <c r="NI59">
        <f>[1]!s_mq_volume(NI$1,$A59)</f>
        <v>341031022464</v>
      </c>
      <c r="NJ59">
        <f>[1]!s_mq_volume(NJ$1,$A59)</f>
        <v>63565951700</v>
      </c>
      <c r="NK59">
        <f>[1]!s_mq_volume(NK$1,$A59)</f>
        <v>48531290500</v>
      </c>
      <c r="NL59">
        <f>[1]!s_mq_volume(NL$1,$A59)</f>
        <v>25615893100</v>
      </c>
      <c r="NM59">
        <f>[1]!s_mq_volume(NM$1,$A59)</f>
        <v>48531290500</v>
      </c>
      <c r="NN59">
        <f>[1]!s_mq_volume(NN$1,$A59)</f>
        <v>3303094959</v>
      </c>
      <c r="NO59">
        <f>[1]!s_mq_volume(NO$1,$A59)</f>
        <v>64704067875</v>
      </c>
      <c r="NP59">
        <f>[1]!s_mq_volume(NP$1,$A59)</f>
        <v>235226280900</v>
      </c>
      <c r="NQ59">
        <f>[1]!s_mq_volume(NQ$1,$A59)</f>
        <v>4733602303</v>
      </c>
      <c r="NR59">
        <f>[1]!s_mq_volume(NR$1,$A59)</f>
        <v>18634100672</v>
      </c>
      <c r="NS59">
        <f>[1]!s_mq_volume(NS$1,$A59)</f>
        <v>31862021018</v>
      </c>
      <c r="NT59">
        <f>[1]!s_mq_volume(NT$1,$A59)</f>
        <v>31862021018</v>
      </c>
      <c r="NU59">
        <f>[1]!s_mq_volume(NU$1,$A59)</f>
        <v>16263139000</v>
      </c>
      <c r="NV59">
        <f>[1]!s_mq_volume(NV$1,$A59)</f>
        <v>35839230617</v>
      </c>
      <c r="NW59">
        <f>[1]!s_mq_volume(NW$1,$A59)</f>
        <v>341031022464</v>
      </c>
      <c r="NX59">
        <f>[1]!s_mq_volume(NX$1,$A59)</f>
        <v>34812103129</v>
      </c>
      <c r="NY59">
        <f>[1]!s_mq_volume(NY$1,$A59)</f>
        <v>26263037600</v>
      </c>
    </row>
    <row r="60" spans="1:389" x14ac:dyDescent="0.4">
      <c r="A60" s="2">
        <v>43039</v>
      </c>
      <c r="B60">
        <f>[1]!s_mq_volume(B$1,$A60)</f>
        <v>31135692408</v>
      </c>
      <c r="C60">
        <f>[1]!s_mq_volume(C$1,$A60)</f>
        <v>32444113309</v>
      </c>
      <c r="D60">
        <f>[1]!s_mq_volume(D$1,$A60)</f>
        <v>10089423658</v>
      </c>
      <c r="E60">
        <f>[1]!s_mq_volume(E$1,$A60)</f>
        <v>13220112821</v>
      </c>
      <c r="F60">
        <f>[1]!s_mq_volume(F$1,$A60)</f>
        <v>2635386924</v>
      </c>
      <c r="G60">
        <f>[1]!s_mq_volume(G$1,$A60)</f>
        <v>4061289186</v>
      </c>
      <c r="H60">
        <f>[1]!s_mq_volume(H$1,$A60)</f>
        <v>9752437411</v>
      </c>
      <c r="I60">
        <f>[1]!s_mq_volume(I$1,$A60)</f>
        <v>20253536208</v>
      </c>
      <c r="J60">
        <f>[1]!s_mq_volume(J$1,$A60)</f>
        <v>23568920597</v>
      </c>
      <c r="K60">
        <f>[1]!s_mq_volume(K$1,$A60)</f>
        <v>12711440071</v>
      </c>
      <c r="L60">
        <f>[1]!s_mq_volume(L$1,$A60)</f>
        <v>14695610617</v>
      </c>
      <c r="M60">
        <f>[1]!s_mq_volume(M$1,$A60)</f>
        <v>13479400441</v>
      </c>
      <c r="N60">
        <f>[1]!s_mq_volume(N$1,$A60)</f>
        <v>101221576837</v>
      </c>
      <c r="O60">
        <f>[1]!s_mq_volume(O$1,$A60)</f>
        <v>10144218446</v>
      </c>
      <c r="P60">
        <f>[1]!s_mq_volume(P$1,$A60)</f>
        <v>25375469348</v>
      </c>
      <c r="Q60">
        <f>[1]!s_mq_volume(Q$1,$A60)</f>
        <v>57037947663</v>
      </c>
      <c r="R60">
        <f>[1]!s_mq_volume(R$1,$A60)</f>
        <v>12870895464</v>
      </c>
      <c r="S60">
        <f>[1]!s_mq_volume(S$1,$A60)</f>
        <v>23612895459</v>
      </c>
      <c r="T60">
        <f>[1]!s_mq_volume(T$1,$A60)</f>
        <v>57037947663</v>
      </c>
      <c r="U60">
        <f>[1]!s_mq_volume(U$1,$A60)</f>
        <v>57016298057</v>
      </c>
      <c r="V60">
        <f>[1]!s_mq_volume(V$1,$A60)</f>
        <v>92891664706</v>
      </c>
      <c r="W60">
        <f>[1]!s_mq_volume(W$1,$A60)</f>
        <v>21967216854</v>
      </c>
      <c r="X60">
        <f>[1]!s_mq_volume(X$1,$A60)</f>
        <v>21381696000</v>
      </c>
      <c r="Y60">
        <f>[1]!s_mq_volume(Y$1,$A60)</f>
        <v>7094545178</v>
      </c>
      <c r="Z60">
        <f>[1]!s_mq_volume(Z$1,$A60)</f>
        <v>12870895464</v>
      </c>
      <c r="AA60">
        <f>[1]!s_mq_volume(AA$1,$A60)</f>
        <v>15467315100</v>
      </c>
      <c r="AB60">
        <f>[1]!s_mq_volume(AB$1,$A60)</f>
        <v>0</v>
      </c>
      <c r="AC60">
        <f>[1]!s_mq_volume(AC$1,$A60)</f>
        <v>0</v>
      </c>
      <c r="AD60">
        <f>[1]!s_mq_volume(AD$1,$A60)</f>
        <v>0</v>
      </c>
      <c r="AE60">
        <f>[1]!s_mq_volume(AE$1,$A60)</f>
        <v>2929535400</v>
      </c>
      <c r="AF60">
        <f>[1]!s_mq_volume(AF$1,$A60)</f>
        <v>146836421040</v>
      </c>
      <c r="AG60">
        <f>[1]!s_mq_volume(AG$1,$A60)</f>
        <v>0</v>
      </c>
      <c r="AH60">
        <f>[1]!s_mq_volume(AH$1,$A60)</f>
        <v>0</v>
      </c>
      <c r="AI60">
        <f>[1]!s_mq_volume(AI$1,$A60)</f>
        <v>0</v>
      </c>
      <c r="AJ60">
        <f>[1]!s_mq_volume(AJ$1,$A60)</f>
        <v>0</v>
      </c>
      <c r="AK60">
        <f>[1]!s_mq_volume(AK$1,$A60)</f>
        <v>0</v>
      </c>
      <c r="AL60">
        <f>[1]!s_mq_volume(AL$1,$A60)</f>
        <v>0</v>
      </c>
      <c r="AM60">
        <f>[1]!s_mq_volume(AM$1,$A60)</f>
        <v>0</v>
      </c>
      <c r="AN60">
        <f>[1]!s_mq_volume(AN$1,$A60)</f>
        <v>4689429442</v>
      </c>
      <c r="AO60">
        <f>[1]!s_mq_volume(AO$1,$A60)</f>
        <v>7872282164</v>
      </c>
      <c r="AP60">
        <f>[1]!s_mq_volume(AP$1,$A60)</f>
        <v>7872282164</v>
      </c>
      <c r="AQ60">
        <f>[1]!s_mq_volume(AQ$1,$A60)</f>
        <v>0</v>
      </c>
      <c r="AR60">
        <f>[1]!s_mq_volume(AR$1,$A60)</f>
        <v>7872282164</v>
      </c>
      <c r="AS60">
        <f>[1]!s_mq_volume(AS$1,$A60)</f>
        <v>7961688368</v>
      </c>
      <c r="AT60">
        <f>[1]!s_mq_volume(AT$1,$A60)</f>
        <v>7961688368</v>
      </c>
      <c r="AU60">
        <f>[1]!s_mq_volume(AU$1,$A60)</f>
        <v>7961688368</v>
      </c>
      <c r="AV60">
        <f>[1]!s_mq_volume(AV$1,$A60)</f>
        <v>7961688368</v>
      </c>
      <c r="AW60">
        <f>[1]!s_mq_volume(AW$1,$A60)</f>
        <v>23966858957</v>
      </c>
      <c r="AX60">
        <f>[1]!s_mq_volume(AX$1,$A60)</f>
        <v>7961688368</v>
      </c>
      <c r="AY60">
        <f>[1]!s_mq_volume(AY$1,$A60)</f>
        <v>17917973800</v>
      </c>
      <c r="AZ60">
        <f>[1]!s_mq_volume(AZ$1,$A60)</f>
        <v>17917973800</v>
      </c>
      <c r="BA60">
        <f>[1]!s_mq_volume(BA$1,$A60)</f>
        <v>23331878500</v>
      </c>
      <c r="BB60">
        <f>[1]!s_mq_volume(BB$1,$A60)</f>
        <v>31135692408</v>
      </c>
      <c r="BC60">
        <f>[1]!s_mq_volume(BC$1,$A60)</f>
        <v>13220112821</v>
      </c>
      <c r="BD60">
        <f>[1]!s_mq_volume(BD$1,$A60)</f>
        <v>21454129100</v>
      </c>
      <c r="BE60">
        <f>[1]!s_mq_volume(BE$1,$A60)</f>
        <v>9471778445</v>
      </c>
      <c r="BF60">
        <f>[1]!s_mq_volume(BF$1,$A60)</f>
        <v>21454129100</v>
      </c>
      <c r="BG60">
        <f>[1]!s_mq_volume(BG$1,$A60)</f>
        <v>17439739726</v>
      </c>
      <c r="BH60">
        <f>[1]!s_mq_volume(BH$1,$A60)</f>
        <v>27441948000</v>
      </c>
      <c r="BI60">
        <f>[1]!s_mq_volume(BI$1,$A60)</f>
        <v>16111711496</v>
      </c>
      <c r="BJ60">
        <f>[1]!s_mq_volume(BJ$1,$A60)</f>
        <v>21454129100</v>
      </c>
      <c r="BK60">
        <f>[1]!s_mq_volume(BK$1,$A60)</f>
        <v>21454129100</v>
      </c>
      <c r="BL60">
        <f>[1]!s_mq_volume(BL$1,$A60)</f>
        <v>23966858957</v>
      </c>
      <c r="BM60">
        <f>[1]!s_mq_volume(BM$1,$A60)</f>
        <v>14535497791</v>
      </c>
      <c r="BN60">
        <f>[1]!s_mq_volume(BN$1,$A60)</f>
        <v>23966858957</v>
      </c>
      <c r="BO60">
        <f>[1]!s_mq_volume(BO$1,$A60)</f>
        <v>0</v>
      </c>
      <c r="BP60">
        <f>[1]!s_mq_volume(BP$1,$A60)</f>
        <v>13273512745</v>
      </c>
      <c r="BQ60">
        <f>[1]!s_mq_volume(BQ$1,$A60)</f>
        <v>0</v>
      </c>
      <c r="BR60">
        <f>[1]!s_mq_volume(BR$1,$A60)</f>
        <v>0</v>
      </c>
      <c r="BS60">
        <f>[1]!s_mq_volume(BS$1,$A60)</f>
        <v>8466443163</v>
      </c>
      <c r="BT60">
        <f>[1]!s_mq_volume(BT$1,$A60)</f>
        <v>78463789125</v>
      </c>
      <c r="BU60">
        <f>[1]!s_mq_volume(BU$1,$A60)</f>
        <v>78463789125</v>
      </c>
      <c r="BV60">
        <f>[1]!s_mq_volume(BV$1,$A60)</f>
        <v>0</v>
      </c>
      <c r="BW60">
        <f>[1]!s_mq_volume(BW$1,$A60)</f>
        <v>8466443163</v>
      </c>
      <c r="BX60">
        <f>[1]!s_mq_volume(BX$1,$A60)</f>
        <v>56311549128</v>
      </c>
      <c r="BY60">
        <f>[1]!s_mq_volume(BY$1,$A60)</f>
        <v>9179356315</v>
      </c>
      <c r="BZ60">
        <f>[1]!s_mq_volume(BZ$1,$A60)</f>
        <v>9179356315</v>
      </c>
      <c r="CA60">
        <f>[1]!s_mq_volume(CA$1,$A60)</f>
        <v>12596035246</v>
      </c>
      <c r="CB60">
        <f>[1]!s_mq_volume(CB$1,$A60)</f>
        <v>9179356315</v>
      </c>
      <c r="CC60">
        <f>[1]!s_mq_volume(CC$1,$A60)</f>
        <v>14535497791</v>
      </c>
      <c r="CD60">
        <f>[1]!s_mq_volume(CD$1,$A60)</f>
        <v>86217091400</v>
      </c>
      <c r="CE60">
        <f>[1]!s_mq_volume(CE$1,$A60)</f>
        <v>24193506205</v>
      </c>
      <c r="CF60">
        <f>[1]!s_mq_volume(CF$1,$A60)</f>
        <v>3210814896</v>
      </c>
      <c r="CG60">
        <f>[1]!s_mq_volume(CG$1,$A60)</f>
        <v>3210814896</v>
      </c>
      <c r="CH60">
        <f>[1]!s_mq_volume(CH$1,$A60)</f>
        <v>3210814896</v>
      </c>
      <c r="CI60">
        <f>[1]!s_mq_volume(CI$1,$A60)</f>
        <v>12114805868</v>
      </c>
      <c r="CJ60">
        <f>[1]!s_mq_volume(CJ$1,$A60)</f>
        <v>34202760371</v>
      </c>
      <c r="CK60">
        <f>[1]!s_mq_volume(CK$1,$A60)</f>
        <v>12272776058</v>
      </c>
      <c r="CL60">
        <f>[1]!s_mq_volume(CL$1,$A60)</f>
        <v>16357311100</v>
      </c>
      <c r="CM60">
        <f>[1]!s_mq_volume(CM$1,$A60)</f>
        <v>45779600500</v>
      </c>
      <c r="CN60">
        <f>[1]!s_mq_volume(CN$1,$A60)</f>
        <v>4878240656</v>
      </c>
      <c r="CO60">
        <f>[1]!s_mq_volume(CO$1,$A60)</f>
        <v>11704704312</v>
      </c>
      <c r="CP60">
        <f>[1]!s_mq_volume(CP$1,$A60)</f>
        <v>12972286498</v>
      </c>
      <c r="CQ60">
        <f>[1]!s_mq_volume(CQ$1,$A60)</f>
        <v>8643463100</v>
      </c>
      <c r="CR60">
        <f>[1]!s_mq_volume(CR$1,$A60)</f>
        <v>12114805868</v>
      </c>
      <c r="CS60">
        <f>[1]!s_mq_volume(CS$1,$A60)</f>
        <v>12972286498</v>
      </c>
      <c r="CT60">
        <f>[1]!s_mq_volume(CT$1,$A60)</f>
        <v>22333502057</v>
      </c>
      <c r="CU60">
        <f>[1]!s_mq_volume(CU$1,$A60)</f>
        <v>6406487800</v>
      </c>
      <c r="CV60">
        <f>[1]!s_mq_volume(CV$1,$A60)</f>
        <v>12972286498</v>
      </c>
      <c r="CW60">
        <f>[1]!s_mq_volume(CW$1,$A60)</f>
        <v>22333502057</v>
      </c>
      <c r="CX60">
        <f>[1]!s_mq_volume(CX$1,$A60)</f>
        <v>69075867400</v>
      </c>
      <c r="CY60">
        <f>[1]!s_mq_volume(CY$1,$A60)</f>
        <v>69075867400</v>
      </c>
      <c r="CZ60">
        <f>[1]!s_mq_volume(CZ$1,$A60)</f>
        <v>69075867400</v>
      </c>
      <c r="DA60">
        <f>[1]!s_mq_volume(DA$1,$A60)</f>
        <v>12972286498</v>
      </c>
      <c r="DB60">
        <f>[1]!s_mq_volume(DB$1,$A60)</f>
        <v>69075867400</v>
      </c>
      <c r="DC60">
        <f>[1]!s_mq_volume(DC$1,$A60)</f>
        <v>146411291200</v>
      </c>
      <c r="DD60">
        <f>[1]!s_mq_volume(DD$1,$A60)</f>
        <v>8966582200</v>
      </c>
      <c r="DE60">
        <f>[1]!s_mq_volume(DE$1,$A60)</f>
        <v>38465384968</v>
      </c>
      <c r="DF60">
        <f>[1]!s_mq_volume(DF$1,$A60)</f>
        <v>6406487800</v>
      </c>
      <c r="DG60">
        <f>[1]!s_mq_volume(DG$1,$A60)</f>
        <v>146411291200</v>
      </c>
      <c r="DH60">
        <f>[1]!s_mq_volume(DH$1,$A60)</f>
        <v>37746138003</v>
      </c>
      <c r="DI60">
        <f>[1]!s_mq_volume(DI$1,$A60)</f>
        <v>7094545178</v>
      </c>
      <c r="DJ60">
        <f>[1]!s_mq_volume(DJ$1,$A60)</f>
        <v>37746138003</v>
      </c>
      <c r="DK60">
        <f>[1]!s_mq_volume(DK$1,$A60)</f>
        <v>9054551848</v>
      </c>
      <c r="DL60">
        <f>[1]!s_mq_volume(DL$1,$A60)</f>
        <v>0</v>
      </c>
      <c r="DM60">
        <f>[1]!s_mq_volume(DM$1,$A60)</f>
        <v>17778977188</v>
      </c>
      <c r="DN60">
        <f>[1]!s_mq_volume(DN$1,$A60)</f>
        <v>40189454041</v>
      </c>
      <c r="DO60">
        <f>[1]!s_mq_volume(DO$1,$A60)</f>
        <v>105297857866</v>
      </c>
      <c r="DP60">
        <f>[1]!s_mq_volume(DP$1,$A60)</f>
        <v>35634112400</v>
      </c>
      <c r="DQ60">
        <f>[1]!s_mq_volume(DQ$1,$A60)</f>
        <v>40189454041</v>
      </c>
      <c r="DR60">
        <f>[1]!s_mq_volume(DR$1,$A60)</f>
        <v>4878240656</v>
      </c>
      <c r="DS60">
        <f>[1]!s_mq_volume(DS$1,$A60)</f>
        <v>3533180130</v>
      </c>
      <c r="DT60">
        <f>[1]!s_mq_volume(DT$1,$A60)</f>
        <v>8904773700</v>
      </c>
      <c r="DU60">
        <f>[1]!s_mq_volume(DU$1,$A60)</f>
        <v>4878240656</v>
      </c>
      <c r="DV60">
        <f>[1]!s_mq_volume(DV$1,$A60)</f>
        <v>123396667300</v>
      </c>
      <c r="DW60">
        <f>[1]!s_mq_volume(DW$1,$A60)</f>
        <v>0</v>
      </c>
      <c r="DX60">
        <f>[1]!s_mq_volume(DX$1,$A60)</f>
        <v>0</v>
      </c>
      <c r="DY60">
        <f>[1]!s_mq_volume(DY$1,$A60)</f>
        <v>0</v>
      </c>
      <c r="DZ60">
        <f>[1]!s_mq_volume(DZ$1,$A60)</f>
        <v>0</v>
      </c>
      <c r="EA60">
        <f>[1]!s_mq_volume(EA$1,$A60)</f>
        <v>0</v>
      </c>
      <c r="EB60">
        <f>[1]!s_mq_volume(EB$1,$A60)</f>
        <v>123396667300</v>
      </c>
      <c r="EC60">
        <f>[1]!s_mq_volume(EC$1,$A60)</f>
        <v>10309223494</v>
      </c>
      <c r="ED60">
        <f>[1]!s_mq_volume(ED$1,$A60)</f>
        <v>123396667300</v>
      </c>
      <c r="EE60">
        <f>[1]!s_mq_volume(EE$1,$A60)</f>
        <v>40790726394</v>
      </c>
      <c r="EF60">
        <f>[1]!s_mq_volume(EF$1,$A60)</f>
        <v>3533180130</v>
      </c>
      <c r="EG60">
        <f>[1]!s_mq_volume(EG$1,$A60)</f>
        <v>10309223494</v>
      </c>
      <c r="EH60">
        <f>[1]!s_mq_volume(EH$1,$A60)</f>
        <v>6836195852</v>
      </c>
      <c r="EI60">
        <f>[1]!s_mq_volume(EI$1,$A60)</f>
        <v>19449625344</v>
      </c>
      <c r="EJ60">
        <f>[1]!s_mq_volume(EJ$1,$A60)</f>
        <v>123396667300</v>
      </c>
      <c r="EK60">
        <f>[1]!s_mq_volume(EK$1,$A60)</f>
        <v>123396667300</v>
      </c>
      <c r="EL60">
        <f>[1]!s_mq_volume(EL$1,$A60)</f>
        <v>123396667300</v>
      </c>
      <c r="EM60">
        <f>[1]!s_mq_volume(EM$1,$A60)</f>
        <v>123396667300</v>
      </c>
      <c r="EN60">
        <f>[1]!s_mq_volume(EN$1,$A60)</f>
        <v>123396667300</v>
      </c>
      <c r="EO60">
        <f>[1]!s_mq_volume(EO$1,$A60)</f>
        <v>21917881775</v>
      </c>
      <c r="EP60">
        <f>[1]!s_mq_volume(EP$1,$A60)</f>
        <v>123396667300</v>
      </c>
      <c r="EQ60">
        <f>[1]!s_mq_volume(EQ$1,$A60)</f>
        <v>5384507400</v>
      </c>
      <c r="ER60">
        <f>[1]!s_mq_volume(ER$1,$A60)</f>
        <v>0</v>
      </c>
      <c r="ES60">
        <f>[1]!s_mq_volume(ES$1,$A60)</f>
        <v>8904773700</v>
      </c>
      <c r="ET60">
        <f>[1]!s_mq_volume(ET$1,$A60)</f>
        <v>0</v>
      </c>
      <c r="EU60">
        <f>[1]!s_mq_volume(EU$1,$A60)</f>
        <v>14650022507</v>
      </c>
      <c r="EV60">
        <f>[1]!s_mq_volume(EV$1,$A60)</f>
        <v>38862731400</v>
      </c>
      <c r="EW60">
        <f>[1]!s_mq_volume(EW$1,$A60)</f>
        <v>9120158178</v>
      </c>
      <c r="EX60">
        <f>[1]!s_mq_volume(EX$1,$A60)</f>
        <v>26771262196</v>
      </c>
      <c r="EY60">
        <f>[1]!s_mq_volume(EY$1,$A60)</f>
        <v>0</v>
      </c>
      <c r="EZ60">
        <f>[1]!s_mq_volume(EZ$1,$A60)</f>
        <v>8904773700</v>
      </c>
      <c r="FA60">
        <f>[1]!s_mq_volume(FA$1,$A60)</f>
        <v>0</v>
      </c>
      <c r="FB60">
        <f>[1]!s_mq_volume(FB$1,$A60)</f>
        <v>8904773700</v>
      </c>
      <c r="FC60">
        <f>[1]!s_mq_volume(FC$1,$A60)</f>
        <v>0</v>
      </c>
      <c r="FD60">
        <f>[1]!s_mq_volume(FD$1,$A60)</f>
        <v>0</v>
      </c>
      <c r="FE60">
        <f>[1]!s_mq_volume(FE$1,$A60)</f>
        <v>0</v>
      </c>
      <c r="FF60">
        <f>[1]!s_mq_volume(FF$1,$A60)</f>
        <v>0</v>
      </c>
      <c r="FG60">
        <f>[1]!s_mq_volume(FG$1,$A60)</f>
        <v>77117299000</v>
      </c>
      <c r="FH60">
        <f>[1]!s_mq_volume(FH$1,$A60)</f>
        <v>270673954000</v>
      </c>
      <c r="FI60">
        <f>[1]!s_mq_volume(FI$1,$A60)</f>
        <v>53897930500</v>
      </c>
      <c r="FJ60">
        <f>[1]!s_mq_volume(FJ$1,$A60)</f>
        <v>0</v>
      </c>
      <c r="FK60">
        <f>[1]!s_mq_volume(FK$1,$A60)</f>
        <v>0</v>
      </c>
      <c r="FL60">
        <f>[1]!s_mq_volume(FL$1,$A60)</f>
        <v>40515061353</v>
      </c>
      <c r="FM60">
        <f>[1]!s_mq_volume(FM$1,$A60)</f>
        <v>0</v>
      </c>
      <c r="FN60">
        <f>[1]!s_mq_volume(FN$1,$A60)</f>
        <v>112560000</v>
      </c>
      <c r="FO60">
        <f>[1]!s_mq_volume(FO$1,$A60)</f>
        <v>0</v>
      </c>
      <c r="FP60">
        <f>[1]!s_mq_volume(FP$1,$A60)</f>
        <v>40515061353</v>
      </c>
      <c r="FQ60">
        <f>[1]!s_mq_volume(FQ$1,$A60)</f>
        <v>53897930500</v>
      </c>
      <c r="FR60">
        <f>[1]!s_mq_volume(FR$1,$A60)</f>
        <v>23646801000</v>
      </c>
      <c r="FS60">
        <f>[1]!s_mq_volume(FS$1,$A60)</f>
        <v>0</v>
      </c>
      <c r="FT60">
        <f>[1]!s_mq_volume(FT$1,$A60)</f>
        <v>0</v>
      </c>
      <c r="FU60">
        <f>[1]!s_mq_volume(FU$1,$A60)</f>
        <v>7105430534</v>
      </c>
      <c r="FV60">
        <f>[1]!s_mq_volume(FV$1,$A60)</f>
        <v>0</v>
      </c>
      <c r="FW60">
        <f>[1]!s_mq_volume(FW$1,$A60)</f>
        <v>0</v>
      </c>
      <c r="FX60">
        <f>[1]!s_mq_volume(FX$1,$A60)</f>
        <v>250224000</v>
      </c>
      <c r="FY60">
        <f>[1]!s_mq_volume(FY$1,$A60)</f>
        <v>40464000</v>
      </c>
      <c r="FZ60">
        <f>[1]!s_mq_volume(FZ$1,$A60)</f>
        <v>0</v>
      </c>
      <c r="GA60">
        <f>[1]!s_mq_volume(GA$1,$A60)</f>
        <v>0</v>
      </c>
      <c r="GB60">
        <f>[1]!s_mq_volume(GB$1,$A60)</f>
        <v>264379872042</v>
      </c>
      <c r="GC60">
        <f>[1]!s_mq_volume(GC$1,$A60)</f>
        <v>39449603105</v>
      </c>
      <c r="GD60">
        <f>[1]!s_mq_volume(GD$1,$A60)</f>
        <v>16452956595</v>
      </c>
      <c r="GE60">
        <f>[1]!s_mq_volume(GE$1,$A60)</f>
        <v>0</v>
      </c>
      <c r="GF60">
        <f>[1]!s_mq_volume(GF$1,$A60)</f>
        <v>3462757376</v>
      </c>
      <c r="GG60">
        <f>[1]!s_mq_volume(GG$1,$A60)</f>
        <v>12524278100</v>
      </c>
      <c r="GH60">
        <f>[1]!s_mq_volume(GH$1,$A60)</f>
        <v>7105430534</v>
      </c>
      <c r="GI60">
        <f>[1]!s_mq_volume(GI$1,$A60)</f>
        <v>0</v>
      </c>
      <c r="GJ60">
        <f>[1]!s_mq_volume(GJ$1,$A60)</f>
        <v>264379872042</v>
      </c>
      <c r="GK60">
        <f>[1]!s_mq_volume(GK$1,$A60)</f>
        <v>0</v>
      </c>
      <c r="GL60">
        <f>[1]!s_mq_volume(GL$1,$A60)</f>
        <v>201450419325</v>
      </c>
      <c r="GM60">
        <f>[1]!s_mq_volume(GM$1,$A60)</f>
        <v>304089306800</v>
      </c>
      <c r="GN60">
        <f>[1]!s_mq_volume(GN$1,$A60)</f>
        <v>17970248271</v>
      </c>
      <c r="GO60">
        <f>[1]!s_mq_volume(GO$1,$A60)</f>
        <v>18534246695</v>
      </c>
      <c r="GP60">
        <f>[1]!s_mq_volume(GP$1,$A60)</f>
        <v>0</v>
      </c>
      <c r="GQ60">
        <f>[1]!s_mq_volume(GQ$1,$A60)</f>
        <v>180692639500</v>
      </c>
      <c r="GR60">
        <f>[1]!s_mq_volume(GR$1,$A60)</f>
        <v>6849396449</v>
      </c>
      <c r="GS60">
        <f>[1]!s_mq_volume(GS$1,$A60)</f>
        <v>2649246920</v>
      </c>
      <c r="GT60">
        <f>[1]!s_mq_volume(GT$1,$A60)</f>
        <v>3462757376</v>
      </c>
      <c r="GU60">
        <f>[1]!s_mq_volume(GU$1,$A60)</f>
        <v>180692639500</v>
      </c>
      <c r="GV60">
        <f>[1]!s_mq_volume(GV$1,$A60)</f>
        <v>3462757376</v>
      </c>
      <c r="GW60">
        <f>[1]!s_mq_volume(GW$1,$A60)</f>
        <v>20677509800</v>
      </c>
      <c r="GX60">
        <f>[1]!s_mq_volume(GX$1,$A60)</f>
        <v>180692639500</v>
      </c>
      <c r="GY60">
        <f>[1]!s_mq_volume(GY$1,$A60)</f>
        <v>180692639500</v>
      </c>
      <c r="GZ60">
        <f>[1]!s_mq_volume(GZ$1,$A60)</f>
        <v>2929535400</v>
      </c>
      <c r="HA60">
        <f>[1]!s_mq_volume(HA$1,$A60)</f>
        <v>26354679700</v>
      </c>
      <c r="HB60">
        <f>[1]!s_mq_volume(HB$1,$A60)</f>
        <v>180692639500</v>
      </c>
      <c r="HC60">
        <f>[1]!s_mq_volume(HC$1,$A60)</f>
        <v>3338017800</v>
      </c>
      <c r="HD60">
        <f>[1]!s_mq_volume(HD$1,$A60)</f>
        <v>180692639500</v>
      </c>
      <c r="HE60">
        <f>[1]!s_mq_volume(HE$1,$A60)</f>
        <v>270673954000</v>
      </c>
      <c r="HF60">
        <f>[1]!s_mq_volume(HF$1,$A60)</f>
        <v>180692639500</v>
      </c>
      <c r="HG60">
        <f>[1]!s_mq_volume(HG$1,$A60)</f>
        <v>180692639500</v>
      </c>
      <c r="HH60">
        <f>[1]!s_mq_volume(HH$1,$A60)</f>
        <v>180692639500</v>
      </c>
      <c r="HI60">
        <f>[1]!s_mq_volume(HI$1,$A60)</f>
        <v>29971840500</v>
      </c>
      <c r="HJ60">
        <f>[1]!s_mq_volume(HJ$1,$A60)</f>
        <v>0</v>
      </c>
      <c r="HK60">
        <f>[1]!s_mq_volume(HK$1,$A60)</f>
        <v>3462757376</v>
      </c>
      <c r="HL60">
        <f>[1]!s_mq_volume(HL$1,$A60)</f>
        <v>180692639500</v>
      </c>
      <c r="HM60">
        <f>[1]!s_mq_volume(HM$1,$A60)</f>
        <v>2621376132</v>
      </c>
      <c r="HN60">
        <f>[1]!s_mq_volume(HN$1,$A60)</f>
        <v>48200558400</v>
      </c>
      <c r="HO60">
        <f>[1]!s_mq_volume(HO$1,$A60)</f>
        <v>105400262500</v>
      </c>
      <c r="HP60">
        <f>[1]!s_mq_volume(HP$1,$A60)</f>
        <v>13614528600</v>
      </c>
      <c r="HQ60">
        <f>[1]!s_mq_volume(HQ$1,$A60)</f>
        <v>13614528600</v>
      </c>
      <c r="HR60">
        <f>[1]!s_mq_volume(HR$1,$A60)</f>
        <v>48200558400</v>
      </c>
      <c r="HS60">
        <f>[1]!s_mq_volume(HS$1,$A60)</f>
        <v>12614458300</v>
      </c>
      <c r="HT60">
        <f>[1]!s_mq_volume(HT$1,$A60)</f>
        <v>13614528600</v>
      </c>
      <c r="HU60">
        <f>[1]!s_mq_volume(HU$1,$A60)</f>
        <v>4615197558</v>
      </c>
      <c r="HV60">
        <f>[1]!s_mq_volume(HV$1,$A60)</f>
        <v>8961292887</v>
      </c>
      <c r="HW60">
        <f>[1]!s_mq_volume(HW$1,$A60)</f>
        <v>13614528600</v>
      </c>
      <c r="HX60">
        <f>[1]!s_mq_volume(HX$1,$A60)</f>
        <v>103760357400</v>
      </c>
      <c r="HY60">
        <f>[1]!s_mq_volume(HY$1,$A60)</f>
        <v>13614528600</v>
      </c>
      <c r="HZ60">
        <f>[1]!s_mq_volume(HZ$1,$A60)</f>
        <v>48200558400</v>
      </c>
      <c r="IA60">
        <f>[1]!s_mq_volume(IA$1,$A60)</f>
        <v>13614528600</v>
      </c>
      <c r="IB60">
        <f>[1]!s_mq_volume(IB$1,$A60)</f>
        <v>13614528600</v>
      </c>
      <c r="IC60">
        <f>[1]!s_mq_volume(IC$1,$A60)</f>
        <v>0</v>
      </c>
      <c r="ID60">
        <f>[1]!s_mq_volume(ID$1,$A60)</f>
        <v>13673170411</v>
      </c>
      <c r="IE60">
        <f>[1]!s_mq_volume(IE$1,$A60)</f>
        <v>48200558400</v>
      </c>
      <c r="IF60">
        <f>[1]!s_mq_volume(IF$1,$A60)</f>
        <v>48200558400</v>
      </c>
      <c r="IG60">
        <f>[1]!s_mq_volume(IG$1,$A60)</f>
        <v>24838775900</v>
      </c>
      <c r="IH60">
        <f>[1]!s_mq_volume(IH$1,$A60)</f>
        <v>24838776830</v>
      </c>
      <c r="II60">
        <f>[1]!s_mq_volume(II$1,$A60)</f>
        <v>48200558400</v>
      </c>
      <c r="IJ60">
        <f>[1]!s_mq_volume(IJ$1,$A60)</f>
        <v>24838775900</v>
      </c>
      <c r="IK60">
        <f>[1]!s_mq_volume(IK$1,$A60)</f>
        <v>18141946500</v>
      </c>
      <c r="IL60">
        <f>[1]!s_mq_volume(IL$1,$A60)</f>
        <v>3004979008</v>
      </c>
      <c r="IM60">
        <f>[1]!s_mq_volume(IM$1,$A60)</f>
        <v>4382748600</v>
      </c>
      <c r="IN60">
        <f>[1]!s_mq_volume(IN$1,$A60)</f>
        <v>24838775900</v>
      </c>
      <c r="IO60">
        <f>[1]!s_mq_volume(IO$1,$A60)</f>
        <v>24838775900</v>
      </c>
      <c r="IP60">
        <f>[1]!s_mq_volume(IP$1,$A60)</f>
        <v>7913572100</v>
      </c>
      <c r="IQ60">
        <f>[1]!s_mq_volume(IQ$1,$A60)</f>
        <v>24838775900</v>
      </c>
      <c r="IR60">
        <f>[1]!s_mq_volume(IR$1,$A60)</f>
        <v>8259751834</v>
      </c>
      <c r="IS60">
        <f>[1]!s_mq_volume(IS$1,$A60)</f>
        <v>9238245500</v>
      </c>
      <c r="IT60">
        <f>[1]!s_mq_volume(IT$1,$A60)</f>
        <v>24838775900</v>
      </c>
      <c r="IU60">
        <f>[1]!s_mq_volume(IU$1,$A60)</f>
        <v>8408764573</v>
      </c>
      <c r="IV60">
        <f>[1]!s_mq_volume(IV$1,$A60)</f>
        <v>25375469348</v>
      </c>
      <c r="IW60">
        <f>[1]!s_mq_volume(IW$1,$A60)</f>
        <v>8097729600</v>
      </c>
      <c r="IX60">
        <f>[1]!s_mq_volume(IX$1,$A60)</f>
        <v>33363010500</v>
      </c>
      <c r="IY60">
        <f>[1]!s_mq_volume(IY$1,$A60)</f>
        <v>8408764573</v>
      </c>
      <c r="IZ60">
        <f>[1]!s_mq_volume(IZ$1,$A60)</f>
        <v>16923863617</v>
      </c>
      <c r="JA60">
        <f>[1]!s_mq_volume(JA$1,$A60)</f>
        <v>9818322600</v>
      </c>
      <c r="JB60">
        <f>[1]!s_mq_volume(JB$1,$A60)</f>
        <v>27090708100</v>
      </c>
      <c r="JC60">
        <f>[1]!s_mq_volume(JC$1,$A60)</f>
        <v>9818322600</v>
      </c>
      <c r="JD60">
        <f>[1]!s_mq_volume(JD$1,$A60)</f>
        <v>349793.04</v>
      </c>
      <c r="JE60">
        <f>[1]!s_mq_volume(JE$1,$A60)</f>
        <v>19722742065</v>
      </c>
      <c r="JF60">
        <f>[1]!s_mq_volume(JF$1,$A60)</f>
        <v>21381696000</v>
      </c>
      <c r="JG60">
        <f>[1]!s_mq_volume(JG$1,$A60)</f>
        <v>11414236598</v>
      </c>
      <c r="JH60">
        <f>[1]!s_mq_volume(JH$1,$A60)</f>
        <v>316532989700</v>
      </c>
      <c r="JI60">
        <f>[1]!s_mq_volume(JI$1,$A60)</f>
        <v>28002753700</v>
      </c>
      <c r="JJ60">
        <f>[1]!s_mq_volume(JJ$1,$A60)</f>
        <v>13159326000</v>
      </c>
      <c r="JK60">
        <f>[1]!s_mq_volume(JK$1,$A60)</f>
        <v>69075867400</v>
      </c>
      <c r="JL60">
        <f>[1]!s_mq_volume(JL$1,$A60)</f>
        <v>180692639500</v>
      </c>
      <c r="JM60">
        <f>[1]!s_mq_volume(JM$1,$A60)</f>
        <v>6487542700</v>
      </c>
      <c r="JN60">
        <f>[1]!s_mq_volume(JN$1,$A60)</f>
        <v>55525840700</v>
      </c>
      <c r="JO60">
        <f>[1]!s_mq_volume(JO$1,$A60)</f>
        <v>48200558400</v>
      </c>
      <c r="JP60">
        <f>[1]!s_mq_volume(JP$1,$A60)</f>
        <v>8171140700</v>
      </c>
      <c r="JQ60">
        <f>[1]!s_mq_volume(JQ$1,$A60)</f>
        <v>76524038544</v>
      </c>
      <c r="JR60">
        <f>[1]!s_mq_volume(JR$1,$A60)</f>
        <v>1608339484</v>
      </c>
      <c r="JS60">
        <f>[1]!s_mq_volume(JS$1,$A60)</f>
        <v>0</v>
      </c>
      <c r="JT60">
        <f>[1]!s_mq_volume(JT$1,$A60)</f>
        <v>59689094100</v>
      </c>
      <c r="JU60">
        <f>[1]!s_mq_volume(JU$1,$A60)</f>
        <v>123396667300</v>
      </c>
      <c r="JV60">
        <f>[1]!s_mq_volume(JV$1,$A60)</f>
        <v>14160932700</v>
      </c>
      <c r="JW60">
        <f>[1]!s_mq_volume(JW$1,$A60)</f>
        <v>18722003700</v>
      </c>
      <c r="JX60">
        <f>[1]!s_mq_volume(JX$1,$A60)</f>
        <v>16221075154</v>
      </c>
      <c r="JY60">
        <f>[1]!s_mq_volume(JY$1,$A60)</f>
        <v>0</v>
      </c>
      <c r="JZ60">
        <f>[1]!s_mq_volume(JZ$1,$A60)</f>
        <v>69075867400</v>
      </c>
      <c r="KA60">
        <f>[1]!s_mq_volume(KA$1,$A60)</f>
        <v>13614528600</v>
      </c>
      <c r="KB60">
        <f>[1]!s_mq_volume(KB$1,$A60)</f>
        <v>69075867400</v>
      </c>
      <c r="KC60">
        <f>[1]!s_mq_volume(KC$1,$A60)</f>
        <v>69075867400</v>
      </c>
      <c r="KD60">
        <f>[1]!s_mq_volume(KD$1,$A60)</f>
        <v>123396667300</v>
      </c>
      <c r="KE60">
        <f>[1]!s_mq_volume(KE$1,$A60)</f>
        <v>0</v>
      </c>
      <c r="KF60">
        <f>[1]!s_mq_volume(KF$1,$A60)</f>
        <v>0</v>
      </c>
      <c r="KG60">
        <f>[1]!s_mq_volume(KG$1,$A60)</f>
        <v>0</v>
      </c>
      <c r="KH60">
        <f>[1]!s_mq_volume(KH$1,$A60)</f>
        <v>34864217800</v>
      </c>
      <c r="KI60">
        <f>[1]!s_mq_volume(KI$1,$A60)</f>
        <v>0</v>
      </c>
      <c r="KJ60">
        <f>[1]!s_mq_volume(KJ$1,$A60)</f>
        <v>49434211828</v>
      </c>
      <c r="KK60">
        <f>[1]!s_mq_volume(KK$1,$A60)</f>
        <v>40305433394</v>
      </c>
      <c r="KL60">
        <f>[1]!s_mq_volume(KL$1,$A60)</f>
        <v>27823501916</v>
      </c>
      <c r="KM60">
        <f>[1]!s_mq_volume(KM$1,$A60)</f>
        <v>0</v>
      </c>
      <c r="KN60">
        <f>[1]!s_mq_volume(KN$1,$A60)</f>
        <v>20251223247</v>
      </c>
      <c r="KO60">
        <f>[1]!s_mq_volume(KO$1,$A60)</f>
        <v>6320590428</v>
      </c>
      <c r="KP60">
        <f>[1]!s_mq_volume(KP$1,$A60)</f>
        <v>53109344400</v>
      </c>
      <c r="KQ60">
        <f>[1]!s_mq_volume(KQ$1,$A60)</f>
        <v>19309030976</v>
      </c>
      <c r="KR60">
        <f>[1]!s_mq_volume(KR$1,$A60)</f>
        <v>19309030976</v>
      </c>
      <c r="KS60">
        <f>[1]!s_mq_volume(KS$1,$A60)</f>
        <v>19309030976</v>
      </c>
      <c r="KT60">
        <f>[1]!s_mq_volume(KT$1,$A60)</f>
        <v>77117299000</v>
      </c>
      <c r="KU60">
        <f>[1]!s_mq_volume(KU$1,$A60)</f>
        <v>22333502057</v>
      </c>
      <c r="KV60">
        <f>[1]!s_mq_volume(KV$1,$A60)</f>
        <v>40252415871</v>
      </c>
      <c r="KW60">
        <f>[1]!s_mq_volume(KW$1,$A60)</f>
        <v>13614528600</v>
      </c>
      <c r="KX60">
        <f>[1]!s_mq_volume(KX$1,$A60)</f>
        <v>38345287196</v>
      </c>
      <c r="KY60">
        <f>[1]!s_mq_volume(KY$1,$A60)</f>
        <v>38345287196</v>
      </c>
      <c r="KZ60">
        <f>[1]!s_mq_volume(KZ$1,$A60)</f>
        <v>38345287196</v>
      </c>
      <c r="LA60">
        <f>[1]!s_mq_volume(LA$1,$A60)</f>
        <v>180692639500</v>
      </c>
      <c r="LB60">
        <f>[1]!s_mq_volume(LB$1,$A60)</f>
        <v>43976392718</v>
      </c>
      <c r="LC60">
        <f>[1]!s_mq_volume(LC$1,$A60)</f>
        <v>52932807476</v>
      </c>
      <c r="LD60">
        <f>[1]!s_mq_volume(LD$1,$A60)</f>
        <v>304089306800</v>
      </c>
      <c r="LE60">
        <f>[1]!s_mq_volume(LE$1,$A60)</f>
        <v>123396667300</v>
      </c>
      <c r="LF60">
        <f>[1]!s_mq_volume(LF$1,$A60)</f>
        <v>24838775900</v>
      </c>
      <c r="LG60">
        <f>[1]!s_mq_volume(LG$1,$A60)</f>
        <v>24492511607</v>
      </c>
      <c r="LH60">
        <f>[1]!s_mq_volume(LH$1,$A60)</f>
        <v>24492511607</v>
      </c>
      <c r="LI60">
        <f>[1]!s_mq_volume(LI$1,$A60)</f>
        <v>0</v>
      </c>
      <c r="LJ60">
        <f>[1]!s_mq_volume(LJ$1,$A60)</f>
        <v>58744568919</v>
      </c>
      <c r="LK60">
        <f>[1]!s_mq_volume(LK$1,$A60)</f>
        <v>58744568919</v>
      </c>
      <c r="LL60">
        <f>[1]!s_mq_volume(LL$1,$A60)</f>
        <v>77117299000</v>
      </c>
      <c r="LM60">
        <f>[1]!s_mq_volume(LM$1,$A60)</f>
        <v>180692639500</v>
      </c>
      <c r="LN60">
        <f>[1]!s_mq_volume(LN$1,$A60)</f>
        <v>19722742065</v>
      </c>
      <c r="LO60">
        <f>[1]!s_mq_volume(LO$1,$A60)</f>
        <v>180692639500</v>
      </c>
      <c r="LP60">
        <f>[1]!s_mq_volume(LP$1,$A60)</f>
        <v>49464674251</v>
      </c>
      <c r="LQ60">
        <f>[1]!s_mq_volume(LQ$1,$A60)</f>
        <v>35127552700</v>
      </c>
      <c r="LR60">
        <f>[1]!s_mq_volume(LR$1,$A60)</f>
        <v>38971334</v>
      </c>
      <c r="LS60">
        <f>[1]!s_mq_volume(LS$1,$A60)</f>
        <v>37589064600</v>
      </c>
      <c r="LT60">
        <f>[1]!s_mq_volume(LT$1,$A60)</f>
        <v>180692639500</v>
      </c>
      <c r="LU60">
        <f>[1]!s_mq_volume(LU$1,$A60)</f>
        <v>16128582449</v>
      </c>
      <c r="LV60">
        <f>[1]!s_mq_volume(LV$1,$A60)</f>
        <v>0</v>
      </c>
      <c r="LW60">
        <f>[1]!s_mq_volume(LW$1,$A60)</f>
        <v>10310629316</v>
      </c>
      <c r="LX60">
        <f>[1]!s_mq_volume(LX$1,$A60)</f>
        <v>13673169700</v>
      </c>
      <c r="LY60">
        <f>[1]!s_mq_volume(LY$1,$A60)</f>
        <v>53897930500</v>
      </c>
      <c r="LZ60">
        <f>[1]!s_mq_volume(LZ$1,$A60)</f>
        <v>21909692055</v>
      </c>
      <c r="MA60">
        <f>[1]!s_mq_volume(MA$1,$A60)</f>
        <v>180692639500</v>
      </c>
      <c r="MB60">
        <f>[1]!s_mq_volume(MB$1,$A60)</f>
        <v>7561722861</v>
      </c>
      <c r="MC60">
        <f>[1]!s_mq_volume(MC$1,$A60)</f>
        <v>180692639500</v>
      </c>
      <c r="MD60">
        <f>[1]!s_mq_volume(MD$1,$A60)</f>
        <v>14130410664</v>
      </c>
      <c r="ME60">
        <f>[1]!s_mq_volume(ME$1,$A60)</f>
        <v>47241463137</v>
      </c>
      <c r="MF60">
        <f>[1]!s_mq_volume(MF$1,$A60)</f>
        <v>1628532312</v>
      </c>
      <c r="MG60">
        <f>[1]!s_mq_volume(MG$1,$A60)</f>
        <v>69075867400</v>
      </c>
      <c r="MH60">
        <f>[1]!s_mq_volume(MH$1,$A60)</f>
        <v>123396667300</v>
      </c>
      <c r="MI60">
        <f>[1]!s_mq_volume(MI$1,$A60)</f>
        <v>72962</v>
      </c>
      <c r="MJ60">
        <f>[1]!s_mq_volume(MJ$1,$A60)</f>
        <v>11228382122</v>
      </c>
      <c r="MK60">
        <f>[1]!s_mq_volume(MK$1,$A60)</f>
        <v>145525594954</v>
      </c>
      <c r="ML60">
        <f>[1]!s_mq_volume(ML$1,$A60)</f>
        <v>69075867400</v>
      </c>
      <c r="MM60">
        <f>[1]!s_mq_volume(MM$1,$A60)</f>
        <v>180692639500</v>
      </c>
      <c r="MN60">
        <f>[1]!s_mq_volume(MN$1,$A60)</f>
        <v>10323195080</v>
      </c>
      <c r="MO60">
        <f>[1]!s_mq_volume(MO$1,$A60)</f>
        <v>0</v>
      </c>
      <c r="MP60">
        <f>[1]!s_mq_volume(MP$1,$A60)</f>
        <v>69075867400</v>
      </c>
      <c r="MQ60">
        <f>[1]!s_mq_volume(MQ$1,$A60)</f>
        <v>48200558400</v>
      </c>
      <c r="MR60">
        <f>[1]!s_mq_volume(MR$1,$A60)</f>
        <v>8961292887</v>
      </c>
      <c r="MS60">
        <f>[1]!s_mq_volume(MS$1,$A60)</f>
        <v>9120158178</v>
      </c>
      <c r="MT60">
        <f>[1]!s_mq_volume(MT$1,$A60)</f>
        <v>18534246695</v>
      </c>
      <c r="MU60">
        <f>[1]!s_mq_volume(MU$1,$A60)</f>
        <v>18534246695</v>
      </c>
      <c r="MV60">
        <f>[1]!s_mq_volume(MV$1,$A60)</f>
        <v>2649246920</v>
      </c>
      <c r="MW60">
        <f>[1]!s_mq_volume(MW$1,$A60)</f>
        <v>3462757376</v>
      </c>
      <c r="MX60">
        <f>[1]!s_mq_volume(MX$1,$A60)</f>
        <v>13614528600</v>
      </c>
      <c r="MY60">
        <f>[1]!s_mq_volume(MY$1,$A60)</f>
        <v>4760678268</v>
      </c>
      <c r="MZ60">
        <f>[1]!s_mq_volume(MZ$1,$A60)</f>
        <v>264379872042</v>
      </c>
      <c r="NA60">
        <f>[1]!s_mq_volume(NA$1,$A60)</f>
        <v>51290162900</v>
      </c>
      <c r="NB60">
        <f>[1]!s_mq_volume(NB$1,$A60)</f>
        <v>9120158178</v>
      </c>
      <c r="NC60">
        <f>[1]!s_mq_volume(NC$1,$A60)</f>
        <v>23568920597</v>
      </c>
      <c r="ND60">
        <f>[1]!s_mq_volume(ND$1,$A60)</f>
        <v>4615197558</v>
      </c>
      <c r="NE60">
        <f>[1]!s_mq_volume(NE$1,$A60)</f>
        <v>7105430534</v>
      </c>
      <c r="NF60">
        <f>[1]!s_mq_volume(NF$1,$A60)</f>
        <v>2649246920</v>
      </c>
      <c r="NG60">
        <f>[1]!s_mq_volume(NG$1,$A60)</f>
        <v>4216684093</v>
      </c>
      <c r="NH60">
        <f>[1]!s_mq_volume(NH$1,$A60)</f>
        <v>4615197558</v>
      </c>
      <c r="NI60">
        <f>[1]!s_mq_volume(NI$1,$A60)</f>
        <v>264379872042</v>
      </c>
      <c r="NJ60">
        <f>[1]!s_mq_volume(NJ$1,$A60)</f>
        <v>24386175500</v>
      </c>
      <c r="NK60">
        <f>[1]!s_mq_volume(NK$1,$A60)</f>
        <v>23331878500</v>
      </c>
      <c r="NL60">
        <f>[1]!s_mq_volume(NL$1,$A60)</f>
        <v>13614528600</v>
      </c>
      <c r="NM60">
        <f>[1]!s_mq_volume(NM$1,$A60)</f>
        <v>23331878500</v>
      </c>
      <c r="NN60">
        <f>[1]!s_mq_volume(NN$1,$A60)</f>
        <v>3462757376</v>
      </c>
      <c r="NO60">
        <f>[1]!s_mq_volume(NO$1,$A60)</f>
        <v>25375469348</v>
      </c>
      <c r="NP60">
        <f>[1]!s_mq_volume(NP$1,$A60)</f>
        <v>146411291200</v>
      </c>
      <c r="NQ60">
        <f>[1]!s_mq_volume(NQ$1,$A60)</f>
        <v>4615197558</v>
      </c>
      <c r="NR60">
        <f>[1]!s_mq_volume(NR$1,$A60)</f>
        <v>19309030976</v>
      </c>
      <c r="NS60">
        <f>[1]!s_mq_volume(NS$1,$A60)</f>
        <v>27275240874</v>
      </c>
      <c r="NT60">
        <f>[1]!s_mq_volume(NT$1,$A60)</f>
        <v>27275240874</v>
      </c>
      <c r="NU60">
        <f>[1]!s_mq_volume(NU$1,$A60)</f>
        <v>10413432300</v>
      </c>
      <c r="NV60">
        <f>[1]!s_mq_volume(NV$1,$A60)</f>
        <v>32444113309</v>
      </c>
      <c r="NW60">
        <f>[1]!s_mq_volume(NW$1,$A60)</f>
        <v>264379872042</v>
      </c>
      <c r="NX60">
        <f>[1]!s_mq_volume(NX$1,$A60)</f>
        <v>22333502057</v>
      </c>
      <c r="NY60">
        <f>[1]!s_mq_volume(NY$1,$A60)</f>
        <v>24838775900</v>
      </c>
    </row>
    <row r="61" spans="1:389" x14ac:dyDescent="0.4">
      <c r="A61" s="2">
        <v>43069</v>
      </c>
      <c r="B61">
        <f>[1]!s_mq_volume(B$1,$A61)</f>
        <v>39510468140</v>
      </c>
      <c r="C61">
        <f>[1]!s_mq_volume(C$1,$A61)</f>
        <v>45626996167</v>
      </c>
      <c r="D61">
        <f>[1]!s_mq_volume(D$1,$A61)</f>
        <v>8868474711</v>
      </c>
      <c r="E61">
        <f>[1]!s_mq_volume(E$1,$A61)</f>
        <v>18995400273</v>
      </c>
      <c r="F61">
        <f>[1]!s_mq_volume(F$1,$A61)</f>
        <v>3452304690</v>
      </c>
      <c r="G61">
        <f>[1]!s_mq_volume(G$1,$A61)</f>
        <v>5725721902</v>
      </c>
      <c r="H61">
        <f>[1]!s_mq_volume(H$1,$A61)</f>
        <v>14262993866</v>
      </c>
      <c r="I61">
        <f>[1]!s_mq_volume(I$1,$A61)</f>
        <v>32526189472</v>
      </c>
      <c r="J61">
        <f>[1]!s_mq_volume(J$1,$A61)</f>
        <v>28607358004</v>
      </c>
      <c r="K61">
        <f>[1]!s_mq_volume(K$1,$A61)</f>
        <v>13875249832</v>
      </c>
      <c r="L61">
        <f>[1]!s_mq_volume(L$1,$A61)</f>
        <v>18787517073</v>
      </c>
      <c r="M61">
        <f>[1]!s_mq_volume(M$1,$A61)</f>
        <v>20682647901</v>
      </c>
      <c r="N61">
        <f>[1]!s_mq_volume(N$1,$A61)</f>
        <v>188406123950</v>
      </c>
      <c r="O61">
        <f>[1]!s_mq_volume(O$1,$A61)</f>
        <v>12841889379</v>
      </c>
      <c r="P61">
        <f>[1]!s_mq_volume(P$1,$A61)</f>
        <v>30894980261</v>
      </c>
      <c r="Q61">
        <f>[1]!s_mq_volume(Q$1,$A61)</f>
        <v>86096065388</v>
      </c>
      <c r="R61">
        <f>[1]!s_mq_volume(R$1,$A61)</f>
        <v>15221335220</v>
      </c>
      <c r="S61">
        <f>[1]!s_mq_volume(S$1,$A61)</f>
        <v>41181260552</v>
      </c>
      <c r="T61">
        <f>[1]!s_mq_volume(T$1,$A61)</f>
        <v>86096065388</v>
      </c>
      <c r="U61">
        <f>[1]!s_mq_volume(U$1,$A61)</f>
        <v>87153611662</v>
      </c>
      <c r="V61">
        <f>[1]!s_mq_volume(V$1,$A61)</f>
        <v>169351298228</v>
      </c>
      <c r="W61">
        <f>[1]!s_mq_volume(W$1,$A61)</f>
        <v>31421450430</v>
      </c>
      <c r="X61">
        <f>[1]!s_mq_volume(X$1,$A61)</f>
        <v>37449894900</v>
      </c>
      <c r="Y61">
        <f>[1]!s_mq_volume(Y$1,$A61)</f>
        <v>11049197239</v>
      </c>
      <c r="Z61">
        <f>[1]!s_mq_volume(Z$1,$A61)</f>
        <v>15221335220</v>
      </c>
      <c r="AA61">
        <f>[1]!s_mq_volume(AA$1,$A61)</f>
        <v>24201527100</v>
      </c>
      <c r="AB61">
        <f>[1]!s_mq_volume(AB$1,$A61)</f>
        <v>0</v>
      </c>
      <c r="AC61">
        <f>[1]!s_mq_volume(AC$1,$A61)</f>
        <v>0</v>
      </c>
      <c r="AD61">
        <f>[1]!s_mq_volume(AD$1,$A61)</f>
        <v>0</v>
      </c>
      <c r="AE61">
        <f>[1]!s_mq_volume(AE$1,$A61)</f>
        <v>3281694800</v>
      </c>
      <c r="AF61">
        <f>[1]!s_mq_volume(AF$1,$A61)</f>
        <v>252885488548</v>
      </c>
      <c r="AG61">
        <f>[1]!s_mq_volume(AG$1,$A61)</f>
        <v>0</v>
      </c>
      <c r="AH61">
        <f>[1]!s_mq_volume(AH$1,$A61)</f>
        <v>0</v>
      </c>
      <c r="AI61">
        <f>[1]!s_mq_volume(AI$1,$A61)</f>
        <v>0</v>
      </c>
      <c r="AJ61">
        <f>[1]!s_mq_volume(AJ$1,$A61)</f>
        <v>0</v>
      </c>
      <c r="AK61">
        <f>[1]!s_mq_volume(AK$1,$A61)</f>
        <v>0</v>
      </c>
      <c r="AL61">
        <f>[1]!s_mq_volume(AL$1,$A61)</f>
        <v>0</v>
      </c>
      <c r="AM61">
        <f>[1]!s_mq_volume(AM$1,$A61)</f>
        <v>0</v>
      </c>
      <c r="AN61">
        <f>[1]!s_mq_volume(AN$1,$A61)</f>
        <v>11065413215</v>
      </c>
      <c r="AO61">
        <f>[1]!s_mq_volume(AO$1,$A61)</f>
        <v>17221599694</v>
      </c>
      <c r="AP61">
        <f>[1]!s_mq_volume(AP$1,$A61)</f>
        <v>17221599694</v>
      </c>
      <c r="AQ61">
        <f>[1]!s_mq_volume(AQ$1,$A61)</f>
        <v>0</v>
      </c>
      <c r="AR61">
        <f>[1]!s_mq_volume(AR$1,$A61)</f>
        <v>17221599694</v>
      </c>
      <c r="AS61">
        <f>[1]!s_mq_volume(AS$1,$A61)</f>
        <v>14793222257</v>
      </c>
      <c r="AT61">
        <f>[1]!s_mq_volume(AT$1,$A61)</f>
        <v>14793222257</v>
      </c>
      <c r="AU61">
        <f>[1]!s_mq_volume(AU$1,$A61)</f>
        <v>14793222257</v>
      </c>
      <c r="AV61">
        <f>[1]!s_mq_volume(AV$1,$A61)</f>
        <v>14793222257</v>
      </c>
      <c r="AW61">
        <f>[1]!s_mq_volume(AW$1,$A61)</f>
        <v>31557369278</v>
      </c>
      <c r="AX61">
        <f>[1]!s_mq_volume(AX$1,$A61)</f>
        <v>14793222257</v>
      </c>
      <c r="AY61">
        <f>[1]!s_mq_volume(AY$1,$A61)</f>
        <v>25903741000</v>
      </c>
      <c r="AZ61">
        <f>[1]!s_mq_volume(AZ$1,$A61)</f>
        <v>25903741000</v>
      </c>
      <c r="BA61">
        <f>[1]!s_mq_volume(BA$1,$A61)</f>
        <v>39923723300</v>
      </c>
      <c r="BB61">
        <f>[1]!s_mq_volume(BB$1,$A61)</f>
        <v>39510468140</v>
      </c>
      <c r="BC61">
        <f>[1]!s_mq_volume(BC$1,$A61)</f>
        <v>18995400273</v>
      </c>
      <c r="BD61">
        <f>[1]!s_mq_volume(BD$1,$A61)</f>
        <v>24511203000</v>
      </c>
      <c r="BE61">
        <f>[1]!s_mq_volume(BE$1,$A61)</f>
        <v>8762084174</v>
      </c>
      <c r="BF61">
        <f>[1]!s_mq_volume(BF$1,$A61)</f>
        <v>24511203000</v>
      </c>
      <c r="BG61">
        <f>[1]!s_mq_volume(BG$1,$A61)</f>
        <v>24066283775</v>
      </c>
      <c r="BH61">
        <f>[1]!s_mq_volume(BH$1,$A61)</f>
        <v>38851542900</v>
      </c>
      <c r="BI61">
        <f>[1]!s_mq_volume(BI$1,$A61)</f>
        <v>24409620120</v>
      </c>
      <c r="BJ61">
        <f>[1]!s_mq_volume(BJ$1,$A61)</f>
        <v>24511203000</v>
      </c>
      <c r="BK61">
        <f>[1]!s_mq_volume(BK$1,$A61)</f>
        <v>24511203000</v>
      </c>
      <c r="BL61">
        <f>[1]!s_mq_volume(BL$1,$A61)</f>
        <v>31557369278</v>
      </c>
      <c r="BM61">
        <f>[1]!s_mq_volume(BM$1,$A61)</f>
        <v>29419147261</v>
      </c>
      <c r="BN61">
        <f>[1]!s_mq_volume(BN$1,$A61)</f>
        <v>31557369278</v>
      </c>
      <c r="BO61">
        <f>[1]!s_mq_volume(BO$1,$A61)</f>
        <v>0</v>
      </c>
      <c r="BP61">
        <f>[1]!s_mq_volume(BP$1,$A61)</f>
        <v>21714285829</v>
      </c>
      <c r="BQ61">
        <f>[1]!s_mq_volume(BQ$1,$A61)</f>
        <v>0</v>
      </c>
      <c r="BR61">
        <f>[1]!s_mq_volume(BR$1,$A61)</f>
        <v>0</v>
      </c>
      <c r="BS61">
        <f>[1]!s_mq_volume(BS$1,$A61)</f>
        <v>13081136662</v>
      </c>
      <c r="BT61">
        <f>[1]!s_mq_volume(BT$1,$A61)</f>
        <v>123868557384</v>
      </c>
      <c r="BU61">
        <f>[1]!s_mq_volume(BU$1,$A61)</f>
        <v>123868557384</v>
      </c>
      <c r="BV61">
        <f>[1]!s_mq_volume(BV$1,$A61)</f>
        <v>0</v>
      </c>
      <c r="BW61">
        <f>[1]!s_mq_volume(BW$1,$A61)</f>
        <v>13081136662</v>
      </c>
      <c r="BX61">
        <f>[1]!s_mq_volume(BX$1,$A61)</f>
        <v>91242925008</v>
      </c>
      <c r="BY61">
        <f>[1]!s_mq_volume(BY$1,$A61)</f>
        <v>13996137311</v>
      </c>
      <c r="BZ61">
        <f>[1]!s_mq_volume(BZ$1,$A61)</f>
        <v>13996137311</v>
      </c>
      <c r="CA61">
        <f>[1]!s_mq_volume(CA$1,$A61)</f>
        <v>16571696627</v>
      </c>
      <c r="CB61">
        <f>[1]!s_mq_volume(CB$1,$A61)</f>
        <v>13996137311</v>
      </c>
      <c r="CC61">
        <f>[1]!s_mq_volume(CC$1,$A61)</f>
        <v>29419147261</v>
      </c>
      <c r="CD61">
        <f>[1]!s_mq_volume(CD$1,$A61)</f>
        <v>128060900300</v>
      </c>
      <c r="CE61">
        <f>[1]!s_mq_volume(CE$1,$A61)</f>
        <v>40557276384</v>
      </c>
      <c r="CF61">
        <f>[1]!s_mq_volume(CF$1,$A61)</f>
        <v>3323435488</v>
      </c>
      <c r="CG61">
        <f>[1]!s_mq_volume(CG$1,$A61)</f>
        <v>3323435488</v>
      </c>
      <c r="CH61">
        <f>[1]!s_mq_volume(CH$1,$A61)</f>
        <v>3323435488</v>
      </c>
      <c r="CI61">
        <f>[1]!s_mq_volume(CI$1,$A61)</f>
        <v>16771423983</v>
      </c>
      <c r="CJ61">
        <f>[1]!s_mq_volume(CJ$1,$A61)</f>
        <v>43399156182</v>
      </c>
      <c r="CK61">
        <f>[1]!s_mq_volume(CK$1,$A61)</f>
        <v>17041296806</v>
      </c>
      <c r="CL61">
        <f>[1]!s_mq_volume(CL$1,$A61)</f>
        <v>20008722100</v>
      </c>
      <c r="CM61">
        <f>[1]!s_mq_volume(CM$1,$A61)</f>
        <v>54185559000</v>
      </c>
      <c r="CN61">
        <f>[1]!s_mq_volume(CN$1,$A61)</f>
        <v>3648144967</v>
      </c>
      <c r="CO61">
        <f>[1]!s_mq_volume(CO$1,$A61)</f>
        <v>17241044844</v>
      </c>
      <c r="CP61">
        <f>[1]!s_mq_volume(CP$1,$A61)</f>
        <v>16974595026</v>
      </c>
      <c r="CQ61">
        <f>[1]!s_mq_volume(CQ$1,$A61)</f>
        <v>14767149400</v>
      </c>
      <c r="CR61">
        <f>[1]!s_mq_volume(CR$1,$A61)</f>
        <v>16771423983</v>
      </c>
      <c r="CS61">
        <f>[1]!s_mq_volume(CS$1,$A61)</f>
        <v>16974595026</v>
      </c>
      <c r="CT61">
        <f>[1]!s_mq_volume(CT$1,$A61)</f>
        <v>36713136013</v>
      </c>
      <c r="CU61">
        <f>[1]!s_mq_volume(CU$1,$A61)</f>
        <v>4628817600</v>
      </c>
      <c r="CV61">
        <f>[1]!s_mq_volume(CV$1,$A61)</f>
        <v>16974595026</v>
      </c>
      <c r="CW61">
        <f>[1]!s_mq_volume(CW$1,$A61)</f>
        <v>36713136013</v>
      </c>
      <c r="CX61">
        <f>[1]!s_mq_volume(CX$1,$A61)</f>
        <v>79772987400</v>
      </c>
      <c r="CY61">
        <f>[1]!s_mq_volume(CY$1,$A61)</f>
        <v>79772987400</v>
      </c>
      <c r="CZ61">
        <f>[1]!s_mq_volume(CZ$1,$A61)</f>
        <v>79772987400</v>
      </c>
      <c r="DA61">
        <f>[1]!s_mq_volume(DA$1,$A61)</f>
        <v>16974595026</v>
      </c>
      <c r="DB61">
        <f>[1]!s_mq_volume(DB$1,$A61)</f>
        <v>79772987400</v>
      </c>
      <c r="DC61">
        <f>[1]!s_mq_volume(DC$1,$A61)</f>
        <v>176992393700</v>
      </c>
      <c r="DD61">
        <f>[1]!s_mq_volume(DD$1,$A61)</f>
        <v>18171688500</v>
      </c>
      <c r="DE61">
        <f>[1]!s_mq_volume(DE$1,$A61)</f>
        <v>62636546467</v>
      </c>
      <c r="DF61">
        <f>[1]!s_mq_volume(DF$1,$A61)</f>
        <v>4628817600</v>
      </c>
      <c r="DG61">
        <f>[1]!s_mq_volume(DG$1,$A61)</f>
        <v>176992393700</v>
      </c>
      <c r="DH61">
        <f>[1]!s_mq_volume(DH$1,$A61)</f>
        <v>62234241065</v>
      </c>
      <c r="DI61">
        <f>[1]!s_mq_volume(DI$1,$A61)</f>
        <v>11049197239</v>
      </c>
      <c r="DJ61">
        <f>[1]!s_mq_volume(DJ$1,$A61)</f>
        <v>62234241065</v>
      </c>
      <c r="DK61">
        <f>[1]!s_mq_volume(DK$1,$A61)</f>
        <v>14135063808</v>
      </c>
      <c r="DL61">
        <f>[1]!s_mq_volume(DL$1,$A61)</f>
        <v>0</v>
      </c>
      <c r="DM61">
        <f>[1]!s_mq_volume(DM$1,$A61)</f>
        <v>35827727189</v>
      </c>
      <c r="DN61">
        <f>[1]!s_mq_volume(DN$1,$A61)</f>
        <v>63007478445</v>
      </c>
      <c r="DO61">
        <f>[1]!s_mq_volume(DO$1,$A61)</f>
        <v>107278691827</v>
      </c>
      <c r="DP61">
        <f>[1]!s_mq_volume(DP$1,$A61)</f>
        <v>48034121700</v>
      </c>
      <c r="DQ61">
        <f>[1]!s_mq_volume(DQ$1,$A61)</f>
        <v>63007478445</v>
      </c>
      <c r="DR61">
        <f>[1]!s_mq_volume(DR$1,$A61)</f>
        <v>3648144967</v>
      </c>
      <c r="DS61">
        <f>[1]!s_mq_volume(DS$1,$A61)</f>
        <v>2333563521</v>
      </c>
      <c r="DT61">
        <f>[1]!s_mq_volume(DT$1,$A61)</f>
        <v>12600967800</v>
      </c>
      <c r="DU61">
        <f>[1]!s_mq_volume(DU$1,$A61)</f>
        <v>3648144967</v>
      </c>
      <c r="DV61">
        <f>[1]!s_mq_volume(DV$1,$A61)</f>
        <v>155853833700</v>
      </c>
      <c r="DW61">
        <f>[1]!s_mq_volume(DW$1,$A61)</f>
        <v>0</v>
      </c>
      <c r="DX61">
        <f>[1]!s_mq_volume(DX$1,$A61)</f>
        <v>0</v>
      </c>
      <c r="DY61">
        <f>[1]!s_mq_volume(DY$1,$A61)</f>
        <v>0</v>
      </c>
      <c r="DZ61">
        <f>[1]!s_mq_volume(DZ$1,$A61)</f>
        <v>0</v>
      </c>
      <c r="EA61">
        <f>[1]!s_mq_volume(EA$1,$A61)</f>
        <v>0</v>
      </c>
      <c r="EB61">
        <f>[1]!s_mq_volume(EB$1,$A61)</f>
        <v>155853833700</v>
      </c>
      <c r="EC61">
        <f>[1]!s_mq_volume(EC$1,$A61)</f>
        <v>15061881456</v>
      </c>
      <c r="ED61">
        <f>[1]!s_mq_volume(ED$1,$A61)</f>
        <v>155853833700</v>
      </c>
      <c r="EE61">
        <f>[1]!s_mq_volume(EE$1,$A61)</f>
        <v>67373628314</v>
      </c>
      <c r="EF61">
        <f>[1]!s_mq_volume(EF$1,$A61)</f>
        <v>2333563521</v>
      </c>
      <c r="EG61">
        <f>[1]!s_mq_volume(EG$1,$A61)</f>
        <v>15061881456</v>
      </c>
      <c r="EH61">
        <f>[1]!s_mq_volume(EH$1,$A61)</f>
        <v>10749378689</v>
      </c>
      <c r="EI61">
        <f>[1]!s_mq_volume(EI$1,$A61)</f>
        <v>24966087724</v>
      </c>
      <c r="EJ61">
        <f>[1]!s_mq_volume(EJ$1,$A61)</f>
        <v>155853833700</v>
      </c>
      <c r="EK61">
        <f>[1]!s_mq_volume(EK$1,$A61)</f>
        <v>155853833700</v>
      </c>
      <c r="EL61">
        <f>[1]!s_mq_volume(EL$1,$A61)</f>
        <v>155853833700</v>
      </c>
      <c r="EM61">
        <f>[1]!s_mq_volume(EM$1,$A61)</f>
        <v>155853833700</v>
      </c>
      <c r="EN61">
        <f>[1]!s_mq_volume(EN$1,$A61)</f>
        <v>155853833700</v>
      </c>
      <c r="EO61">
        <f>[1]!s_mq_volume(EO$1,$A61)</f>
        <v>34162238732</v>
      </c>
      <c r="EP61">
        <f>[1]!s_mq_volume(EP$1,$A61)</f>
        <v>155853833700</v>
      </c>
      <c r="EQ61">
        <f>[1]!s_mq_volume(EQ$1,$A61)</f>
        <v>5092673000</v>
      </c>
      <c r="ER61">
        <f>[1]!s_mq_volume(ER$1,$A61)</f>
        <v>0</v>
      </c>
      <c r="ES61">
        <f>[1]!s_mq_volume(ES$1,$A61)</f>
        <v>12600967800</v>
      </c>
      <c r="ET61">
        <f>[1]!s_mq_volume(ET$1,$A61)</f>
        <v>0</v>
      </c>
      <c r="EU61">
        <f>[1]!s_mq_volume(EU$1,$A61)</f>
        <v>14895582531</v>
      </c>
      <c r="EV61">
        <f>[1]!s_mq_volume(EV$1,$A61)</f>
        <v>74904917000</v>
      </c>
      <c r="EW61">
        <f>[1]!s_mq_volume(EW$1,$A61)</f>
        <v>13671494140</v>
      </c>
      <c r="EX61">
        <f>[1]!s_mq_volume(EX$1,$A61)</f>
        <v>33631001621</v>
      </c>
      <c r="EY61">
        <f>[1]!s_mq_volume(EY$1,$A61)</f>
        <v>0</v>
      </c>
      <c r="EZ61">
        <f>[1]!s_mq_volume(EZ$1,$A61)</f>
        <v>12600967800</v>
      </c>
      <c r="FA61">
        <f>[1]!s_mq_volume(FA$1,$A61)</f>
        <v>0</v>
      </c>
      <c r="FB61">
        <f>[1]!s_mq_volume(FB$1,$A61)</f>
        <v>12600967800</v>
      </c>
      <c r="FC61">
        <f>[1]!s_mq_volume(FC$1,$A61)</f>
        <v>0</v>
      </c>
      <c r="FD61">
        <f>[1]!s_mq_volume(FD$1,$A61)</f>
        <v>0</v>
      </c>
      <c r="FE61">
        <f>[1]!s_mq_volume(FE$1,$A61)</f>
        <v>0</v>
      </c>
      <c r="FF61">
        <f>[1]!s_mq_volume(FF$1,$A61)</f>
        <v>0</v>
      </c>
      <c r="FG61">
        <f>[1]!s_mq_volume(FG$1,$A61)</f>
        <v>118858871500</v>
      </c>
      <c r="FH61">
        <f>[1]!s_mq_volume(FH$1,$A61)</f>
        <v>398240047300</v>
      </c>
      <c r="FI61">
        <f>[1]!s_mq_volume(FI$1,$A61)</f>
        <v>97789222100</v>
      </c>
      <c r="FJ61">
        <f>[1]!s_mq_volume(FJ$1,$A61)</f>
        <v>0</v>
      </c>
      <c r="FK61">
        <f>[1]!s_mq_volume(FK$1,$A61)</f>
        <v>0</v>
      </c>
      <c r="FL61">
        <f>[1]!s_mq_volume(FL$1,$A61)</f>
        <v>79691407220</v>
      </c>
      <c r="FM61">
        <f>[1]!s_mq_volume(FM$1,$A61)</f>
        <v>0</v>
      </c>
      <c r="FN61">
        <f>[1]!s_mq_volume(FN$1,$A61)</f>
        <v>167517000</v>
      </c>
      <c r="FO61">
        <f>[1]!s_mq_volume(FO$1,$A61)</f>
        <v>0</v>
      </c>
      <c r="FP61">
        <f>[1]!s_mq_volume(FP$1,$A61)</f>
        <v>79691407220</v>
      </c>
      <c r="FQ61">
        <f>[1]!s_mq_volume(FQ$1,$A61)</f>
        <v>97789222100</v>
      </c>
      <c r="FR61">
        <f>[1]!s_mq_volume(FR$1,$A61)</f>
        <v>28002948800</v>
      </c>
      <c r="FS61">
        <f>[1]!s_mq_volume(FS$1,$A61)</f>
        <v>0</v>
      </c>
      <c r="FT61">
        <f>[1]!s_mq_volume(FT$1,$A61)</f>
        <v>0</v>
      </c>
      <c r="FU61">
        <f>[1]!s_mq_volume(FU$1,$A61)</f>
        <v>8818288054</v>
      </c>
      <c r="FV61">
        <f>[1]!s_mq_volume(FV$1,$A61)</f>
        <v>0</v>
      </c>
      <c r="FW61">
        <f>[1]!s_mq_volume(FW$1,$A61)</f>
        <v>0</v>
      </c>
      <c r="FX61">
        <f>[1]!s_mq_volume(FX$1,$A61)</f>
        <v>364127000</v>
      </c>
      <c r="FY61">
        <f>[1]!s_mq_volume(FY$1,$A61)</f>
        <v>34270000</v>
      </c>
      <c r="FZ61">
        <f>[1]!s_mq_volume(FZ$1,$A61)</f>
        <v>0</v>
      </c>
      <c r="GA61">
        <f>[1]!s_mq_volume(GA$1,$A61)</f>
        <v>0</v>
      </c>
      <c r="GB61">
        <f>[1]!s_mq_volume(GB$1,$A61)</f>
        <v>410863666197</v>
      </c>
      <c r="GC61">
        <f>[1]!s_mq_volume(GC$1,$A61)</f>
        <v>45161328400</v>
      </c>
      <c r="GD61">
        <f>[1]!s_mq_volume(GD$1,$A61)</f>
        <v>26044843983</v>
      </c>
      <c r="GE61">
        <f>[1]!s_mq_volume(GE$1,$A61)</f>
        <v>0</v>
      </c>
      <c r="GF61">
        <f>[1]!s_mq_volume(GF$1,$A61)</f>
        <v>5440881696</v>
      </c>
      <c r="GG61">
        <f>[1]!s_mq_volume(GG$1,$A61)</f>
        <v>16217637300</v>
      </c>
      <c r="GH61">
        <f>[1]!s_mq_volume(GH$1,$A61)</f>
        <v>8818288054</v>
      </c>
      <c r="GI61">
        <f>[1]!s_mq_volume(GI$1,$A61)</f>
        <v>0</v>
      </c>
      <c r="GJ61">
        <f>[1]!s_mq_volume(GJ$1,$A61)</f>
        <v>410863666197</v>
      </c>
      <c r="GK61">
        <f>[1]!s_mq_volume(GK$1,$A61)</f>
        <v>0</v>
      </c>
      <c r="GL61">
        <f>[1]!s_mq_volume(GL$1,$A61)</f>
        <v>326246969774</v>
      </c>
      <c r="GM61">
        <f>[1]!s_mq_volume(GM$1,$A61)</f>
        <v>465217795300</v>
      </c>
      <c r="GN61">
        <f>[1]!s_mq_volume(GN$1,$A61)</f>
        <v>27901166764</v>
      </c>
      <c r="GO61">
        <f>[1]!s_mq_volume(GO$1,$A61)</f>
        <v>25711366835</v>
      </c>
      <c r="GP61">
        <f>[1]!s_mq_volume(GP$1,$A61)</f>
        <v>0</v>
      </c>
      <c r="GQ61">
        <f>[1]!s_mq_volume(GQ$1,$A61)</f>
        <v>309363961300</v>
      </c>
      <c r="GR61">
        <f>[1]!s_mq_volume(GR$1,$A61)</f>
        <v>8341363635</v>
      </c>
      <c r="GS61">
        <f>[1]!s_mq_volume(GS$1,$A61)</f>
        <v>3158864772</v>
      </c>
      <c r="GT61">
        <f>[1]!s_mq_volume(GT$1,$A61)</f>
        <v>5440881696</v>
      </c>
      <c r="GU61">
        <f>[1]!s_mq_volume(GU$1,$A61)</f>
        <v>309363961300</v>
      </c>
      <c r="GV61">
        <f>[1]!s_mq_volume(GV$1,$A61)</f>
        <v>5440881696</v>
      </c>
      <c r="GW61">
        <f>[1]!s_mq_volume(GW$1,$A61)</f>
        <v>25744530900</v>
      </c>
      <c r="GX61">
        <f>[1]!s_mq_volume(GX$1,$A61)</f>
        <v>309363961300</v>
      </c>
      <c r="GY61">
        <f>[1]!s_mq_volume(GY$1,$A61)</f>
        <v>309363961300</v>
      </c>
      <c r="GZ61">
        <f>[1]!s_mq_volume(GZ$1,$A61)</f>
        <v>3281694800</v>
      </c>
      <c r="HA61">
        <f>[1]!s_mq_volume(HA$1,$A61)</f>
        <v>38957266700</v>
      </c>
      <c r="HB61">
        <f>[1]!s_mq_volume(HB$1,$A61)</f>
        <v>309363961300</v>
      </c>
      <c r="HC61">
        <f>[1]!s_mq_volume(HC$1,$A61)</f>
        <v>4576592100</v>
      </c>
      <c r="HD61">
        <f>[1]!s_mq_volume(HD$1,$A61)</f>
        <v>309363961300</v>
      </c>
      <c r="HE61">
        <f>[1]!s_mq_volume(HE$1,$A61)</f>
        <v>398240047300</v>
      </c>
      <c r="HF61">
        <f>[1]!s_mq_volume(HF$1,$A61)</f>
        <v>309363961300</v>
      </c>
      <c r="HG61">
        <f>[1]!s_mq_volume(HG$1,$A61)</f>
        <v>309363961300</v>
      </c>
      <c r="HH61">
        <f>[1]!s_mq_volume(HH$1,$A61)</f>
        <v>309363961300</v>
      </c>
      <c r="HI61">
        <f>[1]!s_mq_volume(HI$1,$A61)</f>
        <v>57325588700</v>
      </c>
      <c r="HJ61">
        <f>[1]!s_mq_volume(HJ$1,$A61)</f>
        <v>0</v>
      </c>
      <c r="HK61">
        <f>[1]!s_mq_volume(HK$1,$A61)</f>
        <v>5440881696</v>
      </c>
      <c r="HL61">
        <f>[1]!s_mq_volume(HL$1,$A61)</f>
        <v>309363961300</v>
      </c>
      <c r="HM61">
        <f>[1]!s_mq_volume(HM$1,$A61)</f>
        <v>3533676670</v>
      </c>
      <c r="HN61">
        <f>[1]!s_mq_volume(HN$1,$A61)</f>
        <v>99209049500</v>
      </c>
      <c r="HO61">
        <f>[1]!s_mq_volume(HO$1,$A61)</f>
        <v>191262253700</v>
      </c>
      <c r="HP61">
        <f>[1]!s_mq_volume(HP$1,$A61)</f>
        <v>20862506500</v>
      </c>
      <c r="HQ61">
        <f>[1]!s_mq_volume(HQ$1,$A61)</f>
        <v>20862506500</v>
      </c>
      <c r="HR61">
        <f>[1]!s_mq_volume(HR$1,$A61)</f>
        <v>99209049500</v>
      </c>
      <c r="HS61">
        <f>[1]!s_mq_volume(HS$1,$A61)</f>
        <v>19543257200</v>
      </c>
      <c r="HT61">
        <f>[1]!s_mq_volume(HT$1,$A61)</f>
        <v>20862506500</v>
      </c>
      <c r="HU61">
        <f>[1]!s_mq_volume(HU$1,$A61)</f>
        <v>7164647629</v>
      </c>
      <c r="HV61">
        <f>[1]!s_mq_volume(HV$1,$A61)</f>
        <v>12910062050</v>
      </c>
      <c r="HW61">
        <f>[1]!s_mq_volume(HW$1,$A61)</f>
        <v>20862506500</v>
      </c>
      <c r="HX61">
        <f>[1]!s_mq_volume(HX$1,$A61)</f>
        <v>188983001300</v>
      </c>
      <c r="HY61">
        <f>[1]!s_mq_volume(HY$1,$A61)</f>
        <v>20862506500</v>
      </c>
      <c r="HZ61">
        <f>[1]!s_mq_volume(HZ$1,$A61)</f>
        <v>99209049500</v>
      </c>
      <c r="IA61">
        <f>[1]!s_mq_volume(IA$1,$A61)</f>
        <v>20862506500</v>
      </c>
      <c r="IB61">
        <f>[1]!s_mq_volume(IB$1,$A61)</f>
        <v>20862506500</v>
      </c>
      <c r="IC61">
        <f>[1]!s_mq_volume(IC$1,$A61)</f>
        <v>0</v>
      </c>
      <c r="ID61">
        <f>[1]!s_mq_volume(ID$1,$A61)</f>
        <v>19492588740</v>
      </c>
      <c r="IE61">
        <f>[1]!s_mq_volume(IE$1,$A61)</f>
        <v>99209049500</v>
      </c>
      <c r="IF61">
        <f>[1]!s_mq_volume(IF$1,$A61)</f>
        <v>99209049500</v>
      </c>
      <c r="IG61">
        <f>[1]!s_mq_volume(IG$1,$A61)</f>
        <v>48168777800</v>
      </c>
      <c r="IH61">
        <f>[1]!s_mq_volume(IH$1,$A61)</f>
        <v>48168779093</v>
      </c>
      <c r="II61">
        <f>[1]!s_mq_volume(II$1,$A61)</f>
        <v>99209049500</v>
      </c>
      <c r="IJ61">
        <f>[1]!s_mq_volume(IJ$1,$A61)</f>
        <v>48168777800</v>
      </c>
      <c r="IK61">
        <f>[1]!s_mq_volume(IK$1,$A61)</f>
        <v>29589696400</v>
      </c>
      <c r="IL61">
        <f>[1]!s_mq_volume(IL$1,$A61)</f>
        <v>4307230425</v>
      </c>
      <c r="IM61">
        <f>[1]!s_mq_volume(IM$1,$A61)</f>
        <v>4668953700</v>
      </c>
      <c r="IN61">
        <f>[1]!s_mq_volume(IN$1,$A61)</f>
        <v>48168777800</v>
      </c>
      <c r="IO61">
        <f>[1]!s_mq_volume(IO$1,$A61)</f>
        <v>48168777800</v>
      </c>
      <c r="IP61">
        <f>[1]!s_mq_volume(IP$1,$A61)</f>
        <v>10317139200</v>
      </c>
      <c r="IQ61">
        <f>[1]!s_mq_volume(IQ$1,$A61)</f>
        <v>48168777800</v>
      </c>
      <c r="IR61">
        <f>[1]!s_mq_volume(IR$1,$A61)</f>
        <v>9834484496</v>
      </c>
      <c r="IS61">
        <f>[1]!s_mq_volume(IS$1,$A61)</f>
        <v>11711828900</v>
      </c>
      <c r="IT61">
        <f>[1]!s_mq_volume(IT$1,$A61)</f>
        <v>48168777800</v>
      </c>
      <c r="IU61">
        <f>[1]!s_mq_volume(IU$1,$A61)</f>
        <v>10516089748</v>
      </c>
      <c r="IV61">
        <f>[1]!s_mq_volume(IV$1,$A61)</f>
        <v>30894980261</v>
      </c>
      <c r="IW61">
        <f>[1]!s_mq_volume(IW$1,$A61)</f>
        <v>10451001900</v>
      </c>
      <c r="IX61">
        <f>[1]!s_mq_volume(IX$1,$A61)</f>
        <v>62088433100</v>
      </c>
      <c r="IY61">
        <f>[1]!s_mq_volume(IY$1,$A61)</f>
        <v>10516089748</v>
      </c>
      <c r="IZ61">
        <f>[1]!s_mq_volume(IZ$1,$A61)</f>
        <v>27480055275</v>
      </c>
      <c r="JA61">
        <f>[1]!s_mq_volume(JA$1,$A61)</f>
        <v>13939593500</v>
      </c>
      <c r="JB61">
        <f>[1]!s_mq_volume(JB$1,$A61)</f>
        <v>32781577800</v>
      </c>
      <c r="JC61">
        <f>[1]!s_mq_volume(JC$1,$A61)</f>
        <v>13939593500</v>
      </c>
      <c r="JD61">
        <f>[1]!s_mq_volume(JD$1,$A61)</f>
        <v>397346.28</v>
      </c>
      <c r="JE61">
        <f>[1]!s_mq_volume(JE$1,$A61)</f>
        <v>29558008878</v>
      </c>
      <c r="JF61">
        <f>[1]!s_mq_volume(JF$1,$A61)</f>
        <v>37449894900</v>
      </c>
      <c r="JG61">
        <f>[1]!s_mq_volume(JG$1,$A61)</f>
        <v>18255808684</v>
      </c>
      <c r="JH61">
        <f>[1]!s_mq_volume(JH$1,$A61)</f>
        <v>409608443700</v>
      </c>
      <c r="JI61">
        <f>[1]!s_mq_volume(JI$1,$A61)</f>
        <v>40419945100</v>
      </c>
      <c r="JJ61">
        <f>[1]!s_mq_volume(JJ$1,$A61)</f>
        <v>17336456500</v>
      </c>
      <c r="JK61">
        <f>[1]!s_mq_volume(JK$1,$A61)</f>
        <v>79772987400</v>
      </c>
      <c r="JL61">
        <f>[1]!s_mq_volume(JL$1,$A61)</f>
        <v>309363961300</v>
      </c>
      <c r="JM61">
        <f>[1]!s_mq_volume(JM$1,$A61)</f>
        <v>8934005900</v>
      </c>
      <c r="JN61">
        <f>[1]!s_mq_volume(JN$1,$A61)</f>
        <v>96390881200</v>
      </c>
      <c r="JO61">
        <f>[1]!s_mq_volume(JO$1,$A61)</f>
        <v>99209049500</v>
      </c>
      <c r="JP61">
        <f>[1]!s_mq_volume(JP$1,$A61)</f>
        <v>10981899500</v>
      </c>
      <c r="JQ61">
        <f>[1]!s_mq_volume(JQ$1,$A61)</f>
        <v>113819734666</v>
      </c>
      <c r="JR61">
        <f>[1]!s_mq_volume(JR$1,$A61)</f>
        <v>2186709868</v>
      </c>
      <c r="JS61">
        <f>[1]!s_mq_volume(JS$1,$A61)</f>
        <v>0</v>
      </c>
      <c r="JT61">
        <f>[1]!s_mq_volume(JT$1,$A61)</f>
        <v>104329324000</v>
      </c>
      <c r="JU61">
        <f>[1]!s_mq_volume(JU$1,$A61)</f>
        <v>155853833700</v>
      </c>
      <c r="JV61">
        <f>[1]!s_mq_volume(JV$1,$A61)</f>
        <v>25630892300</v>
      </c>
      <c r="JW61">
        <f>[1]!s_mq_volume(JW$1,$A61)</f>
        <v>27388326400</v>
      </c>
      <c r="JX61">
        <f>[1]!s_mq_volume(JX$1,$A61)</f>
        <v>21669935117</v>
      </c>
      <c r="JY61">
        <f>[1]!s_mq_volume(JY$1,$A61)</f>
        <v>0</v>
      </c>
      <c r="JZ61">
        <f>[1]!s_mq_volume(JZ$1,$A61)</f>
        <v>79772987400</v>
      </c>
      <c r="KA61">
        <f>[1]!s_mq_volume(KA$1,$A61)</f>
        <v>20862506500</v>
      </c>
      <c r="KB61">
        <f>[1]!s_mq_volume(KB$1,$A61)</f>
        <v>79772987400</v>
      </c>
      <c r="KC61">
        <f>[1]!s_mq_volume(KC$1,$A61)</f>
        <v>79772987400</v>
      </c>
      <c r="KD61">
        <f>[1]!s_mq_volume(KD$1,$A61)</f>
        <v>155853833700</v>
      </c>
      <c r="KE61">
        <f>[1]!s_mq_volume(KE$1,$A61)</f>
        <v>0</v>
      </c>
      <c r="KF61">
        <f>[1]!s_mq_volume(KF$1,$A61)</f>
        <v>0</v>
      </c>
      <c r="KG61">
        <f>[1]!s_mq_volume(KG$1,$A61)</f>
        <v>0</v>
      </c>
      <c r="KH61">
        <f>[1]!s_mq_volume(KH$1,$A61)</f>
        <v>46793148700</v>
      </c>
      <c r="KI61">
        <f>[1]!s_mq_volume(KI$1,$A61)</f>
        <v>0</v>
      </c>
      <c r="KJ61">
        <f>[1]!s_mq_volume(KJ$1,$A61)</f>
        <v>86615688476</v>
      </c>
      <c r="KK61">
        <f>[1]!s_mq_volume(KK$1,$A61)</f>
        <v>48628249284</v>
      </c>
      <c r="KL61">
        <f>[1]!s_mq_volume(KL$1,$A61)</f>
        <v>48299852737</v>
      </c>
      <c r="KM61">
        <f>[1]!s_mq_volume(KM$1,$A61)</f>
        <v>0</v>
      </c>
      <c r="KN61">
        <f>[1]!s_mq_volume(KN$1,$A61)</f>
        <v>27628777977</v>
      </c>
      <c r="KO61">
        <f>[1]!s_mq_volume(KO$1,$A61)</f>
        <v>7423996255</v>
      </c>
      <c r="KP61">
        <f>[1]!s_mq_volume(KP$1,$A61)</f>
        <v>107497128200</v>
      </c>
      <c r="KQ61">
        <f>[1]!s_mq_volume(KQ$1,$A61)</f>
        <v>20426649088</v>
      </c>
      <c r="KR61">
        <f>[1]!s_mq_volume(KR$1,$A61)</f>
        <v>20426649088</v>
      </c>
      <c r="KS61">
        <f>[1]!s_mq_volume(KS$1,$A61)</f>
        <v>20426649088</v>
      </c>
      <c r="KT61">
        <f>[1]!s_mq_volume(KT$1,$A61)</f>
        <v>118858871500</v>
      </c>
      <c r="KU61">
        <f>[1]!s_mq_volume(KU$1,$A61)</f>
        <v>36713136013</v>
      </c>
      <c r="KV61">
        <f>[1]!s_mq_volume(KV$1,$A61)</f>
        <v>76056305165</v>
      </c>
      <c r="KW61">
        <f>[1]!s_mq_volume(KW$1,$A61)</f>
        <v>20862506500</v>
      </c>
      <c r="KX61">
        <f>[1]!s_mq_volume(KX$1,$A61)</f>
        <v>67912212154</v>
      </c>
      <c r="KY61">
        <f>[1]!s_mq_volume(KY$1,$A61)</f>
        <v>67912212154</v>
      </c>
      <c r="KZ61">
        <f>[1]!s_mq_volume(KZ$1,$A61)</f>
        <v>67912212154</v>
      </c>
      <c r="LA61">
        <f>[1]!s_mq_volume(LA$1,$A61)</f>
        <v>309363961300</v>
      </c>
      <c r="LB61">
        <f>[1]!s_mq_volume(LB$1,$A61)</f>
        <v>70430949098</v>
      </c>
      <c r="LC61">
        <f>[1]!s_mq_volume(LC$1,$A61)</f>
        <v>90615418131</v>
      </c>
      <c r="LD61">
        <f>[1]!s_mq_volume(LD$1,$A61)</f>
        <v>465217795300</v>
      </c>
      <c r="LE61">
        <f>[1]!s_mq_volume(LE$1,$A61)</f>
        <v>155853833700</v>
      </c>
      <c r="LF61">
        <f>[1]!s_mq_volume(LF$1,$A61)</f>
        <v>48168777800</v>
      </c>
      <c r="LG61">
        <f>[1]!s_mq_volume(LG$1,$A61)</f>
        <v>39144504733</v>
      </c>
      <c r="LH61">
        <f>[1]!s_mq_volume(LH$1,$A61)</f>
        <v>39144504733</v>
      </c>
      <c r="LI61">
        <f>[1]!s_mq_volume(LI$1,$A61)</f>
        <v>0</v>
      </c>
      <c r="LJ61">
        <f>[1]!s_mq_volume(LJ$1,$A61)</f>
        <v>91777026770</v>
      </c>
      <c r="LK61">
        <f>[1]!s_mq_volume(LK$1,$A61)</f>
        <v>91777026770</v>
      </c>
      <c r="LL61">
        <f>[1]!s_mq_volume(LL$1,$A61)</f>
        <v>118858871500</v>
      </c>
      <c r="LM61">
        <f>[1]!s_mq_volume(LM$1,$A61)</f>
        <v>309363961300</v>
      </c>
      <c r="LN61">
        <f>[1]!s_mq_volume(LN$1,$A61)</f>
        <v>29558008878</v>
      </c>
      <c r="LO61">
        <f>[1]!s_mq_volume(LO$1,$A61)</f>
        <v>309363961300</v>
      </c>
      <c r="LP61">
        <f>[1]!s_mq_volume(LP$1,$A61)</f>
        <v>77265173588</v>
      </c>
      <c r="LQ61">
        <f>[1]!s_mq_volume(LQ$1,$A61)</f>
        <v>50546333300</v>
      </c>
      <c r="LR61">
        <f>[1]!s_mq_volume(LR$1,$A61)</f>
        <v>44574168</v>
      </c>
      <c r="LS61">
        <f>[1]!s_mq_volume(LS$1,$A61)</f>
        <v>53536305800</v>
      </c>
      <c r="LT61">
        <f>[1]!s_mq_volume(LT$1,$A61)</f>
        <v>309363961300</v>
      </c>
      <c r="LU61">
        <f>[1]!s_mq_volume(LU$1,$A61)</f>
        <v>29034196672</v>
      </c>
      <c r="LV61">
        <f>[1]!s_mq_volume(LV$1,$A61)</f>
        <v>0</v>
      </c>
      <c r="LW61">
        <f>[1]!s_mq_volume(LW$1,$A61)</f>
        <v>11043304145</v>
      </c>
      <c r="LX61">
        <f>[1]!s_mq_volume(LX$1,$A61)</f>
        <v>19492587700</v>
      </c>
      <c r="LY61">
        <f>[1]!s_mq_volume(LY$1,$A61)</f>
        <v>97789222100</v>
      </c>
      <c r="LZ61">
        <f>[1]!s_mq_volume(LZ$1,$A61)</f>
        <v>38810316605</v>
      </c>
      <c r="MA61">
        <f>[1]!s_mq_volume(MA$1,$A61)</f>
        <v>309363961300</v>
      </c>
      <c r="MB61">
        <f>[1]!s_mq_volume(MB$1,$A61)</f>
        <v>13671703822</v>
      </c>
      <c r="MC61">
        <f>[1]!s_mq_volume(MC$1,$A61)</f>
        <v>309363961300</v>
      </c>
      <c r="MD61">
        <f>[1]!s_mq_volume(MD$1,$A61)</f>
        <v>18971527072</v>
      </c>
      <c r="ME61">
        <f>[1]!s_mq_volume(ME$1,$A61)</f>
        <v>83156990513</v>
      </c>
      <c r="MF61">
        <f>[1]!s_mq_volume(MF$1,$A61)</f>
        <v>1799272108</v>
      </c>
      <c r="MG61">
        <f>[1]!s_mq_volume(MG$1,$A61)</f>
        <v>79772987400</v>
      </c>
      <c r="MH61">
        <f>[1]!s_mq_volume(MH$1,$A61)</f>
        <v>155853833700</v>
      </c>
      <c r="MI61">
        <f>[1]!s_mq_volume(MI$1,$A61)</f>
        <v>83698</v>
      </c>
      <c r="MJ61">
        <f>[1]!s_mq_volume(MJ$1,$A61)</f>
        <v>13601229256</v>
      </c>
      <c r="MK61">
        <f>[1]!s_mq_volume(MK$1,$A61)</f>
        <v>137062812784</v>
      </c>
      <c r="ML61">
        <f>[1]!s_mq_volume(ML$1,$A61)</f>
        <v>79772987400</v>
      </c>
      <c r="MM61">
        <f>[1]!s_mq_volume(MM$1,$A61)</f>
        <v>309363961300</v>
      </c>
      <c r="MN61">
        <f>[1]!s_mq_volume(MN$1,$A61)</f>
        <v>12360705487</v>
      </c>
      <c r="MO61">
        <f>[1]!s_mq_volume(MO$1,$A61)</f>
        <v>0</v>
      </c>
      <c r="MP61">
        <f>[1]!s_mq_volume(MP$1,$A61)</f>
        <v>79772987400</v>
      </c>
      <c r="MQ61">
        <f>[1]!s_mq_volume(MQ$1,$A61)</f>
        <v>99209049500</v>
      </c>
      <c r="MR61">
        <f>[1]!s_mq_volume(MR$1,$A61)</f>
        <v>12910062050</v>
      </c>
      <c r="MS61">
        <f>[1]!s_mq_volume(MS$1,$A61)</f>
        <v>13671494140</v>
      </c>
      <c r="MT61">
        <f>[1]!s_mq_volume(MT$1,$A61)</f>
        <v>25711366835</v>
      </c>
      <c r="MU61">
        <f>[1]!s_mq_volume(MU$1,$A61)</f>
        <v>25711366835</v>
      </c>
      <c r="MV61">
        <f>[1]!s_mq_volume(MV$1,$A61)</f>
        <v>3158864772</v>
      </c>
      <c r="MW61">
        <f>[1]!s_mq_volume(MW$1,$A61)</f>
        <v>5440881696</v>
      </c>
      <c r="MX61">
        <f>[1]!s_mq_volume(MX$1,$A61)</f>
        <v>20862506500</v>
      </c>
      <c r="MY61">
        <f>[1]!s_mq_volume(MY$1,$A61)</f>
        <v>4959244789</v>
      </c>
      <c r="MZ61">
        <f>[1]!s_mq_volume(MZ$1,$A61)</f>
        <v>410863666197</v>
      </c>
      <c r="NA61">
        <f>[1]!s_mq_volume(NA$1,$A61)</f>
        <v>96068527000</v>
      </c>
      <c r="NB61">
        <f>[1]!s_mq_volume(NB$1,$A61)</f>
        <v>13671494140</v>
      </c>
      <c r="NC61">
        <f>[1]!s_mq_volume(NC$1,$A61)</f>
        <v>28607358004</v>
      </c>
      <c r="ND61">
        <f>[1]!s_mq_volume(ND$1,$A61)</f>
        <v>7164647629</v>
      </c>
      <c r="NE61">
        <f>[1]!s_mq_volume(NE$1,$A61)</f>
        <v>8818288054</v>
      </c>
      <c r="NF61">
        <f>[1]!s_mq_volume(NF$1,$A61)</f>
        <v>3158864772</v>
      </c>
      <c r="NG61">
        <f>[1]!s_mq_volume(NG$1,$A61)</f>
        <v>4720100677</v>
      </c>
      <c r="NH61">
        <f>[1]!s_mq_volume(NH$1,$A61)</f>
        <v>7164647629</v>
      </c>
      <c r="NI61">
        <f>[1]!s_mq_volume(NI$1,$A61)</f>
        <v>410863666197</v>
      </c>
      <c r="NJ61">
        <f>[1]!s_mq_volume(NJ$1,$A61)</f>
        <v>30446685300</v>
      </c>
      <c r="NK61">
        <f>[1]!s_mq_volume(NK$1,$A61)</f>
        <v>39923723300</v>
      </c>
      <c r="NL61">
        <f>[1]!s_mq_volume(NL$1,$A61)</f>
        <v>20862506500</v>
      </c>
      <c r="NM61">
        <f>[1]!s_mq_volume(NM$1,$A61)</f>
        <v>39923723300</v>
      </c>
      <c r="NN61">
        <f>[1]!s_mq_volume(NN$1,$A61)</f>
        <v>5440881696</v>
      </c>
      <c r="NO61">
        <f>[1]!s_mq_volume(NO$1,$A61)</f>
        <v>30894980261</v>
      </c>
      <c r="NP61">
        <f>[1]!s_mq_volume(NP$1,$A61)</f>
        <v>176992393700</v>
      </c>
      <c r="NQ61">
        <f>[1]!s_mq_volume(NQ$1,$A61)</f>
        <v>7164647629</v>
      </c>
      <c r="NR61">
        <f>[1]!s_mq_volume(NR$1,$A61)</f>
        <v>20426649088</v>
      </c>
      <c r="NS61">
        <f>[1]!s_mq_volume(NS$1,$A61)</f>
        <v>37871743639</v>
      </c>
      <c r="NT61">
        <f>[1]!s_mq_volume(NT$1,$A61)</f>
        <v>37871743639</v>
      </c>
      <c r="NU61">
        <f>[1]!s_mq_volume(NU$1,$A61)</f>
        <v>12906376600</v>
      </c>
      <c r="NV61">
        <f>[1]!s_mq_volume(NV$1,$A61)</f>
        <v>45626996167</v>
      </c>
      <c r="NW61">
        <f>[1]!s_mq_volume(NW$1,$A61)</f>
        <v>410863666197</v>
      </c>
      <c r="NX61">
        <f>[1]!s_mq_volume(NX$1,$A61)</f>
        <v>36713136013</v>
      </c>
      <c r="NY61">
        <f>[1]!s_mq_volume(NY$1,$A61)</f>
        <v>48168777800</v>
      </c>
    </row>
    <row r="62" spans="1:389" x14ac:dyDescent="0.4">
      <c r="A62" s="2">
        <v>43098</v>
      </c>
      <c r="B62">
        <f>[1]!s_mq_volume(B$1,$A62)</f>
        <v>25209498009</v>
      </c>
      <c r="C62">
        <f>[1]!s_mq_volume(C$1,$A62)</f>
        <v>32386367516</v>
      </c>
      <c r="D62">
        <f>[1]!s_mq_volume(D$1,$A62)</f>
        <v>6353288607</v>
      </c>
      <c r="E62">
        <f>[1]!s_mq_volume(E$1,$A62)</f>
        <v>11089260308</v>
      </c>
      <c r="F62">
        <f>[1]!s_mq_volume(F$1,$A62)</f>
        <v>2766738630</v>
      </c>
      <c r="G62">
        <f>[1]!s_mq_volume(G$1,$A62)</f>
        <v>4192112356</v>
      </c>
      <c r="H62">
        <f>[1]!s_mq_volume(H$1,$A62)</f>
        <v>10630780782</v>
      </c>
      <c r="I62">
        <f>[1]!s_mq_volume(I$1,$A62)</f>
        <v>25443907717</v>
      </c>
      <c r="J62">
        <f>[1]!s_mq_volume(J$1,$A62)</f>
        <v>28018180697</v>
      </c>
      <c r="K62">
        <f>[1]!s_mq_volume(K$1,$A62)</f>
        <v>12353523428</v>
      </c>
      <c r="L62">
        <f>[1]!s_mq_volume(L$1,$A62)</f>
        <v>12430380212</v>
      </c>
      <c r="M62">
        <f>[1]!s_mq_volume(M$1,$A62)</f>
        <v>13652891270</v>
      </c>
      <c r="N62">
        <f>[1]!s_mq_volume(N$1,$A62)</f>
        <v>109466894270</v>
      </c>
      <c r="O62">
        <f>[1]!s_mq_volume(O$1,$A62)</f>
        <v>9656003716</v>
      </c>
      <c r="P62">
        <f>[1]!s_mq_volume(P$1,$A62)</f>
        <v>30875550071</v>
      </c>
      <c r="Q62">
        <f>[1]!s_mq_volume(Q$1,$A62)</f>
        <v>53165736548</v>
      </c>
      <c r="R62">
        <f>[1]!s_mq_volume(R$1,$A62)</f>
        <v>9246478281</v>
      </c>
      <c r="S62">
        <f>[1]!s_mq_volume(S$1,$A62)</f>
        <v>27411786853</v>
      </c>
      <c r="T62">
        <f>[1]!s_mq_volume(T$1,$A62)</f>
        <v>53165736548</v>
      </c>
      <c r="U62">
        <f>[1]!s_mq_volume(U$1,$A62)</f>
        <v>55362701625</v>
      </c>
      <c r="V62">
        <f>[1]!s_mq_volume(V$1,$A62)</f>
        <v>109031133238</v>
      </c>
      <c r="W62">
        <f>[1]!s_mq_volume(W$1,$A62)</f>
        <v>20616316002</v>
      </c>
      <c r="X62">
        <f>[1]!s_mq_volume(X$1,$A62)</f>
        <v>22546650600</v>
      </c>
      <c r="Y62">
        <f>[1]!s_mq_volume(Y$1,$A62)</f>
        <v>7261053017</v>
      </c>
      <c r="Z62">
        <f>[1]!s_mq_volume(Z$1,$A62)</f>
        <v>9246478281</v>
      </c>
      <c r="AA62">
        <f>[1]!s_mq_volume(AA$1,$A62)</f>
        <v>14253052000</v>
      </c>
      <c r="AB62">
        <f>[1]!s_mq_volume(AB$1,$A62)</f>
        <v>0</v>
      </c>
      <c r="AC62">
        <f>[1]!s_mq_volume(AC$1,$A62)</f>
        <v>0</v>
      </c>
      <c r="AD62">
        <f>[1]!s_mq_volume(AD$1,$A62)</f>
        <v>0</v>
      </c>
      <c r="AE62">
        <f>[1]!s_mq_volume(AE$1,$A62)</f>
        <v>2448715500</v>
      </c>
      <c r="AF62">
        <f>[1]!s_mq_volume(AF$1,$A62)</f>
        <v>166219462464</v>
      </c>
      <c r="AG62">
        <f>[1]!s_mq_volume(AG$1,$A62)</f>
        <v>0</v>
      </c>
      <c r="AH62">
        <f>[1]!s_mq_volume(AH$1,$A62)</f>
        <v>0</v>
      </c>
      <c r="AI62">
        <f>[1]!s_mq_volume(AI$1,$A62)</f>
        <v>0</v>
      </c>
      <c r="AJ62">
        <f>[1]!s_mq_volume(AJ$1,$A62)</f>
        <v>0</v>
      </c>
      <c r="AK62">
        <f>[1]!s_mq_volume(AK$1,$A62)</f>
        <v>0</v>
      </c>
      <c r="AL62">
        <f>[1]!s_mq_volume(AL$1,$A62)</f>
        <v>0</v>
      </c>
      <c r="AM62">
        <f>[1]!s_mq_volume(AM$1,$A62)</f>
        <v>0</v>
      </c>
      <c r="AN62">
        <f>[1]!s_mq_volume(AN$1,$A62)</f>
        <v>13698548782</v>
      </c>
      <c r="AO62">
        <f>[1]!s_mq_volume(AO$1,$A62)</f>
        <v>21024704513</v>
      </c>
      <c r="AP62">
        <f>[1]!s_mq_volume(AP$1,$A62)</f>
        <v>21024704513</v>
      </c>
      <c r="AQ62">
        <f>[1]!s_mq_volume(AQ$1,$A62)</f>
        <v>0</v>
      </c>
      <c r="AR62">
        <f>[1]!s_mq_volume(AR$1,$A62)</f>
        <v>21024704513</v>
      </c>
      <c r="AS62">
        <f>[1]!s_mq_volume(AS$1,$A62)</f>
        <v>11417914646</v>
      </c>
      <c r="AT62">
        <f>[1]!s_mq_volume(AT$1,$A62)</f>
        <v>11417914646</v>
      </c>
      <c r="AU62">
        <f>[1]!s_mq_volume(AU$1,$A62)</f>
        <v>11417914646</v>
      </c>
      <c r="AV62">
        <f>[1]!s_mq_volume(AV$1,$A62)</f>
        <v>11417914646</v>
      </c>
      <c r="AW62">
        <f>[1]!s_mq_volume(AW$1,$A62)</f>
        <v>25467227481</v>
      </c>
      <c r="AX62">
        <f>[1]!s_mq_volume(AX$1,$A62)</f>
        <v>11417914646</v>
      </c>
      <c r="AY62">
        <f>[1]!s_mq_volume(AY$1,$A62)</f>
        <v>16377812300</v>
      </c>
      <c r="AZ62">
        <f>[1]!s_mq_volume(AZ$1,$A62)</f>
        <v>16377812300</v>
      </c>
      <c r="BA62">
        <f>[1]!s_mq_volume(BA$1,$A62)</f>
        <v>25162617900</v>
      </c>
      <c r="BB62">
        <f>[1]!s_mq_volume(BB$1,$A62)</f>
        <v>25209498009</v>
      </c>
      <c r="BC62">
        <f>[1]!s_mq_volume(BC$1,$A62)</f>
        <v>11089260308</v>
      </c>
      <c r="BD62">
        <f>[1]!s_mq_volume(BD$1,$A62)</f>
        <v>14959122000</v>
      </c>
      <c r="BE62">
        <f>[1]!s_mq_volume(BE$1,$A62)</f>
        <v>5541847930</v>
      </c>
      <c r="BF62">
        <f>[1]!s_mq_volume(BF$1,$A62)</f>
        <v>14959122000</v>
      </c>
      <c r="BG62">
        <f>[1]!s_mq_volume(BG$1,$A62)</f>
        <v>16209953024</v>
      </c>
      <c r="BH62">
        <f>[1]!s_mq_volume(BH$1,$A62)</f>
        <v>26490721200</v>
      </c>
      <c r="BI62">
        <f>[1]!s_mq_volume(BI$1,$A62)</f>
        <v>18157731144</v>
      </c>
      <c r="BJ62">
        <f>[1]!s_mq_volume(BJ$1,$A62)</f>
        <v>14959122000</v>
      </c>
      <c r="BK62">
        <f>[1]!s_mq_volume(BK$1,$A62)</f>
        <v>14959122000</v>
      </c>
      <c r="BL62">
        <f>[1]!s_mq_volume(BL$1,$A62)</f>
        <v>25467227481</v>
      </c>
      <c r="BM62">
        <f>[1]!s_mq_volume(BM$1,$A62)</f>
        <v>22906658760</v>
      </c>
      <c r="BN62">
        <f>[1]!s_mq_volume(BN$1,$A62)</f>
        <v>25467227481</v>
      </c>
      <c r="BO62">
        <f>[1]!s_mq_volume(BO$1,$A62)</f>
        <v>0</v>
      </c>
      <c r="BP62">
        <f>[1]!s_mq_volume(BP$1,$A62)</f>
        <v>15106871979</v>
      </c>
      <c r="BQ62">
        <f>[1]!s_mq_volume(BQ$1,$A62)</f>
        <v>0</v>
      </c>
      <c r="BR62">
        <f>[1]!s_mq_volume(BR$1,$A62)</f>
        <v>0</v>
      </c>
      <c r="BS62">
        <f>[1]!s_mq_volume(BS$1,$A62)</f>
        <v>9945771642</v>
      </c>
      <c r="BT62">
        <f>[1]!s_mq_volume(BT$1,$A62)</f>
        <v>73552942195</v>
      </c>
      <c r="BU62">
        <f>[1]!s_mq_volume(BU$1,$A62)</f>
        <v>73552942195</v>
      </c>
      <c r="BV62">
        <f>[1]!s_mq_volume(BV$1,$A62)</f>
        <v>0</v>
      </c>
      <c r="BW62">
        <f>[1]!s_mq_volume(BW$1,$A62)</f>
        <v>9945771642</v>
      </c>
      <c r="BX62">
        <f>[1]!s_mq_volume(BX$1,$A62)</f>
        <v>54249303519</v>
      </c>
      <c r="BY62">
        <f>[1]!s_mq_volume(BY$1,$A62)</f>
        <v>9184092306</v>
      </c>
      <c r="BZ62">
        <f>[1]!s_mq_volume(BZ$1,$A62)</f>
        <v>9184092306</v>
      </c>
      <c r="CA62">
        <f>[1]!s_mq_volume(CA$1,$A62)</f>
        <v>11518613522</v>
      </c>
      <c r="CB62">
        <f>[1]!s_mq_volume(CB$1,$A62)</f>
        <v>9184092306</v>
      </c>
      <c r="CC62">
        <f>[1]!s_mq_volume(CC$1,$A62)</f>
        <v>22906658760</v>
      </c>
      <c r="CD62">
        <f>[1]!s_mq_volume(CD$1,$A62)</f>
        <v>95755005700</v>
      </c>
      <c r="CE62">
        <f>[1]!s_mq_volume(CE$1,$A62)</f>
        <v>30475816904</v>
      </c>
      <c r="CF62">
        <f>[1]!s_mq_volume(CF$1,$A62)</f>
        <v>3297635712</v>
      </c>
      <c r="CG62">
        <f>[1]!s_mq_volume(CG$1,$A62)</f>
        <v>3297635712</v>
      </c>
      <c r="CH62">
        <f>[1]!s_mq_volume(CH$1,$A62)</f>
        <v>3297635712</v>
      </c>
      <c r="CI62">
        <f>[1]!s_mq_volume(CI$1,$A62)</f>
        <v>14217706795</v>
      </c>
      <c r="CJ62">
        <f>[1]!s_mq_volume(CJ$1,$A62)</f>
        <v>25518531272</v>
      </c>
      <c r="CK62">
        <f>[1]!s_mq_volume(CK$1,$A62)</f>
        <v>11655613447</v>
      </c>
      <c r="CL62">
        <f>[1]!s_mq_volume(CL$1,$A62)</f>
        <v>15755115700</v>
      </c>
      <c r="CM62">
        <f>[1]!s_mq_volume(CM$1,$A62)</f>
        <v>45773957500</v>
      </c>
      <c r="CN62">
        <f>[1]!s_mq_volume(CN$1,$A62)</f>
        <v>2373903948</v>
      </c>
      <c r="CO62">
        <f>[1]!s_mq_volume(CO$1,$A62)</f>
        <v>13538172653</v>
      </c>
      <c r="CP62">
        <f>[1]!s_mq_volume(CP$1,$A62)</f>
        <v>15023517737</v>
      </c>
      <c r="CQ62">
        <f>[1]!s_mq_volume(CQ$1,$A62)</f>
        <v>12829310400</v>
      </c>
      <c r="CR62">
        <f>[1]!s_mq_volume(CR$1,$A62)</f>
        <v>14217706795</v>
      </c>
      <c r="CS62">
        <f>[1]!s_mq_volume(CS$1,$A62)</f>
        <v>15023517737</v>
      </c>
      <c r="CT62">
        <f>[1]!s_mq_volume(CT$1,$A62)</f>
        <v>33288503159</v>
      </c>
      <c r="CU62">
        <f>[1]!s_mq_volume(CU$1,$A62)</f>
        <v>2927766300</v>
      </c>
      <c r="CV62">
        <f>[1]!s_mq_volume(CV$1,$A62)</f>
        <v>15023517737</v>
      </c>
      <c r="CW62">
        <f>[1]!s_mq_volume(CW$1,$A62)</f>
        <v>33288503159</v>
      </c>
      <c r="CX62">
        <f>[1]!s_mq_volume(CX$1,$A62)</f>
        <v>64812733700</v>
      </c>
      <c r="CY62">
        <f>[1]!s_mq_volume(CY$1,$A62)</f>
        <v>64812733700</v>
      </c>
      <c r="CZ62">
        <f>[1]!s_mq_volume(CZ$1,$A62)</f>
        <v>64812733700</v>
      </c>
      <c r="DA62">
        <f>[1]!s_mq_volume(DA$1,$A62)</f>
        <v>15023517737</v>
      </c>
      <c r="DB62">
        <f>[1]!s_mq_volume(DB$1,$A62)</f>
        <v>64812733700</v>
      </c>
      <c r="DC62">
        <f>[1]!s_mq_volume(DC$1,$A62)</f>
        <v>147780890200</v>
      </c>
      <c r="DD62">
        <f>[1]!s_mq_volume(DD$1,$A62)</f>
        <v>15357116900</v>
      </c>
      <c r="DE62">
        <f>[1]!s_mq_volume(DE$1,$A62)</f>
        <v>35975554988</v>
      </c>
      <c r="DF62">
        <f>[1]!s_mq_volume(DF$1,$A62)</f>
        <v>2927766300</v>
      </c>
      <c r="DG62">
        <f>[1]!s_mq_volume(DG$1,$A62)</f>
        <v>147780890200</v>
      </c>
      <c r="DH62">
        <f>[1]!s_mq_volume(DH$1,$A62)</f>
        <v>39135094751</v>
      </c>
      <c r="DI62">
        <f>[1]!s_mq_volume(DI$1,$A62)</f>
        <v>7261053017</v>
      </c>
      <c r="DJ62">
        <f>[1]!s_mq_volume(DJ$1,$A62)</f>
        <v>39135094751</v>
      </c>
      <c r="DK62">
        <f>[1]!s_mq_volume(DK$1,$A62)</f>
        <v>9966635803</v>
      </c>
      <c r="DL62">
        <f>[1]!s_mq_volume(DL$1,$A62)</f>
        <v>0</v>
      </c>
      <c r="DM62">
        <f>[1]!s_mq_volume(DM$1,$A62)</f>
        <v>22924464715</v>
      </c>
      <c r="DN62">
        <f>[1]!s_mq_volume(DN$1,$A62)</f>
        <v>36874453759</v>
      </c>
      <c r="DO62">
        <f>[1]!s_mq_volume(DO$1,$A62)</f>
        <v>97045607124</v>
      </c>
      <c r="DP62">
        <f>[1]!s_mq_volume(DP$1,$A62)</f>
        <v>38780459300</v>
      </c>
      <c r="DQ62">
        <f>[1]!s_mq_volume(DQ$1,$A62)</f>
        <v>36874453759</v>
      </c>
      <c r="DR62">
        <f>[1]!s_mq_volume(DR$1,$A62)</f>
        <v>2373903948</v>
      </c>
      <c r="DS62">
        <f>[1]!s_mq_volume(DS$1,$A62)</f>
        <v>1569723468</v>
      </c>
      <c r="DT62">
        <f>[1]!s_mq_volume(DT$1,$A62)</f>
        <v>10656044300</v>
      </c>
      <c r="DU62">
        <f>[1]!s_mq_volume(DU$1,$A62)</f>
        <v>2373903948</v>
      </c>
      <c r="DV62">
        <f>[1]!s_mq_volume(DV$1,$A62)</f>
        <v>122400537100</v>
      </c>
      <c r="DW62">
        <f>[1]!s_mq_volume(DW$1,$A62)</f>
        <v>0</v>
      </c>
      <c r="DX62">
        <f>[1]!s_mq_volume(DX$1,$A62)</f>
        <v>0</v>
      </c>
      <c r="DY62">
        <f>[1]!s_mq_volume(DY$1,$A62)</f>
        <v>0</v>
      </c>
      <c r="DZ62">
        <f>[1]!s_mq_volume(DZ$1,$A62)</f>
        <v>0</v>
      </c>
      <c r="EA62">
        <f>[1]!s_mq_volume(EA$1,$A62)</f>
        <v>0</v>
      </c>
      <c r="EB62">
        <f>[1]!s_mq_volume(EB$1,$A62)</f>
        <v>122400537100</v>
      </c>
      <c r="EC62">
        <f>[1]!s_mq_volume(EC$1,$A62)</f>
        <v>12506994835</v>
      </c>
      <c r="ED62">
        <f>[1]!s_mq_volume(ED$1,$A62)</f>
        <v>122400537100</v>
      </c>
      <c r="EE62">
        <f>[1]!s_mq_volume(EE$1,$A62)</f>
        <v>39810386042</v>
      </c>
      <c r="EF62">
        <f>[1]!s_mq_volume(EF$1,$A62)</f>
        <v>1569723468</v>
      </c>
      <c r="EG62">
        <f>[1]!s_mq_volume(EG$1,$A62)</f>
        <v>12506994835</v>
      </c>
      <c r="EH62">
        <f>[1]!s_mq_volume(EH$1,$A62)</f>
        <v>6805501528</v>
      </c>
      <c r="EI62">
        <f>[1]!s_mq_volume(EI$1,$A62)</f>
        <v>21375453543</v>
      </c>
      <c r="EJ62">
        <f>[1]!s_mq_volume(EJ$1,$A62)</f>
        <v>122400537100</v>
      </c>
      <c r="EK62">
        <f>[1]!s_mq_volume(EK$1,$A62)</f>
        <v>122400537100</v>
      </c>
      <c r="EL62">
        <f>[1]!s_mq_volume(EL$1,$A62)</f>
        <v>122400537100</v>
      </c>
      <c r="EM62">
        <f>[1]!s_mq_volume(EM$1,$A62)</f>
        <v>122400537100</v>
      </c>
      <c r="EN62">
        <f>[1]!s_mq_volume(EN$1,$A62)</f>
        <v>122400537100</v>
      </c>
      <c r="EO62">
        <f>[1]!s_mq_volume(EO$1,$A62)</f>
        <v>25551067015</v>
      </c>
      <c r="EP62">
        <f>[1]!s_mq_volume(EP$1,$A62)</f>
        <v>122400537100</v>
      </c>
      <c r="EQ62">
        <f>[1]!s_mq_volume(EQ$1,$A62)</f>
        <v>4607334200</v>
      </c>
      <c r="ER62">
        <f>[1]!s_mq_volume(ER$1,$A62)</f>
        <v>0</v>
      </c>
      <c r="ES62">
        <f>[1]!s_mq_volume(ES$1,$A62)</f>
        <v>10656044300</v>
      </c>
      <c r="ET62">
        <f>[1]!s_mq_volume(ET$1,$A62)</f>
        <v>0</v>
      </c>
      <c r="EU62">
        <f>[1]!s_mq_volume(EU$1,$A62)</f>
        <v>11660938611</v>
      </c>
      <c r="EV62">
        <f>[1]!s_mq_volume(EV$1,$A62)</f>
        <v>43715813000</v>
      </c>
      <c r="EW62">
        <f>[1]!s_mq_volume(EW$1,$A62)</f>
        <v>11675770687</v>
      </c>
      <c r="EX62">
        <f>[1]!s_mq_volume(EX$1,$A62)</f>
        <v>27697112688</v>
      </c>
      <c r="EY62">
        <f>[1]!s_mq_volume(EY$1,$A62)</f>
        <v>0</v>
      </c>
      <c r="EZ62">
        <f>[1]!s_mq_volume(EZ$1,$A62)</f>
        <v>10656044300</v>
      </c>
      <c r="FA62">
        <f>[1]!s_mq_volume(FA$1,$A62)</f>
        <v>0</v>
      </c>
      <c r="FB62">
        <f>[1]!s_mq_volume(FB$1,$A62)</f>
        <v>10656044300</v>
      </c>
      <c r="FC62">
        <f>[1]!s_mq_volume(FC$1,$A62)</f>
        <v>0</v>
      </c>
      <c r="FD62">
        <f>[1]!s_mq_volume(FD$1,$A62)</f>
        <v>0</v>
      </c>
      <c r="FE62">
        <f>[1]!s_mq_volume(FE$1,$A62)</f>
        <v>0</v>
      </c>
      <c r="FF62">
        <f>[1]!s_mq_volume(FF$1,$A62)</f>
        <v>0</v>
      </c>
      <c r="FG62">
        <f>[1]!s_mq_volume(FG$1,$A62)</f>
        <v>78066460500</v>
      </c>
      <c r="FH62">
        <f>[1]!s_mq_volume(FH$1,$A62)</f>
        <v>294122685300</v>
      </c>
      <c r="FI62">
        <f>[1]!s_mq_volume(FI$1,$A62)</f>
        <v>61049244900</v>
      </c>
      <c r="FJ62">
        <f>[1]!s_mq_volume(FJ$1,$A62)</f>
        <v>0</v>
      </c>
      <c r="FK62">
        <f>[1]!s_mq_volume(FK$1,$A62)</f>
        <v>0</v>
      </c>
      <c r="FL62">
        <f>[1]!s_mq_volume(FL$1,$A62)</f>
        <v>47097297169</v>
      </c>
      <c r="FM62">
        <f>[1]!s_mq_volume(FM$1,$A62)</f>
        <v>0</v>
      </c>
      <c r="FN62">
        <f>[1]!s_mq_volume(FN$1,$A62)</f>
        <v>10748000</v>
      </c>
      <c r="FO62">
        <f>[1]!s_mq_volume(FO$1,$A62)</f>
        <v>0</v>
      </c>
      <c r="FP62">
        <f>[1]!s_mq_volume(FP$1,$A62)</f>
        <v>47097297169</v>
      </c>
      <c r="FQ62">
        <f>[1]!s_mq_volume(FQ$1,$A62)</f>
        <v>61049244900</v>
      </c>
      <c r="FR62">
        <f>[1]!s_mq_volume(FR$1,$A62)</f>
        <v>20121700000</v>
      </c>
      <c r="FS62">
        <f>[1]!s_mq_volume(FS$1,$A62)</f>
        <v>0</v>
      </c>
      <c r="FT62">
        <f>[1]!s_mq_volume(FT$1,$A62)</f>
        <v>0</v>
      </c>
      <c r="FU62">
        <f>[1]!s_mq_volume(FU$1,$A62)</f>
        <v>8399779184</v>
      </c>
      <c r="FV62">
        <f>[1]!s_mq_volume(FV$1,$A62)</f>
        <v>0</v>
      </c>
      <c r="FW62">
        <f>[1]!s_mq_volume(FW$1,$A62)</f>
        <v>0</v>
      </c>
      <c r="FX62">
        <f>[1]!s_mq_volume(FX$1,$A62)</f>
        <v>333869000</v>
      </c>
      <c r="FY62">
        <f>[1]!s_mq_volume(FY$1,$A62)</f>
        <v>7833000</v>
      </c>
      <c r="FZ62">
        <f>[1]!s_mq_volume(FZ$1,$A62)</f>
        <v>0</v>
      </c>
      <c r="GA62">
        <f>[1]!s_mq_volume(GA$1,$A62)</f>
        <v>0</v>
      </c>
      <c r="GB62">
        <f>[1]!s_mq_volume(GB$1,$A62)</f>
        <v>279943488173</v>
      </c>
      <c r="GC62">
        <f>[1]!s_mq_volume(GC$1,$A62)</f>
        <v>37239417381</v>
      </c>
      <c r="GD62">
        <f>[1]!s_mq_volume(GD$1,$A62)</f>
        <v>21427231091</v>
      </c>
      <c r="GE62">
        <f>[1]!s_mq_volume(GE$1,$A62)</f>
        <v>0</v>
      </c>
      <c r="GF62">
        <f>[1]!s_mq_volume(GF$1,$A62)</f>
        <v>4196610868</v>
      </c>
      <c r="GG62">
        <f>[1]!s_mq_volume(GG$1,$A62)</f>
        <v>10451126700</v>
      </c>
      <c r="GH62">
        <f>[1]!s_mq_volume(GH$1,$A62)</f>
        <v>8399779184</v>
      </c>
      <c r="GI62">
        <f>[1]!s_mq_volume(GI$1,$A62)</f>
        <v>0</v>
      </c>
      <c r="GJ62">
        <f>[1]!s_mq_volume(GJ$1,$A62)</f>
        <v>279943488173</v>
      </c>
      <c r="GK62">
        <f>[1]!s_mq_volume(GK$1,$A62)</f>
        <v>0</v>
      </c>
      <c r="GL62">
        <f>[1]!s_mq_volume(GL$1,$A62)</f>
        <v>210248164099</v>
      </c>
      <c r="GM62">
        <f>[1]!s_mq_volume(GM$1,$A62)</f>
        <v>320932226900</v>
      </c>
      <c r="GN62">
        <f>[1]!s_mq_volume(GN$1,$A62)</f>
        <v>21982968855</v>
      </c>
      <c r="GO62">
        <f>[1]!s_mq_volume(GO$1,$A62)</f>
        <v>20306273018</v>
      </c>
      <c r="GP62">
        <f>[1]!s_mq_volume(GP$1,$A62)</f>
        <v>0</v>
      </c>
      <c r="GQ62">
        <f>[1]!s_mq_volume(GQ$1,$A62)</f>
        <v>198531689900</v>
      </c>
      <c r="GR62">
        <f>[1]!s_mq_volume(GR$1,$A62)</f>
        <v>5478368403</v>
      </c>
      <c r="GS62">
        <f>[1]!s_mq_volume(GS$1,$A62)</f>
        <v>2747697896</v>
      </c>
      <c r="GT62">
        <f>[1]!s_mq_volume(GT$1,$A62)</f>
        <v>4196610868</v>
      </c>
      <c r="GU62">
        <f>[1]!s_mq_volume(GU$1,$A62)</f>
        <v>198531689900</v>
      </c>
      <c r="GV62">
        <f>[1]!s_mq_volume(GV$1,$A62)</f>
        <v>4196610868</v>
      </c>
      <c r="GW62">
        <f>[1]!s_mq_volume(GW$1,$A62)</f>
        <v>18023927900</v>
      </c>
      <c r="GX62">
        <f>[1]!s_mq_volume(GX$1,$A62)</f>
        <v>198531689900</v>
      </c>
      <c r="GY62">
        <f>[1]!s_mq_volume(GY$1,$A62)</f>
        <v>198531689900</v>
      </c>
      <c r="GZ62">
        <f>[1]!s_mq_volume(GZ$1,$A62)</f>
        <v>2448715500</v>
      </c>
      <c r="HA62">
        <f>[1]!s_mq_volume(HA$1,$A62)</f>
        <v>35645017300</v>
      </c>
      <c r="HB62">
        <f>[1]!s_mq_volume(HB$1,$A62)</f>
        <v>198531689900</v>
      </c>
      <c r="HC62">
        <f>[1]!s_mq_volume(HC$1,$A62)</f>
        <v>2834901600</v>
      </c>
      <c r="HD62">
        <f>[1]!s_mq_volume(HD$1,$A62)</f>
        <v>198531689900</v>
      </c>
      <c r="HE62">
        <f>[1]!s_mq_volume(HE$1,$A62)</f>
        <v>294122685300</v>
      </c>
      <c r="HF62">
        <f>[1]!s_mq_volume(HF$1,$A62)</f>
        <v>198531689900</v>
      </c>
      <c r="HG62">
        <f>[1]!s_mq_volume(HG$1,$A62)</f>
        <v>198531689900</v>
      </c>
      <c r="HH62">
        <f>[1]!s_mq_volume(HH$1,$A62)</f>
        <v>198531689900</v>
      </c>
      <c r="HI62">
        <f>[1]!s_mq_volume(HI$1,$A62)</f>
        <v>36367790200</v>
      </c>
      <c r="HJ62">
        <f>[1]!s_mq_volume(HJ$1,$A62)</f>
        <v>0</v>
      </c>
      <c r="HK62">
        <f>[1]!s_mq_volume(HK$1,$A62)</f>
        <v>4196610868</v>
      </c>
      <c r="HL62">
        <f>[1]!s_mq_volume(HL$1,$A62)</f>
        <v>198531689900</v>
      </c>
      <c r="HM62">
        <f>[1]!s_mq_volume(HM$1,$A62)</f>
        <v>2615065120</v>
      </c>
      <c r="HN62">
        <f>[1]!s_mq_volume(HN$1,$A62)</f>
        <v>59501610700</v>
      </c>
      <c r="HO62">
        <f>[1]!s_mq_volume(HO$1,$A62)</f>
        <v>124395853600</v>
      </c>
      <c r="HP62">
        <f>[1]!s_mq_volume(HP$1,$A62)</f>
        <v>14069166700</v>
      </c>
      <c r="HQ62">
        <f>[1]!s_mq_volume(HQ$1,$A62)</f>
        <v>14069166700</v>
      </c>
      <c r="HR62">
        <f>[1]!s_mq_volume(HR$1,$A62)</f>
        <v>59501610700</v>
      </c>
      <c r="HS62">
        <f>[1]!s_mq_volume(HS$1,$A62)</f>
        <v>12591841400</v>
      </c>
      <c r="HT62">
        <f>[1]!s_mq_volume(HT$1,$A62)</f>
        <v>14069166700</v>
      </c>
      <c r="HU62">
        <f>[1]!s_mq_volume(HU$1,$A62)</f>
        <v>5955359825</v>
      </c>
      <c r="HV62">
        <f>[1]!s_mq_volume(HV$1,$A62)</f>
        <v>10449832578</v>
      </c>
      <c r="HW62">
        <f>[1]!s_mq_volume(HW$1,$A62)</f>
        <v>14069166700</v>
      </c>
      <c r="HX62">
        <f>[1]!s_mq_volume(HX$1,$A62)</f>
        <v>113540588900</v>
      </c>
      <c r="HY62">
        <f>[1]!s_mq_volume(HY$1,$A62)</f>
        <v>14069166700</v>
      </c>
      <c r="HZ62">
        <f>[1]!s_mq_volume(HZ$1,$A62)</f>
        <v>59501610700</v>
      </c>
      <c r="IA62">
        <f>[1]!s_mq_volume(IA$1,$A62)</f>
        <v>14069166700</v>
      </c>
      <c r="IB62">
        <f>[1]!s_mq_volume(IB$1,$A62)</f>
        <v>14069166700</v>
      </c>
      <c r="IC62">
        <f>[1]!s_mq_volume(IC$1,$A62)</f>
        <v>0</v>
      </c>
      <c r="ID62">
        <f>[1]!s_mq_volume(ID$1,$A62)</f>
        <v>15486240936</v>
      </c>
      <c r="IE62">
        <f>[1]!s_mq_volume(IE$1,$A62)</f>
        <v>59501610700</v>
      </c>
      <c r="IF62">
        <f>[1]!s_mq_volume(IF$1,$A62)</f>
        <v>59501610700</v>
      </c>
      <c r="IG62">
        <f>[1]!s_mq_volume(IG$1,$A62)</f>
        <v>30863771800</v>
      </c>
      <c r="IH62">
        <f>[1]!s_mq_volume(IH$1,$A62)</f>
        <v>30706736740</v>
      </c>
      <c r="II62">
        <f>[1]!s_mq_volume(II$1,$A62)</f>
        <v>59501610700</v>
      </c>
      <c r="IJ62">
        <f>[1]!s_mq_volume(IJ$1,$A62)</f>
        <v>30863771800</v>
      </c>
      <c r="IK62">
        <f>[1]!s_mq_volume(IK$1,$A62)</f>
        <v>19553971100</v>
      </c>
      <c r="IL62">
        <f>[1]!s_mq_volume(IL$1,$A62)</f>
        <v>3266395983</v>
      </c>
      <c r="IM62">
        <f>[1]!s_mq_volume(IM$1,$A62)</f>
        <v>3659463900</v>
      </c>
      <c r="IN62">
        <f>[1]!s_mq_volume(IN$1,$A62)</f>
        <v>30863771800</v>
      </c>
      <c r="IO62">
        <f>[1]!s_mq_volume(IO$1,$A62)</f>
        <v>30863771800</v>
      </c>
      <c r="IP62">
        <f>[1]!s_mq_volume(IP$1,$A62)</f>
        <v>8452218400</v>
      </c>
      <c r="IQ62">
        <f>[1]!s_mq_volume(IQ$1,$A62)</f>
        <v>30863771800</v>
      </c>
      <c r="IR62">
        <f>[1]!s_mq_volume(IR$1,$A62)</f>
        <v>5053843870</v>
      </c>
      <c r="IS62">
        <f>[1]!s_mq_volume(IS$1,$A62)</f>
        <v>7878602400</v>
      </c>
      <c r="IT62">
        <f>[1]!s_mq_volume(IT$1,$A62)</f>
        <v>30863771800</v>
      </c>
      <c r="IU62">
        <f>[1]!s_mq_volume(IU$1,$A62)</f>
        <v>7317483722</v>
      </c>
      <c r="IV62">
        <f>[1]!s_mq_volume(IV$1,$A62)</f>
        <v>30875550071</v>
      </c>
      <c r="IW62">
        <f>[1]!s_mq_volume(IW$1,$A62)</f>
        <v>7074280900</v>
      </c>
      <c r="IX62">
        <f>[1]!s_mq_volume(IX$1,$A62)</f>
        <v>39610463600</v>
      </c>
      <c r="IY62">
        <f>[1]!s_mq_volume(IY$1,$A62)</f>
        <v>7317483722</v>
      </c>
      <c r="IZ62">
        <f>[1]!s_mq_volume(IZ$1,$A62)</f>
        <v>18195363711</v>
      </c>
      <c r="JA62">
        <f>[1]!s_mq_volume(JA$1,$A62)</f>
        <v>12177040600</v>
      </c>
      <c r="JB62">
        <f>[1]!s_mq_volume(JB$1,$A62)</f>
        <v>29800376700</v>
      </c>
      <c r="JC62">
        <f>[1]!s_mq_volume(JC$1,$A62)</f>
        <v>12177040600</v>
      </c>
      <c r="JD62">
        <f>[1]!s_mq_volume(JD$1,$A62)</f>
        <v>534014.78</v>
      </c>
      <c r="JE62">
        <f>[1]!s_mq_volume(JE$1,$A62)</f>
        <v>23001085401</v>
      </c>
      <c r="JF62">
        <f>[1]!s_mq_volume(JF$1,$A62)</f>
        <v>22546650600</v>
      </c>
      <c r="JG62">
        <f>[1]!s_mq_volume(JG$1,$A62)</f>
        <v>13360401177</v>
      </c>
      <c r="JH62">
        <f>[1]!s_mq_volume(JH$1,$A62)</f>
        <v>309685172300</v>
      </c>
      <c r="JI62">
        <f>[1]!s_mq_volume(JI$1,$A62)</f>
        <v>36346170800</v>
      </c>
      <c r="JJ62">
        <f>[1]!s_mq_volume(JJ$1,$A62)</f>
        <v>14366606500</v>
      </c>
      <c r="JK62">
        <f>[1]!s_mq_volume(JK$1,$A62)</f>
        <v>64812733700</v>
      </c>
      <c r="JL62">
        <f>[1]!s_mq_volume(JL$1,$A62)</f>
        <v>198531689900</v>
      </c>
      <c r="JM62">
        <f>[1]!s_mq_volume(JM$1,$A62)</f>
        <v>5551788100</v>
      </c>
      <c r="JN62">
        <f>[1]!s_mq_volume(JN$1,$A62)</f>
        <v>65818639800</v>
      </c>
      <c r="JO62">
        <f>[1]!s_mq_volume(JO$1,$A62)</f>
        <v>59501610700</v>
      </c>
      <c r="JP62">
        <f>[1]!s_mq_volume(JP$1,$A62)</f>
        <v>6987713500</v>
      </c>
      <c r="JQ62">
        <f>[1]!s_mq_volume(JQ$1,$A62)</f>
        <v>69326336066</v>
      </c>
      <c r="JR62">
        <f>[1]!s_mq_volume(JR$1,$A62)</f>
        <v>1669812280</v>
      </c>
      <c r="JS62">
        <f>[1]!s_mq_volume(JS$1,$A62)</f>
        <v>0</v>
      </c>
      <c r="JT62">
        <f>[1]!s_mq_volume(JT$1,$A62)</f>
        <v>71104936200</v>
      </c>
      <c r="JU62">
        <f>[1]!s_mq_volume(JU$1,$A62)</f>
        <v>122400537100</v>
      </c>
      <c r="JV62">
        <f>[1]!s_mq_volume(JV$1,$A62)</f>
        <v>22292117300</v>
      </c>
      <c r="JW62">
        <f>[1]!s_mq_volume(JW$1,$A62)</f>
        <v>23724524400</v>
      </c>
      <c r="JX62">
        <f>[1]!s_mq_volume(JX$1,$A62)</f>
        <v>12352664520</v>
      </c>
      <c r="JY62">
        <f>[1]!s_mq_volume(JY$1,$A62)</f>
        <v>0</v>
      </c>
      <c r="JZ62">
        <f>[1]!s_mq_volume(JZ$1,$A62)</f>
        <v>64812733700</v>
      </c>
      <c r="KA62">
        <f>[1]!s_mq_volume(KA$1,$A62)</f>
        <v>14069166700</v>
      </c>
      <c r="KB62">
        <f>[1]!s_mq_volume(KB$1,$A62)</f>
        <v>64812733700</v>
      </c>
      <c r="KC62">
        <f>[1]!s_mq_volume(KC$1,$A62)</f>
        <v>64812733700</v>
      </c>
      <c r="KD62">
        <f>[1]!s_mq_volume(KD$1,$A62)</f>
        <v>122400537100</v>
      </c>
      <c r="KE62">
        <f>[1]!s_mq_volume(KE$1,$A62)</f>
        <v>0</v>
      </c>
      <c r="KF62">
        <f>[1]!s_mq_volume(KF$1,$A62)</f>
        <v>0</v>
      </c>
      <c r="KG62">
        <f>[1]!s_mq_volume(KG$1,$A62)</f>
        <v>0</v>
      </c>
      <c r="KH62">
        <f>[1]!s_mq_volume(KH$1,$A62)</f>
        <v>42811103800</v>
      </c>
      <c r="KI62">
        <f>[1]!s_mq_volume(KI$1,$A62)</f>
        <v>0</v>
      </c>
      <c r="KJ62">
        <f>[1]!s_mq_volume(KJ$1,$A62)</f>
        <v>53149621795</v>
      </c>
      <c r="KK62">
        <f>[1]!s_mq_volume(KK$1,$A62)</f>
        <v>35858057560</v>
      </c>
      <c r="KL62">
        <f>[1]!s_mq_volume(KL$1,$A62)</f>
        <v>27144149146</v>
      </c>
      <c r="KM62">
        <f>[1]!s_mq_volume(KM$1,$A62)</f>
        <v>0</v>
      </c>
      <c r="KN62">
        <f>[1]!s_mq_volume(KN$1,$A62)</f>
        <v>17832039359</v>
      </c>
      <c r="KO62">
        <f>[1]!s_mq_volume(KO$1,$A62)</f>
        <v>5502558139</v>
      </c>
      <c r="KP62">
        <f>[1]!s_mq_volume(KP$1,$A62)</f>
        <v>62051429200</v>
      </c>
      <c r="KQ62">
        <f>[1]!s_mq_volume(KQ$1,$A62)</f>
        <v>16310921312</v>
      </c>
      <c r="KR62">
        <f>[1]!s_mq_volume(KR$1,$A62)</f>
        <v>16310921312</v>
      </c>
      <c r="KS62">
        <f>[1]!s_mq_volume(KS$1,$A62)</f>
        <v>16310921312</v>
      </c>
      <c r="KT62">
        <f>[1]!s_mq_volume(KT$1,$A62)</f>
        <v>78066460500</v>
      </c>
      <c r="KU62">
        <f>[1]!s_mq_volume(KU$1,$A62)</f>
        <v>33288503159</v>
      </c>
      <c r="KV62">
        <f>[1]!s_mq_volume(KV$1,$A62)</f>
        <v>45624637744</v>
      </c>
      <c r="KW62">
        <f>[1]!s_mq_volume(KW$1,$A62)</f>
        <v>14069166700</v>
      </c>
      <c r="KX62">
        <f>[1]!s_mq_volume(KX$1,$A62)</f>
        <v>42526611358</v>
      </c>
      <c r="KY62">
        <f>[1]!s_mq_volume(KY$1,$A62)</f>
        <v>42526611358</v>
      </c>
      <c r="KZ62">
        <f>[1]!s_mq_volume(KZ$1,$A62)</f>
        <v>42526611358</v>
      </c>
      <c r="LA62">
        <f>[1]!s_mq_volume(LA$1,$A62)</f>
        <v>198531689900</v>
      </c>
      <c r="LB62">
        <f>[1]!s_mq_volume(LB$1,$A62)</f>
        <v>44976270714</v>
      </c>
      <c r="LC62">
        <f>[1]!s_mq_volume(LC$1,$A62)</f>
        <v>58833442541</v>
      </c>
      <c r="LD62">
        <f>[1]!s_mq_volume(LD$1,$A62)</f>
        <v>320932226900</v>
      </c>
      <c r="LE62">
        <f>[1]!s_mq_volume(LE$1,$A62)</f>
        <v>122400537100</v>
      </c>
      <c r="LF62">
        <f>[1]!s_mq_volume(LF$1,$A62)</f>
        <v>30863771800</v>
      </c>
      <c r="LG62">
        <f>[1]!s_mq_volume(LG$1,$A62)</f>
        <v>38004197807</v>
      </c>
      <c r="LH62">
        <f>[1]!s_mq_volume(LH$1,$A62)</f>
        <v>38004197807</v>
      </c>
      <c r="LI62">
        <f>[1]!s_mq_volume(LI$1,$A62)</f>
        <v>0</v>
      </c>
      <c r="LJ62">
        <f>[1]!s_mq_volume(LJ$1,$A62)</f>
        <v>57984972755</v>
      </c>
      <c r="LK62">
        <f>[1]!s_mq_volume(LK$1,$A62)</f>
        <v>57984972755</v>
      </c>
      <c r="LL62">
        <f>[1]!s_mq_volume(LL$1,$A62)</f>
        <v>78066460500</v>
      </c>
      <c r="LM62">
        <f>[1]!s_mq_volume(LM$1,$A62)</f>
        <v>198531689900</v>
      </c>
      <c r="LN62">
        <f>[1]!s_mq_volume(LN$1,$A62)</f>
        <v>23001085401</v>
      </c>
      <c r="LO62">
        <f>[1]!s_mq_volume(LO$1,$A62)</f>
        <v>198531689900</v>
      </c>
      <c r="LP62">
        <f>[1]!s_mq_volume(LP$1,$A62)</f>
        <v>45026468182</v>
      </c>
      <c r="LQ62">
        <f>[1]!s_mq_volume(LQ$1,$A62)</f>
        <v>38739208900</v>
      </c>
      <c r="LR62">
        <f>[1]!s_mq_volume(LR$1,$A62)</f>
        <v>52922050</v>
      </c>
      <c r="LS62">
        <f>[1]!s_mq_volume(LS$1,$A62)</f>
        <v>32298304800</v>
      </c>
      <c r="LT62">
        <f>[1]!s_mq_volume(LT$1,$A62)</f>
        <v>198531689900</v>
      </c>
      <c r="LU62">
        <f>[1]!s_mq_volume(LU$1,$A62)</f>
        <v>17575199340</v>
      </c>
      <c r="LV62">
        <f>[1]!s_mq_volume(LV$1,$A62)</f>
        <v>0</v>
      </c>
      <c r="LW62">
        <f>[1]!s_mq_volume(LW$1,$A62)</f>
        <v>8664655919</v>
      </c>
      <c r="LX62">
        <f>[1]!s_mq_volume(LX$1,$A62)</f>
        <v>15486240300</v>
      </c>
      <c r="LY62">
        <f>[1]!s_mq_volume(LY$1,$A62)</f>
        <v>61049244900</v>
      </c>
      <c r="LZ62">
        <f>[1]!s_mq_volume(LZ$1,$A62)</f>
        <v>25287286482</v>
      </c>
      <c r="MA62">
        <f>[1]!s_mq_volume(MA$1,$A62)</f>
        <v>198531689900</v>
      </c>
      <c r="MB62">
        <f>[1]!s_mq_volume(MB$1,$A62)</f>
        <v>9207208421</v>
      </c>
      <c r="MC62">
        <f>[1]!s_mq_volume(MC$1,$A62)</f>
        <v>198531689900</v>
      </c>
      <c r="MD62">
        <f>[1]!s_mq_volume(MD$1,$A62)</f>
        <v>12395322157</v>
      </c>
      <c r="ME62">
        <f>[1]!s_mq_volume(ME$1,$A62)</f>
        <v>51320501708</v>
      </c>
      <c r="MF62">
        <f>[1]!s_mq_volume(MF$1,$A62)</f>
        <v>1488354660</v>
      </c>
      <c r="MG62">
        <f>[1]!s_mq_volume(MG$1,$A62)</f>
        <v>64812733700</v>
      </c>
      <c r="MH62">
        <f>[1]!s_mq_volume(MH$1,$A62)</f>
        <v>122400537100</v>
      </c>
      <c r="MI62">
        <f>[1]!s_mq_volume(MI$1,$A62)</f>
        <v>102694</v>
      </c>
      <c r="MJ62">
        <f>[1]!s_mq_volume(MJ$1,$A62)</f>
        <v>13144696688</v>
      </c>
      <c r="MK62">
        <f>[1]!s_mq_volume(MK$1,$A62)</f>
        <v>100921348598</v>
      </c>
      <c r="ML62">
        <f>[1]!s_mq_volume(ML$1,$A62)</f>
        <v>64812733700</v>
      </c>
      <c r="MM62">
        <f>[1]!s_mq_volume(MM$1,$A62)</f>
        <v>198531689900</v>
      </c>
      <c r="MN62">
        <f>[1]!s_mq_volume(MN$1,$A62)</f>
        <v>8765212947</v>
      </c>
      <c r="MO62">
        <f>[1]!s_mq_volume(MO$1,$A62)</f>
        <v>0</v>
      </c>
      <c r="MP62">
        <f>[1]!s_mq_volume(MP$1,$A62)</f>
        <v>64812733700</v>
      </c>
      <c r="MQ62">
        <f>[1]!s_mq_volume(MQ$1,$A62)</f>
        <v>59501610700</v>
      </c>
      <c r="MR62">
        <f>[1]!s_mq_volume(MR$1,$A62)</f>
        <v>10449832578</v>
      </c>
      <c r="MS62">
        <f>[1]!s_mq_volume(MS$1,$A62)</f>
        <v>11675770687</v>
      </c>
      <c r="MT62">
        <f>[1]!s_mq_volume(MT$1,$A62)</f>
        <v>20306273018</v>
      </c>
      <c r="MU62">
        <f>[1]!s_mq_volume(MU$1,$A62)</f>
        <v>20306273018</v>
      </c>
      <c r="MV62">
        <f>[1]!s_mq_volume(MV$1,$A62)</f>
        <v>2747697896</v>
      </c>
      <c r="MW62">
        <f>[1]!s_mq_volume(MW$1,$A62)</f>
        <v>4196610868</v>
      </c>
      <c r="MX62">
        <f>[1]!s_mq_volume(MX$1,$A62)</f>
        <v>14069166700</v>
      </c>
      <c r="MY62">
        <f>[1]!s_mq_volume(MY$1,$A62)</f>
        <v>4291111879</v>
      </c>
      <c r="MZ62">
        <f>[1]!s_mq_volume(MZ$1,$A62)</f>
        <v>279943488173</v>
      </c>
      <c r="NA62">
        <f>[1]!s_mq_volume(NA$1,$A62)</f>
        <v>58961209300</v>
      </c>
      <c r="NB62">
        <f>[1]!s_mq_volume(NB$1,$A62)</f>
        <v>11675770687</v>
      </c>
      <c r="NC62">
        <f>[1]!s_mq_volume(NC$1,$A62)</f>
        <v>28018180697</v>
      </c>
      <c r="ND62">
        <f>[1]!s_mq_volume(ND$1,$A62)</f>
        <v>5955359825</v>
      </c>
      <c r="NE62">
        <f>[1]!s_mq_volume(NE$1,$A62)</f>
        <v>8399779184</v>
      </c>
      <c r="NF62">
        <f>[1]!s_mq_volume(NF$1,$A62)</f>
        <v>2747697896</v>
      </c>
      <c r="NG62">
        <f>[1]!s_mq_volume(NG$1,$A62)</f>
        <v>5450655330</v>
      </c>
      <c r="NH62">
        <f>[1]!s_mq_volume(NH$1,$A62)</f>
        <v>5955359825</v>
      </c>
      <c r="NI62">
        <f>[1]!s_mq_volume(NI$1,$A62)</f>
        <v>279943488173</v>
      </c>
      <c r="NJ62">
        <f>[1]!s_mq_volume(NJ$1,$A62)</f>
        <v>28035073400</v>
      </c>
      <c r="NK62">
        <f>[1]!s_mq_volume(NK$1,$A62)</f>
        <v>25162617900</v>
      </c>
      <c r="NL62">
        <f>[1]!s_mq_volume(NL$1,$A62)</f>
        <v>14069166700</v>
      </c>
      <c r="NM62">
        <f>[1]!s_mq_volume(NM$1,$A62)</f>
        <v>25162617900</v>
      </c>
      <c r="NN62">
        <f>[1]!s_mq_volume(NN$1,$A62)</f>
        <v>4196610868</v>
      </c>
      <c r="NO62">
        <f>[1]!s_mq_volume(NO$1,$A62)</f>
        <v>30875550071</v>
      </c>
      <c r="NP62">
        <f>[1]!s_mq_volume(NP$1,$A62)</f>
        <v>147780890200</v>
      </c>
      <c r="NQ62">
        <f>[1]!s_mq_volume(NQ$1,$A62)</f>
        <v>5955359825</v>
      </c>
      <c r="NR62">
        <f>[1]!s_mq_volume(NR$1,$A62)</f>
        <v>16310921312</v>
      </c>
      <c r="NS62">
        <f>[1]!s_mq_volume(NS$1,$A62)</f>
        <v>22029397833</v>
      </c>
      <c r="NT62">
        <f>[1]!s_mq_volume(NT$1,$A62)</f>
        <v>22029397833</v>
      </c>
      <c r="NU62">
        <f>[1]!s_mq_volume(NU$1,$A62)</f>
        <v>11003693900</v>
      </c>
      <c r="NV62">
        <f>[1]!s_mq_volume(NV$1,$A62)</f>
        <v>32386367516</v>
      </c>
      <c r="NW62">
        <f>[1]!s_mq_volume(NW$1,$A62)</f>
        <v>279943488173</v>
      </c>
      <c r="NX62">
        <f>[1]!s_mq_volume(NX$1,$A62)</f>
        <v>33288503159</v>
      </c>
      <c r="NY62">
        <f>[1]!s_mq_volume(NY$1,$A62)</f>
        <v>30863771800</v>
      </c>
    </row>
    <row r="63" spans="1:389" x14ac:dyDescent="0.4">
      <c r="A63" s="2">
        <v>43131</v>
      </c>
      <c r="B63">
        <f>[1]!s_mq_volume(B$1,$A63)</f>
        <v>31935691308</v>
      </c>
      <c r="C63">
        <f>[1]!s_mq_volume(C$1,$A63)</f>
        <v>35597395669</v>
      </c>
      <c r="D63">
        <f>[1]!s_mq_volume(D$1,$A63)</f>
        <v>8646017331</v>
      </c>
      <c r="E63">
        <f>[1]!s_mq_volume(E$1,$A63)</f>
        <v>12529645528</v>
      </c>
      <c r="F63">
        <f>[1]!s_mq_volume(F$1,$A63)</f>
        <v>3097904750</v>
      </c>
      <c r="G63">
        <f>[1]!s_mq_volume(G$1,$A63)</f>
        <v>5105064719</v>
      </c>
      <c r="H63">
        <f>[1]!s_mq_volume(H$1,$A63)</f>
        <v>17354744097</v>
      </c>
      <c r="I63">
        <f>[1]!s_mq_volume(I$1,$A63)</f>
        <v>43117510718</v>
      </c>
      <c r="J63">
        <f>[1]!s_mq_volume(J$1,$A63)</f>
        <v>45073036947</v>
      </c>
      <c r="K63">
        <f>[1]!s_mq_volume(K$1,$A63)</f>
        <v>18016376181</v>
      </c>
      <c r="L63">
        <f>[1]!s_mq_volume(L$1,$A63)</f>
        <v>16064713145</v>
      </c>
      <c r="M63">
        <f>[1]!s_mq_volume(M$1,$A63)</f>
        <v>30186771429</v>
      </c>
      <c r="N63">
        <f>[1]!s_mq_volume(N$1,$A63)</f>
        <v>210455803906</v>
      </c>
      <c r="O63">
        <f>[1]!s_mq_volume(O$1,$A63)</f>
        <v>10412522661</v>
      </c>
      <c r="P63">
        <f>[1]!s_mq_volume(P$1,$A63)</f>
        <v>48937069887</v>
      </c>
      <c r="Q63">
        <f>[1]!s_mq_volume(Q$1,$A63)</f>
        <v>70606332387</v>
      </c>
      <c r="R63">
        <f>[1]!s_mq_volume(R$1,$A63)</f>
        <v>11408251901</v>
      </c>
      <c r="S63">
        <f>[1]!s_mq_volume(S$1,$A63)</f>
        <v>59726290145</v>
      </c>
      <c r="T63">
        <f>[1]!s_mq_volume(T$1,$A63)</f>
        <v>70606332387</v>
      </c>
      <c r="U63">
        <f>[1]!s_mq_volume(U$1,$A63)</f>
        <v>68982759655</v>
      </c>
      <c r="V63">
        <f>[1]!s_mq_volume(V$1,$A63)</f>
        <v>222416858126</v>
      </c>
      <c r="W63">
        <f>[1]!s_mq_volume(W$1,$A63)</f>
        <v>22812587618</v>
      </c>
      <c r="X63">
        <f>[1]!s_mq_volume(X$1,$A63)</f>
        <v>36404814300</v>
      </c>
      <c r="Y63">
        <f>[1]!s_mq_volume(Y$1,$A63)</f>
        <v>10495437754</v>
      </c>
      <c r="Z63">
        <f>[1]!s_mq_volume(Z$1,$A63)</f>
        <v>11408251901</v>
      </c>
      <c r="AA63">
        <f>[1]!s_mq_volume(AA$1,$A63)</f>
        <v>26399996000</v>
      </c>
      <c r="AB63">
        <f>[1]!s_mq_volume(AB$1,$A63)</f>
        <v>0</v>
      </c>
      <c r="AC63">
        <f>[1]!s_mq_volume(AC$1,$A63)</f>
        <v>0</v>
      </c>
      <c r="AD63">
        <f>[1]!s_mq_volume(AD$1,$A63)</f>
        <v>0</v>
      </c>
      <c r="AE63">
        <f>[1]!s_mq_volume(AE$1,$A63)</f>
        <v>3326624900</v>
      </c>
      <c r="AF63">
        <f>[1]!s_mq_volume(AF$1,$A63)</f>
        <v>320907729199</v>
      </c>
      <c r="AG63">
        <f>[1]!s_mq_volume(AG$1,$A63)</f>
        <v>0</v>
      </c>
      <c r="AH63">
        <f>[1]!s_mq_volume(AH$1,$A63)</f>
        <v>0</v>
      </c>
      <c r="AI63">
        <f>[1]!s_mq_volume(AI$1,$A63)</f>
        <v>0</v>
      </c>
      <c r="AJ63">
        <f>[1]!s_mq_volume(AJ$1,$A63)</f>
        <v>0</v>
      </c>
      <c r="AK63">
        <f>[1]!s_mq_volume(AK$1,$A63)</f>
        <v>0</v>
      </c>
      <c r="AL63">
        <f>[1]!s_mq_volume(AL$1,$A63)</f>
        <v>0</v>
      </c>
      <c r="AM63">
        <f>[1]!s_mq_volume(AM$1,$A63)</f>
        <v>0</v>
      </c>
      <c r="AN63">
        <f>[1]!s_mq_volume(AN$1,$A63)</f>
        <v>7397196384</v>
      </c>
      <c r="AO63">
        <f>[1]!s_mq_volume(AO$1,$A63)</f>
        <v>12273555362</v>
      </c>
      <c r="AP63">
        <f>[1]!s_mq_volume(AP$1,$A63)</f>
        <v>12273555362</v>
      </c>
      <c r="AQ63">
        <f>[1]!s_mq_volume(AQ$1,$A63)</f>
        <v>0</v>
      </c>
      <c r="AR63">
        <f>[1]!s_mq_volume(AR$1,$A63)</f>
        <v>12273555362</v>
      </c>
      <c r="AS63">
        <f>[1]!s_mq_volume(AS$1,$A63)</f>
        <v>13448394254</v>
      </c>
      <c r="AT63">
        <f>[1]!s_mq_volume(AT$1,$A63)</f>
        <v>13448394254</v>
      </c>
      <c r="AU63">
        <f>[1]!s_mq_volume(AU$1,$A63)</f>
        <v>13448394254</v>
      </c>
      <c r="AV63">
        <f>[1]!s_mq_volume(AV$1,$A63)</f>
        <v>13448394254</v>
      </c>
      <c r="AW63">
        <f>[1]!s_mq_volume(AW$1,$A63)</f>
        <v>35176794167</v>
      </c>
      <c r="AX63">
        <f>[1]!s_mq_volume(AX$1,$A63)</f>
        <v>13448394254</v>
      </c>
      <c r="AY63">
        <f>[1]!s_mq_volume(AY$1,$A63)</f>
        <v>20315359800</v>
      </c>
      <c r="AZ63">
        <f>[1]!s_mq_volume(AZ$1,$A63)</f>
        <v>20315359800</v>
      </c>
      <c r="BA63">
        <f>[1]!s_mq_volume(BA$1,$A63)</f>
        <v>27400200600</v>
      </c>
      <c r="BB63">
        <f>[1]!s_mq_volume(BB$1,$A63)</f>
        <v>31935691308</v>
      </c>
      <c r="BC63">
        <f>[1]!s_mq_volume(BC$1,$A63)</f>
        <v>12529645528</v>
      </c>
      <c r="BD63">
        <f>[1]!s_mq_volume(BD$1,$A63)</f>
        <v>15672268300</v>
      </c>
      <c r="BE63">
        <f>[1]!s_mq_volume(BE$1,$A63)</f>
        <v>7425732847</v>
      </c>
      <c r="BF63">
        <f>[1]!s_mq_volume(BF$1,$A63)</f>
        <v>15672268300</v>
      </c>
      <c r="BG63">
        <f>[1]!s_mq_volume(BG$1,$A63)</f>
        <v>21680473775</v>
      </c>
      <c r="BH63">
        <f>[1]!s_mq_volume(BH$1,$A63)</f>
        <v>33792669900</v>
      </c>
      <c r="BI63">
        <f>[1]!s_mq_volume(BI$1,$A63)</f>
        <v>20041222417</v>
      </c>
      <c r="BJ63">
        <f>[1]!s_mq_volume(BJ$1,$A63)</f>
        <v>15672268300</v>
      </c>
      <c r="BK63">
        <f>[1]!s_mq_volume(BK$1,$A63)</f>
        <v>15672268300</v>
      </c>
      <c r="BL63">
        <f>[1]!s_mq_volume(BL$1,$A63)</f>
        <v>35176794167</v>
      </c>
      <c r="BM63">
        <f>[1]!s_mq_volume(BM$1,$A63)</f>
        <v>29256578668</v>
      </c>
      <c r="BN63">
        <f>[1]!s_mq_volume(BN$1,$A63)</f>
        <v>35176794167</v>
      </c>
      <c r="BO63">
        <f>[1]!s_mq_volume(BO$1,$A63)</f>
        <v>0</v>
      </c>
      <c r="BP63">
        <f>[1]!s_mq_volume(BP$1,$A63)</f>
        <v>14076584614</v>
      </c>
      <c r="BQ63">
        <f>[1]!s_mq_volume(BQ$1,$A63)</f>
        <v>0</v>
      </c>
      <c r="BR63">
        <f>[1]!s_mq_volume(BR$1,$A63)</f>
        <v>0</v>
      </c>
      <c r="BS63">
        <f>[1]!s_mq_volume(BS$1,$A63)</f>
        <v>10977766107</v>
      </c>
      <c r="BT63">
        <f>[1]!s_mq_volume(BT$1,$A63)</f>
        <v>92254802046</v>
      </c>
      <c r="BU63">
        <f>[1]!s_mq_volume(BU$1,$A63)</f>
        <v>92254802046</v>
      </c>
      <c r="BV63">
        <f>[1]!s_mq_volume(BV$1,$A63)</f>
        <v>0</v>
      </c>
      <c r="BW63">
        <f>[1]!s_mq_volume(BW$1,$A63)</f>
        <v>10977766107</v>
      </c>
      <c r="BX63">
        <f>[1]!s_mq_volume(BX$1,$A63)</f>
        <v>59794300120</v>
      </c>
      <c r="BY63">
        <f>[1]!s_mq_volume(BY$1,$A63)</f>
        <v>10099270635</v>
      </c>
      <c r="BZ63">
        <f>[1]!s_mq_volume(BZ$1,$A63)</f>
        <v>10099270635</v>
      </c>
      <c r="CA63">
        <f>[1]!s_mq_volume(CA$1,$A63)</f>
        <v>13876646815</v>
      </c>
      <c r="CB63">
        <f>[1]!s_mq_volume(CB$1,$A63)</f>
        <v>10099270635</v>
      </c>
      <c r="CC63">
        <f>[1]!s_mq_volume(CC$1,$A63)</f>
        <v>29256578668</v>
      </c>
      <c r="CD63">
        <f>[1]!s_mq_volume(CD$1,$A63)</f>
        <v>108675847800</v>
      </c>
      <c r="CE63">
        <f>[1]!s_mq_volume(CE$1,$A63)</f>
        <v>38269572105</v>
      </c>
      <c r="CF63">
        <f>[1]!s_mq_volume(CF$1,$A63)</f>
        <v>3549849200</v>
      </c>
      <c r="CG63">
        <f>[1]!s_mq_volume(CG$1,$A63)</f>
        <v>3549849200</v>
      </c>
      <c r="CH63">
        <f>[1]!s_mq_volume(CH$1,$A63)</f>
        <v>3549849200</v>
      </c>
      <c r="CI63">
        <f>[1]!s_mq_volume(CI$1,$A63)</f>
        <v>18986494931</v>
      </c>
      <c r="CJ63">
        <f>[1]!s_mq_volume(CJ$1,$A63)</f>
        <v>32073840145</v>
      </c>
      <c r="CK63">
        <f>[1]!s_mq_volume(CK$1,$A63)</f>
        <v>12568044447</v>
      </c>
      <c r="CL63">
        <f>[1]!s_mq_volume(CL$1,$A63)</f>
        <v>23965300800</v>
      </c>
      <c r="CM63">
        <f>[1]!s_mq_volume(CM$1,$A63)</f>
        <v>58469858800</v>
      </c>
      <c r="CN63">
        <f>[1]!s_mq_volume(CN$1,$A63)</f>
        <v>3134157225</v>
      </c>
      <c r="CO63">
        <f>[1]!s_mq_volume(CO$1,$A63)</f>
        <v>16949210698</v>
      </c>
      <c r="CP63">
        <f>[1]!s_mq_volume(CP$1,$A63)</f>
        <v>19202311422</v>
      </c>
      <c r="CQ63">
        <f>[1]!s_mq_volume(CQ$1,$A63)</f>
        <v>18698130100</v>
      </c>
      <c r="CR63">
        <f>[1]!s_mq_volume(CR$1,$A63)</f>
        <v>18986494931</v>
      </c>
      <c r="CS63">
        <f>[1]!s_mq_volume(CS$1,$A63)</f>
        <v>19202311422</v>
      </c>
      <c r="CT63">
        <f>[1]!s_mq_volume(CT$1,$A63)</f>
        <v>31161563146</v>
      </c>
      <c r="CU63">
        <f>[1]!s_mq_volume(CU$1,$A63)</f>
        <v>3960342000</v>
      </c>
      <c r="CV63">
        <f>[1]!s_mq_volume(CV$1,$A63)</f>
        <v>19202311422</v>
      </c>
      <c r="CW63">
        <f>[1]!s_mq_volume(CW$1,$A63)</f>
        <v>31161563146</v>
      </c>
      <c r="CX63">
        <f>[1]!s_mq_volume(CX$1,$A63)</f>
        <v>82919357600</v>
      </c>
      <c r="CY63">
        <f>[1]!s_mq_volume(CY$1,$A63)</f>
        <v>82919357600</v>
      </c>
      <c r="CZ63">
        <f>[1]!s_mq_volume(CZ$1,$A63)</f>
        <v>82919357600</v>
      </c>
      <c r="DA63">
        <f>[1]!s_mq_volume(DA$1,$A63)</f>
        <v>19202311422</v>
      </c>
      <c r="DB63">
        <f>[1]!s_mq_volume(DB$1,$A63)</f>
        <v>82919357600</v>
      </c>
      <c r="DC63">
        <f>[1]!s_mq_volume(DC$1,$A63)</f>
        <v>192252019800</v>
      </c>
      <c r="DD63">
        <f>[1]!s_mq_volume(DD$1,$A63)</f>
        <v>29326143500</v>
      </c>
      <c r="DE63">
        <f>[1]!s_mq_volume(DE$1,$A63)</f>
        <v>48400858973</v>
      </c>
      <c r="DF63">
        <f>[1]!s_mq_volume(DF$1,$A63)</f>
        <v>3960342000</v>
      </c>
      <c r="DG63">
        <f>[1]!s_mq_volume(DG$1,$A63)</f>
        <v>192252019800</v>
      </c>
      <c r="DH63">
        <f>[1]!s_mq_volume(DH$1,$A63)</f>
        <v>49593790001</v>
      </c>
      <c r="DI63">
        <f>[1]!s_mq_volume(DI$1,$A63)</f>
        <v>10495437754</v>
      </c>
      <c r="DJ63">
        <f>[1]!s_mq_volume(DJ$1,$A63)</f>
        <v>49593790001</v>
      </c>
      <c r="DK63">
        <f>[1]!s_mq_volume(DK$1,$A63)</f>
        <v>16501353482</v>
      </c>
      <c r="DL63">
        <f>[1]!s_mq_volume(DL$1,$A63)</f>
        <v>0</v>
      </c>
      <c r="DM63">
        <f>[1]!s_mq_volume(DM$1,$A63)</f>
        <v>22621437832</v>
      </c>
      <c r="DN63">
        <f>[1]!s_mq_volume(DN$1,$A63)</f>
        <v>51439287627</v>
      </c>
      <c r="DO63">
        <f>[1]!s_mq_volume(DO$1,$A63)</f>
        <v>113479398371</v>
      </c>
      <c r="DP63">
        <f>[1]!s_mq_volume(DP$1,$A63)</f>
        <v>50472917900</v>
      </c>
      <c r="DQ63">
        <f>[1]!s_mq_volume(DQ$1,$A63)</f>
        <v>51439287627</v>
      </c>
      <c r="DR63">
        <f>[1]!s_mq_volume(DR$1,$A63)</f>
        <v>3134157225</v>
      </c>
      <c r="DS63">
        <f>[1]!s_mq_volume(DS$1,$A63)</f>
        <v>1862335110</v>
      </c>
      <c r="DT63">
        <f>[1]!s_mq_volume(DT$1,$A63)</f>
        <v>10755522900</v>
      </c>
      <c r="DU63">
        <f>[1]!s_mq_volume(DU$1,$A63)</f>
        <v>3134157225</v>
      </c>
      <c r="DV63">
        <f>[1]!s_mq_volume(DV$1,$A63)</f>
        <v>171579135300</v>
      </c>
      <c r="DW63">
        <f>[1]!s_mq_volume(DW$1,$A63)</f>
        <v>0</v>
      </c>
      <c r="DX63">
        <f>[1]!s_mq_volume(DX$1,$A63)</f>
        <v>0</v>
      </c>
      <c r="DY63">
        <f>[1]!s_mq_volume(DY$1,$A63)</f>
        <v>0</v>
      </c>
      <c r="DZ63">
        <f>[1]!s_mq_volume(DZ$1,$A63)</f>
        <v>0</v>
      </c>
      <c r="EA63">
        <f>[1]!s_mq_volume(EA$1,$A63)</f>
        <v>0</v>
      </c>
      <c r="EB63">
        <f>[1]!s_mq_volume(EB$1,$A63)</f>
        <v>171579135300</v>
      </c>
      <c r="EC63">
        <f>[1]!s_mq_volume(EC$1,$A63)</f>
        <v>12239318041</v>
      </c>
      <c r="ED63">
        <f>[1]!s_mq_volume(ED$1,$A63)</f>
        <v>171579135300</v>
      </c>
      <c r="EE63">
        <f>[1]!s_mq_volume(EE$1,$A63)</f>
        <v>51006073840</v>
      </c>
      <c r="EF63">
        <f>[1]!s_mq_volume(EF$1,$A63)</f>
        <v>1862335110</v>
      </c>
      <c r="EG63">
        <f>[1]!s_mq_volume(EG$1,$A63)</f>
        <v>12239318041</v>
      </c>
      <c r="EH63">
        <f>[1]!s_mq_volume(EH$1,$A63)</f>
        <v>7985466244</v>
      </c>
      <c r="EI63">
        <f>[1]!s_mq_volume(EI$1,$A63)</f>
        <v>29938594189</v>
      </c>
      <c r="EJ63">
        <f>[1]!s_mq_volume(EJ$1,$A63)</f>
        <v>171579135300</v>
      </c>
      <c r="EK63">
        <f>[1]!s_mq_volume(EK$1,$A63)</f>
        <v>171579135300</v>
      </c>
      <c r="EL63">
        <f>[1]!s_mq_volume(EL$1,$A63)</f>
        <v>171579135300</v>
      </c>
      <c r="EM63">
        <f>[1]!s_mq_volume(EM$1,$A63)</f>
        <v>171579135300</v>
      </c>
      <c r="EN63">
        <f>[1]!s_mq_volume(EN$1,$A63)</f>
        <v>171579135300</v>
      </c>
      <c r="EO63">
        <f>[1]!s_mq_volume(EO$1,$A63)</f>
        <v>33027615214</v>
      </c>
      <c r="EP63">
        <f>[1]!s_mq_volume(EP$1,$A63)</f>
        <v>171579135300</v>
      </c>
      <c r="EQ63">
        <f>[1]!s_mq_volume(EQ$1,$A63)</f>
        <v>4440571000</v>
      </c>
      <c r="ER63">
        <f>[1]!s_mq_volume(ER$1,$A63)</f>
        <v>0</v>
      </c>
      <c r="ES63">
        <f>[1]!s_mq_volume(ES$1,$A63)</f>
        <v>10755522900</v>
      </c>
      <c r="ET63">
        <f>[1]!s_mq_volume(ET$1,$A63)</f>
        <v>0</v>
      </c>
      <c r="EU63">
        <f>[1]!s_mq_volume(EU$1,$A63)</f>
        <v>17006123056</v>
      </c>
      <c r="EV63">
        <f>[1]!s_mq_volume(EV$1,$A63)</f>
        <v>109277201200</v>
      </c>
      <c r="EW63">
        <f>[1]!s_mq_volume(EW$1,$A63)</f>
        <v>14521915495</v>
      </c>
      <c r="EX63">
        <f>[1]!s_mq_volume(EX$1,$A63)</f>
        <v>39206111766</v>
      </c>
      <c r="EY63">
        <f>[1]!s_mq_volume(EY$1,$A63)</f>
        <v>0</v>
      </c>
      <c r="EZ63">
        <f>[1]!s_mq_volume(EZ$1,$A63)</f>
        <v>10755522900</v>
      </c>
      <c r="FA63">
        <f>[1]!s_mq_volume(FA$1,$A63)</f>
        <v>0</v>
      </c>
      <c r="FB63">
        <f>[1]!s_mq_volume(FB$1,$A63)</f>
        <v>10755522900</v>
      </c>
      <c r="FC63">
        <f>[1]!s_mq_volume(FC$1,$A63)</f>
        <v>0</v>
      </c>
      <c r="FD63">
        <f>[1]!s_mq_volume(FD$1,$A63)</f>
        <v>0</v>
      </c>
      <c r="FE63">
        <f>[1]!s_mq_volume(FE$1,$A63)</f>
        <v>0</v>
      </c>
      <c r="FF63">
        <f>[1]!s_mq_volume(FF$1,$A63)</f>
        <v>0</v>
      </c>
      <c r="FG63">
        <f>[1]!s_mq_volume(FG$1,$A63)</f>
        <v>113706108900</v>
      </c>
      <c r="FH63">
        <f>[1]!s_mq_volume(FH$1,$A63)</f>
        <v>479777123200</v>
      </c>
      <c r="FI63">
        <f>[1]!s_mq_volume(FI$1,$A63)</f>
        <v>143282721200</v>
      </c>
      <c r="FJ63">
        <f>[1]!s_mq_volume(FJ$1,$A63)</f>
        <v>0</v>
      </c>
      <c r="FK63">
        <f>[1]!s_mq_volume(FK$1,$A63)</f>
        <v>0</v>
      </c>
      <c r="FL63">
        <f>[1]!s_mq_volume(FL$1,$A63)</f>
        <v>75501405175</v>
      </c>
      <c r="FM63">
        <f>[1]!s_mq_volume(FM$1,$A63)</f>
        <v>0</v>
      </c>
      <c r="FN63">
        <f>[1]!s_mq_volume(FN$1,$A63)</f>
        <v>40726000</v>
      </c>
      <c r="FO63">
        <f>[1]!s_mq_volume(FO$1,$A63)</f>
        <v>0</v>
      </c>
      <c r="FP63">
        <f>[1]!s_mq_volume(FP$1,$A63)</f>
        <v>75501405175</v>
      </c>
      <c r="FQ63">
        <f>[1]!s_mq_volume(FQ$1,$A63)</f>
        <v>143282721200</v>
      </c>
      <c r="FR63">
        <f>[1]!s_mq_volume(FR$1,$A63)</f>
        <v>26830507700</v>
      </c>
      <c r="FS63">
        <f>[1]!s_mq_volume(FS$1,$A63)</f>
        <v>0</v>
      </c>
      <c r="FT63">
        <f>[1]!s_mq_volume(FT$1,$A63)</f>
        <v>0</v>
      </c>
      <c r="FU63">
        <f>[1]!s_mq_volume(FU$1,$A63)</f>
        <v>13111679249</v>
      </c>
      <c r="FV63">
        <f>[1]!s_mq_volume(FV$1,$A63)</f>
        <v>0</v>
      </c>
      <c r="FW63">
        <f>[1]!s_mq_volume(FW$1,$A63)</f>
        <v>0</v>
      </c>
      <c r="FX63">
        <f>[1]!s_mq_volume(FX$1,$A63)</f>
        <v>240026000</v>
      </c>
      <c r="FY63">
        <f>[1]!s_mq_volume(FY$1,$A63)</f>
        <v>77989000</v>
      </c>
      <c r="FZ63">
        <f>[1]!s_mq_volume(FZ$1,$A63)</f>
        <v>0</v>
      </c>
      <c r="GA63">
        <f>[1]!s_mq_volume(GA$1,$A63)</f>
        <v>0</v>
      </c>
      <c r="GB63">
        <f>[1]!s_mq_volume(GB$1,$A63)</f>
        <v>508739953958</v>
      </c>
      <c r="GC63">
        <f>[1]!s_mq_volume(GC$1,$A63)</f>
        <v>75512015024</v>
      </c>
      <c r="GD63">
        <f>[1]!s_mq_volume(GD$1,$A63)</f>
        <v>29921460634</v>
      </c>
      <c r="GE63">
        <f>[1]!s_mq_volume(GE$1,$A63)</f>
        <v>0</v>
      </c>
      <c r="GF63">
        <f>[1]!s_mq_volume(GF$1,$A63)</f>
        <v>4811998985</v>
      </c>
      <c r="GG63">
        <f>[1]!s_mq_volume(GG$1,$A63)</f>
        <v>13595996000</v>
      </c>
      <c r="GH63">
        <f>[1]!s_mq_volume(GH$1,$A63)</f>
        <v>13111679249</v>
      </c>
      <c r="GI63">
        <f>[1]!s_mq_volume(GI$1,$A63)</f>
        <v>0</v>
      </c>
      <c r="GJ63">
        <f>[1]!s_mq_volume(GJ$1,$A63)</f>
        <v>508739953958</v>
      </c>
      <c r="GK63">
        <f>[1]!s_mq_volume(GK$1,$A63)</f>
        <v>0</v>
      </c>
      <c r="GL63">
        <f>[1]!s_mq_volume(GL$1,$A63)</f>
        <v>397810902813</v>
      </c>
      <c r="GM63">
        <f>[1]!s_mq_volume(GM$1,$A63)</f>
        <v>536761404100</v>
      </c>
      <c r="GN63">
        <f>[1]!s_mq_volume(GN$1,$A63)</f>
        <v>33443215486</v>
      </c>
      <c r="GO63">
        <f>[1]!s_mq_volume(GO$1,$A63)</f>
        <v>29175740099</v>
      </c>
      <c r="GP63">
        <f>[1]!s_mq_volume(GP$1,$A63)</f>
        <v>0</v>
      </c>
      <c r="GQ63">
        <f>[1]!s_mq_volume(GQ$1,$A63)</f>
        <v>365182269000</v>
      </c>
      <c r="GR63">
        <f>[1]!s_mq_volume(GR$1,$A63)</f>
        <v>7811266850</v>
      </c>
      <c r="GS63">
        <f>[1]!s_mq_volume(GS$1,$A63)</f>
        <v>3151433655</v>
      </c>
      <c r="GT63">
        <f>[1]!s_mq_volume(GT$1,$A63)</f>
        <v>4811998985</v>
      </c>
      <c r="GU63">
        <f>[1]!s_mq_volume(GU$1,$A63)</f>
        <v>365182269000</v>
      </c>
      <c r="GV63">
        <f>[1]!s_mq_volume(GV$1,$A63)</f>
        <v>4811998985</v>
      </c>
      <c r="GW63">
        <f>[1]!s_mq_volume(GW$1,$A63)</f>
        <v>24162542500</v>
      </c>
      <c r="GX63">
        <f>[1]!s_mq_volume(GX$1,$A63)</f>
        <v>365182269000</v>
      </c>
      <c r="GY63">
        <f>[1]!s_mq_volume(GY$1,$A63)</f>
        <v>365182269000</v>
      </c>
      <c r="GZ63">
        <f>[1]!s_mq_volume(GZ$1,$A63)</f>
        <v>3326624900</v>
      </c>
      <c r="HA63">
        <f>[1]!s_mq_volume(HA$1,$A63)</f>
        <v>63365335900</v>
      </c>
      <c r="HB63">
        <f>[1]!s_mq_volume(HB$1,$A63)</f>
        <v>365182269000</v>
      </c>
      <c r="HC63">
        <f>[1]!s_mq_volume(HC$1,$A63)</f>
        <v>4403286800</v>
      </c>
      <c r="HD63">
        <f>[1]!s_mq_volume(HD$1,$A63)</f>
        <v>365182269000</v>
      </c>
      <c r="HE63">
        <f>[1]!s_mq_volume(HE$1,$A63)</f>
        <v>479777123200</v>
      </c>
      <c r="HF63">
        <f>[1]!s_mq_volume(HF$1,$A63)</f>
        <v>365182269000</v>
      </c>
      <c r="HG63">
        <f>[1]!s_mq_volume(HG$1,$A63)</f>
        <v>365182269000</v>
      </c>
      <c r="HH63">
        <f>[1]!s_mq_volume(HH$1,$A63)</f>
        <v>365182269000</v>
      </c>
      <c r="HI63">
        <f>[1]!s_mq_volume(HI$1,$A63)</f>
        <v>95064584100</v>
      </c>
      <c r="HJ63">
        <f>[1]!s_mq_volume(HJ$1,$A63)</f>
        <v>0</v>
      </c>
      <c r="HK63">
        <f>[1]!s_mq_volume(HK$1,$A63)</f>
        <v>4811998985</v>
      </c>
      <c r="HL63">
        <f>[1]!s_mq_volume(HL$1,$A63)</f>
        <v>365182269000</v>
      </c>
      <c r="HM63">
        <f>[1]!s_mq_volume(HM$1,$A63)</f>
        <v>3124640787</v>
      </c>
      <c r="HN63">
        <f>[1]!s_mq_volume(HN$1,$A63)</f>
        <v>145620581900</v>
      </c>
      <c r="HO63">
        <f>[1]!s_mq_volume(HO$1,$A63)</f>
        <v>249608027600</v>
      </c>
      <c r="HP63">
        <f>[1]!s_mq_volume(HP$1,$A63)</f>
        <v>30536053100</v>
      </c>
      <c r="HQ63">
        <f>[1]!s_mq_volume(HQ$1,$A63)</f>
        <v>30536053100</v>
      </c>
      <c r="HR63">
        <f>[1]!s_mq_volume(HR$1,$A63)</f>
        <v>145620581900</v>
      </c>
      <c r="HS63">
        <f>[1]!s_mq_volume(HS$1,$A63)</f>
        <v>29533873500</v>
      </c>
      <c r="HT63">
        <f>[1]!s_mq_volume(HT$1,$A63)</f>
        <v>30536053100</v>
      </c>
      <c r="HU63">
        <f>[1]!s_mq_volume(HU$1,$A63)</f>
        <v>7727820797</v>
      </c>
      <c r="HV63">
        <f>[1]!s_mq_volume(HV$1,$A63)</f>
        <v>14044342240</v>
      </c>
      <c r="HW63">
        <f>[1]!s_mq_volume(HW$1,$A63)</f>
        <v>30536053100</v>
      </c>
      <c r="HX63">
        <f>[1]!s_mq_volume(HX$1,$A63)</f>
        <v>230426998400</v>
      </c>
      <c r="HY63">
        <f>[1]!s_mq_volume(HY$1,$A63)</f>
        <v>30536053100</v>
      </c>
      <c r="HZ63">
        <f>[1]!s_mq_volume(HZ$1,$A63)</f>
        <v>145620581900</v>
      </c>
      <c r="IA63">
        <f>[1]!s_mq_volume(IA$1,$A63)</f>
        <v>30536053100</v>
      </c>
      <c r="IB63">
        <f>[1]!s_mq_volume(IB$1,$A63)</f>
        <v>30536053100</v>
      </c>
      <c r="IC63">
        <f>[1]!s_mq_volume(IC$1,$A63)</f>
        <v>0</v>
      </c>
      <c r="ID63">
        <f>[1]!s_mq_volume(ID$1,$A63)</f>
        <v>23494937748</v>
      </c>
      <c r="IE63">
        <f>[1]!s_mq_volume(IE$1,$A63)</f>
        <v>145620581900</v>
      </c>
      <c r="IF63">
        <f>[1]!s_mq_volume(IF$1,$A63)</f>
        <v>145620581900</v>
      </c>
      <c r="IG63">
        <f>[1]!s_mq_volume(IG$1,$A63)</f>
        <v>82002248800</v>
      </c>
      <c r="IH63">
        <f>[1]!s_mq_volume(IH$1,$A63)</f>
        <v>81178926193</v>
      </c>
      <c r="II63">
        <f>[1]!s_mq_volume(II$1,$A63)</f>
        <v>145620581900</v>
      </c>
      <c r="IJ63">
        <f>[1]!s_mq_volume(IJ$1,$A63)</f>
        <v>82002248800</v>
      </c>
      <c r="IK63">
        <f>[1]!s_mq_volume(IK$1,$A63)</f>
        <v>39113191700</v>
      </c>
      <c r="IL63">
        <f>[1]!s_mq_volume(IL$1,$A63)</f>
        <v>3781151858</v>
      </c>
      <c r="IM63">
        <f>[1]!s_mq_volume(IM$1,$A63)</f>
        <v>5092653500</v>
      </c>
      <c r="IN63">
        <f>[1]!s_mq_volume(IN$1,$A63)</f>
        <v>82002248800</v>
      </c>
      <c r="IO63">
        <f>[1]!s_mq_volume(IO$1,$A63)</f>
        <v>82002248800</v>
      </c>
      <c r="IP63">
        <f>[1]!s_mq_volume(IP$1,$A63)</f>
        <v>10211645500</v>
      </c>
      <c r="IQ63">
        <f>[1]!s_mq_volume(IQ$1,$A63)</f>
        <v>82002248800</v>
      </c>
      <c r="IR63">
        <f>[1]!s_mq_volume(IR$1,$A63)</f>
        <v>12813874700</v>
      </c>
      <c r="IS63">
        <f>[1]!s_mq_volume(IS$1,$A63)</f>
        <v>10503761300</v>
      </c>
      <c r="IT63">
        <f>[1]!s_mq_volume(IT$1,$A63)</f>
        <v>82002248800</v>
      </c>
      <c r="IU63">
        <f>[1]!s_mq_volume(IU$1,$A63)</f>
        <v>9876536735</v>
      </c>
      <c r="IV63">
        <f>[1]!s_mq_volume(IV$1,$A63)</f>
        <v>48937069887</v>
      </c>
      <c r="IW63">
        <f>[1]!s_mq_volume(IW$1,$A63)</f>
        <v>9599291900</v>
      </c>
      <c r="IX63">
        <f>[1]!s_mq_volume(IX$1,$A63)</f>
        <v>98663764500</v>
      </c>
      <c r="IY63">
        <f>[1]!s_mq_volume(IY$1,$A63)</f>
        <v>9876536735</v>
      </c>
      <c r="IZ63">
        <f>[1]!s_mq_volume(IZ$1,$A63)</f>
        <v>36435468240</v>
      </c>
      <c r="JA63">
        <f>[1]!s_mq_volume(JA$1,$A63)</f>
        <v>15927268500</v>
      </c>
      <c r="JB63">
        <f>[1]!s_mq_volume(JB$1,$A63)</f>
        <v>46681878000</v>
      </c>
      <c r="JC63">
        <f>[1]!s_mq_volume(JC$1,$A63)</f>
        <v>15927268500</v>
      </c>
      <c r="JD63">
        <f>[1]!s_mq_volume(JD$1,$A63)</f>
        <v>728266.32</v>
      </c>
      <c r="JE63">
        <f>[1]!s_mq_volume(JE$1,$A63)</f>
        <v>63287109323</v>
      </c>
      <c r="JF63">
        <f>[1]!s_mq_volume(JF$1,$A63)</f>
        <v>36404814300</v>
      </c>
      <c r="JG63">
        <f>[1]!s_mq_volume(JG$1,$A63)</f>
        <v>17708696816</v>
      </c>
      <c r="JH63">
        <f>[1]!s_mq_volume(JH$1,$A63)</f>
        <v>416807668600</v>
      </c>
      <c r="JI63">
        <f>[1]!s_mq_volume(JI$1,$A63)</f>
        <v>62337300500</v>
      </c>
      <c r="JJ63">
        <f>[1]!s_mq_volume(JJ$1,$A63)</f>
        <v>17996142900</v>
      </c>
      <c r="JK63">
        <f>[1]!s_mq_volume(JK$1,$A63)</f>
        <v>82919357600</v>
      </c>
      <c r="JL63">
        <f>[1]!s_mq_volume(JL$1,$A63)</f>
        <v>365182269000</v>
      </c>
      <c r="JM63">
        <f>[1]!s_mq_volume(JM$1,$A63)</f>
        <v>8231417900</v>
      </c>
      <c r="JN63">
        <f>[1]!s_mq_volume(JN$1,$A63)</f>
        <v>164878605900</v>
      </c>
      <c r="JO63">
        <f>[1]!s_mq_volume(JO$1,$A63)</f>
        <v>145620581900</v>
      </c>
      <c r="JP63">
        <f>[1]!s_mq_volume(JP$1,$A63)</f>
        <v>8531692500</v>
      </c>
      <c r="JQ63">
        <f>[1]!s_mq_volume(JQ$1,$A63)</f>
        <v>97396214583</v>
      </c>
      <c r="JR63">
        <f>[1]!s_mq_volume(JR$1,$A63)</f>
        <v>2174178748</v>
      </c>
      <c r="JS63">
        <f>[1]!s_mq_volume(JS$1,$A63)</f>
        <v>0</v>
      </c>
      <c r="JT63">
        <f>[1]!s_mq_volume(JT$1,$A63)</f>
        <v>177547948300</v>
      </c>
      <c r="JU63">
        <f>[1]!s_mq_volume(JU$1,$A63)</f>
        <v>171579135300</v>
      </c>
      <c r="JV63">
        <f>[1]!s_mq_volume(JV$1,$A63)</f>
        <v>39124392300</v>
      </c>
      <c r="JW63">
        <f>[1]!s_mq_volume(JW$1,$A63)</f>
        <v>26959789400</v>
      </c>
      <c r="JX63">
        <f>[1]!s_mq_volume(JX$1,$A63)</f>
        <v>25475158133</v>
      </c>
      <c r="JY63">
        <f>[1]!s_mq_volume(JY$1,$A63)</f>
        <v>0</v>
      </c>
      <c r="JZ63">
        <f>[1]!s_mq_volume(JZ$1,$A63)</f>
        <v>82919357600</v>
      </c>
      <c r="KA63">
        <f>[1]!s_mq_volume(KA$1,$A63)</f>
        <v>30536053100</v>
      </c>
      <c r="KB63">
        <f>[1]!s_mq_volume(KB$1,$A63)</f>
        <v>82919357600</v>
      </c>
      <c r="KC63">
        <f>[1]!s_mq_volume(KC$1,$A63)</f>
        <v>82919357600</v>
      </c>
      <c r="KD63">
        <f>[1]!s_mq_volume(KD$1,$A63)</f>
        <v>171579135300</v>
      </c>
      <c r="KE63">
        <f>[1]!s_mq_volume(KE$1,$A63)</f>
        <v>0</v>
      </c>
      <c r="KF63">
        <f>[1]!s_mq_volume(KF$1,$A63)</f>
        <v>0</v>
      </c>
      <c r="KG63">
        <f>[1]!s_mq_volume(KG$1,$A63)</f>
        <v>0</v>
      </c>
      <c r="KH63">
        <f>[1]!s_mq_volume(KH$1,$A63)</f>
        <v>67634983000</v>
      </c>
      <c r="KI63">
        <f>[1]!s_mq_volume(KI$1,$A63)</f>
        <v>0</v>
      </c>
      <c r="KJ63">
        <f>[1]!s_mq_volume(KJ$1,$A63)</f>
        <v>115642482617</v>
      </c>
      <c r="KK63">
        <f>[1]!s_mq_volume(KK$1,$A63)</f>
        <v>48371149832</v>
      </c>
      <c r="KL63">
        <f>[1]!s_mq_volume(KL$1,$A63)</f>
        <v>61959007003</v>
      </c>
      <c r="KM63">
        <f>[1]!s_mq_volume(KM$1,$A63)</f>
        <v>0</v>
      </c>
      <c r="KN63">
        <f>[1]!s_mq_volume(KN$1,$A63)</f>
        <v>23142671753</v>
      </c>
      <c r="KO63">
        <f>[1]!s_mq_volume(KO$1,$A63)</f>
        <v>6932549435</v>
      </c>
      <c r="KP63">
        <f>[1]!s_mq_volume(KP$1,$A63)</f>
        <v>139887105800</v>
      </c>
      <c r="KQ63">
        <f>[1]!s_mq_volume(KQ$1,$A63)</f>
        <v>16559991808</v>
      </c>
      <c r="KR63">
        <f>[1]!s_mq_volume(KR$1,$A63)</f>
        <v>16559991808</v>
      </c>
      <c r="KS63">
        <f>[1]!s_mq_volume(KS$1,$A63)</f>
        <v>16559991808</v>
      </c>
      <c r="KT63">
        <f>[1]!s_mq_volume(KT$1,$A63)</f>
        <v>113706108900</v>
      </c>
      <c r="KU63">
        <f>[1]!s_mq_volume(KU$1,$A63)</f>
        <v>31161563146</v>
      </c>
      <c r="KV63">
        <f>[1]!s_mq_volume(KV$1,$A63)</f>
        <v>108819326603</v>
      </c>
      <c r="KW63">
        <f>[1]!s_mq_volume(KW$1,$A63)</f>
        <v>30536053100</v>
      </c>
      <c r="KX63">
        <f>[1]!s_mq_volume(KX$1,$A63)</f>
        <v>71212452116</v>
      </c>
      <c r="KY63">
        <f>[1]!s_mq_volume(KY$1,$A63)</f>
        <v>71212452116</v>
      </c>
      <c r="KZ63">
        <f>[1]!s_mq_volume(KZ$1,$A63)</f>
        <v>71212452116</v>
      </c>
      <c r="LA63">
        <f>[1]!s_mq_volume(LA$1,$A63)</f>
        <v>365182269000</v>
      </c>
      <c r="LB63">
        <f>[1]!s_mq_volume(LB$1,$A63)</f>
        <v>55012556774</v>
      </c>
      <c r="LC63">
        <f>[1]!s_mq_volume(LC$1,$A63)</f>
        <v>71877514527</v>
      </c>
      <c r="LD63">
        <f>[1]!s_mq_volume(LD$1,$A63)</f>
        <v>536761404100</v>
      </c>
      <c r="LE63">
        <f>[1]!s_mq_volume(LE$1,$A63)</f>
        <v>171579135300</v>
      </c>
      <c r="LF63">
        <f>[1]!s_mq_volume(LF$1,$A63)</f>
        <v>82002248800</v>
      </c>
      <c r="LG63">
        <f>[1]!s_mq_volume(LG$1,$A63)</f>
        <v>58611009849</v>
      </c>
      <c r="LH63">
        <f>[1]!s_mq_volume(LH$1,$A63)</f>
        <v>58611009849</v>
      </c>
      <c r="LI63">
        <f>[1]!s_mq_volume(LI$1,$A63)</f>
        <v>0</v>
      </c>
      <c r="LJ63">
        <f>[1]!s_mq_volume(LJ$1,$A63)</f>
        <v>99054187804</v>
      </c>
      <c r="LK63">
        <f>[1]!s_mq_volume(LK$1,$A63)</f>
        <v>99054187804</v>
      </c>
      <c r="LL63">
        <f>[1]!s_mq_volume(LL$1,$A63)</f>
        <v>113706108900</v>
      </c>
      <c r="LM63">
        <f>[1]!s_mq_volume(LM$1,$A63)</f>
        <v>365182269000</v>
      </c>
      <c r="LN63">
        <f>[1]!s_mq_volume(LN$1,$A63)</f>
        <v>63287109323</v>
      </c>
      <c r="LO63">
        <f>[1]!s_mq_volume(LO$1,$A63)</f>
        <v>365182269000</v>
      </c>
      <c r="LP63">
        <f>[1]!s_mq_volume(LP$1,$A63)</f>
        <v>57701791702</v>
      </c>
      <c r="LQ63">
        <f>[1]!s_mq_volume(LQ$1,$A63)</f>
        <v>61240401400</v>
      </c>
      <c r="LR63">
        <f>[1]!s_mq_volume(LR$1,$A63)</f>
        <v>46842542</v>
      </c>
      <c r="LS63">
        <f>[1]!s_mq_volume(LS$1,$A63)</f>
        <v>45525038400</v>
      </c>
      <c r="LT63">
        <f>[1]!s_mq_volume(LT$1,$A63)</f>
        <v>365182269000</v>
      </c>
      <c r="LU63">
        <f>[1]!s_mq_volume(LU$1,$A63)</f>
        <v>30946405216</v>
      </c>
      <c r="LV63">
        <f>[1]!s_mq_volume(LV$1,$A63)</f>
        <v>0</v>
      </c>
      <c r="LW63">
        <f>[1]!s_mq_volume(LW$1,$A63)</f>
        <v>11035075246</v>
      </c>
      <c r="LX63">
        <f>[1]!s_mq_volume(LX$1,$A63)</f>
        <v>23494936600</v>
      </c>
      <c r="LY63">
        <f>[1]!s_mq_volume(LY$1,$A63)</f>
        <v>143282721200</v>
      </c>
      <c r="LZ63">
        <f>[1]!s_mq_volume(LZ$1,$A63)</f>
        <v>65457312460</v>
      </c>
      <c r="MA63">
        <f>[1]!s_mq_volume(MA$1,$A63)</f>
        <v>365182269000</v>
      </c>
      <c r="MB63">
        <f>[1]!s_mq_volume(MB$1,$A63)</f>
        <v>20058730122</v>
      </c>
      <c r="MC63">
        <f>[1]!s_mq_volume(MC$1,$A63)</f>
        <v>365182269000</v>
      </c>
      <c r="MD63">
        <f>[1]!s_mq_volume(MD$1,$A63)</f>
        <v>15411689473</v>
      </c>
      <c r="ME63">
        <f>[1]!s_mq_volume(ME$1,$A63)</f>
        <v>119235745065</v>
      </c>
      <c r="MF63">
        <f>[1]!s_mq_volume(MF$1,$A63)</f>
        <v>1757054924</v>
      </c>
      <c r="MG63">
        <f>[1]!s_mq_volume(MG$1,$A63)</f>
        <v>82919357600</v>
      </c>
      <c r="MH63">
        <f>[1]!s_mq_volume(MH$1,$A63)</f>
        <v>171579135300</v>
      </c>
      <c r="MI63">
        <f>[1]!s_mq_volume(MI$1,$A63)</f>
        <v>93742</v>
      </c>
      <c r="MJ63">
        <f>[1]!s_mq_volume(MJ$1,$A63)</f>
        <v>27583289917</v>
      </c>
      <c r="MK63">
        <f>[1]!s_mq_volume(MK$1,$A63)</f>
        <v>180460538744</v>
      </c>
      <c r="ML63">
        <f>[1]!s_mq_volume(ML$1,$A63)</f>
        <v>82919357600</v>
      </c>
      <c r="MM63">
        <f>[1]!s_mq_volume(MM$1,$A63)</f>
        <v>365182269000</v>
      </c>
      <c r="MN63">
        <f>[1]!s_mq_volume(MN$1,$A63)</f>
        <v>11697966440</v>
      </c>
      <c r="MO63">
        <f>[1]!s_mq_volume(MO$1,$A63)</f>
        <v>0</v>
      </c>
      <c r="MP63">
        <f>[1]!s_mq_volume(MP$1,$A63)</f>
        <v>82919357600</v>
      </c>
      <c r="MQ63">
        <f>[1]!s_mq_volume(MQ$1,$A63)</f>
        <v>145620581900</v>
      </c>
      <c r="MR63">
        <f>[1]!s_mq_volume(MR$1,$A63)</f>
        <v>14044342240</v>
      </c>
      <c r="MS63">
        <f>[1]!s_mq_volume(MS$1,$A63)</f>
        <v>14521915495</v>
      </c>
      <c r="MT63">
        <f>[1]!s_mq_volume(MT$1,$A63)</f>
        <v>29175740099</v>
      </c>
      <c r="MU63">
        <f>[1]!s_mq_volume(MU$1,$A63)</f>
        <v>29175740099</v>
      </c>
      <c r="MV63">
        <f>[1]!s_mq_volume(MV$1,$A63)</f>
        <v>3151433655</v>
      </c>
      <c r="MW63">
        <f>[1]!s_mq_volume(MW$1,$A63)</f>
        <v>4811998985</v>
      </c>
      <c r="MX63">
        <f>[1]!s_mq_volume(MX$1,$A63)</f>
        <v>30536053100</v>
      </c>
      <c r="MY63">
        <f>[1]!s_mq_volume(MY$1,$A63)</f>
        <v>7767500435</v>
      </c>
      <c r="MZ63">
        <f>[1]!s_mq_volume(MZ$1,$A63)</f>
        <v>508739953958</v>
      </c>
      <c r="NA63">
        <f>[1]!s_mq_volume(NA$1,$A63)</f>
        <v>118394307400</v>
      </c>
      <c r="NB63">
        <f>[1]!s_mq_volume(NB$1,$A63)</f>
        <v>14521915495</v>
      </c>
      <c r="NC63">
        <f>[1]!s_mq_volume(NC$1,$A63)</f>
        <v>45073036947</v>
      </c>
      <c r="ND63">
        <f>[1]!s_mq_volume(ND$1,$A63)</f>
        <v>7727820797</v>
      </c>
      <c r="NE63">
        <f>[1]!s_mq_volume(NE$1,$A63)</f>
        <v>13111679249</v>
      </c>
      <c r="NF63">
        <f>[1]!s_mq_volume(NF$1,$A63)</f>
        <v>3151433655</v>
      </c>
      <c r="NG63">
        <f>[1]!s_mq_volume(NG$1,$A63)</f>
        <v>7799903297</v>
      </c>
      <c r="NH63">
        <f>[1]!s_mq_volume(NH$1,$A63)</f>
        <v>7727820797</v>
      </c>
      <c r="NI63">
        <f>[1]!s_mq_volume(NI$1,$A63)</f>
        <v>508739953958</v>
      </c>
      <c r="NJ63">
        <f>[1]!s_mq_volume(NJ$1,$A63)</f>
        <v>45778025200</v>
      </c>
      <c r="NK63">
        <f>[1]!s_mq_volume(NK$1,$A63)</f>
        <v>27400200600</v>
      </c>
      <c r="NL63">
        <f>[1]!s_mq_volume(NL$1,$A63)</f>
        <v>30536053100</v>
      </c>
      <c r="NM63">
        <f>[1]!s_mq_volume(NM$1,$A63)</f>
        <v>27400200600</v>
      </c>
      <c r="NN63">
        <f>[1]!s_mq_volume(NN$1,$A63)</f>
        <v>4811998985</v>
      </c>
      <c r="NO63">
        <f>[1]!s_mq_volume(NO$1,$A63)</f>
        <v>48937069887</v>
      </c>
      <c r="NP63">
        <f>[1]!s_mq_volume(NP$1,$A63)</f>
        <v>192252019800</v>
      </c>
      <c r="NQ63">
        <f>[1]!s_mq_volume(NQ$1,$A63)</f>
        <v>7727820797</v>
      </c>
      <c r="NR63">
        <f>[1]!s_mq_volume(NR$1,$A63)</f>
        <v>16559991808</v>
      </c>
      <c r="NS63">
        <f>[1]!s_mq_volume(NS$1,$A63)</f>
        <v>30601203161</v>
      </c>
      <c r="NT63">
        <f>[1]!s_mq_volume(NT$1,$A63)</f>
        <v>30601203161</v>
      </c>
      <c r="NU63">
        <f>[1]!s_mq_volume(NU$1,$A63)</f>
        <v>16184922100</v>
      </c>
      <c r="NV63">
        <f>[1]!s_mq_volume(NV$1,$A63)</f>
        <v>35597395669</v>
      </c>
      <c r="NW63">
        <f>[1]!s_mq_volume(NW$1,$A63)</f>
        <v>508739953958</v>
      </c>
      <c r="NX63">
        <f>[1]!s_mq_volume(NX$1,$A63)</f>
        <v>31161563146</v>
      </c>
      <c r="NY63">
        <f>[1]!s_mq_volume(NY$1,$A63)</f>
        <v>82002248800</v>
      </c>
    </row>
    <row r="64" spans="1:389" x14ac:dyDescent="0.4">
      <c r="A64" s="2">
        <v>43159</v>
      </c>
      <c r="B64">
        <f>[1]!s_mq_volume(B$1,$A64)</f>
        <v>21496563817</v>
      </c>
      <c r="C64">
        <f>[1]!s_mq_volume(C$1,$A64)</f>
        <v>19561814235</v>
      </c>
      <c r="D64">
        <f>[1]!s_mq_volume(D$1,$A64)</f>
        <v>4380193734</v>
      </c>
      <c r="E64">
        <f>[1]!s_mq_volume(E$1,$A64)</f>
        <v>9288070024</v>
      </c>
      <c r="F64">
        <f>[1]!s_mq_volume(F$1,$A64)</f>
        <v>1790079429</v>
      </c>
      <c r="G64">
        <f>[1]!s_mq_volume(G$1,$A64)</f>
        <v>3165237247</v>
      </c>
      <c r="H64">
        <f>[1]!s_mq_volume(H$1,$A64)</f>
        <v>8878702365</v>
      </c>
      <c r="I64">
        <f>[1]!s_mq_volume(I$1,$A64)</f>
        <v>28201562127</v>
      </c>
      <c r="J64">
        <f>[1]!s_mq_volume(J$1,$A64)</f>
        <v>29933733107</v>
      </c>
      <c r="K64">
        <f>[1]!s_mq_volume(K$1,$A64)</f>
        <v>13191002859</v>
      </c>
      <c r="L64">
        <f>[1]!s_mq_volume(L$1,$A64)</f>
        <v>11855716948</v>
      </c>
      <c r="M64">
        <f>[1]!s_mq_volume(M$1,$A64)</f>
        <v>15317194009</v>
      </c>
      <c r="N64">
        <f>[1]!s_mq_volume(N$1,$A64)</f>
        <v>124549222757</v>
      </c>
      <c r="O64">
        <f>[1]!s_mq_volume(O$1,$A64)</f>
        <v>6880668303</v>
      </c>
      <c r="P64">
        <f>[1]!s_mq_volume(P$1,$A64)</f>
        <v>31837164499</v>
      </c>
      <c r="Q64">
        <f>[1]!s_mq_volume(Q$1,$A64)</f>
        <v>39982989458</v>
      </c>
      <c r="R64">
        <f>[1]!s_mq_volume(R$1,$A64)</f>
        <v>8335526098</v>
      </c>
      <c r="S64">
        <f>[1]!s_mq_volume(S$1,$A64)</f>
        <v>38535785041</v>
      </c>
      <c r="T64">
        <f>[1]!s_mq_volume(T$1,$A64)</f>
        <v>39982989458</v>
      </c>
      <c r="U64">
        <f>[1]!s_mq_volume(U$1,$A64)</f>
        <v>39991397882</v>
      </c>
      <c r="V64">
        <f>[1]!s_mq_volume(V$1,$A64)</f>
        <v>136030985432</v>
      </c>
      <c r="W64">
        <f>[1]!s_mq_volume(W$1,$A64)</f>
        <v>13300981205</v>
      </c>
      <c r="X64">
        <f>[1]!s_mq_volume(X$1,$A64)</f>
        <v>19934984500</v>
      </c>
      <c r="Y64">
        <f>[1]!s_mq_volume(Y$1,$A64)</f>
        <v>6477763071</v>
      </c>
      <c r="Z64">
        <f>[1]!s_mq_volume(Z$1,$A64)</f>
        <v>8335526098</v>
      </c>
      <c r="AA64">
        <f>[1]!s_mq_volume(AA$1,$A64)</f>
        <v>14677237100</v>
      </c>
      <c r="AB64">
        <f>[1]!s_mq_volume(AB$1,$A64)</f>
        <v>0</v>
      </c>
      <c r="AC64">
        <f>[1]!s_mq_volume(AC$1,$A64)</f>
        <v>0</v>
      </c>
      <c r="AD64">
        <f>[1]!s_mq_volume(AD$1,$A64)</f>
        <v>0</v>
      </c>
      <c r="AE64">
        <f>[1]!s_mq_volume(AE$1,$A64)</f>
        <v>1632419500</v>
      </c>
      <c r="AF64">
        <f>[1]!s_mq_volume(AF$1,$A64)</f>
        <v>191635471093</v>
      </c>
      <c r="AG64">
        <f>[1]!s_mq_volume(AG$1,$A64)</f>
        <v>0</v>
      </c>
      <c r="AH64">
        <f>[1]!s_mq_volume(AH$1,$A64)</f>
        <v>0</v>
      </c>
      <c r="AI64">
        <f>[1]!s_mq_volume(AI$1,$A64)</f>
        <v>0</v>
      </c>
      <c r="AJ64">
        <f>[1]!s_mq_volume(AJ$1,$A64)</f>
        <v>0</v>
      </c>
      <c r="AK64">
        <f>[1]!s_mq_volume(AK$1,$A64)</f>
        <v>0</v>
      </c>
      <c r="AL64">
        <f>[1]!s_mq_volume(AL$1,$A64)</f>
        <v>0</v>
      </c>
      <c r="AM64">
        <f>[1]!s_mq_volume(AM$1,$A64)</f>
        <v>0</v>
      </c>
      <c r="AN64">
        <f>[1]!s_mq_volume(AN$1,$A64)</f>
        <v>3933589242</v>
      </c>
      <c r="AO64">
        <f>[1]!s_mq_volume(AO$1,$A64)</f>
        <v>6654521988</v>
      </c>
      <c r="AP64">
        <f>[1]!s_mq_volume(AP$1,$A64)</f>
        <v>6654521988</v>
      </c>
      <c r="AQ64">
        <f>[1]!s_mq_volume(AQ$1,$A64)</f>
        <v>0</v>
      </c>
      <c r="AR64">
        <f>[1]!s_mq_volume(AR$1,$A64)</f>
        <v>6654521988</v>
      </c>
      <c r="AS64">
        <f>[1]!s_mq_volume(AS$1,$A64)</f>
        <v>6310050655</v>
      </c>
      <c r="AT64">
        <f>[1]!s_mq_volume(AT$1,$A64)</f>
        <v>6310050655</v>
      </c>
      <c r="AU64">
        <f>[1]!s_mq_volume(AU$1,$A64)</f>
        <v>6310050655</v>
      </c>
      <c r="AV64">
        <f>[1]!s_mq_volume(AV$1,$A64)</f>
        <v>6310050655</v>
      </c>
      <c r="AW64">
        <f>[1]!s_mq_volume(AW$1,$A64)</f>
        <v>21348793184</v>
      </c>
      <c r="AX64">
        <f>[1]!s_mq_volume(AX$1,$A64)</f>
        <v>6310050655</v>
      </c>
      <c r="AY64">
        <f>[1]!s_mq_volume(AY$1,$A64)</f>
        <v>12756662300</v>
      </c>
      <c r="AZ64">
        <f>[1]!s_mq_volume(AZ$1,$A64)</f>
        <v>12756662300</v>
      </c>
      <c r="BA64">
        <f>[1]!s_mq_volume(BA$1,$A64)</f>
        <v>16175670900</v>
      </c>
      <c r="BB64">
        <f>[1]!s_mq_volume(BB$1,$A64)</f>
        <v>21496563817</v>
      </c>
      <c r="BC64">
        <f>[1]!s_mq_volume(BC$1,$A64)</f>
        <v>9288070024</v>
      </c>
      <c r="BD64">
        <f>[1]!s_mq_volume(BD$1,$A64)</f>
        <v>10576883600</v>
      </c>
      <c r="BE64">
        <f>[1]!s_mq_volume(BE$1,$A64)</f>
        <v>4669594866</v>
      </c>
      <c r="BF64">
        <f>[1]!s_mq_volume(BF$1,$A64)</f>
        <v>10576883600</v>
      </c>
      <c r="BG64">
        <f>[1]!s_mq_volume(BG$1,$A64)</f>
        <v>11330785427</v>
      </c>
      <c r="BH64">
        <f>[1]!s_mq_volume(BH$1,$A64)</f>
        <v>17845194900</v>
      </c>
      <c r="BI64">
        <f>[1]!s_mq_volume(BI$1,$A64)</f>
        <v>12624871885</v>
      </c>
      <c r="BJ64">
        <f>[1]!s_mq_volume(BJ$1,$A64)</f>
        <v>10576883600</v>
      </c>
      <c r="BK64">
        <f>[1]!s_mq_volume(BK$1,$A64)</f>
        <v>10576883600</v>
      </c>
      <c r="BL64">
        <f>[1]!s_mq_volume(BL$1,$A64)</f>
        <v>21348793184</v>
      </c>
      <c r="BM64">
        <f>[1]!s_mq_volume(BM$1,$A64)</f>
        <v>15200838428</v>
      </c>
      <c r="BN64">
        <f>[1]!s_mq_volume(BN$1,$A64)</f>
        <v>21348793184</v>
      </c>
      <c r="BO64">
        <f>[1]!s_mq_volume(BO$1,$A64)</f>
        <v>0</v>
      </c>
      <c r="BP64">
        <f>[1]!s_mq_volume(BP$1,$A64)</f>
        <v>8306872921</v>
      </c>
      <c r="BQ64">
        <f>[1]!s_mq_volume(BQ$1,$A64)</f>
        <v>0</v>
      </c>
      <c r="BR64">
        <f>[1]!s_mq_volume(BR$1,$A64)</f>
        <v>0</v>
      </c>
      <c r="BS64">
        <f>[1]!s_mq_volume(BS$1,$A64)</f>
        <v>6977630283</v>
      </c>
      <c r="BT64">
        <f>[1]!s_mq_volume(BT$1,$A64)</f>
        <v>52889243947</v>
      </c>
      <c r="BU64">
        <f>[1]!s_mq_volume(BU$1,$A64)</f>
        <v>52889243947</v>
      </c>
      <c r="BV64">
        <f>[1]!s_mq_volume(BV$1,$A64)</f>
        <v>0</v>
      </c>
      <c r="BW64">
        <f>[1]!s_mq_volume(BW$1,$A64)</f>
        <v>6977630283</v>
      </c>
      <c r="BX64">
        <f>[1]!s_mq_volume(BX$1,$A64)</f>
        <v>33035781092</v>
      </c>
      <c r="BY64">
        <f>[1]!s_mq_volume(BY$1,$A64)</f>
        <v>6654689535</v>
      </c>
      <c r="BZ64">
        <f>[1]!s_mq_volume(BZ$1,$A64)</f>
        <v>6654689535</v>
      </c>
      <c r="CA64">
        <f>[1]!s_mq_volume(CA$1,$A64)</f>
        <v>8728967282</v>
      </c>
      <c r="CB64">
        <f>[1]!s_mq_volume(CB$1,$A64)</f>
        <v>6654689535</v>
      </c>
      <c r="CC64">
        <f>[1]!s_mq_volume(CC$1,$A64)</f>
        <v>15200838428</v>
      </c>
      <c r="CD64">
        <f>[1]!s_mq_volume(CD$1,$A64)</f>
        <v>63336555000</v>
      </c>
      <c r="CE64">
        <f>[1]!s_mq_volume(CE$1,$A64)</f>
        <v>23061920133</v>
      </c>
      <c r="CF64">
        <f>[1]!s_mq_volume(CF$1,$A64)</f>
        <v>4029419616</v>
      </c>
      <c r="CG64">
        <f>[1]!s_mq_volume(CG$1,$A64)</f>
        <v>4029419616</v>
      </c>
      <c r="CH64">
        <f>[1]!s_mq_volume(CH$1,$A64)</f>
        <v>4029419616</v>
      </c>
      <c r="CI64">
        <f>[1]!s_mq_volume(CI$1,$A64)</f>
        <v>13675661830</v>
      </c>
      <c r="CJ64">
        <f>[1]!s_mq_volume(CJ$1,$A64)</f>
        <v>19518269718</v>
      </c>
      <c r="CK64">
        <f>[1]!s_mq_volume(CK$1,$A64)</f>
        <v>7816358473</v>
      </c>
      <c r="CL64">
        <f>[1]!s_mq_volume(CL$1,$A64)</f>
        <v>17835600200</v>
      </c>
      <c r="CM64">
        <f>[1]!s_mq_volume(CM$1,$A64)</f>
        <v>42674193800</v>
      </c>
      <c r="CN64">
        <f>[1]!s_mq_volume(CN$1,$A64)</f>
        <v>2524666803</v>
      </c>
      <c r="CO64">
        <f>[1]!s_mq_volume(CO$1,$A64)</f>
        <v>11030650477</v>
      </c>
      <c r="CP64">
        <f>[1]!s_mq_volume(CP$1,$A64)</f>
        <v>11097790307</v>
      </c>
      <c r="CQ64">
        <f>[1]!s_mq_volume(CQ$1,$A64)</f>
        <v>14933505700</v>
      </c>
      <c r="CR64">
        <f>[1]!s_mq_volume(CR$1,$A64)</f>
        <v>13675661830</v>
      </c>
      <c r="CS64">
        <f>[1]!s_mq_volume(CS$1,$A64)</f>
        <v>11097790307</v>
      </c>
      <c r="CT64">
        <f>[1]!s_mq_volume(CT$1,$A64)</f>
        <v>18609609154</v>
      </c>
      <c r="CU64">
        <f>[1]!s_mq_volume(CU$1,$A64)</f>
        <v>3519754200</v>
      </c>
      <c r="CV64">
        <f>[1]!s_mq_volume(CV$1,$A64)</f>
        <v>11097790307</v>
      </c>
      <c r="CW64">
        <f>[1]!s_mq_volume(CW$1,$A64)</f>
        <v>18609609154</v>
      </c>
      <c r="CX64">
        <f>[1]!s_mq_volume(CX$1,$A64)</f>
        <v>62616522900</v>
      </c>
      <c r="CY64">
        <f>[1]!s_mq_volume(CY$1,$A64)</f>
        <v>62616522900</v>
      </c>
      <c r="CZ64">
        <f>[1]!s_mq_volume(CZ$1,$A64)</f>
        <v>62616522900</v>
      </c>
      <c r="DA64">
        <f>[1]!s_mq_volume(DA$1,$A64)</f>
        <v>11097790307</v>
      </c>
      <c r="DB64">
        <f>[1]!s_mq_volume(DB$1,$A64)</f>
        <v>62616522900</v>
      </c>
      <c r="DC64">
        <f>[1]!s_mq_volume(DC$1,$A64)</f>
        <v>114276116800</v>
      </c>
      <c r="DD64">
        <f>[1]!s_mq_volume(DD$1,$A64)</f>
        <v>18762502300</v>
      </c>
      <c r="DE64">
        <f>[1]!s_mq_volume(DE$1,$A64)</f>
        <v>25649594471</v>
      </c>
      <c r="DF64">
        <f>[1]!s_mq_volume(DF$1,$A64)</f>
        <v>3519754200</v>
      </c>
      <c r="DG64">
        <f>[1]!s_mq_volume(DG$1,$A64)</f>
        <v>114276116800</v>
      </c>
      <c r="DH64">
        <f>[1]!s_mq_volume(DH$1,$A64)</f>
        <v>27027093449</v>
      </c>
      <c r="DI64">
        <f>[1]!s_mq_volume(DI$1,$A64)</f>
        <v>6477763071</v>
      </c>
      <c r="DJ64">
        <f>[1]!s_mq_volume(DJ$1,$A64)</f>
        <v>27027093449</v>
      </c>
      <c r="DK64">
        <f>[1]!s_mq_volume(DK$1,$A64)</f>
        <v>12631350606</v>
      </c>
      <c r="DL64">
        <f>[1]!s_mq_volume(DL$1,$A64)</f>
        <v>0</v>
      </c>
      <c r="DM64">
        <f>[1]!s_mq_volume(DM$1,$A64)</f>
        <v>14006022002</v>
      </c>
      <c r="DN64">
        <f>[1]!s_mq_volume(DN$1,$A64)</f>
        <v>27087491518</v>
      </c>
      <c r="DO64">
        <f>[1]!s_mq_volume(DO$1,$A64)</f>
        <v>114094859814</v>
      </c>
      <c r="DP64">
        <f>[1]!s_mq_volume(DP$1,$A64)</f>
        <v>29133123300</v>
      </c>
      <c r="DQ64">
        <f>[1]!s_mq_volume(DQ$1,$A64)</f>
        <v>27087491518</v>
      </c>
      <c r="DR64">
        <f>[1]!s_mq_volume(DR$1,$A64)</f>
        <v>2524666803</v>
      </c>
      <c r="DS64">
        <f>[1]!s_mq_volume(DS$1,$A64)</f>
        <v>1025392681</v>
      </c>
      <c r="DT64">
        <f>[1]!s_mq_volume(DT$1,$A64)</f>
        <v>7677282600</v>
      </c>
      <c r="DU64">
        <f>[1]!s_mq_volume(DU$1,$A64)</f>
        <v>2524666803</v>
      </c>
      <c r="DV64">
        <f>[1]!s_mq_volume(DV$1,$A64)</f>
        <v>108582331800</v>
      </c>
      <c r="DW64">
        <f>[1]!s_mq_volume(DW$1,$A64)</f>
        <v>0</v>
      </c>
      <c r="DX64">
        <f>[1]!s_mq_volume(DX$1,$A64)</f>
        <v>0</v>
      </c>
      <c r="DY64">
        <f>[1]!s_mq_volume(DY$1,$A64)</f>
        <v>0</v>
      </c>
      <c r="DZ64">
        <f>[1]!s_mq_volume(DZ$1,$A64)</f>
        <v>0</v>
      </c>
      <c r="EA64">
        <f>[1]!s_mq_volume(EA$1,$A64)</f>
        <v>0</v>
      </c>
      <c r="EB64">
        <f>[1]!s_mq_volume(EB$1,$A64)</f>
        <v>108582331800</v>
      </c>
      <c r="EC64">
        <f>[1]!s_mq_volume(EC$1,$A64)</f>
        <v>6740715873</v>
      </c>
      <c r="ED64">
        <f>[1]!s_mq_volume(ED$1,$A64)</f>
        <v>108582331800</v>
      </c>
      <c r="EE64">
        <f>[1]!s_mq_volume(EE$1,$A64)</f>
        <v>32639218576</v>
      </c>
      <c r="EF64">
        <f>[1]!s_mq_volume(EF$1,$A64)</f>
        <v>1025392681</v>
      </c>
      <c r="EG64">
        <f>[1]!s_mq_volume(EG$1,$A64)</f>
        <v>6740715873</v>
      </c>
      <c r="EH64">
        <f>[1]!s_mq_volume(EH$1,$A64)</f>
        <v>4321857792</v>
      </c>
      <c r="EI64">
        <f>[1]!s_mq_volume(EI$1,$A64)</f>
        <v>19620000582</v>
      </c>
      <c r="EJ64">
        <f>[1]!s_mq_volume(EJ$1,$A64)</f>
        <v>108582331800</v>
      </c>
      <c r="EK64">
        <f>[1]!s_mq_volume(EK$1,$A64)</f>
        <v>108582331800</v>
      </c>
      <c r="EL64">
        <f>[1]!s_mq_volume(EL$1,$A64)</f>
        <v>108582331800</v>
      </c>
      <c r="EM64">
        <f>[1]!s_mq_volume(EM$1,$A64)</f>
        <v>108582331800</v>
      </c>
      <c r="EN64">
        <f>[1]!s_mq_volume(EN$1,$A64)</f>
        <v>108582331800</v>
      </c>
      <c r="EO64">
        <f>[1]!s_mq_volume(EO$1,$A64)</f>
        <v>21008313538</v>
      </c>
      <c r="EP64">
        <f>[1]!s_mq_volume(EP$1,$A64)</f>
        <v>108582331800</v>
      </c>
      <c r="EQ64">
        <f>[1]!s_mq_volume(EQ$1,$A64)</f>
        <v>3538392800</v>
      </c>
      <c r="ER64">
        <f>[1]!s_mq_volume(ER$1,$A64)</f>
        <v>0</v>
      </c>
      <c r="ES64">
        <f>[1]!s_mq_volume(ES$1,$A64)</f>
        <v>7677282600</v>
      </c>
      <c r="ET64">
        <f>[1]!s_mq_volume(ET$1,$A64)</f>
        <v>0</v>
      </c>
      <c r="EU64">
        <f>[1]!s_mq_volume(EU$1,$A64)</f>
        <v>12009880594</v>
      </c>
      <c r="EV64">
        <f>[1]!s_mq_volume(EV$1,$A64)</f>
        <v>69106106700</v>
      </c>
      <c r="EW64">
        <f>[1]!s_mq_volume(EW$1,$A64)</f>
        <v>9131043423</v>
      </c>
      <c r="EX64">
        <f>[1]!s_mq_volume(EX$1,$A64)</f>
        <v>31502403647</v>
      </c>
      <c r="EY64">
        <f>[1]!s_mq_volume(EY$1,$A64)</f>
        <v>0</v>
      </c>
      <c r="EZ64">
        <f>[1]!s_mq_volume(EZ$1,$A64)</f>
        <v>7677282600</v>
      </c>
      <c r="FA64">
        <f>[1]!s_mq_volume(FA$1,$A64)</f>
        <v>0</v>
      </c>
      <c r="FB64">
        <f>[1]!s_mq_volume(FB$1,$A64)</f>
        <v>7677282600</v>
      </c>
      <c r="FC64">
        <f>[1]!s_mq_volume(FC$1,$A64)</f>
        <v>0</v>
      </c>
      <c r="FD64">
        <f>[1]!s_mq_volume(FD$1,$A64)</f>
        <v>0</v>
      </c>
      <c r="FE64">
        <f>[1]!s_mq_volume(FE$1,$A64)</f>
        <v>0</v>
      </c>
      <c r="FF64">
        <f>[1]!s_mq_volume(FF$1,$A64)</f>
        <v>0</v>
      </c>
      <c r="FG64">
        <f>[1]!s_mq_volume(FG$1,$A64)</f>
        <v>62129121900</v>
      </c>
      <c r="FH64">
        <f>[1]!s_mq_volume(FH$1,$A64)</f>
        <v>288895945200</v>
      </c>
      <c r="FI64">
        <f>[1]!s_mq_volume(FI$1,$A64)</f>
        <v>88979642200</v>
      </c>
      <c r="FJ64">
        <f>[1]!s_mq_volume(FJ$1,$A64)</f>
        <v>0</v>
      </c>
      <c r="FK64">
        <f>[1]!s_mq_volume(FK$1,$A64)</f>
        <v>0</v>
      </c>
      <c r="FL64">
        <f>[1]!s_mq_volume(FL$1,$A64)</f>
        <v>45152727627</v>
      </c>
      <c r="FM64">
        <f>[1]!s_mq_volume(FM$1,$A64)</f>
        <v>0</v>
      </c>
      <c r="FN64">
        <f>[1]!s_mq_volume(FN$1,$A64)</f>
        <v>1672000</v>
      </c>
      <c r="FO64">
        <f>[1]!s_mq_volume(FO$1,$A64)</f>
        <v>0</v>
      </c>
      <c r="FP64">
        <f>[1]!s_mq_volume(FP$1,$A64)</f>
        <v>45152727627</v>
      </c>
      <c r="FQ64">
        <f>[1]!s_mq_volume(FQ$1,$A64)</f>
        <v>88979642200</v>
      </c>
      <c r="FR64">
        <f>[1]!s_mq_volume(FR$1,$A64)</f>
        <v>16876093500</v>
      </c>
      <c r="FS64">
        <f>[1]!s_mq_volume(FS$1,$A64)</f>
        <v>0</v>
      </c>
      <c r="FT64">
        <f>[1]!s_mq_volume(FT$1,$A64)</f>
        <v>0</v>
      </c>
      <c r="FU64">
        <f>[1]!s_mq_volume(FU$1,$A64)</f>
        <v>8184841767</v>
      </c>
      <c r="FV64">
        <f>[1]!s_mq_volume(FV$1,$A64)</f>
        <v>0</v>
      </c>
      <c r="FW64">
        <f>[1]!s_mq_volume(FW$1,$A64)</f>
        <v>0</v>
      </c>
      <c r="FX64">
        <f>[1]!s_mq_volume(FX$1,$A64)</f>
        <v>130242000</v>
      </c>
      <c r="FY64">
        <f>[1]!s_mq_volume(FY$1,$A64)</f>
        <v>6420000</v>
      </c>
      <c r="FZ64">
        <f>[1]!s_mq_volume(FZ$1,$A64)</f>
        <v>0</v>
      </c>
      <c r="GA64">
        <f>[1]!s_mq_volume(GA$1,$A64)</f>
        <v>0</v>
      </c>
      <c r="GB64">
        <f>[1]!s_mq_volume(GB$1,$A64)</f>
        <v>322898960496</v>
      </c>
      <c r="GC64">
        <f>[1]!s_mq_volume(GC$1,$A64)</f>
        <v>58227664237</v>
      </c>
      <c r="GD64">
        <f>[1]!s_mq_volume(GD$1,$A64)</f>
        <v>16022507801</v>
      </c>
      <c r="GE64">
        <f>[1]!s_mq_volume(GE$1,$A64)</f>
        <v>0</v>
      </c>
      <c r="GF64">
        <f>[1]!s_mq_volume(GF$1,$A64)</f>
        <v>2348112570</v>
      </c>
      <c r="GG64">
        <f>[1]!s_mq_volume(GG$1,$A64)</f>
        <v>8160142400</v>
      </c>
      <c r="GH64">
        <f>[1]!s_mq_volume(GH$1,$A64)</f>
        <v>8184841767</v>
      </c>
      <c r="GI64">
        <f>[1]!s_mq_volume(GI$1,$A64)</f>
        <v>0</v>
      </c>
      <c r="GJ64">
        <f>[1]!s_mq_volume(GJ$1,$A64)</f>
        <v>322898960496</v>
      </c>
      <c r="GK64">
        <f>[1]!s_mq_volume(GK$1,$A64)</f>
        <v>0</v>
      </c>
      <c r="GL64">
        <f>[1]!s_mq_volume(GL$1,$A64)</f>
        <v>254979595908</v>
      </c>
      <c r="GM64">
        <f>[1]!s_mq_volume(GM$1,$A64)</f>
        <v>324515787400</v>
      </c>
      <c r="GN64">
        <f>[1]!s_mq_volume(GN$1,$A64)</f>
        <v>27721370962</v>
      </c>
      <c r="GO64">
        <f>[1]!s_mq_volume(GO$1,$A64)</f>
        <v>19228164750</v>
      </c>
      <c r="GP64">
        <f>[1]!s_mq_volume(GP$1,$A64)</f>
        <v>0</v>
      </c>
      <c r="GQ64">
        <f>[1]!s_mq_volume(GQ$1,$A64)</f>
        <v>215933455700</v>
      </c>
      <c r="GR64">
        <f>[1]!s_mq_volume(GR$1,$A64)</f>
        <v>5194900101</v>
      </c>
      <c r="GS64">
        <f>[1]!s_mq_volume(GS$1,$A64)</f>
        <v>1762982699</v>
      </c>
      <c r="GT64">
        <f>[1]!s_mq_volume(GT$1,$A64)</f>
        <v>2348112570</v>
      </c>
      <c r="GU64">
        <f>[1]!s_mq_volume(GU$1,$A64)</f>
        <v>215933455700</v>
      </c>
      <c r="GV64">
        <f>[1]!s_mq_volume(GV$1,$A64)</f>
        <v>2348112570</v>
      </c>
      <c r="GW64">
        <f>[1]!s_mq_volume(GW$1,$A64)</f>
        <v>15731466200</v>
      </c>
      <c r="GX64">
        <f>[1]!s_mq_volume(GX$1,$A64)</f>
        <v>215933455700</v>
      </c>
      <c r="GY64">
        <f>[1]!s_mq_volume(GY$1,$A64)</f>
        <v>215933455700</v>
      </c>
      <c r="GZ64">
        <f>[1]!s_mq_volume(GZ$1,$A64)</f>
        <v>1632419500</v>
      </c>
      <c r="HA64">
        <f>[1]!s_mq_volume(HA$1,$A64)</f>
        <v>38845076300</v>
      </c>
      <c r="HB64">
        <f>[1]!s_mq_volume(HB$1,$A64)</f>
        <v>215933455700</v>
      </c>
      <c r="HC64">
        <f>[1]!s_mq_volume(HC$1,$A64)</f>
        <v>2256749400</v>
      </c>
      <c r="HD64">
        <f>[1]!s_mq_volume(HD$1,$A64)</f>
        <v>215933455700</v>
      </c>
      <c r="HE64">
        <f>[1]!s_mq_volume(HE$1,$A64)</f>
        <v>288895945200</v>
      </c>
      <c r="HF64">
        <f>[1]!s_mq_volume(HF$1,$A64)</f>
        <v>215933455700</v>
      </c>
      <c r="HG64">
        <f>[1]!s_mq_volume(HG$1,$A64)</f>
        <v>215933455700</v>
      </c>
      <c r="HH64">
        <f>[1]!s_mq_volume(HH$1,$A64)</f>
        <v>215933455700</v>
      </c>
      <c r="HI64">
        <f>[1]!s_mq_volume(HI$1,$A64)</f>
        <v>59804264800</v>
      </c>
      <c r="HJ64">
        <f>[1]!s_mq_volume(HJ$1,$A64)</f>
        <v>0</v>
      </c>
      <c r="HK64">
        <f>[1]!s_mq_volume(HK$1,$A64)</f>
        <v>2348112570</v>
      </c>
      <c r="HL64">
        <f>[1]!s_mq_volume(HL$1,$A64)</f>
        <v>215933455700</v>
      </c>
      <c r="HM64">
        <f>[1]!s_mq_volume(HM$1,$A64)</f>
        <v>2333985126</v>
      </c>
      <c r="HN64">
        <f>[1]!s_mq_volume(HN$1,$A64)</f>
        <v>88603379700</v>
      </c>
      <c r="HO64">
        <f>[1]!s_mq_volume(HO$1,$A64)</f>
        <v>150645786000</v>
      </c>
      <c r="HP64">
        <f>[1]!s_mq_volume(HP$1,$A64)</f>
        <v>15425181100</v>
      </c>
      <c r="HQ64">
        <f>[1]!s_mq_volume(HQ$1,$A64)</f>
        <v>15425181100</v>
      </c>
      <c r="HR64">
        <f>[1]!s_mq_volume(HR$1,$A64)</f>
        <v>88603379700</v>
      </c>
      <c r="HS64">
        <f>[1]!s_mq_volume(HS$1,$A64)</f>
        <v>15024792200</v>
      </c>
      <c r="HT64">
        <f>[1]!s_mq_volume(HT$1,$A64)</f>
        <v>15425181100</v>
      </c>
      <c r="HU64">
        <f>[1]!s_mq_volume(HU$1,$A64)</f>
        <v>4588506115</v>
      </c>
      <c r="HV64">
        <f>[1]!s_mq_volume(HV$1,$A64)</f>
        <v>8310510345</v>
      </c>
      <c r="HW64">
        <f>[1]!s_mq_volume(HW$1,$A64)</f>
        <v>15425181100</v>
      </c>
      <c r="HX64">
        <f>[1]!s_mq_volume(HX$1,$A64)</f>
        <v>137493615800</v>
      </c>
      <c r="HY64">
        <f>[1]!s_mq_volume(HY$1,$A64)</f>
        <v>15425181100</v>
      </c>
      <c r="HZ64">
        <f>[1]!s_mq_volume(HZ$1,$A64)</f>
        <v>88603379700</v>
      </c>
      <c r="IA64">
        <f>[1]!s_mq_volume(IA$1,$A64)</f>
        <v>15425181100</v>
      </c>
      <c r="IB64">
        <f>[1]!s_mq_volume(IB$1,$A64)</f>
        <v>15425181100</v>
      </c>
      <c r="IC64">
        <f>[1]!s_mq_volume(IC$1,$A64)</f>
        <v>0</v>
      </c>
      <c r="ID64">
        <f>[1]!s_mq_volume(ID$1,$A64)</f>
        <v>16569974452</v>
      </c>
      <c r="IE64">
        <f>[1]!s_mq_volume(IE$1,$A64)</f>
        <v>88603379700</v>
      </c>
      <c r="IF64">
        <f>[1]!s_mq_volume(IF$1,$A64)</f>
        <v>88603379700</v>
      </c>
      <c r="IG64">
        <f>[1]!s_mq_volume(IG$1,$A64)</f>
        <v>53950517200</v>
      </c>
      <c r="IH64">
        <f>[1]!s_mq_volume(IH$1,$A64)</f>
        <v>53587296405</v>
      </c>
      <c r="II64">
        <f>[1]!s_mq_volume(II$1,$A64)</f>
        <v>88603379700</v>
      </c>
      <c r="IJ64">
        <f>[1]!s_mq_volume(IJ$1,$A64)</f>
        <v>53950517200</v>
      </c>
      <c r="IK64">
        <f>[1]!s_mq_volume(IK$1,$A64)</f>
        <v>20156353600</v>
      </c>
      <c r="IL64">
        <f>[1]!s_mq_volume(IL$1,$A64)</f>
        <v>2029126332</v>
      </c>
      <c r="IM64">
        <f>[1]!s_mq_volume(IM$1,$A64)</f>
        <v>2729937100</v>
      </c>
      <c r="IN64">
        <f>[1]!s_mq_volume(IN$1,$A64)</f>
        <v>53950517200</v>
      </c>
      <c r="IO64">
        <f>[1]!s_mq_volume(IO$1,$A64)</f>
        <v>53950517200</v>
      </c>
      <c r="IP64">
        <f>[1]!s_mq_volume(IP$1,$A64)</f>
        <v>5820937600</v>
      </c>
      <c r="IQ64">
        <f>[1]!s_mq_volume(IQ$1,$A64)</f>
        <v>53950517200</v>
      </c>
      <c r="IR64">
        <f>[1]!s_mq_volume(IR$1,$A64)</f>
        <v>8298372379</v>
      </c>
      <c r="IS64">
        <f>[1]!s_mq_volume(IS$1,$A64)</f>
        <v>6414925600</v>
      </c>
      <c r="IT64">
        <f>[1]!s_mq_volume(IT$1,$A64)</f>
        <v>53950517200</v>
      </c>
      <c r="IU64">
        <f>[1]!s_mq_volume(IU$1,$A64)</f>
        <v>5926215587</v>
      </c>
      <c r="IV64">
        <f>[1]!s_mq_volume(IV$1,$A64)</f>
        <v>31837164499</v>
      </c>
      <c r="IW64">
        <f>[1]!s_mq_volume(IW$1,$A64)</f>
        <v>5888610000</v>
      </c>
      <c r="IX64">
        <f>[1]!s_mq_volume(IX$1,$A64)</f>
        <v>63107192200</v>
      </c>
      <c r="IY64">
        <f>[1]!s_mq_volume(IY$1,$A64)</f>
        <v>5926215587</v>
      </c>
      <c r="IZ64">
        <f>[1]!s_mq_volume(IZ$1,$A64)</f>
        <v>18752604572</v>
      </c>
      <c r="JA64">
        <f>[1]!s_mq_volume(JA$1,$A64)</f>
        <v>8552217600</v>
      </c>
      <c r="JB64">
        <f>[1]!s_mq_volume(JB$1,$A64)</f>
        <v>31510911300</v>
      </c>
      <c r="JC64">
        <f>[1]!s_mq_volume(JC$1,$A64)</f>
        <v>8552217600</v>
      </c>
      <c r="JD64">
        <f>[1]!s_mq_volume(JD$1,$A64)</f>
        <v>506148.96</v>
      </c>
      <c r="JE64">
        <f>[1]!s_mq_volume(JE$1,$A64)</f>
        <v>29813897746</v>
      </c>
      <c r="JF64">
        <f>[1]!s_mq_volume(JF$1,$A64)</f>
        <v>19934984500</v>
      </c>
      <c r="JG64">
        <f>[1]!s_mq_volume(JG$1,$A64)</f>
        <v>11048818251</v>
      </c>
      <c r="JH64">
        <f>[1]!s_mq_volume(JH$1,$A64)</f>
        <v>253509642300</v>
      </c>
      <c r="JI64">
        <f>[1]!s_mq_volume(JI$1,$A64)</f>
        <v>39243137100</v>
      </c>
      <c r="JJ64">
        <f>[1]!s_mq_volume(JJ$1,$A64)</f>
        <v>12103424900</v>
      </c>
      <c r="JK64">
        <f>[1]!s_mq_volume(JK$1,$A64)</f>
        <v>62616522900</v>
      </c>
      <c r="JL64">
        <f>[1]!s_mq_volume(JL$1,$A64)</f>
        <v>215933455700</v>
      </c>
      <c r="JM64">
        <f>[1]!s_mq_volume(JM$1,$A64)</f>
        <v>4583214800</v>
      </c>
      <c r="JN64">
        <f>[1]!s_mq_volume(JN$1,$A64)</f>
        <v>95303383900</v>
      </c>
      <c r="JO64">
        <f>[1]!s_mq_volume(JO$1,$A64)</f>
        <v>88603379700</v>
      </c>
      <c r="JP64">
        <f>[1]!s_mq_volume(JP$1,$A64)</f>
        <v>4670702500</v>
      </c>
      <c r="JQ64">
        <f>[1]!s_mq_volume(JQ$1,$A64)</f>
        <v>54686081477</v>
      </c>
      <c r="JR64">
        <f>[1]!s_mq_volume(JR$1,$A64)</f>
        <v>2400422640</v>
      </c>
      <c r="JS64">
        <f>[1]!s_mq_volume(JS$1,$A64)</f>
        <v>0</v>
      </c>
      <c r="JT64">
        <f>[1]!s_mq_volume(JT$1,$A64)</f>
        <v>100647176300</v>
      </c>
      <c r="JU64">
        <f>[1]!s_mq_volume(JU$1,$A64)</f>
        <v>108582331800</v>
      </c>
      <c r="JV64">
        <f>[1]!s_mq_volume(JV$1,$A64)</f>
        <v>24837750500</v>
      </c>
      <c r="JW64">
        <f>[1]!s_mq_volume(JW$1,$A64)</f>
        <v>15892866900</v>
      </c>
      <c r="JX64">
        <f>[1]!s_mq_volume(JX$1,$A64)</f>
        <v>13535180879</v>
      </c>
      <c r="JY64">
        <f>[1]!s_mq_volume(JY$1,$A64)</f>
        <v>0</v>
      </c>
      <c r="JZ64">
        <f>[1]!s_mq_volume(JZ$1,$A64)</f>
        <v>62616522900</v>
      </c>
      <c r="KA64">
        <f>[1]!s_mq_volume(KA$1,$A64)</f>
        <v>15425181100</v>
      </c>
      <c r="KB64">
        <f>[1]!s_mq_volume(KB$1,$A64)</f>
        <v>62616522900</v>
      </c>
      <c r="KC64">
        <f>[1]!s_mq_volume(KC$1,$A64)</f>
        <v>62616522900</v>
      </c>
      <c r="KD64">
        <f>[1]!s_mq_volume(KD$1,$A64)</f>
        <v>108582331800</v>
      </c>
      <c r="KE64">
        <f>[1]!s_mq_volume(KE$1,$A64)</f>
        <v>0</v>
      </c>
      <c r="KF64">
        <f>[1]!s_mq_volume(KF$1,$A64)</f>
        <v>0</v>
      </c>
      <c r="KG64">
        <f>[1]!s_mq_volume(KG$1,$A64)</f>
        <v>0</v>
      </c>
      <c r="KH64">
        <f>[1]!s_mq_volume(KH$1,$A64)</f>
        <v>41350884200</v>
      </c>
      <c r="KI64">
        <f>[1]!s_mq_volume(KI$1,$A64)</f>
        <v>0</v>
      </c>
      <c r="KJ64">
        <f>[1]!s_mq_volume(KJ$1,$A64)</f>
        <v>72819858373</v>
      </c>
      <c r="KK64">
        <f>[1]!s_mq_volume(KK$1,$A64)</f>
        <v>28900910498</v>
      </c>
      <c r="KL64">
        <f>[1]!s_mq_volume(KL$1,$A64)</f>
        <v>36394498946</v>
      </c>
      <c r="KM64">
        <f>[1]!s_mq_volume(KM$1,$A64)</f>
        <v>0</v>
      </c>
      <c r="KN64">
        <f>[1]!s_mq_volume(KN$1,$A64)</f>
        <v>14346826370</v>
      </c>
      <c r="KO64">
        <f>[1]!s_mq_volume(KO$1,$A64)</f>
        <v>4091023801</v>
      </c>
      <c r="KP64">
        <f>[1]!s_mq_volume(KP$1,$A64)</f>
        <v>88375237800</v>
      </c>
      <c r="KQ64">
        <f>[1]!s_mq_volume(KQ$1,$A64)</f>
        <v>18969410816</v>
      </c>
      <c r="KR64">
        <f>[1]!s_mq_volume(KR$1,$A64)</f>
        <v>18969410816</v>
      </c>
      <c r="KS64">
        <f>[1]!s_mq_volume(KS$1,$A64)</f>
        <v>18969410816</v>
      </c>
      <c r="KT64">
        <f>[1]!s_mq_volume(KT$1,$A64)</f>
        <v>62129121900</v>
      </c>
      <c r="KU64">
        <f>[1]!s_mq_volume(KU$1,$A64)</f>
        <v>18609609154</v>
      </c>
      <c r="KV64">
        <f>[1]!s_mq_volume(KV$1,$A64)</f>
        <v>68064920963</v>
      </c>
      <c r="KW64">
        <f>[1]!s_mq_volume(KW$1,$A64)</f>
        <v>15425181100</v>
      </c>
      <c r="KX64">
        <f>[1]!s_mq_volume(KX$1,$A64)</f>
        <v>42342075043</v>
      </c>
      <c r="KY64">
        <f>[1]!s_mq_volume(KY$1,$A64)</f>
        <v>42342075043</v>
      </c>
      <c r="KZ64">
        <f>[1]!s_mq_volume(KZ$1,$A64)</f>
        <v>42342075043</v>
      </c>
      <c r="LA64">
        <f>[1]!s_mq_volume(LA$1,$A64)</f>
        <v>215933455700</v>
      </c>
      <c r="LB64">
        <f>[1]!s_mq_volume(LB$1,$A64)</f>
        <v>29913170107</v>
      </c>
      <c r="LC64">
        <f>[1]!s_mq_volume(LC$1,$A64)</f>
        <v>38027537475</v>
      </c>
      <c r="LD64">
        <f>[1]!s_mq_volume(LD$1,$A64)</f>
        <v>324515787400</v>
      </c>
      <c r="LE64">
        <f>[1]!s_mq_volume(LE$1,$A64)</f>
        <v>108582331800</v>
      </c>
      <c r="LF64">
        <f>[1]!s_mq_volume(LF$1,$A64)</f>
        <v>53950517200</v>
      </c>
      <c r="LG64">
        <f>[1]!s_mq_volume(LG$1,$A64)</f>
        <v>33457673620</v>
      </c>
      <c r="LH64">
        <f>[1]!s_mq_volume(LH$1,$A64)</f>
        <v>33457673620</v>
      </c>
      <c r="LI64">
        <f>[1]!s_mq_volume(LI$1,$A64)</f>
        <v>0</v>
      </c>
      <c r="LJ64">
        <f>[1]!s_mq_volume(LJ$1,$A64)</f>
        <v>60163236126</v>
      </c>
      <c r="LK64">
        <f>[1]!s_mq_volume(LK$1,$A64)</f>
        <v>60163236126</v>
      </c>
      <c r="LL64">
        <f>[1]!s_mq_volume(LL$1,$A64)</f>
        <v>62129121900</v>
      </c>
      <c r="LM64">
        <f>[1]!s_mq_volume(LM$1,$A64)</f>
        <v>215933455700</v>
      </c>
      <c r="LN64">
        <f>[1]!s_mq_volume(LN$1,$A64)</f>
        <v>29813897746</v>
      </c>
      <c r="LO64">
        <f>[1]!s_mq_volume(LO$1,$A64)</f>
        <v>215933455700</v>
      </c>
      <c r="LP64">
        <f>[1]!s_mq_volume(LP$1,$A64)</f>
        <v>30221284746</v>
      </c>
      <c r="LQ64">
        <f>[1]!s_mq_volume(LQ$1,$A64)</f>
        <v>34660871000</v>
      </c>
      <c r="LR64">
        <f>[1]!s_mq_volume(LR$1,$A64)</f>
        <v>27701864</v>
      </c>
      <c r="LS64">
        <f>[1]!s_mq_volume(LS$1,$A64)</f>
        <v>27619925200</v>
      </c>
      <c r="LT64">
        <f>[1]!s_mq_volume(LT$1,$A64)</f>
        <v>215933455700</v>
      </c>
      <c r="LU64">
        <f>[1]!s_mq_volume(LU$1,$A64)</f>
        <v>18647700638</v>
      </c>
      <c r="LV64">
        <f>[1]!s_mq_volume(LV$1,$A64)</f>
        <v>0</v>
      </c>
      <c r="LW64">
        <f>[1]!s_mq_volume(LW$1,$A64)</f>
        <v>7470297495</v>
      </c>
      <c r="LX64">
        <f>[1]!s_mq_volume(LX$1,$A64)</f>
        <v>16569973700</v>
      </c>
      <c r="LY64">
        <f>[1]!s_mq_volume(LY$1,$A64)</f>
        <v>88979642200</v>
      </c>
      <c r="LZ64">
        <f>[1]!s_mq_volume(LZ$1,$A64)</f>
        <v>40996314663</v>
      </c>
      <c r="MA64">
        <f>[1]!s_mq_volume(MA$1,$A64)</f>
        <v>215933455700</v>
      </c>
      <c r="MB64">
        <f>[1]!s_mq_volume(MB$1,$A64)</f>
        <v>10559692182</v>
      </c>
      <c r="MC64">
        <f>[1]!s_mq_volume(MC$1,$A64)</f>
        <v>215933455700</v>
      </c>
      <c r="MD64">
        <f>[1]!s_mq_volume(MD$1,$A64)</f>
        <v>8981804242</v>
      </c>
      <c r="ME64">
        <f>[1]!s_mq_volume(ME$1,$A64)</f>
        <v>73609996136</v>
      </c>
      <c r="MF64">
        <f>[1]!s_mq_volume(MF$1,$A64)</f>
        <v>1968079792</v>
      </c>
      <c r="MG64">
        <f>[1]!s_mq_volume(MG$1,$A64)</f>
        <v>62616522900</v>
      </c>
      <c r="MH64">
        <f>[1]!s_mq_volume(MH$1,$A64)</f>
        <v>108582331800</v>
      </c>
      <c r="MI64">
        <f>[1]!s_mq_volume(MI$1,$A64)</f>
        <v>50964</v>
      </c>
      <c r="MJ64">
        <f>[1]!s_mq_volume(MJ$1,$A64)</f>
        <v>15629435408</v>
      </c>
      <c r="MK64">
        <f>[1]!s_mq_volume(MK$1,$A64)</f>
        <v>129734133096</v>
      </c>
      <c r="ML64">
        <f>[1]!s_mq_volume(ML$1,$A64)</f>
        <v>62616522900</v>
      </c>
      <c r="MM64">
        <f>[1]!s_mq_volume(MM$1,$A64)</f>
        <v>215933455700</v>
      </c>
      <c r="MN64">
        <f>[1]!s_mq_volume(MN$1,$A64)</f>
        <v>7160151725</v>
      </c>
      <c r="MO64">
        <f>[1]!s_mq_volume(MO$1,$A64)</f>
        <v>0</v>
      </c>
      <c r="MP64">
        <f>[1]!s_mq_volume(MP$1,$A64)</f>
        <v>62616522900</v>
      </c>
      <c r="MQ64">
        <f>[1]!s_mq_volume(MQ$1,$A64)</f>
        <v>88603379700</v>
      </c>
      <c r="MR64">
        <f>[1]!s_mq_volume(MR$1,$A64)</f>
        <v>8310510345</v>
      </c>
      <c r="MS64">
        <f>[1]!s_mq_volume(MS$1,$A64)</f>
        <v>9131043423</v>
      </c>
      <c r="MT64">
        <f>[1]!s_mq_volume(MT$1,$A64)</f>
        <v>19228164750</v>
      </c>
      <c r="MU64">
        <f>[1]!s_mq_volume(MU$1,$A64)</f>
        <v>19228164750</v>
      </c>
      <c r="MV64">
        <f>[1]!s_mq_volume(MV$1,$A64)</f>
        <v>1762982699</v>
      </c>
      <c r="MW64">
        <f>[1]!s_mq_volume(MW$1,$A64)</f>
        <v>2348112570</v>
      </c>
      <c r="MX64">
        <f>[1]!s_mq_volume(MX$1,$A64)</f>
        <v>15425181100</v>
      </c>
      <c r="MY64">
        <f>[1]!s_mq_volume(MY$1,$A64)</f>
        <v>5839759266</v>
      </c>
      <c r="MZ64">
        <f>[1]!s_mq_volume(MZ$1,$A64)</f>
        <v>322898960496</v>
      </c>
      <c r="NA64">
        <f>[1]!s_mq_volume(NA$1,$A64)</f>
        <v>75947954000</v>
      </c>
      <c r="NB64">
        <f>[1]!s_mq_volume(NB$1,$A64)</f>
        <v>9131043423</v>
      </c>
      <c r="NC64">
        <f>[1]!s_mq_volume(NC$1,$A64)</f>
        <v>29933733107</v>
      </c>
      <c r="ND64">
        <f>[1]!s_mq_volume(ND$1,$A64)</f>
        <v>4588506115</v>
      </c>
      <c r="NE64">
        <f>[1]!s_mq_volume(NE$1,$A64)</f>
        <v>8184841767</v>
      </c>
      <c r="NF64">
        <f>[1]!s_mq_volume(NF$1,$A64)</f>
        <v>1762982699</v>
      </c>
      <c r="NG64">
        <f>[1]!s_mq_volume(NG$1,$A64)</f>
        <v>3219939102</v>
      </c>
      <c r="NH64">
        <f>[1]!s_mq_volume(NH$1,$A64)</f>
        <v>4588506115</v>
      </c>
      <c r="NI64">
        <f>[1]!s_mq_volume(NI$1,$A64)</f>
        <v>322898960496</v>
      </c>
      <c r="NJ64">
        <f>[1]!s_mq_volume(NJ$1,$A64)</f>
        <v>29761484300</v>
      </c>
      <c r="NK64">
        <f>[1]!s_mq_volume(NK$1,$A64)</f>
        <v>16175670900</v>
      </c>
      <c r="NL64">
        <f>[1]!s_mq_volume(NL$1,$A64)</f>
        <v>15425181100</v>
      </c>
      <c r="NM64">
        <f>[1]!s_mq_volume(NM$1,$A64)</f>
        <v>16175670900</v>
      </c>
      <c r="NN64">
        <f>[1]!s_mq_volume(NN$1,$A64)</f>
        <v>2348112570</v>
      </c>
      <c r="NO64">
        <f>[1]!s_mq_volume(NO$1,$A64)</f>
        <v>31837164499</v>
      </c>
      <c r="NP64">
        <f>[1]!s_mq_volume(NP$1,$A64)</f>
        <v>114276116800</v>
      </c>
      <c r="NQ64">
        <f>[1]!s_mq_volume(NQ$1,$A64)</f>
        <v>4588506115</v>
      </c>
      <c r="NR64">
        <f>[1]!s_mq_volume(NR$1,$A64)</f>
        <v>18969410816</v>
      </c>
      <c r="NS64">
        <f>[1]!s_mq_volume(NS$1,$A64)</f>
        <v>18935494251</v>
      </c>
      <c r="NT64">
        <f>[1]!s_mq_volume(NT$1,$A64)</f>
        <v>18935494251</v>
      </c>
      <c r="NU64">
        <f>[1]!s_mq_volume(NU$1,$A64)</f>
        <v>10344009000</v>
      </c>
      <c r="NV64">
        <f>[1]!s_mq_volume(NV$1,$A64)</f>
        <v>19561814235</v>
      </c>
      <c r="NW64">
        <f>[1]!s_mq_volume(NW$1,$A64)</f>
        <v>322898960496</v>
      </c>
      <c r="NX64">
        <f>[1]!s_mq_volume(NX$1,$A64)</f>
        <v>18609609154</v>
      </c>
      <c r="NY64">
        <f>[1]!s_mq_volume(NY$1,$A64)</f>
        <v>53950517200</v>
      </c>
    </row>
    <row r="65" spans="1:389" x14ac:dyDescent="0.4">
      <c r="A65" s="2">
        <v>43189</v>
      </c>
      <c r="B65">
        <f>[1]!s_mq_volume(B$1,$A65)</f>
        <v>39863450729</v>
      </c>
      <c r="C65">
        <f>[1]!s_mq_volume(C$1,$A65)</f>
        <v>37341984468</v>
      </c>
      <c r="D65">
        <f>[1]!s_mq_volume(D$1,$A65)</f>
        <v>8579931958</v>
      </c>
      <c r="E65">
        <f>[1]!s_mq_volume(E$1,$A65)</f>
        <v>17219307448</v>
      </c>
      <c r="F65">
        <f>[1]!s_mq_volume(F$1,$A65)</f>
        <v>3891460027</v>
      </c>
      <c r="G65">
        <f>[1]!s_mq_volume(G$1,$A65)</f>
        <v>5804599467</v>
      </c>
      <c r="H65">
        <f>[1]!s_mq_volume(H$1,$A65)</f>
        <v>14295079949</v>
      </c>
      <c r="I65">
        <f>[1]!s_mq_volume(I$1,$A65)</f>
        <v>29409108716</v>
      </c>
      <c r="J65">
        <f>[1]!s_mq_volume(J$1,$A65)</f>
        <v>44590240662</v>
      </c>
      <c r="K65">
        <f>[1]!s_mq_volume(K$1,$A65)</f>
        <v>19776392229</v>
      </c>
      <c r="L65">
        <f>[1]!s_mq_volume(L$1,$A65)</f>
        <v>22542886202</v>
      </c>
      <c r="M65">
        <f>[1]!s_mq_volume(M$1,$A65)</f>
        <v>16793744320</v>
      </c>
      <c r="N65">
        <f>[1]!s_mq_volume(N$1,$A65)</f>
        <v>127235328028</v>
      </c>
      <c r="O65">
        <f>[1]!s_mq_volume(O$1,$A65)</f>
        <v>13143245626</v>
      </c>
      <c r="P65">
        <f>[1]!s_mq_volume(P$1,$A65)</f>
        <v>47158353952</v>
      </c>
      <c r="Q65">
        <f>[1]!s_mq_volume(Q$1,$A65)</f>
        <v>60395848461</v>
      </c>
      <c r="R65">
        <f>[1]!s_mq_volume(R$1,$A65)</f>
        <v>11130490283</v>
      </c>
      <c r="S65">
        <f>[1]!s_mq_volume(S$1,$A65)</f>
        <v>39642679655</v>
      </c>
      <c r="T65">
        <f>[1]!s_mq_volume(T$1,$A65)</f>
        <v>60395848461</v>
      </c>
      <c r="U65">
        <f>[1]!s_mq_volume(U$1,$A65)</f>
        <v>55469163681</v>
      </c>
      <c r="V65">
        <f>[1]!s_mq_volume(V$1,$A65)</f>
        <v>130351959505</v>
      </c>
      <c r="W65">
        <f>[1]!s_mq_volume(W$1,$A65)</f>
        <v>25965938686</v>
      </c>
      <c r="X65">
        <f>[1]!s_mq_volume(X$1,$A65)</f>
        <v>21571094200</v>
      </c>
      <c r="Y65">
        <f>[1]!s_mq_volume(Y$1,$A65)</f>
        <v>18878273204</v>
      </c>
      <c r="Z65">
        <f>[1]!s_mq_volume(Z$1,$A65)</f>
        <v>11130490283</v>
      </c>
      <c r="AA65">
        <f>[1]!s_mq_volume(AA$1,$A65)</f>
        <v>14608411900</v>
      </c>
      <c r="AB65">
        <f>[1]!s_mq_volume(AB$1,$A65)</f>
        <v>0</v>
      </c>
      <c r="AC65">
        <f>[1]!s_mq_volume(AC$1,$A65)</f>
        <v>0</v>
      </c>
      <c r="AD65">
        <f>[1]!s_mq_volume(AD$1,$A65)</f>
        <v>0</v>
      </c>
      <c r="AE65">
        <f>[1]!s_mq_volume(AE$1,$A65)</f>
        <v>3562568700</v>
      </c>
      <c r="AF65">
        <f>[1]!s_mq_volume(AF$1,$A65)</f>
        <v>204276298340</v>
      </c>
      <c r="AG65">
        <f>[1]!s_mq_volume(AG$1,$A65)</f>
        <v>0</v>
      </c>
      <c r="AH65">
        <f>[1]!s_mq_volume(AH$1,$A65)</f>
        <v>0</v>
      </c>
      <c r="AI65">
        <f>[1]!s_mq_volume(AI$1,$A65)</f>
        <v>0</v>
      </c>
      <c r="AJ65">
        <f>[1]!s_mq_volume(AJ$1,$A65)</f>
        <v>0</v>
      </c>
      <c r="AK65">
        <f>[1]!s_mq_volume(AK$1,$A65)</f>
        <v>0</v>
      </c>
      <c r="AL65">
        <f>[1]!s_mq_volume(AL$1,$A65)</f>
        <v>0</v>
      </c>
      <c r="AM65">
        <f>[1]!s_mq_volume(AM$1,$A65)</f>
        <v>0</v>
      </c>
      <c r="AN65">
        <f>[1]!s_mq_volume(AN$1,$A65)</f>
        <v>7041926436</v>
      </c>
      <c r="AO65">
        <f>[1]!s_mq_volume(AO$1,$A65)</f>
        <v>11683830888</v>
      </c>
      <c r="AP65">
        <f>[1]!s_mq_volume(AP$1,$A65)</f>
        <v>11683830888</v>
      </c>
      <c r="AQ65">
        <f>[1]!s_mq_volume(AQ$1,$A65)</f>
        <v>0</v>
      </c>
      <c r="AR65">
        <f>[1]!s_mq_volume(AR$1,$A65)</f>
        <v>11683830888</v>
      </c>
      <c r="AS65">
        <f>[1]!s_mq_volume(AS$1,$A65)</f>
        <v>9238784005</v>
      </c>
      <c r="AT65">
        <f>[1]!s_mq_volume(AT$1,$A65)</f>
        <v>9238784005</v>
      </c>
      <c r="AU65">
        <f>[1]!s_mq_volume(AU$1,$A65)</f>
        <v>9238784005</v>
      </c>
      <c r="AV65">
        <f>[1]!s_mq_volume(AV$1,$A65)</f>
        <v>9238784005</v>
      </c>
      <c r="AW65">
        <f>[1]!s_mq_volume(AW$1,$A65)</f>
        <v>40908583180</v>
      </c>
      <c r="AX65">
        <f>[1]!s_mq_volume(AX$1,$A65)</f>
        <v>9238784005</v>
      </c>
      <c r="AY65">
        <f>[1]!s_mq_volume(AY$1,$A65)</f>
        <v>20716637800</v>
      </c>
      <c r="AZ65">
        <f>[1]!s_mq_volume(AZ$1,$A65)</f>
        <v>20716637800</v>
      </c>
      <c r="BA65">
        <f>[1]!s_mq_volume(BA$1,$A65)</f>
        <v>27195387400</v>
      </c>
      <c r="BB65">
        <f>[1]!s_mq_volume(BB$1,$A65)</f>
        <v>39863450729</v>
      </c>
      <c r="BC65">
        <f>[1]!s_mq_volume(BC$1,$A65)</f>
        <v>17219307448</v>
      </c>
      <c r="BD65">
        <f>[1]!s_mq_volume(BD$1,$A65)</f>
        <v>19682062000</v>
      </c>
      <c r="BE65">
        <f>[1]!s_mq_volume(BE$1,$A65)</f>
        <v>6972548891</v>
      </c>
      <c r="BF65">
        <f>[1]!s_mq_volume(BF$1,$A65)</f>
        <v>19682062000</v>
      </c>
      <c r="BG65">
        <f>[1]!s_mq_volume(BG$1,$A65)</f>
        <v>19142919806</v>
      </c>
      <c r="BH65">
        <f>[1]!s_mq_volume(BH$1,$A65)</f>
        <v>29524988100</v>
      </c>
      <c r="BI65">
        <f>[1]!s_mq_volume(BI$1,$A65)</f>
        <v>27586552293</v>
      </c>
      <c r="BJ65">
        <f>[1]!s_mq_volume(BJ$1,$A65)</f>
        <v>19682062000</v>
      </c>
      <c r="BK65">
        <f>[1]!s_mq_volume(BK$1,$A65)</f>
        <v>19682062000</v>
      </c>
      <c r="BL65">
        <f>[1]!s_mq_volume(BL$1,$A65)</f>
        <v>40908583180</v>
      </c>
      <c r="BM65">
        <f>[1]!s_mq_volume(BM$1,$A65)</f>
        <v>20373208700</v>
      </c>
      <c r="BN65">
        <f>[1]!s_mq_volume(BN$1,$A65)</f>
        <v>40908583180</v>
      </c>
      <c r="BO65">
        <f>[1]!s_mq_volume(BO$1,$A65)</f>
        <v>0</v>
      </c>
      <c r="BP65">
        <f>[1]!s_mq_volume(BP$1,$A65)</f>
        <v>17073485364</v>
      </c>
      <c r="BQ65">
        <f>[1]!s_mq_volume(BQ$1,$A65)</f>
        <v>0</v>
      </c>
      <c r="BR65">
        <f>[1]!s_mq_volume(BR$1,$A65)</f>
        <v>0</v>
      </c>
      <c r="BS65">
        <f>[1]!s_mq_volume(BS$1,$A65)</f>
        <v>9928085486</v>
      </c>
      <c r="BT65">
        <f>[1]!s_mq_volume(BT$1,$A65)</f>
        <v>86193100468</v>
      </c>
      <c r="BU65">
        <f>[1]!s_mq_volume(BU$1,$A65)</f>
        <v>86193100468</v>
      </c>
      <c r="BV65">
        <f>[1]!s_mq_volume(BV$1,$A65)</f>
        <v>0</v>
      </c>
      <c r="BW65">
        <f>[1]!s_mq_volume(BW$1,$A65)</f>
        <v>9928085486</v>
      </c>
      <c r="BX65">
        <f>[1]!s_mq_volume(BX$1,$A65)</f>
        <v>53444412687</v>
      </c>
      <c r="BY65">
        <f>[1]!s_mq_volume(BY$1,$A65)</f>
        <v>11492398404</v>
      </c>
      <c r="BZ65">
        <f>[1]!s_mq_volume(BZ$1,$A65)</f>
        <v>11492398404</v>
      </c>
      <c r="CA65">
        <f>[1]!s_mq_volume(CA$1,$A65)</f>
        <v>21051198841</v>
      </c>
      <c r="CB65">
        <f>[1]!s_mq_volume(CB$1,$A65)</f>
        <v>11492398404</v>
      </c>
      <c r="CC65">
        <f>[1]!s_mq_volume(CC$1,$A65)</f>
        <v>20373208700</v>
      </c>
      <c r="CD65">
        <f>[1]!s_mq_volume(CD$1,$A65)</f>
        <v>129113155500</v>
      </c>
      <c r="CE65">
        <f>[1]!s_mq_volume(CE$1,$A65)</f>
        <v>35064423099</v>
      </c>
      <c r="CF65">
        <f>[1]!s_mq_volume(CF$1,$A65)</f>
        <v>4341405136</v>
      </c>
      <c r="CG65">
        <f>[1]!s_mq_volume(CG$1,$A65)</f>
        <v>4341405136</v>
      </c>
      <c r="CH65">
        <f>[1]!s_mq_volume(CH$1,$A65)</f>
        <v>4341405136</v>
      </c>
      <c r="CI65">
        <f>[1]!s_mq_volume(CI$1,$A65)</f>
        <v>23028520458</v>
      </c>
      <c r="CJ65">
        <f>[1]!s_mq_volume(CJ$1,$A65)</f>
        <v>37240872856</v>
      </c>
      <c r="CK65">
        <f>[1]!s_mq_volume(CK$1,$A65)</f>
        <v>13972992711</v>
      </c>
      <c r="CL65">
        <f>[1]!s_mq_volume(CL$1,$A65)</f>
        <v>30794480700</v>
      </c>
      <c r="CM65">
        <f>[1]!s_mq_volume(CM$1,$A65)</f>
        <v>83985061900</v>
      </c>
      <c r="CN65">
        <f>[1]!s_mq_volume(CN$1,$A65)</f>
        <v>5337120086</v>
      </c>
      <c r="CO65">
        <f>[1]!s_mq_volume(CO$1,$A65)</f>
        <v>27174453325</v>
      </c>
      <c r="CP65">
        <f>[1]!s_mq_volume(CP$1,$A65)</f>
        <v>14338626546</v>
      </c>
      <c r="CQ65">
        <f>[1]!s_mq_volume(CQ$1,$A65)</f>
        <v>12883815600</v>
      </c>
      <c r="CR65">
        <f>[1]!s_mq_volume(CR$1,$A65)</f>
        <v>23028520458</v>
      </c>
      <c r="CS65">
        <f>[1]!s_mq_volume(CS$1,$A65)</f>
        <v>14338626546</v>
      </c>
      <c r="CT65">
        <f>[1]!s_mq_volume(CT$1,$A65)</f>
        <v>44952173245</v>
      </c>
      <c r="CU65">
        <f>[1]!s_mq_volume(CU$1,$A65)</f>
        <v>7294962200</v>
      </c>
      <c r="CV65">
        <f>[1]!s_mq_volume(CV$1,$A65)</f>
        <v>14338626546</v>
      </c>
      <c r="CW65">
        <f>[1]!s_mq_volume(CW$1,$A65)</f>
        <v>44952173245</v>
      </c>
      <c r="CX65">
        <f>[1]!s_mq_volume(CX$1,$A65)</f>
        <v>121999589200</v>
      </c>
      <c r="CY65">
        <f>[1]!s_mq_volume(CY$1,$A65)</f>
        <v>121999589200</v>
      </c>
      <c r="CZ65">
        <f>[1]!s_mq_volume(CZ$1,$A65)</f>
        <v>121999589200</v>
      </c>
      <c r="DA65">
        <f>[1]!s_mq_volume(DA$1,$A65)</f>
        <v>14338626546</v>
      </c>
      <c r="DB65">
        <f>[1]!s_mq_volume(DB$1,$A65)</f>
        <v>121999589200</v>
      </c>
      <c r="DC65">
        <f>[1]!s_mq_volume(DC$1,$A65)</f>
        <v>211192513200</v>
      </c>
      <c r="DD65">
        <f>[1]!s_mq_volume(DD$1,$A65)</f>
        <v>16364492000</v>
      </c>
      <c r="DE65">
        <f>[1]!s_mq_volume(DE$1,$A65)</f>
        <v>38788715496</v>
      </c>
      <c r="DF65">
        <f>[1]!s_mq_volume(DF$1,$A65)</f>
        <v>7294962200</v>
      </c>
      <c r="DG65">
        <f>[1]!s_mq_volume(DG$1,$A65)</f>
        <v>211192513200</v>
      </c>
      <c r="DH65">
        <f>[1]!s_mq_volume(DH$1,$A65)</f>
        <v>42582364114</v>
      </c>
      <c r="DI65">
        <f>[1]!s_mq_volume(DI$1,$A65)</f>
        <v>18878273204</v>
      </c>
      <c r="DJ65">
        <f>[1]!s_mq_volume(DJ$1,$A65)</f>
        <v>42582364114</v>
      </c>
      <c r="DK65">
        <f>[1]!s_mq_volume(DK$1,$A65)</f>
        <v>19520748599</v>
      </c>
      <c r="DL65">
        <f>[1]!s_mq_volume(DL$1,$A65)</f>
        <v>0</v>
      </c>
      <c r="DM65">
        <f>[1]!s_mq_volume(DM$1,$A65)</f>
        <v>23968032476</v>
      </c>
      <c r="DN65">
        <f>[1]!s_mq_volume(DN$1,$A65)</f>
        <v>55698284762</v>
      </c>
      <c r="DO65">
        <f>[1]!s_mq_volume(DO$1,$A65)</f>
        <v>116633073225</v>
      </c>
      <c r="DP65">
        <f>[1]!s_mq_volume(DP$1,$A65)</f>
        <v>47937492500</v>
      </c>
      <c r="DQ65">
        <f>[1]!s_mq_volume(DQ$1,$A65)</f>
        <v>55698284762</v>
      </c>
      <c r="DR65">
        <f>[1]!s_mq_volume(DR$1,$A65)</f>
        <v>5337120086</v>
      </c>
      <c r="DS65">
        <f>[1]!s_mq_volume(DS$1,$A65)</f>
        <v>2763935563</v>
      </c>
      <c r="DT65">
        <f>[1]!s_mq_volume(DT$1,$A65)</f>
        <v>17617731900</v>
      </c>
      <c r="DU65">
        <f>[1]!s_mq_volume(DU$1,$A65)</f>
        <v>5337120086</v>
      </c>
      <c r="DV65">
        <f>[1]!s_mq_volume(DV$1,$A65)</f>
        <v>171505260600</v>
      </c>
      <c r="DW65">
        <f>[1]!s_mq_volume(DW$1,$A65)</f>
        <v>0</v>
      </c>
      <c r="DX65">
        <f>[1]!s_mq_volume(DX$1,$A65)</f>
        <v>0</v>
      </c>
      <c r="DY65">
        <f>[1]!s_mq_volume(DY$1,$A65)</f>
        <v>0</v>
      </c>
      <c r="DZ65">
        <f>[1]!s_mq_volume(DZ$1,$A65)</f>
        <v>0</v>
      </c>
      <c r="EA65">
        <f>[1]!s_mq_volume(EA$1,$A65)</f>
        <v>0</v>
      </c>
      <c r="EB65">
        <f>[1]!s_mq_volume(EB$1,$A65)</f>
        <v>171505260600</v>
      </c>
      <c r="EC65">
        <f>[1]!s_mq_volume(EC$1,$A65)</f>
        <v>19543553905</v>
      </c>
      <c r="ED65">
        <f>[1]!s_mq_volume(ED$1,$A65)</f>
        <v>171505260600</v>
      </c>
      <c r="EE65">
        <f>[1]!s_mq_volume(EE$1,$A65)</f>
        <v>44534966912</v>
      </c>
      <c r="EF65">
        <f>[1]!s_mq_volume(EF$1,$A65)</f>
        <v>2763935563</v>
      </c>
      <c r="EG65">
        <f>[1]!s_mq_volume(EG$1,$A65)</f>
        <v>19543553905</v>
      </c>
      <c r="EH65">
        <f>[1]!s_mq_volume(EH$1,$A65)</f>
        <v>8534496591</v>
      </c>
      <c r="EI65">
        <f>[1]!s_mq_volume(EI$1,$A65)</f>
        <v>48043388419</v>
      </c>
      <c r="EJ65">
        <f>[1]!s_mq_volume(EJ$1,$A65)</f>
        <v>171505260600</v>
      </c>
      <c r="EK65">
        <f>[1]!s_mq_volume(EK$1,$A65)</f>
        <v>171505260600</v>
      </c>
      <c r="EL65">
        <f>[1]!s_mq_volume(EL$1,$A65)</f>
        <v>171505260600</v>
      </c>
      <c r="EM65">
        <f>[1]!s_mq_volume(EM$1,$A65)</f>
        <v>171505260600</v>
      </c>
      <c r="EN65">
        <f>[1]!s_mq_volume(EN$1,$A65)</f>
        <v>171505260600</v>
      </c>
      <c r="EO65">
        <f>[1]!s_mq_volume(EO$1,$A65)</f>
        <v>37605627944</v>
      </c>
      <c r="EP65">
        <f>[1]!s_mq_volume(EP$1,$A65)</f>
        <v>171505260600</v>
      </c>
      <c r="EQ65">
        <f>[1]!s_mq_volume(EQ$1,$A65)</f>
        <v>8406016200</v>
      </c>
      <c r="ER65">
        <f>[1]!s_mq_volume(ER$1,$A65)</f>
        <v>0</v>
      </c>
      <c r="ES65">
        <f>[1]!s_mq_volume(ES$1,$A65)</f>
        <v>17617731900</v>
      </c>
      <c r="ET65">
        <f>[1]!s_mq_volume(ET$1,$A65)</f>
        <v>0</v>
      </c>
      <c r="EU65">
        <f>[1]!s_mq_volume(EU$1,$A65)</f>
        <v>12766119690</v>
      </c>
      <c r="EV65">
        <f>[1]!s_mq_volume(EV$1,$A65)</f>
        <v>58814820400</v>
      </c>
      <c r="EW65">
        <f>[1]!s_mq_volume(EW$1,$A65)</f>
        <v>25129446593</v>
      </c>
      <c r="EX65">
        <f>[1]!s_mq_volume(EX$1,$A65)</f>
        <v>30293289005</v>
      </c>
      <c r="EY65">
        <f>[1]!s_mq_volume(EY$1,$A65)</f>
        <v>0</v>
      </c>
      <c r="EZ65">
        <f>[1]!s_mq_volume(EZ$1,$A65)</f>
        <v>17617731900</v>
      </c>
      <c r="FA65">
        <f>[1]!s_mq_volume(FA$1,$A65)</f>
        <v>0</v>
      </c>
      <c r="FB65">
        <f>[1]!s_mq_volume(FB$1,$A65)</f>
        <v>17617731900</v>
      </c>
      <c r="FC65">
        <f>[1]!s_mq_volume(FC$1,$A65)</f>
        <v>0</v>
      </c>
      <c r="FD65">
        <f>[1]!s_mq_volume(FD$1,$A65)</f>
        <v>0</v>
      </c>
      <c r="FE65">
        <f>[1]!s_mq_volume(FE$1,$A65)</f>
        <v>0</v>
      </c>
      <c r="FF65">
        <f>[1]!s_mq_volume(FF$1,$A65)</f>
        <v>0</v>
      </c>
      <c r="FG65">
        <f>[1]!s_mq_volume(FG$1,$A65)</f>
        <v>78477528400</v>
      </c>
      <c r="FH65">
        <f>[1]!s_mq_volume(FH$1,$A65)</f>
        <v>370408412000</v>
      </c>
      <c r="FI65">
        <f>[1]!s_mq_volume(FI$1,$A65)</f>
        <v>78537537000</v>
      </c>
      <c r="FJ65">
        <f>[1]!s_mq_volume(FJ$1,$A65)</f>
        <v>0</v>
      </c>
      <c r="FK65">
        <f>[1]!s_mq_volume(FK$1,$A65)</f>
        <v>0</v>
      </c>
      <c r="FL65">
        <f>[1]!s_mq_volume(FL$1,$A65)</f>
        <v>49154763170</v>
      </c>
      <c r="FM65">
        <f>[1]!s_mq_volume(FM$1,$A65)</f>
        <v>0</v>
      </c>
      <c r="FN65">
        <f>[1]!s_mq_volume(FN$1,$A65)</f>
        <v>2159000</v>
      </c>
      <c r="FO65">
        <f>[1]!s_mq_volume(FO$1,$A65)</f>
        <v>0</v>
      </c>
      <c r="FP65">
        <f>[1]!s_mq_volume(FP$1,$A65)</f>
        <v>49154763170</v>
      </c>
      <c r="FQ65">
        <f>[1]!s_mq_volume(FQ$1,$A65)</f>
        <v>78537537000</v>
      </c>
      <c r="FR65">
        <f>[1]!s_mq_volume(FR$1,$A65)</f>
        <v>35379082400</v>
      </c>
      <c r="FS65">
        <f>[1]!s_mq_volume(FS$1,$A65)</f>
        <v>0</v>
      </c>
      <c r="FT65">
        <f>[1]!s_mq_volume(FT$1,$A65)</f>
        <v>0</v>
      </c>
      <c r="FU65">
        <f>[1]!s_mq_volume(FU$1,$A65)</f>
        <v>13531636442</v>
      </c>
      <c r="FV65">
        <f>[1]!s_mq_volume(FV$1,$A65)</f>
        <v>0</v>
      </c>
      <c r="FW65">
        <f>[1]!s_mq_volume(FW$1,$A65)</f>
        <v>0</v>
      </c>
      <c r="FX65">
        <f>[1]!s_mq_volume(FX$1,$A65)</f>
        <v>71734000</v>
      </c>
      <c r="FY65">
        <f>[1]!s_mq_volume(FY$1,$A65)</f>
        <v>86354000</v>
      </c>
      <c r="FZ65">
        <f>[1]!s_mq_volume(FZ$1,$A65)</f>
        <v>0</v>
      </c>
      <c r="GA65">
        <f>[1]!s_mq_volume(GA$1,$A65)</f>
        <v>0</v>
      </c>
      <c r="GB65">
        <f>[1]!s_mq_volume(GB$1,$A65)</f>
        <v>337228556471</v>
      </c>
      <c r="GC65">
        <f>[1]!s_mq_volume(GC$1,$A65)</f>
        <v>50819219487</v>
      </c>
      <c r="GD65">
        <f>[1]!s_mq_volume(GD$1,$A65)</f>
        <v>17815123084</v>
      </c>
      <c r="GE65">
        <f>[1]!s_mq_volume(GE$1,$A65)</f>
        <v>0</v>
      </c>
      <c r="GF65">
        <f>[1]!s_mq_volume(GF$1,$A65)</f>
        <v>5499751778</v>
      </c>
      <c r="GG65">
        <f>[1]!s_mq_volume(GG$1,$A65)</f>
        <v>16916232000</v>
      </c>
      <c r="GH65">
        <f>[1]!s_mq_volume(GH$1,$A65)</f>
        <v>13531636442</v>
      </c>
      <c r="GI65">
        <f>[1]!s_mq_volume(GI$1,$A65)</f>
        <v>0</v>
      </c>
      <c r="GJ65">
        <f>[1]!s_mq_volume(GJ$1,$A65)</f>
        <v>337228556471</v>
      </c>
      <c r="GK65">
        <f>[1]!s_mq_volume(GK$1,$A65)</f>
        <v>0</v>
      </c>
      <c r="GL65">
        <f>[1]!s_mq_volume(GL$1,$A65)</f>
        <v>256159270702</v>
      </c>
      <c r="GM65">
        <f>[1]!s_mq_volume(GM$1,$A65)</f>
        <v>405805585600</v>
      </c>
      <c r="GN65">
        <f>[1]!s_mq_volume(GN$1,$A65)</f>
        <v>22918930062</v>
      </c>
      <c r="GO65">
        <f>[1]!s_mq_volume(GO$1,$A65)</f>
        <v>35384372319</v>
      </c>
      <c r="GP65">
        <f>[1]!s_mq_volume(GP$1,$A65)</f>
        <v>0</v>
      </c>
      <c r="GQ65">
        <f>[1]!s_mq_volume(GQ$1,$A65)</f>
        <v>234300325100</v>
      </c>
      <c r="GR65">
        <f>[1]!s_mq_volume(GR$1,$A65)</f>
        <v>7831542723</v>
      </c>
      <c r="GS65">
        <f>[1]!s_mq_volume(GS$1,$A65)</f>
        <v>3982547681</v>
      </c>
      <c r="GT65">
        <f>[1]!s_mq_volume(GT$1,$A65)</f>
        <v>5499751778</v>
      </c>
      <c r="GU65">
        <f>[1]!s_mq_volume(GU$1,$A65)</f>
        <v>234300325100</v>
      </c>
      <c r="GV65">
        <f>[1]!s_mq_volume(GV$1,$A65)</f>
        <v>5499751778</v>
      </c>
      <c r="GW65">
        <f>[1]!s_mq_volume(GW$1,$A65)</f>
        <v>23329203400</v>
      </c>
      <c r="GX65">
        <f>[1]!s_mq_volume(GX$1,$A65)</f>
        <v>234300325100</v>
      </c>
      <c r="GY65">
        <f>[1]!s_mq_volume(GY$1,$A65)</f>
        <v>234300325100</v>
      </c>
      <c r="GZ65">
        <f>[1]!s_mq_volume(GZ$1,$A65)</f>
        <v>3562568700</v>
      </c>
      <c r="HA65">
        <f>[1]!s_mq_volume(HA$1,$A65)</f>
        <v>51249470100</v>
      </c>
      <c r="HB65">
        <f>[1]!s_mq_volume(HB$1,$A65)</f>
        <v>234300325100</v>
      </c>
      <c r="HC65">
        <f>[1]!s_mq_volume(HC$1,$A65)</f>
        <v>4397467400</v>
      </c>
      <c r="HD65">
        <f>[1]!s_mq_volume(HD$1,$A65)</f>
        <v>234300325100</v>
      </c>
      <c r="HE65">
        <f>[1]!s_mq_volume(HE$1,$A65)</f>
        <v>370408412000</v>
      </c>
      <c r="HF65">
        <f>[1]!s_mq_volume(HF$1,$A65)</f>
        <v>234300325100</v>
      </c>
      <c r="HG65">
        <f>[1]!s_mq_volume(HG$1,$A65)</f>
        <v>234300325100</v>
      </c>
      <c r="HH65">
        <f>[1]!s_mq_volume(HH$1,$A65)</f>
        <v>234300325100</v>
      </c>
      <c r="HI65">
        <f>[1]!s_mq_volume(HI$1,$A65)</f>
        <v>48571071900</v>
      </c>
      <c r="HJ65">
        <f>[1]!s_mq_volume(HJ$1,$A65)</f>
        <v>0</v>
      </c>
      <c r="HK65">
        <f>[1]!s_mq_volume(HK$1,$A65)</f>
        <v>5499751778</v>
      </c>
      <c r="HL65">
        <f>[1]!s_mq_volume(HL$1,$A65)</f>
        <v>234300325100</v>
      </c>
      <c r="HM65">
        <f>[1]!s_mq_volume(HM$1,$A65)</f>
        <v>3125132694</v>
      </c>
      <c r="HN65">
        <f>[1]!s_mq_volume(HN$1,$A65)</f>
        <v>77828982200</v>
      </c>
      <c r="HO65">
        <f>[1]!s_mq_volume(HO$1,$A65)</f>
        <v>156637633400</v>
      </c>
      <c r="HP65">
        <f>[1]!s_mq_volume(HP$1,$A65)</f>
        <v>16978084100</v>
      </c>
      <c r="HQ65">
        <f>[1]!s_mq_volume(HQ$1,$A65)</f>
        <v>16978084100</v>
      </c>
      <c r="HR65">
        <f>[1]!s_mq_volume(HR$1,$A65)</f>
        <v>77828982200</v>
      </c>
      <c r="HS65">
        <f>[1]!s_mq_volume(HS$1,$A65)</f>
        <v>16153669100</v>
      </c>
      <c r="HT65">
        <f>[1]!s_mq_volume(HT$1,$A65)</f>
        <v>16978084100</v>
      </c>
      <c r="HU65">
        <f>[1]!s_mq_volume(HU$1,$A65)</f>
        <v>7161802094</v>
      </c>
      <c r="HV65">
        <f>[1]!s_mq_volume(HV$1,$A65)</f>
        <v>12938344326</v>
      </c>
      <c r="HW65">
        <f>[1]!s_mq_volume(HW$1,$A65)</f>
        <v>16978084100</v>
      </c>
      <c r="HX65">
        <f>[1]!s_mq_volume(HX$1,$A65)</f>
        <v>130301515600</v>
      </c>
      <c r="HY65">
        <f>[1]!s_mq_volume(HY$1,$A65)</f>
        <v>16978084100</v>
      </c>
      <c r="HZ65">
        <f>[1]!s_mq_volume(HZ$1,$A65)</f>
        <v>77828982200</v>
      </c>
      <c r="IA65">
        <f>[1]!s_mq_volume(IA$1,$A65)</f>
        <v>16978084100</v>
      </c>
      <c r="IB65">
        <f>[1]!s_mq_volume(IB$1,$A65)</f>
        <v>16978084100</v>
      </c>
      <c r="IC65">
        <f>[1]!s_mq_volume(IC$1,$A65)</f>
        <v>0</v>
      </c>
      <c r="ID65">
        <f>[1]!s_mq_volume(ID$1,$A65)</f>
        <v>26099080494</v>
      </c>
      <c r="IE65">
        <f>[1]!s_mq_volume(IE$1,$A65)</f>
        <v>77828982200</v>
      </c>
      <c r="IF65">
        <f>[1]!s_mq_volume(IF$1,$A65)</f>
        <v>77828982200</v>
      </c>
      <c r="IG65">
        <f>[1]!s_mq_volume(IG$1,$A65)</f>
        <v>43176999400</v>
      </c>
      <c r="IH65">
        <f>[1]!s_mq_volume(IH$1,$A65)</f>
        <v>42889069818</v>
      </c>
      <c r="II65">
        <f>[1]!s_mq_volume(II$1,$A65)</f>
        <v>77828982200</v>
      </c>
      <c r="IJ65">
        <f>[1]!s_mq_volume(IJ$1,$A65)</f>
        <v>43176999400</v>
      </c>
      <c r="IK65">
        <f>[1]!s_mq_volume(IK$1,$A65)</f>
        <v>22291336900</v>
      </c>
      <c r="IL65">
        <f>[1]!s_mq_volume(IL$1,$A65)</f>
        <v>4416823795</v>
      </c>
      <c r="IM65">
        <f>[1]!s_mq_volume(IM$1,$A65)</f>
        <v>3421990700</v>
      </c>
      <c r="IN65">
        <f>[1]!s_mq_volume(IN$1,$A65)</f>
        <v>43176999400</v>
      </c>
      <c r="IO65">
        <f>[1]!s_mq_volume(IO$1,$A65)</f>
        <v>43176999400</v>
      </c>
      <c r="IP65">
        <f>[1]!s_mq_volume(IP$1,$A65)</f>
        <v>8965762500</v>
      </c>
      <c r="IQ65">
        <f>[1]!s_mq_volume(IQ$1,$A65)</f>
        <v>43176999400</v>
      </c>
      <c r="IR65">
        <f>[1]!s_mq_volume(IR$1,$A65)</f>
        <v>6499129444</v>
      </c>
      <c r="IS65">
        <f>[1]!s_mq_volume(IS$1,$A65)</f>
        <v>8570453100</v>
      </c>
      <c r="IT65">
        <f>[1]!s_mq_volume(IT$1,$A65)</f>
        <v>43176999400</v>
      </c>
      <c r="IU65">
        <f>[1]!s_mq_volume(IU$1,$A65)</f>
        <v>7831951021</v>
      </c>
      <c r="IV65">
        <f>[1]!s_mq_volume(IV$1,$A65)</f>
        <v>47158353952</v>
      </c>
      <c r="IW65">
        <f>[1]!s_mq_volume(IW$1,$A65)</f>
        <v>7622250700</v>
      </c>
      <c r="IX65">
        <f>[1]!s_mq_volume(IX$1,$A65)</f>
        <v>53184702900</v>
      </c>
      <c r="IY65">
        <f>[1]!s_mq_volume(IY$1,$A65)</f>
        <v>7831951021</v>
      </c>
      <c r="IZ65">
        <f>[1]!s_mq_volume(IZ$1,$A65)</f>
        <v>20331953670</v>
      </c>
      <c r="JA65">
        <f>[1]!s_mq_volume(JA$1,$A65)</f>
        <v>12507125800</v>
      </c>
      <c r="JB65">
        <f>[1]!s_mq_volume(JB$1,$A65)</f>
        <v>48441120900</v>
      </c>
      <c r="JC65">
        <f>[1]!s_mq_volume(JC$1,$A65)</f>
        <v>12507125800</v>
      </c>
      <c r="JD65">
        <f>[1]!s_mq_volume(JD$1,$A65)</f>
        <v>707364.45999999985</v>
      </c>
      <c r="JE65">
        <f>[1]!s_mq_volume(JE$1,$A65)</f>
        <v>36900221695</v>
      </c>
      <c r="JF65">
        <f>[1]!s_mq_volume(JF$1,$A65)</f>
        <v>21571094200</v>
      </c>
      <c r="JG65">
        <f>[1]!s_mq_volume(JG$1,$A65)</f>
        <v>13784044875</v>
      </c>
      <c r="JH65">
        <f>[1]!s_mq_volume(JH$1,$A65)</f>
        <v>439156419300</v>
      </c>
      <c r="JI65">
        <f>[1]!s_mq_volume(JI$1,$A65)</f>
        <v>52145638200</v>
      </c>
      <c r="JJ65">
        <f>[1]!s_mq_volume(JJ$1,$A65)</f>
        <v>19959954100</v>
      </c>
      <c r="JK65">
        <f>[1]!s_mq_volume(JK$1,$A65)</f>
        <v>121999589200</v>
      </c>
      <c r="JL65">
        <f>[1]!s_mq_volume(JL$1,$A65)</f>
        <v>234300325100</v>
      </c>
      <c r="JM65">
        <f>[1]!s_mq_volume(JM$1,$A65)</f>
        <v>9360094600</v>
      </c>
      <c r="JN65">
        <f>[1]!s_mq_volume(JN$1,$A65)</f>
        <v>90412284100</v>
      </c>
      <c r="JO65">
        <f>[1]!s_mq_volume(JO$1,$A65)</f>
        <v>77828982200</v>
      </c>
      <c r="JP65">
        <f>[1]!s_mq_volume(JP$1,$A65)</f>
        <v>8908989900</v>
      </c>
      <c r="JQ65">
        <f>[1]!s_mq_volume(JQ$1,$A65)</f>
        <v>93643754143</v>
      </c>
      <c r="JR65">
        <f>[1]!s_mq_volume(JR$1,$A65)</f>
        <v>2489043408</v>
      </c>
      <c r="JS65">
        <f>[1]!s_mq_volume(JS$1,$A65)</f>
        <v>0</v>
      </c>
      <c r="JT65">
        <f>[1]!s_mq_volume(JT$1,$A65)</f>
        <v>97913716000</v>
      </c>
      <c r="JU65">
        <f>[1]!s_mq_volume(JU$1,$A65)</f>
        <v>171505260600</v>
      </c>
      <c r="JV65">
        <f>[1]!s_mq_volume(JV$1,$A65)</f>
        <v>22282289100</v>
      </c>
      <c r="JW65">
        <f>[1]!s_mq_volume(JW$1,$A65)</f>
        <v>36020303000</v>
      </c>
      <c r="JX65">
        <f>[1]!s_mq_volume(JX$1,$A65)</f>
        <v>16230001811</v>
      </c>
      <c r="JY65">
        <f>[1]!s_mq_volume(JY$1,$A65)</f>
        <v>0</v>
      </c>
      <c r="JZ65">
        <f>[1]!s_mq_volume(JZ$1,$A65)</f>
        <v>121999589200</v>
      </c>
      <c r="KA65">
        <f>[1]!s_mq_volume(KA$1,$A65)</f>
        <v>16978084100</v>
      </c>
      <c r="KB65">
        <f>[1]!s_mq_volume(KB$1,$A65)</f>
        <v>121999589200</v>
      </c>
      <c r="KC65">
        <f>[1]!s_mq_volume(KC$1,$A65)</f>
        <v>121999589200</v>
      </c>
      <c r="KD65">
        <f>[1]!s_mq_volume(KD$1,$A65)</f>
        <v>171505260600</v>
      </c>
      <c r="KE65">
        <f>[1]!s_mq_volume(KE$1,$A65)</f>
        <v>0</v>
      </c>
      <c r="KF65">
        <f>[1]!s_mq_volume(KF$1,$A65)</f>
        <v>0</v>
      </c>
      <c r="KG65">
        <f>[1]!s_mq_volume(KG$1,$A65)</f>
        <v>0</v>
      </c>
      <c r="KH65">
        <f>[1]!s_mq_volume(KH$1,$A65)</f>
        <v>57143370500</v>
      </c>
      <c r="KI65">
        <f>[1]!s_mq_volume(KI$1,$A65)</f>
        <v>0</v>
      </c>
      <c r="KJ65">
        <f>[1]!s_mq_volume(KJ$1,$A65)</f>
        <v>65033779872</v>
      </c>
      <c r="KK65">
        <f>[1]!s_mq_volume(KK$1,$A65)</f>
        <v>46294241820</v>
      </c>
      <c r="KL65">
        <f>[1]!s_mq_volume(KL$1,$A65)</f>
        <v>28822732653</v>
      </c>
      <c r="KM65">
        <f>[1]!s_mq_volume(KM$1,$A65)</f>
        <v>0</v>
      </c>
      <c r="KN65">
        <f>[1]!s_mq_volume(KN$1,$A65)</f>
        <v>21200501351</v>
      </c>
      <c r="KO65">
        <f>[1]!s_mq_volume(KO$1,$A65)</f>
        <v>6892084090</v>
      </c>
      <c r="KP65">
        <f>[1]!s_mq_volume(KP$1,$A65)</f>
        <v>73950246900</v>
      </c>
      <c r="KQ65">
        <f>[1]!s_mq_volume(KQ$1,$A65)</f>
        <v>17859782272</v>
      </c>
      <c r="KR65">
        <f>[1]!s_mq_volume(KR$1,$A65)</f>
        <v>17859782272</v>
      </c>
      <c r="KS65">
        <f>[1]!s_mq_volume(KS$1,$A65)</f>
        <v>17859782272</v>
      </c>
      <c r="KT65">
        <f>[1]!s_mq_volume(KT$1,$A65)</f>
        <v>78477528400</v>
      </c>
      <c r="KU65">
        <f>[1]!s_mq_volume(KU$1,$A65)</f>
        <v>44952173245</v>
      </c>
      <c r="KV65">
        <f>[1]!s_mq_volume(KV$1,$A65)</f>
        <v>57934388388</v>
      </c>
      <c r="KW65">
        <f>[1]!s_mq_volume(KW$1,$A65)</f>
        <v>16978084100</v>
      </c>
      <c r="KX65">
        <f>[1]!s_mq_volume(KX$1,$A65)</f>
        <v>47377237595</v>
      </c>
      <c r="KY65">
        <f>[1]!s_mq_volume(KY$1,$A65)</f>
        <v>47377237595</v>
      </c>
      <c r="KZ65">
        <f>[1]!s_mq_volume(KZ$1,$A65)</f>
        <v>47377237595</v>
      </c>
      <c r="LA65">
        <f>[1]!s_mq_volume(LA$1,$A65)</f>
        <v>234300325100</v>
      </c>
      <c r="LB65">
        <f>[1]!s_mq_volume(LB$1,$A65)</f>
        <v>38190141311</v>
      </c>
      <c r="LC65">
        <f>[1]!s_mq_volume(LC$1,$A65)</f>
        <v>54706452196</v>
      </c>
      <c r="LD65">
        <f>[1]!s_mq_volume(LD$1,$A65)</f>
        <v>405805585600</v>
      </c>
      <c r="LE65">
        <f>[1]!s_mq_volume(LE$1,$A65)</f>
        <v>171505260600</v>
      </c>
      <c r="LF65">
        <f>[1]!s_mq_volume(LF$1,$A65)</f>
        <v>43176999400</v>
      </c>
      <c r="LG65">
        <f>[1]!s_mq_volume(LG$1,$A65)</f>
        <v>51591029162</v>
      </c>
      <c r="LH65">
        <f>[1]!s_mq_volume(LH$1,$A65)</f>
        <v>51591029162</v>
      </c>
      <c r="LI65">
        <f>[1]!s_mq_volume(LI$1,$A65)</f>
        <v>0</v>
      </c>
      <c r="LJ65">
        <f>[1]!s_mq_volume(LJ$1,$A65)</f>
        <v>66906442171</v>
      </c>
      <c r="LK65">
        <f>[1]!s_mq_volume(LK$1,$A65)</f>
        <v>66906442171</v>
      </c>
      <c r="LL65">
        <f>[1]!s_mq_volume(LL$1,$A65)</f>
        <v>78477528400</v>
      </c>
      <c r="LM65">
        <f>[1]!s_mq_volume(LM$1,$A65)</f>
        <v>234300325100</v>
      </c>
      <c r="LN65">
        <f>[1]!s_mq_volume(LN$1,$A65)</f>
        <v>36900221695</v>
      </c>
      <c r="LO65">
        <f>[1]!s_mq_volume(LO$1,$A65)</f>
        <v>234300325100</v>
      </c>
      <c r="LP65">
        <f>[1]!s_mq_volume(LP$1,$A65)</f>
        <v>40214651319</v>
      </c>
      <c r="LQ65">
        <f>[1]!s_mq_volume(LQ$1,$A65)</f>
        <v>47043082400</v>
      </c>
      <c r="LR65">
        <f>[1]!s_mq_volume(LR$1,$A65)</f>
        <v>44712318</v>
      </c>
      <c r="LS65">
        <f>[1]!s_mq_volume(LS$1,$A65)</f>
        <v>37691169700</v>
      </c>
      <c r="LT65">
        <f>[1]!s_mq_volume(LT$1,$A65)</f>
        <v>234300325100</v>
      </c>
      <c r="LU65">
        <f>[1]!s_mq_volume(LU$1,$A65)</f>
        <v>20721678768</v>
      </c>
      <c r="LV65">
        <f>[1]!s_mq_volume(LV$1,$A65)</f>
        <v>0</v>
      </c>
      <c r="LW65">
        <f>[1]!s_mq_volume(LW$1,$A65)</f>
        <v>17616688144</v>
      </c>
      <c r="LX65">
        <f>[1]!s_mq_volume(LX$1,$A65)</f>
        <v>26099079400</v>
      </c>
      <c r="LY65">
        <f>[1]!s_mq_volume(LY$1,$A65)</f>
        <v>78537537000</v>
      </c>
      <c r="LZ65">
        <f>[1]!s_mq_volume(LZ$1,$A65)</f>
        <v>36757683137</v>
      </c>
      <c r="MA65">
        <f>[1]!s_mq_volume(MA$1,$A65)</f>
        <v>234300325100</v>
      </c>
      <c r="MB65">
        <f>[1]!s_mq_volume(MB$1,$A65)</f>
        <v>11124086072</v>
      </c>
      <c r="MC65">
        <f>[1]!s_mq_volume(MC$1,$A65)</f>
        <v>234300325100</v>
      </c>
      <c r="MD65">
        <f>[1]!s_mq_volume(MD$1,$A65)</f>
        <v>17899820769</v>
      </c>
      <c r="ME65">
        <f>[1]!s_mq_volume(ME$1,$A65)</f>
        <v>64428228700</v>
      </c>
      <c r="MF65">
        <f>[1]!s_mq_volume(MF$1,$A65)</f>
        <v>2002789672</v>
      </c>
      <c r="MG65">
        <f>[1]!s_mq_volume(MG$1,$A65)</f>
        <v>121999589200</v>
      </c>
      <c r="MH65">
        <f>[1]!s_mq_volume(MH$1,$A65)</f>
        <v>171505260600</v>
      </c>
      <c r="MI65">
        <f>[1]!s_mq_volume(MI$1,$A65)</f>
        <v>98020</v>
      </c>
      <c r="MJ65">
        <f>[1]!s_mq_volume(MJ$1,$A65)</f>
        <v>15691003629</v>
      </c>
      <c r="MK65">
        <f>[1]!s_mq_volume(MK$1,$A65)</f>
        <v>129697790588</v>
      </c>
      <c r="ML65">
        <f>[1]!s_mq_volume(ML$1,$A65)</f>
        <v>121999589200</v>
      </c>
      <c r="MM65">
        <f>[1]!s_mq_volume(MM$1,$A65)</f>
        <v>234300325100</v>
      </c>
      <c r="MN65">
        <f>[1]!s_mq_volume(MN$1,$A65)</f>
        <v>10560109210</v>
      </c>
      <c r="MO65">
        <f>[1]!s_mq_volume(MO$1,$A65)</f>
        <v>0</v>
      </c>
      <c r="MP65">
        <f>[1]!s_mq_volume(MP$1,$A65)</f>
        <v>121999589200</v>
      </c>
      <c r="MQ65">
        <f>[1]!s_mq_volume(MQ$1,$A65)</f>
        <v>77828982200</v>
      </c>
      <c r="MR65">
        <f>[1]!s_mq_volume(MR$1,$A65)</f>
        <v>12938344326</v>
      </c>
      <c r="MS65">
        <f>[1]!s_mq_volume(MS$1,$A65)</f>
        <v>25129446593</v>
      </c>
      <c r="MT65">
        <f>[1]!s_mq_volume(MT$1,$A65)</f>
        <v>35384372319</v>
      </c>
      <c r="MU65">
        <f>[1]!s_mq_volume(MU$1,$A65)</f>
        <v>35384372319</v>
      </c>
      <c r="MV65">
        <f>[1]!s_mq_volume(MV$1,$A65)</f>
        <v>3982547681</v>
      </c>
      <c r="MW65">
        <f>[1]!s_mq_volume(MW$1,$A65)</f>
        <v>5499751778</v>
      </c>
      <c r="MX65">
        <f>[1]!s_mq_volume(MX$1,$A65)</f>
        <v>16978084100</v>
      </c>
      <c r="MY65">
        <f>[1]!s_mq_volume(MY$1,$A65)</f>
        <v>8049060451</v>
      </c>
      <c r="MZ65">
        <f>[1]!s_mq_volume(MZ$1,$A65)</f>
        <v>337228556471</v>
      </c>
      <c r="NA65">
        <f>[1]!s_mq_volume(NA$1,$A65)</f>
        <v>76132054800</v>
      </c>
      <c r="NB65">
        <f>[1]!s_mq_volume(NB$1,$A65)</f>
        <v>25129446593</v>
      </c>
      <c r="NC65">
        <f>[1]!s_mq_volume(NC$1,$A65)</f>
        <v>44590240662</v>
      </c>
      <c r="ND65">
        <f>[1]!s_mq_volume(ND$1,$A65)</f>
        <v>7161802094</v>
      </c>
      <c r="NE65">
        <f>[1]!s_mq_volume(NE$1,$A65)</f>
        <v>13531636442</v>
      </c>
      <c r="NF65">
        <f>[1]!s_mq_volume(NF$1,$A65)</f>
        <v>3982547681</v>
      </c>
      <c r="NG65">
        <f>[1]!s_mq_volume(NG$1,$A65)</f>
        <v>9467367013</v>
      </c>
      <c r="NH65">
        <f>[1]!s_mq_volume(NH$1,$A65)</f>
        <v>7161802094</v>
      </c>
      <c r="NI65">
        <f>[1]!s_mq_volume(NI$1,$A65)</f>
        <v>337228556471</v>
      </c>
      <c r="NJ65">
        <f>[1]!s_mq_volume(NJ$1,$A65)</f>
        <v>46872407200</v>
      </c>
      <c r="NK65">
        <f>[1]!s_mq_volume(NK$1,$A65)</f>
        <v>27195387400</v>
      </c>
      <c r="NL65">
        <f>[1]!s_mq_volume(NL$1,$A65)</f>
        <v>16978084100</v>
      </c>
      <c r="NM65">
        <f>[1]!s_mq_volume(NM$1,$A65)</f>
        <v>27195387400</v>
      </c>
      <c r="NN65">
        <f>[1]!s_mq_volume(NN$1,$A65)</f>
        <v>5499751778</v>
      </c>
      <c r="NO65">
        <f>[1]!s_mq_volume(NO$1,$A65)</f>
        <v>47158353952</v>
      </c>
      <c r="NP65">
        <f>[1]!s_mq_volume(NP$1,$A65)</f>
        <v>211192513200</v>
      </c>
      <c r="NQ65">
        <f>[1]!s_mq_volume(NQ$1,$A65)</f>
        <v>7161802094</v>
      </c>
      <c r="NR65">
        <f>[1]!s_mq_volume(NR$1,$A65)</f>
        <v>17859782272</v>
      </c>
      <c r="NS65">
        <f>[1]!s_mq_volume(NS$1,$A65)</f>
        <v>37276109036</v>
      </c>
      <c r="NT65">
        <f>[1]!s_mq_volume(NT$1,$A65)</f>
        <v>37276109036</v>
      </c>
      <c r="NU65">
        <f>[1]!s_mq_volume(NU$1,$A65)</f>
        <v>18217383600</v>
      </c>
      <c r="NV65">
        <f>[1]!s_mq_volume(NV$1,$A65)</f>
        <v>37341984468</v>
      </c>
      <c r="NW65">
        <f>[1]!s_mq_volume(NW$1,$A65)</f>
        <v>337228556471</v>
      </c>
      <c r="NX65">
        <f>[1]!s_mq_volume(NX$1,$A65)</f>
        <v>44952173245</v>
      </c>
      <c r="NY65">
        <f>[1]!s_mq_volume(NY$1,$A65)</f>
        <v>43176999400</v>
      </c>
    </row>
    <row r="66" spans="1:389" x14ac:dyDescent="0.4">
      <c r="A66" s="2">
        <v>43217</v>
      </c>
      <c r="B66">
        <f>[1]!s_mq_volume(B$1,$A66)</f>
        <v>22141469667</v>
      </c>
      <c r="C66">
        <f>[1]!s_mq_volume(C$1,$A66)</f>
        <v>36123353940</v>
      </c>
      <c r="D66">
        <f>[1]!s_mq_volume(D$1,$A66)</f>
        <v>5869115209</v>
      </c>
      <c r="E66">
        <f>[1]!s_mq_volume(E$1,$A66)</f>
        <v>10503377822</v>
      </c>
      <c r="F66">
        <f>[1]!s_mq_volume(F$1,$A66)</f>
        <v>2844587307</v>
      </c>
      <c r="G66">
        <f>[1]!s_mq_volume(G$1,$A66)</f>
        <v>4289390991</v>
      </c>
      <c r="H66">
        <f>[1]!s_mq_volume(H$1,$A66)</f>
        <v>9960850246</v>
      </c>
      <c r="I66">
        <f>[1]!s_mq_volume(I$1,$A66)</f>
        <v>21426805810</v>
      </c>
      <c r="J66">
        <f>[1]!s_mq_volume(J$1,$A66)</f>
        <v>32110589736</v>
      </c>
      <c r="K66">
        <f>[1]!s_mq_volume(K$1,$A66)</f>
        <v>13511416947</v>
      </c>
      <c r="L66">
        <f>[1]!s_mq_volume(L$1,$A66)</f>
        <v>12372802483</v>
      </c>
      <c r="M66">
        <f>[1]!s_mq_volume(M$1,$A66)</f>
        <v>12396317669</v>
      </c>
      <c r="N66">
        <f>[1]!s_mq_volume(N$1,$A66)</f>
        <v>91600351643</v>
      </c>
      <c r="O66">
        <f>[1]!s_mq_volume(O$1,$A66)</f>
        <v>12588217127</v>
      </c>
      <c r="P66">
        <f>[1]!s_mq_volume(P$1,$A66)</f>
        <v>34568524378</v>
      </c>
      <c r="Q66">
        <f>[1]!s_mq_volume(Q$1,$A66)</f>
        <v>47801719087</v>
      </c>
      <c r="R66">
        <f>[1]!s_mq_volume(R$1,$A66)</f>
        <v>7862373172</v>
      </c>
      <c r="S66">
        <f>[1]!s_mq_volume(S$1,$A66)</f>
        <v>30254529667</v>
      </c>
      <c r="T66">
        <f>[1]!s_mq_volume(T$1,$A66)</f>
        <v>47801719087</v>
      </c>
      <c r="U66">
        <f>[1]!s_mq_volume(U$1,$A66)</f>
        <v>45948108014</v>
      </c>
      <c r="V66">
        <f>[1]!s_mq_volume(V$1,$A66)</f>
        <v>94065528014</v>
      </c>
      <c r="W66">
        <f>[1]!s_mq_volume(W$1,$A66)</f>
        <v>21683974370</v>
      </c>
      <c r="X66">
        <f>[1]!s_mq_volume(X$1,$A66)</f>
        <v>15167625900</v>
      </c>
      <c r="Y66">
        <f>[1]!s_mq_volume(Y$1,$A66)</f>
        <v>16406187419</v>
      </c>
      <c r="Z66">
        <f>[1]!s_mq_volume(Z$1,$A66)</f>
        <v>7862373172</v>
      </c>
      <c r="AA66">
        <f>[1]!s_mq_volume(AA$1,$A66)</f>
        <v>9669463500</v>
      </c>
      <c r="AB66">
        <f>[1]!s_mq_volume(AB$1,$A66)</f>
        <v>0</v>
      </c>
      <c r="AC66">
        <f>[1]!s_mq_volume(AC$1,$A66)</f>
        <v>0</v>
      </c>
      <c r="AD66">
        <f>[1]!s_mq_volume(AD$1,$A66)</f>
        <v>0</v>
      </c>
      <c r="AE66">
        <f>[1]!s_mq_volume(AE$1,$A66)</f>
        <v>3475390500</v>
      </c>
      <c r="AF66">
        <f>[1]!s_mq_volume(AF$1,$A66)</f>
        <v>147859292610</v>
      </c>
      <c r="AG66">
        <f>[1]!s_mq_volume(AG$1,$A66)</f>
        <v>0</v>
      </c>
      <c r="AH66">
        <f>[1]!s_mq_volume(AH$1,$A66)</f>
        <v>0</v>
      </c>
      <c r="AI66">
        <f>[1]!s_mq_volume(AI$1,$A66)</f>
        <v>0</v>
      </c>
      <c r="AJ66">
        <f>[1]!s_mq_volume(AJ$1,$A66)</f>
        <v>0</v>
      </c>
      <c r="AK66">
        <f>[1]!s_mq_volume(AK$1,$A66)</f>
        <v>0</v>
      </c>
      <c r="AL66">
        <f>[1]!s_mq_volume(AL$1,$A66)</f>
        <v>0</v>
      </c>
      <c r="AM66">
        <f>[1]!s_mq_volume(AM$1,$A66)</f>
        <v>0</v>
      </c>
      <c r="AN66">
        <f>[1]!s_mq_volume(AN$1,$A66)</f>
        <v>8403650826</v>
      </c>
      <c r="AO66">
        <f>[1]!s_mq_volume(AO$1,$A66)</f>
        <v>14359260329</v>
      </c>
      <c r="AP66">
        <f>[1]!s_mq_volume(AP$1,$A66)</f>
        <v>14359260329</v>
      </c>
      <c r="AQ66">
        <f>[1]!s_mq_volume(AQ$1,$A66)</f>
        <v>0</v>
      </c>
      <c r="AR66">
        <f>[1]!s_mq_volume(AR$1,$A66)</f>
        <v>14359260329</v>
      </c>
      <c r="AS66">
        <f>[1]!s_mq_volume(AS$1,$A66)</f>
        <v>7206690733</v>
      </c>
      <c r="AT66">
        <f>[1]!s_mq_volume(AT$1,$A66)</f>
        <v>7206690733</v>
      </c>
      <c r="AU66">
        <f>[1]!s_mq_volume(AU$1,$A66)</f>
        <v>7206690733</v>
      </c>
      <c r="AV66">
        <f>[1]!s_mq_volume(AV$1,$A66)</f>
        <v>7206690733</v>
      </c>
      <c r="AW66">
        <f>[1]!s_mq_volume(AW$1,$A66)</f>
        <v>24691132306</v>
      </c>
      <c r="AX66">
        <f>[1]!s_mq_volume(AX$1,$A66)</f>
        <v>7206690733</v>
      </c>
      <c r="AY66">
        <f>[1]!s_mq_volume(AY$1,$A66)</f>
        <v>14483109100</v>
      </c>
      <c r="AZ66">
        <f>[1]!s_mq_volume(AZ$1,$A66)</f>
        <v>14483109100</v>
      </c>
      <c r="BA66">
        <f>[1]!s_mq_volume(BA$1,$A66)</f>
        <v>18784844200</v>
      </c>
      <c r="BB66">
        <f>[1]!s_mq_volume(BB$1,$A66)</f>
        <v>22141469667</v>
      </c>
      <c r="BC66">
        <f>[1]!s_mq_volume(BC$1,$A66)</f>
        <v>10503377822</v>
      </c>
      <c r="BD66">
        <f>[1]!s_mq_volume(BD$1,$A66)</f>
        <v>10493274200</v>
      </c>
      <c r="BE66">
        <f>[1]!s_mq_volume(BE$1,$A66)</f>
        <v>4809999959</v>
      </c>
      <c r="BF66">
        <f>[1]!s_mq_volume(BF$1,$A66)</f>
        <v>10493274200</v>
      </c>
      <c r="BG66">
        <f>[1]!s_mq_volume(BG$1,$A66)</f>
        <v>12223438904</v>
      </c>
      <c r="BH66">
        <f>[1]!s_mq_volume(BH$1,$A66)</f>
        <v>20023818700</v>
      </c>
      <c r="BI66">
        <f>[1]!s_mq_volume(BI$1,$A66)</f>
        <v>23156442085</v>
      </c>
      <c r="BJ66">
        <f>[1]!s_mq_volume(BJ$1,$A66)</f>
        <v>10493274200</v>
      </c>
      <c r="BK66">
        <f>[1]!s_mq_volume(BK$1,$A66)</f>
        <v>10493274200</v>
      </c>
      <c r="BL66">
        <f>[1]!s_mq_volume(BL$1,$A66)</f>
        <v>24691132306</v>
      </c>
      <c r="BM66">
        <f>[1]!s_mq_volume(BM$1,$A66)</f>
        <v>16302730585</v>
      </c>
      <c r="BN66">
        <f>[1]!s_mq_volume(BN$1,$A66)</f>
        <v>24691132306</v>
      </c>
      <c r="BO66">
        <f>[1]!s_mq_volume(BO$1,$A66)</f>
        <v>0</v>
      </c>
      <c r="BP66">
        <f>[1]!s_mq_volume(BP$1,$A66)</f>
        <v>15294435206</v>
      </c>
      <c r="BQ66">
        <f>[1]!s_mq_volume(BQ$1,$A66)</f>
        <v>0</v>
      </c>
      <c r="BR66">
        <f>[1]!s_mq_volume(BR$1,$A66)</f>
        <v>0</v>
      </c>
      <c r="BS66">
        <f>[1]!s_mq_volume(BS$1,$A66)</f>
        <v>8421847029</v>
      </c>
      <c r="BT66">
        <f>[1]!s_mq_volume(BT$1,$A66)</f>
        <v>74183934041</v>
      </c>
      <c r="BU66">
        <f>[1]!s_mq_volume(BU$1,$A66)</f>
        <v>74183934041</v>
      </c>
      <c r="BV66">
        <f>[1]!s_mq_volume(BV$1,$A66)</f>
        <v>0</v>
      </c>
      <c r="BW66">
        <f>[1]!s_mq_volume(BW$1,$A66)</f>
        <v>8421847029</v>
      </c>
      <c r="BX66">
        <f>[1]!s_mq_volume(BX$1,$A66)</f>
        <v>46824031702</v>
      </c>
      <c r="BY66">
        <f>[1]!s_mq_volume(BY$1,$A66)</f>
        <v>8555733984</v>
      </c>
      <c r="BZ66">
        <f>[1]!s_mq_volume(BZ$1,$A66)</f>
        <v>8555733984</v>
      </c>
      <c r="CA66">
        <f>[1]!s_mq_volume(CA$1,$A66)</f>
        <v>15833031755</v>
      </c>
      <c r="CB66">
        <f>[1]!s_mq_volume(CB$1,$A66)</f>
        <v>8555733984</v>
      </c>
      <c r="CC66">
        <f>[1]!s_mq_volume(CC$1,$A66)</f>
        <v>16302730585</v>
      </c>
      <c r="CD66">
        <f>[1]!s_mq_volume(CD$1,$A66)</f>
        <v>116576557800</v>
      </c>
      <c r="CE66">
        <f>[1]!s_mq_volume(CE$1,$A66)</f>
        <v>27437821527</v>
      </c>
      <c r="CF66">
        <f>[1]!s_mq_volume(CF$1,$A66)</f>
        <v>3703607784</v>
      </c>
      <c r="CG66">
        <f>[1]!s_mq_volume(CG$1,$A66)</f>
        <v>3703607784</v>
      </c>
      <c r="CH66">
        <f>[1]!s_mq_volume(CH$1,$A66)</f>
        <v>3703607784</v>
      </c>
      <c r="CI66">
        <f>[1]!s_mq_volume(CI$1,$A66)</f>
        <v>17719031252</v>
      </c>
      <c r="CJ66">
        <f>[1]!s_mq_volume(CJ$1,$A66)</f>
        <v>32983273014</v>
      </c>
      <c r="CK66">
        <f>[1]!s_mq_volume(CK$1,$A66)</f>
        <v>12660957334</v>
      </c>
      <c r="CL66">
        <f>[1]!s_mq_volume(CL$1,$A66)</f>
        <v>21334242900</v>
      </c>
      <c r="CM66">
        <f>[1]!s_mq_volume(CM$1,$A66)</f>
        <v>67193071100</v>
      </c>
      <c r="CN66">
        <f>[1]!s_mq_volume(CN$1,$A66)</f>
        <v>5674168152</v>
      </c>
      <c r="CO66">
        <f>[1]!s_mq_volume(CO$1,$A66)</f>
        <v>23022736783</v>
      </c>
      <c r="CP66">
        <f>[1]!s_mq_volume(CP$1,$A66)</f>
        <v>10835234690</v>
      </c>
      <c r="CQ66">
        <f>[1]!s_mq_volume(CQ$1,$A66)</f>
        <v>10233653800</v>
      </c>
      <c r="CR66">
        <f>[1]!s_mq_volume(CR$1,$A66)</f>
        <v>17719031252</v>
      </c>
      <c r="CS66">
        <f>[1]!s_mq_volume(CS$1,$A66)</f>
        <v>10835234690</v>
      </c>
      <c r="CT66">
        <f>[1]!s_mq_volume(CT$1,$A66)</f>
        <v>41492295774</v>
      </c>
      <c r="CU66">
        <f>[1]!s_mq_volume(CU$1,$A66)</f>
        <v>6878340600</v>
      </c>
      <c r="CV66">
        <f>[1]!s_mq_volume(CV$1,$A66)</f>
        <v>10835234690</v>
      </c>
      <c r="CW66">
        <f>[1]!s_mq_volume(CW$1,$A66)</f>
        <v>41492295774</v>
      </c>
      <c r="CX66">
        <f>[1]!s_mq_volume(CX$1,$A66)</f>
        <v>102526078800</v>
      </c>
      <c r="CY66">
        <f>[1]!s_mq_volume(CY$1,$A66)</f>
        <v>102526078800</v>
      </c>
      <c r="CZ66">
        <f>[1]!s_mq_volume(CZ$1,$A66)</f>
        <v>102526078800</v>
      </c>
      <c r="DA66">
        <f>[1]!s_mq_volume(DA$1,$A66)</f>
        <v>10835234690</v>
      </c>
      <c r="DB66">
        <f>[1]!s_mq_volume(DB$1,$A66)</f>
        <v>102526078800</v>
      </c>
      <c r="DC66">
        <f>[1]!s_mq_volume(DC$1,$A66)</f>
        <v>168591154200</v>
      </c>
      <c r="DD66">
        <f>[1]!s_mq_volume(DD$1,$A66)</f>
        <v>12190140100</v>
      </c>
      <c r="DE66">
        <f>[1]!s_mq_volume(DE$1,$A66)</f>
        <v>32992728835</v>
      </c>
      <c r="DF66">
        <f>[1]!s_mq_volume(DF$1,$A66)</f>
        <v>6878340600</v>
      </c>
      <c r="DG66">
        <f>[1]!s_mq_volume(DG$1,$A66)</f>
        <v>168591154200</v>
      </c>
      <c r="DH66">
        <f>[1]!s_mq_volume(DH$1,$A66)</f>
        <v>38909838070</v>
      </c>
      <c r="DI66">
        <f>[1]!s_mq_volume(DI$1,$A66)</f>
        <v>16406187419</v>
      </c>
      <c r="DJ66">
        <f>[1]!s_mq_volume(DJ$1,$A66)</f>
        <v>38909838070</v>
      </c>
      <c r="DK66">
        <f>[1]!s_mq_volume(DK$1,$A66)</f>
        <v>14582319311</v>
      </c>
      <c r="DL66">
        <f>[1]!s_mq_volume(DL$1,$A66)</f>
        <v>0</v>
      </c>
      <c r="DM66">
        <f>[1]!s_mq_volume(DM$1,$A66)</f>
        <v>20010851932</v>
      </c>
      <c r="DN66">
        <f>[1]!s_mq_volume(DN$1,$A66)</f>
        <v>52170083078</v>
      </c>
      <c r="DO66">
        <f>[1]!s_mq_volume(DO$1,$A66)</f>
        <v>104215569855</v>
      </c>
      <c r="DP66">
        <f>[1]!s_mq_volume(DP$1,$A66)</f>
        <v>36492798600</v>
      </c>
      <c r="DQ66">
        <f>[1]!s_mq_volume(DQ$1,$A66)</f>
        <v>52170083078</v>
      </c>
      <c r="DR66">
        <f>[1]!s_mq_volume(DR$1,$A66)</f>
        <v>5674168152</v>
      </c>
      <c r="DS66">
        <f>[1]!s_mq_volume(DS$1,$A66)</f>
        <v>2914364128</v>
      </c>
      <c r="DT66">
        <f>[1]!s_mq_volume(DT$1,$A66)</f>
        <v>20852498100</v>
      </c>
      <c r="DU66">
        <f>[1]!s_mq_volume(DU$1,$A66)</f>
        <v>5674168152</v>
      </c>
      <c r="DV66">
        <f>[1]!s_mq_volume(DV$1,$A66)</f>
        <v>121807075800</v>
      </c>
      <c r="DW66">
        <f>[1]!s_mq_volume(DW$1,$A66)</f>
        <v>0</v>
      </c>
      <c r="DX66">
        <f>[1]!s_mq_volume(DX$1,$A66)</f>
        <v>0</v>
      </c>
      <c r="DY66">
        <f>[1]!s_mq_volume(DY$1,$A66)</f>
        <v>0</v>
      </c>
      <c r="DZ66">
        <f>[1]!s_mq_volume(DZ$1,$A66)</f>
        <v>0</v>
      </c>
      <c r="EA66">
        <f>[1]!s_mq_volume(EA$1,$A66)</f>
        <v>0</v>
      </c>
      <c r="EB66">
        <f>[1]!s_mq_volume(EB$1,$A66)</f>
        <v>121807075800</v>
      </c>
      <c r="EC66">
        <f>[1]!s_mq_volume(EC$1,$A66)</f>
        <v>12929411183</v>
      </c>
      <c r="ED66">
        <f>[1]!s_mq_volume(ED$1,$A66)</f>
        <v>121807075800</v>
      </c>
      <c r="EE66">
        <f>[1]!s_mq_volume(EE$1,$A66)</f>
        <v>40189559942</v>
      </c>
      <c r="EF66">
        <f>[1]!s_mq_volume(EF$1,$A66)</f>
        <v>2914364128</v>
      </c>
      <c r="EG66">
        <f>[1]!s_mq_volume(EG$1,$A66)</f>
        <v>12929411183</v>
      </c>
      <c r="EH66">
        <f>[1]!s_mq_volume(EH$1,$A66)</f>
        <v>6845983322</v>
      </c>
      <c r="EI66">
        <f>[1]!s_mq_volume(EI$1,$A66)</f>
        <v>40964543377</v>
      </c>
      <c r="EJ66">
        <f>[1]!s_mq_volume(EJ$1,$A66)</f>
        <v>121807075800</v>
      </c>
      <c r="EK66">
        <f>[1]!s_mq_volume(EK$1,$A66)</f>
        <v>121807075800</v>
      </c>
      <c r="EL66">
        <f>[1]!s_mq_volume(EL$1,$A66)</f>
        <v>121807075800</v>
      </c>
      <c r="EM66">
        <f>[1]!s_mq_volume(EM$1,$A66)</f>
        <v>121807075800</v>
      </c>
      <c r="EN66">
        <f>[1]!s_mq_volume(EN$1,$A66)</f>
        <v>121807075800</v>
      </c>
      <c r="EO66">
        <f>[1]!s_mq_volume(EO$1,$A66)</f>
        <v>34461759238</v>
      </c>
      <c r="EP66">
        <f>[1]!s_mq_volume(EP$1,$A66)</f>
        <v>121807075800</v>
      </c>
      <c r="EQ66">
        <f>[1]!s_mq_volume(EQ$1,$A66)</f>
        <v>11104525400</v>
      </c>
      <c r="ER66">
        <f>[1]!s_mq_volume(ER$1,$A66)</f>
        <v>0</v>
      </c>
      <c r="ES66">
        <f>[1]!s_mq_volume(ES$1,$A66)</f>
        <v>20852498100</v>
      </c>
      <c r="ET66">
        <f>[1]!s_mq_volume(ET$1,$A66)</f>
        <v>0</v>
      </c>
      <c r="EU66">
        <f>[1]!s_mq_volume(EU$1,$A66)</f>
        <v>12077561240</v>
      </c>
      <c r="EV66">
        <f>[1]!s_mq_volume(EV$1,$A66)</f>
        <v>40600371100</v>
      </c>
      <c r="EW66">
        <f>[1]!s_mq_volume(EW$1,$A66)</f>
        <v>20551047640</v>
      </c>
      <c r="EX66">
        <f>[1]!s_mq_volume(EX$1,$A66)</f>
        <v>27146727103</v>
      </c>
      <c r="EY66">
        <f>[1]!s_mq_volume(EY$1,$A66)</f>
        <v>0</v>
      </c>
      <c r="EZ66">
        <f>[1]!s_mq_volume(EZ$1,$A66)</f>
        <v>20852498100</v>
      </c>
      <c r="FA66">
        <f>[1]!s_mq_volume(FA$1,$A66)</f>
        <v>0</v>
      </c>
      <c r="FB66">
        <f>[1]!s_mq_volume(FB$1,$A66)</f>
        <v>20852498100</v>
      </c>
      <c r="FC66">
        <f>[1]!s_mq_volume(FC$1,$A66)</f>
        <v>0</v>
      </c>
      <c r="FD66">
        <f>[1]!s_mq_volume(FD$1,$A66)</f>
        <v>0</v>
      </c>
      <c r="FE66">
        <f>[1]!s_mq_volume(FE$1,$A66)</f>
        <v>0</v>
      </c>
      <c r="FF66">
        <f>[1]!s_mq_volume(FF$1,$A66)</f>
        <v>0</v>
      </c>
      <c r="FG66">
        <f>[1]!s_mq_volume(FG$1,$A66)</f>
        <v>60223612000</v>
      </c>
      <c r="FH66">
        <f>[1]!s_mq_volume(FH$1,$A66)</f>
        <v>269898545100</v>
      </c>
      <c r="FI66">
        <f>[1]!s_mq_volume(FI$1,$A66)</f>
        <v>54672177400</v>
      </c>
      <c r="FJ66">
        <f>[1]!s_mq_volume(FJ$1,$A66)</f>
        <v>0</v>
      </c>
      <c r="FK66">
        <f>[1]!s_mq_volume(FK$1,$A66)</f>
        <v>0</v>
      </c>
      <c r="FL66">
        <f>[1]!s_mq_volume(FL$1,$A66)</f>
        <v>37835988510</v>
      </c>
      <c r="FM66">
        <f>[1]!s_mq_volume(FM$1,$A66)</f>
        <v>0</v>
      </c>
      <c r="FN66">
        <f>[1]!s_mq_volume(FN$1,$A66)</f>
        <v>4658000</v>
      </c>
      <c r="FO66">
        <f>[1]!s_mq_volume(FO$1,$A66)</f>
        <v>0</v>
      </c>
      <c r="FP66">
        <f>[1]!s_mq_volume(FP$1,$A66)</f>
        <v>37835988510</v>
      </c>
      <c r="FQ66">
        <f>[1]!s_mq_volume(FQ$1,$A66)</f>
        <v>54672177400</v>
      </c>
      <c r="FR66">
        <f>[1]!s_mq_volume(FR$1,$A66)</f>
        <v>29004841900</v>
      </c>
      <c r="FS66">
        <f>[1]!s_mq_volume(FS$1,$A66)</f>
        <v>0</v>
      </c>
      <c r="FT66">
        <f>[1]!s_mq_volume(FT$1,$A66)</f>
        <v>0</v>
      </c>
      <c r="FU66">
        <f>[1]!s_mq_volume(FU$1,$A66)</f>
        <v>8203457713</v>
      </c>
      <c r="FV66">
        <f>[1]!s_mq_volume(FV$1,$A66)</f>
        <v>0</v>
      </c>
      <c r="FW66">
        <f>[1]!s_mq_volume(FW$1,$A66)</f>
        <v>0</v>
      </c>
      <c r="FX66">
        <f>[1]!s_mq_volume(FX$1,$A66)</f>
        <v>179869000</v>
      </c>
      <c r="FY66">
        <f>[1]!s_mq_volume(FY$1,$A66)</f>
        <v>249784000</v>
      </c>
      <c r="FZ66">
        <f>[1]!s_mq_volume(FZ$1,$A66)</f>
        <v>0</v>
      </c>
      <c r="GA66">
        <f>[1]!s_mq_volume(GA$1,$A66)</f>
        <v>0</v>
      </c>
      <c r="GB66">
        <f>[1]!s_mq_volume(GB$1,$A66)</f>
        <v>254365648302</v>
      </c>
      <c r="GC66">
        <f>[1]!s_mq_volume(GC$1,$A66)</f>
        <v>38400033398</v>
      </c>
      <c r="GD66">
        <f>[1]!s_mq_volume(GD$1,$A66)</f>
        <v>12676624076</v>
      </c>
      <c r="GE66">
        <f>[1]!s_mq_volume(GE$1,$A66)</f>
        <v>0</v>
      </c>
      <c r="GF66">
        <f>[1]!s_mq_volume(GF$1,$A66)</f>
        <v>4451211464</v>
      </c>
      <c r="GG66">
        <f>[1]!s_mq_volume(GG$1,$A66)</f>
        <v>13908786700</v>
      </c>
      <c r="GH66">
        <f>[1]!s_mq_volume(GH$1,$A66)</f>
        <v>8203457713</v>
      </c>
      <c r="GI66">
        <f>[1]!s_mq_volume(GI$1,$A66)</f>
        <v>0</v>
      </c>
      <c r="GJ66">
        <f>[1]!s_mq_volume(GJ$1,$A66)</f>
        <v>254365648302</v>
      </c>
      <c r="GK66">
        <f>[1]!s_mq_volume(GK$1,$A66)</f>
        <v>0</v>
      </c>
      <c r="GL66">
        <f>[1]!s_mq_volume(GL$1,$A66)</f>
        <v>193631997574</v>
      </c>
      <c r="GM66">
        <f>[1]!s_mq_volume(GM$1,$A66)</f>
        <v>292391034700</v>
      </c>
      <c r="GN66">
        <f>[1]!s_mq_volume(GN$1,$A66)</f>
        <v>13357745321</v>
      </c>
      <c r="GO66">
        <f>[1]!s_mq_volume(GO$1,$A66)</f>
        <v>26388228562</v>
      </c>
      <c r="GP66">
        <f>[1]!s_mq_volume(GP$1,$A66)</f>
        <v>0</v>
      </c>
      <c r="GQ66">
        <f>[1]!s_mq_volume(GQ$1,$A66)</f>
        <v>170583958800</v>
      </c>
      <c r="GR66">
        <f>[1]!s_mq_volume(GR$1,$A66)</f>
        <v>5777865045</v>
      </c>
      <c r="GS66">
        <f>[1]!s_mq_volume(GS$1,$A66)</f>
        <v>3401944441</v>
      </c>
      <c r="GT66">
        <f>[1]!s_mq_volume(GT$1,$A66)</f>
        <v>4451211464</v>
      </c>
      <c r="GU66">
        <f>[1]!s_mq_volume(GU$1,$A66)</f>
        <v>170583958800</v>
      </c>
      <c r="GV66">
        <f>[1]!s_mq_volume(GV$1,$A66)</f>
        <v>4451211464</v>
      </c>
      <c r="GW66">
        <f>[1]!s_mq_volume(GW$1,$A66)</f>
        <v>16901731200</v>
      </c>
      <c r="GX66">
        <f>[1]!s_mq_volume(GX$1,$A66)</f>
        <v>170583958800</v>
      </c>
      <c r="GY66">
        <f>[1]!s_mq_volume(GY$1,$A66)</f>
        <v>170583958800</v>
      </c>
      <c r="GZ66">
        <f>[1]!s_mq_volume(GZ$1,$A66)</f>
        <v>3475390500</v>
      </c>
      <c r="HA66">
        <f>[1]!s_mq_volume(HA$1,$A66)</f>
        <v>33557532600</v>
      </c>
      <c r="HB66">
        <f>[1]!s_mq_volume(HB$1,$A66)</f>
        <v>170583958800</v>
      </c>
      <c r="HC66">
        <f>[1]!s_mq_volume(HC$1,$A66)</f>
        <v>3573641500</v>
      </c>
      <c r="HD66">
        <f>[1]!s_mq_volume(HD$1,$A66)</f>
        <v>170583958800</v>
      </c>
      <c r="HE66">
        <f>[1]!s_mq_volume(HE$1,$A66)</f>
        <v>269898545100</v>
      </c>
      <c r="HF66">
        <f>[1]!s_mq_volume(HF$1,$A66)</f>
        <v>170583958800</v>
      </c>
      <c r="HG66">
        <f>[1]!s_mq_volume(HG$1,$A66)</f>
        <v>170583958800</v>
      </c>
      <c r="HH66">
        <f>[1]!s_mq_volume(HH$1,$A66)</f>
        <v>170583958800</v>
      </c>
      <c r="HI66">
        <f>[1]!s_mq_volume(HI$1,$A66)</f>
        <v>33496472400</v>
      </c>
      <c r="HJ66">
        <f>[1]!s_mq_volume(HJ$1,$A66)</f>
        <v>0</v>
      </c>
      <c r="HK66">
        <f>[1]!s_mq_volume(HK$1,$A66)</f>
        <v>4451211464</v>
      </c>
      <c r="HL66">
        <f>[1]!s_mq_volume(HL$1,$A66)</f>
        <v>170583958800</v>
      </c>
      <c r="HM66">
        <f>[1]!s_mq_volume(HM$1,$A66)</f>
        <v>1977976413</v>
      </c>
      <c r="HN66">
        <f>[1]!s_mq_volume(HN$1,$A66)</f>
        <v>53106614700</v>
      </c>
      <c r="HO66">
        <f>[1]!s_mq_volume(HO$1,$A66)</f>
        <v>110011785700</v>
      </c>
      <c r="HP66">
        <f>[1]!s_mq_volume(HP$1,$A66)</f>
        <v>12497464100</v>
      </c>
      <c r="HQ66">
        <f>[1]!s_mq_volume(HQ$1,$A66)</f>
        <v>12497464100</v>
      </c>
      <c r="HR66">
        <f>[1]!s_mq_volume(HR$1,$A66)</f>
        <v>53106614700</v>
      </c>
      <c r="HS66">
        <f>[1]!s_mq_volume(HS$1,$A66)</f>
        <v>12047687800</v>
      </c>
      <c r="HT66">
        <f>[1]!s_mq_volume(HT$1,$A66)</f>
        <v>12497464100</v>
      </c>
      <c r="HU66">
        <f>[1]!s_mq_volume(HU$1,$A66)</f>
        <v>6600269532</v>
      </c>
      <c r="HV66">
        <f>[1]!s_mq_volume(HV$1,$A66)</f>
        <v>10054826407</v>
      </c>
      <c r="HW66">
        <f>[1]!s_mq_volume(HW$1,$A66)</f>
        <v>12497464100</v>
      </c>
      <c r="HX66">
        <f>[1]!s_mq_volume(HX$1,$A66)</f>
        <v>94028100600</v>
      </c>
      <c r="HY66">
        <f>[1]!s_mq_volume(HY$1,$A66)</f>
        <v>12497464100</v>
      </c>
      <c r="HZ66">
        <f>[1]!s_mq_volume(HZ$1,$A66)</f>
        <v>53106614700</v>
      </c>
      <c r="IA66">
        <f>[1]!s_mq_volume(IA$1,$A66)</f>
        <v>12497464100</v>
      </c>
      <c r="IB66">
        <f>[1]!s_mq_volume(IB$1,$A66)</f>
        <v>12497464100</v>
      </c>
      <c r="IC66">
        <f>[1]!s_mq_volume(IC$1,$A66)</f>
        <v>0</v>
      </c>
      <c r="ID66">
        <f>[1]!s_mq_volume(ID$1,$A66)</f>
        <v>19222576512</v>
      </c>
      <c r="IE66">
        <f>[1]!s_mq_volume(IE$1,$A66)</f>
        <v>53106614700</v>
      </c>
      <c r="IF66">
        <f>[1]!s_mq_volume(IF$1,$A66)</f>
        <v>53106614700</v>
      </c>
      <c r="IG66">
        <f>[1]!s_mq_volume(IG$1,$A66)</f>
        <v>29477894500</v>
      </c>
      <c r="IH66">
        <f>[1]!s_mq_volume(IH$1,$A66)</f>
        <v>29335790233</v>
      </c>
      <c r="II66">
        <f>[1]!s_mq_volume(II$1,$A66)</f>
        <v>53106614700</v>
      </c>
      <c r="IJ66">
        <f>[1]!s_mq_volume(IJ$1,$A66)</f>
        <v>29477894500</v>
      </c>
      <c r="IK66">
        <f>[1]!s_mq_volume(IK$1,$A66)</f>
        <v>16822157400</v>
      </c>
      <c r="IL66">
        <f>[1]!s_mq_volume(IL$1,$A66)</f>
        <v>3700249562</v>
      </c>
      <c r="IM66">
        <f>[1]!s_mq_volume(IM$1,$A66)</f>
        <v>2828818700</v>
      </c>
      <c r="IN66">
        <f>[1]!s_mq_volume(IN$1,$A66)</f>
        <v>29477894500</v>
      </c>
      <c r="IO66">
        <f>[1]!s_mq_volume(IO$1,$A66)</f>
        <v>29477894500</v>
      </c>
      <c r="IP66">
        <f>[1]!s_mq_volume(IP$1,$A66)</f>
        <v>7071719800</v>
      </c>
      <c r="IQ66">
        <f>[1]!s_mq_volume(IQ$1,$A66)</f>
        <v>29477894500</v>
      </c>
      <c r="IR66">
        <f>[1]!s_mq_volume(IR$1,$A66)</f>
        <v>5789163063</v>
      </c>
      <c r="IS66">
        <f>[1]!s_mq_volume(IS$1,$A66)</f>
        <v>6256613700</v>
      </c>
      <c r="IT66">
        <f>[1]!s_mq_volume(IT$1,$A66)</f>
        <v>29477894500</v>
      </c>
      <c r="IU66">
        <f>[1]!s_mq_volume(IU$1,$A66)</f>
        <v>6202197487</v>
      </c>
      <c r="IV66">
        <f>[1]!s_mq_volume(IV$1,$A66)</f>
        <v>34568524378</v>
      </c>
      <c r="IW66">
        <f>[1]!s_mq_volume(IW$1,$A66)</f>
        <v>6014836400</v>
      </c>
      <c r="IX66">
        <f>[1]!s_mq_volume(IX$1,$A66)</f>
        <v>37289350700</v>
      </c>
      <c r="IY66">
        <f>[1]!s_mq_volume(IY$1,$A66)</f>
        <v>6202197487</v>
      </c>
      <c r="IZ66">
        <f>[1]!s_mq_volume(IZ$1,$A66)</f>
        <v>15494805808</v>
      </c>
      <c r="JA66">
        <f>[1]!s_mq_volume(JA$1,$A66)</f>
        <v>9767597100</v>
      </c>
      <c r="JB66">
        <f>[1]!s_mq_volume(JB$1,$A66)</f>
        <v>31311335100</v>
      </c>
      <c r="JC66">
        <f>[1]!s_mq_volume(JC$1,$A66)</f>
        <v>9767597100</v>
      </c>
      <c r="JD66">
        <f>[1]!s_mq_volume(JD$1,$A66)</f>
        <v>513430.94</v>
      </c>
      <c r="JE66">
        <f>[1]!s_mq_volume(JE$1,$A66)</f>
        <v>24474922478</v>
      </c>
      <c r="JF66">
        <f>[1]!s_mq_volume(JF$1,$A66)</f>
        <v>15167625900</v>
      </c>
      <c r="JG66">
        <f>[1]!s_mq_volume(JG$1,$A66)</f>
        <v>11182647078</v>
      </c>
      <c r="JH66">
        <f>[1]!s_mq_volume(JH$1,$A66)</f>
        <v>346225775200</v>
      </c>
      <c r="JI66">
        <f>[1]!s_mq_volume(JI$1,$A66)</f>
        <v>33240925300</v>
      </c>
      <c r="JJ66">
        <f>[1]!s_mq_volume(JJ$1,$A66)</f>
        <v>17351807700</v>
      </c>
      <c r="JK66">
        <f>[1]!s_mq_volume(JK$1,$A66)</f>
        <v>102526078800</v>
      </c>
      <c r="JL66">
        <f>[1]!s_mq_volume(JL$1,$A66)</f>
        <v>170583958800</v>
      </c>
      <c r="JM66">
        <f>[1]!s_mq_volume(JM$1,$A66)</f>
        <v>7184433300</v>
      </c>
      <c r="JN66">
        <f>[1]!s_mq_volume(JN$1,$A66)</f>
        <v>62117419900</v>
      </c>
      <c r="JO66">
        <f>[1]!s_mq_volume(JO$1,$A66)</f>
        <v>53106614700</v>
      </c>
      <c r="JP66">
        <f>[1]!s_mq_volume(JP$1,$A66)</f>
        <v>7574338300</v>
      </c>
      <c r="JQ66">
        <f>[1]!s_mq_volume(JQ$1,$A66)</f>
        <v>79026834349</v>
      </c>
      <c r="JR66">
        <f>[1]!s_mq_volume(JR$1,$A66)</f>
        <v>1920160256</v>
      </c>
      <c r="JS66">
        <f>[1]!s_mq_volume(JS$1,$A66)</f>
        <v>0</v>
      </c>
      <c r="JT66">
        <f>[1]!s_mq_volume(JT$1,$A66)</f>
        <v>66809397000</v>
      </c>
      <c r="JU66">
        <f>[1]!s_mq_volume(JU$1,$A66)</f>
        <v>121807075800</v>
      </c>
      <c r="JV66">
        <f>[1]!s_mq_volume(JV$1,$A66)</f>
        <v>16915793800</v>
      </c>
      <c r="JW66">
        <f>[1]!s_mq_volume(JW$1,$A66)</f>
        <v>32507400800</v>
      </c>
      <c r="JX66">
        <f>[1]!s_mq_volume(JX$1,$A66)</f>
        <v>11138698094</v>
      </c>
      <c r="JY66">
        <f>[1]!s_mq_volume(JY$1,$A66)</f>
        <v>0</v>
      </c>
      <c r="JZ66">
        <f>[1]!s_mq_volume(JZ$1,$A66)</f>
        <v>102526078800</v>
      </c>
      <c r="KA66">
        <f>[1]!s_mq_volume(KA$1,$A66)</f>
        <v>12497464100</v>
      </c>
      <c r="KB66">
        <f>[1]!s_mq_volume(KB$1,$A66)</f>
        <v>102526078800</v>
      </c>
      <c r="KC66">
        <f>[1]!s_mq_volume(KC$1,$A66)</f>
        <v>102526078800</v>
      </c>
      <c r="KD66">
        <f>[1]!s_mq_volume(KD$1,$A66)</f>
        <v>121807075800</v>
      </c>
      <c r="KE66">
        <f>[1]!s_mq_volume(KE$1,$A66)</f>
        <v>0</v>
      </c>
      <c r="KF66">
        <f>[1]!s_mq_volume(KF$1,$A66)</f>
        <v>0</v>
      </c>
      <c r="KG66">
        <f>[1]!s_mq_volume(KG$1,$A66)</f>
        <v>0</v>
      </c>
      <c r="KH66">
        <f>[1]!s_mq_volume(KH$1,$A66)</f>
        <v>45249990300</v>
      </c>
      <c r="KI66">
        <f>[1]!s_mq_volume(KI$1,$A66)</f>
        <v>0</v>
      </c>
      <c r="KJ66">
        <f>[1]!s_mq_volume(KJ$1,$A66)</f>
        <v>46680672493</v>
      </c>
      <c r="KK66">
        <f>[1]!s_mq_volume(KK$1,$A66)</f>
        <v>30506284963</v>
      </c>
      <c r="KL66">
        <f>[1]!s_mq_volume(KL$1,$A66)</f>
        <v>20660947348</v>
      </c>
      <c r="KM66">
        <f>[1]!s_mq_volume(KM$1,$A66)</f>
        <v>0</v>
      </c>
      <c r="KN66">
        <f>[1]!s_mq_volume(KN$1,$A66)</f>
        <v>16915907640</v>
      </c>
      <c r="KO66">
        <f>[1]!s_mq_volume(KO$1,$A66)</f>
        <v>4302005887</v>
      </c>
      <c r="KP66">
        <f>[1]!s_mq_volume(KP$1,$A66)</f>
        <v>53450008100</v>
      </c>
      <c r="KQ66">
        <f>[1]!s_mq_volume(KQ$1,$A66)</f>
        <v>14293457472</v>
      </c>
      <c r="KR66">
        <f>[1]!s_mq_volume(KR$1,$A66)</f>
        <v>14293457472</v>
      </c>
      <c r="KS66">
        <f>[1]!s_mq_volume(KS$1,$A66)</f>
        <v>14293457472</v>
      </c>
      <c r="KT66">
        <f>[1]!s_mq_volume(KT$1,$A66)</f>
        <v>60223612000</v>
      </c>
      <c r="KU66">
        <f>[1]!s_mq_volume(KU$1,$A66)</f>
        <v>41492295774</v>
      </c>
      <c r="KV66">
        <f>[1]!s_mq_volume(KV$1,$A66)</f>
        <v>41710408895</v>
      </c>
      <c r="KW66">
        <f>[1]!s_mq_volume(KW$1,$A66)</f>
        <v>12497464100</v>
      </c>
      <c r="KX66">
        <f>[1]!s_mq_volume(KX$1,$A66)</f>
        <v>39095520186</v>
      </c>
      <c r="KY66">
        <f>[1]!s_mq_volume(KY$1,$A66)</f>
        <v>39095520186</v>
      </c>
      <c r="KZ66">
        <f>[1]!s_mq_volume(KZ$1,$A66)</f>
        <v>39095520186</v>
      </c>
      <c r="LA66">
        <f>[1]!s_mq_volume(LA$1,$A66)</f>
        <v>170583958800</v>
      </c>
      <c r="LB66">
        <f>[1]!s_mq_volume(LB$1,$A66)</f>
        <v>31208161028</v>
      </c>
      <c r="LC66">
        <f>[1]!s_mq_volume(LC$1,$A66)</f>
        <v>45901190581</v>
      </c>
      <c r="LD66">
        <f>[1]!s_mq_volume(LD$1,$A66)</f>
        <v>292391034700</v>
      </c>
      <c r="LE66">
        <f>[1]!s_mq_volume(LE$1,$A66)</f>
        <v>121807075800</v>
      </c>
      <c r="LF66">
        <f>[1]!s_mq_volume(LF$1,$A66)</f>
        <v>29477894500</v>
      </c>
      <c r="LG66">
        <f>[1]!s_mq_volume(LG$1,$A66)</f>
        <v>43760944115</v>
      </c>
      <c r="LH66">
        <f>[1]!s_mq_volume(LH$1,$A66)</f>
        <v>43760944115</v>
      </c>
      <c r="LI66">
        <f>[1]!s_mq_volume(LI$1,$A66)</f>
        <v>0</v>
      </c>
      <c r="LJ66">
        <f>[1]!s_mq_volume(LJ$1,$A66)</f>
        <v>44530555094</v>
      </c>
      <c r="LK66">
        <f>[1]!s_mq_volume(LK$1,$A66)</f>
        <v>44530555094</v>
      </c>
      <c r="LL66">
        <f>[1]!s_mq_volume(LL$1,$A66)</f>
        <v>60223612000</v>
      </c>
      <c r="LM66">
        <f>[1]!s_mq_volume(LM$1,$A66)</f>
        <v>170583958800</v>
      </c>
      <c r="LN66">
        <f>[1]!s_mq_volume(LN$1,$A66)</f>
        <v>24474922478</v>
      </c>
      <c r="LO66">
        <f>[1]!s_mq_volume(LO$1,$A66)</f>
        <v>170583958800</v>
      </c>
      <c r="LP66">
        <f>[1]!s_mq_volume(LP$1,$A66)</f>
        <v>36898617112</v>
      </c>
      <c r="LQ66">
        <f>[1]!s_mq_volume(LQ$1,$A66)</f>
        <v>31130223500</v>
      </c>
      <c r="LR66">
        <f>[1]!s_mq_volume(LR$1,$A66)</f>
        <v>32831916</v>
      </c>
      <c r="LS66">
        <f>[1]!s_mq_volume(LS$1,$A66)</f>
        <v>25701895700</v>
      </c>
      <c r="LT66">
        <f>[1]!s_mq_volume(LT$1,$A66)</f>
        <v>170583958800</v>
      </c>
      <c r="LU66">
        <f>[1]!s_mq_volume(LU$1,$A66)</f>
        <v>16166298899</v>
      </c>
      <c r="LV66">
        <f>[1]!s_mq_volume(LV$1,$A66)</f>
        <v>0</v>
      </c>
      <c r="LW66">
        <f>[1]!s_mq_volume(LW$1,$A66)</f>
        <v>16887980843</v>
      </c>
      <c r="LX66">
        <f>[1]!s_mq_volume(LX$1,$A66)</f>
        <v>19222575400</v>
      </c>
      <c r="LY66">
        <f>[1]!s_mq_volume(LY$1,$A66)</f>
        <v>54672177400</v>
      </c>
      <c r="LZ66">
        <f>[1]!s_mq_volume(LZ$1,$A66)</f>
        <v>25470572415</v>
      </c>
      <c r="MA66">
        <f>[1]!s_mq_volume(MA$1,$A66)</f>
        <v>170583958800</v>
      </c>
      <c r="MB66">
        <f>[1]!s_mq_volume(MB$1,$A66)</f>
        <v>8298711667</v>
      </c>
      <c r="MC66">
        <f>[1]!s_mq_volume(MC$1,$A66)</f>
        <v>170583958800</v>
      </c>
      <c r="MD66">
        <f>[1]!s_mq_volume(MD$1,$A66)</f>
        <v>15201185876</v>
      </c>
      <c r="ME66">
        <f>[1]!s_mq_volume(ME$1,$A66)</f>
        <v>43580774444</v>
      </c>
      <c r="MF66">
        <f>[1]!s_mq_volume(MF$1,$A66)</f>
        <v>1590143780</v>
      </c>
      <c r="MG66">
        <f>[1]!s_mq_volume(MG$1,$A66)</f>
        <v>102526078800</v>
      </c>
      <c r="MH66">
        <f>[1]!s_mq_volume(MH$1,$A66)</f>
        <v>121807075800</v>
      </c>
      <c r="MI66">
        <f>[1]!s_mq_volume(MI$1,$A66)</f>
        <v>94256</v>
      </c>
      <c r="MJ66">
        <f>[1]!s_mq_volume(MJ$1,$A66)</f>
        <v>10094905003</v>
      </c>
      <c r="MK66">
        <f>[1]!s_mq_volume(MK$1,$A66)</f>
        <v>105193760958</v>
      </c>
      <c r="ML66">
        <f>[1]!s_mq_volume(ML$1,$A66)</f>
        <v>102526078800</v>
      </c>
      <c r="MM66">
        <f>[1]!s_mq_volume(MM$1,$A66)</f>
        <v>170583958800</v>
      </c>
      <c r="MN66">
        <f>[1]!s_mq_volume(MN$1,$A66)</f>
        <v>7629175038</v>
      </c>
      <c r="MO66">
        <f>[1]!s_mq_volume(MO$1,$A66)</f>
        <v>0</v>
      </c>
      <c r="MP66">
        <f>[1]!s_mq_volume(MP$1,$A66)</f>
        <v>102526078800</v>
      </c>
      <c r="MQ66">
        <f>[1]!s_mq_volume(MQ$1,$A66)</f>
        <v>53106614700</v>
      </c>
      <c r="MR66">
        <f>[1]!s_mq_volume(MR$1,$A66)</f>
        <v>10054826407</v>
      </c>
      <c r="MS66">
        <f>[1]!s_mq_volume(MS$1,$A66)</f>
        <v>20551047640</v>
      </c>
      <c r="MT66">
        <f>[1]!s_mq_volume(MT$1,$A66)</f>
        <v>26388228562</v>
      </c>
      <c r="MU66">
        <f>[1]!s_mq_volume(MU$1,$A66)</f>
        <v>26388228562</v>
      </c>
      <c r="MV66">
        <f>[1]!s_mq_volume(MV$1,$A66)</f>
        <v>3401944441</v>
      </c>
      <c r="MW66">
        <f>[1]!s_mq_volume(MW$1,$A66)</f>
        <v>4451211464</v>
      </c>
      <c r="MX66">
        <f>[1]!s_mq_volume(MX$1,$A66)</f>
        <v>12497464100</v>
      </c>
      <c r="MY66">
        <f>[1]!s_mq_volume(MY$1,$A66)</f>
        <v>5052954351</v>
      </c>
      <c r="MZ66">
        <f>[1]!s_mq_volume(MZ$1,$A66)</f>
        <v>254365648302</v>
      </c>
      <c r="NA66">
        <f>[1]!s_mq_volume(NA$1,$A66)</f>
        <v>55957292300</v>
      </c>
      <c r="NB66">
        <f>[1]!s_mq_volume(NB$1,$A66)</f>
        <v>20551047640</v>
      </c>
      <c r="NC66">
        <f>[1]!s_mq_volume(NC$1,$A66)</f>
        <v>32110589736</v>
      </c>
      <c r="ND66">
        <f>[1]!s_mq_volume(ND$1,$A66)</f>
        <v>6600269532</v>
      </c>
      <c r="NE66">
        <f>[1]!s_mq_volume(NE$1,$A66)</f>
        <v>8203457713</v>
      </c>
      <c r="NF66">
        <f>[1]!s_mq_volume(NF$1,$A66)</f>
        <v>3401944441</v>
      </c>
      <c r="NG66">
        <f>[1]!s_mq_volume(NG$1,$A66)</f>
        <v>9235825068</v>
      </c>
      <c r="NH66">
        <f>[1]!s_mq_volume(NH$1,$A66)</f>
        <v>6600269532</v>
      </c>
      <c r="NI66">
        <f>[1]!s_mq_volume(NI$1,$A66)</f>
        <v>254365648302</v>
      </c>
      <c r="NJ66">
        <f>[1]!s_mq_volume(NJ$1,$A66)</f>
        <v>30883454700</v>
      </c>
      <c r="NK66">
        <f>[1]!s_mq_volume(NK$1,$A66)</f>
        <v>18784844200</v>
      </c>
      <c r="NL66">
        <f>[1]!s_mq_volume(NL$1,$A66)</f>
        <v>12497464100</v>
      </c>
      <c r="NM66">
        <f>[1]!s_mq_volume(NM$1,$A66)</f>
        <v>18784844200</v>
      </c>
      <c r="NN66">
        <f>[1]!s_mq_volume(NN$1,$A66)</f>
        <v>4451211464</v>
      </c>
      <c r="NO66">
        <f>[1]!s_mq_volume(NO$1,$A66)</f>
        <v>34568524378</v>
      </c>
      <c r="NP66">
        <f>[1]!s_mq_volume(NP$1,$A66)</f>
        <v>168591154200</v>
      </c>
      <c r="NQ66">
        <f>[1]!s_mq_volume(NQ$1,$A66)</f>
        <v>6600269532</v>
      </c>
      <c r="NR66">
        <f>[1]!s_mq_volume(NR$1,$A66)</f>
        <v>14293457472</v>
      </c>
      <c r="NS66">
        <f>[1]!s_mq_volume(NS$1,$A66)</f>
        <v>31392535941</v>
      </c>
      <c r="NT66">
        <f>[1]!s_mq_volume(NT$1,$A66)</f>
        <v>31392535941</v>
      </c>
      <c r="NU66">
        <f>[1]!s_mq_volume(NU$1,$A66)</f>
        <v>14170935700</v>
      </c>
      <c r="NV66">
        <f>[1]!s_mq_volume(NV$1,$A66)</f>
        <v>36123353940</v>
      </c>
      <c r="NW66">
        <f>[1]!s_mq_volume(NW$1,$A66)</f>
        <v>254365648302</v>
      </c>
      <c r="NX66">
        <f>[1]!s_mq_volume(NX$1,$A66)</f>
        <v>41492295774</v>
      </c>
      <c r="NY66">
        <f>[1]!s_mq_volume(NY$1,$A66)</f>
        <v>29477894500</v>
      </c>
    </row>
    <row r="67" spans="1:389" x14ac:dyDescent="0.4">
      <c r="A67" s="2">
        <v>43251</v>
      </c>
      <c r="B67">
        <f>[1]!s_mq_volume(B$1,$A67)</f>
        <v>25740338820</v>
      </c>
      <c r="C67">
        <f>[1]!s_mq_volume(C$1,$A67)</f>
        <v>30476675912</v>
      </c>
      <c r="D67">
        <f>[1]!s_mq_volume(D$1,$A67)</f>
        <v>7035638388</v>
      </c>
      <c r="E67">
        <f>[1]!s_mq_volume(E$1,$A67)</f>
        <v>11462129598</v>
      </c>
      <c r="F67">
        <f>[1]!s_mq_volume(F$1,$A67)</f>
        <v>3771461962</v>
      </c>
      <c r="G67">
        <f>[1]!s_mq_volume(G$1,$A67)</f>
        <v>6043993387</v>
      </c>
      <c r="H67">
        <f>[1]!s_mq_volume(H$1,$A67)</f>
        <v>9697814611</v>
      </c>
      <c r="I67">
        <f>[1]!s_mq_volume(I$1,$A67)</f>
        <v>30710147595</v>
      </c>
      <c r="J67">
        <f>[1]!s_mq_volume(J$1,$A67)</f>
        <v>23395416440</v>
      </c>
      <c r="K67">
        <f>[1]!s_mq_volume(K$1,$A67)</f>
        <v>13122958856</v>
      </c>
      <c r="L67">
        <f>[1]!s_mq_volume(L$1,$A67)</f>
        <v>14584300800</v>
      </c>
      <c r="M67">
        <f>[1]!s_mq_volume(M$1,$A67)</f>
        <v>12410021992</v>
      </c>
      <c r="N67">
        <f>[1]!s_mq_volume(N$1,$A67)</f>
        <v>93239521451</v>
      </c>
      <c r="O67">
        <f>[1]!s_mq_volume(O$1,$A67)</f>
        <v>10801663994</v>
      </c>
      <c r="P67">
        <f>[1]!s_mq_volume(P$1,$A67)</f>
        <v>24984035074</v>
      </c>
      <c r="Q67">
        <f>[1]!s_mq_volume(Q$1,$A67)</f>
        <v>47180243693</v>
      </c>
      <c r="R67">
        <f>[1]!s_mq_volume(R$1,$A67)</f>
        <v>10681419042</v>
      </c>
      <c r="S67">
        <f>[1]!s_mq_volume(S$1,$A67)</f>
        <v>28828872427</v>
      </c>
      <c r="T67">
        <f>[1]!s_mq_volume(T$1,$A67)</f>
        <v>47180243693</v>
      </c>
      <c r="U67">
        <f>[1]!s_mq_volume(U$1,$A67)</f>
        <v>47433580495</v>
      </c>
      <c r="V67">
        <f>[1]!s_mq_volume(V$1,$A67)</f>
        <v>93404705756</v>
      </c>
      <c r="W67">
        <f>[1]!s_mq_volume(W$1,$A67)</f>
        <v>18323051445</v>
      </c>
      <c r="X67">
        <f>[1]!s_mq_volume(X$1,$A67)</f>
        <v>15539574600</v>
      </c>
      <c r="Y67">
        <f>[1]!s_mq_volume(Y$1,$A67)</f>
        <v>12221479705</v>
      </c>
      <c r="Z67">
        <f>[1]!s_mq_volume(Z$1,$A67)</f>
        <v>10681419042</v>
      </c>
      <c r="AA67">
        <f>[1]!s_mq_volume(AA$1,$A67)</f>
        <v>10815677300</v>
      </c>
      <c r="AB67">
        <f>[1]!s_mq_volume(AB$1,$A67)</f>
        <v>0</v>
      </c>
      <c r="AC67">
        <f>[1]!s_mq_volume(AC$1,$A67)</f>
        <v>0</v>
      </c>
      <c r="AD67">
        <f>[1]!s_mq_volume(AD$1,$A67)</f>
        <v>0</v>
      </c>
      <c r="AE67">
        <f>[1]!s_mq_volume(AE$1,$A67)</f>
        <v>4455162600</v>
      </c>
      <c r="AF67">
        <f>[1]!s_mq_volume(AF$1,$A67)</f>
        <v>146875765450</v>
      </c>
      <c r="AG67">
        <f>[1]!s_mq_volume(AG$1,$A67)</f>
        <v>0</v>
      </c>
      <c r="AH67">
        <f>[1]!s_mq_volume(AH$1,$A67)</f>
        <v>0</v>
      </c>
      <c r="AI67">
        <f>[1]!s_mq_volume(AI$1,$A67)</f>
        <v>0</v>
      </c>
      <c r="AJ67">
        <f>[1]!s_mq_volume(AJ$1,$A67)</f>
        <v>0</v>
      </c>
      <c r="AK67">
        <f>[1]!s_mq_volume(AK$1,$A67)</f>
        <v>0</v>
      </c>
      <c r="AL67">
        <f>[1]!s_mq_volume(AL$1,$A67)</f>
        <v>0</v>
      </c>
      <c r="AM67">
        <f>[1]!s_mq_volume(AM$1,$A67)</f>
        <v>0</v>
      </c>
      <c r="AN67">
        <f>[1]!s_mq_volume(AN$1,$A67)</f>
        <v>4841095207</v>
      </c>
      <c r="AO67">
        <f>[1]!s_mq_volume(AO$1,$A67)</f>
        <v>9553193104</v>
      </c>
      <c r="AP67">
        <f>[1]!s_mq_volume(AP$1,$A67)</f>
        <v>9553193104</v>
      </c>
      <c r="AQ67">
        <f>[1]!s_mq_volume(AQ$1,$A67)</f>
        <v>0</v>
      </c>
      <c r="AR67">
        <f>[1]!s_mq_volume(AR$1,$A67)</f>
        <v>9553193104</v>
      </c>
      <c r="AS67">
        <f>[1]!s_mq_volume(AS$1,$A67)</f>
        <v>8279689823</v>
      </c>
      <c r="AT67">
        <f>[1]!s_mq_volume(AT$1,$A67)</f>
        <v>8279689823</v>
      </c>
      <c r="AU67">
        <f>[1]!s_mq_volume(AU$1,$A67)</f>
        <v>8279689823</v>
      </c>
      <c r="AV67">
        <f>[1]!s_mq_volume(AV$1,$A67)</f>
        <v>8279689823</v>
      </c>
      <c r="AW67">
        <f>[1]!s_mq_volume(AW$1,$A67)</f>
        <v>24160115550</v>
      </c>
      <c r="AX67">
        <f>[1]!s_mq_volume(AX$1,$A67)</f>
        <v>8279689823</v>
      </c>
      <c r="AY67">
        <f>[1]!s_mq_volume(AY$1,$A67)</f>
        <v>17325074200</v>
      </c>
      <c r="AZ67">
        <f>[1]!s_mq_volume(AZ$1,$A67)</f>
        <v>17325074200</v>
      </c>
      <c r="BA67">
        <f>[1]!s_mq_volume(BA$1,$A67)</f>
        <v>21353289100</v>
      </c>
      <c r="BB67">
        <f>[1]!s_mq_volume(BB$1,$A67)</f>
        <v>25740338820</v>
      </c>
      <c r="BC67">
        <f>[1]!s_mq_volume(BC$1,$A67)</f>
        <v>11462129598</v>
      </c>
      <c r="BD67">
        <f>[1]!s_mq_volume(BD$1,$A67)</f>
        <v>13005563700</v>
      </c>
      <c r="BE67">
        <f>[1]!s_mq_volume(BE$1,$A67)</f>
        <v>5681697317</v>
      </c>
      <c r="BF67">
        <f>[1]!s_mq_volume(BF$1,$A67)</f>
        <v>13005563700</v>
      </c>
      <c r="BG67">
        <f>[1]!s_mq_volume(BG$1,$A67)</f>
        <v>15616554318</v>
      </c>
      <c r="BH67">
        <f>[1]!s_mq_volume(BH$1,$A67)</f>
        <v>23795694600</v>
      </c>
      <c r="BI67">
        <f>[1]!s_mq_volume(BI$1,$A67)</f>
        <v>20051609803</v>
      </c>
      <c r="BJ67">
        <f>[1]!s_mq_volume(BJ$1,$A67)</f>
        <v>13005563700</v>
      </c>
      <c r="BK67">
        <f>[1]!s_mq_volume(BK$1,$A67)</f>
        <v>13005563700</v>
      </c>
      <c r="BL67">
        <f>[1]!s_mq_volume(BL$1,$A67)</f>
        <v>24160115550</v>
      </c>
      <c r="BM67">
        <f>[1]!s_mq_volume(BM$1,$A67)</f>
        <v>17726864223</v>
      </c>
      <c r="BN67">
        <f>[1]!s_mq_volume(BN$1,$A67)</f>
        <v>24160115550</v>
      </c>
      <c r="BO67">
        <f>[1]!s_mq_volume(BO$1,$A67)</f>
        <v>0</v>
      </c>
      <c r="BP67">
        <f>[1]!s_mq_volume(BP$1,$A67)</f>
        <v>12651522523</v>
      </c>
      <c r="BQ67">
        <f>[1]!s_mq_volume(BQ$1,$A67)</f>
        <v>0</v>
      </c>
      <c r="BR67">
        <f>[1]!s_mq_volume(BR$1,$A67)</f>
        <v>0</v>
      </c>
      <c r="BS67">
        <f>[1]!s_mq_volume(BS$1,$A67)</f>
        <v>8265877823</v>
      </c>
      <c r="BT67">
        <f>[1]!s_mq_volume(BT$1,$A67)</f>
        <v>66668765834</v>
      </c>
      <c r="BU67">
        <f>[1]!s_mq_volume(BU$1,$A67)</f>
        <v>66668765834</v>
      </c>
      <c r="BV67">
        <f>[1]!s_mq_volume(BV$1,$A67)</f>
        <v>0</v>
      </c>
      <c r="BW67">
        <f>[1]!s_mq_volume(BW$1,$A67)</f>
        <v>8265877823</v>
      </c>
      <c r="BX67">
        <f>[1]!s_mq_volume(BX$1,$A67)</f>
        <v>42536256490</v>
      </c>
      <c r="BY67">
        <f>[1]!s_mq_volume(BY$1,$A67)</f>
        <v>7399431359</v>
      </c>
      <c r="BZ67">
        <f>[1]!s_mq_volume(BZ$1,$A67)</f>
        <v>7399431359</v>
      </c>
      <c r="CA67">
        <f>[1]!s_mq_volume(CA$1,$A67)</f>
        <v>17033671180</v>
      </c>
      <c r="CB67">
        <f>[1]!s_mq_volume(CB$1,$A67)</f>
        <v>7399431359</v>
      </c>
      <c r="CC67">
        <f>[1]!s_mq_volume(CC$1,$A67)</f>
        <v>17726864223</v>
      </c>
      <c r="CD67">
        <f>[1]!s_mq_volume(CD$1,$A67)</f>
        <v>99746487800</v>
      </c>
      <c r="CE67">
        <f>[1]!s_mq_volume(CE$1,$A67)</f>
        <v>26123997091</v>
      </c>
      <c r="CF67">
        <f>[1]!s_mq_volume(CF$1,$A67)</f>
        <v>3582280848</v>
      </c>
      <c r="CG67">
        <f>[1]!s_mq_volume(CG$1,$A67)</f>
        <v>3582280848</v>
      </c>
      <c r="CH67">
        <f>[1]!s_mq_volume(CH$1,$A67)</f>
        <v>3582280848</v>
      </c>
      <c r="CI67">
        <f>[1]!s_mq_volume(CI$1,$A67)</f>
        <v>18510125401</v>
      </c>
      <c r="CJ67">
        <f>[1]!s_mq_volume(CJ$1,$A67)</f>
        <v>31828721383</v>
      </c>
      <c r="CK67">
        <f>[1]!s_mq_volume(CK$1,$A67)</f>
        <v>12107163487</v>
      </c>
      <c r="CL67">
        <f>[1]!s_mq_volume(CL$1,$A67)</f>
        <v>20023411000</v>
      </c>
      <c r="CM67">
        <f>[1]!s_mq_volume(CM$1,$A67)</f>
        <v>65800688600</v>
      </c>
      <c r="CN67">
        <f>[1]!s_mq_volume(CN$1,$A67)</f>
        <v>5579433964</v>
      </c>
      <c r="CO67">
        <f>[1]!s_mq_volume(CO$1,$A67)</f>
        <v>17304248108</v>
      </c>
      <c r="CP67">
        <f>[1]!s_mq_volume(CP$1,$A67)</f>
        <v>16422423801</v>
      </c>
      <c r="CQ67">
        <f>[1]!s_mq_volume(CQ$1,$A67)</f>
        <v>13465036400</v>
      </c>
      <c r="CR67">
        <f>[1]!s_mq_volume(CR$1,$A67)</f>
        <v>18510125401</v>
      </c>
      <c r="CS67">
        <f>[1]!s_mq_volume(CS$1,$A67)</f>
        <v>16422423801</v>
      </c>
      <c r="CT67">
        <f>[1]!s_mq_volume(CT$1,$A67)</f>
        <v>30372083924</v>
      </c>
      <c r="CU67">
        <f>[1]!s_mq_volume(CU$1,$A67)</f>
        <v>7627008200</v>
      </c>
      <c r="CV67">
        <f>[1]!s_mq_volume(CV$1,$A67)</f>
        <v>16422423801</v>
      </c>
      <c r="CW67">
        <f>[1]!s_mq_volume(CW$1,$A67)</f>
        <v>30372083924</v>
      </c>
      <c r="CX67">
        <f>[1]!s_mq_volume(CX$1,$A67)</f>
        <v>107492646700</v>
      </c>
      <c r="CY67">
        <f>[1]!s_mq_volume(CY$1,$A67)</f>
        <v>107492646700</v>
      </c>
      <c r="CZ67">
        <f>[1]!s_mq_volume(CZ$1,$A67)</f>
        <v>107492646700</v>
      </c>
      <c r="DA67">
        <f>[1]!s_mq_volume(DA$1,$A67)</f>
        <v>16422423801</v>
      </c>
      <c r="DB67">
        <f>[1]!s_mq_volume(DB$1,$A67)</f>
        <v>107492646700</v>
      </c>
      <c r="DC67">
        <f>[1]!s_mq_volume(DC$1,$A67)</f>
        <v>180484119000</v>
      </c>
      <c r="DD67">
        <f>[1]!s_mq_volume(DD$1,$A67)</f>
        <v>17428925200</v>
      </c>
      <c r="DE67">
        <f>[1]!s_mq_volume(DE$1,$A67)</f>
        <v>30113581772</v>
      </c>
      <c r="DF67">
        <f>[1]!s_mq_volume(DF$1,$A67)</f>
        <v>7627008200</v>
      </c>
      <c r="DG67">
        <f>[1]!s_mq_volume(DG$1,$A67)</f>
        <v>180484119000</v>
      </c>
      <c r="DH67">
        <f>[1]!s_mq_volume(DH$1,$A67)</f>
        <v>33523398815</v>
      </c>
      <c r="DI67">
        <f>[1]!s_mq_volume(DI$1,$A67)</f>
        <v>12221479705</v>
      </c>
      <c r="DJ67">
        <f>[1]!s_mq_volume(DJ$1,$A67)</f>
        <v>33523398815</v>
      </c>
      <c r="DK67">
        <f>[1]!s_mq_volume(DK$1,$A67)</f>
        <v>14873454858</v>
      </c>
      <c r="DL67">
        <f>[1]!s_mq_volume(DL$1,$A67)</f>
        <v>0</v>
      </c>
      <c r="DM67">
        <f>[1]!s_mq_volume(DM$1,$A67)</f>
        <v>16919389360</v>
      </c>
      <c r="DN67">
        <f>[1]!s_mq_volume(DN$1,$A67)</f>
        <v>39074119254</v>
      </c>
      <c r="DO67">
        <f>[1]!s_mq_volume(DO$1,$A67)</f>
        <v>110997131698</v>
      </c>
      <c r="DP67">
        <f>[1]!s_mq_volume(DP$1,$A67)</f>
        <v>39591941000</v>
      </c>
      <c r="DQ67">
        <f>[1]!s_mq_volume(DQ$1,$A67)</f>
        <v>39074119254</v>
      </c>
      <c r="DR67">
        <f>[1]!s_mq_volume(DR$1,$A67)</f>
        <v>5579433964</v>
      </c>
      <c r="DS67">
        <f>[1]!s_mq_volume(DS$1,$A67)</f>
        <v>3263924941</v>
      </c>
      <c r="DT67">
        <f>[1]!s_mq_volume(DT$1,$A67)</f>
        <v>13856979100</v>
      </c>
      <c r="DU67">
        <f>[1]!s_mq_volume(DU$1,$A67)</f>
        <v>5579433964</v>
      </c>
      <c r="DV67">
        <f>[1]!s_mq_volume(DV$1,$A67)</f>
        <v>132331716200</v>
      </c>
      <c r="DW67">
        <f>[1]!s_mq_volume(DW$1,$A67)</f>
        <v>0</v>
      </c>
      <c r="DX67">
        <f>[1]!s_mq_volume(DX$1,$A67)</f>
        <v>0</v>
      </c>
      <c r="DY67">
        <f>[1]!s_mq_volume(DY$1,$A67)</f>
        <v>0</v>
      </c>
      <c r="DZ67">
        <f>[1]!s_mq_volume(DZ$1,$A67)</f>
        <v>0</v>
      </c>
      <c r="EA67">
        <f>[1]!s_mq_volume(EA$1,$A67)</f>
        <v>0</v>
      </c>
      <c r="EB67">
        <f>[1]!s_mq_volume(EB$1,$A67)</f>
        <v>132331716200</v>
      </c>
      <c r="EC67">
        <f>[1]!s_mq_volume(EC$1,$A67)</f>
        <v>12282777108</v>
      </c>
      <c r="ED67">
        <f>[1]!s_mq_volume(ED$1,$A67)</f>
        <v>132331716200</v>
      </c>
      <c r="EE67">
        <f>[1]!s_mq_volume(EE$1,$A67)</f>
        <v>35633253654</v>
      </c>
      <c r="EF67">
        <f>[1]!s_mq_volume(EF$1,$A67)</f>
        <v>3263924941</v>
      </c>
      <c r="EG67">
        <f>[1]!s_mq_volume(EG$1,$A67)</f>
        <v>12282777108</v>
      </c>
      <c r="EH67">
        <f>[1]!s_mq_volume(EH$1,$A67)</f>
        <v>10384400743</v>
      </c>
      <c r="EI67">
        <f>[1]!s_mq_volume(EI$1,$A67)</f>
        <v>32657183462</v>
      </c>
      <c r="EJ67">
        <f>[1]!s_mq_volume(EJ$1,$A67)</f>
        <v>132331716200</v>
      </c>
      <c r="EK67">
        <f>[1]!s_mq_volume(EK$1,$A67)</f>
        <v>132331716200</v>
      </c>
      <c r="EL67">
        <f>[1]!s_mq_volume(EL$1,$A67)</f>
        <v>132331716200</v>
      </c>
      <c r="EM67">
        <f>[1]!s_mq_volume(EM$1,$A67)</f>
        <v>132331716200</v>
      </c>
      <c r="EN67">
        <f>[1]!s_mq_volume(EN$1,$A67)</f>
        <v>132331716200</v>
      </c>
      <c r="EO67">
        <f>[1]!s_mq_volume(EO$1,$A67)</f>
        <v>26250511812</v>
      </c>
      <c r="EP67">
        <f>[1]!s_mq_volume(EP$1,$A67)</f>
        <v>132331716200</v>
      </c>
      <c r="EQ67">
        <f>[1]!s_mq_volume(EQ$1,$A67)</f>
        <v>7483375200</v>
      </c>
      <c r="ER67">
        <f>[1]!s_mq_volume(ER$1,$A67)</f>
        <v>0</v>
      </c>
      <c r="ES67">
        <f>[1]!s_mq_volume(ES$1,$A67)</f>
        <v>13856979100</v>
      </c>
      <c r="ET67">
        <f>[1]!s_mq_volume(ET$1,$A67)</f>
        <v>0</v>
      </c>
      <c r="EU67">
        <f>[1]!s_mq_volume(EU$1,$A67)</f>
        <v>16817496571</v>
      </c>
      <c r="EV67">
        <f>[1]!s_mq_volume(EV$1,$A67)</f>
        <v>41714607500</v>
      </c>
      <c r="EW67">
        <f>[1]!s_mq_volume(EW$1,$A67)</f>
        <v>14918001376</v>
      </c>
      <c r="EX67">
        <f>[1]!s_mq_volume(EX$1,$A67)</f>
        <v>32382277379</v>
      </c>
      <c r="EY67">
        <f>[1]!s_mq_volume(EY$1,$A67)</f>
        <v>0</v>
      </c>
      <c r="EZ67">
        <f>[1]!s_mq_volume(EZ$1,$A67)</f>
        <v>13856979100</v>
      </c>
      <c r="FA67">
        <f>[1]!s_mq_volume(FA$1,$A67)</f>
        <v>0</v>
      </c>
      <c r="FB67">
        <f>[1]!s_mq_volume(FB$1,$A67)</f>
        <v>13856979100</v>
      </c>
      <c r="FC67">
        <f>[1]!s_mq_volume(FC$1,$A67)</f>
        <v>0</v>
      </c>
      <c r="FD67">
        <f>[1]!s_mq_volume(FD$1,$A67)</f>
        <v>0</v>
      </c>
      <c r="FE67">
        <f>[1]!s_mq_volume(FE$1,$A67)</f>
        <v>0</v>
      </c>
      <c r="FF67">
        <f>[1]!s_mq_volume(FF$1,$A67)</f>
        <v>0</v>
      </c>
      <c r="FG67">
        <f>[1]!s_mq_volume(FG$1,$A67)</f>
        <v>60167587200</v>
      </c>
      <c r="FH67">
        <f>[1]!s_mq_volume(FH$1,$A67)</f>
        <v>297928909200</v>
      </c>
      <c r="FI67">
        <f>[1]!s_mq_volume(FI$1,$A67)</f>
        <v>57401329000</v>
      </c>
      <c r="FJ67">
        <f>[1]!s_mq_volume(FJ$1,$A67)</f>
        <v>0</v>
      </c>
      <c r="FK67">
        <f>[1]!s_mq_volume(FK$1,$A67)</f>
        <v>0</v>
      </c>
      <c r="FL67">
        <f>[1]!s_mq_volume(FL$1,$A67)</f>
        <v>36505363559</v>
      </c>
      <c r="FM67">
        <f>[1]!s_mq_volume(FM$1,$A67)</f>
        <v>0</v>
      </c>
      <c r="FN67">
        <f>[1]!s_mq_volume(FN$1,$A67)</f>
        <v>47222000</v>
      </c>
      <c r="FO67">
        <f>[1]!s_mq_volume(FO$1,$A67)</f>
        <v>0</v>
      </c>
      <c r="FP67">
        <f>[1]!s_mq_volume(FP$1,$A67)</f>
        <v>36505363559</v>
      </c>
      <c r="FQ67">
        <f>[1]!s_mq_volume(FQ$1,$A67)</f>
        <v>57401329000</v>
      </c>
      <c r="FR67">
        <f>[1]!s_mq_volume(FR$1,$A67)</f>
        <v>42601461500</v>
      </c>
      <c r="FS67">
        <f>[1]!s_mq_volume(FS$1,$A67)</f>
        <v>0</v>
      </c>
      <c r="FT67">
        <f>[1]!s_mq_volume(FT$1,$A67)</f>
        <v>0</v>
      </c>
      <c r="FU67">
        <f>[1]!s_mq_volume(FU$1,$A67)</f>
        <v>8591805477</v>
      </c>
      <c r="FV67">
        <f>[1]!s_mq_volume(FV$1,$A67)</f>
        <v>0</v>
      </c>
      <c r="FW67">
        <f>[1]!s_mq_volume(FW$1,$A67)</f>
        <v>0</v>
      </c>
      <c r="FX67">
        <f>[1]!s_mq_volume(FX$1,$A67)</f>
        <v>320652000</v>
      </c>
      <c r="FY67">
        <f>[1]!s_mq_volume(FY$1,$A67)</f>
        <v>30255000</v>
      </c>
      <c r="FZ67">
        <f>[1]!s_mq_volume(FZ$1,$A67)</f>
        <v>0</v>
      </c>
      <c r="GA67">
        <f>[1]!s_mq_volume(GA$1,$A67)</f>
        <v>0</v>
      </c>
      <c r="GB67">
        <f>[1]!s_mq_volume(GB$1,$A67)</f>
        <v>264199673056</v>
      </c>
      <c r="GC67">
        <f>[1]!s_mq_volume(GC$1,$A67)</f>
        <v>41496743497</v>
      </c>
      <c r="GD67">
        <f>[1]!s_mq_volume(GD$1,$A67)</f>
        <v>14486134245</v>
      </c>
      <c r="GE67">
        <f>[1]!s_mq_volume(GE$1,$A67)</f>
        <v>0</v>
      </c>
      <c r="GF67">
        <f>[1]!s_mq_volume(GF$1,$A67)</f>
        <v>6436161756</v>
      </c>
      <c r="GG67">
        <f>[1]!s_mq_volume(GG$1,$A67)</f>
        <v>20219699200</v>
      </c>
      <c r="GH67">
        <f>[1]!s_mq_volume(GH$1,$A67)</f>
        <v>8591805477</v>
      </c>
      <c r="GI67">
        <f>[1]!s_mq_volume(GI$1,$A67)</f>
        <v>0</v>
      </c>
      <c r="GJ67">
        <f>[1]!s_mq_volume(GJ$1,$A67)</f>
        <v>264199673056</v>
      </c>
      <c r="GK67">
        <f>[1]!s_mq_volume(GK$1,$A67)</f>
        <v>0</v>
      </c>
      <c r="GL67">
        <f>[1]!s_mq_volume(GL$1,$A67)</f>
        <v>196686972812</v>
      </c>
      <c r="GM67">
        <f>[1]!s_mq_volume(GM$1,$A67)</f>
        <v>305052383200</v>
      </c>
      <c r="GN67">
        <f>[1]!s_mq_volume(GN$1,$A67)</f>
        <v>14147543279</v>
      </c>
      <c r="GO67">
        <f>[1]!s_mq_volume(GO$1,$A67)</f>
        <v>25729517812</v>
      </c>
      <c r="GP67">
        <f>[1]!s_mq_volume(GP$1,$A67)</f>
        <v>0</v>
      </c>
      <c r="GQ67">
        <f>[1]!s_mq_volume(GQ$1,$A67)</f>
        <v>172720666600</v>
      </c>
      <c r="GR67">
        <f>[1]!s_mq_volume(GR$1,$A67)</f>
        <v>6943899681</v>
      </c>
      <c r="GS67">
        <f>[1]!s_mq_volume(GS$1,$A67)</f>
        <v>4665667731</v>
      </c>
      <c r="GT67">
        <f>[1]!s_mq_volume(GT$1,$A67)</f>
        <v>6436161756</v>
      </c>
      <c r="GU67">
        <f>[1]!s_mq_volume(GU$1,$A67)</f>
        <v>172720666600</v>
      </c>
      <c r="GV67">
        <f>[1]!s_mq_volume(GV$1,$A67)</f>
        <v>6436161756</v>
      </c>
      <c r="GW67">
        <f>[1]!s_mq_volume(GW$1,$A67)</f>
        <v>22552343100</v>
      </c>
      <c r="GX67">
        <f>[1]!s_mq_volume(GX$1,$A67)</f>
        <v>172720666600</v>
      </c>
      <c r="GY67">
        <f>[1]!s_mq_volume(GY$1,$A67)</f>
        <v>172720666600</v>
      </c>
      <c r="GZ67">
        <f>[1]!s_mq_volume(GZ$1,$A67)</f>
        <v>4455162600</v>
      </c>
      <c r="HA67">
        <f>[1]!s_mq_volume(HA$1,$A67)</f>
        <v>33015522800</v>
      </c>
      <c r="HB67">
        <f>[1]!s_mq_volume(HB$1,$A67)</f>
        <v>172720666600</v>
      </c>
      <c r="HC67">
        <f>[1]!s_mq_volume(HC$1,$A67)</f>
        <v>5819989200</v>
      </c>
      <c r="HD67">
        <f>[1]!s_mq_volume(HD$1,$A67)</f>
        <v>172720666600</v>
      </c>
      <c r="HE67">
        <f>[1]!s_mq_volume(HE$1,$A67)</f>
        <v>297928909200</v>
      </c>
      <c r="HF67">
        <f>[1]!s_mq_volume(HF$1,$A67)</f>
        <v>172720666600</v>
      </c>
      <c r="HG67">
        <f>[1]!s_mq_volume(HG$1,$A67)</f>
        <v>172720666600</v>
      </c>
      <c r="HH67">
        <f>[1]!s_mq_volume(HH$1,$A67)</f>
        <v>172720666600</v>
      </c>
      <c r="HI67">
        <f>[1]!s_mq_volume(HI$1,$A67)</f>
        <v>31135394000</v>
      </c>
      <c r="HJ67">
        <f>[1]!s_mq_volume(HJ$1,$A67)</f>
        <v>0</v>
      </c>
      <c r="HK67">
        <f>[1]!s_mq_volume(HK$1,$A67)</f>
        <v>6436161756</v>
      </c>
      <c r="HL67">
        <f>[1]!s_mq_volume(HL$1,$A67)</f>
        <v>172720666600</v>
      </c>
      <c r="HM67">
        <f>[1]!s_mq_volume(HM$1,$A67)</f>
        <v>4908491556</v>
      </c>
      <c r="HN67">
        <f>[1]!s_mq_volume(HN$1,$A67)</f>
        <v>51868236500</v>
      </c>
      <c r="HO67">
        <f>[1]!s_mq_volume(HO$1,$A67)</f>
        <v>108894069300</v>
      </c>
      <c r="HP67">
        <f>[1]!s_mq_volume(HP$1,$A67)</f>
        <v>12489284100</v>
      </c>
      <c r="HQ67">
        <f>[1]!s_mq_volume(HQ$1,$A67)</f>
        <v>12489284100</v>
      </c>
      <c r="HR67">
        <f>[1]!s_mq_volume(HR$1,$A67)</f>
        <v>51868236500</v>
      </c>
      <c r="HS67">
        <f>[1]!s_mq_volume(HS$1,$A67)</f>
        <v>11942080100</v>
      </c>
      <c r="HT67">
        <f>[1]!s_mq_volume(HT$1,$A67)</f>
        <v>12489284100</v>
      </c>
      <c r="HU67">
        <f>[1]!s_mq_volume(HU$1,$A67)</f>
        <v>9589383139</v>
      </c>
      <c r="HV67">
        <f>[1]!s_mq_volume(HV$1,$A67)</f>
        <v>12170799030</v>
      </c>
      <c r="HW67">
        <f>[1]!s_mq_volume(HW$1,$A67)</f>
        <v>12489284100</v>
      </c>
      <c r="HX67">
        <f>[1]!s_mq_volume(HX$1,$A67)</f>
        <v>93749495600</v>
      </c>
      <c r="HY67">
        <f>[1]!s_mq_volume(HY$1,$A67)</f>
        <v>12489284100</v>
      </c>
      <c r="HZ67">
        <f>[1]!s_mq_volume(HZ$1,$A67)</f>
        <v>51868236500</v>
      </c>
      <c r="IA67">
        <f>[1]!s_mq_volume(IA$1,$A67)</f>
        <v>12489284100</v>
      </c>
      <c r="IB67">
        <f>[1]!s_mq_volume(IB$1,$A67)</f>
        <v>12489284100</v>
      </c>
      <c r="IC67">
        <f>[1]!s_mq_volume(IC$1,$A67)</f>
        <v>0</v>
      </c>
      <c r="ID67">
        <f>[1]!s_mq_volume(ID$1,$A67)</f>
        <v>18170800662</v>
      </c>
      <c r="IE67">
        <f>[1]!s_mq_volume(IE$1,$A67)</f>
        <v>51868236500</v>
      </c>
      <c r="IF67">
        <f>[1]!s_mq_volume(IF$1,$A67)</f>
        <v>51868236500</v>
      </c>
      <c r="IG67">
        <f>[1]!s_mq_volume(IG$1,$A67)</f>
        <v>27797407000</v>
      </c>
      <c r="IH67">
        <f>[1]!s_mq_volume(IH$1,$A67)</f>
        <v>27642268446</v>
      </c>
      <c r="II67">
        <f>[1]!s_mq_volume(II$1,$A67)</f>
        <v>51868236500</v>
      </c>
      <c r="IJ67">
        <f>[1]!s_mq_volume(IJ$1,$A67)</f>
        <v>27797407000</v>
      </c>
      <c r="IK67">
        <f>[1]!s_mq_volume(IK$1,$A67)</f>
        <v>16611657600</v>
      </c>
      <c r="IL67">
        <f>[1]!s_mq_volume(IL$1,$A67)</f>
        <v>5789193979</v>
      </c>
      <c r="IM67">
        <f>[1]!s_mq_volume(IM$1,$A67)</f>
        <v>5596121200</v>
      </c>
      <c r="IN67">
        <f>[1]!s_mq_volume(IN$1,$A67)</f>
        <v>27797407000</v>
      </c>
      <c r="IO67">
        <f>[1]!s_mq_volume(IO$1,$A67)</f>
        <v>27797407000</v>
      </c>
      <c r="IP67">
        <f>[1]!s_mq_volume(IP$1,$A67)</f>
        <v>8837591300</v>
      </c>
      <c r="IQ67">
        <f>[1]!s_mq_volume(IQ$1,$A67)</f>
        <v>27797407000</v>
      </c>
      <c r="IR67">
        <f>[1]!s_mq_volume(IR$1,$A67)</f>
        <v>41415161379</v>
      </c>
      <c r="IS67">
        <f>[1]!s_mq_volume(IS$1,$A67)</f>
        <v>11602009400</v>
      </c>
      <c r="IT67">
        <f>[1]!s_mq_volume(IT$1,$A67)</f>
        <v>27797407000</v>
      </c>
      <c r="IU67">
        <f>[1]!s_mq_volume(IU$1,$A67)</f>
        <v>10888901504</v>
      </c>
      <c r="IV67">
        <f>[1]!s_mq_volume(IV$1,$A67)</f>
        <v>24984035074</v>
      </c>
      <c r="IW67">
        <f>[1]!s_mq_volume(IW$1,$A67)</f>
        <v>10895482400</v>
      </c>
      <c r="IX67">
        <f>[1]!s_mq_volume(IX$1,$A67)</f>
        <v>36129133700</v>
      </c>
      <c r="IY67">
        <f>[1]!s_mq_volume(IY$1,$A67)</f>
        <v>10888901504</v>
      </c>
      <c r="IZ67">
        <f>[1]!s_mq_volume(IZ$1,$A67)</f>
        <v>15578581430</v>
      </c>
      <c r="JA67">
        <f>[1]!s_mq_volume(JA$1,$A67)</f>
        <v>13151904300</v>
      </c>
      <c r="JB67">
        <f>[1]!s_mq_volume(JB$1,$A67)</f>
        <v>26321478100</v>
      </c>
      <c r="JC67">
        <f>[1]!s_mq_volume(JC$1,$A67)</f>
        <v>13151904300</v>
      </c>
      <c r="JD67">
        <f>[1]!s_mq_volume(JD$1,$A67)</f>
        <v>486097.16</v>
      </c>
      <c r="JE67">
        <f>[1]!s_mq_volume(JE$1,$A67)</f>
        <v>24645509750</v>
      </c>
      <c r="JF67">
        <f>[1]!s_mq_volume(JF$1,$A67)</f>
        <v>15539574600</v>
      </c>
      <c r="JG67">
        <f>[1]!s_mq_volume(JG$1,$A67)</f>
        <v>13186537854</v>
      </c>
      <c r="JH67">
        <f>[1]!s_mq_volume(JH$1,$A67)</f>
        <v>377336317600</v>
      </c>
      <c r="JI67">
        <f>[1]!s_mq_volume(JI$1,$A67)</f>
        <v>34523471100</v>
      </c>
      <c r="JJ67">
        <f>[1]!s_mq_volume(JJ$1,$A67)</f>
        <v>18176868400</v>
      </c>
      <c r="JK67">
        <f>[1]!s_mq_volume(JK$1,$A67)</f>
        <v>107492646700</v>
      </c>
      <c r="JL67">
        <f>[1]!s_mq_volume(JL$1,$A67)</f>
        <v>172720666600</v>
      </c>
      <c r="JM67">
        <f>[1]!s_mq_volume(JM$1,$A67)</f>
        <v>11148889600</v>
      </c>
      <c r="JN67">
        <f>[1]!s_mq_volume(JN$1,$A67)</f>
        <v>59889208200</v>
      </c>
      <c r="JO67">
        <f>[1]!s_mq_volume(JO$1,$A67)</f>
        <v>51868236500</v>
      </c>
      <c r="JP67">
        <f>[1]!s_mq_volume(JP$1,$A67)</f>
        <v>12014985400</v>
      </c>
      <c r="JQ67">
        <f>[1]!s_mq_volume(JQ$1,$A67)</f>
        <v>70332658035</v>
      </c>
      <c r="JR67">
        <f>[1]!s_mq_volume(JR$1,$A67)</f>
        <v>2293729992</v>
      </c>
      <c r="JS67">
        <f>[1]!s_mq_volume(JS$1,$A67)</f>
        <v>0</v>
      </c>
      <c r="JT67">
        <f>[1]!s_mq_volume(JT$1,$A67)</f>
        <v>65011189000</v>
      </c>
      <c r="JU67">
        <f>[1]!s_mq_volume(JU$1,$A67)</f>
        <v>132331716200</v>
      </c>
      <c r="JV67">
        <f>[1]!s_mq_volume(JV$1,$A67)</f>
        <v>27258360000</v>
      </c>
      <c r="JW67">
        <f>[1]!s_mq_volume(JW$1,$A67)</f>
        <v>26910776900</v>
      </c>
      <c r="JX67">
        <f>[1]!s_mq_volume(JX$1,$A67)</f>
        <v>12586862032</v>
      </c>
      <c r="JY67">
        <f>[1]!s_mq_volume(JY$1,$A67)</f>
        <v>0</v>
      </c>
      <c r="JZ67">
        <f>[1]!s_mq_volume(JZ$1,$A67)</f>
        <v>107492646700</v>
      </c>
      <c r="KA67">
        <f>[1]!s_mq_volume(KA$1,$A67)</f>
        <v>12489284100</v>
      </c>
      <c r="KB67">
        <f>[1]!s_mq_volume(KB$1,$A67)</f>
        <v>107492646700</v>
      </c>
      <c r="KC67">
        <f>[1]!s_mq_volume(KC$1,$A67)</f>
        <v>107492646700</v>
      </c>
      <c r="KD67">
        <f>[1]!s_mq_volume(KD$1,$A67)</f>
        <v>132331716200</v>
      </c>
      <c r="KE67">
        <f>[1]!s_mq_volume(KE$1,$A67)</f>
        <v>0</v>
      </c>
      <c r="KF67">
        <f>[1]!s_mq_volume(KF$1,$A67)</f>
        <v>0</v>
      </c>
      <c r="KG67">
        <f>[1]!s_mq_volume(KG$1,$A67)</f>
        <v>0</v>
      </c>
      <c r="KH67">
        <f>[1]!s_mq_volume(KH$1,$A67)</f>
        <v>45523749100</v>
      </c>
      <c r="KI67">
        <f>[1]!s_mq_volume(KI$1,$A67)</f>
        <v>0</v>
      </c>
      <c r="KJ67">
        <f>[1]!s_mq_volume(KJ$1,$A67)</f>
        <v>45800867746</v>
      </c>
      <c r="KK67">
        <f>[1]!s_mq_volume(KK$1,$A67)</f>
        <v>35968808472</v>
      </c>
      <c r="KL67">
        <f>[1]!s_mq_volume(KL$1,$A67)</f>
        <v>21976262514</v>
      </c>
      <c r="KM67">
        <f>[1]!s_mq_volume(KM$1,$A67)</f>
        <v>0</v>
      </c>
      <c r="KN67">
        <f>[1]!s_mq_volume(KN$1,$A67)</f>
        <v>19632315636</v>
      </c>
      <c r="KO67">
        <f>[1]!s_mq_volume(KO$1,$A67)</f>
        <v>4638069368</v>
      </c>
      <c r="KP67">
        <f>[1]!s_mq_volume(KP$1,$A67)</f>
        <v>52592652200</v>
      </c>
      <c r="KQ67">
        <f>[1]!s_mq_volume(KQ$1,$A67)</f>
        <v>16572928512</v>
      </c>
      <c r="KR67">
        <f>[1]!s_mq_volume(KR$1,$A67)</f>
        <v>16572928512</v>
      </c>
      <c r="KS67">
        <f>[1]!s_mq_volume(KS$1,$A67)</f>
        <v>16572928512</v>
      </c>
      <c r="KT67">
        <f>[1]!s_mq_volume(KT$1,$A67)</f>
        <v>60167587200</v>
      </c>
      <c r="KU67">
        <f>[1]!s_mq_volume(KU$1,$A67)</f>
        <v>30372083924</v>
      </c>
      <c r="KV67">
        <f>[1]!s_mq_volume(KV$1,$A67)</f>
        <v>42219805924</v>
      </c>
      <c r="KW67">
        <f>[1]!s_mq_volume(KW$1,$A67)</f>
        <v>12489284100</v>
      </c>
      <c r="KX67">
        <f>[1]!s_mq_volume(KX$1,$A67)</f>
        <v>35867005830</v>
      </c>
      <c r="KY67">
        <f>[1]!s_mq_volume(KY$1,$A67)</f>
        <v>35867005830</v>
      </c>
      <c r="KZ67">
        <f>[1]!s_mq_volume(KZ$1,$A67)</f>
        <v>35867005830</v>
      </c>
      <c r="LA67">
        <f>[1]!s_mq_volume(LA$1,$A67)</f>
        <v>172720666600</v>
      </c>
      <c r="LB67">
        <f>[1]!s_mq_volume(LB$1,$A67)</f>
        <v>27738693041</v>
      </c>
      <c r="LC67">
        <f>[1]!s_mq_volume(LC$1,$A67)</f>
        <v>45084603014</v>
      </c>
      <c r="LD67">
        <f>[1]!s_mq_volume(LD$1,$A67)</f>
        <v>305052383200</v>
      </c>
      <c r="LE67">
        <f>[1]!s_mq_volume(LE$1,$A67)</f>
        <v>132331716200</v>
      </c>
      <c r="LF67">
        <f>[1]!s_mq_volume(LF$1,$A67)</f>
        <v>27797407000</v>
      </c>
      <c r="LG67">
        <f>[1]!s_mq_volume(LG$1,$A67)</f>
        <v>40776635306</v>
      </c>
      <c r="LH67">
        <f>[1]!s_mq_volume(LH$1,$A67)</f>
        <v>40776635306</v>
      </c>
      <c r="LI67">
        <f>[1]!s_mq_volume(LI$1,$A67)</f>
        <v>0</v>
      </c>
      <c r="LJ67">
        <f>[1]!s_mq_volume(LJ$1,$A67)</f>
        <v>48336608853</v>
      </c>
      <c r="LK67">
        <f>[1]!s_mq_volume(LK$1,$A67)</f>
        <v>48336608853</v>
      </c>
      <c r="LL67">
        <f>[1]!s_mq_volume(LL$1,$A67)</f>
        <v>60167587200</v>
      </c>
      <c r="LM67">
        <f>[1]!s_mq_volume(LM$1,$A67)</f>
        <v>172720666600</v>
      </c>
      <c r="LN67">
        <f>[1]!s_mq_volume(LN$1,$A67)</f>
        <v>24645509750</v>
      </c>
      <c r="LO67">
        <f>[1]!s_mq_volume(LO$1,$A67)</f>
        <v>172720666600</v>
      </c>
      <c r="LP67">
        <f>[1]!s_mq_volume(LP$1,$A67)</f>
        <v>34640352479</v>
      </c>
      <c r="LQ67">
        <f>[1]!s_mq_volume(LQ$1,$A67)</f>
        <v>38698516300</v>
      </c>
      <c r="LR67">
        <f>[1]!s_mq_volume(LR$1,$A67)</f>
        <v>47070462</v>
      </c>
      <c r="LS67">
        <f>[1]!s_mq_volume(LS$1,$A67)</f>
        <v>33382839500</v>
      </c>
      <c r="LT67">
        <f>[1]!s_mq_volume(LT$1,$A67)</f>
        <v>172720666600</v>
      </c>
      <c r="LU67">
        <f>[1]!s_mq_volume(LU$1,$A67)</f>
        <v>19136543179</v>
      </c>
      <c r="LV67">
        <f>[1]!s_mq_volume(LV$1,$A67)</f>
        <v>0</v>
      </c>
      <c r="LW67">
        <f>[1]!s_mq_volume(LW$1,$A67)</f>
        <v>14867545753</v>
      </c>
      <c r="LX67">
        <f>[1]!s_mq_volume(LX$1,$A67)</f>
        <v>18170799500</v>
      </c>
      <c r="LY67">
        <f>[1]!s_mq_volume(LY$1,$A67)</f>
        <v>57401329000</v>
      </c>
      <c r="LZ67">
        <f>[1]!s_mq_volume(LZ$1,$A67)</f>
        <v>25059803346</v>
      </c>
      <c r="MA67">
        <f>[1]!s_mq_volume(MA$1,$A67)</f>
        <v>172720666600</v>
      </c>
      <c r="MB67">
        <f>[1]!s_mq_volume(MB$1,$A67)</f>
        <v>8418180152</v>
      </c>
      <c r="MC67">
        <f>[1]!s_mq_volume(MC$1,$A67)</f>
        <v>172720666600</v>
      </c>
      <c r="MD67">
        <f>[1]!s_mq_volume(MD$1,$A67)</f>
        <v>21872893920</v>
      </c>
      <c r="ME67">
        <f>[1]!s_mq_volume(ME$1,$A67)</f>
        <v>47016550597</v>
      </c>
      <c r="MF67">
        <f>[1]!s_mq_volume(MF$1,$A67)</f>
        <v>1902676568</v>
      </c>
      <c r="MG67">
        <f>[1]!s_mq_volume(MG$1,$A67)</f>
        <v>107492646700</v>
      </c>
      <c r="MH67">
        <f>[1]!s_mq_volume(MH$1,$A67)</f>
        <v>132331716200</v>
      </c>
      <c r="MI67">
        <f>[1]!s_mq_volume(MI$1,$A67)</f>
        <v>94128</v>
      </c>
      <c r="MJ67">
        <f>[1]!s_mq_volume(MJ$1,$A67)</f>
        <v>8832930054</v>
      </c>
      <c r="MK67">
        <f>[1]!s_mq_volume(MK$1,$A67)</f>
        <v>126346875506</v>
      </c>
      <c r="ML67">
        <f>[1]!s_mq_volume(ML$1,$A67)</f>
        <v>107492646700</v>
      </c>
      <c r="MM67">
        <f>[1]!s_mq_volume(MM$1,$A67)</f>
        <v>172720666600</v>
      </c>
      <c r="MN67">
        <f>[1]!s_mq_volume(MN$1,$A67)</f>
        <v>8860680945</v>
      </c>
      <c r="MO67">
        <f>[1]!s_mq_volume(MO$1,$A67)</f>
        <v>0</v>
      </c>
      <c r="MP67">
        <f>[1]!s_mq_volume(MP$1,$A67)</f>
        <v>107492646700</v>
      </c>
      <c r="MQ67">
        <f>[1]!s_mq_volume(MQ$1,$A67)</f>
        <v>51868236500</v>
      </c>
      <c r="MR67">
        <f>[1]!s_mq_volume(MR$1,$A67)</f>
        <v>12170799030</v>
      </c>
      <c r="MS67">
        <f>[1]!s_mq_volume(MS$1,$A67)</f>
        <v>14918001376</v>
      </c>
      <c r="MT67">
        <f>[1]!s_mq_volume(MT$1,$A67)</f>
        <v>25729517812</v>
      </c>
      <c r="MU67">
        <f>[1]!s_mq_volume(MU$1,$A67)</f>
        <v>25729517812</v>
      </c>
      <c r="MV67">
        <f>[1]!s_mq_volume(MV$1,$A67)</f>
        <v>4665667731</v>
      </c>
      <c r="MW67">
        <f>[1]!s_mq_volume(MW$1,$A67)</f>
        <v>6436161756</v>
      </c>
      <c r="MX67">
        <f>[1]!s_mq_volume(MX$1,$A67)</f>
        <v>12489284100</v>
      </c>
      <c r="MY67">
        <f>[1]!s_mq_volume(MY$1,$A67)</f>
        <v>5875736583</v>
      </c>
      <c r="MZ67">
        <f>[1]!s_mq_volume(MZ$1,$A67)</f>
        <v>264199673056</v>
      </c>
      <c r="NA67">
        <f>[1]!s_mq_volume(NA$1,$A67)</f>
        <v>59076316400</v>
      </c>
      <c r="NB67">
        <f>[1]!s_mq_volume(NB$1,$A67)</f>
        <v>14918001376</v>
      </c>
      <c r="NC67">
        <f>[1]!s_mq_volume(NC$1,$A67)</f>
        <v>23395416440</v>
      </c>
      <c r="ND67">
        <f>[1]!s_mq_volume(ND$1,$A67)</f>
        <v>9589383139</v>
      </c>
      <c r="NE67">
        <f>[1]!s_mq_volume(NE$1,$A67)</f>
        <v>8591805477</v>
      </c>
      <c r="NF67">
        <f>[1]!s_mq_volume(NF$1,$A67)</f>
        <v>4665667731</v>
      </c>
      <c r="NG67">
        <f>[1]!s_mq_volume(NG$1,$A67)</f>
        <v>7001623880</v>
      </c>
      <c r="NH67">
        <f>[1]!s_mq_volume(NH$1,$A67)</f>
        <v>9589383139</v>
      </c>
      <c r="NI67">
        <f>[1]!s_mq_volume(NI$1,$A67)</f>
        <v>264199673056</v>
      </c>
      <c r="NJ67">
        <f>[1]!s_mq_volume(NJ$1,$A67)</f>
        <v>23193249200</v>
      </c>
      <c r="NK67">
        <f>[1]!s_mq_volume(NK$1,$A67)</f>
        <v>21353289100</v>
      </c>
      <c r="NL67">
        <f>[1]!s_mq_volume(NL$1,$A67)</f>
        <v>12489284100</v>
      </c>
      <c r="NM67">
        <f>[1]!s_mq_volume(NM$1,$A67)</f>
        <v>21353289100</v>
      </c>
      <c r="NN67">
        <f>[1]!s_mq_volume(NN$1,$A67)</f>
        <v>6436161756</v>
      </c>
      <c r="NO67">
        <f>[1]!s_mq_volume(NO$1,$A67)</f>
        <v>24984035074</v>
      </c>
      <c r="NP67">
        <f>[1]!s_mq_volume(NP$1,$A67)</f>
        <v>180484119000</v>
      </c>
      <c r="NQ67">
        <f>[1]!s_mq_volume(NQ$1,$A67)</f>
        <v>9589383139</v>
      </c>
      <c r="NR67">
        <f>[1]!s_mq_volume(NR$1,$A67)</f>
        <v>16572928512</v>
      </c>
      <c r="NS67">
        <f>[1]!s_mq_volume(NS$1,$A67)</f>
        <v>25960644565</v>
      </c>
      <c r="NT67">
        <f>[1]!s_mq_volume(NT$1,$A67)</f>
        <v>25960644565</v>
      </c>
      <c r="NU67">
        <f>[1]!s_mq_volume(NU$1,$A67)</f>
        <v>16118652500</v>
      </c>
      <c r="NV67">
        <f>[1]!s_mq_volume(NV$1,$A67)</f>
        <v>30476675912</v>
      </c>
      <c r="NW67">
        <f>[1]!s_mq_volume(NW$1,$A67)</f>
        <v>264199673056</v>
      </c>
      <c r="NX67">
        <f>[1]!s_mq_volume(NX$1,$A67)</f>
        <v>30372083924</v>
      </c>
      <c r="NY67">
        <f>[1]!s_mq_volume(NY$1,$A67)</f>
        <v>27797407000</v>
      </c>
    </row>
    <row r="68" spans="1:389" x14ac:dyDescent="0.4">
      <c r="A68" s="2">
        <v>43280</v>
      </c>
      <c r="B68">
        <f>[1]!s_mq_volume(B$1,$A68)</f>
        <v>18659400421</v>
      </c>
      <c r="C68">
        <f>[1]!s_mq_volume(C$1,$A68)</f>
        <v>27850065128</v>
      </c>
      <c r="D68">
        <f>[1]!s_mq_volume(D$1,$A68)</f>
        <v>7964238072</v>
      </c>
      <c r="E68">
        <f>[1]!s_mq_volume(E$1,$A68)</f>
        <v>9170915376</v>
      </c>
      <c r="F68">
        <f>[1]!s_mq_volume(F$1,$A68)</f>
        <v>6100303617</v>
      </c>
      <c r="G68">
        <f>[1]!s_mq_volume(G$1,$A68)</f>
        <v>5381038836</v>
      </c>
      <c r="H68">
        <f>[1]!s_mq_volume(H$1,$A68)</f>
        <v>7502933587</v>
      </c>
      <c r="I68">
        <f>[1]!s_mq_volume(I$1,$A68)</f>
        <v>24007494735</v>
      </c>
      <c r="J68">
        <f>[1]!s_mq_volume(J$1,$A68)</f>
        <v>20884898935</v>
      </c>
      <c r="K68">
        <f>[1]!s_mq_volume(K$1,$A68)</f>
        <v>11990616601</v>
      </c>
      <c r="L68">
        <f>[1]!s_mq_volume(L$1,$A68)</f>
        <v>11341751489</v>
      </c>
      <c r="M68">
        <f>[1]!s_mq_volume(M$1,$A68)</f>
        <v>12797792164</v>
      </c>
      <c r="N68">
        <f>[1]!s_mq_volume(N$1,$A68)</f>
        <v>80206450648</v>
      </c>
      <c r="O68">
        <f>[1]!s_mq_volume(O$1,$A68)</f>
        <v>9066176824</v>
      </c>
      <c r="P68">
        <f>[1]!s_mq_volume(P$1,$A68)</f>
        <v>22464707803</v>
      </c>
      <c r="Q68">
        <f>[1]!s_mq_volume(Q$1,$A68)</f>
        <v>42346758994</v>
      </c>
      <c r="R68">
        <f>[1]!s_mq_volume(R$1,$A68)</f>
        <v>13788170146</v>
      </c>
      <c r="S68">
        <f>[1]!s_mq_volume(S$1,$A68)</f>
        <v>35926368536</v>
      </c>
      <c r="T68">
        <f>[1]!s_mq_volume(T$1,$A68)</f>
        <v>42346758994</v>
      </c>
      <c r="U68">
        <f>[1]!s_mq_volume(U$1,$A68)</f>
        <v>39481899874</v>
      </c>
      <c r="V68">
        <f>[1]!s_mq_volume(V$1,$A68)</f>
        <v>85968896442</v>
      </c>
      <c r="W68">
        <f>[1]!s_mq_volume(W$1,$A68)</f>
        <v>16755082408</v>
      </c>
      <c r="X68">
        <f>[1]!s_mq_volume(X$1,$A68)</f>
        <v>18141510400</v>
      </c>
      <c r="Y68">
        <f>[1]!s_mq_volume(Y$1,$A68)</f>
        <v>9132617653</v>
      </c>
      <c r="Z68">
        <f>[1]!s_mq_volume(Z$1,$A68)</f>
        <v>13788170146</v>
      </c>
      <c r="AA68">
        <f>[1]!s_mq_volume(AA$1,$A68)</f>
        <v>10074436400</v>
      </c>
      <c r="AB68">
        <f>[1]!s_mq_volume(AB$1,$A68)</f>
        <v>0</v>
      </c>
      <c r="AC68">
        <f>[1]!s_mq_volume(AC$1,$A68)</f>
        <v>0</v>
      </c>
      <c r="AD68">
        <f>[1]!s_mq_volume(AD$1,$A68)</f>
        <v>0</v>
      </c>
      <c r="AE68">
        <f>[1]!s_mq_volume(AE$1,$A68)</f>
        <v>3107719900</v>
      </c>
      <c r="AF68">
        <f>[1]!s_mq_volume(AF$1,$A68)</f>
        <v>132721339237</v>
      </c>
      <c r="AG68">
        <f>[1]!s_mq_volume(AG$1,$A68)</f>
        <v>0</v>
      </c>
      <c r="AH68">
        <f>[1]!s_mq_volume(AH$1,$A68)</f>
        <v>0</v>
      </c>
      <c r="AI68">
        <f>[1]!s_mq_volume(AI$1,$A68)</f>
        <v>0</v>
      </c>
      <c r="AJ68">
        <f>[1]!s_mq_volume(AJ$1,$A68)</f>
        <v>0</v>
      </c>
      <c r="AK68">
        <f>[1]!s_mq_volume(AK$1,$A68)</f>
        <v>0</v>
      </c>
      <c r="AL68">
        <f>[1]!s_mq_volume(AL$1,$A68)</f>
        <v>0</v>
      </c>
      <c r="AM68">
        <f>[1]!s_mq_volume(AM$1,$A68)</f>
        <v>0</v>
      </c>
      <c r="AN68">
        <f>[1]!s_mq_volume(AN$1,$A68)</f>
        <v>4812702989</v>
      </c>
      <c r="AO68">
        <f>[1]!s_mq_volume(AO$1,$A68)</f>
        <v>7126727325</v>
      </c>
      <c r="AP68">
        <f>[1]!s_mq_volume(AP$1,$A68)</f>
        <v>7126727325</v>
      </c>
      <c r="AQ68">
        <f>[1]!s_mq_volume(AQ$1,$A68)</f>
        <v>0</v>
      </c>
      <c r="AR68">
        <f>[1]!s_mq_volume(AR$1,$A68)</f>
        <v>7126727325</v>
      </c>
      <c r="AS68">
        <f>[1]!s_mq_volume(AS$1,$A68)</f>
        <v>9511188051</v>
      </c>
      <c r="AT68">
        <f>[1]!s_mq_volume(AT$1,$A68)</f>
        <v>9511188051</v>
      </c>
      <c r="AU68">
        <f>[1]!s_mq_volume(AU$1,$A68)</f>
        <v>9511188051</v>
      </c>
      <c r="AV68">
        <f>[1]!s_mq_volume(AV$1,$A68)</f>
        <v>9511188051</v>
      </c>
      <c r="AW68">
        <f>[1]!s_mq_volume(AW$1,$A68)</f>
        <v>20870233783</v>
      </c>
      <c r="AX68">
        <f>[1]!s_mq_volume(AX$1,$A68)</f>
        <v>9511188051</v>
      </c>
      <c r="AY68">
        <f>[1]!s_mq_volume(AY$1,$A68)</f>
        <v>16238246000</v>
      </c>
      <c r="AZ68">
        <f>[1]!s_mq_volume(AZ$1,$A68)</f>
        <v>16238246000</v>
      </c>
      <c r="BA68">
        <f>[1]!s_mq_volume(BA$1,$A68)</f>
        <v>19773824700</v>
      </c>
      <c r="BB68">
        <f>[1]!s_mq_volume(BB$1,$A68)</f>
        <v>18659400421</v>
      </c>
      <c r="BC68">
        <f>[1]!s_mq_volume(BC$1,$A68)</f>
        <v>9170915376</v>
      </c>
      <c r="BD68">
        <f>[1]!s_mq_volume(BD$1,$A68)</f>
        <v>8362699600</v>
      </c>
      <c r="BE68">
        <f>[1]!s_mq_volume(BE$1,$A68)</f>
        <v>5043984358</v>
      </c>
      <c r="BF68">
        <f>[1]!s_mq_volume(BF$1,$A68)</f>
        <v>8362699600</v>
      </c>
      <c r="BG68">
        <f>[1]!s_mq_volume(BG$1,$A68)</f>
        <v>14048776105</v>
      </c>
      <c r="BH68">
        <f>[1]!s_mq_volume(BH$1,$A68)</f>
        <v>19004921300</v>
      </c>
      <c r="BI68">
        <f>[1]!s_mq_volume(BI$1,$A68)</f>
        <v>22801547858</v>
      </c>
      <c r="BJ68">
        <f>[1]!s_mq_volume(BJ$1,$A68)</f>
        <v>8362699600</v>
      </c>
      <c r="BK68">
        <f>[1]!s_mq_volume(BK$1,$A68)</f>
        <v>8362699600</v>
      </c>
      <c r="BL68">
        <f>[1]!s_mq_volume(BL$1,$A68)</f>
        <v>20870233783</v>
      </c>
      <c r="BM68">
        <f>[1]!s_mq_volume(BM$1,$A68)</f>
        <v>19426305705</v>
      </c>
      <c r="BN68">
        <f>[1]!s_mq_volume(BN$1,$A68)</f>
        <v>20870233783</v>
      </c>
      <c r="BO68">
        <f>[1]!s_mq_volume(BO$1,$A68)</f>
        <v>0</v>
      </c>
      <c r="BP68">
        <f>[1]!s_mq_volume(BP$1,$A68)</f>
        <v>11514159561</v>
      </c>
      <c r="BQ68">
        <f>[1]!s_mq_volume(BQ$1,$A68)</f>
        <v>0</v>
      </c>
      <c r="BR68">
        <f>[1]!s_mq_volume(BR$1,$A68)</f>
        <v>0</v>
      </c>
      <c r="BS68">
        <f>[1]!s_mq_volume(BS$1,$A68)</f>
        <v>6853865445</v>
      </c>
      <c r="BT68">
        <f>[1]!s_mq_volume(BT$1,$A68)</f>
        <v>53632827144</v>
      </c>
      <c r="BU68">
        <f>[1]!s_mq_volume(BU$1,$A68)</f>
        <v>53632827144</v>
      </c>
      <c r="BV68">
        <f>[1]!s_mq_volume(BV$1,$A68)</f>
        <v>0</v>
      </c>
      <c r="BW68">
        <f>[1]!s_mq_volume(BW$1,$A68)</f>
        <v>6853865445</v>
      </c>
      <c r="BX68">
        <f>[1]!s_mq_volume(BX$1,$A68)</f>
        <v>34507069828</v>
      </c>
      <c r="BY68">
        <f>[1]!s_mq_volume(BY$1,$A68)</f>
        <v>7601969373</v>
      </c>
      <c r="BZ68">
        <f>[1]!s_mq_volume(BZ$1,$A68)</f>
        <v>7601969373</v>
      </c>
      <c r="CA68">
        <f>[1]!s_mq_volume(CA$1,$A68)</f>
        <v>15270936615</v>
      </c>
      <c r="CB68">
        <f>[1]!s_mq_volume(CB$1,$A68)</f>
        <v>7601969373</v>
      </c>
      <c r="CC68">
        <f>[1]!s_mq_volume(CC$1,$A68)</f>
        <v>19426305705</v>
      </c>
      <c r="CD68">
        <f>[1]!s_mq_volume(CD$1,$A68)</f>
        <v>75950786100</v>
      </c>
      <c r="CE68">
        <f>[1]!s_mq_volume(CE$1,$A68)</f>
        <v>25184697261</v>
      </c>
      <c r="CF68">
        <f>[1]!s_mq_volume(CF$1,$A68)</f>
        <v>3928801216</v>
      </c>
      <c r="CG68">
        <f>[1]!s_mq_volume(CG$1,$A68)</f>
        <v>3928801216</v>
      </c>
      <c r="CH68">
        <f>[1]!s_mq_volume(CH$1,$A68)</f>
        <v>3928801216</v>
      </c>
      <c r="CI68">
        <f>[1]!s_mq_volume(CI$1,$A68)</f>
        <v>14590785829</v>
      </c>
      <c r="CJ68">
        <f>[1]!s_mq_volume(CJ$1,$A68)</f>
        <v>32742425012</v>
      </c>
      <c r="CK68">
        <f>[1]!s_mq_volume(CK$1,$A68)</f>
        <v>10099201067</v>
      </c>
      <c r="CL68">
        <f>[1]!s_mq_volume(CL$1,$A68)</f>
        <v>16600745900</v>
      </c>
      <c r="CM68">
        <f>[1]!s_mq_volume(CM$1,$A68)</f>
        <v>50781380000</v>
      </c>
      <c r="CN68">
        <f>[1]!s_mq_volume(CN$1,$A68)</f>
        <v>3628914863</v>
      </c>
      <c r="CO68">
        <f>[1]!s_mq_volume(CO$1,$A68)</f>
        <v>13969951138</v>
      </c>
      <c r="CP68">
        <f>[1]!s_mq_volume(CP$1,$A68)</f>
        <v>13237823914</v>
      </c>
      <c r="CQ68">
        <f>[1]!s_mq_volume(CQ$1,$A68)</f>
        <v>12680988400</v>
      </c>
      <c r="CR68">
        <f>[1]!s_mq_volume(CR$1,$A68)</f>
        <v>14590785829</v>
      </c>
      <c r="CS68">
        <f>[1]!s_mq_volume(CS$1,$A68)</f>
        <v>13237823914</v>
      </c>
      <c r="CT68">
        <f>[1]!s_mq_volume(CT$1,$A68)</f>
        <v>23447989494</v>
      </c>
      <c r="CU68">
        <f>[1]!s_mq_volume(CU$1,$A68)</f>
        <v>4724172500</v>
      </c>
      <c r="CV68">
        <f>[1]!s_mq_volume(CV$1,$A68)</f>
        <v>13237823914</v>
      </c>
      <c r="CW68">
        <f>[1]!s_mq_volume(CW$1,$A68)</f>
        <v>23447989494</v>
      </c>
      <c r="CX68">
        <f>[1]!s_mq_volume(CX$1,$A68)</f>
        <v>85477991300</v>
      </c>
      <c r="CY68">
        <f>[1]!s_mq_volume(CY$1,$A68)</f>
        <v>85477991300</v>
      </c>
      <c r="CZ68">
        <f>[1]!s_mq_volume(CZ$1,$A68)</f>
        <v>85477991300</v>
      </c>
      <c r="DA68">
        <f>[1]!s_mq_volume(DA$1,$A68)</f>
        <v>13237823914</v>
      </c>
      <c r="DB68">
        <f>[1]!s_mq_volume(DB$1,$A68)</f>
        <v>85477991300</v>
      </c>
      <c r="DC68">
        <f>[1]!s_mq_volume(DC$1,$A68)</f>
        <v>148221881400</v>
      </c>
      <c r="DD68">
        <f>[1]!s_mq_volume(DD$1,$A68)</f>
        <v>15108641000</v>
      </c>
      <c r="DE68">
        <f>[1]!s_mq_volume(DE$1,$A68)</f>
        <v>27148117527</v>
      </c>
      <c r="DF68">
        <f>[1]!s_mq_volume(DF$1,$A68)</f>
        <v>4724172500</v>
      </c>
      <c r="DG68">
        <f>[1]!s_mq_volume(DG$1,$A68)</f>
        <v>148221881400</v>
      </c>
      <c r="DH68">
        <f>[1]!s_mq_volume(DH$1,$A68)</f>
        <v>26552270907</v>
      </c>
      <c r="DI68">
        <f>[1]!s_mq_volume(DI$1,$A68)</f>
        <v>9132617653</v>
      </c>
      <c r="DJ68">
        <f>[1]!s_mq_volume(DJ$1,$A68)</f>
        <v>26552270907</v>
      </c>
      <c r="DK68">
        <f>[1]!s_mq_volume(DK$1,$A68)</f>
        <v>11160333186</v>
      </c>
      <c r="DL68">
        <f>[1]!s_mq_volume(DL$1,$A68)</f>
        <v>0</v>
      </c>
      <c r="DM68">
        <f>[1]!s_mq_volume(DM$1,$A68)</f>
        <v>21930676776</v>
      </c>
      <c r="DN68">
        <f>[1]!s_mq_volume(DN$1,$A68)</f>
        <v>22809799957</v>
      </c>
      <c r="DO68">
        <f>[1]!s_mq_volume(DO$1,$A68)</f>
        <v>117363533216</v>
      </c>
      <c r="DP68">
        <f>[1]!s_mq_volume(DP$1,$A68)</f>
        <v>31662404100</v>
      </c>
      <c r="DQ68">
        <f>[1]!s_mq_volume(DQ$1,$A68)</f>
        <v>22809799957</v>
      </c>
      <c r="DR68">
        <f>[1]!s_mq_volume(DR$1,$A68)</f>
        <v>3628914863</v>
      </c>
      <c r="DS68">
        <f>[1]!s_mq_volume(DS$1,$A68)</f>
        <v>1933605046</v>
      </c>
      <c r="DT68">
        <f>[1]!s_mq_volume(DT$1,$A68)</f>
        <v>9279428400</v>
      </c>
      <c r="DU68">
        <f>[1]!s_mq_volume(DU$1,$A68)</f>
        <v>3628914863</v>
      </c>
      <c r="DV68">
        <f>[1]!s_mq_volume(DV$1,$A68)</f>
        <v>104836927100</v>
      </c>
      <c r="DW68">
        <f>[1]!s_mq_volume(DW$1,$A68)</f>
        <v>0</v>
      </c>
      <c r="DX68">
        <f>[1]!s_mq_volume(DX$1,$A68)</f>
        <v>0</v>
      </c>
      <c r="DY68">
        <f>[1]!s_mq_volume(DY$1,$A68)</f>
        <v>0</v>
      </c>
      <c r="DZ68">
        <f>[1]!s_mq_volume(DZ$1,$A68)</f>
        <v>0</v>
      </c>
      <c r="EA68">
        <f>[1]!s_mq_volume(EA$1,$A68)</f>
        <v>0</v>
      </c>
      <c r="EB68">
        <f>[1]!s_mq_volume(EB$1,$A68)</f>
        <v>104836927100</v>
      </c>
      <c r="EC68">
        <f>[1]!s_mq_volume(EC$1,$A68)</f>
        <v>12017785951</v>
      </c>
      <c r="ED68">
        <f>[1]!s_mq_volume(ED$1,$A68)</f>
        <v>104836927100</v>
      </c>
      <c r="EE68">
        <f>[1]!s_mq_volume(EE$1,$A68)</f>
        <v>30201728528</v>
      </c>
      <c r="EF68">
        <f>[1]!s_mq_volume(EF$1,$A68)</f>
        <v>1933605046</v>
      </c>
      <c r="EG68">
        <f>[1]!s_mq_volume(EG$1,$A68)</f>
        <v>12017785951</v>
      </c>
      <c r="EH68">
        <f>[1]!s_mq_volume(EH$1,$A68)</f>
        <v>8129054378</v>
      </c>
      <c r="EI68">
        <f>[1]!s_mq_volume(EI$1,$A68)</f>
        <v>24860247490</v>
      </c>
      <c r="EJ68">
        <f>[1]!s_mq_volume(EJ$1,$A68)</f>
        <v>104836927100</v>
      </c>
      <c r="EK68">
        <f>[1]!s_mq_volume(EK$1,$A68)</f>
        <v>104836927100</v>
      </c>
      <c r="EL68">
        <f>[1]!s_mq_volume(EL$1,$A68)</f>
        <v>104836927100</v>
      </c>
      <c r="EM68">
        <f>[1]!s_mq_volume(EM$1,$A68)</f>
        <v>104836927100</v>
      </c>
      <c r="EN68">
        <f>[1]!s_mq_volume(EN$1,$A68)</f>
        <v>104836927100</v>
      </c>
      <c r="EO68">
        <f>[1]!s_mq_volume(EO$1,$A68)</f>
        <v>21662671021</v>
      </c>
      <c r="EP68">
        <f>[1]!s_mq_volume(EP$1,$A68)</f>
        <v>104836927100</v>
      </c>
      <c r="EQ68">
        <f>[1]!s_mq_volume(EQ$1,$A68)</f>
        <v>5016042300</v>
      </c>
      <c r="ER68">
        <f>[1]!s_mq_volume(ER$1,$A68)</f>
        <v>0</v>
      </c>
      <c r="ES68">
        <f>[1]!s_mq_volume(ES$1,$A68)</f>
        <v>9279428400</v>
      </c>
      <c r="ET68">
        <f>[1]!s_mq_volume(ET$1,$A68)</f>
        <v>0</v>
      </c>
      <c r="EU68">
        <f>[1]!s_mq_volume(EU$1,$A68)</f>
        <v>16267274148</v>
      </c>
      <c r="EV68">
        <f>[1]!s_mq_volume(EV$1,$A68)</f>
        <v>37183123800</v>
      </c>
      <c r="EW68">
        <f>[1]!s_mq_volume(EW$1,$A68)</f>
        <v>11697842153</v>
      </c>
      <c r="EX68">
        <f>[1]!s_mq_volume(EX$1,$A68)</f>
        <v>31728501934</v>
      </c>
      <c r="EY68">
        <f>[1]!s_mq_volume(EY$1,$A68)</f>
        <v>0</v>
      </c>
      <c r="EZ68">
        <f>[1]!s_mq_volume(EZ$1,$A68)</f>
        <v>9279428400</v>
      </c>
      <c r="FA68">
        <f>[1]!s_mq_volume(FA$1,$A68)</f>
        <v>0</v>
      </c>
      <c r="FB68">
        <f>[1]!s_mq_volume(FB$1,$A68)</f>
        <v>9279428400</v>
      </c>
      <c r="FC68">
        <f>[1]!s_mq_volume(FC$1,$A68)</f>
        <v>0</v>
      </c>
      <c r="FD68">
        <f>[1]!s_mq_volume(FD$1,$A68)</f>
        <v>0</v>
      </c>
      <c r="FE68">
        <f>[1]!s_mq_volume(FE$1,$A68)</f>
        <v>0</v>
      </c>
      <c r="FF68">
        <f>[1]!s_mq_volume(FF$1,$A68)</f>
        <v>0</v>
      </c>
      <c r="FG68">
        <f>[1]!s_mq_volume(FG$1,$A68)</f>
        <v>55550478200</v>
      </c>
      <c r="FH68">
        <f>[1]!s_mq_volume(FH$1,$A68)</f>
        <v>262397937200</v>
      </c>
      <c r="FI68">
        <f>[1]!s_mq_volume(FI$1,$A68)</f>
        <v>53273020600</v>
      </c>
      <c r="FJ68">
        <f>[1]!s_mq_volume(FJ$1,$A68)</f>
        <v>0</v>
      </c>
      <c r="FK68">
        <f>[1]!s_mq_volume(FK$1,$A68)</f>
        <v>0</v>
      </c>
      <c r="FL68">
        <f>[1]!s_mq_volume(FL$1,$A68)</f>
        <v>33214470001</v>
      </c>
      <c r="FM68">
        <f>[1]!s_mq_volume(FM$1,$A68)</f>
        <v>0</v>
      </c>
      <c r="FN68">
        <f>[1]!s_mq_volume(FN$1,$A68)</f>
        <v>9139000</v>
      </c>
      <c r="FO68">
        <f>[1]!s_mq_volume(FO$1,$A68)</f>
        <v>0</v>
      </c>
      <c r="FP68">
        <f>[1]!s_mq_volume(FP$1,$A68)</f>
        <v>33214470001</v>
      </c>
      <c r="FQ68">
        <f>[1]!s_mq_volume(FQ$1,$A68)</f>
        <v>53273020600</v>
      </c>
      <c r="FR68">
        <f>[1]!s_mq_volume(FR$1,$A68)</f>
        <v>28253763800</v>
      </c>
      <c r="FS68">
        <f>[1]!s_mq_volume(FS$1,$A68)</f>
        <v>0</v>
      </c>
      <c r="FT68">
        <f>[1]!s_mq_volume(FT$1,$A68)</f>
        <v>0</v>
      </c>
      <c r="FU68">
        <f>[1]!s_mq_volume(FU$1,$A68)</f>
        <v>8498701373</v>
      </c>
      <c r="FV68">
        <f>[1]!s_mq_volume(FV$1,$A68)</f>
        <v>0</v>
      </c>
      <c r="FW68">
        <f>[1]!s_mq_volume(FW$1,$A68)</f>
        <v>0</v>
      </c>
      <c r="FX68">
        <f>[1]!s_mq_volume(FX$1,$A68)</f>
        <v>230610000</v>
      </c>
      <c r="FY68">
        <f>[1]!s_mq_volume(FY$1,$A68)</f>
        <v>9411000</v>
      </c>
      <c r="FZ68">
        <f>[1]!s_mq_volume(FZ$1,$A68)</f>
        <v>0</v>
      </c>
      <c r="GA68">
        <f>[1]!s_mq_volume(GA$1,$A68)</f>
        <v>0</v>
      </c>
      <c r="GB68">
        <f>[1]!s_mq_volume(GB$1,$A68)</f>
        <v>256271964666</v>
      </c>
      <c r="GC68">
        <f>[1]!s_mq_volume(GC$1,$A68)</f>
        <v>47399538133</v>
      </c>
      <c r="GD68">
        <f>[1]!s_mq_volume(GD$1,$A68)</f>
        <v>14659110633</v>
      </c>
      <c r="GE68">
        <f>[1]!s_mq_volume(GE$1,$A68)</f>
        <v>0</v>
      </c>
      <c r="GF68">
        <f>[1]!s_mq_volume(GF$1,$A68)</f>
        <v>4723727045</v>
      </c>
      <c r="GG68">
        <f>[1]!s_mq_volume(GG$1,$A68)</f>
        <v>12659529400</v>
      </c>
      <c r="GH68">
        <f>[1]!s_mq_volume(GH$1,$A68)</f>
        <v>8498701373</v>
      </c>
      <c r="GI68">
        <f>[1]!s_mq_volume(GI$1,$A68)</f>
        <v>0</v>
      </c>
      <c r="GJ68">
        <f>[1]!s_mq_volume(GJ$1,$A68)</f>
        <v>256271964666</v>
      </c>
      <c r="GK68">
        <f>[1]!s_mq_volume(GK$1,$A68)</f>
        <v>0</v>
      </c>
      <c r="GL68">
        <f>[1]!s_mq_volume(GL$1,$A68)</f>
        <v>195617549810</v>
      </c>
      <c r="GM68">
        <f>[1]!s_mq_volume(GM$1,$A68)</f>
        <v>269644807000</v>
      </c>
      <c r="GN68">
        <f>[1]!s_mq_volume(GN$1,$A68)</f>
        <v>22338918031</v>
      </c>
      <c r="GO68">
        <f>[1]!s_mq_volume(GO$1,$A68)</f>
        <v>19153995116</v>
      </c>
      <c r="GP68">
        <f>[1]!s_mq_volume(GP$1,$A68)</f>
        <v>0</v>
      </c>
      <c r="GQ68">
        <f>[1]!s_mq_volume(GQ$1,$A68)</f>
        <v>164807879800</v>
      </c>
      <c r="GR68">
        <f>[1]!s_mq_volume(GR$1,$A68)</f>
        <v>7232839922</v>
      </c>
      <c r="GS68">
        <f>[1]!s_mq_volume(GS$1,$A68)</f>
        <v>3925994366</v>
      </c>
      <c r="GT68">
        <f>[1]!s_mq_volume(GT$1,$A68)</f>
        <v>4723727045</v>
      </c>
      <c r="GU68">
        <f>[1]!s_mq_volume(GU$1,$A68)</f>
        <v>164807879800</v>
      </c>
      <c r="GV68">
        <f>[1]!s_mq_volume(GV$1,$A68)</f>
        <v>4723727045</v>
      </c>
      <c r="GW68">
        <f>[1]!s_mq_volume(GW$1,$A68)</f>
        <v>20028841600</v>
      </c>
      <c r="GX68">
        <f>[1]!s_mq_volume(GX$1,$A68)</f>
        <v>164807879800</v>
      </c>
      <c r="GY68">
        <f>[1]!s_mq_volume(GY$1,$A68)</f>
        <v>164807879800</v>
      </c>
      <c r="GZ68">
        <f>[1]!s_mq_volume(GZ$1,$A68)</f>
        <v>3107719900</v>
      </c>
      <c r="HA68">
        <f>[1]!s_mq_volume(HA$1,$A68)</f>
        <v>26902916300</v>
      </c>
      <c r="HB68">
        <f>[1]!s_mq_volume(HB$1,$A68)</f>
        <v>164807879800</v>
      </c>
      <c r="HC68">
        <f>[1]!s_mq_volume(HC$1,$A68)</f>
        <v>4602041800</v>
      </c>
      <c r="HD68">
        <f>[1]!s_mq_volume(HD$1,$A68)</f>
        <v>164807879800</v>
      </c>
      <c r="HE68">
        <f>[1]!s_mq_volume(HE$1,$A68)</f>
        <v>262397937200</v>
      </c>
      <c r="HF68">
        <f>[1]!s_mq_volume(HF$1,$A68)</f>
        <v>164807879800</v>
      </c>
      <c r="HG68">
        <f>[1]!s_mq_volume(HG$1,$A68)</f>
        <v>164807879800</v>
      </c>
      <c r="HH68">
        <f>[1]!s_mq_volume(HH$1,$A68)</f>
        <v>164807879800</v>
      </c>
      <c r="HI68">
        <f>[1]!s_mq_volume(HI$1,$A68)</f>
        <v>31856950300</v>
      </c>
      <c r="HJ68">
        <f>[1]!s_mq_volume(HJ$1,$A68)</f>
        <v>0</v>
      </c>
      <c r="HK68">
        <f>[1]!s_mq_volume(HK$1,$A68)</f>
        <v>4723727045</v>
      </c>
      <c r="HL68">
        <f>[1]!s_mq_volume(HL$1,$A68)</f>
        <v>164807879800</v>
      </c>
      <c r="HM68">
        <f>[1]!s_mq_volume(HM$1,$A68)</f>
        <v>4795139912</v>
      </c>
      <c r="HN68">
        <f>[1]!s_mq_volume(HN$1,$A68)</f>
        <v>48762944900</v>
      </c>
      <c r="HO68">
        <f>[1]!s_mq_volume(HO$1,$A68)</f>
        <v>103253209600</v>
      </c>
      <c r="HP68">
        <f>[1]!s_mq_volume(HP$1,$A68)</f>
        <v>13099631900</v>
      </c>
      <c r="HQ68">
        <f>[1]!s_mq_volume(HQ$1,$A68)</f>
        <v>13099631900</v>
      </c>
      <c r="HR68">
        <f>[1]!s_mq_volume(HR$1,$A68)</f>
        <v>48762944900</v>
      </c>
      <c r="HS68">
        <f>[1]!s_mq_volume(HS$1,$A68)</f>
        <v>12446851200</v>
      </c>
      <c r="HT68">
        <f>[1]!s_mq_volume(HT$1,$A68)</f>
        <v>13099631900</v>
      </c>
      <c r="HU68">
        <f>[1]!s_mq_volume(HU$1,$A68)</f>
        <v>8133137457</v>
      </c>
      <c r="HV68">
        <f>[1]!s_mq_volume(HV$1,$A68)</f>
        <v>9014470683</v>
      </c>
      <c r="HW68">
        <f>[1]!s_mq_volume(HW$1,$A68)</f>
        <v>13099631900</v>
      </c>
      <c r="HX68">
        <f>[1]!s_mq_volume(HX$1,$A68)</f>
        <v>90306223300</v>
      </c>
      <c r="HY68">
        <f>[1]!s_mq_volume(HY$1,$A68)</f>
        <v>13099631900</v>
      </c>
      <c r="HZ68">
        <f>[1]!s_mq_volume(HZ$1,$A68)</f>
        <v>48762944900</v>
      </c>
      <c r="IA68">
        <f>[1]!s_mq_volume(IA$1,$A68)</f>
        <v>13099631900</v>
      </c>
      <c r="IB68">
        <f>[1]!s_mq_volume(IB$1,$A68)</f>
        <v>13099631900</v>
      </c>
      <c r="IC68">
        <f>[1]!s_mq_volume(IC$1,$A68)</f>
        <v>0</v>
      </c>
      <c r="ID68">
        <f>[1]!s_mq_volume(ID$1,$A68)</f>
        <v>14792944162</v>
      </c>
      <c r="IE68">
        <f>[1]!s_mq_volume(IE$1,$A68)</f>
        <v>48762944900</v>
      </c>
      <c r="IF68">
        <f>[1]!s_mq_volume(IF$1,$A68)</f>
        <v>48762944900</v>
      </c>
      <c r="IG68">
        <f>[1]!s_mq_volume(IG$1,$A68)</f>
        <v>26122016200</v>
      </c>
      <c r="IH68">
        <f>[1]!s_mq_volume(IH$1,$A68)</f>
        <v>25983031375</v>
      </c>
      <c r="II68">
        <f>[1]!s_mq_volume(II$1,$A68)</f>
        <v>48762944900</v>
      </c>
      <c r="IJ68">
        <f>[1]!s_mq_volume(IJ$1,$A68)</f>
        <v>26122016200</v>
      </c>
      <c r="IK68">
        <f>[1]!s_mq_volume(IK$1,$A68)</f>
        <v>17072984000</v>
      </c>
      <c r="IL68">
        <f>[1]!s_mq_volume(IL$1,$A68)</f>
        <v>5543127714</v>
      </c>
      <c r="IM68">
        <f>[1]!s_mq_volume(IM$1,$A68)</f>
        <v>5597803800</v>
      </c>
      <c r="IN68">
        <f>[1]!s_mq_volume(IN$1,$A68)</f>
        <v>26122016200</v>
      </c>
      <c r="IO68">
        <f>[1]!s_mq_volume(IO$1,$A68)</f>
        <v>26122016200</v>
      </c>
      <c r="IP68">
        <f>[1]!s_mq_volume(IP$1,$A68)</f>
        <v>8034622400</v>
      </c>
      <c r="IQ68">
        <f>[1]!s_mq_volume(IQ$1,$A68)</f>
        <v>26122016200</v>
      </c>
      <c r="IR68">
        <f>[1]!s_mq_volume(IR$1,$A68)</f>
        <v>13757775731</v>
      </c>
      <c r="IS68">
        <f>[1]!s_mq_volume(IS$1,$A68)</f>
        <v>11168778400</v>
      </c>
      <c r="IT68">
        <f>[1]!s_mq_volume(IT$1,$A68)</f>
        <v>26122016200</v>
      </c>
      <c r="IU68">
        <f>[1]!s_mq_volume(IU$1,$A68)</f>
        <v>11154539569</v>
      </c>
      <c r="IV68">
        <f>[1]!s_mq_volume(IV$1,$A68)</f>
        <v>22464707803</v>
      </c>
      <c r="IW68">
        <f>[1]!s_mq_volume(IW$1,$A68)</f>
        <v>10998851200</v>
      </c>
      <c r="IX68">
        <f>[1]!s_mq_volume(IX$1,$A68)</f>
        <v>34671377000</v>
      </c>
      <c r="IY68">
        <f>[1]!s_mq_volume(IY$1,$A68)</f>
        <v>11154539569</v>
      </c>
      <c r="IZ68">
        <f>[1]!s_mq_volume(IZ$1,$A68)</f>
        <v>15613017966</v>
      </c>
      <c r="JA68">
        <f>[1]!s_mq_volume(JA$1,$A68)</f>
        <v>11204086100</v>
      </c>
      <c r="JB68">
        <f>[1]!s_mq_volume(JB$1,$A68)</f>
        <v>21938095000</v>
      </c>
      <c r="JC68">
        <f>[1]!s_mq_volume(JC$1,$A68)</f>
        <v>11204086100</v>
      </c>
      <c r="JD68">
        <f>[1]!s_mq_volume(JD$1,$A68)</f>
        <v>480505.42000000004</v>
      </c>
      <c r="JE68">
        <f>[1]!s_mq_volume(JE$1,$A68)</f>
        <v>23870094143</v>
      </c>
      <c r="JF68">
        <f>[1]!s_mq_volume(JF$1,$A68)</f>
        <v>18141510400</v>
      </c>
      <c r="JG68">
        <f>[1]!s_mq_volume(JG$1,$A68)</f>
        <v>13048584357</v>
      </c>
      <c r="JH68">
        <f>[1]!s_mq_volume(JH$1,$A68)</f>
        <v>312823289100</v>
      </c>
      <c r="JI68">
        <f>[1]!s_mq_volume(JI$1,$A68)</f>
        <v>29882992200</v>
      </c>
      <c r="JJ68">
        <f>[1]!s_mq_volume(JJ$1,$A68)</f>
        <v>12788454400</v>
      </c>
      <c r="JK68">
        <f>[1]!s_mq_volume(JK$1,$A68)</f>
        <v>85477991300</v>
      </c>
      <c r="JL68">
        <f>[1]!s_mq_volume(JL$1,$A68)</f>
        <v>164807879800</v>
      </c>
      <c r="JM68">
        <f>[1]!s_mq_volume(JM$1,$A68)</f>
        <v>7461321300</v>
      </c>
      <c r="JN68">
        <f>[1]!s_mq_volume(JN$1,$A68)</f>
        <v>59443657100</v>
      </c>
      <c r="JO68">
        <f>[1]!s_mq_volume(JO$1,$A68)</f>
        <v>48762944900</v>
      </c>
      <c r="JP68">
        <f>[1]!s_mq_volume(JP$1,$A68)</f>
        <v>8297672500</v>
      </c>
      <c r="JQ68">
        <f>[1]!s_mq_volume(JQ$1,$A68)</f>
        <v>58234889549</v>
      </c>
      <c r="JR68">
        <f>[1]!s_mq_volume(JR$1,$A68)</f>
        <v>2433847520</v>
      </c>
      <c r="JS68">
        <f>[1]!s_mq_volume(JS$1,$A68)</f>
        <v>0</v>
      </c>
      <c r="JT68">
        <f>[1]!s_mq_volume(JT$1,$A68)</f>
        <v>63857588200</v>
      </c>
      <c r="JU68">
        <f>[1]!s_mq_volume(JU$1,$A68)</f>
        <v>104836927100</v>
      </c>
      <c r="JV68">
        <f>[1]!s_mq_volume(JV$1,$A68)</f>
        <v>21242198100</v>
      </c>
      <c r="JW68">
        <f>[1]!s_mq_volume(JW$1,$A68)</f>
        <v>19527676900</v>
      </c>
      <c r="JX68">
        <f>[1]!s_mq_volume(JX$1,$A68)</f>
        <v>11249557110</v>
      </c>
      <c r="JY68">
        <f>[1]!s_mq_volume(JY$1,$A68)</f>
        <v>0</v>
      </c>
      <c r="JZ68">
        <f>[1]!s_mq_volume(JZ$1,$A68)</f>
        <v>85477991300</v>
      </c>
      <c r="KA68">
        <f>[1]!s_mq_volume(KA$1,$A68)</f>
        <v>13099631900</v>
      </c>
      <c r="KB68">
        <f>[1]!s_mq_volume(KB$1,$A68)</f>
        <v>85477991300</v>
      </c>
      <c r="KC68">
        <f>[1]!s_mq_volume(KC$1,$A68)</f>
        <v>85477991300</v>
      </c>
      <c r="KD68">
        <f>[1]!s_mq_volume(KD$1,$A68)</f>
        <v>104836927100</v>
      </c>
      <c r="KE68">
        <f>[1]!s_mq_volume(KE$1,$A68)</f>
        <v>0</v>
      </c>
      <c r="KF68">
        <f>[1]!s_mq_volume(KF$1,$A68)</f>
        <v>0</v>
      </c>
      <c r="KG68">
        <f>[1]!s_mq_volume(KG$1,$A68)</f>
        <v>0</v>
      </c>
      <c r="KH68">
        <f>[1]!s_mq_volume(KH$1,$A68)</f>
        <v>42967499000</v>
      </c>
      <c r="KI68">
        <f>[1]!s_mq_volume(KI$1,$A68)</f>
        <v>0</v>
      </c>
      <c r="KJ68">
        <f>[1]!s_mq_volume(KJ$1,$A68)</f>
        <v>48778120685</v>
      </c>
      <c r="KK68">
        <f>[1]!s_mq_volume(KK$1,$A68)</f>
        <v>27852823862</v>
      </c>
      <c r="KL68">
        <f>[1]!s_mq_volume(KL$1,$A68)</f>
        <v>22630032593</v>
      </c>
      <c r="KM68">
        <f>[1]!s_mq_volume(KM$1,$A68)</f>
        <v>0</v>
      </c>
      <c r="KN68">
        <f>[1]!s_mq_volume(KN$1,$A68)</f>
        <v>16941436079</v>
      </c>
      <c r="KO68">
        <f>[1]!s_mq_volume(KO$1,$A68)</f>
        <v>5158895896</v>
      </c>
      <c r="KP68">
        <f>[1]!s_mq_volume(KP$1,$A68)</f>
        <v>48202721300</v>
      </c>
      <c r="KQ68">
        <f>[1]!s_mq_volume(KQ$1,$A68)</f>
        <v>15601805312</v>
      </c>
      <c r="KR68">
        <f>[1]!s_mq_volume(KR$1,$A68)</f>
        <v>15601805312</v>
      </c>
      <c r="KS68">
        <f>[1]!s_mq_volume(KS$1,$A68)</f>
        <v>15601805312</v>
      </c>
      <c r="KT68">
        <f>[1]!s_mq_volume(KT$1,$A68)</f>
        <v>55550478200</v>
      </c>
      <c r="KU68">
        <f>[1]!s_mq_volume(KU$1,$A68)</f>
        <v>23447989494</v>
      </c>
      <c r="KV68">
        <f>[1]!s_mq_volume(KV$1,$A68)</f>
        <v>35286031535</v>
      </c>
      <c r="KW68">
        <f>[1]!s_mq_volume(KW$1,$A68)</f>
        <v>13099631900</v>
      </c>
      <c r="KX68">
        <f>[1]!s_mq_volume(KX$1,$A68)</f>
        <v>28177303255</v>
      </c>
      <c r="KY68">
        <f>[1]!s_mq_volume(KY$1,$A68)</f>
        <v>28177303255</v>
      </c>
      <c r="KZ68">
        <f>[1]!s_mq_volume(KZ$1,$A68)</f>
        <v>28177303255</v>
      </c>
      <c r="LA68">
        <f>[1]!s_mq_volume(LA$1,$A68)</f>
        <v>164807879800</v>
      </c>
      <c r="LB68">
        <f>[1]!s_mq_volume(LB$1,$A68)</f>
        <v>18957949887</v>
      </c>
      <c r="LC68">
        <f>[1]!s_mq_volume(LC$1,$A68)</f>
        <v>38345286529</v>
      </c>
      <c r="LD68">
        <f>[1]!s_mq_volume(LD$1,$A68)</f>
        <v>269644807000</v>
      </c>
      <c r="LE68">
        <f>[1]!s_mq_volume(LE$1,$A68)</f>
        <v>104836927100</v>
      </c>
      <c r="LF68">
        <f>[1]!s_mq_volume(LF$1,$A68)</f>
        <v>26122016200</v>
      </c>
      <c r="LG68">
        <f>[1]!s_mq_volume(LG$1,$A68)</f>
        <v>35087876941</v>
      </c>
      <c r="LH68">
        <f>[1]!s_mq_volume(LH$1,$A68)</f>
        <v>35087876941</v>
      </c>
      <c r="LI68">
        <f>[1]!s_mq_volume(LI$1,$A68)</f>
        <v>0</v>
      </c>
      <c r="LJ68">
        <f>[1]!s_mq_volume(LJ$1,$A68)</f>
        <v>53940728475</v>
      </c>
      <c r="LK68">
        <f>[1]!s_mq_volume(LK$1,$A68)</f>
        <v>53940728475</v>
      </c>
      <c r="LL68">
        <f>[1]!s_mq_volume(LL$1,$A68)</f>
        <v>55550478200</v>
      </c>
      <c r="LM68">
        <f>[1]!s_mq_volume(LM$1,$A68)</f>
        <v>164807879800</v>
      </c>
      <c r="LN68">
        <f>[1]!s_mq_volume(LN$1,$A68)</f>
        <v>23870094143</v>
      </c>
      <c r="LO68">
        <f>[1]!s_mq_volume(LO$1,$A68)</f>
        <v>164807879800</v>
      </c>
      <c r="LP68">
        <f>[1]!s_mq_volume(LP$1,$A68)</f>
        <v>30183216159</v>
      </c>
      <c r="LQ68">
        <f>[1]!s_mq_volume(LQ$1,$A68)</f>
        <v>31684067600</v>
      </c>
      <c r="LR68">
        <f>[1]!s_mq_volume(LR$1,$A68)</f>
        <v>38661952</v>
      </c>
      <c r="LS68">
        <f>[1]!s_mq_volume(LS$1,$A68)</f>
        <v>31142384800</v>
      </c>
      <c r="LT68">
        <f>[1]!s_mq_volume(LT$1,$A68)</f>
        <v>164807879800</v>
      </c>
      <c r="LU68">
        <f>[1]!s_mq_volume(LU$1,$A68)</f>
        <v>16039726994</v>
      </c>
      <c r="LV68">
        <f>[1]!s_mq_volume(LV$1,$A68)</f>
        <v>0</v>
      </c>
      <c r="LW68">
        <f>[1]!s_mq_volume(LW$1,$A68)</f>
        <v>11352593969</v>
      </c>
      <c r="LX68">
        <f>[1]!s_mq_volume(LX$1,$A68)</f>
        <v>14792943000</v>
      </c>
      <c r="LY68">
        <f>[1]!s_mq_volume(LY$1,$A68)</f>
        <v>53273020600</v>
      </c>
      <c r="LZ68">
        <f>[1]!s_mq_volume(LZ$1,$A68)</f>
        <v>24529126675</v>
      </c>
      <c r="MA68">
        <f>[1]!s_mq_volume(MA$1,$A68)</f>
        <v>164807879800</v>
      </c>
      <c r="MB68">
        <f>[1]!s_mq_volume(MB$1,$A68)</f>
        <v>8476806718</v>
      </c>
      <c r="MC68">
        <f>[1]!s_mq_volume(MC$1,$A68)</f>
        <v>164807879800</v>
      </c>
      <c r="MD68">
        <f>[1]!s_mq_volume(MD$1,$A68)</f>
        <v>14449916066</v>
      </c>
      <c r="ME68">
        <f>[1]!s_mq_volume(ME$1,$A68)</f>
        <v>41081920696</v>
      </c>
      <c r="MF68">
        <f>[1]!s_mq_volume(MF$1,$A68)</f>
        <v>1937669344</v>
      </c>
      <c r="MG68">
        <f>[1]!s_mq_volume(MG$1,$A68)</f>
        <v>85477991300</v>
      </c>
      <c r="MH68">
        <f>[1]!s_mq_volume(MH$1,$A68)</f>
        <v>104836927100</v>
      </c>
      <c r="MI68">
        <f>[1]!s_mq_volume(MI$1,$A68)</f>
        <v>73496</v>
      </c>
      <c r="MJ68">
        <f>[1]!s_mq_volume(MJ$1,$A68)</f>
        <v>9236553331</v>
      </c>
      <c r="MK68">
        <f>[1]!s_mq_volume(MK$1,$A68)</f>
        <v>124337852516</v>
      </c>
      <c r="ML68">
        <f>[1]!s_mq_volume(ML$1,$A68)</f>
        <v>85477991300</v>
      </c>
      <c r="MM68">
        <f>[1]!s_mq_volume(MM$1,$A68)</f>
        <v>164807879800</v>
      </c>
      <c r="MN68">
        <f>[1]!s_mq_volume(MN$1,$A68)</f>
        <v>8273869326</v>
      </c>
      <c r="MO68">
        <f>[1]!s_mq_volume(MO$1,$A68)</f>
        <v>0</v>
      </c>
      <c r="MP68">
        <f>[1]!s_mq_volume(MP$1,$A68)</f>
        <v>85477991300</v>
      </c>
      <c r="MQ68">
        <f>[1]!s_mq_volume(MQ$1,$A68)</f>
        <v>48762944900</v>
      </c>
      <c r="MR68">
        <f>[1]!s_mq_volume(MR$1,$A68)</f>
        <v>9014470683</v>
      </c>
      <c r="MS68">
        <f>[1]!s_mq_volume(MS$1,$A68)</f>
        <v>11697842153</v>
      </c>
      <c r="MT68">
        <f>[1]!s_mq_volume(MT$1,$A68)</f>
        <v>19153995116</v>
      </c>
      <c r="MU68">
        <f>[1]!s_mq_volume(MU$1,$A68)</f>
        <v>19153995116</v>
      </c>
      <c r="MV68">
        <f>[1]!s_mq_volume(MV$1,$A68)</f>
        <v>3925994366</v>
      </c>
      <c r="MW68">
        <f>[1]!s_mq_volume(MW$1,$A68)</f>
        <v>4723727045</v>
      </c>
      <c r="MX68">
        <f>[1]!s_mq_volume(MX$1,$A68)</f>
        <v>13099631900</v>
      </c>
      <c r="MY68">
        <f>[1]!s_mq_volume(MY$1,$A68)</f>
        <v>5775232682</v>
      </c>
      <c r="MZ68">
        <f>[1]!s_mq_volume(MZ$1,$A68)</f>
        <v>256271964666</v>
      </c>
      <c r="NA68">
        <f>[1]!s_mq_volume(NA$1,$A68)</f>
        <v>51528495400</v>
      </c>
      <c r="NB68">
        <f>[1]!s_mq_volume(NB$1,$A68)</f>
        <v>11697842153</v>
      </c>
      <c r="NC68">
        <f>[1]!s_mq_volume(NC$1,$A68)</f>
        <v>20884898935</v>
      </c>
      <c r="ND68">
        <f>[1]!s_mq_volume(ND$1,$A68)</f>
        <v>8133137457</v>
      </c>
      <c r="NE68">
        <f>[1]!s_mq_volume(NE$1,$A68)</f>
        <v>8498701373</v>
      </c>
      <c r="NF68">
        <f>[1]!s_mq_volume(NF$1,$A68)</f>
        <v>3925994366</v>
      </c>
      <c r="NG68">
        <f>[1]!s_mq_volume(NG$1,$A68)</f>
        <v>4773834585</v>
      </c>
      <c r="NH68">
        <f>[1]!s_mq_volume(NH$1,$A68)</f>
        <v>8133137457</v>
      </c>
      <c r="NI68">
        <f>[1]!s_mq_volume(NI$1,$A68)</f>
        <v>256271964666</v>
      </c>
      <c r="NJ68">
        <f>[1]!s_mq_volume(NJ$1,$A68)</f>
        <v>20762452500</v>
      </c>
      <c r="NK68">
        <f>[1]!s_mq_volume(NK$1,$A68)</f>
        <v>19773824700</v>
      </c>
      <c r="NL68">
        <f>[1]!s_mq_volume(NL$1,$A68)</f>
        <v>13099631900</v>
      </c>
      <c r="NM68">
        <f>[1]!s_mq_volume(NM$1,$A68)</f>
        <v>19773824700</v>
      </c>
      <c r="NN68">
        <f>[1]!s_mq_volume(NN$1,$A68)</f>
        <v>4723727045</v>
      </c>
      <c r="NO68">
        <f>[1]!s_mq_volume(NO$1,$A68)</f>
        <v>22464707803</v>
      </c>
      <c r="NP68">
        <f>[1]!s_mq_volume(NP$1,$A68)</f>
        <v>148221881400</v>
      </c>
      <c r="NQ68">
        <f>[1]!s_mq_volume(NQ$1,$A68)</f>
        <v>8133137457</v>
      </c>
      <c r="NR68">
        <f>[1]!s_mq_volume(NR$1,$A68)</f>
        <v>15601805312</v>
      </c>
      <c r="NS68">
        <f>[1]!s_mq_volume(NS$1,$A68)</f>
        <v>20495770438</v>
      </c>
      <c r="NT68">
        <f>[1]!s_mq_volume(NT$1,$A68)</f>
        <v>20495770438</v>
      </c>
      <c r="NU68">
        <f>[1]!s_mq_volume(NU$1,$A68)</f>
        <v>11756279700</v>
      </c>
      <c r="NV68">
        <f>[1]!s_mq_volume(NV$1,$A68)</f>
        <v>27850065128</v>
      </c>
      <c r="NW68">
        <f>[1]!s_mq_volume(NW$1,$A68)</f>
        <v>256271964666</v>
      </c>
      <c r="NX68">
        <f>[1]!s_mq_volume(NX$1,$A68)</f>
        <v>23447989494</v>
      </c>
      <c r="NY68">
        <f>[1]!s_mq_volume(NY$1,$A68)</f>
        <v>26122016200</v>
      </c>
    </row>
    <row r="69" spans="1:389" x14ac:dyDescent="0.4">
      <c r="A69" s="2">
        <v>43312</v>
      </c>
      <c r="B69">
        <f>[1]!s_mq_volume(B$1,$A69)</f>
        <v>23680576218</v>
      </c>
      <c r="C69">
        <f>[1]!s_mq_volume(C$1,$A69)</f>
        <v>32403184694</v>
      </c>
      <c r="D69">
        <f>[1]!s_mq_volume(D$1,$A69)</f>
        <v>7678477816</v>
      </c>
      <c r="E69">
        <f>[1]!s_mq_volume(E$1,$A69)</f>
        <v>10731531460</v>
      </c>
      <c r="F69">
        <f>[1]!s_mq_volume(F$1,$A69)</f>
        <v>5725582655</v>
      </c>
      <c r="G69">
        <f>[1]!s_mq_volume(G$1,$A69)</f>
        <v>6529822893</v>
      </c>
      <c r="H69">
        <f>[1]!s_mq_volume(H$1,$A69)</f>
        <v>10633221950</v>
      </c>
      <c r="I69">
        <f>[1]!s_mq_volume(I$1,$A69)</f>
        <v>21813973010</v>
      </c>
      <c r="J69">
        <f>[1]!s_mq_volume(J$1,$A69)</f>
        <v>23903959397</v>
      </c>
      <c r="K69">
        <f>[1]!s_mq_volume(K$1,$A69)</f>
        <v>13247402468</v>
      </c>
      <c r="L69">
        <f>[1]!s_mq_volume(L$1,$A69)</f>
        <v>14420797288</v>
      </c>
      <c r="M69">
        <f>[1]!s_mq_volume(M$1,$A69)</f>
        <v>13278592755</v>
      </c>
      <c r="N69">
        <f>[1]!s_mq_volume(N$1,$A69)</f>
        <v>85321119300</v>
      </c>
      <c r="O69">
        <f>[1]!s_mq_volume(O$1,$A69)</f>
        <v>10841028702</v>
      </c>
      <c r="P69">
        <f>[1]!s_mq_volume(P$1,$A69)</f>
        <v>25791983243</v>
      </c>
      <c r="Q69">
        <f>[1]!s_mq_volume(Q$1,$A69)</f>
        <v>56949942390</v>
      </c>
      <c r="R69">
        <f>[1]!s_mq_volume(R$1,$A69)</f>
        <v>8042363489</v>
      </c>
      <c r="S69">
        <f>[1]!s_mq_volume(S$1,$A69)</f>
        <v>50413114302</v>
      </c>
      <c r="T69">
        <f>[1]!s_mq_volume(T$1,$A69)</f>
        <v>56949942390</v>
      </c>
      <c r="U69">
        <f>[1]!s_mq_volume(U$1,$A69)</f>
        <v>39276872972</v>
      </c>
      <c r="V69">
        <f>[1]!s_mq_volume(V$1,$A69)</f>
        <v>93915170217</v>
      </c>
      <c r="W69">
        <f>[1]!s_mq_volume(W$1,$A69)</f>
        <v>20949645514</v>
      </c>
      <c r="X69">
        <f>[1]!s_mq_volume(X$1,$A69)</f>
        <v>22682745200</v>
      </c>
      <c r="Y69">
        <f>[1]!s_mq_volume(Y$1,$A69)</f>
        <v>11454216541</v>
      </c>
      <c r="Z69">
        <f>[1]!s_mq_volume(Z$1,$A69)</f>
        <v>8042363489</v>
      </c>
      <c r="AA69">
        <f>[1]!s_mq_volume(AA$1,$A69)</f>
        <v>18998013700</v>
      </c>
      <c r="AB69">
        <f>[1]!s_mq_volume(AB$1,$A69)</f>
        <v>0</v>
      </c>
      <c r="AC69">
        <f>[1]!s_mq_volume(AC$1,$A69)</f>
        <v>0</v>
      </c>
      <c r="AD69">
        <f>[1]!s_mq_volume(AD$1,$A69)</f>
        <v>0</v>
      </c>
      <c r="AE69">
        <f>[1]!s_mq_volume(AE$1,$A69)</f>
        <v>4216231100</v>
      </c>
      <c r="AF69">
        <f>[1]!s_mq_volume(AF$1,$A69)</f>
        <v>151099099934</v>
      </c>
      <c r="AG69">
        <f>[1]!s_mq_volume(AG$1,$A69)</f>
        <v>0</v>
      </c>
      <c r="AH69">
        <f>[1]!s_mq_volume(AH$1,$A69)</f>
        <v>0</v>
      </c>
      <c r="AI69">
        <f>[1]!s_mq_volume(AI$1,$A69)</f>
        <v>0</v>
      </c>
      <c r="AJ69">
        <f>[1]!s_mq_volume(AJ$1,$A69)</f>
        <v>0</v>
      </c>
      <c r="AK69">
        <f>[1]!s_mq_volume(AK$1,$A69)</f>
        <v>0</v>
      </c>
      <c r="AL69">
        <f>[1]!s_mq_volume(AL$1,$A69)</f>
        <v>0</v>
      </c>
      <c r="AM69">
        <f>[1]!s_mq_volume(AM$1,$A69)</f>
        <v>0</v>
      </c>
      <c r="AN69">
        <f>[1]!s_mq_volume(AN$1,$A69)</f>
        <v>7623047565</v>
      </c>
      <c r="AO69">
        <f>[1]!s_mq_volume(AO$1,$A69)</f>
        <v>8601982668</v>
      </c>
      <c r="AP69">
        <f>[1]!s_mq_volume(AP$1,$A69)</f>
        <v>8601982668</v>
      </c>
      <c r="AQ69">
        <f>[1]!s_mq_volume(AQ$1,$A69)</f>
        <v>0</v>
      </c>
      <c r="AR69">
        <f>[1]!s_mq_volume(AR$1,$A69)</f>
        <v>8601982668</v>
      </c>
      <c r="AS69">
        <f>[1]!s_mq_volume(AS$1,$A69)</f>
        <v>11840391669</v>
      </c>
      <c r="AT69">
        <f>[1]!s_mq_volume(AT$1,$A69)</f>
        <v>11840391669</v>
      </c>
      <c r="AU69">
        <f>[1]!s_mq_volume(AU$1,$A69)</f>
        <v>11840391669</v>
      </c>
      <c r="AV69">
        <f>[1]!s_mq_volume(AV$1,$A69)</f>
        <v>11840391669</v>
      </c>
      <c r="AW69">
        <f>[1]!s_mq_volume(AW$1,$A69)</f>
        <v>25099690007</v>
      </c>
      <c r="AX69">
        <f>[1]!s_mq_volume(AX$1,$A69)</f>
        <v>11840391669</v>
      </c>
      <c r="AY69">
        <f>[1]!s_mq_volume(AY$1,$A69)</f>
        <v>19170368500</v>
      </c>
      <c r="AZ69">
        <f>[1]!s_mq_volume(AZ$1,$A69)</f>
        <v>19170368500</v>
      </c>
      <c r="BA69">
        <f>[1]!s_mq_volume(BA$1,$A69)</f>
        <v>22559288200</v>
      </c>
      <c r="BB69">
        <f>[1]!s_mq_volume(BB$1,$A69)</f>
        <v>23680576218</v>
      </c>
      <c r="BC69">
        <f>[1]!s_mq_volume(BC$1,$A69)</f>
        <v>10731531460</v>
      </c>
      <c r="BD69">
        <f>[1]!s_mq_volume(BD$1,$A69)</f>
        <v>8473932500</v>
      </c>
      <c r="BE69">
        <f>[1]!s_mq_volume(BE$1,$A69)</f>
        <v>5563653526</v>
      </c>
      <c r="BF69">
        <f>[1]!s_mq_volume(BF$1,$A69)</f>
        <v>8473932500</v>
      </c>
      <c r="BG69">
        <f>[1]!s_mq_volume(BG$1,$A69)</f>
        <v>18111744768</v>
      </c>
      <c r="BH69">
        <f>[1]!s_mq_volume(BH$1,$A69)</f>
        <v>27570155900</v>
      </c>
      <c r="BI69">
        <f>[1]!s_mq_volume(BI$1,$A69)</f>
        <v>31464990924</v>
      </c>
      <c r="BJ69">
        <f>[1]!s_mq_volume(BJ$1,$A69)</f>
        <v>8473932500</v>
      </c>
      <c r="BK69">
        <f>[1]!s_mq_volume(BK$1,$A69)</f>
        <v>8473932500</v>
      </c>
      <c r="BL69">
        <f>[1]!s_mq_volume(BL$1,$A69)</f>
        <v>25099690007</v>
      </c>
      <c r="BM69">
        <f>[1]!s_mq_volume(BM$1,$A69)</f>
        <v>21482147742</v>
      </c>
      <c r="BN69">
        <f>[1]!s_mq_volume(BN$1,$A69)</f>
        <v>25099690007</v>
      </c>
      <c r="BO69">
        <f>[1]!s_mq_volume(BO$1,$A69)</f>
        <v>0</v>
      </c>
      <c r="BP69">
        <f>[1]!s_mq_volume(BP$1,$A69)</f>
        <v>20631100025</v>
      </c>
      <c r="BQ69">
        <f>[1]!s_mq_volume(BQ$1,$A69)</f>
        <v>0</v>
      </c>
      <c r="BR69">
        <f>[1]!s_mq_volume(BR$1,$A69)</f>
        <v>0</v>
      </c>
      <c r="BS69">
        <f>[1]!s_mq_volume(BS$1,$A69)</f>
        <v>13134033156</v>
      </c>
      <c r="BT69">
        <f>[1]!s_mq_volume(BT$1,$A69)</f>
        <v>72072666287</v>
      </c>
      <c r="BU69">
        <f>[1]!s_mq_volume(BU$1,$A69)</f>
        <v>72072666287</v>
      </c>
      <c r="BV69">
        <f>[1]!s_mq_volume(BV$1,$A69)</f>
        <v>0</v>
      </c>
      <c r="BW69">
        <f>[1]!s_mq_volume(BW$1,$A69)</f>
        <v>13134033156</v>
      </c>
      <c r="BX69">
        <f>[1]!s_mq_volume(BX$1,$A69)</f>
        <v>45115783090</v>
      </c>
      <c r="BY69">
        <f>[1]!s_mq_volume(BY$1,$A69)</f>
        <v>11053898085</v>
      </c>
      <c r="BZ69">
        <f>[1]!s_mq_volume(BZ$1,$A69)</f>
        <v>11053898085</v>
      </c>
      <c r="CA69">
        <f>[1]!s_mq_volume(CA$1,$A69)</f>
        <v>19180749759</v>
      </c>
      <c r="CB69">
        <f>[1]!s_mq_volume(CB$1,$A69)</f>
        <v>11053898085</v>
      </c>
      <c r="CC69">
        <f>[1]!s_mq_volume(CC$1,$A69)</f>
        <v>21482147742</v>
      </c>
      <c r="CD69">
        <f>[1]!s_mq_volume(CD$1,$A69)</f>
        <v>100449435500</v>
      </c>
      <c r="CE69">
        <f>[1]!s_mq_volume(CE$1,$A69)</f>
        <v>28807546814</v>
      </c>
      <c r="CF69">
        <f>[1]!s_mq_volume(CF$1,$A69)</f>
        <v>3279500272</v>
      </c>
      <c r="CG69">
        <f>[1]!s_mq_volume(CG$1,$A69)</f>
        <v>3279500272</v>
      </c>
      <c r="CH69">
        <f>[1]!s_mq_volume(CH$1,$A69)</f>
        <v>3279500272</v>
      </c>
      <c r="CI69">
        <f>[1]!s_mq_volume(CI$1,$A69)</f>
        <v>17998622379</v>
      </c>
      <c r="CJ69">
        <f>[1]!s_mq_volume(CJ$1,$A69)</f>
        <v>40734867673</v>
      </c>
      <c r="CK69">
        <f>[1]!s_mq_volume(CK$1,$A69)</f>
        <v>18082454208</v>
      </c>
      <c r="CL69">
        <f>[1]!s_mq_volume(CL$1,$A69)</f>
        <v>21741174700</v>
      </c>
      <c r="CM69">
        <f>[1]!s_mq_volume(CM$1,$A69)</f>
        <v>71241940100</v>
      </c>
      <c r="CN69">
        <f>[1]!s_mq_volume(CN$1,$A69)</f>
        <v>4968470664</v>
      </c>
      <c r="CO69">
        <f>[1]!s_mq_volume(CO$1,$A69)</f>
        <v>20325248045</v>
      </c>
      <c r="CP69">
        <f>[1]!s_mq_volume(CP$1,$A69)</f>
        <v>16447327164</v>
      </c>
      <c r="CQ69">
        <f>[1]!s_mq_volume(CQ$1,$A69)</f>
        <v>9717906900</v>
      </c>
      <c r="CR69">
        <f>[1]!s_mq_volume(CR$1,$A69)</f>
        <v>17998622379</v>
      </c>
      <c r="CS69">
        <f>[1]!s_mq_volume(CS$1,$A69)</f>
        <v>16447327164</v>
      </c>
      <c r="CT69">
        <f>[1]!s_mq_volume(CT$1,$A69)</f>
        <v>29392214408</v>
      </c>
      <c r="CU69">
        <f>[1]!s_mq_volume(CU$1,$A69)</f>
        <v>6442346300</v>
      </c>
      <c r="CV69">
        <f>[1]!s_mq_volume(CV$1,$A69)</f>
        <v>16447327164</v>
      </c>
      <c r="CW69">
        <f>[1]!s_mq_volume(CW$1,$A69)</f>
        <v>29392214408</v>
      </c>
      <c r="CX69">
        <f>[1]!s_mq_volume(CX$1,$A69)</f>
        <v>115927829800</v>
      </c>
      <c r="CY69">
        <f>[1]!s_mq_volume(CY$1,$A69)</f>
        <v>115927829800</v>
      </c>
      <c r="CZ69">
        <f>[1]!s_mq_volume(CZ$1,$A69)</f>
        <v>115927829800</v>
      </c>
      <c r="DA69">
        <f>[1]!s_mq_volume(DA$1,$A69)</f>
        <v>16447327164</v>
      </c>
      <c r="DB69">
        <f>[1]!s_mq_volume(DB$1,$A69)</f>
        <v>115927829800</v>
      </c>
      <c r="DC69">
        <f>[1]!s_mq_volume(DC$1,$A69)</f>
        <v>192811886100</v>
      </c>
      <c r="DD69">
        <f>[1]!s_mq_volume(DD$1,$A69)</f>
        <v>11178182700</v>
      </c>
      <c r="DE69">
        <f>[1]!s_mq_volume(DE$1,$A69)</f>
        <v>36692250856</v>
      </c>
      <c r="DF69">
        <f>[1]!s_mq_volume(DF$1,$A69)</f>
        <v>6442346300</v>
      </c>
      <c r="DG69">
        <f>[1]!s_mq_volume(DG$1,$A69)</f>
        <v>192811886100</v>
      </c>
      <c r="DH69">
        <f>[1]!s_mq_volume(DH$1,$A69)</f>
        <v>35728577578</v>
      </c>
      <c r="DI69">
        <f>[1]!s_mq_volume(DI$1,$A69)</f>
        <v>11454216541</v>
      </c>
      <c r="DJ69">
        <f>[1]!s_mq_volume(DJ$1,$A69)</f>
        <v>35728577578</v>
      </c>
      <c r="DK69">
        <f>[1]!s_mq_volume(DK$1,$A69)</f>
        <v>16983684357</v>
      </c>
      <c r="DL69">
        <f>[1]!s_mq_volume(DL$1,$A69)</f>
        <v>0</v>
      </c>
      <c r="DM69">
        <f>[1]!s_mq_volume(DM$1,$A69)</f>
        <v>33335997352</v>
      </c>
      <c r="DN69">
        <f>[1]!s_mq_volume(DN$1,$A69)</f>
        <v>27034663397</v>
      </c>
      <c r="DO69">
        <f>[1]!s_mq_volume(DO$1,$A69)</f>
        <v>95945424682</v>
      </c>
      <c r="DP69">
        <f>[1]!s_mq_volume(DP$1,$A69)</f>
        <v>36687683400</v>
      </c>
      <c r="DQ69">
        <f>[1]!s_mq_volume(DQ$1,$A69)</f>
        <v>27034663397</v>
      </c>
      <c r="DR69">
        <f>[1]!s_mq_volume(DR$1,$A69)</f>
        <v>4968470664</v>
      </c>
      <c r="DS69">
        <f>[1]!s_mq_volume(DS$1,$A69)</f>
        <v>2566880682</v>
      </c>
      <c r="DT69">
        <f>[1]!s_mq_volume(DT$1,$A69)</f>
        <v>11333828100</v>
      </c>
      <c r="DU69">
        <f>[1]!s_mq_volume(DU$1,$A69)</f>
        <v>4968470664</v>
      </c>
      <c r="DV69">
        <f>[1]!s_mq_volume(DV$1,$A69)</f>
        <v>131555042200</v>
      </c>
      <c r="DW69">
        <f>[1]!s_mq_volume(DW$1,$A69)</f>
        <v>0</v>
      </c>
      <c r="DX69">
        <f>[1]!s_mq_volume(DX$1,$A69)</f>
        <v>0</v>
      </c>
      <c r="DY69">
        <f>[1]!s_mq_volume(DY$1,$A69)</f>
        <v>0</v>
      </c>
      <c r="DZ69">
        <f>[1]!s_mq_volume(DZ$1,$A69)</f>
        <v>0</v>
      </c>
      <c r="EA69">
        <f>[1]!s_mq_volume(EA$1,$A69)</f>
        <v>0</v>
      </c>
      <c r="EB69">
        <f>[1]!s_mq_volume(EB$1,$A69)</f>
        <v>131555042200</v>
      </c>
      <c r="EC69">
        <f>[1]!s_mq_volume(EC$1,$A69)</f>
        <v>13767325157</v>
      </c>
      <c r="ED69">
        <f>[1]!s_mq_volume(ED$1,$A69)</f>
        <v>131555042200</v>
      </c>
      <c r="EE69">
        <f>[1]!s_mq_volume(EE$1,$A69)</f>
        <v>36759016405</v>
      </c>
      <c r="EF69">
        <f>[1]!s_mq_volume(EF$1,$A69)</f>
        <v>2566880682</v>
      </c>
      <c r="EG69">
        <f>[1]!s_mq_volume(EG$1,$A69)</f>
        <v>13767325157</v>
      </c>
      <c r="EH69">
        <f>[1]!s_mq_volume(EH$1,$A69)</f>
        <v>9606732972</v>
      </c>
      <c r="EI69">
        <f>[1]!s_mq_volume(EI$1,$A69)</f>
        <v>32121189433</v>
      </c>
      <c r="EJ69">
        <f>[1]!s_mq_volume(EJ$1,$A69)</f>
        <v>131555042200</v>
      </c>
      <c r="EK69">
        <f>[1]!s_mq_volume(EK$1,$A69)</f>
        <v>131555042200</v>
      </c>
      <c r="EL69">
        <f>[1]!s_mq_volume(EL$1,$A69)</f>
        <v>131555042200</v>
      </c>
      <c r="EM69">
        <f>[1]!s_mq_volume(EM$1,$A69)</f>
        <v>131555042200</v>
      </c>
      <c r="EN69">
        <f>[1]!s_mq_volume(EN$1,$A69)</f>
        <v>131555042200</v>
      </c>
      <c r="EO69">
        <f>[1]!s_mq_volume(EO$1,$A69)</f>
        <v>27216867897</v>
      </c>
      <c r="EP69">
        <f>[1]!s_mq_volume(EP$1,$A69)</f>
        <v>131555042200</v>
      </c>
      <c r="EQ69">
        <f>[1]!s_mq_volume(EQ$1,$A69)</f>
        <v>6982446700</v>
      </c>
      <c r="ER69">
        <f>[1]!s_mq_volume(ER$1,$A69)</f>
        <v>0</v>
      </c>
      <c r="ES69">
        <f>[1]!s_mq_volume(ES$1,$A69)</f>
        <v>11333828100</v>
      </c>
      <c r="ET69">
        <f>[1]!s_mq_volume(ET$1,$A69)</f>
        <v>0</v>
      </c>
      <c r="EU69">
        <f>[1]!s_mq_volume(EU$1,$A69)</f>
        <v>13824580554</v>
      </c>
      <c r="EV69">
        <f>[1]!s_mq_volume(EV$1,$A69)</f>
        <v>41126863000</v>
      </c>
      <c r="EW69">
        <f>[1]!s_mq_volume(EW$1,$A69)</f>
        <v>15310384365</v>
      </c>
      <c r="EX69">
        <f>[1]!s_mq_volume(EX$1,$A69)</f>
        <v>26620706525</v>
      </c>
      <c r="EY69">
        <f>[1]!s_mq_volume(EY$1,$A69)</f>
        <v>0</v>
      </c>
      <c r="EZ69">
        <f>[1]!s_mq_volume(EZ$1,$A69)</f>
        <v>11333828100</v>
      </c>
      <c r="FA69">
        <f>[1]!s_mq_volume(FA$1,$A69)</f>
        <v>0</v>
      </c>
      <c r="FB69">
        <f>[1]!s_mq_volume(FB$1,$A69)</f>
        <v>11333828100</v>
      </c>
      <c r="FC69">
        <f>[1]!s_mq_volume(FC$1,$A69)</f>
        <v>0</v>
      </c>
      <c r="FD69">
        <f>[1]!s_mq_volume(FD$1,$A69)</f>
        <v>0</v>
      </c>
      <c r="FE69">
        <f>[1]!s_mq_volume(FE$1,$A69)</f>
        <v>0</v>
      </c>
      <c r="FF69">
        <f>[1]!s_mq_volume(FF$1,$A69)</f>
        <v>0</v>
      </c>
      <c r="FG69">
        <f>[1]!s_mq_volume(FG$1,$A69)</f>
        <v>67078391200</v>
      </c>
      <c r="FH69">
        <f>[1]!s_mq_volume(FH$1,$A69)</f>
        <v>304909513300</v>
      </c>
      <c r="FI69">
        <f>[1]!s_mq_volume(FI$1,$A69)</f>
        <v>57041349400</v>
      </c>
      <c r="FJ69">
        <f>[1]!s_mq_volume(FJ$1,$A69)</f>
        <v>0</v>
      </c>
      <c r="FK69">
        <f>[1]!s_mq_volume(FK$1,$A69)</f>
        <v>0</v>
      </c>
      <c r="FL69">
        <f>[1]!s_mq_volume(FL$1,$A69)</f>
        <v>44342164656</v>
      </c>
      <c r="FM69">
        <f>[1]!s_mq_volume(FM$1,$A69)</f>
        <v>0</v>
      </c>
      <c r="FN69">
        <f>[1]!s_mq_volume(FN$1,$A69)</f>
        <v>12431000</v>
      </c>
      <c r="FO69">
        <f>[1]!s_mq_volume(FO$1,$A69)</f>
        <v>0</v>
      </c>
      <c r="FP69">
        <f>[1]!s_mq_volume(FP$1,$A69)</f>
        <v>44342164656</v>
      </c>
      <c r="FQ69">
        <f>[1]!s_mq_volume(FQ$1,$A69)</f>
        <v>57041349400</v>
      </c>
      <c r="FR69">
        <f>[1]!s_mq_volume(FR$1,$A69)</f>
        <v>35183285300</v>
      </c>
      <c r="FS69">
        <f>[1]!s_mq_volume(FS$1,$A69)</f>
        <v>0</v>
      </c>
      <c r="FT69">
        <f>[1]!s_mq_volume(FT$1,$A69)</f>
        <v>0</v>
      </c>
      <c r="FU69">
        <f>[1]!s_mq_volume(FU$1,$A69)</f>
        <v>11547962188</v>
      </c>
      <c r="FV69">
        <f>[1]!s_mq_volume(FV$1,$A69)</f>
        <v>0</v>
      </c>
      <c r="FW69">
        <f>[1]!s_mq_volume(FW$1,$A69)</f>
        <v>0</v>
      </c>
      <c r="FX69">
        <f>[1]!s_mq_volume(FX$1,$A69)</f>
        <v>225086000</v>
      </c>
      <c r="FY69">
        <f>[1]!s_mq_volume(FY$1,$A69)</f>
        <v>415574000</v>
      </c>
      <c r="FZ69">
        <f>[1]!s_mq_volume(FZ$1,$A69)</f>
        <v>0</v>
      </c>
      <c r="GA69">
        <f>[1]!s_mq_volume(GA$1,$A69)</f>
        <v>0</v>
      </c>
      <c r="GB69">
        <f>[1]!s_mq_volume(GB$1,$A69)</f>
        <v>274121998582</v>
      </c>
      <c r="GC69">
        <f>[1]!s_mq_volume(GC$1,$A69)</f>
        <v>42697625194</v>
      </c>
      <c r="GD69">
        <f>[1]!s_mq_volume(GD$1,$A69)</f>
        <v>21215870080</v>
      </c>
      <c r="GE69">
        <f>[1]!s_mq_volume(GE$1,$A69)</f>
        <v>0</v>
      </c>
      <c r="GF69">
        <f>[1]!s_mq_volume(GF$1,$A69)</f>
        <v>5789062772</v>
      </c>
      <c r="GG69">
        <f>[1]!s_mq_volume(GG$1,$A69)</f>
        <v>14378813700</v>
      </c>
      <c r="GH69">
        <f>[1]!s_mq_volume(GH$1,$A69)</f>
        <v>11547962188</v>
      </c>
      <c r="GI69">
        <f>[1]!s_mq_volume(GI$1,$A69)</f>
        <v>0</v>
      </c>
      <c r="GJ69">
        <f>[1]!s_mq_volume(GJ$1,$A69)</f>
        <v>274121998582</v>
      </c>
      <c r="GK69">
        <f>[1]!s_mq_volume(GK$1,$A69)</f>
        <v>0</v>
      </c>
      <c r="GL69">
        <f>[1]!s_mq_volume(GL$1,$A69)</f>
        <v>205711032968</v>
      </c>
      <c r="GM69">
        <f>[1]!s_mq_volume(GM$1,$A69)</f>
        <v>317611586800</v>
      </c>
      <c r="GN69">
        <f>[1]!s_mq_volume(GN$1,$A69)</f>
        <v>25849056573</v>
      </c>
      <c r="GO69">
        <f>[1]!s_mq_volume(GO$1,$A69)</f>
        <v>24670804911</v>
      </c>
      <c r="GP69">
        <f>[1]!s_mq_volume(GP$1,$A69)</f>
        <v>0</v>
      </c>
      <c r="GQ69">
        <f>[1]!s_mq_volume(GQ$1,$A69)</f>
        <v>186056544600</v>
      </c>
      <c r="GR69">
        <f>[1]!s_mq_volume(GR$1,$A69)</f>
        <v>7602667370</v>
      </c>
      <c r="GS69">
        <f>[1]!s_mq_volume(GS$1,$A69)</f>
        <v>5193347458</v>
      </c>
      <c r="GT69">
        <f>[1]!s_mq_volume(GT$1,$A69)</f>
        <v>5789062772</v>
      </c>
      <c r="GU69">
        <f>[1]!s_mq_volume(GU$1,$A69)</f>
        <v>186056544600</v>
      </c>
      <c r="GV69">
        <f>[1]!s_mq_volume(GV$1,$A69)</f>
        <v>5789062772</v>
      </c>
      <c r="GW69">
        <f>[1]!s_mq_volume(GW$1,$A69)</f>
        <v>20126829000</v>
      </c>
      <c r="GX69">
        <f>[1]!s_mq_volume(GX$1,$A69)</f>
        <v>186056544600</v>
      </c>
      <c r="GY69">
        <f>[1]!s_mq_volume(GY$1,$A69)</f>
        <v>186056544600</v>
      </c>
      <c r="GZ69">
        <f>[1]!s_mq_volume(GZ$1,$A69)</f>
        <v>4216231100</v>
      </c>
      <c r="HA69">
        <f>[1]!s_mq_volume(HA$1,$A69)</f>
        <v>28263521100</v>
      </c>
      <c r="HB69">
        <f>[1]!s_mq_volume(HB$1,$A69)</f>
        <v>186056544600</v>
      </c>
      <c r="HC69">
        <f>[1]!s_mq_volume(HC$1,$A69)</f>
        <v>5119018800</v>
      </c>
      <c r="HD69">
        <f>[1]!s_mq_volume(HD$1,$A69)</f>
        <v>186056544600</v>
      </c>
      <c r="HE69">
        <f>[1]!s_mq_volume(HE$1,$A69)</f>
        <v>304909513300</v>
      </c>
      <c r="HF69">
        <f>[1]!s_mq_volume(HF$1,$A69)</f>
        <v>186056544600</v>
      </c>
      <c r="HG69">
        <f>[1]!s_mq_volume(HG$1,$A69)</f>
        <v>186056544600</v>
      </c>
      <c r="HH69">
        <f>[1]!s_mq_volume(HH$1,$A69)</f>
        <v>186056544600</v>
      </c>
      <c r="HI69">
        <f>[1]!s_mq_volume(HI$1,$A69)</f>
        <v>35827212700</v>
      </c>
      <c r="HJ69">
        <f>[1]!s_mq_volume(HJ$1,$A69)</f>
        <v>0</v>
      </c>
      <c r="HK69">
        <f>[1]!s_mq_volume(HK$1,$A69)</f>
        <v>5789062772</v>
      </c>
      <c r="HL69">
        <f>[1]!s_mq_volume(HL$1,$A69)</f>
        <v>186056544600</v>
      </c>
      <c r="HM69">
        <f>[1]!s_mq_volume(HM$1,$A69)</f>
        <v>3590300045</v>
      </c>
      <c r="HN69">
        <f>[1]!s_mq_volume(HN$1,$A69)</f>
        <v>55200848500</v>
      </c>
      <c r="HO69">
        <f>[1]!s_mq_volume(HO$1,$A69)</f>
        <v>113852964500</v>
      </c>
      <c r="HP69">
        <f>[1]!s_mq_volume(HP$1,$A69)</f>
        <v>13463170200</v>
      </c>
      <c r="HQ69">
        <f>[1]!s_mq_volume(HQ$1,$A69)</f>
        <v>13463170200</v>
      </c>
      <c r="HR69">
        <f>[1]!s_mq_volume(HR$1,$A69)</f>
        <v>55200848500</v>
      </c>
      <c r="HS69">
        <f>[1]!s_mq_volume(HS$1,$A69)</f>
        <v>12561606500</v>
      </c>
      <c r="HT69">
        <f>[1]!s_mq_volume(HT$1,$A69)</f>
        <v>13463170200</v>
      </c>
      <c r="HU69">
        <f>[1]!s_mq_volume(HU$1,$A69)</f>
        <v>7642826727</v>
      </c>
      <c r="HV69">
        <f>[1]!s_mq_volume(HV$1,$A69)</f>
        <v>8757114230</v>
      </c>
      <c r="HW69">
        <f>[1]!s_mq_volume(HW$1,$A69)</f>
        <v>13463170200</v>
      </c>
      <c r="HX69">
        <f>[1]!s_mq_volume(HX$1,$A69)</f>
        <v>103401138900</v>
      </c>
      <c r="HY69">
        <f>[1]!s_mq_volume(HY$1,$A69)</f>
        <v>13463170200</v>
      </c>
      <c r="HZ69">
        <f>[1]!s_mq_volume(HZ$1,$A69)</f>
        <v>55200848500</v>
      </c>
      <c r="IA69">
        <f>[1]!s_mq_volume(IA$1,$A69)</f>
        <v>13463170200</v>
      </c>
      <c r="IB69">
        <f>[1]!s_mq_volume(IB$1,$A69)</f>
        <v>13463170200</v>
      </c>
      <c r="IC69">
        <f>[1]!s_mq_volume(IC$1,$A69)</f>
        <v>0</v>
      </c>
      <c r="ID69">
        <f>[1]!s_mq_volume(ID$1,$A69)</f>
        <v>19330319889</v>
      </c>
      <c r="IE69">
        <f>[1]!s_mq_volume(IE$1,$A69)</f>
        <v>55200848500</v>
      </c>
      <c r="IF69">
        <f>[1]!s_mq_volume(IF$1,$A69)</f>
        <v>55200848500</v>
      </c>
      <c r="IG69">
        <f>[1]!s_mq_volume(IG$1,$A69)</f>
        <v>31079759300</v>
      </c>
      <c r="IH69">
        <f>[1]!s_mq_volume(IH$1,$A69)</f>
        <v>30778092645</v>
      </c>
      <c r="II69">
        <f>[1]!s_mq_volume(II$1,$A69)</f>
        <v>55200848500</v>
      </c>
      <c r="IJ69">
        <f>[1]!s_mq_volume(IJ$1,$A69)</f>
        <v>31079759300</v>
      </c>
      <c r="IK69">
        <f>[1]!s_mq_volume(IK$1,$A69)</f>
        <v>17911622500</v>
      </c>
      <c r="IL69">
        <f>[1]!s_mq_volume(IL$1,$A69)</f>
        <v>7131112370</v>
      </c>
      <c r="IM69">
        <f>[1]!s_mq_volume(IM$1,$A69)</f>
        <v>5020308200</v>
      </c>
      <c r="IN69">
        <f>[1]!s_mq_volume(IN$1,$A69)</f>
        <v>31079759300</v>
      </c>
      <c r="IO69">
        <f>[1]!s_mq_volume(IO$1,$A69)</f>
        <v>31079759300</v>
      </c>
      <c r="IP69">
        <f>[1]!s_mq_volume(IP$1,$A69)</f>
        <v>6736419500</v>
      </c>
      <c r="IQ69">
        <f>[1]!s_mq_volume(IQ$1,$A69)</f>
        <v>31079759300</v>
      </c>
      <c r="IR69">
        <f>[1]!s_mq_volume(IR$1,$A69)</f>
        <v>16363835053</v>
      </c>
      <c r="IS69">
        <f>[1]!s_mq_volume(IS$1,$A69)</f>
        <v>9210611900</v>
      </c>
      <c r="IT69">
        <f>[1]!s_mq_volume(IT$1,$A69)</f>
        <v>31079759300</v>
      </c>
      <c r="IU69">
        <f>[1]!s_mq_volume(IU$1,$A69)</f>
        <v>9703632574</v>
      </c>
      <c r="IV69">
        <f>[1]!s_mq_volume(IV$1,$A69)</f>
        <v>25791983243</v>
      </c>
      <c r="IW69">
        <f>[1]!s_mq_volume(IW$1,$A69)</f>
        <v>9405261300</v>
      </c>
      <c r="IX69">
        <f>[1]!s_mq_volume(IX$1,$A69)</f>
        <v>39795266600</v>
      </c>
      <c r="IY69">
        <f>[1]!s_mq_volume(IY$1,$A69)</f>
        <v>9703632574</v>
      </c>
      <c r="IZ69">
        <f>[1]!s_mq_volume(IZ$1,$A69)</f>
        <v>15970815025</v>
      </c>
      <c r="JA69">
        <f>[1]!s_mq_volume(JA$1,$A69)</f>
        <v>9917626800</v>
      </c>
      <c r="JB69">
        <f>[1]!s_mq_volume(JB$1,$A69)</f>
        <v>25120982800</v>
      </c>
      <c r="JC69">
        <f>[1]!s_mq_volume(JC$1,$A69)</f>
        <v>9917626800</v>
      </c>
      <c r="JD69">
        <f>[1]!s_mq_volume(JD$1,$A69)</f>
        <v>380468.9</v>
      </c>
      <c r="JE69">
        <f>[1]!s_mq_volume(JE$1,$A69)</f>
        <v>26101833777</v>
      </c>
      <c r="JF69">
        <f>[1]!s_mq_volume(JF$1,$A69)</f>
        <v>22682745200</v>
      </c>
      <c r="JG69">
        <f>[1]!s_mq_volume(JG$1,$A69)</f>
        <v>12893112723</v>
      </c>
      <c r="JH69">
        <f>[1]!s_mq_volume(JH$1,$A69)</f>
        <v>403062718900</v>
      </c>
      <c r="JI69">
        <f>[1]!s_mq_volume(JI$1,$A69)</f>
        <v>31225314000</v>
      </c>
      <c r="JJ69">
        <f>[1]!s_mq_volume(JJ$1,$A69)</f>
        <v>18619746200</v>
      </c>
      <c r="JK69">
        <f>[1]!s_mq_volume(JK$1,$A69)</f>
        <v>115927829800</v>
      </c>
      <c r="JL69">
        <f>[1]!s_mq_volume(JL$1,$A69)</f>
        <v>186056544600</v>
      </c>
      <c r="JM69">
        <f>[1]!s_mq_volume(JM$1,$A69)</f>
        <v>9307550800</v>
      </c>
      <c r="JN69">
        <f>[1]!s_mq_volume(JN$1,$A69)</f>
        <v>65752851100</v>
      </c>
      <c r="JO69">
        <f>[1]!s_mq_volume(JO$1,$A69)</f>
        <v>55200848500</v>
      </c>
      <c r="JP69">
        <f>[1]!s_mq_volume(JP$1,$A69)</f>
        <v>9203951600</v>
      </c>
      <c r="JQ69">
        <f>[1]!s_mq_volume(JQ$1,$A69)</f>
        <v>75939447678</v>
      </c>
      <c r="JR69">
        <f>[1]!s_mq_volume(JR$1,$A69)</f>
        <v>2027372192</v>
      </c>
      <c r="JS69">
        <f>[1]!s_mq_volume(JS$1,$A69)</f>
        <v>0</v>
      </c>
      <c r="JT69">
        <f>[1]!s_mq_volume(JT$1,$A69)</f>
        <v>71872735400</v>
      </c>
      <c r="JU69">
        <f>[1]!s_mq_volume(JU$1,$A69)</f>
        <v>131555042200</v>
      </c>
      <c r="JV69">
        <f>[1]!s_mq_volume(JV$1,$A69)</f>
        <v>17676304900</v>
      </c>
      <c r="JW69">
        <f>[1]!s_mq_volume(JW$1,$A69)</f>
        <v>28312307900</v>
      </c>
      <c r="JX69">
        <f>[1]!s_mq_volume(JX$1,$A69)</f>
        <v>11258840017</v>
      </c>
      <c r="JY69">
        <f>[1]!s_mq_volume(JY$1,$A69)</f>
        <v>0</v>
      </c>
      <c r="JZ69">
        <f>[1]!s_mq_volume(JZ$1,$A69)</f>
        <v>115927829800</v>
      </c>
      <c r="KA69">
        <f>[1]!s_mq_volume(KA$1,$A69)</f>
        <v>13463170200</v>
      </c>
      <c r="KB69">
        <f>[1]!s_mq_volume(KB$1,$A69)</f>
        <v>115927829800</v>
      </c>
      <c r="KC69">
        <f>[1]!s_mq_volume(KC$1,$A69)</f>
        <v>115927829800</v>
      </c>
      <c r="KD69">
        <f>[1]!s_mq_volume(KD$1,$A69)</f>
        <v>131555042200</v>
      </c>
      <c r="KE69">
        <f>[1]!s_mq_volume(KE$1,$A69)</f>
        <v>0</v>
      </c>
      <c r="KF69">
        <f>[1]!s_mq_volume(KF$1,$A69)</f>
        <v>0</v>
      </c>
      <c r="KG69">
        <f>[1]!s_mq_volume(KG$1,$A69)</f>
        <v>0</v>
      </c>
      <c r="KH69">
        <f>[1]!s_mq_volume(KH$1,$A69)</f>
        <v>57299212700</v>
      </c>
      <c r="KI69">
        <f>[1]!s_mq_volume(KI$1,$A69)</f>
        <v>0</v>
      </c>
      <c r="KJ69">
        <f>[1]!s_mq_volume(KJ$1,$A69)</f>
        <v>57789624709</v>
      </c>
      <c r="KK69">
        <f>[1]!s_mq_volume(KK$1,$A69)</f>
        <v>34503025469</v>
      </c>
      <c r="KL69">
        <f>[1]!s_mq_volume(KL$1,$A69)</f>
        <v>22464931893</v>
      </c>
      <c r="KM69">
        <f>[1]!s_mq_volume(KM$1,$A69)</f>
        <v>0</v>
      </c>
      <c r="KN69">
        <f>[1]!s_mq_volume(KN$1,$A69)</f>
        <v>19223093956</v>
      </c>
      <c r="KO69">
        <f>[1]!s_mq_volume(KO$1,$A69)</f>
        <v>6789926054</v>
      </c>
      <c r="KP69">
        <f>[1]!s_mq_volume(KP$1,$A69)</f>
        <v>53796492700</v>
      </c>
      <c r="KQ69">
        <f>[1]!s_mq_volume(KQ$1,$A69)</f>
        <v>15710286080</v>
      </c>
      <c r="KR69">
        <f>[1]!s_mq_volume(KR$1,$A69)</f>
        <v>15710286080</v>
      </c>
      <c r="KS69">
        <f>[1]!s_mq_volume(KS$1,$A69)</f>
        <v>15710286080</v>
      </c>
      <c r="KT69">
        <f>[1]!s_mq_volume(KT$1,$A69)</f>
        <v>67078391200</v>
      </c>
      <c r="KU69">
        <f>[1]!s_mq_volume(KU$1,$A69)</f>
        <v>29392214408</v>
      </c>
      <c r="KV69">
        <f>[1]!s_mq_volume(KV$1,$A69)</f>
        <v>38420808346</v>
      </c>
      <c r="KW69">
        <f>[1]!s_mq_volume(KW$1,$A69)</f>
        <v>13463170200</v>
      </c>
      <c r="KX69">
        <f>[1]!s_mq_volume(KX$1,$A69)</f>
        <v>36840353154</v>
      </c>
      <c r="KY69">
        <f>[1]!s_mq_volume(KY$1,$A69)</f>
        <v>36840353154</v>
      </c>
      <c r="KZ69">
        <f>[1]!s_mq_volume(KZ$1,$A69)</f>
        <v>36840353154</v>
      </c>
      <c r="LA69">
        <f>[1]!s_mq_volume(LA$1,$A69)</f>
        <v>186056544600</v>
      </c>
      <c r="LB69">
        <f>[1]!s_mq_volume(LB$1,$A69)</f>
        <v>25478608327</v>
      </c>
      <c r="LC69">
        <f>[1]!s_mq_volume(LC$1,$A69)</f>
        <v>45344628220</v>
      </c>
      <c r="LD69">
        <f>[1]!s_mq_volume(LD$1,$A69)</f>
        <v>317611586800</v>
      </c>
      <c r="LE69">
        <f>[1]!s_mq_volume(LE$1,$A69)</f>
        <v>131555042200</v>
      </c>
      <c r="LF69">
        <f>[1]!s_mq_volume(LF$1,$A69)</f>
        <v>31079759300</v>
      </c>
      <c r="LG69">
        <f>[1]!s_mq_volume(LG$1,$A69)</f>
        <v>46245205110</v>
      </c>
      <c r="LH69">
        <f>[1]!s_mq_volume(LH$1,$A69)</f>
        <v>46245205110</v>
      </c>
      <c r="LI69">
        <f>[1]!s_mq_volume(LI$1,$A69)</f>
        <v>0</v>
      </c>
      <c r="LJ69">
        <f>[1]!s_mq_volume(LJ$1,$A69)</f>
        <v>62727846000</v>
      </c>
      <c r="LK69">
        <f>[1]!s_mq_volume(LK$1,$A69)</f>
        <v>62727846000</v>
      </c>
      <c r="LL69">
        <f>[1]!s_mq_volume(LL$1,$A69)</f>
        <v>67078391200</v>
      </c>
      <c r="LM69">
        <f>[1]!s_mq_volume(LM$1,$A69)</f>
        <v>186056544600</v>
      </c>
      <c r="LN69">
        <f>[1]!s_mq_volume(LN$1,$A69)</f>
        <v>26101833777</v>
      </c>
      <c r="LO69">
        <f>[1]!s_mq_volume(LO$1,$A69)</f>
        <v>186056544600</v>
      </c>
      <c r="LP69">
        <f>[1]!s_mq_volume(LP$1,$A69)</f>
        <v>35561952146</v>
      </c>
      <c r="LQ69">
        <f>[1]!s_mq_volume(LQ$1,$A69)</f>
        <v>36055617200</v>
      </c>
      <c r="LR69">
        <f>[1]!s_mq_volume(LR$1,$A69)</f>
        <v>42293562</v>
      </c>
      <c r="LS69">
        <f>[1]!s_mq_volume(LS$1,$A69)</f>
        <v>34143876900</v>
      </c>
      <c r="LT69">
        <f>[1]!s_mq_volume(LT$1,$A69)</f>
        <v>186056544600</v>
      </c>
      <c r="LU69">
        <f>[1]!s_mq_volume(LU$1,$A69)</f>
        <v>15344029376</v>
      </c>
      <c r="LV69">
        <f>[1]!s_mq_volume(LV$1,$A69)</f>
        <v>0</v>
      </c>
      <c r="LW69">
        <f>[1]!s_mq_volume(LW$1,$A69)</f>
        <v>12636532819</v>
      </c>
      <c r="LX69">
        <f>[1]!s_mq_volume(LX$1,$A69)</f>
        <v>19330318900</v>
      </c>
      <c r="LY69">
        <f>[1]!s_mq_volume(LY$1,$A69)</f>
        <v>57041349400</v>
      </c>
      <c r="LZ69">
        <f>[1]!s_mq_volume(LZ$1,$A69)</f>
        <v>27173974414</v>
      </c>
      <c r="MA69">
        <f>[1]!s_mq_volume(MA$1,$A69)</f>
        <v>186056544600</v>
      </c>
      <c r="MB69">
        <f>[1]!s_mq_volume(MB$1,$A69)</f>
        <v>9313018071</v>
      </c>
      <c r="MC69">
        <f>[1]!s_mq_volume(MC$1,$A69)</f>
        <v>186056544600</v>
      </c>
      <c r="MD69">
        <f>[1]!s_mq_volume(MD$1,$A69)</f>
        <v>16872680808</v>
      </c>
      <c r="ME69">
        <f>[1]!s_mq_volume(ME$1,$A69)</f>
        <v>47968369628</v>
      </c>
      <c r="MF69">
        <f>[1]!s_mq_volume(MF$1,$A69)</f>
        <v>1789492420</v>
      </c>
      <c r="MG69">
        <f>[1]!s_mq_volume(MG$1,$A69)</f>
        <v>115927829800</v>
      </c>
      <c r="MH69">
        <f>[1]!s_mq_volume(MH$1,$A69)</f>
        <v>131555042200</v>
      </c>
      <c r="MI69">
        <f>[1]!s_mq_volume(MI$1,$A69)</f>
        <v>99240</v>
      </c>
      <c r="MJ69">
        <f>[1]!s_mq_volume(MJ$1,$A69)</f>
        <v>9045968826</v>
      </c>
      <c r="MK69">
        <f>[1]!s_mq_volume(MK$1,$A69)</f>
        <v>105280496036</v>
      </c>
      <c r="ML69">
        <f>[1]!s_mq_volume(ML$1,$A69)</f>
        <v>115927829800</v>
      </c>
      <c r="MM69">
        <f>[1]!s_mq_volume(MM$1,$A69)</f>
        <v>186056544600</v>
      </c>
      <c r="MN69">
        <f>[1]!s_mq_volume(MN$1,$A69)</f>
        <v>10839441125</v>
      </c>
      <c r="MO69">
        <f>[1]!s_mq_volume(MO$1,$A69)</f>
        <v>0</v>
      </c>
      <c r="MP69">
        <f>[1]!s_mq_volume(MP$1,$A69)</f>
        <v>115927829800</v>
      </c>
      <c r="MQ69">
        <f>[1]!s_mq_volume(MQ$1,$A69)</f>
        <v>55200848500</v>
      </c>
      <c r="MR69">
        <f>[1]!s_mq_volume(MR$1,$A69)</f>
        <v>8757114230</v>
      </c>
      <c r="MS69">
        <f>[1]!s_mq_volume(MS$1,$A69)</f>
        <v>15310384365</v>
      </c>
      <c r="MT69">
        <f>[1]!s_mq_volume(MT$1,$A69)</f>
        <v>24670804911</v>
      </c>
      <c r="MU69">
        <f>[1]!s_mq_volume(MU$1,$A69)</f>
        <v>24670804911</v>
      </c>
      <c r="MV69">
        <f>[1]!s_mq_volume(MV$1,$A69)</f>
        <v>5193347458</v>
      </c>
      <c r="MW69">
        <f>[1]!s_mq_volume(MW$1,$A69)</f>
        <v>5789062772</v>
      </c>
      <c r="MX69">
        <f>[1]!s_mq_volume(MX$1,$A69)</f>
        <v>13463170200</v>
      </c>
      <c r="MY69">
        <f>[1]!s_mq_volume(MY$1,$A69)</f>
        <v>7047820074</v>
      </c>
      <c r="MZ69">
        <f>[1]!s_mq_volume(MZ$1,$A69)</f>
        <v>274121998582</v>
      </c>
      <c r="NA69">
        <f>[1]!s_mq_volume(NA$1,$A69)</f>
        <v>58976213800</v>
      </c>
      <c r="NB69">
        <f>[1]!s_mq_volume(NB$1,$A69)</f>
        <v>15310384365</v>
      </c>
      <c r="NC69">
        <f>[1]!s_mq_volume(NC$1,$A69)</f>
        <v>23903959397</v>
      </c>
      <c r="ND69">
        <f>[1]!s_mq_volume(ND$1,$A69)</f>
        <v>7642826727</v>
      </c>
      <c r="NE69">
        <f>[1]!s_mq_volume(NE$1,$A69)</f>
        <v>11547962188</v>
      </c>
      <c r="NF69">
        <f>[1]!s_mq_volume(NF$1,$A69)</f>
        <v>5193347458</v>
      </c>
      <c r="NG69">
        <f>[1]!s_mq_volume(NG$1,$A69)</f>
        <v>6689103710</v>
      </c>
      <c r="NH69">
        <f>[1]!s_mq_volume(NH$1,$A69)</f>
        <v>7642826727</v>
      </c>
      <c r="NI69">
        <f>[1]!s_mq_volume(NI$1,$A69)</f>
        <v>274121998582</v>
      </c>
      <c r="NJ69">
        <f>[1]!s_mq_volume(NJ$1,$A69)</f>
        <v>26112421600</v>
      </c>
      <c r="NK69">
        <f>[1]!s_mq_volume(NK$1,$A69)</f>
        <v>22559288200</v>
      </c>
      <c r="NL69">
        <f>[1]!s_mq_volume(NL$1,$A69)</f>
        <v>13463170200</v>
      </c>
      <c r="NM69">
        <f>[1]!s_mq_volume(NM$1,$A69)</f>
        <v>22559288200</v>
      </c>
      <c r="NN69">
        <f>[1]!s_mq_volume(NN$1,$A69)</f>
        <v>5789062772</v>
      </c>
      <c r="NO69">
        <f>[1]!s_mq_volume(NO$1,$A69)</f>
        <v>25791983243</v>
      </c>
      <c r="NP69">
        <f>[1]!s_mq_volume(NP$1,$A69)</f>
        <v>192811886100</v>
      </c>
      <c r="NQ69">
        <f>[1]!s_mq_volume(NQ$1,$A69)</f>
        <v>7642826727</v>
      </c>
      <c r="NR69">
        <f>[1]!s_mq_volume(NR$1,$A69)</f>
        <v>15710286080</v>
      </c>
      <c r="NS69">
        <f>[1]!s_mq_volume(NS$1,$A69)</f>
        <v>29795346395</v>
      </c>
      <c r="NT69">
        <f>[1]!s_mq_volume(NT$1,$A69)</f>
        <v>29795346395</v>
      </c>
      <c r="NU69">
        <f>[1]!s_mq_volume(NU$1,$A69)</f>
        <v>13943244900</v>
      </c>
      <c r="NV69">
        <f>[1]!s_mq_volume(NV$1,$A69)</f>
        <v>32403184694</v>
      </c>
      <c r="NW69">
        <f>[1]!s_mq_volume(NW$1,$A69)</f>
        <v>274121998582</v>
      </c>
      <c r="NX69">
        <f>[1]!s_mq_volume(NX$1,$A69)</f>
        <v>29392214408</v>
      </c>
      <c r="NY69">
        <f>[1]!s_mq_volume(NY$1,$A69)</f>
        <v>31079759300</v>
      </c>
    </row>
    <row r="70" spans="1:389" x14ac:dyDescent="0.4">
      <c r="A70" s="2">
        <v>43343</v>
      </c>
      <c r="B70">
        <f>[1]!s_mq_volume(B$1,$A70)</f>
        <v>19149202299</v>
      </c>
      <c r="C70">
        <f>[1]!s_mq_volume(C$1,$A70)</f>
        <v>28466233521</v>
      </c>
      <c r="D70">
        <f>[1]!s_mq_volume(D$1,$A70)</f>
        <v>7185346545</v>
      </c>
      <c r="E70">
        <f>[1]!s_mq_volume(E$1,$A70)</f>
        <v>10079983004</v>
      </c>
      <c r="F70">
        <f>[1]!s_mq_volume(F$1,$A70)</f>
        <v>7642099379</v>
      </c>
      <c r="G70">
        <f>[1]!s_mq_volume(G$1,$A70)</f>
        <v>5737595770</v>
      </c>
      <c r="H70">
        <f>[1]!s_mq_volume(H$1,$A70)</f>
        <v>10949307567</v>
      </c>
      <c r="I70">
        <f>[1]!s_mq_volume(I$1,$A70)</f>
        <v>21631640750</v>
      </c>
      <c r="J70">
        <f>[1]!s_mq_volume(J$1,$A70)</f>
        <v>21829260470</v>
      </c>
      <c r="K70">
        <f>[1]!s_mq_volume(K$1,$A70)</f>
        <v>12923500327</v>
      </c>
      <c r="L70">
        <f>[1]!s_mq_volume(L$1,$A70)</f>
        <v>12553329104</v>
      </c>
      <c r="M70">
        <f>[1]!s_mq_volume(M$1,$A70)</f>
        <v>11349043316</v>
      </c>
      <c r="N70">
        <f>[1]!s_mq_volume(N$1,$A70)</f>
        <v>79766829170</v>
      </c>
      <c r="O70">
        <f>[1]!s_mq_volume(O$1,$A70)</f>
        <v>9046241338</v>
      </c>
      <c r="P70">
        <f>[1]!s_mq_volume(P$1,$A70)</f>
        <v>23292331936</v>
      </c>
      <c r="Q70">
        <f>[1]!s_mq_volume(Q$1,$A70)</f>
        <v>50850988365</v>
      </c>
      <c r="R70">
        <f>[1]!s_mq_volume(R$1,$A70)</f>
        <v>11834248513</v>
      </c>
      <c r="S70">
        <f>[1]!s_mq_volume(S$1,$A70)</f>
        <v>46345745715</v>
      </c>
      <c r="T70">
        <f>[1]!s_mq_volume(T$1,$A70)</f>
        <v>50850988365</v>
      </c>
      <c r="U70">
        <f>[1]!s_mq_volume(U$1,$A70)</f>
        <v>40728236448</v>
      </c>
      <c r="V70">
        <f>[1]!s_mq_volume(V$1,$A70)</f>
        <v>86093865014</v>
      </c>
      <c r="W70">
        <f>[1]!s_mq_volume(W$1,$A70)</f>
        <v>19635626847</v>
      </c>
      <c r="X70">
        <f>[1]!s_mq_volume(X$1,$A70)</f>
        <v>21535926600</v>
      </c>
      <c r="Y70">
        <f>[1]!s_mq_volume(Y$1,$A70)</f>
        <v>11102168949</v>
      </c>
      <c r="Z70">
        <f>[1]!s_mq_volume(Z$1,$A70)</f>
        <v>11834248513</v>
      </c>
      <c r="AA70">
        <f>[1]!s_mq_volume(AA$1,$A70)</f>
        <v>20405399700</v>
      </c>
      <c r="AB70">
        <f>[1]!s_mq_volume(AB$1,$A70)</f>
        <v>0</v>
      </c>
      <c r="AC70">
        <f>[1]!s_mq_volume(AC$1,$A70)</f>
        <v>0</v>
      </c>
      <c r="AD70">
        <f>[1]!s_mq_volume(AD$1,$A70)</f>
        <v>0</v>
      </c>
      <c r="AE70">
        <f>[1]!s_mq_volume(AE$1,$A70)</f>
        <v>3551855800</v>
      </c>
      <c r="AF70">
        <f>[1]!s_mq_volume(AF$1,$A70)</f>
        <v>140463075808</v>
      </c>
      <c r="AG70">
        <f>[1]!s_mq_volume(AG$1,$A70)</f>
        <v>0</v>
      </c>
      <c r="AH70">
        <f>[1]!s_mq_volume(AH$1,$A70)</f>
        <v>0</v>
      </c>
      <c r="AI70">
        <f>[1]!s_mq_volume(AI$1,$A70)</f>
        <v>0</v>
      </c>
      <c r="AJ70">
        <f>[1]!s_mq_volume(AJ$1,$A70)</f>
        <v>0</v>
      </c>
      <c r="AK70">
        <f>[1]!s_mq_volume(AK$1,$A70)</f>
        <v>0</v>
      </c>
      <c r="AL70">
        <f>[1]!s_mq_volume(AL$1,$A70)</f>
        <v>0</v>
      </c>
      <c r="AM70">
        <f>[1]!s_mq_volume(AM$1,$A70)</f>
        <v>0</v>
      </c>
      <c r="AN70">
        <f>[1]!s_mq_volume(AN$1,$A70)</f>
        <v>5256690547</v>
      </c>
      <c r="AO70">
        <f>[1]!s_mq_volume(AO$1,$A70)</f>
        <v>6798309840</v>
      </c>
      <c r="AP70">
        <f>[1]!s_mq_volume(AP$1,$A70)</f>
        <v>6798309840</v>
      </c>
      <c r="AQ70">
        <f>[1]!s_mq_volume(AQ$1,$A70)</f>
        <v>0</v>
      </c>
      <c r="AR70">
        <f>[1]!s_mq_volume(AR$1,$A70)</f>
        <v>6798309840</v>
      </c>
      <c r="AS70">
        <f>[1]!s_mq_volume(AS$1,$A70)</f>
        <v>10436931313</v>
      </c>
      <c r="AT70">
        <f>[1]!s_mq_volume(AT$1,$A70)</f>
        <v>10436931313</v>
      </c>
      <c r="AU70">
        <f>[1]!s_mq_volume(AU$1,$A70)</f>
        <v>10436931313</v>
      </c>
      <c r="AV70">
        <f>[1]!s_mq_volume(AV$1,$A70)</f>
        <v>10436931313</v>
      </c>
      <c r="AW70">
        <f>[1]!s_mq_volume(AW$1,$A70)</f>
        <v>22708271703</v>
      </c>
      <c r="AX70">
        <f>[1]!s_mq_volume(AX$1,$A70)</f>
        <v>10436931313</v>
      </c>
      <c r="AY70">
        <f>[1]!s_mq_volume(AY$1,$A70)</f>
        <v>15430742100</v>
      </c>
      <c r="AZ70">
        <f>[1]!s_mq_volume(AZ$1,$A70)</f>
        <v>15430742100</v>
      </c>
      <c r="BA70">
        <f>[1]!s_mq_volume(BA$1,$A70)</f>
        <v>18162198500</v>
      </c>
      <c r="BB70">
        <f>[1]!s_mq_volume(BB$1,$A70)</f>
        <v>19149202299</v>
      </c>
      <c r="BC70">
        <f>[1]!s_mq_volume(BC$1,$A70)</f>
        <v>10079983004</v>
      </c>
      <c r="BD70">
        <f>[1]!s_mq_volume(BD$1,$A70)</f>
        <v>8149759700</v>
      </c>
      <c r="BE70">
        <f>[1]!s_mq_volume(BE$1,$A70)</f>
        <v>5083622073</v>
      </c>
      <c r="BF70">
        <f>[1]!s_mq_volume(BF$1,$A70)</f>
        <v>8149759700</v>
      </c>
      <c r="BG70">
        <f>[1]!s_mq_volume(BG$1,$A70)</f>
        <v>14236333736</v>
      </c>
      <c r="BH70">
        <f>[1]!s_mq_volume(BH$1,$A70)</f>
        <v>22358632500</v>
      </c>
      <c r="BI70">
        <f>[1]!s_mq_volume(BI$1,$A70)</f>
        <v>27409067127</v>
      </c>
      <c r="BJ70">
        <f>[1]!s_mq_volume(BJ$1,$A70)</f>
        <v>8149759700</v>
      </c>
      <c r="BK70">
        <f>[1]!s_mq_volume(BK$1,$A70)</f>
        <v>8149759700</v>
      </c>
      <c r="BL70">
        <f>[1]!s_mq_volume(BL$1,$A70)</f>
        <v>22708271703</v>
      </c>
      <c r="BM70">
        <f>[1]!s_mq_volume(BM$1,$A70)</f>
        <v>19885492258</v>
      </c>
      <c r="BN70">
        <f>[1]!s_mq_volume(BN$1,$A70)</f>
        <v>22708271703</v>
      </c>
      <c r="BO70">
        <f>[1]!s_mq_volume(BO$1,$A70)</f>
        <v>0</v>
      </c>
      <c r="BP70">
        <f>[1]!s_mq_volume(BP$1,$A70)</f>
        <v>22881289727</v>
      </c>
      <c r="BQ70">
        <f>[1]!s_mq_volume(BQ$1,$A70)</f>
        <v>0</v>
      </c>
      <c r="BR70">
        <f>[1]!s_mq_volume(BR$1,$A70)</f>
        <v>0</v>
      </c>
      <c r="BS70">
        <f>[1]!s_mq_volume(BS$1,$A70)</f>
        <v>13196412418</v>
      </c>
      <c r="BT70">
        <f>[1]!s_mq_volume(BT$1,$A70)</f>
        <v>68077838360</v>
      </c>
      <c r="BU70">
        <f>[1]!s_mq_volume(BU$1,$A70)</f>
        <v>68077838360</v>
      </c>
      <c r="BV70">
        <f>[1]!s_mq_volume(BV$1,$A70)</f>
        <v>0</v>
      </c>
      <c r="BW70">
        <f>[1]!s_mq_volume(BW$1,$A70)</f>
        <v>13196412418</v>
      </c>
      <c r="BX70">
        <f>[1]!s_mq_volume(BX$1,$A70)</f>
        <v>38490927973</v>
      </c>
      <c r="BY70">
        <f>[1]!s_mq_volume(BY$1,$A70)</f>
        <v>11189833228</v>
      </c>
      <c r="BZ70">
        <f>[1]!s_mq_volume(BZ$1,$A70)</f>
        <v>11189833228</v>
      </c>
      <c r="CA70">
        <f>[1]!s_mq_volume(CA$1,$A70)</f>
        <v>15629161694</v>
      </c>
      <c r="CB70">
        <f>[1]!s_mq_volume(CB$1,$A70)</f>
        <v>11189833228</v>
      </c>
      <c r="CC70">
        <f>[1]!s_mq_volume(CC$1,$A70)</f>
        <v>19885492258</v>
      </c>
      <c r="CD70">
        <f>[1]!s_mq_volume(CD$1,$A70)</f>
        <v>88903178700</v>
      </c>
      <c r="CE70">
        <f>[1]!s_mq_volume(CE$1,$A70)</f>
        <v>26191397197</v>
      </c>
      <c r="CF70">
        <f>[1]!s_mq_volume(CF$1,$A70)</f>
        <v>3336399736</v>
      </c>
      <c r="CG70">
        <f>[1]!s_mq_volume(CG$1,$A70)</f>
        <v>3336399736</v>
      </c>
      <c r="CH70">
        <f>[1]!s_mq_volume(CH$1,$A70)</f>
        <v>3336399736</v>
      </c>
      <c r="CI70">
        <f>[1]!s_mq_volume(CI$1,$A70)</f>
        <v>14449550034</v>
      </c>
      <c r="CJ70">
        <f>[1]!s_mq_volume(CJ$1,$A70)</f>
        <v>37296136737</v>
      </c>
      <c r="CK70">
        <f>[1]!s_mq_volume(CK$1,$A70)</f>
        <v>16513808084</v>
      </c>
      <c r="CL70">
        <f>[1]!s_mq_volume(CL$1,$A70)</f>
        <v>17354430600</v>
      </c>
      <c r="CM70">
        <f>[1]!s_mq_volume(CM$1,$A70)</f>
        <v>57410014500</v>
      </c>
      <c r="CN70">
        <f>[1]!s_mq_volume(CN$1,$A70)</f>
        <v>4818779385</v>
      </c>
      <c r="CO70">
        <f>[1]!s_mq_volume(CO$1,$A70)</f>
        <v>18691509268</v>
      </c>
      <c r="CP70">
        <f>[1]!s_mq_volume(CP$1,$A70)</f>
        <v>15319824174</v>
      </c>
      <c r="CQ70">
        <f>[1]!s_mq_volume(CQ$1,$A70)</f>
        <v>11389108600</v>
      </c>
      <c r="CR70">
        <f>[1]!s_mq_volume(CR$1,$A70)</f>
        <v>14449550034</v>
      </c>
      <c r="CS70">
        <f>[1]!s_mq_volume(CS$1,$A70)</f>
        <v>15319824174</v>
      </c>
      <c r="CT70">
        <f>[1]!s_mq_volume(CT$1,$A70)</f>
        <v>23982384665</v>
      </c>
      <c r="CU70">
        <f>[1]!s_mq_volume(CU$1,$A70)</f>
        <v>5665219800</v>
      </c>
      <c r="CV70">
        <f>[1]!s_mq_volume(CV$1,$A70)</f>
        <v>15319824174</v>
      </c>
      <c r="CW70">
        <f>[1]!s_mq_volume(CW$1,$A70)</f>
        <v>23982384665</v>
      </c>
      <c r="CX70">
        <f>[1]!s_mq_volume(CX$1,$A70)</f>
        <v>93257046600</v>
      </c>
      <c r="CY70">
        <f>[1]!s_mq_volume(CY$1,$A70)</f>
        <v>93257046600</v>
      </c>
      <c r="CZ70">
        <f>[1]!s_mq_volume(CZ$1,$A70)</f>
        <v>93257046600</v>
      </c>
      <c r="DA70">
        <f>[1]!s_mq_volume(DA$1,$A70)</f>
        <v>15319824174</v>
      </c>
      <c r="DB70">
        <f>[1]!s_mq_volume(DB$1,$A70)</f>
        <v>93257046600</v>
      </c>
      <c r="DC70">
        <f>[1]!s_mq_volume(DC$1,$A70)</f>
        <v>175261003500</v>
      </c>
      <c r="DD70">
        <f>[1]!s_mq_volume(DD$1,$A70)</f>
        <v>13657793600</v>
      </c>
      <c r="DE70">
        <f>[1]!s_mq_volume(DE$1,$A70)</f>
        <v>33275118290</v>
      </c>
      <c r="DF70">
        <f>[1]!s_mq_volume(DF$1,$A70)</f>
        <v>5665219800</v>
      </c>
      <c r="DG70">
        <f>[1]!s_mq_volume(DG$1,$A70)</f>
        <v>175261003500</v>
      </c>
      <c r="DH70">
        <f>[1]!s_mq_volume(DH$1,$A70)</f>
        <v>34344834382</v>
      </c>
      <c r="DI70">
        <f>[1]!s_mq_volume(DI$1,$A70)</f>
        <v>11102168949</v>
      </c>
      <c r="DJ70">
        <f>[1]!s_mq_volume(DJ$1,$A70)</f>
        <v>34344834382</v>
      </c>
      <c r="DK70">
        <f>[1]!s_mq_volume(DK$1,$A70)</f>
        <v>13067443724</v>
      </c>
      <c r="DL70">
        <f>[1]!s_mq_volume(DL$1,$A70)</f>
        <v>0</v>
      </c>
      <c r="DM70">
        <f>[1]!s_mq_volume(DM$1,$A70)</f>
        <v>31146710120</v>
      </c>
      <c r="DN70">
        <f>[1]!s_mq_volume(DN$1,$A70)</f>
        <v>25079277021</v>
      </c>
      <c r="DO70">
        <f>[1]!s_mq_volume(DO$1,$A70)</f>
        <v>104514967873.35001</v>
      </c>
      <c r="DP70">
        <f>[1]!s_mq_volume(DP$1,$A70)</f>
        <v>35472881800</v>
      </c>
      <c r="DQ70">
        <f>[1]!s_mq_volume(DQ$1,$A70)</f>
        <v>25079277021</v>
      </c>
      <c r="DR70">
        <f>[1]!s_mq_volume(DR$1,$A70)</f>
        <v>4818779385</v>
      </c>
      <c r="DS70">
        <f>[1]!s_mq_volume(DS$1,$A70)</f>
        <v>2377701236</v>
      </c>
      <c r="DT70">
        <f>[1]!s_mq_volume(DT$1,$A70)</f>
        <v>9130193200</v>
      </c>
      <c r="DU70">
        <f>[1]!s_mq_volume(DU$1,$A70)</f>
        <v>4818779385</v>
      </c>
      <c r="DV70">
        <f>[1]!s_mq_volume(DV$1,$A70)</f>
        <v>124008703100</v>
      </c>
      <c r="DW70">
        <f>[1]!s_mq_volume(DW$1,$A70)</f>
        <v>0</v>
      </c>
      <c r="DX70">
        <f>[1]!s_mq_volume(DX$1,$A70)</f>
        <v>0</v>
      </c>
      <c r="DY70">
        <f>[1]!s_mq_volume(DY$1,$A70)</f>
        <v>0</v>
      </c>
      <c r="DZ70">
        <f>[1]!s_mq_volume(DZ$1,$A70)</f>
        <v>0</v>
      </c>
      <c r="EA70">
        <f>[1]!s_mq_volume(EA$1,$A70)</f>
        <v>0</v>
      </c>
      <c r="EB70">
        <f>[1]!s_mq_volume(EB$1,$A70)</f>
        <v>124008703100</v>
      </c>
      <c r="EC70">
        <f>[1]!s_mq_volume(EC$1,$A70)</f>
        <v>11021842719</v>
      </c>
      <c r="ED70">
        <f>[1]!s_mq_volume(ED$1,$A70)</f>
        <v>124008703100</v>
      </c>
      <c r="EE70">
        <f>[1]!s_mq_volume(EE$1,$A70)</f>
        <v>37332636153</v>
      </c>
      <c r="EF70">
        <f>[1]!s_mq_volume(EF$1,$A70)</f>
        <v>2377701236</v>
      </c>
      <c r="EG70">
        <f>[1]!s_mq_volume(EG$1,$A70)</f>
        <v>11021842719</v>
      </c>
      <c r="EH70">
        <f>[1]!s_mq_volume(EH$1,$A70)</f>
        <v>8435765519</v>
      </c>
      <c r="EI70">
        <f>[1]!s_mq_volume(EI$1,$A70)</f>
        <v>32026148278</v>
      </c>
      <c r="EJ70">
        <f>[1]!s_mq_volume(EJ$1,$A70)</f>
        <v>124008703100</v>
      </c>
      <c r="EK70">
        <f>[1]!s_mq_volume(EK$1,$A70)</f>
        <v>124008703100</v>
      </c>
      <c r="EL70">
        <f>[1]!s_mq_volume(EL$1,$A70)</f>
        <v>124008703100</v>
      </c>
      <c r="EM70">
        <f>[1]!s_mq_volume(EM$1,$A70)</f>
        <v>124008703100</v>
      </c>
      <c r="EN70">
        <f>[1]!s_mq_volume(EN$1,$A70)</f>
        <v>124008703100</v>
      </c>
      <c r="EO70">
        <f>[1]!s_mq_volume(EO$1,$A70)</f>
        <v>23863239362</v>
      </c>
      <c r="EP70">
        <f>[1]!s_mq_volume(EP$1,$A70)</f>
        <v>124008703100</v>
      </c>
      <c r="EQ70">
        <f>[1]!s_mq_volume(EQ$1,$A70)</f>
        <v>5469688800</v>
      </c>
      <c r="ER70">
        <f>[1]!s_mq_volume(ER$1,$A70)</f>
        <v>0</v>
      </c>
      <c r="ES70">
        <f>[1]!s_mq_volume(ES$1,$A70)</f>
        <v>9130193200</v>
      </c>
      <c r="ET70">
        <f>[1]!s_mq_volume(ET$1,$A70)</f>
        <v>0</v>
      </c>
      <c r="EU70">
        <f>[1]!s_mq_volume(EU$1,$A70)</f>
        <v>14909726336</v>
      </c>
      <c r="EV70">
        <f>[1]!s_mq_volume(EV$1,$A70)</f>
        <v>36715554800</v>
      </c>
      <c r="EW70">
        <f>[1]!s_mq_volume(EW$1,$A70)</f>
        <v>13441356015</v>
      </c>
      <c r="EX70">
        <f>[1]!s_mq_volume(EX$1,$A70)</f>
        <v>33811032810</v>
      </c>
      <c r="EY70">
        <f>[1]!s_mq_volume(EY$1,$A70)</f>
        <v>0</v>
      </c>
      <c r="EZ70">
        <f>[1]!s_mq_volume(EZ$1,$A70)</f>
        <v>9130193200</v>
      </c>
      <c r="FA70">
        <f>[1]!s_mq_volume(FA$1,$A70)</f>
        <v>0</v>
      </c>
      <c r="FB70">
        <f>[1]!s_mq_volume(FB$1,$A70)</f>
        <v>9130193200</v>
      </c>
      <c r="FC70">
        <f>[1]!s_mq_volume(FC$1,$A70)</f>
        <v>0</v>
      </c>
      <c r="FD70">
        <f>[1]!s_mq_volume(FD$1,$A70)</f>
        <v>0</v>
      </c>
      <c r="FE70">
        <f>[1]!s_mq_volume(FE$1,$A70)</f>
        <v>0</v>
      </c>
      <c r="FF70">
        <f>[1]!s_mq_volume(FF$1,$A70)</f>
        <v>0</v>
      </c>
      <c r="FG70">
        <f>[1]!s_mq_volume(FG$1,$A70)</f>
        <v>62939671400</v>
      </c>
      <c r="FH70">
        <f>[1]!s_mq_volume(FH$1,$A70)</f>
        <v>282138901300</v>
      </c>
      <c r="FI70">
        <f>[1]!s_mq_volume(FI$1,$A70)</f>
        <v>51691290200</v>
      </c>
      <c r="FJ70">
        <f>[1]!s_mq_volume(FJ$1,$A70)</f>
        <v>0</v>
      </c>
      <c r="FK70">
        <f>[1]!s_mq_volume(FK$1,$A70)</f>
        <v>0</v>
      </c>
      <c r="FL70">
        <f>[1]!s_mq_volume(FL$1,$A70)</f>
        <v>47031344987</v>
      </c>
      <c r="FM70">
        <f>[1]!s_mq_volume(FM$1,$A70)</f>
        <v>0</v>
      </c>
      <c r="FN70">
        <f>[1]!s_mq_volume(FN$1,$A70)</f>
        <v>93772000</v>
      </c>
      <c r="FO70">
        <f>[1]!s_mq_volume(FO$1,$A70)</f>
        <v>0</v>
      </c>
      <c r="FP70">
        <f>[1]!s_mq_volume(FP$1,$A70)</f>
        <v>47031344987</v>
      </c>
      <c r="FQ70">
        <f>[1]!s_mq_volume(FQ$1,$A70)</f>
        <v>51691290200</v>
      </c>
      <c r="FR70">
        <f>[1]!s_mq_volume(FR$1,$A70)</f>
        <v>28487864000</v>
      </c>
      <c r="FS70">
        <f>[1]!s_mq_volume(FS$1,$A70)</f>
        <v>0</v>
      </c>
      <c r="FT70">
        <f>[1]!s_mq_volume(FT$1,$A70)</f>
        <v>0</v>
      </c>
      <c r="FU70">
        <f>[1]!s_mq_volume(FU$1,$A70)</f>
        <v>11436825994</v>
      </c>
      <c r="FV70">
        <f>[1]!s_mq_volume(FV$1,$A70)</f>
        <v>0</v>
      </c>
      <c r="FW70">
        <f>[1]!s_mq_volume(FW$1,$A70)</f>
        <v>0</v>
      </c>
      <c r="FX70">
        <f>[1]!s_mq_volume(FX$1,$A70)</f>
        <v>108989000</v>
      </c>
      <c r="FY70">
        <f>[1]!s_mq_volume(FY$1,$A70)</f>
        <v>867386000</v>
      </c>
      <c r="FZ70">
        <f>[1]!s_mq_volume(FZ$1,$A70)</f>
        <v>0</v>
      </c>
      <c r="GA70">
        <f>[1]!s_mq_volume(GA$1,$A70)</f>
        <v>0</v>
      </c>
      <c r="GB70">
        <f>[1]!s_mq_volume(GB$1,$A70)</f>
        <v>263026388606</v>
      </c>
      <c r="GC70">
        <f>[1]!s_mq_volume(GC$1,$A70)</f>
        <v>42952087765</v>
      </c>
      <c r="GD70">
        <f>[1]!s_mq_volume(GD$1,$A70)</f>
        <v>27024643302</v>
      </c>
      <c r="GE70">
        <f>[1]!s_mq_volume(GE$1,$A70)</f>
        <v>0</v>
      </c>
      <c r="GF70">
        <f>[1]!s_mq_volume(GF$1,$A70)</f>
        <v>5244153903</v>
      </c>
      <c r="GG70">
        <f>[1]!s_mq_volume(GG$1,$A70)</f>
        <v>13029880600</v>
      </c>
      <c r="GH70">
        <f>[1]!s_mq_volume(GH$1,$A70)</f>
        <v>11436825994</v>
      </c>
      <c r="GI70">
        <f>[1]!s_mq_volume(GI$1,$A70)</f>
        <v>0</v>
      </c>
      <c r="GJ70">
        <f>[1]!s_mq_volume(GJ$1,$A70)</f>
        <v>263026388606</v>
      </c>
      <c r="GK70">
        <f>[1]!s_mq_volume(GK$1,$A70)</f>
        <v>0</v>
      </c>
      <c r="GL70">
        <f>[1]!s_mq_volume(GL$1,$A70)</f>
        <v>199338561560</v>
      </c>
      <c r="GM70">
        <f>[1]!s_mq_volume(GM$1,$A70)</f>
        <v>296457169900</v>
      </c>
      <c r="GN70">
        <f>[1]!s_mq_volume(GN$1,$A70)</f>
        <v>24486407302</v>
      </c>
      <c r="GO70">
        <f>[1]!s_mq_volume(GO$1,$A70)</f>
        <v>22218824798</v>
      </c>
      <c r="GP70">
        <f>[1]!s_mq_volume(GP$1,$A70)</f>
        <v>0</v>
      </c>
      <c r="GQ70">
        <f>[1]!s_mq_volume(GQ$1,$A70)</f>
        <v>172448466900</v>
      </c>
      <c r="GR70">
        <f>[1]!s_mq_volume(GR$1,$A70)</f>
        <v>6364538747</v>
      </c>
      <c r="GS70">
        <f>[1]!s_mq_volume(GS$1,$A70)</f>
        <v>4517082743</v>
      </c>
      <c r="GT70">
        <f>[1]!s_mq_volume(GT$1,$A70)</f>
        <v>5244153903</v>
      </c>
      <c r="GU70">
        <f>[1]!s_mq_volume(GU$1,$A70)</f>
        <v>172448466900</v>
      </c>
      <c r="GV70">
        <f>[1]!s_mq_volume(GV$1,$A70)</f>
        <v>5244153903</v>
      </c>
      <c r="GW70">
        <f>[1]!s_mq_volume(GW$1,$A70)</f>
        <v>18021957500</v>
      </c>
      <c r="GX70">
        <f>[1]!s_mq_volume(GX$1,$A70)</f>
        <v>172448466900</v>
      </c>
      <c r="GY70">
        <f>[1]!s_mq_volume(GY$1,$A70)</f>
        <v>172448466900</v>
      </c>
      <c r="GZ70">
        <f>[1]!s_mq_volume(GZ$1,$A70)</f>
        <v>3551855800</v>
      </c>
      <c r="HA70">
        <f>[1]!s_mq_volume(HA$1,$A70)</f>
        <v>27412263000</v>
      </c>
      <c r="HB70">
        <f>[1]!s_mq_volume(HB$1,$A70)</f>
        <v>172448466900</v>
      </c>
      <c r="HC70">
        <f>[1]!s_mq_volume(HC$1,$A70)</f>
        <v>5011483000</v>
      </c>
      <c r="HD70">
        <f>[1]!s_mq_volume(HD$1,$A70)</f>
        <v>172448466900</v>
      </c>
      <c r="HE70">
        <f>[1]!s_mq_volume(HE$1,$A70)</f>
        <v>282138901300</v>
      </c>
      <c r="HF70">
        <f>[1]!s_mq_volume(HF$1,$A70)</f>
        <v>172448466900</v>
      </c>
      <c r="HG70">
        <f>[1]!s_mq_volume(HG$1,$A70)</f>
        <v>172448466900</v>
      </c>
      <c r="HH70">
        <f>[1]!s_mq_volume(HH$1,$A70)</f>
        <v>172448466900</v>
      </c>
      <c r="HI70">
        <f>[1]!s_mq_volume(HI$1,$A70)</f>
        <v>30272235700</v>
      </c>
      <c r="HJ70">
        <f>[1]!s_mq_volume(HJ$1,$A70)</f>
        <v>0</v>
      </c>
      <c r="HK70">
        <f>[1]!s_mq_volume(HK$1,$A70)</f>
        <v>5244153903</v>
      </c>
      <c r="HL70">
        <f>[1]!s_mq_volume(HL$1,$A70)</f>
        <v>172448466900</v>
      </c>
      <c r="HM70">
        <f>[1]!s_mq_volume(HM$1,$A70)</f>
        <v>3689742793</v>
      </c>
      <c r="HN70">
        <f>[1]!s_mq_volume(HN$1,$A70)</f>
        <v>52493856900</v>
      </c>
      <c r="HO70">
        <f>[1]!s_mq_volume(HO$1,$A70)</f>
        <v>103534314000</v>
      </c>
      <c r="HP70">
        <f>[1]!s_mq_volume(HP$1,$A70)</f>
        <v>11454517800</v>
      </c>
      <c r="HQ70">
        <f>[1]!s_mq_volume(HQ$1,$A70)</f>
        <v>11454517800</v>
      </c>
      <c r="HR70">
        <f>[1]!s_mq_volume(HR$1,$A70)</f>
        <v>52493856900</v>
      </c>
      <c r="HS70">
        <f>[1]!s_mq_volume(HS$1,$A70)</f>
        <v>10683255000</v>
      </c>
      <c r="HT70">
        <f>[1]!s_mq_volume(HT$1,$A70)</f>
        <v>11454517800</v>
      </c>
      <c r="HU70">
        <f>[1]!s_mq_volume(HU$1,$A70)</f>
        <v>6829417206</v>
      </c>
      <c r="HV70">
        <f>[1]!s_mq_volume(HV$1,$A70)</f>
        <v>9188286984</v>
      </c>
      <c r="HW70">
        <f>[1]!s_mq_volume(HW$1,$A70)</f>
        <v>11454517800</v>
      </c>
      <c r="HX70">
        <f>[1]!s_mq_volume(HX$1,$A70)</f>
        <v>97209676500</v>
      </c>
      <c r="HY70">
        <f>[1]!s_mq_volume(HY$1,$A70)</f>
        <v>11454517800</v>
      </c>
      <c r="HZ70">
        <f>[1]!s_mq_volume(HZ$1,$A70)</f>
        <v>52493856900</v>
      </c>
      <c r="IA70">
        <f>[1]!s_mq_volume(IA$1,$A70)</f>
        <v>11454517800</v>
      </c>
      <c r="IB70">
        <f>[1]!s_mq_volume(IB$1,$A70)</f>
        <v>11454517800</v>
      </c>
      <c r="IC70">
        <f>[1]!s_mq_volume(IC$1,$A70)</f>
        <v>0</v>
      </c>
      <c r="ID70">
        <f>[1]!s_mq_volume(ID$1,$A70)</f>
        <v>17436771876</v>
      </c>
      <c r="IE70">
        <f>[1]!s_mq_volume(IE$1,$A70)</f>
        <v>52493856900</v>
      </c>
      <c r="IF70">
        <f>[1]!s_mq_volume(IF$1,$A70)</f>
        <v>52493856900</v>
      </c>
      <c r="IG70">
        <f>[1]!s_mq_volume(IG$1,$A70)</f>
        <v>26521676700</v>
      </c>
      <c r="IH70">
        <f>[1]!s_mq_volume(IH$1,$A70)</f>
        <v>26157339875</v>
      </c>
      <c r="II70">
        <f>[1]!s_mq_volume(II$1,$A70)</f>
        <v>52493856900</v>
      </c>
      <c r="IJ70">
        <f>[1]!s_mq_volume(IJ$1,$A70)</f>
        <v>26521676700</v>
      </c>
      <c r="IK70">
        <f>[1]!s_mq_volume(IK$1,$A70)</f>
        <v>15174746800</v>
      </c>
      <c r="IL70">
        <f>[1]!s_mq_volume(IL$1,$A70)</f>
        <v>5803896438</v>
      </c>
      <c r="IM70">
        <f>[1]!s_mq_volume(IM$1,$A70)</f>
        <v>4273846900</v>
      </c>
      <c r="IN70">
        <f>[1]!s_mq_volume(IN$1,$A70)</f>
        <v>26521676700</v>
      </c>
      <c r="IO70">
        <f>[1]!s_mq_volume(IO$1,$A70)</f>
        <v>26521676700</v>
      </c>
      <c r="IP70">
        <f>[1]!s_mq_volume(IP$1,$A70)</f>
        <v>6593958600</v>
      </c>
      <c r="IQ70">
        <f>[1]!s_mq_volume(IQ$1,$A70)</f>
        <v>26521676700</v>
      </c>
      <c r="IR70">
        <f>[1]!s_mq_volume(IR$1,$A70)</f>
        <v>10138482847</v>
      </c>
      <c r="IS70">
        <f>[1]!s_mq_volume(IS$1,$A70)</f>
        <v>9367919600</v>
      </c>
      <c r="IT70">
        <f>[1]!s_mq_volume(IT$1,$A70)</f>
        <v>26521676700</v>
      </c>
      <c r="IU70">
        <f>[1]!s_mq_volume(IU$1,$A70)</f>
        <v>9154850696</v>
      </c>
      <c r="IV70">
        <f>[1]!s_mq_volume(IV$1,$A70)</f>
        <v>23292331936</v>
      </c>
      <c r="IW70">
        <f>[1]!s_mq_volume(IW$1,$A70)</f>
        <v>9875574900</v>
      </c>
      <c r="IX70">
        <f>[1]!s_mq_volume(IX$1,$A70)</f>
        <v>32964844200</v>
      </c>
      <c r="IY70">
        <f>[1]!s_mq_volume(IY$1,$A70)</f>
        <v>9154850696</v>
      </c>
      <c r="IZ70">
        <f>[1]!s_mq_volume(IZ$1,$A70)</f>
        <v>13649068506</v>
      </c>
      <c r="JA70">
        <f>[1]!s_mq_volume(JA$1,$A70)</f>
        <v>10232794400</v>
      </c>
      <c r="JB70">
        <f>[1]!s_mq_volume(JB$1,$A70)</f>
        <v>22312949800</v>
      </c>
      <c r="JC70">
        <f>[1]!s_mq_volume(JC$1,$A70)</f>
        <v>10232794400</v>
      </c>
      <c r="JD70">
        <f>[1]!s_mq_volume(JD$1,$A70)</f>
        <v>401329.0400000001</v>
      </c>
      <c r="JE70">
        <f>[1]!s_mq_volume(JE$1,$A70)</f>
        <v>25457236291</v>
      </c>
      <c r="JF70">
        <f>[1]!s_mq_volume(JF$1,$A70)</f>
        <v>21535926600</v>
      </c>
      <c r="JG70">
        <f>[1]!s_mq_volume(JG$1,$A70)</f>
        <v>13162381058</v>
      </c>
      <c r="JH70">
        <f>[1]!s_mq_volume(JH$1,$A70)</f>
        <v>368993437900</v>
      </c>
      <c r="JI70">
        <f>[1]!s_mq_volume(JI$1,$A70)</f>
        <v>29323741100</v>
      </c>
      <c r="JJ70">
        <f>[1]!s_mq_volume(JJ$1,$A70)</f>
        <v>17546114800</v>
      </c>
      <c r="JK70">
        <f>[1]!s_mq_volume(JK$1,$A70)</f>
        <v>93257046600</v>
      </c>
      <c r="JL70">
        <f>[1]!s_mq_volume(JL$1,$A70)</f>
        <v>172448466900</v>
      </c>
      <c r="JM70">
        <f>[1]!s_mq_volume(JM$1,$A70)</f>
        <v>7245278500</v>
      </c>
      <c r="JN70">
        <f>[1]!s_mq_volume(JN$1,$A70)</f>
        <v>59089208700</v>
      </c>
      <c r="JO70">
        <f>[1]!s_mq_volume(JO$1,$A70)</f>
        <v>52493856900</v>
      </c>
      <c r="JP70">
        <f>[1]!s_mq_volume(JP$1,$A70)</f>
        <v>7693118000</v>
      </c>
      <c r="JQ70">
        <f>[1]!s_mq_volume(JQ$1,$A70)</f>
        <v>69697771619</v>
      </c>
      <c r="JR70">
        <f>[1]!s_mq_volume(JR$1,$A70)</f>
        <v>1884296976</v>
      </c>
      <c r="JS70">
        <f>[1]!s_mq_volume(JS$1,$A70)</f>
        <v>0</v>
      </c>
      <c r="JT70">
        <f>[1]!s_mq_volume(JT$1,$A70)</f>
        <v>63879861700</v>
      </c>
      <c r="JU70">
        <f>[1]!s_mq_volume(JU$1,$A70)</f>
        <v>124008703100</v>
      </c>
      <c r="JV70">
        <f>[1]!s_mq_volume(JV$1,$A70)</f>
        <v>22373489400</v>
      </c>
      <c r="JW70">
        <f>[1]!s_mq_volume(JW$1,$A70)</f>
        <v>25829008200</v>
      </c>
      <c r="JX70">
        <f>[1]!s_mq_volume(JX$1,$A70)</f>
        <v>11699873566</v>
      </c>
      <c r="JY70">
        <f>[1]!s_mq_volume(JY$1,$A70)</f>
        <v>0</v>
      </c>
      <c r="JZ70">
        <f>[1]!s_mq_volume(JZ$1,$A70)</f>
        <v>93257046600</v>
      </c>
      <c r="KA70">
        <f>[1]!s_mq_volume(KA$1,$A70)</f>
        <v>11454517800</v>
      </c>
      <c r="KB70">
        <f>[1]!s_mq_volume(KB$1,$A70)</f>
        <v>93257046600</v>
      </c>
      <c r="KC70">
        <f>[1]!s_mq_volume(KC$1,$A70)</f>
        <v>93257046600</v>
      </c>
      <c r="KD70">
        <f>[1]!s_mq_volume(KD$1,$A70)</f>
        <v>124008703100</v>
      </c>
      <c r="KE70">
        <f>[1]!s_mq_volume(KE$1,$A70)</f>
        <v>0</v>
      </c>
      <c r="KF70">
        <f>[1]!s_mq_volume(KF$1,$A70)</f>
        <v>0</v>
      </c>
      <c r="KG70">
        <f>[1]!s_mq_volume(KG$1,$A70)</f>
        <v>0</v>
      </c>
      <c r="KH70">
        <f>[1]!s_mq_volume(KH$1,$A70)</f>
        <v>51926346400</v>
      </c>
      <c r="KI70">
        <f>[1]!s_mq_volume(KI$1,$A70)</f>
        <v>0</v>
      </c>
      <c r="KJ70">
        <f>[1]!s_mq_volume(KJ$1,$A70)</f>
        <v>52356569628</v>
      </c>
      <c r="KK70">
        <f>[1]!s_mq_volume(KK$1,$A70)</f>
        <v>34371008732</v>
      </c>
      <c r="KL70">
        <f>[1]!s_mq_volume(KL$1,$A70)</f>
        <v>20428304597</v>
      </c>
      <c r="KM70">
        <f>[1]!s_mq_volume(KM$1,$A70)</f>
        <v>0</v>
      </c>
      <c r="KN70">
        <f>[1]!s_mq_volume(KN$1,$A70)</f>
        <v>17868469211</v>
      </c>
      <c r="KO70">
        <f>[1]!s_mq_volume(KO$1,$A70)</f>
        <v>6656879331</v>
      </c>
      <c r="KP70">
        <f>[1]!s_mq_volume(KP$1,$A70)</f>
        <v>51818875400</v>
      </c>
      <c r="KQ70">
        <f>[1]!s_mq_volume(KQ$1,$A70)</f>
        <v>15617766528</v>
      </c>
      <c r="KR70">
        <f>[1]!s_mq_volume(KR$1,$A70)</f>
        <v>15617766528</v>
      </c>
      <c r="KS70">
        <f>[1]!s_mq_volume(KS$1,$A70)</f>
        <v>15617766528</v>
      </c>
      <c r="KT70">
        <f>[1]!s_mq_volume(KT$1,$A70)</f>
        <v>62939671400</v>
      </c>
      <c r="KU70">
        <f>[1]!s_mq_volume(KU$1,$A70)</f>
        <v>23982384665</v>
      </c>
      <c r="KV70">
        <f>[1]!s_mq_volume(KV$1,$A70)</f>
        <v>35055762994</v>
      </c>
      <c r="KW70">
        <f>[1]!s_mq_volume(KW$1,$A70)</f>
        <v>11454517800</v>
      </c>
      <c r="KX70">
        <f>[1]!s_mq_volume(KX$1,$A70)</f>
        <v>40453907627</v>
      </c>
      <c r="KY70">
        <f>[1]!s_mq_volume(KY$1,$A70)</f>
        <v>40453907627</v>
      </c>
      <c r="KZ70">
        <f>[1]!s_mq_volume(KZ$1,$A70)</f>
        <v>40453907627</v>
      </c>
      <c r="LA70">
        <f>[1]!s_mq_volume(LA$1,$A70)</f>
        <v>172448466900</v>
      </c>
      <c r="LB70">
        <f>[1]!s_mq_volume(LB$1,$A70)</f>
        <v>25902414005</v>
      </c>
      <c r="LC70">
        <f>[1]!s_mq_volume(LC$1,$A70)</f>
        <v>42143266899</v>
      </c>
      <c r="LD70">
        <f>[1]!s_mq_volume(LD$1,$A70)</f>
        <v>296457169900</v>
      </c>
      <c r="LE70">
        <f>[1]!s_mq_volume(LE$1,$A70)</f>
        <v>124008703100</v>
      </c>
      <c r="LF70">
        <f>[1]!s_mq_volume(LF$1,$A70)</f>
        <v>26521676700</v>
      </c>
      <c r="LG70">
        <f>[1]!s_mq_volume(LG$1,$A70)</f>
        <v>43311977384</v>
      </c>
      <c r="LH70">
        <f>[1]!s_mq_volume(LH$1,$A70)</f>
        <v>43311977384</v>
      </c>
      <c r="LI70">
        <f>[1]!s_mq_volume(LI$1,$A70)</f>
        <v>0</v>
      </c>
      <c r="LJ70">
        <f>[1]!s_mq_volume(LJ$1,$A70)</f>
        <v>61289435951</v>
      </c>
      <c r="LK70">
        <f>[1]!s_mq_volume(LK$1,$A70)</f>
        <v>61289435951</v>
      </c>
      <c r="LL70">
        <f>[1]!s_mq_volume(LL$1,$A70)</f>
        <v>62939671400</v>
      </c>
      <c r="LM70">
        <f>[1]!s_mq_volume(LM$1,$A70)</f>
        <v>172448466900</v>
      </c>
      <c r="LN70">
        <f>[1]!s_mq_volume(LN$1,$A70)</f>
        <v>25457236291</v>
      </c>
      <c r="LO70">
        <f>[1]!s_mq_volume(LO$1,$A70)</f>
        <v>172448466900</v>
      </c>
      <c r="LP70">
        <f>[1]!s_mq_volume(LP$1,$A70)</f>
        <v>32725036139</v>
      </c>
      <c r="LQ70">
        <f>[1]!s_mq_volume(LQ$1,$A70)</f>
        <v>34181275600</v>
      </c>
      <c r="LR70">
        <f>[1]!s_mq_volume(LR$1,$A70)</f>
        <v>133563426</v>
      </c>
      <c r="LS70">
        <f>[1]!s_mq_volume(LS$1,$A70)</f>
        <v>31558345000</v>
      </c>
      <c r="LT70">
        <f>[1]!s_mq_volume(LT$1,$A70)</f>
        <v>172448466900</v>
      </c>
      <c r="LU70">
        <f>[1]!s_mq_volume(LU$1,$A70)</f>
        <v>16520682184</v>
      </c>
      <c r="LV70">
        <f>[1]!s_mq_volume(LV$1,$A70)</f>
        <v>0</v>
      </c>
      <c r="LW70">
        <f>[1]!s_mq_volume(LW$1,$A70)</f>
        <v>10091468872</v>
      </c>
      <c r="LX70">
        <f>[1]!s_mq_volume(LX$1,$A70)</f>
        <v>17436770800</v>
      </c>
      <c r="LY70">
        <f>[1]!s_mq_volume(LY$1,$A70)</f>
        <v>51691290200</v>
      </c>
      <c r="LZ70">
        <f>[1]!s_mq_volume(LZ$1,$A70)</f>
        <v>25092876133</v>
      </c>
      <c r="MA70">
        <f>[1]!s_mq_volume(MA$1,$A70)</f>
        <v>172448466900</v>
      </c>
      <c r="MB70">
        <f>[1]!s_mq_volume(MB$1,$A70)</f>
        <v>7468380715</v>
      </c>
      <c r="MC70">
        <f>[1]!s_mq_volume(MC$1,$A70)</f>
        <v>172448466900</v>
      </c>
      <c r="MD70">
        <f>[1]!s_mq_volume(MD$1,$A70)</f>
        <v>14452076876</v>
      </c>
      <c r="ME70">
        <f>[1]!s_mq_volume(ME$1,$A70)</f>
        <v>44733955272</v>
      </c>
      <c r="MF70">
        <f>[1]!s_mq_volume(MF$1,$A70)</f>
        <v>1574693640</v>
      </c>
      <c r="MG70">
        <f>[1]!s_mq_volume(MG$1,$A70)</f>
        <v>93257046600</v>
      </c>
      <c r="MH70">
        <f>[1]!s_mq_volume(MH$1,$A70)</f>
        <v>124008703100</v>
      </c>
      <c r="MI70">
        <f>[1]!s_mq_volume(MI$1,$A70)</f>
        <v>71466</v>
      </c>
      <c r="MJ70">
        <f>[1]!s_mq_volume(MJ$1,$A70)</f>
        <v>7883164447</v>
      </c>
      <c r="MK70">
        <f>[1]!s_mq_volume(MK$1,$A70)</f>
        <v>111506239446</v>
      </c>
      <c r="ML70">
        <f>[1]!s_mq_volume(ML$1,$A70)</f>
        <v>93257046600</v>
      </c>
      <c r="MM70">
        <f>[1]!s_mq_volume(MM$1,$A70)</f>
        <v>172448466900</v>
      </c>
      <c r="MN70">
        <f>[1]!s_mq_volume(MN$1,$A70)</f>
        <v>9671122839</v>
      </c>
      <c r="MO70">
        <f>[1]!s_mq_volume(MO$1,$A70)</f>
        <v>0</v>
      </c>
      <c r="MP70">
        <f>[1]!s_mq_volume(MP$1,$A70)</f>
        <v>93257046600</v>
      </c>
      <c r="MQ70">
        <f>[1]!s_mq_volume(MQ$1,$A70)</f>
        <v>52493856900</v>
      </c>
      <c r="MR70">
        <f>[1]!s_mq_volume(MR$1,$A70)</f>
        <v>9188286984</v>
      </c>
      <c r="MS70">
        <f>[1]!s_mq_volume(MS$1,$A70)</f>
        <v>13441356015</v>
      </c>
      <c r="MT70">
        <f>[1]!s_mq_volume(MT$1,$A70)</f>
        <v>22218824798</v>
      </c>
      <c r="MU70">
        <f>[1]!s_mq_volume(MU$1,$A70)</f>
        <v>22218824798</v>
      </c>
      <c r="MV70">
        <f>[1]!s_mq_volume(MV$1,$A70)</f>
        <v>4517082743</v>
      </c>
      <c r="MW70">
        <f>[1]!s_mq_volume(MW$1,$A70)</f>
        <v>5244153903</v>
      </c>
      <c r="MX70">
        <f>[1]!s_mq_volume(MX$1,$A70)</f>
        <v>11454517800</v>
      </c>
      <c r="MY70">
        <f>[1]!s_mq_volume(MY$1,$A70)</f>
        <v>6187724948</v>
      </c>
      <c r="MZ70">
        <f>[1]!s_mq_volume(MZ$1,$A70)</f>
        <v>263026388606</v>
      </c>
      <c r="NA70">
        <f>[1]!s_mq_volume(NA$1,$A70)</f>
        <v>54298996500</v>
      </c>
      <c r="NB70">
        <f>[1]!s_mq_volume(NB$1,$A70)</f>
        <v>13441356015</v>
      </c>
      <c r="NC70">
        <f>[1]!s_mq_volume(NC$1,$A70)</f>
        <v>21829260470</v>
      </c>
      <c r="ND70">
        <f>[1]!s_mq_volume(ND$1,$A70)</f>
        <v>6829417206</v>
      </c>
      <c r="NE70">
        <f>[1]!s_mq_volume(NE$1,$A70)</f>
        <v>11436825994</v>
      </c>
      <c r="NF70">
        <f>[1]!s_mq_volume(NF$1,$A70)</f>
        <v>4517082743</v>
      </c>
      <c r="NG70">
        <f>[1]!s_mq_volume(NG$1,$A70)</f>
        <v>7478201851</v>
      </c>
      <c r="NH70">
        <f>[1]!s_mq_volume(NH$1,$A70)</f>
        <v>6829417206</v>
      </c>
      <c r="NI70">
        <f>[1]!s_mq_volume(NI$1,$A70)</f>
        <v>263026388606</v>
      </c>
      <c r="NJ70">
        <f>[1]!s_mq_volume(NJ$1,$A70)</f>
        <v>22839964700</v>
      </c>
      <c r="NK70">
        <f>[1]!s_mq_volume(NK$1,$A70)</f>
        <v>18162198500</v>
      </c>
      <c r="NL70">
        <f>[1]!s_mq_volume(NL$1,$A70)</f>
        <v>11454517800</v>
      </c>
      <c r="NM70">
        <f>[1]!s_mq_volume(NM$1,$A70)</f>
        <v>18162198500</v>
      </c>
      <c r="NN70">
        <f>[1]!s_mq_volume(NN$1,$A70)</f>
        <v>5244153903</v>
      </c>
      <c r="NO70">
        <f>[1]!s_mq_volume(NO$1,$A70)</f>
        <v>23292331936</v>
      </c>
      <c r="NP70">
        <f>[1]!s_mq_volume(NP$1,$A70)</f>
        <v>175261003500</v>
      </c>
      <c r="NQ70">
        <f>[1]!s_mq_volume(NQ$1,$A70)</f>
        <v>6829417206</v>
      </c>
      <c r="NR70">
        <f>[1]!s_mq_volume(NR$1,$A70)</f>
        <v>15617766528</v>
      </c>
      <c r="NS70">
        <f>[1]!s_mq_volume(NS$1,$A70)</f>
        <v>28241636612</v>
      </c>
      <c r="NT70">
        <f>[1]!s_mq_volume(NT$1,$A70)</f>
        <v>28241636612</v>
      </c>
      <c r="NU70">
        <f>[1]!s_mq_volume(NU$1,$A70)</f>
        <v>15827887600</v>
      </c>
      <c r="NV70">
        <f>[1]!s_mq_volume(NV$1,$A70)</f>
        <v>28466233521</v>
      </c>
      <c r="NW70">
        <f>[1]!s_mq_volume(NW$1,$A70)</f>
        <v>263026388606</v>
      </c>
      <c r="NX70">
        <f>[1]!s_mq_volume(NX$1,$A70)</f>
        <v>23982384665</v>
      </c>
      <c r="NY70">
        <f>[1]!s_mq_volume(NY$1,$A70)</f>
        <v>26521676700</v>
      </c>
    </row>
    <row r="71" spans="1:389" x14ac:dyDescent="0.4">
      <c r="A71" s="2">
        <v>43371</v>
      </c>
      <c r="B71">
        <f>[1]!s_mq_volume(B$1,$A71)</f>
        <v>16791387982</v>
      </c>
      <c r="C71">
        <f>[1]!s_mq_volume(C$1,$A71)</f>
        <v>21337336470</v>
      </c>
      <c r="D71">
        <f>[1]!s_mq_volume(D$1,$A71)</f>
        <v>6422948897</v>
      </c>
      <c r="E71">
        <f>[1]!s_mq_volume(E$1,$A71)</f>
        <v>8272659383</v>
      </c>
      <c r="F71">
        <f>[1]!s_mq_volume(F$1,$A71)</f>
        <v>3945979080</v>
      </c>
      <c r="G71">
        <f>[1]!s_mq_volume(G$1,$A71)</f>
        <v>4062264847</v>
      </c>
      <c r="H71">
        <f>[1]!s_mq_volume(H$1,$A71)</f>
        <v>6238990754</v>
      </c>
      <c r="I71">
        <f>[1]!s_mq_volume(I$1,$A71)</f>
        <v>16230528329</v>
      </c>
      <c r="J71">
        <f>[1]!s_mq_volume(J$1,$A71)</f>
        <v>17162214435</v>
      </c>
      <c r="K71">
        <f>[1]!s_mq_volume(K$1,$A71)</f>
        <v>10660084076</v>
      </c>
      <c r="L71">
        <f>[1]!s_mq_volume(L$1,$A71)</f>
        <v>9638966499</v>
      </c>
      <c r="M71">
        <f>[1]!s_mq_volume(M$1,$A71)</f>
        <v>8730055541</v>
      </c>
      <c r="N71">
        <f>[1]!s_mq_volume(N$1,$A71)</f>
        <v>63035633492</v>
      </c>
      <c r="O71">
        <f>[1]!s_mq_volume(O$1,$A71)</f>
        <v>7765360680</v>
      </c>
      <c r="P71">
        <f>[1]!s_mq_volume(P$1,$A71)</f>
        <v>18277894305</v>
      </c>
      <c r="Q71">
        <f>[1]!s_mq_volume(Q$1,$A71)</f>
        <v>37828038167</v>
      </c>
      <c r="R71">
        <f>[1]!s_mq_volume(R$1,$A71)</f>
        <v>8363585606</v>
      </c>
      <c r="S71">
        <f>[1]!s_mq_volume(S$1,$A71)</f>
        <v>34434387365</v>
      </c>
      <c r="T71">
        <f>[1]!s_mq_volume(T$1,$A71)</f>
        <v>37828038167</v>
      </c>
      <c r="U71">
        <f>[1]!s_mq_volume(U$1,$A71)</f>
        <v>28330633850</v>
      </c>
      <c r="V71">
        <f>[1]!s_mq_volume(V$1,$A71)</f>
        <v>69787483270</v>
      </c>
      <c r="W71">
        <f>[1]!s_mq_volume(W$1,$A71)</f>
        <v>13658174491</v>
      </c>
      <c r="X71">
        <f>[1]!s_mq_volume(X$1,$A71)</f>
        <v>15973635100</v>
      </c>
      <c r="Y71">
        <f>[1]!s_mq_volume(Y$1,$A71)</f>
        <v>8117439966</v>
      </c>
      <c r="Z71">
        <f>[1]!s_mq_volume(Z$1,$A71)</f>
        <v>8363585606</v>
      </c>
      <c r="AA71">
        <f>[1]!s_mq_volume(AA$1,$A71)</f>
        <v>14338504900</v>
      </c>
      <c r="AB71">
        <f>[1]!s_mq_volume(AB$1,$A71)</f>
        <v>0</v>
      </c>
      <c r="AC71">
        <f>[1]!s_mq_volume(AC$1,$A71)</f>
        <v>0</v>
      </c>
      <c r="AD71">
        <f>[1]!s_mq_volume(AD$1,$A71)</f>
        <v>0</v>
      </c>
      <c r="AE71">
        <f>[1]!s_mq_volume(AE$1,$A71)</f>
        <v>2273857900</v>
      </c>
      <c r="AF71">
        <f>[1]!s_mq_volume(AF$1,$A71)</f>
        <v>107381410466</v>
      </c>
      <c r="AG71">
        <f>[1]!s_mq_volume(AG$1,$A71)</f>
        <v>0</v>
      </c>
      <c r="AH71">
        <f>[1]!s_mq_volume(AH$1,$A71)</f>
        <v>0</v>
      </c>
      <c r="AI71">
        <f>[1]!s_mq_volume(AI$1,$A71)</f>
        <v>0</v>
      </c>
      <c r="AJ71">
        <f>[1]!s_mq_volume(AJ$1,$A71)</f>
        <v>0</v>
      </c>
      <c r="AK71">
        <f>[1]!s_mq_volume(AK$1,$A71)</f>
        <v>0</v>
      </c>
      <c r="AL71">
        <f>[1]!s_mq_volume(AL$1,$A71)</f>
        <v>0</v>
      </c>
      <c r="AM71">
        <f>[1]!s_mq_volume(AM$1,$A71)</f>
        <v>0</v>
      </c>
      <c r="AN71">
        <f>[1]!s_mq_volume(AN$1,$A71)</f>
        <v>3473365188</v>
      </c>
      <c r="AO71">
        <f>[1]!s_mq_volume(AO$1,$A71)</f>
        <v>5395444158</v>
      </c>
      <c r="AP71">
        <f>[1]!s_mq_volume(AP$1,$A71)</f>
        <v>5395444158</v>
      </c>
      <c r="AQ71">
        <f>[1]!s_mq_volume(AQ$1,$A71)</f>
        <v>0</v>
      </c>
      <c r="AR71">
        <f>[1]!s_mq_volume(AR$1,$A71)</f>
        <v>5395444158</v>
      </c>
      <c r="AS71">
        <f>[1]!s_mq_volume(AS$1,$A71)</f>
        <v>8277205387</v>
      </c>
      <c r="AT71">
        <f>[1]!s_mq_volume(AT$1,$A71)</f>
        <v>8277205387</v>
      </c>
      <c r="AU71">
        <f>[1]!s_mq_volume(AU$1,$A71)</f>
        <v>8277205387</v>
      </c>
      <c r="AV71">
        <f>[1]!s_mq_volume(AV$1,$A71)</f>
        <v>8277205387</v>
      </c>
      <c r="AW71">
        <f>[1]!s_mq_volume(AW$1,$A71)</f>
        <v>17726897884</v>
      </c>
      <c r="AX71">
        <f>[1]!s_mq_volume(AX$1,$A71)</f>
        <v>8277205387</v>
      </c>
      <c r="AY71">
        <f>[1]!s_mq_volume(AY$1,$A71)</f>
        <v>13991078900</v>
      </c>
      <c r="AZ71">
        <f>[1]!s_mq_volume(AZ$1,$A71)</f>
        <v>13991078900</v>
      </c>
      <c r="BA71">
        <f>[1]!s_mq_volume(BA$1,$A71)</f>
        <v>17390351200</v>
      </c>
      <c r="BB71">
        <f>[1]!s_mq_volume(BB$1,$A71)</f>
        <v>16791387982</v>
      </c>
      <c r="BC71">
        <f>[1]!s_mq_volume(BC$1,$A71)</f>
        <v>8272659383</v>
      </c>
      <c r="BD71">
        <f>[1]!s_mq_volume(BD$1,$A71)</f>
        <v>7185023900</v>
      </c>
      <c r="BE71">
        <f>[1]!s_mq_volume(BE$1,$A71)</f>
        <v>4327315376</v>
      </c>
      <c r="BF71">
        <f>[1]!s_mq_volume(BF$1,$A71)</f>
        <v>7185023900</v>
      </c>
      <c r="BG71">
        <f>[1]!s_mq_volume(BG$1,$A71)</f>
        <v>12551754528</v>
      </c>
      <c r="BH71">
        <f>[1]!s_mq_volume(BH$1,$A71)</f>
        <v>20479356200</v>
      </c>
      <c r="BI71">
        <f>[1]!s_mq_volume(BI$1,$A71)</f>
        <v>18480219073</v>
      </c>
      <c r="BJ71">
        <f>[1]!s_mq_volume(BJ$1,$A71)</f>
        <v>7185023900</v>
      </c>
      <c r="BK71">
        <f>[1]!s_mq_volume(BK$1,$A71)</f>
        <v>7185023900</v>
      </c>
      <c r="BL71">
        <f>[1]!s_mq_volume(BL$1,$A71)</f>
        <v>17726897884</v>
      </c>
      <c r="BM71">
        <f>[1]!s_mq_volume(BM$1,$A71)</f>
        <v>15817492199</v>
      </c>
      <c r="BN71">
        <f>[1]!s_mq_volume(BN$1,$A71)</f>
        <v>17726897884</v>
      </c>
      <c r="BO71">
        <f>[1]!s_mq_volume(BO$1,$A71)</f>
        <v>0</v>
      </c>
      <c r="BP71">
        <f>[1]!s_mq_volume(BP$1,$A71)</f>
        <v>16455759948</v>
      </c>
      <c r="BQ71">
        <f>[1]!s_mq_volume(BQ$1,$A71)</f>
        <v>0</v>
      </c>
      <c r="BR71">
        <f>[1]!s_mq_volume(BR$1,$A71)</f>
        <v>0</v>
      </c>
      <c r="BS71">
        <f>[1]!s_mq_volume(BS$1,$A71)</f>
        <v>10285643073</v>
      </c>
      <c r="BT71">
        <f>[1]!s_mq_volume(BT$1,$A71)</f>
        <v>50301784381</v>
      </c>
      <c r="BU71">
        <f>[1]!s_mq_volume(BU$1,$A71)</f>
        <v>50301784381</v>
      </c>
      <c r="BV71">
        <f>[1]!s_mq_volume(BV$1,$A71)</f>
        <v>0</v>
      </c>
      <c r="BW71">
        <f>[1]!s_mq_volume(BW$1,$A71)</f>
        <v>10285643073</v>
      </c>
      <c r="BX71">
        <f>[1]!s_mq_volume(BX$1,$A71)</f>
        <v>27387427122</v>
      </c>
      <c r="BY71">
        <f>[1]!s_mq_volume(BY$1,$A71)</f>
        <v>8746605073</v>
      </c>
      <c r="BZ71">
        <f>[1]!s_mq_volume(BZ$1,$A71)</f>
        <v>8746605073</v>
      </c>
      <c r="CA71">
        <f>[1]!s_mq_volume(CA$1,$A71)</f>
        <v>11092081373</v>
      </c>
      <c r="CB71">
        <f>[1]!s_mq_volume(CB$1,$A71)</f>
        <v>8746605073</v>
      </c>
      <c r="CC71">
        <f>[1]!s_mq_volume(CC$1,$A71)</f>
        <v>15817492199</v>
      </c>
      <c r="CD71">
        <f>[1]!s_mq_volume(CD$1,$A71)</f>
        <v>66715007000</v>
      </c>
      <c r="CE71">
        <f>[1]!s_mq_volume(CE$1,$A71)</f>
        <v>23317935039</v>
      </c>
      <c r="CF71">
        <f>[1]!s_mq_volume(CF$1,$A71)</f>
        <v>3486815648</v>
      </c>
      <c r="CG71">
        <f>[1]!s_mq_volume(CG$1,$A71)</f>
        <v>3486815648</v>
      </c>
      <c r="CH71">
        <f>[1]!s_mq_volume(CH$1,$A71)</f>
        <v>3486815648</v>
      </c>
      <c r="CI71">
        <f>[1]!s_mq_volume(CI$1,$A71)</f>
        <v>12697271097</v>
      </c>
      <c r="CJ71">
        <f>[1]!s_mq_volume(CJ$1,$A71)</f>
        <v>26970517744</v>
      </c>
      <c r="CK71">
        <f>[1]!s_mq_volume(CK$1,$A71)</f>
        <v>12596874715</v>
      </c>
      <c r="CL71">
        <f>[1]!s_mq_volume(CL$1,$A71)</f>
        <v>14421890000</v>
      </c>
      <c r="CM71">
        <f>[1]!s_mq_volume(CM$1,$A71)</f>
        <v>48560554100</v>
      </c>
      <c r="CN71">
        <f>[1]!s_mq_volume(CN$1,$A71)</f>
        <v>3872309853</v>
      </c>
      <c r="CO71">
        <f>[1]!s_mq_volume(CO$1,$A71)</f>
        <v>14048810920</v>
      </c>
      <c r="CP71">
        <f>[1]!s_mq_volume(CP$1,$A71)</f>
        <v>10694705721</v>
      </c>
      <c r="CQ71">
        <f>[1]!s_mq_volume(CQ$1,$A71)</f>
        <v>6782499800</v>
      </c>
      <c r="CR71">
        <f>[1]!s_mq_volume(CR$1,$A71)</f>
        <v>12697271097</v>
      </c>
      <c r="CS71">
        <f>[1]!s_mq_volume(CS$1,$A71)</f>
        <v>10694705721</v>
      </c>
      <c r="CT71">
        <f>[1]!s_mq_volume(CT$1,$A71)</f>
        <v>19504542834</v>
      </c>
      <c r="CU71">
        <f>[1]!s_mq_volume(CU$1,$A71)</f>
        <v>5235268800</v>
      </c>
      <c r="CV71">
        <f>[1]!s_mq_volume(CV$1,$A71)</f>
        <v>10694705721</v>
      </c>
      <c r="CW71">
        <f>[1]!s_mq_volume(CW$1,$A71)</f>
        <v>19504542834</v>
      </c>
      <c r="CX71">
        <f>[1]!s_mq_volume(CX$1,$A71)</f>
        <v>79989995900</v>
      </c>
      <c r="CY71">
        <f>[1]!s_mq_volume(CY$1,$A71)</f>
        <v>79989995900</v>
      </c>
      <c r="CZ71">
        <f>[1]!s_mq_volume(CZ$1,$A71)</f>
        <v>79989995900</v>
      </c>
      <c r="DA71">
        <f>[1]!s_mq_volume(DA$1,$A71)</f>
        <v>10694705721</v>
      </c>
      <c r="DB71">
        <f>[1]!s_mq_volume(DB$1,$A71)</f>
        <v>79989995900</v>
      </c>
      <c r="DC71">
        <f>[1]!s_mq_volume(DC$1,$A71)</f>
        <v>136704648500</v>
      </c>
      <c r="DD71">
        <f>[1]!s_mq_volume(DD$1,$A71)</f>
        <v>10897179800</v>
      </c>
      <c r="DE71">
        <f>[1]!s_mq_volume(DE$1,$A71)</f>
        <v>24057044494</v>
      </c>
      <c r="DF71">
        <f>[1]!s_mq_volume(DF$1,$A71)</f>
        <v>5235268800</v>
      </c>
      <c r="DG71">
        <f>[1]!s_mq_volume(DG$1,$A71)</f>
        <v>136704648500</v>
      </c>
      <c r="DH71">
        <f>[1]!s_mq_volume(DH$1,$A71)</f>
        <v>23971659152</v>
      </c>
      <c r="DI71">
        <f>[1]!s_mq_volume(DI$1,$A71)</f>
        <v>8117439966</v>
      </c>
      <c r="DJ71">
        <f>[1]!s_mq_volume(DJ$1,$A71)</f>
        <v>23971659152</v>
      </c>
      <c r="DK71">
        <f>[1]!s_mq_volume(DK$1,$A71)</f>
        <v>8040592984</v>
      </c>
      <c r="DL71">
        <f>[1]!s_mq_volume(DL$1,$A71)</f>
        <v>0</v>
      </c>
      <c r="DM71">
        <f>[1]!s_mq_volume(DM$1,$A71)</f>
        <v>22076474606</v>
      </c>
      <c r="DN71">
        <f>[1]!s_mq_volume(DN$1,$A71)</f>
        <v>18422802409</v>
      </c>
      <c r="DO71">
        <f>[1]!s_mq_volume(DO$1,$A71)</f>
        <v>99716424252</v>
      </c>
      <c r="DP71">
        <f>[1]!s_mq_volume(DP$1,$A71)</f>
        <v>29463867600</v>
      </c>
      <c r="DQ71">
        <f>[1]!s_mq_volume(DQ$1,$A71)</f>
        <v>18422802409</v>
      </c>
      <c r="DR71">
        <f>[1]!s_mq_volume(DR$1,$A71)</f>
        <v>3872309853</v>
      </c>
      <c r="DS71">
        <f>[1]!s_mq_volume(DS$1,$A71)</f>
        <v>1654447893</v>
      </c>
      <c r="DT71">
        <f>[1]!s_mq_volume(DT$1,$A71)</f>
        <v>8981590700</v>
      </c>
      <c r="DU71">
        <f>[1]!s_mq_volume(DU$1,$A71)</f>
        <v>3872309853</v>
      </c>
      <c r="DV71">
        <f>[1]!s_mq_volume(DV$1,$A71)</f>
        <v>105697642700</v>
      </c>
      <c r="DW71">
        <f>[1]!s_mq_volume(DW$1,$A71)</f>
        <v>0</v>
      </c>
      <c r="DX71">
        <f>[1]!s_mq_volume(DX$1,$A71)</f>
        <v>0</v>
      </c>
      <c r="DY71">
        <f>[1]!s_mq_volume(DY$1,$A71)</f>
        <v>0</v>
      </c>
      <c r="DZ71">
        <f>[1]!s_mq_volume(DZ$1,$A71)</f>
        <v>0</v>
      </c>
      <c r="EA71">
        <f>[1]!s_mq_volume(EA$1,$A71)</f>
        <v>0</v>
      </c>
      <c r="EB71">
        <f>[1]!s_mq_volume(EB$1,$A71)</f>
        <v>105697642700</v>
      </c>
      <c r="EC71">
        <f>[1]!s_mq_volume(EC$1,$A71)</f>
        <v>9595301140</v>
      </c>
      <c r="ED71">
        <f>[1]!s_mq_volume(ED$1,$A71)</f>
        <v>105697642700</v>
      </c>
      <c r="EE71">
        <f>[1]!s_mq_volume(EE$1,$A71)</f>
        <v>26126890252</v>
      </c>
      <c r="EF71">
        <f>[1]!s_mq_volume(EF$1,$A71)</f>
        <v>1654447893</v>
      </c>
      <c r="EG71">
        <f>[1]!s_mq_volume(EG$1,$A71)</f>
        <v>9595301140</v>
      </c>
      <c r="EH71">
        <f>[1]!s_mq_volume(EH$1,$A71)</f>
        <v>6332747677</v>
      </c>
      <c r="EI71">
        <f>[1]!s_mq_volume(EI$1,$A71)</f>
        <v>24969334468</v>
      </c>
      <c r="EJ71">
        <f>[1]!s_mq_volume(EJ$1,$A71)</f>
        <v>105697642700</v>
      </c>
      <c r="EK71">
        <f>[1]!s_mq_volume(EK$1,$A71)</f>
        <v>105697642700</v>
      </c>
      <c r="EL71">
        <f>[1]!s_mq_volume(EL$1,$A71)</f>
        <v>105697642700</v>
      </c>
      <c r="EM71">
        <f>[1]!s_mq_volume(EM$1,$A71)</f>
        <v>105697642700</v>
      </c>
      <c r="EN71">
        <f>[1]!s_mq_volume(EN$1,$A71)</f>
        <v>105697642700</v>
      </c>
      <c r="EO71">
        <f>[1]!s_mq_volume(EO$1,$A71)</f>
        <v>20680341989</v>
      </c>
      <c r="EP71">
        <f>[1]!s_mq_volume(EP$1,$A71)</f>
        <v>105697642700</v>
      </c>
      <c r="EQ71">
        <f>[1]!s_mq_volume(EQ$1,$A71)</f>
        <v>6218717200</v>
      </c>
      <c r="ER71">
        <f>[1]!s_mq_volume(ER$1,$A71)</f>
        <v>0</v>
      </c>
      <c r="ES71">
        <f>[1]!s_mq_volume(ES$1,$A71)</f>
        <v>8981590700</v>
      </c>
      <c r="ET71">
        <f>[1]!s_mq_volume(ET$1,$A71)</f>
        <v>0</v>
      </c>
      <c r="EU71">
        <f>[1]!s_mq_volume(EU$1,$A71)</f>
        <v>12369302814</v>
      </c>
      <c r="EV71">
        <f>[1]!s_mq_volume(EV$1,$A71)</f>
        <v>31273776700</v>
      </c>
      <c r="EW71">
        <f>[1]!s_mq_volume(EW$1,$A71)</f>
        <v>9827155282</v>
      </c>
      <c r="EX71">
        <f>[1]!s_mq_volume(EX$1,$A71)</f>
        <v>28311655984</v>
      </c>
      <c r="EY71">
        <f>[1]!s_mq_volume(EY$1,$A71)</f>
        <v>0</v>
      </c>
      <c r="EZ71">
        <f>[1]!s_mq_volume(EZ$1,$A71)</f>
        <v>8981590700</v>
      </c>
      <c r="FA71">
        <f>[1]!s_mq_volume(FA$1,$A71)</f>
        <v>0</v>
      </c>
      <c r="FB71">
        <f>[1]!s_mq_volume(FB$1,$A71)</f>
        <v>8981590700</v>
      </c>
      <c r="FC71">
        <f>[1]!s_mq_volume(FC$1,$A71)</f>
        <v>0</v>
      </c>
      <c r="FD71">
        <f>[1]!s_mq_volume(FD$1,$A71)</f>
        <v>0</v>
      </c>
      <c r="FE71">
        <f>[1]!s_mq_volume(FE$1,$A71)</f>
        <v>0</v>
      </c>
      <c r="FF71">
        <f>[1]!s_mq_volume(FF$1,$A71)</f>
        <v>0</v>
      </c>
      <c r="FG71">
        <f>[1]!s_mq_volume(FG$1,$A71)</f>
        <v>46701311000</v>
      </c>
      <c r="FH71">
        <f>[1]!s_mq_volume(FH$1,$A71)</f>
        <v>214835895000</v>
      </c>
      <c r="FI71">
        <f>[1]!s_mq_volume(FI$1,$A71)</f>
        <v>42568536200</v>
      </c>
      <c r="FJ71">
        <f>[1]!s_mq_volume(FJ$1,$A71)</f>
        <v>0</v>
      </c>
      <c r="FK71">
        <f>[1]!s_mq_volume(FK$1,$A71)</f>
        <v>0</v>
      </c>
      <c r="FL71">
        <f>[1]!s_mq_volume(FL$1,$A71)</f>
        <v>36816459360</v>
      </c>
      <c r="FM71">
        <f>[1]!s_mq_volume(FM$1,$A71)</f>
        <v>0</v>
      </c>
      <c r="FN71">
        <f>[1]!s_mq_volume(FN$1,$A71)</f>
        <v>1663510000</v>
      </c>
      <c r="FO71">
        <f>[1]!s_mq_volume(FO$1,$A71)</f>
        <v>0</v>
      </c>
      <c r="FP71">
        <f>[1]!s_mq_volume(FP$1,$A71)</f>
        <v>36816459360</v>
      </c>
      <c r="FQ71">
        <f>[1]!s_mq_volume(FQ$1,$A71)</f>
        <v>42568536200</v>
      </c>
      <c r="FR71">
        <f>[1]!s_mq_volume(FR$1,$A71)</f>
        <v>23139676200</v>
      </c>
      <c r="FS71">
        <f>[1]!s_mq_volume(FS$1,$A71)</f>
        <v>0</v>
      </c>
      <c r="FT71">
        <f>[1]!s_mq_volume(FT$1,$A71)</f>
        <v>0</v>
      </c>
      <c r="FU71">
        <f>[1]!s_mq_volume(FU$1,$A71)</f>
        <v>12225584958</v>
      </c>
      <c r="FV71">
        <f>[1]!s_mq_volume(FV$1,$A71)</f>
        <v>1618300000</v>
      </c>
      <c r="FW71">
        <f>[1]!s_mq_volume(FW$1,$A71)</f>
        <v>0</v>
      </c>
      <c r="FX71">
        <f>[1]!s_mq_volume(FX$1,$A71)</f>
        <v>1279898000</v>
      </c>
      <c r="FY71">
        <f>[1]!s_mq_volume(FY$1,$A71)</f>
        <v>1332072000</v>
      </c>
      <c r="FZ71">
        <f>[1]!s_mq_volume(FZ$1,$A71)</f>
        <v>0</v>
      </c>
      <c r="GA71">
        <f>[1]!s_mq_volume(GA$1,$A71)</f>
        <v>0</v>
      </c>
      <c r="GB71">
        <f>[1]!s_mq_volume(GB$1,$A71)</f>
        <v>210635608997</v>
      </c>
      <c r="GC71">
        <f>[1]!s_mq_volume(GC$1,$A71)</f>
        <v>37663348550</v>
      </c>
      <c r="GD71">
        <f>[1]!s_mq_volume(GD$1,$A71)</f>
        <v>16351626486</v>
      </c>
      <c r="GE71">
        <f>[1]!s_mq_volume(GE$1,$A71)</f>
        <v>0</v>
      </c>
      <c r="GF71">
        <f>[1]!s_mq_volume(GF$1,$A71)</f>
        <v>4110895372</v>
      </c>
      <c r="GG71">
        <f>[1]!s_mq_volume(GG$1,$A71)</f>
        <v>10589736800</v>
      </c>
      <c r="GH71">
        <f>[1]!s_mq_volume(GH$1,$A71)</f>
        <v>12225584958</v>
      </c>
      <c r="GI71">
        <f>[1]!s_mq_volume(GI$1,$A71)</f>
        <v>0</v>
      </c>
      <c r="GJ71">
        <f>[1]!s_mq_volume(GJ$1,$A71)</f>
        <v>210635608997</v>
      </c>
      <c r="GK71">
        <f>[1]!s_mq_volume(GK$1,$A71)</f>
        <v>0</v>
      </c>
      <c r="GL71">
        <f>[1]!s_mq_volume(GL$1,$A71)</f>
        <v>160743630074</v>
      </c>
      <c r="GM71">
        <f>[1]!s_mq_volume(GM$1,$A71)</f>
        <v>238660523700</v>
      </c>
      <c r="GN71">
        <f>[1]!s_mq_volume(GN$1,$A71)</f>
        <v>17566178398</v>
      </c>
      <c r="GO71">
        <f>[1]!s_mq_volume(GO$1,$A71)</f>
        <v>17656719480</v>
      </c>
      <c r="GP71">
        <f>[1]!s_mq_volume(GP$1,$A71)</f>
        <v>0</v>
      </c>
      <c r="GQ71">
        <f>[1]!s_mq_volume(GQ$1,$A71)</f>
        <v>132962881100</v>
      </c>
      <c r="GR71">
        <f>[1]!s_mq_volume(GR$1,$A71)</f>
        <v>4938194735</v>
      </c>
      <c r="GS71">
        <f>[1]!s_mq_volume(GS$1,$A71)</f>
        <v>3329794070</v>
      </c>
      <c r="GT71">
        <f>[1]!s_mq_volume(GT$1,$A71)</f>
        <v>4110895372</v>
      </c>
      <c r="GU71">
        <f>[1]!s_mq_volume(GU$1,$A71)</f>
        <v>132962881100</v>
      </c>
      <c r="GV71">
        <f>[1]!s_mq_volume(GV$1,$A71)</f>
        <v>4110895372</v>
      </c>
      <c r="GW71">
        <f>[1]!s_mq_volume(GW$1,$A71)</f>
        <v>13522326000</v>
      </c>
      <c r="GX71">
        <f>[1]!s_mq_volume(GX$1,$A71)</f>
        <v>132962881100</v>
      </c>
      <c r="GY71">
        <f>[1]!s_mq_volume(GY$1,$A71)</f>
        <v>132962881100</v>
      </c>
      <c r="GZ71">
        <f>[1]!s_mq_volume(GZ$1,$A71)</f>
        <v>2273857900</v>
      </c>
      <c r="HA71">
        <f>[1]!s_mq_volume(HA$1,$A71)</f>
        <v>21663688400</v>
      </c>
      <c r="HB71">
        <f>[1]!s_mq_volume(HB$1,$A71)</f>
        <v>132962881100</v>
      </c>
      <c r="HC71">
        <f>[1]!s_mq_volume(HC$1,$A71)</f>
        <v>3781411800</v>
      </c>
      <c r="HD71">
        <f>[1]!s_mq_volume(HD$1,$A71)</f>
        <v>132962881100</v>
      </c>
      <c r="HE71">
        <f>[1]!s_mq_volume(HE$1,$A71)</f>
        <v>214835895000</v>
      </c>
      <c r="HF71">
        <f>[1]!s_mq_volume(HF$1,$A71)</f>
        <v>132962881100</v>
      </c>
      <c r="HG71">
        <f>[1]!s_mq_volume(HG$1,$A71)</f>
        <v>132962881100</v>
      </c>
      <c r="HH71">
        <f>[1]!s_mq_volume(HH$1,$A71)</f>
        <v>132962881100</v>
      </c>
      <c r="HI71">
        <f>[1]!s_mq_volume(HI$1,$A71)</f>
        <v>25822464800</v>
      </c>
      <c r="HJ71">
        <f>[1]!s_mq_volume(HJ$1,$A71)</f>
        <v>0</v>
      </c>
      <c r="HK71">
        <f>[1]!s_mq_volume(HK$1,$A71)</f>
        <v>4110895372</v>
      </c>
      <c r="HL71">
        <f>[1]!s_mq_volume(HL$1,$A71)</f>
        <v>132962881100</v>
      </c>
      <c r="HM71">
        <f>[1]!s_mq_volume(HM$1,$A71)</f>
        <v>3239054676</v>
      </c>
      <c r="HN71">
        <f>[1]!s_mq_volume(HN$1,$A71)</f>
        <v>43032420600</v>
      </c>
      <c r="HO71">
        <f>[1]!s_mq_volume(HO$1,$A71)</f>
        <v>82912972900</v>
      </c>
      <c r="HP71">
        <f>[1]!s_mq_volume(HP$1,$A71)</f>
        <v>8953799800</v>
      </c>
      <c r="HQ71">
        <f>[1]!s_mq_volume(HQ$1,$A71)</f>
        <v>8953799800</v>
      </c>
      <c r="HR71">
        <f>[1]!s_mq_volume(HR$1,$A71)</f>
        <v>43032420600</v>
      </c>
      <c r="HS71">
        <f>[1]!s_mq_volume(HS$1,$A71)</f>
        <v>8444394400</v>
      </c>
      <c r="HT71">
        <f>[1]!s_mq_volume(HT$1,$A71)</f>
        <v>8953799800</v>
      </c>
      <c r="HU71">
        <f>[1]!s_mq_volume(HU$1,$A71)</f>
        <v>5915875852</v>
      </c>
      <c r="HV71">
        <f>[1]!s_mq_volume(HV$1,$A71)</f>
        <v>8334130540</v>
      </c>
      <c r="HW71">
        <f>[1]!s_mq_volume(HW$1,$A71)</f>
        <v>8953799800</v>
      </c>
      <c r="HX71">
        <f>[1]!s_mq_volume(HX$1,$A71)</f>
        <v>76567060100</v>
      </c>
      <c r="HY71">
        <f>[1]!s_mq_volume(HY$1,$A71)</f>
        <v>8953799800</v>
      </c>
      <c r="HZ71">
        <f>[1]!s_mq_volume(HZ$1,$A71)</f>
        <v>43032420600</v>
      </c>
      <c r="IA71">
        <f>[1]!s_mq_volume(IA$1,$A71)</f>
        <v>8953799800</v>
      </c>
      <c r="IB71">
        <f>[1]!s_mq_volume(IB$1,$A71)</f>
        <v>8953799800</v>
      </c>
      <c r="IC71">
        <f>[1]!s_mq_volume(IC$1,$A71)</f>
        <v>0</v>
      </c>
      <c r="ID71">
        <f>[1]!s_mq_volume(ID$1,$A71)</f>
        <v>15235881257</v>
      </c>
      <c r="IE71">
        <f>[1]!s_mq_volume(IE$1,$A71)</f>
        <v>43032420600</v>
      </c>
      <c r="IF71">
        <f>[1]!s_mq_volume(IF$1,$A71)</f>
        <v>43032420600</v>
      </c>
      <c r="IG71">
        <f>[1]!s_mq_volume(IG$1,$A71)</f>
        <v>22754982400</v>
      </c>
      <c r="IH71">
        <f>[1]!s_mq_volume(IH$1,$A71)</f>
        <v>22579009303</v>
      </c>
      <c r="II71">
        <f>[1]!s_mq_volume(II$1,$A71)</f>
        <v>43032420600</v>
      </c>
      <c r="IJ71">
        <f>[1]!s_mq_volume(IJ$1,$A71)</f>
        <v>22754982400</v>
      </c>
      <c r="IK71">
        <f>[1]!s_mq_volume(IK$1,$A71)</f>
        <v>11957002900</v>
      </c>
      <c r="IL71">
        <f>[1]!s_mq_volume(IL$1,$A71)</f>
        <v>4052244508</v>
      </c>
      <c r="IM71">
        <f>[1]!s_mq_volume(IM$1,$A71)</f>
        <v>3713030900</v>
      </c>
      <c r="IN71">
        <f>[1]!s_mq_volume(IN$1,$A71)</f>
        <v>22754982400</v>
      </c>
      <c r="IO71">
        <f>[1]!s_mq_volume(IO$1,$A71)</f>
        <v>22754982400</v>
      </c>
      <c r="IP71">
        <f>[1]!s_mq_volume(IP$1,$A71)</f>
        <v>5101534500</v>
      </c>
      <c r="IQ71">
        <f>[1]!s_mq_volume(IQ$1,$A71)</f>
        <v>22754982400</v>
      </c>
      <c r="IR71">
        <f>[1]!s_mq_volume(IR$1,$A71)</f>
        <v>6569181156</v>
      </c>
      <c r="IS71">
        <f>[1]!s_mq_volume(IS$1,$A71)</f>
        <v>6583117200</v>
      </c>
      <c r="IT71">
        <f>[1]!s_mq_volume(IT$1,$A71)</f>
        <v>22754982400</v>
      </c>
      <c r="IU71">
        <f>[1]!s_mq_volume(IU$1,$A71)</f>
        <v>6537485035</v>
      </c>
      <c r="IV71">
        <f>[1]!s_mq_volume(IV$1,$A71)</f>
        <v>18277894305</v>
      </c>
      <c r="IW71">
        <f>[1]!s_mq_volume(IW$1,$A71)</f>
        <v>7029735600</v>
      </c>
      <c r="IX71">
        <f>[1]!s_mq_volume(IX$1,$A71)</f>
        <v>28103327000</v>
      </c>
      <c r="IY71">
        <f>[1]!s_mq_volume(IY$1,$A71)</f>
        <v>6537485035</v>
      </c>
      <c r="IZ71">
        <f>[1]!s_mq_volume(IZ$1,$A71)</f>
        <v>10727528876</v>
      </c>
      <c r="JA71">
        <f>[1]!s_mq_volume(JA$1,$A71)</f>
        <v>8948752200</v>
      </c>
      <c r="JB71">
        <f>[1]!s_mq_volume(JB$1,$A71)</f>
        <v>18577763400</v>
      </c>
      <c r="JC71">
        <f>[1]!s_mq_volume(JC$1,$A71)</f>
        <v>8948752200</v>
      </c>
      <c r="JD71">
        <f>[1]!s_mq_volume(JD$1,$A71)</f>
        <v>349462.1</v>
      </c>
      <c r="JE71">
        <f>[1]!s_mq_volume(JE$1,$A71)</f>
        <v>24306711907</v>
      </c>
      <c r="JF71">
        <f>[1]!s_mq_volume(JF$1,$A71)</f>
        <v>15973635100</v>
      </c>
      <c r="JG71">
        <f>[1]!s_mq_volume(JG$1,$A71)</f>
        <v>9193795968</v>
      </c>
      <c r="JH71">
        <f>[1]!s_mq_volume(JH$1,$A71)</f>
        <v>307145236800</v>
      </c>
      <c r="JI71">
        <f>[1]!s_mq_volume(JI$1,$A71)</f>
        <v>22607313800</v>
      </c>
      <c r="JJ71">
        <f>[1]!s_mq_volume(JJ$1,$A71)</f>
        <v>16230431700</v>
      </c>
      <c r="JK71">
        <f>[1]!s_mq_volume(JK$1,$A71)</f>
        <v>79989995900</v>
      </c>
      <c r="JL71">
        <f>[1]!s_mq_volume(JL$1,$A71)</f>
        <v>132962881100</v>
      </c>
      <c r="JM71">
        <f>[1]!s_mq_volume(JM$1,$A71)</f>
        <v>5184975100</v>
      </c>
      <c r="JN71">
        <f>[1]!s_mq_volume(JN$1,$A71)</f>
        <v>52846798900</v>
      </c>
      <c r="JO71">
        <f>[1]!s_mq_volume(JO$1,$A71)</f>
        <v>43032420600</v>
      </c>
      <c r="JP71">
        <f>[1]!s_mq_volume(JP$1,$A71)</f>
        <v>5841023600</v>
      </c>
      <c r="JQ71">
        <f>[1]!s_mq_volume(JQ$1,$A71)</f>
        <v>53317520364</v>
      </c>
      <c r="JR71">
        <f>[1]!s_mq_volume(JR$1,$A71)</f>
        <v>2152427600</v>
      </c>
      <c r="JS71">
        <f>[1]!s_mq_volume(JS$1,$A71)</f>
        <v>0</v>
      </c>
      <c r="JT71">
        <f>[1]!s_mq_volume(JT$1,$A71)</f>
        <v>56744597400</v>
      </c>
      <c r="JU71">
        <f>[1]!s_mq_volume(JU$1,$A71)</f>
        <v>105697642700</v>
      </c>
      <c r="JV71">
        <f>[1]!s_mq_volume(JV$1,$A71)</f>
        <v>17723612900</v>
      </c>
      <c r="JW71">
        <f>[1]!s_mq_volume(JW$1,$A71)</f>
        <v>20159294300</v>
      </c>
      <c r="JX71">
        <f>[1]!s_mq_volume(JX$1,$A71)</f>
        <v>7701532741</v>
      </c>
      <c r="JY71">
        <f>[1]!s_mq_volume(JY$1,$A71)</f>
        <v>0</v>
      </c>
      <c r="JZ71">
        <f>[1]!s_mq_volume(JZ$1,$A71)</f>
        <v>79989995900</v>
      </c>
      <c r="KA71">
        <f>[1]!s_mq_volume(KA$1,$A71)</f>
        <v>8953799800</v>
      </c>
      <c r="KB71">
        <f>[1]!s_mq_volume(KB$1,$A71)</f>
        <v>79989995900</v>
      </c>
      <c r="KC71">
        <f>[1]!s_mq_volume(KC$1,$A71)</f>
        <v>79989995900</v>
      </c>
      <c r="KD71">
        <f>[1]!s_mq_volume(KD$1,$A71)</f>
        <v>105697642700</v>
      </c>
      <c r="KE71">
        <f>[1]!s_mq_volume(KE$1,$A71)</f>
        <v>0</v>
      </c>
      <c r="KF71">
        <f>[1]!s_mq_volume(KF$1,$A71)</f>
        <v>0</v>
      </c>
      <c r="KG71">
        <f>[1]!s_mq_volume(KG$1,$A71)</f>
        <v>0</v>
      </c>
      <c r="KH71">
        <f>[1]!s_mq_volume(KH$1,$A71)</f>
        <v>38861097100</v>
      </c>
      <c r="KI71">
        <f>[1]!s_mq_volume(KI$1,$A71)</f>
        <v>0</v>
      </c>
      <c r="KJ71">
        <f>[1]!s_mq_volume(KJ$1,$A71)</f>
        <v>41174599965</v>
      </c>
      <c r="KK71">
        <f>[1]!s_mq_volume(KK$1,$A71)</f>
        <v>30358061492</v>
      </c>
      <c r="KL71">
        <f>[1]!s_mq_volume(KL$1,$A71)</f>
        <v>18058611243</v>
      </c>
      <c r="KM71">
        <f>[1]!s_mq_volume(KM$1,$A71)</f>
        <v>0</v>
      </c>
      <c r="KN71">
        <f>[1]!s_mq_volume(KN$1,$A71)</f>
        <v>14425151330</v>
      </c>
      <c r="KO71">
        <f>[1]!s_mq_volume(KO$1,$A71)</f>
        <v>4663221273</v>
      </c>
      <c r="KP71">
        <f>[1]!s_mq_volume(KP$1,$A71)</f>
        <v>42576087800</v>
      </c>
      <c r="KQ71">
        <f>[1]!s_mq_volume(KQ$1,$A71)</f>
        <v>14920305376</v>
      </c>
      <c r="KR71">
        <f>[1]!s_mq_volume(KR$1,$A71)</f>
        <v>14920305376</v>
      </c>
      <c r="KS71">
        <f>[1]!s_mq_volume(KS$1,$A71)</f>
        <v>14920305376</v>
      </c>
      <c r="KT71">
        <f>[1]!s_mq_volume(KT$1,$A71)</f>
        <v>46701311000</v>
      </c>
      <c r="KU71">
        <f>[1]!s_mq_volume(KU$1,$A71)</f>
        <v>19504542834</v>
      </c>
      <c r="KV71">
        <f>[1]!s_mq_volume(KV$1,$A71)</f>
        <v>29116336270</v>
      </c>
      <c r="KW71">
        <f>[1]!s_mq_volume(KW$1,$A71)</f>
        <v>8953799800</v>
      </c>
      <c r="KX71">
        <f>[1]!s_mq_volume(KX$1,$A71)</f>
        <v>31684987555</v>
      </c>
      <c r="KY71">
        <f>[1]!s_mq_volume(KY$1,$A71)</f>
        <v>31684987555</v>
      </c>
      <c r="KZ71">
        <f>[1]!s_mq_volume(KZ$1,$A71)</f>
        <v>31684987555</v>
      </c>
      <c r="LA71">
        <f>[1]!s_mq_volume(LA$1,$A71)</f>
        <v>132962881100</v>
      </c>
      <c r="LB71">
        <f>[1]!s_mq_volume(LB$1,$A71)</f>
        <v>18316214037</v>
      </c>
      <c r="LC71">
        <f>[1]!s_mq_volume(LC$1,$A71)</f>
        <v>29479926954</v>
      </c>
      <c r="LD71">
        <f>[1]!s_mq_volume(LD$1,$A71)</f>
        <v>238660523700</v>
      </c>
      <c r="LE71">
        <f>[1]!s_mq_volume(LE$1,$A71)</f>
        <v>105697642700</v>
      </c>
      <c r="LF71">
        <f>[1]!s_mq_volume(LF$1,$A71)</f>
        <v>22754982400</v>
      </c>
      <c r="LG71">
        <f>[1]!s_mq_volume(LG$1,$A71)</f>
        <v>32417835319</v>
      </c>
      <c r="LH71">
        <f>[1]!s_mq_volume(LH$1,$A71)</f>
        <v>32417835319</v>
      </c>
      <c r="LI71">
        <f>[1]!s_mq_volume(LI$1,$A71)</f>
        <v>0</v>
      </c>
      <c r="LJ71">
        <f>[1]!s_mq_volume(LJ$1,$A71)</f>
        <v>45444005623</v>
      </c>
      <c r="LK71">
        <f>[1]!s_mq_volume(LK$1,$A71)</f>
        <v>45444005623</v>
      </c>
      <c r="LL71">
        <f>[1]!s_mq_volume(LL$1,$A71)</f>
        <v>46701311000</v>
      </c>
      <c r="LM71">
        <f>[1]!s_mq_volume(LM$1,$A71)</f>
        <v>132962881100</v>
      </c>
      <c r="LN71">
        <f>[1]!s_mq_volume(LN$1,$A71)</f>
        <v>24306711907</v>
      </c>
      <c r="LO71">
        <f>[1]!s_mq_volume(LO$1,$A71)</f>
        <v>132962881100</v>
      </c>
      <c r="LP71">
        <f>[1]!s_mq_volume(LP$1,$A71)</f>
        <v>21127757688</v>
      </c>
      <c r="LQ71">
        <f>[1]!s_mq_volume(LQ$1,$A71)</f>
        <v>25005087500</v>
      </c>
      <c r="LR71">
        <f>[1]!s_mq_volume(LR$1,$A71)</f>
        <v>65002526</v>
      </c>
      <c r="LS71">
        <f>[1]!s_mq_volume(LS$1,$A71)</f>
        <v>23527886100</v>
      </c>
      <c r="LT71">
        <f>[1]!s_mq_volume(LT$1,$A71)</f>
        <v>132962881100</v>
      </c>
      <c r="LU71">
        <f>[1]!s_mq_volume(LU$1,$A71)</f>
        <v>13136996516</v>
      </c>
      <c r="LV71">
        <f>[1]!s_mq_volume(LV$1,$A71)</f>
        <v>0</v>
      </c>
      <c r="LW71">
        <f>[1]!s_mq_volume(LW$1,$A71)</f>
        <v>8020064699</v>
      </c>
      <c r="LX71">
        <f>[1]!s_mq_volume(LX$1,$A71)</f>
        <v>15235880300</v>
      </c>
      <c r="LY71">
        <f>[1]!s_mq_volume(LY$1,$A71)</f>
        <v>42568536200</v>
      </c>
      <c r="LZ71">
        <f>[1]!s_mq_volume(LZ$1,$A71)</f>
        <v>20905358819</v>
      </c>
      <c r="MA71">
        <f>[1]!s_mq_volume(MA$1,$A71)</f>
        <v>132962881100</v>
      </c>
      <c r="MB71">
        <f>[1]!s_mq_volume(MB$1,$A71)</f>
        <v>5898229557</v>
      </c>
      <c r="MC71">
        <f>[1]!s_mq_volume(MC$1,$A71)</f>
        <v>132962881100</v>
      </c>
      <c r="MD71">
        <f>[1]!s_mq_volume(MD$1,$A71)</f>
        <v>12107664157</v>
      </c>
      <c r="ME71">
        <f>[1]!s_mq_volume(ME$1,$A71)</f>
        <v>35273212894</v>
      </c>
      <c r="MF71">
        <f>[1]!s_mq_volume(MF$1,$A71)</f>
        <v>1787990304</v>
      </c>
      <c r="MG71">
        <f>[1]!s_mq_volume(MG$1,$A71)</f>
        <v>79989995900</v>
      </c>
      <c r="MH71">
        <f>[1]!s_mq_volume(MH$1,$A71)</f>
        <v>105697642700</v>
      </c>
      <c r="MI71">
        <f>[1]!s_mq_volume(MI$1,$A71)</f>
        <v>55010</v>
      </c>
      <c r="MJ71">
        <f>[1]!s_mq_volume(MJ$1,$A71)</f>
        <v>6579443179</v>
      </c>
      <c r="MK71">
        <f>[1]!s_mq_volume(MK$1,$A71)</f>
        <v>90863412816</v>
      </c>
      <c r="ML71">
        <f>[1]!s_mq_volume(ML$1,$A71)</f>
        <v>79989995900</v>
      </c>
      <c r="MM71">
        <f>[1]!s_mq_volume(MM$1,$A71)</f>
        <v>132962881100</v>
      </c>
      <c r="MN71">
        <f>[1]!s_mq_volume(MN$1,$A71)</f>
        <v>6923786015</v>
      </c>
      <c r="MO71">
        <f>[1]!s_mq_volume(MO$1,$A71)</f>
        <v>0</v>
      </c>
      <c r="MP71">
        <f>[1]!s_mq_volume(MP$1,$A71)</f>
        <v>79989995900</v>
      </c>
      <c r="MQ71">
        <f>[1]!s_mq_volume(MQ$1,$A71)</f>
        <v>43032420600</v>
      </c>
      <c r="MR71">
        <f>[1]!s_mq_volume(MR$1,$A71)</f>
        <v>8334130540</v>
      </c>
      <c r="MS71">
        <f>[1]!s_mq_volume(MS$1,$A71)</f>
        <v>9827155282</v>
      </c>
      <c r="MT71">
        <f>[1]!s_mq_volume(MT$1,$A71)</f>
        <v>17656719480</v>
      </c>
      <c r="MU71">
        <f>[1]!s_mq_volume(MU$1,$A71)</f>
        <v>17656719480</v>
      </c>
      <c r="MV71">
        <f>[1]!s_mq_volume(MV$1,$A71)</f>
        <v>3329794070</v>
      </c>
      <c r="MW71">
        <f>[1]!s_mq_volume(MW$1,$A71)</f>
        <v>4110895372</v>
      </c>
      <c r="MX71">
        <f>[1]!s_mq_volume(MX$1,$A71)</f>
        <v>8953799800</v>
      </c>
      <c r="MY71">
        <f>[1]!s_mq_volume(MY$1,$A71)</f>
        <v>7128810530</v>
      </c>
      <c r="MZ71">
        <f>[1]!s_mq_volume(MZ$1,$A71)</f>
        <v>210635608997</v>
      </c>
      <c r="NA71">
        <f>[1]!s_mq_volume(NA$1,$A71)</f>
        <v>45043652400</v>
      </c>
      <c r="NB71">
        <f>[1]!s_mq_volume(NB$1,$A71)</f>
        <v>9827155282</v>
      </c>
      <c r="NC71">
        <f>[1]!s_mq_volume(NC$1,$A71)</f>
        <v>17162214435</v>
      </c>
      <c r="ND71">
        <f>[1]!s_mq_volume(ND$1,$A71)</f>
        <v>5915875852</v>
      </c>
      <c r="NE71">
        <f>[1]!s_mq_volume(NE$1,$A71)</f>
        <v>12225584958</v>
      </c>
      <c r="NF71">
        <f>[1]!s_mq_volume(NF$1,$A71)</f>
        <v>3329794070</v>
      </c>
      <c r="NG71">
        <f>[1]!s_mq_volume(NG$1,$A71)</f>
        <v>5980186887</v>
      </c>
      <c r="NH71">
        <f>[1]!s_mq_volume(NH$1,$A71)</f>
        <v>5915875852</v>
      </c>
      <c r="NI71">
        <f>[1]!s_mq_volume(NI$1,$A71)</f>
        <v>210635608997</v>
      </c>
      <c r="NJ71">
        <f>[1]!s_mq_volume(NJ$1,$A71)</f>
        <v>17529379300</v>
      </c>
      <c r="NK71">
        <f>[1]!s_mq_volume(NK$1,$A71)</f>
        <v>17390351200</v>
      </c>
      <c r="NL71">
        <f>[1]!s_mq_volume(NL$1,$A71)</f>
        <v>8953799800</v>
      </c>
      <c r="NM71">
        <f>[1]!s_mq_volume(NM$1,$A71)</f>
        <v>17390351200</v>
      </c>
      <c r="NN71">
        <f>[1]!s_mq_volume(NN$1,$A71)</f>
        <v>4110895372</v>
      </c>
      <c r="NO71">
        <f>[1]!s_mq_volume(NO$1,$A71)</f>
        <v>18277894305</v>
      </c>
      <c r="NP71">
        <f>[1]!s_mq_volume(NP$1,$A71)</f>
        <v>136704648500</v>
      </c>
      <c r="NQ71">
        <f>[1]!s_mq_volume(NQ$1,$A71)</f>
        <v>5915875852</v>
      </c>
      <c r="NR71">
        <f>[1]!s_mq_volume(NR$1,$A71)</f>
        <v>14920305376</v>
      </c>
      <c r="NS71">
        <f>[1]!s_mq_volume(NS$1,$A71)</f>
        <v>21235990655</v>
      </c>
      <c r="NT71">
        <f>[1]!s_mq_volume(NT$1,$A71)</f>
        <v>21235990655</v>
      </c>
      <c r="NU71">
        <f>[1]!s_mq_volume(NU$1,$A71)</f>
        <v>15948265200</v>
      </c>
      <c r="NV71">
        <f>[1]!s_mq_volume(NV$1,$A71)</f>
        <v>21337336470</v>
      </c>
      <c r="NW71">
        <f>[1]!s_mq_volume(NW$1,$A71)</f>
        <v>210635608997</v>
      </c>
      <c r="NX71">
        <f>[1]!s_mq_volume(NX$1,$A71)</f>
        <v>19504542834</v>
      </c>
      <c r="NY71">
        <f>[1]!s_mq_volume(NY$1,$A71)</f>
        <v>22754982400</v>
      </c>
    </row>
    <row r="72" spans="1:389" x14ac:dyDescent="0.4">
      <c r="A72" s="2">
        <v>43404</v>
      </c>
      <c r="B72">
        <f>[1]!s_mq_volume(B$1,$A72)</f>
        <v>17847225784</v>
      </c>
      <c r="C72">
        <f>[1]!s_mq_volume(C$1,$A72)</f>
        <v>22284494733</v>
      </c>
      <c r="D72">
        <f>[1]!s_mq_volume(D$1,$A72)</f>
        <v>9217663602</v>
      </c>
      <c r="E72">
        <f>[1]!s_mq_volume(E$1,$A72)</f>
        <v>8743825042</v>
      </c>
      <c r="F72">
        <f>[1]!s_mq_volume(F$1,$A72)</f>
        <v>3714076979</v>
      </c>
      <c r="G72">
        <f>[1]!s_mq_volume(G$1,$A72)</f>
        <v>4573291210</v>
      </c>
      <c r="H72">
        <f>[1]!s_mq_volume(H$1,$A72)</f>
        <v>7353422040</v>
      </c>
      <c r="I72">
        <f>[1]!s_mq_volume(I$1,$A72)</f>
        <v>20015541590</v>
      </c>
      <c r="J72">
        <f>[1]!s_mq_volume(J$1,$A72)</f>
        <v>23970167980</v>
      </c>
      <c r="K72">
        <f>[1]!s_mq_volume(K$1,$A72)</f>
        <v>10610739250</v>
      </c>
      <c r="L72">
        <f>[1]!s_mq_volume(L$1,$A72)</f>
        <v>10435367385</v>
      </c>
      <c r="M72">
        <f>[1]!s_mq_volume(M$1,$A72)</f>
        <v>26146243916</v>
      </c>
      <c r="N72">
        <f>[1]!s_mq_volume(N$1,$A72)</f>
        <v>78380186301</v>
      </c>
      <c r="O72">
        <f>[1]!s_mq_volume(O$1,$A72)</f>
        <v>8990285142</v>
      </c>
      <c r="P72">
        <f>[1]!s_mq_volume(P$1,$A72)</f>
        <v>25864557348</v>
      </c>
      <c r="Q72">
        <f>[1]!s_mq_volume(Q$1,$A72)</f>
        <v>40822477194</v>
      </c>
      <c r="R72">
        <f>[1]!s_mq_volume(R$1,$A72)</f>
        <v>8834569437</v>
      </c>
      <c r="S72">
        <f>[1]!s_mq_volume(S$1,$A72)</f>
        <v>42515039621</v>
      </c>
      <c r="T72">
        <f>[1]!s_mq_volume(T$1,$A72)</f>
        <v>40822477194</v>
      </c>
      <c r="U72">
        <f>[1]!s_mq_volume(U$1,$A72)</f>
        <v>30782817559</v>
      </c>
      <c r="V72">
        <f>[1]!s_mq_volume(V$1,$A72)</f>
        <v>93716274749</v>
      </c>
      <c r="W72">
        <f>[1]!s_mq_volume(W$1,$A72)</f>
        <v>13620871359</v>
      </c>
      <c r="X72">
        <f>[1]!s_mq_volume(X$1,$A72)</f>
        <v>19181666700</v>
      </c>
      <c r="Y72">
        <f>[1]!s_mq_volume(Y$1,$A72)</f>
        <v>8072350566</v>
      </c>
      <c r="Z72">
        <f>[1]!s_mq_volume(Z$1,$A72)</f>
        <v>8834569437</v>
      </c>
      <c r="AA72">
        <f>[1]!s_mq_volume(AA$1,$A72)</f>
        <v>15783719700</v>
      </c>
      <c r="AB72">
        <f>[1]!s_mq_volume(AB$1,$A72)</f>
        <v>0</v>
      </c>
      <c r="AC72">
        <f>[1]!s_mq_volume(AC$1,$A72)</f>
        <v>0</v>
      </c>
      <c r="AD72">
        <f>[1]!s_mq_volume(AD$1,$A72)</f>
        <v>0</v>
      </c>
      <c r="AE72">
        <f>[1]!s_mq_volume(AE$1,$A72)</f>
        <v>3051226800</v>
      </c>
      <c r="AF72">
        <f>[1]!s_mq_volume(AF$1,$A72)</f>
        <v>137839793156</v>
      </c>
      <c r="AG72">
        <f>[1]!s_mq_volume(AG$1,$A72)</f>
        <v>0</v>
      </c>
      <c r="AH72">
        <f>[1]!s_mq_volume(AH$1,$A72)</f>
        <v>0</v>
      </c>
      <c r="AI72">
        <f>[1]!s_mq_volume(AI$1,$A72)</f>
        <v>0</v>
      </c>
      <c r="AJ72">
        <f>[1]!s_mq_volume(AJ$1,$A72)</f>
        <v>0</v>
      </c>
      <c r="AK72">
        <f>[1]!s_mq_volume(AK$1,$A72)</f>
        <v>0</v>
      </c>
      <c r="AL72">
        <f>[1]!s_mq_volume(AL$1,$A72)</f>
        <v>0</v>
      </c>
      <c r="AM72">
        <f>[1]!s_mq_volume(AM$1,$A72)</f>
        <v>0</v>
      </c>
      <c r="AN72">
        <f>[1]!s_mq_volume(AN$1,$A72)</f>
        <v>3617142035</v>
      </c>
      <c r="AO72">
        <f>[1]!s_mq_volume(AO$1,$A72)</f>
        <v>5394620934</v>
      </c>
      <c r="AP72">
        <f>[1]!s_mq_volume(AP$1,$A72)</f>
        <v>5394620934</v>
      </c>
      <c r="AQ72">
        <f>[1]!s_mq_volume(AQ$1,$A72)</f>
        <v>0</v>
      </c>
      <c r="AR72">
        <f>[1]!s_mq_volume(AR$1,$A72)</f>
        <v>5394620934</v>
      </c>
      <c r="AS72">
        <f>[1]!s_mq_volume(AS$1,$A72)</f>
        <v>8632579734</v>
      </c>
      <c r="AT72">
        <f>[1]!s_mq_volume(AT$1,$A72)</f>
        <v>8632579734</v>
      </c>
      <c r="AU72">
        <f>[1]!s_mq_volume(AU$1,$A72)</f>
        <v>8632579734</v>
      </c>
      <c r="AV72">
        <f>[1]!s_mq_volume(AV$1,$A72)</f>
        <v>8632579734</v>
      </c>
      <c r="AW72">
        <f>[1]!s_mq_volume(AW$1,$A72)</f>
        <v>21086874448</v>
      </c>
      <c r="AX72">
        <f>[1]!s_mq_volume(AX$1,$A72)</f>
        <v>8632579734</v>
      </c>
      <c r="AY72">
        <f>[1]!s_mq_volume(AY$1,$A72)</f>
        <v>16530859500</v>
      </c>
      <c r="AZ72">
        <f>[1]!s_mq_volume(AZ$1,$A72)</f>
        <v>16530859500</v>
      </c>
      <c r="BA72">
        <f>[1]!s_mq_volume(BA$1,$A72)</f>
        <v>18825164000</v>
      </c>
      <c r="BB72">
        <f>[1]!s_mq_volume(BB$1,$A72)</f>
        <v>17847225784</v>
      </c>
      <c r="BC72">
        <f>[1]!s_mq_volume(BC$1,$A72)</f>
        <v>8743825042</v>
      </c>
      <c r="BD72">
        <f>[1]!s_mq_volume(BD$1,$A72)</f>
        <v>7651184400</v>
      </c>
      <c r="BE72">
        <f>[1]!s_mq_volume(BE$1,$A72)</f>
        <v>5851574497</v>
      </c>
      <c r="BF72">
        <f>[1]!s_mq_volume(BF$1,$A72)</f>
        <v>7651184400</v>
      </c>
      <c r="BG72">
        <f>[1]!s_mq_volume(BG$1,$A72)</f>
        <v>14628057655</v>
      </c>
      <c r="BH72">
        <f>[1]!s_mq_volume(BH$1,$A72)</f>
        <v>24669768700</v>
      </c>
      <c r="BI72">
        <f>[1]!s_mq_volume(BI$1,$A72)</f>
        <v>22154538964</v>
      </c>
      <c r="BJ72">
        <f>[1]!s_mq_volume(BJ$1,$A72)</f>
        <v>7651184400</v>
      </c>
      <c r="BK72">
        <f>[1]!s_mq_volume(BK$1,$A72)</f>
        <v>7651184400</v>
      </c>
      <c r="BL72">
        <f>[1]!s_mq_volume(BL$1,$A72)</f>
        <v>21086874448</v>
      </c>
      <c r="BM72">
        <f>[1]!s_mq_volume(BM$1,$A72)</f>
        <v>16604635301</v>
      </c>
      <c r="BN72">
        <f>[1]!s_mq_volume(BN$1,$A72)</f>
        <v>21086874448</v>
      </c>
      <c r="BO72">
        <f>[1]!s_mq_volume(BO$1,$A72)</f>
        <v>0</v>
      </c>
      <c r="BP72">
        <f>[1]!s_mq_volume(BP$1,$A72)</f>
        <v>13856533425</v>
      </c>
      <c r="BQ72">
        <f>[1]!s_mq_volume(BQ$1,$A72)</f>
        <v>0</v>
      </c>
      <c r="BR72">
        <f>[1]!s_mq_volume(BR$1,$A72)</f>
        <v>0</v>
      </c>
      <c r="BS72">
        <f>[1]!s_mq_volume(BS$1,$A72)</f>
        <v>7827447824</v>
      </c>
      <c r="BT72">
        <f>[1]!s_mq_volume(BT$1,$A72)</f>
        <v>53304588208</v>
      </c>
      <c r="BU72">
        <f>[1]!s_mq_volume(BU$1,$A72)</f>
        <v>53304588208</v>
      </c>
      <c r="BV72">
        <f>[1]!s_mq_volume(BV$1,$A72)</f>
        <v>0</v>
      </c>
      <c r="BW72">
        <f>[1]!s_mq_volume(BW$1,$A72)</f>
        <v>7827447824</v>
      </c>
      <c r="BX72">
        <f>[1]!s_mq_volume(BX$1,$A72)</f>
        <v>33203158386</v>
      </c>
      <c r="BY72">
        <f>[1]!s_mq_volume(BY$1,$A72)</f>
        <v>7794471957</v>
      </c>
      <c r="BZ72">
        <f>[1]!s_mq_volume(BZ$1,$A72)</f>
        <v>7794471957</v>
      </c>
      <c r="CA72">
        <f>[1]!s_mq_volume(CA$1,$A72)</f>
        <v>12843143206</v>
      </c>
      <c r="CB72">
        <f>[1]!s_mq_volume(CB$1,$A72)</f>
        <v>7794471957</v>
      </c>
      <c r="CC72">
        <f>[1]!s_mq_volume(CC$1,$A72)</f>
        <v>16604635301</v>
      </c>
      <c r="CD72">
        <f>[1]!s_mq_volume(CD$1,$A72)</f>
        <v>72803636200</v>
      </c>
      <c r="CE72">
        <f>[1]!s_mq_volume(CE$1,$A72)</f>
        <v>23352839431</v>
      </c>
      <c r="CF72">
        <f>[1]!s_mq_volume(CF$1,$A72)</f>
        <v>4869204880</v>
      </c>
      <c r="CG72">
        <f>[1]!s_mq_volume(CG$1,$A72)</f>
        <v>4869204880</v>
      </c>
      <c r="CH72">
        <f>[1]!s_mq_volume(CH$1,$A72)</f>
        <v>4869204880</v>
      </c>
      <c r="CI72">
        <f>[1]!s_mq_volume(CI$1,$A72)</f>
        <v>14262551984</v>
      </c>
      <c r="CJ72">
        <f>[1]!s_mq_volume(CJ$1,$A72)</f>
        <v>33186662056</v>
      </c>
      <c r="CK72">
        <f>[1]!s_mq_volume(CK$1,$A72)</f>
        <v>10145286241</v>
      </c>
      <c r="CL72">
        <f>[1]!s_mq_volume(CL$1,$A72)</f>
        <v>15369407100</v>
      </c>
      <c r="CM72">
        <f>[1]!s_mq_volume(CM$1,$A72)</f>
        <v>48161621500</v>
      </c>
      <c r="CN72">
        <f>[1]!s_mq_volume(CN$1,$A72)</f>
        <v>3923953893</v>
      </c>
      <c r="CO72">
        <f>[1]!s_mq_volume(CO$1,$A72)</f>
        <v>13889060044</v>
      </c>
      <c r="CP72">
        <f>[1]!s_mq_volume(CP$1,$A72)</f>
        <v>11919428799</v>
      </c>
      <c r="CQ72">
        <f>[1]!s_mq_volume(CQ$1,$A72)</f>
        <v>9588158900</v>
      </c>
      <c r="CR72">
        <f>[1]!s_mq_volume(CR$1,$A72)</f>
        <v>14262551984</v>
      </c>
      <c r="CS72">
        <f>[1]!s_mq_volume(CS$1,$A72)</f>
        <v>11919428799</v>
      </c>
      <c r="CT72">
        <f>[1]!s_mq_volume(CT$1,$A72)</f>
        <v>20159737822</v>
      </c>
      <c r="CU72">
        <f>[1]!s_mq_volume(CU$1,$A72)</f>
        <v>5097786300</v>
      </c>
      <c r="CV72">
        <f>[1]!s_mq_volume(CV$1,$A72)</f>
        <v>11919428799</v>
      </c>
      <c r="CW72">
        <f>[1]!s_mq_volume(CW$1,$A72)</f>
        <v>20159737822</v>
      </c>
      <c r="CX72">
        <f>[1]!s_mq_volume(CX$1,$A72)</f>
        <v>81339364200</v>
      </c>
      <c r="CY72">
        <f>[1]!s_mq_volume(CY$1,$A72)</f>
        <v>81339364200</v>
      </c>
      <c r="CZ72">
        <f>[1]!s_mq_volume(CZ$1,$A72)</f>
        <v>81339364200</v>
      </c>
      <c r="DA72">
        <f>[1]!s_mq_volume(DA$1,$A72)</f>
        <v>11919428799</v>
      </c>
      <c r="DB72">
        <f>[1]!s_mq_volume(DB$1,$A72)</f>
        <v>81339364200</v>
      </c>
      <c r="DC72">
        <f>[1]!s_mq_volume(DC$1,$A72)</f>
        <v>143438804200</v>
      </c>
      <c r="DD72">
        <f>[1]!s_mq_volume(DD$1,$A72)</f>
        <v>14582564500</v>
      </c>
      <c r="DE72">
        <f>[1]!s_mq_volume(DE$1,$A72)</f>
        <v>26649711064</v>
      </c>
      <c r="DF72">
        <f>[1]!s_mq_volume(DF$1,$A72)</f>
        <v>5097786300</v>
      </c>
      <c r="DG72">
        <f>[1]!s_mq_volume(DG$1,$A72)</f>
        <v>143438804200</v>
      </c>
      <c r="DH72">
        <f>[1]!s_mq_volume(DH$1,$A72)</f>
        <v>26471255166</v>
      </c>
      <c r="DI72">
        <f>[1]!s_mq_volume(DI$1,$A72)</f>
        <v>8072350566</v>
      </c>
      <c r="DJ72">
        <f>[1]!s_mq_volume(DJ$1,$A72)</f>
        <v>26471255166</v>
      </c>
      <c r="DK72">
        <f>[1]!s_mq_volume(DK$1,$A72)</f>
        <v>8926277535</v>
      </c>
      <c r="DL72">
        <f>[1]!s_mq_volume(DL$1,$A72)</f>
        <v>0</v>
      </c>
      <c r="DM72">
        <f>[1]!s_mq_volume(DM$1,$A72)</f>
        <v>23428840520</v>
      </c>
      <c r="DN72">
        <f>[1]!s_mq_volume(DN$1,$A72)</f>
        <v>19074118566</v>
      </c>
      <c r="DO72">
        <f>[1]!s_mq_volume(DO$1,$A72)</f>
        <v>138830665316</v>
      </c>
      <c r="DP72">
        <f>[1]!s_mq_volume(DP$1,$A72)</f>
        <v>33368525700</v>
      </c>
      <c r="DQ72">
        <f>[1]!s_mq_volume(DQ$1,$A72)</f>
        <v>19074118566</v>
      </c>
      <c r="DR72">
        <f>[1]!s_mq_volume(DR$1,$A72)</f>
        <v>3923953893</v>
      </c>
      <c r="DS72">
        <f>[1]!s_mq_volume(DS$1,$A72)</f>
        <v>1719524058</v>
      </c>
      <c r="DT72">
        <f>[1]!s_mq_volume(DT$1,$A72)</f>
        <v>6741488000</v>
      </c>
      <c r="DU72">
        <f>[1]!s_mq_volume(DU$1,$A72)</f>
        <v>3923953893</v>
      </c>
      <c r="DV72">
        <f>[1]!s_mq_volume(DV$1,$A72)</f>
        <v>123247406000</v>
      </c>
      <c r="DW72">
        <f>[1]!s_mq_volume(DW$1,$A72)</f>
        <v>0</v>
      </c>
      <c r="DX72">
        <f>[1]!s_mq_volume(DX$1,$A72)</f>
        <v>0</v>
      </c>
      <c r="DY72">
        <f>[1]!s_mq_volume(DY$1,$A72)</f>
        <v>0</v>
      </c>
      <c r="DZ72">
        <f>[1]!s_mq_volume(DZ$1,$A72)</f>
        <v>0</v>
      </c>
      <c r="EA72">
        <f>[1]!s_mq_volume(EA$1,$A72)</f>
        <v>0</v>
      </c>
      <c r="EB72">
        <f>[1]!s_mq_volume(EB$1,$A72)</f>
        <v>123247406000</v>
      </c>
      <c r="EC72">
        <f>[1]!s_mq_volume(EC$1,$A72)</f>
        <v>13383842931</v>
      </c>
      <c r="ED72">
        <f>[1]!s_mq_volume(ED$1,$A72)</f>
        <v>123247406000</v>
      </c>
      <c r="EE72">
        <f>[1]!s_mq_volume(EE$1,$A72)</f>
        <v>27940274828</v>
      </c>
      <c r="EF72">
        <f>[1]!s_mq_volume(EF$1,$A72)</f>
        <v>1719524058</v>
      </c>
      <c r="EG72">
        <f>[1]!s_mq_volume(EG$1,$A72)</f>
        <v>13383842931</v>
      </c>
      <c r="EH72">
        <f>[1]!s_mq_volume(EH$1,$A72)</f>
        <v>8880113940</v>
      </c>
      <c r="EI72">
        <f>[1]!s_mq_volume(EI$1,$A72)</f>
        <v>24517964570</v>
      </c>
      <c r="EJ72">
        <f>[1]!s_mq_volume(EJ$1,$A72)</f>
        <v>123247406000</v>
      </c>
      <c r="EK72">
        <f>[1]!s_mq_volume(EK$1,$A72)</f>
        <v>123247406000</v>
      </c>
      <c r="EL72">
        <f>[1]!s_mq_volume(EL$1,$A72)</f>
        <v>123247406000</v>
      </c>
      <c r="EM72">
        <f>[1]!s_mq_volume(EM$1,$A72)</f>
        <v>123247406000</v>
      </c>
      <c r="EN72">
        <f>[1]!s_mq_volume(EN$1,$A72)</f>
        <v>123247406000</v>
      </c>
      <c r="EO72">
        <f>[1]!s_mq_volume(EO$1,$A72)</f>
        <v>19319634084</v>
      </c>
      <c r="EP72">
        <f>[1]!s_mq_volume(EP$1,$A72)</f>
        <v>123247406000</v>
      </c>
      <c r="EQ72">
        <f>[1]!s_mq_volume(EQ$1,$A72)</f>
        <v>4457717800</v>
      </c>
      <c r="ER72">
        <f>[1]!s_mq_volume(ER$1,$A72)</f>
        <v>0</v>
      </c>
      <c r="ES72">
        <f>[1]!s_mq_volume(ES$1,$A72)</f>
        <v>6741488000</v>
      </c>
      <c r="ET72">
        <f>[1]!s_mq_volume(ET$1,$A72)</f>
        <v>0</v>
      </c>
      <c r="EU72">
        <f>[1]!s_mq_volume(EU$1,$A72)</f>
        <v>13529764765</v>
      </c>
      <c r="EV72">
        <f>[1]!s_mq_volume(EV$1,$A72)</f>
        <v>37742660400</v>
      </c>
      <c r="EW72">
        <f>[1]!s_mq_volume(EW$1,$A72)</f>
        <v>10644072904</v>
      </c>
      <c r="EX72">
        <f>[1]!s_mq_volume(EX$1,$A72)</f>
        <v>31339831769</v>
      </c>
      <c r="EY72">
        <f>[1]!s_mq_volume(EY$1,$A72)</f>
        <v>0</v>
      </c>
      <c r="EZ72">
        <f>[1]!s_mq_volume(EZ$1,$A72)</f>
        <v>6741488000</v>
      </c>
      <c r="FA72">
        <f>[1]!s_mq_volume(FA$1,$A72)</f>
        <v>0</v>
      </c>
      <c r="FB72">
        <f>[1]!s_mq_volume(FB$1,$A72)</f>
        <v>6741488000</v>
      </c>
      <c r="FC72">
        <f>[1]!s_mq_volume(FC$1,$A72)</f>
        <v>0</v>
      </c>
      <c r="FD72">
        <f>[1]!s_mq_volume(FD$1,$A72)</f>
        <v>0</v>
      </c>
      <c r="FE72">
        <f>[1]!s_mq_volume(FE$1,$A72)</f>
        <v>0</v>
      </c>
      <c r="FF72">
        <f>[1]!s_mq_volume(FF$1,$A72)</f>
        <v>0</v>
      </c>
      <c r="FG72">
        <f>[1]!s_mq_volume(FG$1,$A72)</f>
        <v>57137762200</v>
      </c>
      <c r="FH72">
        <f>[1]!s_mq_volume(FH$1,$A72)</f>
        <v>274042884600</v>
      </c>
      <c r="FI72">
        <f>[1]!s_mq_volume(FI$1,$A72)</f>
        <v>52514678300</v>
      </c>
      <c r="FJ72">
        <f>[1]!s_mq_volume(FJ$1,$A72)</f>
        <v>0</v>
      </c>
      <c r="FK72">
        <f>[1]!s_mq_volume(FK$1,$A72)</f>
        <v>0</v>
      </c>
      <c r="FL72">
        <f>[1]!s_mq_volume(FL$1,$A72)</f>
        <v>37633886999</v>
      </c>
      <c r="FM72">
        <f>[1]!s_mq_volume(FM$1,$A72)</f>
        <v>0</v>
      </c>
      <c r="FN72">
        <f>[1]!s_mq_volume(FN$1,$A72)</f>
        <v>5836000</v>
      </c>
      <c r="FO72">
        <f>[1]!s_mq_volume(FO$1,$A72)</f>
        <v>0</v>
      </c>
      <c r="FP72">
        <f>[1]!s_mq_volume(FP$1,$A72)</f>
        <v>37633886999</v>
      </c>
      <c r="FQ72">
        <f>[1]!s_mq_volume(FQ$1,$A72)</f>
        <v>52514678300</v>
      </c>
      <c r="FR72">
        <f>[1]!s_mq_volume(FR$1,$A72)</f>
        <v>27485285900</v>
      </c>
      <c r="FS72">
        <f>[1]!s_mq_volume(FS$1,$A72)</f>
        <v>0</v>
      </c>
      <c r="FT72">
        <f>[1]!s_mq_volume(FT$1,$A72)</f>
        <v>0</v>
      </c>
      <c r="FU72">
        <f>[1]!s_mq_volume(FU$1,$A72)</f>
        <v>10517982843</v>
      </c>
      <c r="FV72">
        <f>[1]!s_mq_volume(FV$1,$A72)</f>
        <v>0</v>
      </c>
      <c r="FW72">
        <f>[1]!s_mq_volume(FW$1,$A72)</f>
        <v>0</v>
      </c>
      <c r="FX72">
        <f>[1]!s_mq_volume(FX$1,$A72)</f>
        <v>59483000</v>
      </c>
      <c r="FY72">
        <f>[1]!s_mq_volume(FY$1,$A72)</f>
        <v>273070000</v>
      </c>
      <c r="FZ72">
        <f>[1]!s_mq_volume(FZ$1,$A72)</f>
        <v>0</v>
      </c>
      <c r="GA72">
        <f>[1]!s_mq_volume(GA$1,$A72)</f>
        <v>0</v>
      </c>
      <c r="GB72">
        <f>[1]!s_mq_volume(GB$1,$A72)</f>
        <v>263541323784</v>
      </c>
      <c r="GC72">
        <f>[1]!s_mq_volume(GC$1,$A72)</f>
        <v>45699957564</v>
      </c>
      <c r="GD72">
        <f>[1]!s_mq_volume(GD$1,$A72)</f>
        <v>17136033888</v>
      </c>
      <c r="GE72">
        <f>[1]!s_mq_volume(GE$1,$A72)</f>
        <v>0</v>
      </c>
      <c r="GF72">
        <f>[1]!s_mq_volume(GF$1,$A72)</f>
        <v>4368467662</v>
      </c>
      <c r="GG72">
        <f>[1]!s_mq_volume(GG$1,$A72)</f>
        <v>13307311100</v>
      </c>
      <c r="GH72">
        <f>[1]!s_mq_volume(GH$1,$A72)</f>
        <v>10517982843</v>
      </c>
      <c r="GI72">
        <f>[1]!s_mq_volume(GI$1,$A72)</f>
        <v>0</v>
      </c>
      <c r="GJ72">
        <f>[1]!s_mq_volume(GJ$1,$A72)</f>
        <v>263541323784</v>
      </c>
      <c r="GK72">
        <f>[1]!s_mq_volume(GK$1,$A72)</f>
        <v>0</v>
      </c>
      <c r="GL72">
        <f>[1]!s_mq_volume(GL$1,$A72)</f>
        <v>201144040663</v>
      </c>
      <c r="GM72">
        <f>[1]!s_mq_volume(GM$1,$A72)</f>
        <v>297422672700</v>
      </c>
      <c r="GN72">
        <f>[1]!s_mq_volume(GN$1,$A72)</f>
        <v>21205574194</v>
      </c>
      <c r="GO72">
        <f>[1]!s_mq_volume(GO$1,$A72)</f>
        <v>16640675467</v>
      </c>
      <c r="GP72">
        <f>[1]!s_mq_volume(GP$1,$A72)</f>
        <v>0</v>
      </c>
      <c r="GQ72">
        <f>[1]!s_mq_volume(GQ$1,$A72)</f>
        <v>174175266800</v>
      </c>
      <c r="GR72">
        <f>[1]!s_mq_volume(GR$1,$A72)</f>
        <v>5241159270</v>
      </c>
      <c r="GS72">
        <f>[1]!s_mq_volume(GS$1,$A72)</f>
        <v>3905997649</v>
      </c>
      <c r="GT72">
        <f>[1]!s_mq_volume(GT$1,$A72)</f>
        <v>4368467662</v>
      </c>
      <c r="GU72">
        <f>[1]!s_mq_volume(GU$1,$A72)</f>
        <v>174175266800</v>
      </c>
      <c r="GV72">
        <f>[1]!s_mq_volume(GV$1,$A72)</f>
        <v>4368467662</v>
      </c>
      <c r="GW72">
        <f>[1]!s_mq_volume(GW$1,$A72)</f>
        <v>18456520100</v>
      </c>
      <c r="GX72">
        <f>[1]!s_mq_volume(GX$1,$A72)</f>
        <v>174175266800</v>
      </c>
      <c r="GY72">
        <f>[1]!s_mq_volume(GY$1,$A72)</f>
        <v>174175266800</v>
      </c>
      <c r="GZ72">
        <f>[1]!s_mq_volume(GZ$1,$A72)</f>
        <v>3051226800</v>
      </c>
      <c r="HA72">
        <f>[1]!s_mq_volume(HA$1,$A72)</f>
        <v>29994883000</v>
      </c>
      <c r="HB72">
        <f>[1]!s_mq_volume(HB$1,$A72)</f>
        <v>174175266800</v>
      </c>
      <c r="HC72">
        <f>[1]!s_mq_volume(HC$1,$A72)</f>
        <v>5765660400</v>
      </c>
      <c r="HD72">
        <f>[1]!s_mq_volume(HD$1,$A72)</f>
        <v>174175266800</v>
      </c>
      <c r="HE72">
        <f>[1]!s_mq_volume(HE$1,$A72)</f>
        <v>274042884600</v>
      </c>
      <c r="HF72">
        <f>[1]!s_mq_volume(HF$1,$A72)</f>
        <v>174175266800</v>
      </c>
      <c r="HG72">
        <f>[1]!s_mq_volume(HG$1,$A72)</f>
        <v>174175266800</v>
      </c>
      <c r="HH72">
        <f>[1]!s_mq_volume(HH$1,$A72)</f>
        <v>174175266800</v>
      </c>
      <c r="HI72">
        <f>[1]!s_mq_volume(HI$1,$A72)</f>
        <v>35449398800</v>
      </c>
      <c r="HJ72">
        <f>[1]!s_mq_volume(HJ$1,$A72)</f>
        <v>0</v>
      </c>
      <c r="HK72">
        <f>[1]!s_mq_volume(HK$1,$A72)</f>
        <v>4368467662</v>
      </c>
      <c r="HL72">
        <f>[1]!s_mq_volume(HL$1,$A72)</f>
        <v>174175266800</v>
      </c>
      <c r="HM72">
        <f>[1]!s_mq_volume(HM$1,$A72)</f>
        <v>3613143986</v>
      </c>
      <c r="HN72">
        <f>[1]!s_mq_volume(HN$1,$A72)</f>
        <v>53549809700</v>
      </c>
      <c r="HO72">
        <f>[1]!s_mq_volume(HO$1,$A72)</f>
        <v>112735949800</v>
      </c>
      <c r="HP72">
        <f>[1]!s_mq_volume(HP$1,$A72)</f>
        <v>26499051500</v>
      </c>
      <c r="HQ72">
        <f>[1]!s_mq_volume(HQ$1,$A72)</f>
        <v>26499051500</v>
      </c>
      <c r="HR72">
        <f>[1]!s_mq_volume(HR$1,$A72)</f>
        <v>53549809700</v>
      </c>
      <c r="HS72">
        <f>[1]!s_mq_volume(HS$1,$A72)</f>
        <v>22301347400</v>
      </c>
      <c r="HT72">
        <f>[1]!s_mq_volume(HT$1,$A72)</f>
        <v>26499051500</v>
      </c>
      <c r="HU72">
        <f>[1]!s_mq_volume(HU$1,$A72)</f>
        <v>5924896697</v>
      </c>
      <c r="HV72">
        <f>[1]!s_mq_volume(HV$1,$A72)</f>
        <v>8466827383</v>
      </c>
      <c r="HW72">
        <f>[1]!s_mq_volume(HW$1,$A72)</f>
        <v>26499051500</v>
      </c>
      <c r="HX72">
        <f>[1]!s_mq_volume(HX$1,$A72)</f>
        <v>99170059300</v>
      </c>
      <c r="HY72">
        <f>[1]!s_mq_volume(HY$1,$A72)</f>
        <v>26499051500</v>
      </c>
      <c r="HZ72">
        <f>[1]!s_mq_volume(HZ$1,$A72)</f>
        <v>53549809700</v>
      </c>
      <c r="IA72">
        <f>[1]!s_mq_volume(IA$1,$A72)</f>
        <v>26499051500</v>
      </c>
      <c r="IB72">
        <f>[1]!s_mq_volume(IB$1,$A72)</f>
        <v>26499051500</v>
      </c>
      <c r="IC72">
        <f>[1]!s_mq_volume(IC$1,$A72)</f>
        <v>0</v>
      </c>
      <c r="ID72">
        <f>[1]!s_mq_volume(ID$1,$A72)</f>
        <v>14666617718</v>
      </c>
      <c r="IE72">
        <f>[1]!s_mq_volume(IE$1,$A72)</f>
        <v>53549809700</v>
      </c>
      <c r="IF72">
        <f>[1]!s_mq_volume(IF$1,$A72)</f>
        <v>53549809700</v>
      </c>
      <c r="IG72">
        <f>[1]!s_mq_volume(IG$1,$A72)</f>
        <v>30259734300</v>
      </c>
      <c r="IH72">
        <f>[1]!s_mq_volume(IH$1,$A72)</f>
        <v>29967093846</v>
      </c>
      <c r="II72">
        <f>[1]!s_mq_volume(II$1,$A72)</f>
        <v>53549809700</v>
      </c>
      <c r="IJ72">
        <f>[1]!s_mq_volume(IJ$1,$A72)</f>
        <v>30259734300</v>
      </c>
      <c r="IK72">
        <f>[1]!s_mq_volume(IK$1,$A72)</f>
        <v>31289018000</v>
      </c>
      <c r="IL72">
        <f>[1]!s_mq_volume(IL$1,$A72)</f>
        <v>4930936943</v>
      </c>
      <c r="IM72">
        <f>[1]!s_mq_volume(IM$1,$A72)</f>
        <v>4052456600</v>
      </c>
      <c r="IN72">
        <f>[1]!s_mq_volume(IN$1,$A72)</f>
        <v>30259734300</v>
      </c>
      <c r="IO72">
        <f>[1]!s_mq_volume(IO$1,$A72)</f>
        <v>30259734300</v>
      </c>
      <c r="IP72">
        <f>[1]!s_mq_volume(IP$1,$A72)</f>
        <v>6043181600</v>
      </c>
      <c r="IQ72">
        <f>[1]!s_mq_volume(IQ$1,$A72)</f>
        <v>30259734300</v>
      </c>
      <c r="IR72">
        <f>[1]!s_mq_volume(IR$1,$A72)</f>
        <v>11386539110</v>
      </c>
      <c r="IS72">
        <f>[1]!s_mq_volume(IS$1,$A72)</f>
        <v>8583166800</v>
      </c>
      <c r="IT72">
        <f>[1]!s_mq_volume(IT$1,$A72)</f>
        <v>30259734300</v>
      </c>
      <c r="IU72">
        <f>[1]!s_mq_volume(IU$1,$A72)</f>
        <v>8149124208</v>
      </c>
      <c r="IV72">
        <f>[1]!s_mq_volume(IV$1,$A72)</f>
        <v>25864557348</v>
      </c>
      <c r="IW72">
        <f>[1]!s_mq_volume(IW$1,$A72)</f>
        <v>8178459000</v>
      </c>
      <c r="IX72">
        <f>[1]!s_mq_volume(IX$1,$A72)</f>
        <v>45853634700</v>
      </c>
      <c r="IY72">
        <f>[1]!s_mq_volume(IY$1,$A72)</f>
        <v>8149124208</v>
      </c>
      <c r="IZ72">
        <f>[1]!s_mq_volume(IZ$1,$A72)</f>
        <v>26778793724</v>
      </c>
      <c r="JA72">
        <f>[1]!s_mq_volume(JA$1,$A72)</f>
        <v>10227804800</v>
      </c>
      <c r="JB72">
        <f>[1]!s_mq_volume(JB$1,$A72)</f>
        <v>26164550300</v>
      </c>
      <c r="JC72">
        <f>[1]!s_mq_volume(JC$1,$A72)</f>
        <v>10227804800</v>
      </c>
      <c r="JD72">
        <f>[1]!s_mq_volume(JD$1,$A72)</f>
        <v>325475.21999999997</v>
      </c>
      <c r="JE72">
        <f>[1]!s_mq_volume(JE$1,$A72)</f>
        <v>27426439847</v>
      </c>
      <c r="JF72">
        <f>[1]!s_mq_volume(JF$1,$A72)</f>
        <v>19181666700</v>
      </c>
      <c r="JG72">
        <f>[1]!s_mq_volume(JG$1,$A72)</f>
        <v>10555724656</v>
      </c>
      <c r="JH72">
        <f>[1]!s_mq_volume(JH$1,$A72)</f>
        <v>329411594000</v>
      </c>
      <c r="JI72">
        <f>[1]!s_mq_volume(JI$1,$A72)</f>
        <v>31036076000</v>
      </c>
      <c r="JJ72">
        <f>[1]!s_mq_volume(JJ$1,$A72)</f>
        <v>17637132300</v>
      </c>
      <c r="JK72">
        <f>[1]!s_mq_volume(JK$1,$A72)</f>
        <v>81339364200</v>
      </c>
      <c r="JL72">
        <f>[1]!s_mq_volume(JL$1,$A72)</f>
        <v>174175266800</v>
      </c>
      <c r="JM72">
        <f>[1]!s_mq_volume(JM$1,$A72)</f>
        <v>7649120800</v>
      </c>
      <c r="JN72">
        <f>[1]!s_mq_volume(JN$1,$A72)</f>
        <v>79602241100</v>
      </c>
      <c r="JO72">
        <f>[1]!s_mq_volume(JO$1,$A72)</f>
        <v>53549809700</v>
      </c>
      <c r="JP72">
        <f>[1]!s_mq_volume(JP$1,$A72)</f>
        <v>8497661700</v>
      </c>
      <c r="JQ72">
        <f>[1]!s_mq_volume(JQ$1,$A72)</f>
        <v>55966853502</v>
      </c>
      <c r="JR72">
        <f>[1]!s_mq_volume(JR$1,$A72)</f>
        <v>2305108325</v>
      </c>
      <c r="JS72">
        <f>[1]!s_mq_volume(JS$1,$A72)</f>
        <v>0</v>
      </c>
      <c r="JT72">
        <f>[1]!s_mq_volume(JT$1,$A72)</f>
        <v>85440448000</v>
      </c>
      <c r="JU72">
        <f>[1]!s_mq_volume(JU$1,$A72)</f>
        <v>123247406000</v>
      </c>
      <c r="JV72">
        <f>[1]!s_mq_volume(JV$1,$A72)</f>
        <v>21742526000</v>
      </c>
      <c r="JW72">
        <f>[1]!s_mq_volume(JW$1,$A72)</f>
        <v>20042595800</v>
      </c>
      <c r="JX72">
        <f>[1]!s_mq_volume(JX$1,$A72)</f>
        <v>11351358039</v>
      </c>
      <c r="JY72">
        <f>[1]!s_mq_volume(JY$1,$A72)</f>
        <v>0</v>
      </c>
      <c r="JZ72">
        <f>[1]!s_mq_volume(JZ$1,$A72)</f>
        <v>81339364200</v>
      </c>
      <c r="KA72">
        <f>[1]!s_mq_volume(KA$1,$A72)</f>
        <v>26499051500</v>
      </c>
      <c r="KB72">
        <f>[1]!s_mq_volume(KB$1,$A72)</f>
        <v>81339364200</v>
      </c>
      <c r="KC72">
        <f>[1]!s_mq_volume(KC$1,$A72)</f>
        <v>81339364200</v>
      </c>
      <c r="KD72">
        <f>[1]!s_mq_volume(KD$1,$A72)</f>
        <v>123247406000</v>
      </c>
      <c r="KE72">
        <f>[1]!s_mq_volume(KE$1,$A72)</f>
        <v>0</v>
      </c>
      <c r="KF72">
        <f>[1]!s_mq_volume(KF$1,$A72)</f>
        <v>0</v>
      </c>
      <c r="KG72">
        <f>[1]!s_mq_volume(KG$1,$A72)</f>
        <v>0</v>
      </c>
      <c r="KH72">
        <f>[1]!s_mq_volume(KH$1,$A72)</f>
        <v>43357763100</v>
      </c>
      <c r="KI72">
        <f>[1]!s_mq_volume(KI$1,$A72)</f>
        <v>0</v>
      </c>
      <c r="KJ72">
        <f>[1]!s_mq_volume(KJ$1,$A72)</f>
        <v>50594442080</v>
      </c>
      <c r="KK72">
        <f>[1]!s_mq_volume(KK$1,$A72)</f>
        <v>39174529606</v>
      </c>
      <c r="KL72">
        <f>[1]!s_mq_volume(KL$1,$A72)</f>
        <v>21873227251</v>
      </c>
      <c r="KM72">
        <f>[1]!s_mq_volume(KM$1,$A72)</f>
        <v>0</v>
      </c>
      <c r="KN72">
        <f>[1]!s_mq_volume(KN$1,$A72)</f>
        <v>16590636532</v>
      </c>
      <c r="KO72">
        <f>[1]!s_mq_volume(KO$1,$A72)</f>
        <v>5248320543</v>
      </c>
      <c r="KP72">
        <f>[1]!s_mq_volume(KP$1,$A72)</f>
        <v>52997830300</v>
      </c>
      <c r="KQ72">
        <f>[1]!s_mq_volume(KQ$1,$A72)</f>
        <v>18792623288</v>
      </c>
      <c r="KR72">
        <f>[1]!s_mq_volume(KR$1,$A72)</f>
        <v>18792623288</v>
      </c>
      <c r="KS72">
        <f>[1]!s_mq_volume(KS$1,$A72)</f>
        <v>18792623288</v>
      </c>
      <c r="KT72">
        <f>[1]!s_mq_volume(KT$1,$A72)</f>
        <v>57137762200</v>
      </c>
      <c r="KU72">
        <f>[1]!s_mq_volume(KU$1,$A72)</f>
        <v>20159737822</v>
      </c>
      <c r="KV72">
        <f>[1]!s_mq_volume(KV$1,$A72)</f>
        <v>39265724393</v>
      </c>
      <c r="KW72">
        <f>[1]!s_mq_volume(KW$1,$A72)</f>
        <v>26499051500</v>
      </c>
      <c r="KX72">
        <f>[1]!s_mq_volume(KX$1,$A72)</f>
        <v>32869848408</v>
      </c>
      <c r="KY72">
        <f>[1]!s_mq_volume(KY$1,$A72)</f>
        <v>32869848408</v>
      </c>
      <c r="KZ72">
        <f>[1]!s_mq_volume(KZ$1,$A72)</f>
        <v>32869848408</v>
      </c>
      <c r="LA72">
        <f>[1]!s_mq_volume(LA$1,$A72)</f>
        <v>174175266800</v>
      </c>
      <c r="LB72">
        <f>[1]!s_mq_volume(LB$1,$A72)</f>
        <v>19428755895</v>
      </c>
      <c r="LC72">
        <f>[1]!s_mq_volume(LC$1,$A72)</f>
        <v>32618891984</v>
      </c>
      <c r="LD72">
        <f>[1]!s_mq_volume(LD$1,$A72)</f>
        <v>297422672700</v>
      </c>
      <c r="LE72">
        <f>[1]!s_mq_volume(LE$1,$A72)</f>
        <v>123247406000</v>
      </c>
      <c r="LF72">
        <f>[1]!s_mq_volume(LF$1,$A72)</f>
        <v>30259734300</v>
      </c>
      <c r="LG72">
        <f>[1]!s_mq_volume(LG$1,$A72)</f>
        <v>34174531154</v>
      </c>
      <c r="LH72">
        <f>[1]!s_mq_volume(LH$1,$A72)</f>
        <v>34174531154</v>
      </c>
      <c r="LI72">
        <f>[1]!s_mq_volume(LI$1,$A72)</f>
        <v>0</v>
      </c>
      <c r="LJ72">
        <f>[1]!s_mq_volume(LJ$1,$A72)</f>
        <v>54844504865</v>
      </c>
      <c r="LK72">
        <f>[1]!s_mq_volume(LK$1,$A72)</f>
        <v>54844504865</v>
      </c>
      <c r="LL72">
        <f>[1]!s_mq_volume(LL$1,$A72)</f>
        <v>57137762200</v>
      </c>
      <c r="LM72">
        <f>[1]!s_mq_volume(LM$1,$A72)</f>
        <v>174175266800</v>
      </c>
      <c r="LN72">
        <f>[1]!s_mq_volume(LN$1,$A72)</f>
        <v>27426439847</v>
      </c>
      <c r="LO72">
        <f>[1]!s_mq_volume(LO$1,$A72)</f>
        <v>174175266800</v>
      </c>
      <c r="LP72">
        <f>[1]!s_mq_volume(LP$1,$A72)</f>
        <v>20320949827</v>
      </c>
      <c r="LQ72">
        <f>[1]!s_mq_volume(LQ$1,$A72)</f>
        <v>33056463400</v>
      </c>
      <c r="LR72">
        <f>[1]!s_mq_volume(LR$1,$A72)</f>
        <v>53053982</v>
      </c>
      <c r="LS72">
        <f>[1]!s_mq_volume(LS$1,$A72)</f>
        <v>28293950700</v>
      </c>
      <c r="LT72">
        <f>[1]!s_mq_volume(LT$1,$A72)</f>
        <v>174175266800</v>
      </c>
      <c r="LU72">
        <f>[1]!s_mq_volume(LU$1,$A72)</f>
        <v>16196029508</v>
      </c>
      <c r="LV72">
        <f>[1]!s_mq_volume(LV$1,$A72)</f>
        <v>0</v>
      </c>
      <c r="LW72">
        <f>[1]!s_mq_volume(LW$1,$A72)</f>
        <v>6903876385</v>
      </c>
      <c r="LX72">
        <f>[1]!s_mq_volume(LX$1,$A72)</f>
        <v>14666616900</v>
      </c>
      <c r="LY72">
        <f>[1]!s_mq_volume(LY$1,$A72)</f>
        <v>52514678300</v>
      </c>
      <c r="LZ72">
        <f>[1]!s_mq_volume(LZ$1,$A72)</f>
        <v>27739099302</v>
      </c>
      <c r="MA72">
        <f>[1]!s_mq_volume(MA$1,$A72)</f>
        <v>174175266800</v>
      </c>
      <c r="MB72">
        <f>[1]!s_mq_volume(MB$1,$A72)</f>
        <v>17458907703</v>
      </c>
      <c r="MC72">
        <f>[1]!s_mq_volume(MC$1,$A72)</f>
        <v>174175266800</v>
      </c>
      <c r="MD72">
        <f>[1]!s_mq_volume(MD$1,$A72)</f>
        <v>11951287762</v>
      </c>
      <c r="ME72">
        <f>[1]!s_mq_volume(ME$1,$A72)</f>
        <v>48022207582</v>
      </c>
      <c r="MF72">
        <f>[1]!s_mq_volume(MF$1,$A72)</f>
        <v>2325069595</v>
      </c>
      <c r="MG72">
        <f>[1]!s_mq_volume(MG$1,$A72)</f>
        <v>81339364200</v>
      </c>
      <c r="MH72">
        <f>[1]!s_mq_volume(MH$1,$A72)</f>
        <v>123247406000</v>
      </c>
      <c r="MI72">
        <f>[1]!s_mq_volume(MI$1,$A72)</f>
        <v>112074</v>
      </c>
      <c r="MJ72">
        <f>[1]!s_mq_volume(MJ$1,$A72)</f>
        <v>9264619088</v>
      </c>
      <c r="MK72">
        <f>[1]!s_mq_volume(MK$1,$A72)</f>
        <v>104142530909</v>
      </c>
      <c r="ML72">
        <f>[1]!s_mq_volume(ML$1,$A72)</f>
        <v>81339364200</v>
      </c>
      <c r="MM72">
        <f>[1]!s_mq_volume(MM$1,$A72)</f>
        <v>174175266800</v>
      </c>
      <c r="MN72">
        <f>[1]!s_mq_volume(MN$1,$A72)</f>
        <v>9410450178</v>
      </c>
      <c r="MO72">
        <f>[1]!s_mq_volume(MO$1,$A72)</f>
        <v>0</v>
      </c>
      <c r="MP72">
        <f>[1]!s_mq_volume(MP$1,$A72)</f>
        <v>81339364200</v>
      </c>
      <c r="MQ72">
        <f>[1]!s_mq_volume(MQ$1,$A72)</f>
        <v>53549809700</v>
      </c>
      <c r="MR72">
        <f>[1]!s_mq_volume(MR$1,$A72)</f>
        <v>8466827383</v>
      </c>
      <c r="MS72">
        <f>[1]!s_mq_volume(MS$1,$A72)</f>
        <v>10644072904</v>
      </c>
      <c r="MT72">
        <f>[1]!s_mq_volume(MT$1,$A72)</f>
        <v>16640675467</v>
      </c>
      <c r="MU72">
        <f>[1]!s_mq_volume(MU$1,$A72)</f>
        <v>16640675467</v>
      </c>
      <c r="MV72">
        <f>[1]!s_mq_volume(MV$1,$A72)</f>
        <v>3905997649</v>
      </c>
      <c r="MW72">
        <f>[1]!s_mq_volume(MW$1,$A72)</f>
        <v>4368467662</v>
      </c>
      <c r="MX72">
        <f>[1]!s_mq_volume(MX$1,$A72)</f>
        <v>26499051500</v>
      </c>
      <c r="MY72">
        <f>[1]!s_mq_volume(MY$1,$A72)</f>
        <v>6403266937</v>
      </c>
      <c r="MZ72">
        <f>[1]!s_mq_volume(MZ$1,$A72)</f>
        <v>263541323784</v>
      </c>
      <c r="NA72">
        <f>[1]!s_mq_volume(NA$1,$A72)</f>
        <v>56141600000</v>
      </c>
      <c r="NB72">
        <f>[1]!s_mq_volume(NB$1,$A72)</f>
        <v>10644072904</v>
      </c>
      <c r="NC72">
        <f>[1]!s_mq_volume(NC$1,$A72)</f>
        <v>23970167980</v>
      </c>
      <c r="ND72">
        <f>[1]!s_mq_volume(ND$1,$A72)</f>
        <v>5924896697</v>
      </c>
      <c r="NE72">
        <f>[1]!s_mq_volume(NE$1,$A72)</f>
        <v>10517982843</v>
      </c>
      <c r="NF72">
        <f>[1]!s_mq_volume(NF$1,$A72)</f>
        <v>3905997649</v>
      </c>
      <c r="NG72">
        <f>[1]!s_mq_volume(NG$1,$A72)</f>
        <v>5317786141</v>
      </c>
      <c r="NH72">
        <f>[1]!s_mq_volume(NH$1,$A72)</f>
        <v>5924896697</v>
      </c>
      <c r="NI72">
        <f>[1]!s_mq_volume(NI$1,$A72)</f>
        <v>263541323784</v>
      </c>
      <c r="NJ72">
        <f>[1]!s_mq_volume(NJ$1,$A72)</f>
        <v>24636056200</v>
      </c>
      <c r="NK72">
        <f>[1]!s_mq_volume(NK$1,$A72)</f>
        <v>18825164000</v>
      </c>
      <c r="NL72">
        <f>[1]!s_mq_volume(NL$1,$A72)</f>
        <v>26499051500</v>
      </c>
      <c r="NM72">
        <f>[1]!s_mq_volume(NM$1,$A72)</f>
        <v>18825164000</v>
      </c>
      <c r="NN72">
        <f>[1]!s_mq_volume(NN$1,$A72)</f>
        <v>4368467662</v>
      </c>
      <c r="NO72">
        <f>[1]!s_mq_volume(NO$1,$A72)</f>
        <v>25864557348</v>
      </c>
      <c r="NP72">
        <f>[1]!s_mq_volume(NP$1,$A72)</f>
        <v>143438804200</v>
      </c>
      <c r="NQ72">
        <f>[1]!s_mq_volume(NQ$1,$A72)</f>
        <v>5924896697</v>
      </c>
      <c r="NR72">
        <f>[1]!s_mq_volume(NR$1,$A72)</f>
        <v>18792623288</v>
      </c>
      <c r="NS72">
        <f>[1]!s_mq_volume(NS$1,$A72)</f>
        <v>20097514135</v>
      </c>
      <c r="NT72">
        <f>[1]!s_mq_volume(NT$1,$A72)</f>
        <v>20097514135</v>
      </c>
      <c r="NU72">
        <f>[1]!s_mq_volume(NU$1,$A72)</f>
        <v>13424315400</v>
      </c>
      <c r="NV72">
        <f>[1]!s_mq_volume(NV$1,$A72)</f>
        <v>22284494733</v>
      </c>
      <c r="NW72">
        <f>[1]!s_mq_volume(NW$1,$A72)</f>
        <v>263541323784</v>
      </c>
      <c r="NX72">
        <f>[1]!s_mq_volume(NX$1,$A72)</f>
        <v>20159737822</v>
      </c>
      <c r="NY72">
        <f>[1]!s_mq_volume(NY$1,$A72)</f>
        <v>30259734300</v>
      </c>
    </row>
    <row r="73" spans="1:389" x14ac:dyDescent="0.4">
      <c r="A73" s="2">
        <v>43434</v>
      </c>
      <c r="B73">
        <f>[1]!s_mq_volume(B$1,$A73)</f>
        <v>27970196526</v>
      </c>
      <c r="C73">
        <f>[1]!s_mq_volume(C$1,$A73)</f>
        <v>37947208375</v>
      </c>
      <c r="D73">
        <f>[1]!s_mq_volume(D$1,$A73)</f>
        <v>13308914356</v>
      </c>
      <c r="E73">
        <f>[1]!s_mq_volume(E$1,$A73)</f>
        <v>12701248104</v>
      </c>
      <c r="F73">
        <f>[1]!s_mq_volume(F$1,$A73)</f>
        <v>6652202778</v>
      </c>
      <c r="G73">
        <f>[1]!s_mq_volume(G$1,$A73)</f>
        <v>5936023434</v>
      </c>
      <c r="H73">
        <f>[1]!s_mq_volume(H$1,$A73)</f>
        <v>9746458712</v>
      </c>
      <c r="I73">
        <f>[1]!s_mq_volume(I$1,$A73)</f>
        <v>23431971733</v>
      </c>
      <c r="J73">
        <f>[1]!s_mq_volume(J$1,$A73)</f>
        <v>29547673090</v>
      </c>
      <c r="K73">
        <f>[1]!s_mq_volume(K$1,$A73)</f>
        <v>17453670125</v>
      </c>
      <c r="L73">
        <f>[1]!s_mq_volume(L$1,$A73)</f>
        <v>16597725323</v>
      </c>
      <c r="M73">
        <f>[1]!s_mq_volume(M$1,$A73)</f>
        <v>40174697459</v>
      </c>
      <c r="N73">
        <f>[1]!s_mq_volume(N$1,$A73)</f>
        <v>88410764619</v>
      </c>
      <c r="O73">
        <f>[1]!s_mq_volume(O$1,$A73)</f>
        <v>14853688110</v>
      </c>
      <c r="P73">
        <f>[1]!s_mq_volume(P$1,$A73)</f>
        <v>32162168225</v>
      </c>
      <c r="Q73">
        <f>[1]!s_mq_volume(Q$1,$A73)</f>
        <v>54846049520</v>
      </c>
      <c r="R73">
        <f>[1]!s_mq_volume(R$1,$A73)</f>
        <v>10873992455</v>
      </c>
      <c r="S73">
        <f>[1]!s_mq_volume(S$1,$A73)</f>
        <v>47709398915</v>
      </c>
      <c r="T73">
        <f>[1]!s_mq_volume(T$1,$A73)</f>
        <v>54846049520</v>
      </c>
      <c r="U73">
        <f>[1]!s_mq_volume(U$1,$A73)</f>
        <v>38837500525</v>
      </c>
      <c r="V73">
        <f>[1]!s_mq_volume(V$1,$A73)</f>
        <v>107959295424</v>
      </c>
      <c r="W73">
        <f>[1]!s_mq_volume(W$1,$A73)</f>
        <v>21173436316</v>
      </c>
      <c r="X73">
        <f>[1]!s_mq_volume(X$1,$A73)</f>
        <v>23385050600</v>
      </c>
      <c r="Y73">
        <f>[1]!s_mq_volume(Y$1,$A73)</f>
        <v>12302877454</v>
      </c>
      <c r="Z73">
        <f>[1]!s_mq_volume(Z$1,$A73)</f>
        <v>10873992455</v>
      </c>
      <c r="AA73">
        <f>[1]!s_mq_volume(AA$1,$A73)</f>
        <v>21888420700</v>
      </c>
      <c r="AB73">
        <f>[1]!s_mq_volume(AB$1,$A73)</f>
        <v>0</v>
      </c>
      <c r="AC73">
        <f>[1]!s_mq_volume(AC$1,$A73)</f>
        <v>0</v>
      </c>
      <c r="AD73">
        <f>[1]!s_mq_volume(AD$1,$A73)</f>
        <v>0</v>
      </c>
      <c r="AE73">
        <f>[1]!s_mq_volume(AE$1,$A73)</f>
        <v>4203695100</v>
      </c>
      <c r="AF73">
        <f>[1]!s_mq_volume(AF$1,$A73)</f>
        <v>162740347605</v>
      </c>
      <c r="AG73">
        <f>[1]!s_mq_volume(AG$1,$A73)</f>
        <v>0</v>
      </c>
      <c r="AH73">
        <f>[1]!s_mq_volume(AH$1,$A73)</f>
        <v>0</v>
      </c>
      <c r="AI73">
        <f>[1]!s_mq_volume(AI$1,$A73)</f>
        <v>0</v>
      </c>
      <c r="AJ73">
        <f>[1]!s_mq_volume(AJ$1,$A73)</f>
        <v>0</v>
      </c>
      <c r="AK73">
        <f>[1]!s_mq_volume(AK$1,$A73)</f>
        <v>0</v>
      </c>
      <c r="AL73">
        <f>[1]!s_mq_volume(AL$1,$A73)</f>
        <v>0</v>
      </c>
      <c r="AM73">
        <f>[1]!s_mq_volume(AM$1,$A73)</f>
        <v>0</v>
      </c>
      <c r="AN73">
        <f>[1]!s_mq_volume(AN$1,$A73)</f>
        <v>6116743900</v>
      </c>
      <c r="AO73">
        <f>[1]!s_mq_volume(AO$1,$A73)</f>
        <v>9634147766</v>
      </c>
      <c r="AP73">
        <f>[1]!s_mq_volume(AP$1,$A73)</f>
        <v>9634147766</v>
      </c>
      <c r="AQ73">
        <f>[1]!s_mq_volume(AQ$1,$A73)</f>
        <v>0</v>
      </c>
      <c r="AR73">
        <f>[1]!s_mq_volume(AR$1,$A73)</f>
        <v>9634147766</v>
      </c>
      <c r="AS73">
        <f>[1]!s_mq_volume(AS$1,$A73)</f>
        <v>15864349554</v>
      </c>
      <c r="AT73">
        <f>[1]!s_mq_volume(AT$1,$A73)</f>
        <v>15864349554</v>
      </c>
      <c r="AU73">
        <f>[1]!s_mq_volume(AU$1,$A73)</f>
        <v>15864349554</v>
      </c>
      <c r="AV73">
        <f>[1]!s_mq_volume(AV$1,$A73)</f>
        <v>15864349554</v>
      </c>
      <c r="AW73">
        <f>[1]!s_mq_volume(AW$1,$A73)</f>
        <v>31048848946</v>
      </c>
      <c r="AX73">
        <f>[1]!s_mq_volume(AX$1,$A73)</f>
        <v>15864349554</v>
      </c>
      <c r="AY73">
        <f>[1]!s_mq_volume(AY$1,$A73)</f>
        <v>26319946900</v>
      </c>
      <c r="AZ73">
        <f>[1]!s_mq_volume(AZ$1,$A73)</f>
        <v>26319946900</v>
      </c>
      <c r="BA73">
        <f>[1]!s_mq_volume(BA$1,$A73)</f>
        <v>32378039300</v>
      </c>
      <c r="BB73">
        <f>[1]!s_mq_volume(BB$1,$A73)</f>
        <v>27970196526</v>
      </c>
      <c r="BC73">
        <f>[1]!s_mq_volume(BC$1,$A73)</f>
        <v>12701248104</v>
      </c>
      <c r="BD73">
        <f>[1]!s_mq_volume(BD$1,$A73)</f>
        <v>11550008500</v>
      </c>
      <c r="BE73">
        <f>[1]!s_mq_volume(BE$1,$A73)</f>
        <v>7803528604</v>
      </c>
      <c r="BF73">
        <f>[1]!s_mq_volume(BF$1,$A73)</f>
        <v>11550008500</v>
      </c>
      <c r="BG73">
        <f>[1]!s_mq_volume(BG$1,$A73)</f>
        <v>21276087960</v>
      </c>
      <c r="BH73">
        <f>[1]!s_mq_volume(BH$1,$A73)</f>
        <v>39360933300</v>
      </c>
      <c r="BI73">
        <f>[1]!s_mq_volume(BI$1,$A73)</f>
        <v>33082334967</v>
      </c>
      <c r="BJ73">
        <f>[1]!s_mq_volume(BJ$1,$A73)</f>
        <v>11550008500</v>
      </c>
      <c r="BK73">
        <f>[1]!s_mq_volume(BK$1,$A73)</f>
        <v>11550008500</v>
      </c>
      <c r="BL73">
        <f>[1]!s_mq_volume(BL$1,$A73)</f>
        <v>31048848946</v>
      </c>
      <c r="BM73">
        <f>[1]!s_mq_volume(BM$1,$A73)</f>
        <v>26011160961</v>
      </c>
      <c r="BN73">
        <f>[1]!s_mq_volume(BN$1,$A73)</f>
        <v>31048848946</v>
      </c>
      <c r="BO73">
        <f>[1]!s_mq_volume(BO$1,$A73)</f>
        <v>0</v>
      </c>
      <c r="BP73">
        <f>[1]!s_mq_volume(BP$1,$A73)</f>
        <v>21995452082</v>
      </c>
      <c r="BQ73">
        <f>[1]!s_mq_volume(BQ$1,$A73)</f>
        <v>0</v>
      </c>
      <c r="BR73">
        <f>[1]!s_mq_volume(BR$1,$A73)</f>
        <v>0</v>
      </c>
      <c r="BS73">
        <f>[1]!s_mq_volume(BS$1,$A73)</f>
        <v>14301410231</v>
      </c>
      <c r="BT73">
        <f>[1]!s_mq_volume(BT$1,$A73)</f>
        <v>75326540910</v>
      </c>
      <c r="BU73">
        <f>[1]!s_mq_volume(BU$1,$A73)</f>
        <v>75326540910</v>
      </c>
      <c r="BV73">
        <f>[1]!s_mq_volume(BV$1,$A73)</f>
        <v>0</v>
      </c>
      <c r="BW73">
        <f>[1]!s_mq_volume(BW$1,$A73)</f>
        <v>14301410231</v>
      </c>
      <c r="BX73">
        <f>[1]!s_mq_volume(BX$1,$A73)</f>
        <v>45924702707</v>
      </c>
      <c r="BY73">
        <f>[1]!s_mq_volume(BY$1,$A73)</f>
        <v>10932943896</v>
      </c>
      <c r="BZ73">
        <f>[1]!s_mq_volume(BZ$1,$A73)</f>
        <v>10932943896</v>
      </c>
      <c r="CA73">
        <f>[1]!s_mq_volume(CA$1,$A73)</f>
        <v>14494363024</v>
      </c>
      <c r="CB73">
        <f>[1]!s_mq_volume(CB$1,$A73)</f>
        <v>10932943896</v>
      </c>
      <c r="CC73">
        <f>[1]!s_mq_volume(CC$1,$A73)</f>
        <v>26011160961</v>
      </c>
      <c r="CD73">
        <f>[1]!s_mq_volume(CD$1,$A73)</f>
        <v>116058136000</v>
      </c>
      <c r="CE73">
        <f>[1]!s_mq_volume(CE$1,$A73)</f>
        <v>35122344380</v>
      </c>
      <c r="CF73">
        <f>[1]!s_mq_volume(CF$1,$A73)</f>
        <v>4358508560</v>
      </c>
      <c r="CG73">
        <f>[1]!s_mq_volume(CG$1,$A73)</f>
        <v>4358508560</v>
      </c>
      <c r="CH73">
        <f>[1]!s_mq_volume(CH$1,$A73)</f>
        <v>4358508560</v>
      </c>
      <c r="CI73">
        <f>[1]!s_mq_volume(CI$1,$A73)</f>
        <v>19605422643</v>
      </c>
      <c r="CJ73">
        <f>[1]!s_mq_volume(CJ$1,$A73)</f>
        <v>48975770656</v>
      </c>
      <c r="CK73">
        <f>[1]!s_mq_volume(CK$1,$A73)</f>
        <v>20382839674</v>
      </c>
      <c r="CL73">
        <f>[1]!s_mq_volume(CL$1,$A73)</f>
        <v>21892407800</v>
      </c>
      <c r="CM73">
        <f>[1]!s_mq_volume(CM$1,$A73)</f>
        <v>80405944200</v>
      </c>
      <c r="CN73">
        <f>[1]!s_mq_volume(CN$1,$A73)</f>
        <v>5602956110</v>
      </c>
      <c r="CO73">
        <f>[1]!s_mq_volume(CO$1,$A73)</f>
        <v>21485202358</v>
      </c>
      <c r="CP73">
        <f>[1]!s_mq_volume(CP$1,$A73)</f>
        <v>21176853299</v>
      </c>
      <c r="CQ73">
        <f>[1]!s_mq_volume(CQ$1,$A73)</f>
        <v>9266733400</v>
      </c>
      <c r="CR73">
        <f>[1]!s_mq_volume(CR$1,$A73)</f>
        <v>19605422643</v>
      </c>
      <c r="CS73">
        <f>[1]!s_mq_volume(CS$1,$A73)</f>
        <v>21176853299</v>
      </c>
      <c r="CT73">
        <f>[1]!s_mq_volume(CT$1,$A73)</f>
        <v>34061980227</v>
      </c>
      <c r="CU73">
        <f>[1]!s_mq_volume(CU$1,$A73)</f>
        <v>7407728800</v>
      </c>
      <c r="CV73">
        <f>[1]!s_mq_volume(CV$1,$A73)</f>
        <v>21176853299</v>
      </c>
      <c r="CW73">
        <f>[1]!s_mq_volume(CW$1,$A73)</f>
        <v>34061980227</v>
      </c>
      <c r="CX73">
        <f>[1]!s_mq_volume(CX$1,$A73)</f>
        <v>131111988400</v>
      </c>
      <c r="CY73">
        <f>[1]!s_mq_volume(CY$1,$A73)</f>
        <v>131111988400</v>
      </c>
      <c r="CZ73">
        <f>[1]!s_mq_volume(CZ$1,$A73)</f>
        <v>131111988400</v>
      </c>
      <c r="DA73">
        <f>[1]!s_mq_volume(DA$1,$A73)</f>
        <v>21176853299</v>
      </c>
      <c r="DB73">
        <f>[1]!s_mq_volume(DB$1,$A73)</f>
        <v>131111988400</v>
      </c>
      <c r="DC73">
        <f>[1]!s_mq_volume(DC$1,$A73)</f>
        <v>266710256900</v>
      </c>
      <c r="DD73">
        <f>[1]!s_mq_volume(DD$1,$A73)</f>
        <v>13025370900</v>
      </c>
      <c r="DE73">
        <f>[1]!s_mq_volume(DE$1,$A73)</f>
        <v>34921794200</v>
      </c>
      <c r="DF73">
        <f>[1]!s_mq_volume(DF$1,$A73)</f>
        <v>7407728800</v>
      </c>
      <c r="DG73">
        <f>[1]!s_mq_volume(DG$1,$A73)</f>
        <v>266710256900</v>
      </c>
      <c r="DH73">
        <f>[1]!s_mq_volume(DH$1,$A73)</f>
        <v>35437325780</v>
      </c>
      <c r="DI73">
        <f>[1]!s_mq_volume(DI$1,$A73)</f>
        <v>12302877454</v>
      </c>
      <c r="DJ73">
        <f>[1]!s_mq_volume(DJ$1,$A73)</f>
        <v>35437325780</v>
      </c>
      <c r="DK73">
        <f>[1]!s_mq_volume(DK$1,$A73)</f>
        <v>11858612376</v>
      </c>
      <c r="DL73">
        <f>[1]!s_mq_volume(DL$1,$A73)</f>
        <v>0</v>
      </c>
      <c r="DM73">
        <f>[1]!s_mq_volume(DM$1,$A73)</f>
        <v>31738743778</v>
      </c>
      <c r="DN73">
        <f>[1]!s_mq_volume(DN$1,$A73)</f>
        <v>29217112145</v>
      </c>
      <c r="DO73">
        <f>[1]!s_mq_volume(DO$1,$A73)</f>
        <v>118133940579</v>
      </c>
      <c r="DP73">
        <f>[1]!s_mq_volume(DP$1,$A73)</f>
        <v>51655501600</v>
      </c>
      <c r="DQ73">
        <f>[1]!s_mq_volume(DQ$1,$A73)</f>
        <v>29217112145</v>
      </c>
      <c r="DR73">
        <f>[1]!s_mq_volume(DR$1,$A73)</f>
        <v>5602956110</v>
      </c>
      <c r="DS73">
        <f>[1]!s_mq_volume(DS$1,$A73)</f>
        <v>2875731680</v>
      </c>
      <c r="DT73">
        <f>[1]!s_mq_volume(DT$1,$A73)</f>
        <v>9086311900</v>
      </c>
      <c r="DU73">
        <f>[1]!s_mq_volume(DU$1,$A73)</f>
        <v>5602956110</v>
      </c>
      <c r="DV73">
        <f>[1]!s_mq_volume(DV$1,$A73)</f>
        <v>191150746100</v>
      </c>
      <c r="DW73">
        <f>[1]!s_mq_volume(DW$1,$A73)</f>
        <v>0</v>
      </c>
      <c r="DX73">
        <f>[1]!s_mq_volume(DX$1,$A73)</f>
        <v>0</v>
      </c>
      <c r="DY73">
        <f>[1]!s_mq_volume(DY$1,$A73)</f>
        <v>0</v>
      </c>
      <c r="DZ73">
        <f>[1]!s_mq_volume(DZ$1,$A73)</f>
        <v>0</v>
      </c>
      <c r="EA73">
        <f>[1]!s_mq_volume(EA$1,$A73)</f>
        <v>0</v>
      </c>
      <c r="EB73">
        <f>[1]!s_mq_volume(EB$1,$A73)</f>
        <v>191150746100</v>
      </c>
      <c r="EC73">
        <f>[1]!s_mq_volume(EC$1,$A73)</f>
        <v>16020710963</v>
      </c>
      <c r="ED73">
        <f>[1]!s_mq_volume(ED$1,$A73)</f>
        <v>191150746100</v>
      </c>
      <c r="EE73">
        <f>[1]!s_mq_volume(EE$1,$A73)</f>
        <v>34373793679</v>
      </c>
      <c r="EF73">
        <f>[1]!s_mq_volume(EF$1,$A73)</f>
        <v>2875731680</v>
      </c>
      <c r="EG73">
        <f>[1]!s_mq_volume(EG$1,$A73)</f>
        <v>16020710963</v>
      </c>
      <c r="EH73">
        <f>[1]!s_mq_volume(EH$1,$A73)</f>
        <v>11115349973</v>
      </c>
      <c r="EI73">
        <f>[1]!s_mq_volume(EI$1,$A73)</f>
        <v>39843655392</v>
      </c>
      <c r="EJ73">
        <f>[1]!s_mq_volume(EJ$1,$A73)</f>
        <v>191150746100</v>
      </c>
      <c r="EK73">
        <f>[1]!s_mq_volume(EK$1,$A73)</f>
        <v>191150746100</v>
      </c>
      <c r="EL73">
        <f>[1]!s_mq_volume(EL$1,$A73)</f>
        <v>191150746100</v>
      </c>
      <c r="EM73">
        <f>[1]!s_mq_volume(EM$1,$A73)</f>
        <v>191150746100</v>
      </c>
      <c r="EN73">
        <f>[1]!s_mq_volume(EN$1,$A73)</f>
        <v>191150746100</v>
      </c>
      <c r="EO73">
        <f>[1]!s_mq_volume(EO$1,$A73)</f>
        <v>28735209729</v>
      </c>
      <c r="EP73">
        <f>[1]!s_mq_volume(EP$1,$A73)</f>
        <v>191150746100</v>
      </c>
      <c r="EQ73">
        <f>[1]!s_mq_volume(EQ$1,$A73)</f>
        <v>6094127000</v>
      </c>
      <c r="ER73">
        <f>[1]!s_mq_volume(ER$1,$A73)</f>
        <v>0</v>
      </c>
      <c r="ES73">
        <f>[1]!s_mq_volume(ES$1,$A73)</f>
        <v>9086311900</v>
      </c>
      <c r="ET73">
        <f>[1]!s_mq_volume(ET$1,$A73)</f>
        <v>0</v>
      </c>
      <c r="EU73">
        <f>[1]!s_mq_volume(EU$1,$A73)</f>
        <v>14511222997</v>
      </c>
      <c r="EV73">
        <f>[1]!s_mq_volume(EV$1,$A73)</f>
        <v>37265965300</v>
      </c>
      <c r="EW73">
        <f>[1]!s_mq_volume(EW$1,$A73)</f>
        <v>15365755673</v>
      </c>
      <c r="EX73">
        <f>[1]!s_mq_volume(EX$1,$A73)</f>
        <v>29362056235</v>
      </c>
      <c r="EY73">
        <f>[1]!s_mq_volume(EY$1,$A73)</f>
        <v>0</v>
      </c>
      <c r="EZ73">
        <f>[1]!s_mq_volume(EZ$1,$A73)</f>
        <v>9086311900</v>
      </c>
      <c r="FA73">
        <f>[1]!s_mq_volume(FA$1,$A73)</f>
        <v>0</v>
      </c>
      <c r="FB73">
        <f>[1]!s_mq_volume(FB$1,$A73)</f>
        <v>9086311900</v>
      </c>
      <c r="FC73">
        <f>[1]!s_mq_volume(FC$1,$A73)</f>
        <v>0</v>
      </c>
      <c r="FD73">
        <f>[1]!s_mq_volume(FD$1,$A73)</f>
        <v>0</v>
      </c>
      <c r="FE73">
        <f>[1]!s_mq_volume(FE$1,$A73)</f>
        <v>0</v>
      </c>
      <c r="FF73">
        <f>[1]!s_mq_volume(FF$1,$A73)</f>
        <v>0</v>
      </c>
      <c r="FG73">
        <f>[1]!s_mq_volume(FG$1,$A73)</f>
        <v>74606780900</v>
      </c>
      <c r="FH73">
        <f>[1]!s_mq_volume(FH$1,$A73)</f>
        <v>405282329100</v>
      </c>
      <c r="FI73">
        <f>[1]!s_mq_volume(FI$1,$A73)</f>
        <v>56027683100</v>
      </c>
      <c r="FJ73">
        <f>[1]!s_mq_volume(FJ$1,$A73)</f>
        <v>0</v>
      </c>
      <c r="FK73">
        <f>[1]!s_mq_volume(FK$1,$A73)</f>
        <v>0</v>
      </c>
      <c r="FL73">
        <f>[1]!s_mq_volume(FL$1,$A73)</f>
        <v>42536091464</v>
      </c>
      <c r="FM73">
        <f>[1]!s_mq_volume(FM$1,$A73)</f>
        <v>0</v>
      </c>
      <c r="FN73">
        <f>[1]!s_mq_volume(FN$1,$A73)</f>
        <v>2383000</v>
      </c>
      <c r="FO73">
        <f>[1]!s_mq_volume(FO$1,$A73)</f>
        <v>0</v>
      </c>
      <c r="FP73">
        <f>[1]!s_mq_volume(FP$1,$A73)</f>
        <v>42536091464</v>
      </c>
      <c r="FQ73">
        <f>[1]!s_mq_volume(FQ$1,$A73)</f>
        <v>56027683100</v>
      </c>
      <c r="FR73">
        <f>[1]!s_mq_volume(FR$1,$A73)</f>
        <v>41989938000</v>
      </c>
      <c r="FS73">
        <f>[1]!s_mq_volume(FS$1,$A73)</f>
        <v>0</v>
      </c>
      <c r="FT73">
        <f>[1]!s_mq_volume(FT$1,$A73)</f>
        <v>0</v>
      </c>
      <c r="FU73">
        <f>[1]!s_mq_volume(FU$1,$A73)</f>
        <v>23066415257</v>
      </c>
      <c r="FV73">
        <f>[1]!s_mq_volume(FV$1,$A73)</f>
        <v>0</v>
      </c>
      <c r="FW73">
        <f>[1]!s_mq_volume(FW$1,$A73)</f>
        <v>0</v>
      </c>
      <c r="FX73">
        <f>[1]!s_mq_volume(FX$1,$A73)</f>
        <v>31790000</v>
      </c>
      <c r="FY73">
        <f>[1]!s_mq_volume(FY$1,$A73)</f>
        <v>247186000</v>
      </c>
      <c r="FZ73">
        <f>[1]!s_mq_volume(FZ$1,$A73)</f>
        <v>0</v>
      </c>
      <c r="GA73">
        <f>[1]!s_mq_volume(GA$1,$A73)</f>
        <v>0</v>
      </c>
      <c r="GB73">
        <f>[1]!s_mq_volume(GB$1,$A73)</f>
        <v>292223931982</v>
      </c>
      <c r="GC73">
        <f>[1]!s_mq_volume(GC$1,$A73)</f>
        <v>38345142105</v>
      </c>
      <c r="GD73">
        <f>[1]!s_mq_volume(GD$1,$A73)</f>
        <v>23008852255</v>
      </c>
      <c r="GE73">
        <f>[1]!s_mq_volume(GE$1,$A73)</f>
        <v>0</v>
      </c>
      <c r="GF73">
        <f>[1]!s_mq_volume(GF$1,$A73)</f>
        <v>5243523552</v>
      </c>
      <c r="GG73">
        <f>[1]!s_mq_volume(GG$1,$A73)</f>
        <v>17247008400</v>
      </c>
      <c r="GH73">
        <f>[1]!s_mq_volume(GH$1,$A73)</f>
        <v>23066415257</v>
      </c>
      <c r="GI73">
        <f>[1]!s_mq_volume(GI$1,$A73)</f>
        <v>0</v>
      </c>
      <c r="GJ73">
        <f>[1]!s_mq_volume(GJ$1,$A73)</f>
        <v>292223931982</v>
      </c>
      <c r="GK73">
        <f>[1]!s_mq_volume(GK$1,$A73)</f>
        <v>0</v>
      </c>
      <c r="GL73">
        <f>[1]!s_mq_volume(GL$1,$A73)</f>
        <v>100183844189</v>
      </c>
      <c r="GM73">
        <f>[1]!s_mq_volume(GM$1,$A73)</f>
        <v>399757821100</v>
      </c>
      <c r="GN73">
        <f>[1]!s_mq_volume(GN$1,$A73)</f>
        <v>23878872241</v>
      </c>
      <c r="GO73">
        <f>[1]!s_mq_volume(GO$1,$A73)</f>
        <v>29897745450</v>
      </c>
      <c r="GP73">
        <f>[1]!s_mq_volume(GP$1,$A73)</f>
        <v>0</v>
      </c>
      <c r="GQ73">
        <f>[1]!s_mq_volume(GQ$1,$A73)</f>
        <v>208607075100</v>
      </c>
      <c r="GR73">
        <f>[1]!s_mq_volume(GR$1,$A73)</f>
        <v>11183926054</v>
      </c>
      <c r="GS73">
        <f>[1]!s_mq_volume(GS$1,$A73)</f>
        <v>5196474456</v>
      </c>
      <c r="GT73">
        <f>[1]!s_mq_volume(GT$1,$A73)</f>
        <v>5243523552</v>
      </c>
      <c r="GU73">
        <f>[1]!s_mq_volume(GU$1,$A73)</f>
        <v>208607075100</v>
      </c>
      <c r="GV73">
        <f>[1]!s_mq_volume(GV$1,$A73)</f>
        <v>5243523552</v>
      </c>
      <c r="GW73">
        <f>[1]!s_mq_volume(GW$1,$A73)</f>
        <v>21176276700</v>
      </c>
      <c r="GX73">
        <f>[1]!s_mq_volume(GX$1,$A73)</f>
        <v>208607075100</v>
      </c>
      <c r="GY73">
        <f>[1]!s_mq_volume(GY$1,$A73)</f>
        <v>208607075100</v>
      </c>
      <c r="GZ73">
        <f>[1]!s_mq_volume(GZ$1,$A73)</f>
        <v>4203695100</v>
      </c>
      <c r="HA73">
        <f>[1]!s_mq_volume(HA$1,$A73)</f>
        <v>31751837500</v>
      </c>
      <c r="HB73">
        <f>[1]!s_mq_volume(HB$1,$A73)</f>
        <v>208607075100</v>
      </c>
      <c r="HC73">
        <f>[1]!s_mq_volume(HC$1,$A73)</f>
        <v>6535818300</v>
      </c>
      <c r="HD73">
        <f>[1]!s_mq_volume(HD$1,$A73)</f>
        <v>208607075100</v>
      </c>
      <c r="HE73">
        <f>[1]!s_mq_volume(HE$1,$A73)</f>
        <v>405282329100</v>
      </c>
      <c r="HF73">
        <f>[1]!s_mq_volume(HF$1,$A73)</f>
        <v>208607075100</v>
      </c>
      <c r="HG73">
        <f>[1]!s_mq_volume(HG$1,$A73)</f>
        <v>208607075100</v>
      </c>
      <c r="HH73">
        <f>[1]!s_mq_volume(HH$1,$A73)</f>
        <v>208607075100</v>
      </c>
      <c r="HI73">
        <f>[1]!s_mq_volume(HI$1,$A73)</f>
        <v>35258697900</v>
      </c>
      <c r="HJ73">
        <f>[1]!s_mq_volume(HJ$1,$A73)</f>
        <v>0</v>
      </c>
      <c r="HK73">
        <f>[1]!s_mq_volume(HK$1,$A73)</f>
        <v>5243523552</v>
      </c>
      <c r="HL73">
        <f>[1]!s_mq_volume(HL$1,$A73)</f>
        <v>208607075100</v>
      </c>
      <c r="HM73">
        <f>[1]!s_mq_volume(HM$1,$A73)</f>
        <v>4032275918</v>
      </c>
      <c r="HN73">
        <f>[1]!s_mq_volume(HN$1,$A73)</f>
        <v>54737244100</v>
      </c>
      <c r="HO73">
        <f>[1]!s_mq_volume(HO$1,$A73)</f>
        <v>130573978300</v>
      </c>
      <c r="HP73">
        <f>[1]!s_mq_volume(HP$1,$A73)</f>
        <v>40620647000</v>
      </c>
      <c r="HQ73">
        <f>[1]!s_mq_volume(HQ$1,$A73)</f>
        <v>40620647000</v>
      </c>
      <c r="HR73">
        <f>[1]!s_mq_volume(HR$1,$A73)</f>
        <v>54737244100</v>
      </c>
      <c r="HS73">
        <f>[1]!s_mq_volume(HS$1,$A73)</f>
        <v>33421953100</v>
      </c>
      <c r="HT73">
        <f>[1]!s_mq_volume(HT$1,$A73)</f>
        <v>40620647000</v>
      </c>
      <c r="HU73">
        <f>[1]!s_mq_volume(HU$1,$A73)</f>
        <v>11522502843</v>
      </c>
      <c r="HV73">
        <f>[1]!s_mq_volume(HV$1,$A73)</f>
        <v>11231349486</v>
      </c>
      <c r="HW73">
        <f>[1]!s_mq_volume(HW$1,$A73)</f>
        <v>40620647000</v>
      </c>
      <c r="HX73">
        <f>[1]!s_mq_volume(HX$1,$A73)</f>
        <v>107614014900</v>
      </c>
      <c r="HY73">
        <f>[1]!s_mq_volume(HY$1,$A73)</f>
        <v>40620647000</v>
      </c>
      <c r="HZ73">
        <f>[1]!s_mq_volume(HZ$1,$A73)</f>
        <v>54737244100</v>
      </c>
      <c r="IA73">
        <f>[1]!s_mq_volume(IA$1,$A73)</f>
        <v>40620647000</v>
      </c>
      <c r="IB73">
        <f>[1]!s_mq_volume(IB$1,$A73)</f>
        <v>40620647000</v>
      </c>
      <c r="IC73">
        <f>[1]!s_mq_volume(IC$1,$A73)</f>
        <v>0</v>
      </c>
      <c r="ID73">
        <f>[1]!s_mq_volume(ID$1,$A73)</f>
        <v>30116732956</v>
      </c>
      <c r="IE73">
        <f>[1]!s_mq_volume(IE$1,$A73)</f>
        <v>54737244100</v>
      </c>
      <c r="IF73">
        <f>[1]!s_mq_volume(IF$1,$A73)</f>
        <v>54737244100</v>
      </c>
      <c r="IG73">
        <f>[1]!s_mq_volume(IG$1,$A73)</f>
        <v>29162720000</v>
      </c>
      <c r="IH73">
        <f>[1]!s_mq_volume(IH$1,$A73)</f>
        <v>28775503274</v>
      </c>
      <c r="II73">
        <f>[1]!s_mq_volume(II$1,$A73)</f>
        <v>54737244100</v>
      </c>
      <c r="IJ73">
        <f>[1]!s_mq_volume(IJ$1,$A73)</f>
        <v>29162720000</v>
      </c>
      <c r="IK73">
        <f>[1]!s_mq_volume(IK$1,$A73)</f>
        <v>46033036400</v>
      </c>
      <c r="IL73">
        <f>[1]!s_mq_volume(IL$1,$A73)</f>
        <v>6568567941</v>
      </c>
      <c r="IM73">
        <f>[1]!s_mq_volume(IM$1,$A73)</f>
        <v>4396615000</v>
      </c>
      <c r="IN73">
        <f>[1]!s_mq_volume(IN$1,$A73)</f>
        <v>29162720000</v>
      </c>
      <c r="IO73">
        <f>[1]!s_mq_volume(IO$1,$A73)</f>
        <v>29162720000</v>
      </c>
      <c r="IP73">
        <f>[1]!s_mq_volume(IP$1,$A73)</f>
        <v>6091703700</v>
      </c>
      <c r="IQ73">
        <f>[1]!s_mq_volume(IQ$1,$A73)</f>
        <v>29162720000</v>
      </c>
      <c r="IR73">
        <f>[1]!s_mq_volume(IR$1,$A73)</f>
        <v>6320584855</v>
      </c>
      <c r="IS73">
        <f>[1]!s_mq_volume(IS$1,$A73)</f>
        <v>8690562000</v>
      </c>
      <c r="IT73">
        <f>[1]!s_mq_volume(IT$1,$A73)</f>
        <v>29162720000</v>
      </c>
      <c r="IU73">
        <f>[1]!s_mq_volume(IU$1,$A73)</f>
        <v>8583547364</v>
      </c>
      <c r="IV73">
        <f>[1]!s_mq_volume(IV$1,$A73)</f>
        <v>32162168225</v>
      </c>
      <c r="IW73">
        <f>[1]!s_mq_volume(IW$1,$A73)</f>
        <v>8342647900</v>
      </c>
      <c r="IX73">
        <f>[1]!s_mq_volume(IX$1,$A73)</f>
        <v>52430652700</v>
      </c>
      <c r="IY73">
        <f>[1]!s_mq_volume(IY$1,$A73)</f>
        <v>8583547364</v>
      </c>
      <c r="IZ73">
        <f>[1]!s_mq_volume(IZ$1,$A73)</f>
        <v>37564606889</v>
      </c>
      <c r="JA73">
        <f>[1]!s_mq_volume(JA$1,$A73)</f>
        <v>11578728900</v>
      </c>
      <c r="JB73">
        <f>[1]!s_mq_volume(JB$1,$A73)</f>
        <v>31857708400</v>
      </c>
      <c r="JC73">
        <f>[1]!s_mq_volume(JC$1,$A73)</f>
        <v>11578728900</v>
      </c>
      <c r="JD73">
        <f>[1]!s_mq_volume(JD$1,$A73)</f>
        <v>430376.6</v>
      </c>
      <c r="JE73">
        <f>[1]!s_mq_volume(JE$1,$A73)</f>
        <v>43464948148</v>
      </c>
      <c r="JF73">
        <f>[1]!s_mq_volume(JF$1,$A73)</f>
        <v>23385050600</v>
      </c>
      <c r="JG73">
        <f>[1]!s_mq_volume(JG$1,$A73)</f>
        <v>10891555140</v>
      </c>
      <c r="JH73">
        <f>[1]!s_mq_volume(JH$1,$A73)</f>
        <v>541353209600</v>
      </c>
      <c r="JI73">
        <f>[1]!s_mq_volume(JI$1,$A73)</f>
        <v>32529589300</v>
      </c>
      <c r="JJ73">
        <f>[1]!s_mq_volume(JJ$1,$A73)</f>
        <v>26773437200</v>
      </c>
      <c r="JK73">
        <f>[1]!s_mq_volume(JK$1,$A73)</f>
        <v>131111988400</v>
      </c>
      <c r="JL73">
        <f>[1]!s_mq_volume(JL$1,$A73)</f>
        <v>208607075100</v>
      </c>
      <c r="JM73">
        <f>[1]!s_mq_volume(JM$1,$A73)</f>
        <v>9654588400</v>
      </c>
      <c r="JN73">
        <f>[1]!s_mq_volume(JN$1,$A73)</f>
        <v>100361215200</v>
      </c>
      <c r="JO73">
        <f>[1]!s_mq_volume(JO$1,$A73)</f>
        <v>54737244100</v>
      </c>
      <c r="JP73">
        <f>[1]!s_mq_volume(JP$1,$A73)</f>
        <v>10439457200</v>
      </c>
      <c r="JQ73">
        <f>[1]!s_mq_volume(JQ$1,$A73)</f>
        <v>88137643241</v>
      </c>
      <c r="JR73">
        <f>[1]!s_mq_volume(JR$1,$A73)</f>
        <v>2061744120</v>
      </c>
      <c r="JS73">
        <f>[1]!s_mq_volume(JS$1,$A73)</f>
        <v>0</v>
      </c>
      <c r="JT73">
        <f>[1]!s_mq_volume(JT$1,$A73)</f>
        <v>111325711700</v>
      </c>
      <c r="JU73">
        <f>[1]!s_mq_volume(JU$1,$A73)</f>
        <v>191150746100</v>
      </c>
      <c r="JV73">
        <f>[1]!s_mq_volume(JV$1,$A73)</f>
        <v>20125287000</v>
      </c>
      <c r="JW73">
        <f>[1]!s_mq_volume(JW$1,$A73)</f>
        <v>31734680300</v>
      </c>
      <c r="JX73">
        <f>[1]!s_mq_volume(JX$1,$A73)</f>
        <v>21752048976</v>
      </c>
      <c r="JY73">
        <f>[1]!s_mq_volume(JY$1,$A73)</f>
        <v>0</v>
      </c>
      <c r="JZ73">
        <f>[1]!s_mq_volume(JZ$1,$A73)</f>
        <v>131111988400</v>
      </c>
      <c r="KA73">
        <f>[1]!s_mq_volume(KA$1,$A73)</f>
        <v>40620647000</v>
      </c>
      <c r="KB73">
        <f>[1]!s_mq_volume(KB$1,$A73)</f>
        <v>131111988400</v>
      </c>
      <c r="KC73">
        <f>[1]!s_mq_volume(KC$1,$A73)</f>
        <v>131111988400</v>
      </c>
      <c r="KD73">
        <f>[1]!s_mq_volume(KD$1,$A73)</f>
        <v>191150746100</v>
      </c>
      <c r="KE73">
        <f>[1]!s_mq_volume(KE$1,$A73)</f>
        <v>0</v>
      </c>
      <c r="KF73">
        <f>[1]!s_mq_volume(KF$1,$A73)</f>
        <v>0</v>
      </c>
      <c r="KG73">
        <f>[1]!s_mq_volume(KG$1,$A73)</f>
        <v>0</v>
      </c>
      <c r="KH73">
        <f>[1]!s_mq_volume(KH$1,$A73)</f>
        <v>60390984100</v>
      </c>
      <c r="KI73">
        <f>[1]!s_mq_volume(KI$1,$A73)</f>
        <v>0</v>
      </c>
      <c r="KJ73">
        <f>[1]!s_mq_volume(KJ$1,$A73)</f>
        <v>52556701286</v>
      </c>
      <c r="KK73">
        <f>[1]!s_mq_volume(KK$1,$A73)</f>
        <v>62724807979</v>
      </c>
      <c r="KL73">
        <f>[1]!s_mq_volume(KL$1,$A73)</f>
        <v>22214393687</v>
      </c>
      <c r="KM73">
        <f>[1]!s_mq_volume(KM$1,$A73)</f>
        <v>0</v>
      </c>
      <c r="KN73">
        <f>[1]!s_mq_volume(KN$1,$A73)</f>
        <v>23741727183</v>
      </c>
      <c r="KO73">
        <f>[1]!s_mq_volume(KO$1,$A73)</f>
        <v>7590348639</v>
      </c>
      <c r="KP73">
        <f>[1]!s_mq_volume(KP$1,$A73)</f>
        <v>51461882800</v>
      </c>
      <c r="KQ73">
        <f>[1]!s_mq_volume(KQ$1,$A73)</f>
        <v>17407522600</v>
      </c>
      <c r="KR73">
        <f>[1]!s_mq_volume(KR$1,$A73)</f>
        <v>17407522600</v>
      </c>
      <c r="KS73">
        <f>[1]!s_mq_volume(KS$1,$A73)</f>
        <v>17407522600</v>
      </c>
      <c r="KT73">
        <f>[1]!s_mq_volume(KT$1,$A73)</f>
        <v>74606780900</v>
      </c>
      <c r="KU73">
        <f>[1]!s_mq_volume(KU$1,$A73)</f>
        <v>34061980227</v>
      </c>
      <c r="KV73">
        <f>[1]!s_mq_volume(KV$1,$A73)</f>
        <v>40551655492</v>
      </c>
      <c r="KW73">
        <f>[1]!s_mq_volume(KW$1,$A73)</f>
        <v>40620647000</v>
      </c>
      <c r="KX73">
        <f>[1]!s_mq_volume(KX$1,$A73)</f>
        <v>39489067099</v>
      </c>
      <c r="KY73">
        <f>[1]!s_mq_volume(KY$1,$A73)</f>
        <v>39489067099</v>
      </c>
      <c r="KZ73">
        <f>[1]!s_mq_volume(KZ$1,$A73)</f>
        <v>39489067099</v>
      </c>
      <c r="LA73">
        <f>[1]!s_mq_volume(LA$1,$A73)</f>
        <v>208607075100</v>
      </c>
      <c r="LB73">
        <f>[1]!s_mq_volume(LB$1,$A73)</f>
        <v>27581809426</v>
      </c>
      <c r="LC73">
        <f>[1]!s_mq_volume(LC$1,$A73)</f>
        <v>43740837422</v>
      </c>
      <c r="LD73">
        <f>[1]!s_mq_volume(LD$1,$A73)</f>
        <v>399757821100</v>
      </c>
      <c r="LE73">
        <f>[1]!s_mq_volume(LE$1,$A73)</f>
        <v>191150746100</v>
      </c>
      <c r="LF73">
        <f>[1]!s_mq_volume(LF$1,$A73)</f>
        <v>29162720000</v>
      </c>
      <c r="LG73">
        <f>[1]!s_mq_volume(LG$1,$A73)</f>
        <v>48996401874</v>
      </c>
      <c r="LH73">
        <f>[1]!s_mq_volume(LH$1,$A73)</f>
        <v>48996401874</v>
      </c>
      <c r="LI73">
        <f>[1]!s_mq_volume(LI$1,$A73)</f>
        <v>0</v>
      </c>
      <c r="LJ73">
        <f>[1]!s_mq_volume(LJ$1,$A73)</f>
        <v>59036969907</v>
      </c>
      <c r="LK73">
        <f>[1]!s_mq_volume(LK$1,$A73)</f>
        <v>59036969907</v>
      </c>
      <c r="LL73">
        <f>[1]!s_mq_volume(LL$1,$A73)</f>
        <v>74606780900</v>
      </c>
      <c r="LM73">
        <f>[1]!s_mq_volume(LM$1,$A73)</f>
        <v>208607075100</v>
      </c>
      <c r="LN73">
        <f>[1]!s_mq_volume(LN$1,$A73)</f>
        <v>43464948148</v>
      </c>
      <c r="LO73">
        <f>[1]!s_mq_volume(LO$1,$A73)</f>
        <v>208607075100</v>
      </c>
      <c r="LP73">
        <f>[1]!s_mq_volume(LP$1,$A73)</f>
        <v>28662037664</v>
      </c>
      <c r="LQ73">
        <f>[1]!s_mq_volume(LQ$1,$A73)</f>
        <v>48948620400</v>
      </c>
      <c r="LR73">
        <f>[1]!s_mq_volume(LR$1,$A73)</f>
        <v>72574238</v>
      </c>
      <c r="LS73">
        <f>[1]!s_mq_volume(LS$1,$A73)</f>
        <v>36389028300</v>
      </c>
      <c r="LT73">
        <f>[1]!s_mq_volume(LT$1,$A73)</f>
        <v>208607075100</v>
      </c>
      <c r="LU73">
        <f>[1]!s_mq_volume(LU$1,$A73)</f>
        <v>15854337599</v>
      </c>
      <c r="LV73">
        <f>[1]!s_mq_volume(LV$1,$A73)</f>
        <v>0</v>
      </c>
      <c r="LW73">
        <f>[1]!s_mq_volume(LW$1,$A73)</f>
        <v>14355963305</v>
      </c>
      <c r="LX73">
        <f>[1]!s_mq_volume(LX$1,$A73)</f>
        <v>30116731800</v>
      </c>
      <c r="LY73">
        <f>[1]!s_mq_volume(LY$1,$A73)</f>
        <v>56027683100</v>
      </c>
      <c r="LZ73">
        <f>[1]!s_mq_volume(LZ$1,$A73)</f>
        <v>27036443618</v>
      </c>
      <c r="MA73">
        <f>[1]!s_mq_volume(MA$1,$A73)</f>
        <v>208607075100</v>
      </c>
      <c r="MB73">
        <f>[1]!s_mq_volume(MB$1,$A73)</f>
        <v>25424499956</v>
      </c>
      <c r="MC73">
        <f>[1]!s_mq_volume(MC$1,$A73)</f>
        <v>208607075100</v>
      </c>
      <c r="MD73">
        <f>[1]!s_mq_volume(MD$1,$A73)</f>
        <v>15869188921</v>
      </c>
      <c r="ME73">
        <f>[1]!s_mq_volume(ME$1,$A73)</f>
        <v>57058840776</v>
      </c>
      <c r="MF73">
        <f>[1]!s_mq_volume(MF$1,$A73)</f>
        <v>1909516426</v>
      </c>
      <c r="MG73">
        <f>[1]!s_mq_volume(MG$1,$A73)</f>
        <v>131111988400</v>
      </c>
      <c r="MH73">
        <f>[1]!s_mq_volume(MH$1,$A73)</f>
        <v>191150746100</v>
      </c>
      <c r="MI73">
        <f>[1]!s_mq_volume(MI$1,$A73)</f>
        <v>102074</v>
      </c>
      <c r="MJ73">
        <f>[1]!s_mq_volume(MJ$1,$A73)</f>
        <v>12007157451</v>
      </c>
      <c r="MK73">
        <f>[1]!s_mq_volume(MK$1,$A73)</f>
        <v>96551691975</v>
      </c>
      <c r="ML73">
        <f>[1]!s_mq_volume(ML$1,$A73)</f>
        <v>131111988400</v>
      </c>
      <c r="MM73">
        <f>[1]!s_mq_volume(MM$1,$A73)</f>
        <v>208607075100</v>
      </c>
      <c r="MN73">
        <f>[1]!s_mq_volume(MN$1,$A73)</f>
        <v>16206424572</v>
      </c>
      <c r="MO73">
        <f>[1]!s_mq_volume(MO$1,$A73)</f>
        <v>0</v>
      </c>
      <c r="MP73">
        <f>[1]!s_mq_volume(MP$1,$A73)</f>
        <v>131111988400</v>
      </c>
      <c r="MQ73">
        <f>[1]!s_mq_volume(MQ$1,$A73)</f>
        <v>54737244100</v>
      </c>
      <c r="MR73">
        <f>[1]!s_mq_volume(MR$1,$A73)</f>
        <v>11231349486</v>
      </c>
      <c r="MS73">
        <f>[1]!s_mq_volume(MS$1,$A73)</f>
        <v>15365755673</v>
      </c>
      <c r="MT73">
        <f>[1]!s_mq_volume(MT$1,$A73)</f>
        <v>29897745450</v>
      </c>
      <c r="MU73">
        <f>[1]!s_mq_volume(MU$1,$A73)</f>
        <v>29897745450</v>
      </c>
      <c r="MV73">
        <f>[1]!s_mq_volume(MV$1,$A73)</f>
        <v>5196474456</v>
      </c>
      <c r="MW73">
        <f>[1]!s_mq_volume(MW$1,$A73)</f>
        <v>5243523552</v>
      </c>
      <c r="MX73">
        <f>[1]!s_mq_volume(MX$1,$A73)</f>
        <v>40620647000</v>
      </c>
      <c r="MY73">
        <f>[1]!s_mq_volume(MY$1,$A73)</f>
        <v>12893709861</v>
      </c>
      <c r="MZ73">
        <f>[1]!s_mq_volume(MZ$1,$A73)</f>
        <v>292223931982</v>
      </c>
      <c r="NA73">
        <f>[1]!s_mq_volume(NA$1,$A73)</f>
        <v>62479075200</v>
      </c>
      <c r="NB73">
        <f>[1]!s_mq_volume(NB$1,$A73)</f>
        <v>15365755673</v>
      </c>
      <c r="NC73">
        <f>[1]!s_mq_volume(NC$1,$A73)</f>
        <v>29547673090</v>
      </c>
      <c r="ND73">
        <f>[1]!s_mq_volume(ND$1,$A73)</f>
        <v>11522502843</v>
      </c>
      <c r="NE73">
        <f>[1]!s_mq_volume(NE$1,$A73)</f>
        <v>23066415257</v>
      </c>
      <c r="NF73">
        <f>[1]!s_mq_volume(NF$1,$A73)</f>
        <v>5196474456</v>
      </c>
      <c r="NG73">
        <f>[1]!s_mq_volume(NG$1,$A73)</f>
        <v>10957603950</v>
      </c>
      <c r="NH73">
        <f>[1]!s_mq_volume(NH$1,$A73)</f>
        <v>11522502843</v>
      </c>
      <c r="NI73">
        <f>[1]!s_mq_volume(NI$1,$A73)</f>
        <v>292223931982</v>
      </c>
      <c r="NJ73">
        <f>[1]!s_mq_volume(NJ$1,$A73)</f>
        <v>30347039700</v>
      </c>
      <c r="NK73">
        <f>[1]!s_mq_volume(NK$1,$A73)</f>
        <v>32378039300</v>
      </c>
      <c r="NL73">
        <f>[1]!s_mq_volume(NL$1,$A73)</f>
        <v>40620647000</v>
      </c>
      <c r="NM73">
        <f>[1]!s_mq_volume(NM$1,$A73)</f>
        <v>32378039300</v>
      </c>
      <c r="NN73">
        <f>[1]!s_mq_volume(NN$1,$A73)</f>
        <v>5243523552</v>
      </c>
      <c r="NO73">
        <f>[1]!s_mq_volume(NO$1,$A73)</f>
        <v>32162168225</v>
      </c>
      <c r="NP73">
        <f>[1]!s_mq_volume(NP$1,$A73)</f>
        <v>266710256900</v>
      </c>
      <c r="NQ73">
        <f>[1]!s_mq_volume(NQ$1,$A73)</f>
        <v>11522502843</v>
      </c>
      <c r="NR73">
        <f>[1]!s_mq_volume(NR$1,$A73)</f>
        <v>17407522600</v>
      </c>
      <c r="NS73">
        <f>[1]!s_mq_volume(NS$1,$A73)</f>
        <v>30890185043</v>
      </c>
      <c r="NT73">
        <f>[1]!s_mq_volume(NT$1,$A73)</f>
        <v>30890185043</v>
      </c>
      <c r="NU73">
        <f>[1]!s_mq_volume(NU$1,$A73)</f>
        <v>19729484400</v>
      </c>
      <c r="NV73">
        <f>[1]!s_mq_volume(NV$1,$A73)</f>
        <v>37947208375</v>
      </c>
      <c r="NW73">
        <f>[1]!s_mq_volume(NW$1,$A73)</f>
        <v>292223931982</v>
      </c>
      <c r="NX73">
        <f>[1]!s_mq_volume(NX$1,$A73)</f>
        <v>34061980227</v>
      </c>
      <c r="NY73">
        <f>[1]!s_mq_volume(NY$1,$A73)</f>
        <v>29162720000</v>
      </c>
    </row>
    <row r="74" spans="1:389" x14ac:dyDescent="0.4">
      <c r="A74" s="2">
        <v>43462</v>
      </c>
      <c r="B74">
        <f>[1]!s_mq_volume(B$1,$A74)</f>
        <v>18203086250</v>
      </c>
      <c r="C74">
        <f>[1]!s_mq_volume(C$1,$A74)</f>
        <v>28518788179</v>
      </c>
      <c r="D74">
        <f>[1]!s_mq_volume(D$1,$A74)</f>
        <v>6787970414</v>
      </c>
      <c r="E74">
        <f>[1]!s_mq_volume(E$1,$A74)</f>
        <v>9161371526</v>
      </c>
      <c r="F74">
        <f>[1]!s_mq_volume(F$1,$A74)</f>
        <v>3760966097</v>
      </c>
      <c r="G74">
        <f>[1]!s_mq_volume(G$1,$A74)</f>
        <v>4658667393</v>
      </c>
      <c r="H74">
        <f>[1]!s_mq_volume(H$1,$A74)</f>
        <v>7032311249</v>
      </c>
      <c r="I74">
        <f>[1]!s_mq_volume(I$1,$A74)</f>
        <v>18225334854</v>
      </c>
      <c r="J74">
        <f>[1]!s_mq_volume(J$1,$A74)</f>
        <v>17495441248</v>
      </c>
      <c r="K74">
        <f>[1]!s_mq_volume(K$1,$A74)</f>
        <v>10842501025</v>
      </c>
      <c r="L74">
        <f>[1]!s_mq_volume(L$1,$A74)</f>
        <v>12394313897</v>
      </c>
      <c r="M74">
        <f>[1]!s_mq_volume(M$1,$A74)</f>
        <v>18091478470</v>
      </c>
      <c r="N74">
        <f>[1]!s_mq_volume(N$1,$A74)</f>
        <v>62202137122</v>
      </c>
      <c r="O74">
        <f>[1]!s_mq_volume(O$1,$A74)</f>
        <v>9594337851</v>
      </c>
      <c r="P74">
        <f>[1]!s_mq_volume(P$1,$A74)</f>
        <v>18930287046</v>
      </c>
      <c r="Q74">
        <f>[1]!s_mq_volume(Q$1,$A74)</f>
        <v>36900275233</v>
      </c>
      <c r="R74">
        <f>[1]!s_mq_volume(R$1,$A74)</f>
        <v>7549004933</v>
      </c>
      <c r="S74">
        <f>[1]!s_mq_volume(S$1,$A74)</f>
        <v>33876721072</v>
      </c>
      <c r="T74">
        <f>[1]!s_mq_volume(T$1,$A74)</f>
        <v>36900275233</v>
      </c>
      <c r="U74">
        <f>[1]!s_mq_volume(U$1,$A74)</f>
        <v>24640962481</v>
      </c>
      <c r="V74">
        <f>[1]!s_mq_volume(V$1,$A74)</f>
        <v>76495978192</v>
      </c>
      <c r="W74">
        <f>[1]!s_mq_volume(W$1,$A74)</f>
        <v>14328878035</v>
      </c>
      <c r="X74">
        <f>[1]!s_mq_volume(X$1,$A74)</f>
        <v>15187434600</v>
      </c>
      <c r="Y74">
        <f>[1]!s_mq_volume(Y$1,$A74)</f>
        <v>6224267905</v>
      </c>
      <c r="Z74">
        <f>[1]!s_mq_volume(Z$1,$A74)</f>
        <v>7549004933</v>
      </c>
      <c r="AA74">
        <f>[1]!s_mq_volume(AA$1,$A74)</f>
        <v>17725536200</v>
      </c>
      <c r="AB74">
        <f>[1]!s_mq_volume(AB$1,$A74)</f>
        <v>0</v>
      </c>
      <c r="AC74">
        <f>[1]!s_mq_volume(AC$1,$A74)</f>
        <v>0</v>
      </c>
      <c r="AD74">
        <f>[1]!s_mq_volume(AD$1,$A74)</f>
        <v>0</v>
      </c>
      <c r="AE74">
        <f>[1]!s_mq_volume(AE$1,$A74)</f>
        <v>3922742900</v>
      </c>
      <c r="AF74">
        <f>[1]!s_mq_volume(AF$1,$A74)</f>
        <v>115501223822</v>
      </c>
      <c r="AG74">
        <f>[1]!s_mq_volume(AG$1,$A74)</f>
        <v>0</v>
      </c>
      <c r="AH74">
        <f>[1]!s_mq_volume(AH$1,$A74)</f>
        <v>0</v>
      </c>
      <c r="AI74">
        <f>[1]!s_mq_volume(AI$1,$A74)</f>
        <v>0</v>
      </c>
      <c r="AJ74">
        <f>[1]!s_mq_volume(AJ$1,$A74)</f>
        <v>0</v>
      </c>
      <c r="AK74">
        <f>[1]!s_mq_volume(AK$1,$A74)</f>
        <v>0</v>
      </c>
      <c r="AL74">
        <f>[1]!s_mq_volume(AL$1,$A74)</f>
        <v>0</v>
      </c>
      <c r="AM74">
        <f>[1]!s_mq_volume(AM$1,$A74)</f>
        <v>0</v>
      </c>
      <c r="AN74">
        <f>[1]!s_mq_volume(AN$1,$A74)</f>
        <v>3630029228</v>
      </c>
      <c r="AO74">
        <f>[1]!s_mq_volume(AO$1,$A74)</f>
        <v>6585428234</v>
      </c>
      <c r="AP74">
        <f>[1]!s_mq_volume(AP$1,$A74)</f>
        <v>6585428234</v>
      </c>
      <c r="AQ74">
        <f>[1]!s_mq_volume(AQ$1,$A74)</f>
        <v>0</v>
      </c>
      <c r="AR74">
        <f>[1]!s_mq_volume(AR$1,$A74)</f>
        <v>6585428234</v>
      </c>
      <c r="AS74">
        <f>[1]!s_mq_volume(AS$1,$A74)</f>
        <v>10650332244</v>
      </c>
      <c r="AT74">
        <f>[1]!s_mq_volume(AT$1,$A74)</f>
        <v>10650332244</v>
      </c>
      <c r="AU74">
        <f>[1]!s_mq_volume(AU$1,$A74)</f>
        <v>10650332244</v>
      </c>
      <c r="AV74">
        <f>[1]!s_mq_volume(AV$1,$A74)</f>
        <v>10650332244</v>
      </c>
      <c r="AW74">
        <f>[1]!s_mq_volume(AW$1,$A74)</f>
        <v>18426773897</v>
      </c>
      <c r="AX74">
        <f>[1]!s_mq_volume(AX$1,$A74)</f>
        <v>10650332244</v>
      </c>
      <c r="AY74">
        <f>[1]!s_mq_volume(AY$1,$A74)</f>
        <v>17151250000</v>
      </c>
      <c r="AZ74">
        <f>[1]!s_mq_volume(AZ$1,$A74)</f>
        <v>17151250000</v>
      </c>
      <c r="BA74">
        <f>[1]!s_mq_volume(BA$1,$A74)</f>
        <v>21575488900</v>
      </c>
      <c r="BB74">
        <f>[1]!s_mq_volume(BB$1,$A74)</f>
        <v>18203086250</v>
      </c>
      <c r="BC74">
        <f>[1]!s_mq_volume(BC$1,$A74)</f>
        <v>9161371526</v>
      </c>
      <c r="BD74">
        <f>[1]!s_mq_volume(BD$1,$A74)</f>
        <v>6663094500</v>
      </c>
      <c r="BE74">
        <f>[1]!s_mq_volume(BE$1,$A74)</f>
        <v>5986825573</v>
      </c>
      <c r="BF74">
        <f>[1]!s_mq_volume(BF$1,$A74)</f>
        <v>6663094500</v>
      </c>
      <c r="BG74">
        <f>[1]!s_mq_volume(BG$1,$A74)</f>
        <v>13979450692</v>
      </c>
      <c r="BH74">
        <f>[1]!s_mq_volume(BH$1,$A74)</f>
        <v>23715930000</v>
      </c>
      <c r="BI74">
        <f>[1]!s_mq_volume(BI$1,$A74)</f>
        <v>21140639902</v>
      </c>
      <c r="BJ74">
        <f>[1]!s_mq_volume(BJ$1,$A74)</f>
        <v>6663094500</v>
      </c>
      <c r="BK74">
        <f>[1]!s_mq_volume(BK$1,$A74)</f>
        <v>6663094500</v>
      </c>
      <c r="BL74">
        <f>[1]!s_mq_volume(BL$1,$A74)</f>
        <v>18426773897</v>
      </c>
      <c r="BM74">
        <f>[1]!s_mq_volume(BM$1,$A74)</f>
        <v>16963154631</v>
      </c>
      <c r="BN74">
        <f>[1]!s_mq_volume(BN$1,$A74)</f>
        <v>18426773897</v>
      </c>
      <c r="BO74">
        <f>[1]!s_mq_volume(BO$1,$A74)</f>
        <v>0</v>
      </c>
      <c r="BP74">
        <f>[1]!s_mq_volume(BP$1,$A74)</f>
        <v>16246398109</v>
      </c>
      <c r="BQ74">
        <f>[1]!s_mq_volume(BQ$1,$A74)</f>
        <v>0</v>
      </c>
      <c r="BR74">
        <f>[1]!s_mq_volume(BR$1,$A74)</f>
        <v>0</v>
      </c>
      <c r="BS74">
        <f>[1]!s_mq_volume(BS$1,$A74)</f>
        <v>14824213978</v>
      </c>
      <c r="BT74">
        <f>[1]!s_mq_volume(BT$1,$A74)</f>
        <v>46920790226</v>
      </c>
      <c r="BU74">
        <f>[1]!s_mq_volume(BU$1,$A74)</f>
        <v>46920790226</v>
      </c>
      <c r="BV74">
        <f>[1]!s_mq_volume(BV$1,$A74)</f>
        <v>0</v>
      </c>
      <c r="BW74">
        <f>[1]!s_mq_volume(BW$1,$A74)</f>
        <v>14824213978</v>
      </c>
      <c r="BX74">
        <f>[1]!s_mq_volume(BX$1,$A74)</f>
        <v>29309767785</v>
      </c>
      <c r="BY74">
        <f>[1]!s_mq_volume(BY$1,$A74)</f>
        <v>7847314374</v>
      </c>
      <c r="BZ74">
        <f>[1]!s_mq_volume(BZ$1,$A74)</f>
        <v>7847314374</v>
      </c>
      <c r="CA74">
        <f>[1]!s_mq_volume(CA$1,$A74)</f>
        <v>10420380351</v>
      </c>
      <c r="CB74">
        <f>[1]!s_mq_volume(CB$1,$A74)</f>
        <v>7847314374</v>
      </c>
      <c r="CC74">
        <f>[1]!s_mq_volume(CC$1,$A74)</f>
        <v>16963154631</v>
      </c>
      <c r="CD74">
        <f>[1]!s_mq_volume(CD$1,$A74)</f>
        <v>76331321300</v>
      </c>
      <c r="CE74">
        <f>[1]!s_mq_volume(CE$1,$A74)</f>
        <v>22634796850</v>
      </c>
      <c r="CF74">
        <f>[1]!s_mq_volume(CF$1,$A74)</f>
        <v>4689489130</v>
      </c>
      <c r="CG74">
        <f>[1]!s_mq_volume(CG$1,$A74)</f>
        <v>4689489130</v>
      </c>
      <c r="CH74">
        <f>[1]!s_mq_volume(CH$1,$A74)</f>
        <v>4689489130</v>
      </c>
      <c r="CI74">
        <f>[1]!s_mq_volume(CI$1,$A74)</f>
        <v>13406431835</v>
      </c>
      <c r="CJ74">
        <f>[1]!s_mq_volume(CJ$1,$A74)</f>
        <v>32523678727</v>
      </c>
      <c r="CK74">
        <f>[1]!s_mq_volume(CK$1,$A74)</f>
        <v>21699750556</v>
      </c>
      <c r="CL74">
        <f>[1]!s_mq_volume(CL$1,$A74)</f>
        <v>14433202000</v>
      </c>
      <c r="CM74">
        <f>[1]!s_mq_volume(CM$1,$A74)</f>
        <v>58084462900</v>
      </c>
      <c r="CN74">
        <f>[1]!s_mq_volume(CN$1,$A74)</f>
        <v>4433840099</v>
      </c>
      <c r="CO74">
        <f>[1]!s_mq_volume(CO$1,$A74)</f>
        <v>12404452451</v>
      </c>
      <c r="CP74">
        <f>[1]!s_mq_volume(CP$1,$A74)</f>
        <v>14087436677</v>
      </c>
      <c r="CQ74">
        <f>[1]!s_mq_volume(CQ$1,$A74)</f>
        <v>7572535700</v>
      </c>
      <c r="CR74">
        <f>[1]!s_mq_volume(CR$1,$A74)</f>
        <v>13406431835</v>
      </c>
      <c r="CS74">
        <f>[1]!s_mq_volume(CS$1,$A74)</f>
        <v>14087436677</v>
      </c>
      <c r="CT74">
        <f>[1]!s_mq_volume(CT$1,$A74)</f>
        <v>20081286134</v>
      </c>
      <c r="CU74">
        <f>[1]!s_mq_volume(CU$1,$A74)</f>
        <v>4989908600</v>
      </c>
      <c r="CV74">
        <f>[1]!s_mq_volume(CV$1,$A74)</f>
        <v>14087436677</v>
      </c>
      <c r="CW74">
        <f>[1]!s_mq_volume(CW$1,$A74)</f>
        <v>20081286134</v>
      </c>
      <c r="CX74">
        <f>[1]!s_mq_volume(CX$1,$A74)</f>
        <v>95255154100</v>
      </c>
      <c r="CY74">
        <f>[1]!s_mq_volume(CY$1,$A74)</f>
        <v>95255154100</v>
      </c>
      <c r="CZ74">
        <f>[1]!s_mq_volume(CZ$1,$A74)</f>
        <v>95255154100</v>
      </c>
      <c r="DA74">
        <f>[1]!s_mq_volume(DA$1,$A74)</f>
        <v>14087436677</v>
      </c>
      <c r="DB74">
        <f>[1]!s_mq_volume(DB$1,$A74)</f>
        <v>95255154100</v>
      </c>
      <c r="DC74">
        <f>[1]!s_mq_volume(DC$1,$A74)</f>
        <v>174392202100</v>
      </c>
      <c r="DD74">
        <f>[1]!s_mq_volume(DD$1,$A74)</f>
        <v>10381095400</v>
      </c>
      <c r="DE74">
        <f>[1]!s_mq_volume(DE$1,$A74)</f>
        <v>21659639347</v>
      </c>
      <c r="DF74">
        <f>[1]!s_mq_volume(DF$1,$A74)</f>
        <v>4989908600</v>
      </c>
      <c r="DG74">
        <f>[1]!s_mq_volume(DG$1,$A74)</f>
        <v>174392202100</v>
      </c>
      <c r="DH74">
        <f>[1]!s_mq_volume(DH$1,$A74)</f>
        <v>17280211854</v>
      </c>
      <c r="DI74">
        <f>[1]!s_mq_volume(DI$1,$A74)</f>
        <v>6224267905</v>
      </c>
      <c r="DJ74">
        <f>[1]!s_mq_volume(DJ$1,$A74)</f>
        <v>17280211854</v>
      </c>
      <c r="DK74">
        <f>[1]!s_mq_volume(DK$1,$A74)</f>
        <v>9597426900</v>
      </c>
      <c r="DL74">
        <f>[1]!s_mq_volume(DL$1,$A74)</f>
        <v>0</v>
      </c>
      <c r="DM74">
        <f>[1]!s_mq_volume(DM$1,$A74)</f>
        <v>19378698792</v>
      </c>
      <c r="DN74">
        <f>[1]!s_mq_volume(DN$1,$A74)</f>
        <v>17209215644</v>
      </c>
      <c r="DO74">
        <f>[1]!s_mq_volume(DO$1,$A74)</f>
        <v>118986763127</v>
      </c>
      <c r="DP74">
        <f>[1]!s_mq_volume(DP$1,$A74)</f>
        <v>37004667200</v>
      </c>
      <c r="DQ74">
        <f>[1]!s_mq_volume(DQ$1,$A74)</f>
        <v>17209215644</v>
      </c>
      <c r="DR74">
        <f>[1]!s_mq_volume(DR$1,$A74)</f>
        <v>4433840099</v>
      </c>
      <c r="DS74">
        <f>[1]!s_mq_volume(DS$1,$A74)</f>
        <v>2340697910</v>
      </c>
      <c r="DT74">
        <f>[1]!s_mq_volume(DT$1,$A74)</f>
        <v>6129877800</v>
      </c>
      <c r="DU74">
        <f>[1]!s_mq_volume(DU$1,$A74)</f>
        <v>4433840099</v>
      </c>
      <c r="DV74">
        <f>[1]!s_mq_volume(DV$1,$A74)</f>
        <v>114107665400</v>
      </c>
      <c r="DW74">
        <f>[1]!s_mq_volume(DW$1,$A74)</f>
        <v>0</v>
      </c>
      <c r="DX74">
        <f>[1]!s_mq_volume(DX$1,$A74)</f>
        <v>0</v>
      </c>
      <c r="DY74">
        <f>[1]!s_mq_volume(DY$1,$A74)</f>
        <v>0</v>
      </c>
      <c r="DZ74">
        <f>[1]!s_mq_volume(DZ$1,$A74)</f>
        <v>0</v>
      </c>
      <c r="EA74">
        <f>[1]!s_mq_volume(EA$1,$A74)</f>
        <v>0</v>
      </c>
      <c r="EB74">
        <f>[1]!s_mq_volume(EB$1,$A74)</f>
        <v>114107665400</v>
      </c>
      <c r="EC74">
        <f>[1]!s_mq_volume(EC$1,$A74)</f>
        <v>7985113521</v>
      </c>
      <c r="ED74">
        <f>[1]!s_mq_volume(ED$1,$A74)</f>
        <v>114107665400</v>
      </c>
      <c r="EE74">
        <f>[1]!s_mq_volume(EE$1,$A74)</f>
        <v>24123039451</v>
      </c>
      <c r="EF74">
        <f>[1]!s_mq_volume(EF$1,$A74)</f>
        <v>2340697910</v>
      </c>
      <c r="EG74">
        <f>[1]!s_mq_volume(EG$1,$A74)</f>
        <v>7985113521</v>
      </c>
      <c r="EH74">
        <f>[1]!s_mq_volume(EH$1,$A74)</f>
        <v>9193755960</v>
      </c>
      <c r="EI74">
        <f>[1]!s_mq_volume(EI$1,$A74)</f>
        <v>21323192276</v>
      </c>
      <c r="EJ74">
        <f>[1]!s_mq_volume(EJ$1,$A74)</f>
        <v>114107665400</v>
      </c>
      <c r="EK74">
        <f>[1]!s_mq_volume(EK$1,$A74)</f>
        <v>114107665400</v>
      </c>
      <c r="EL74">
        <f>[1]!s_mq_volume(EL$1,$A74)</f>
        <v>114107665400</v>
      </c>
      <c r="EM74">
        <f>[1]!s_mq_volume(EM$1,$A74)</f>
        <v>114107665400</v>
      </c>
      <c r="EN74">
        <f>[1]!s_mq_volume(EN$1,$A74)</f>
        <v>114107665400</v>
      </c>
      <c r="EO74">
        <f>[1]!s_mq_volume(EO$1,$A74)</f>
        <v>19347128790</v>
      </c>
      <c r="EP74">
        <f>[1]!s_mq_volume(EP$1,$A74)</f>
        <v>114107665400</v>
      </c>
      <c r="EQ74">
        <f>[1]!s_mq_volume(EQ$1,$A74)</f>
        <v>4186936900</v>
      </c>
      <c r="ER74">
        <f>[1]!s_mq_volume(ER$1,$A74)</f>
        <v>0</v>
      </c>
      <c r="ES74">
        <f>[1]!s_mq_volume(ES$1,$A74)</f>
        <v>6129877800</v>
      </c>
      <c r="ET74">
        <f>[1]!s_mq_volume(ET$1,$A74)</f>
        <v>0</v>
      </c>
      <c r="EU74">
        <f>[1]!s_mq_volume(EU$1,$A74)</f>
        <v>10595360349</v>
      </c>
      <c r="EV74">
        <f>[1]!s_mq_volume(EV$1,$A74)</f>
        <v>29242950500</v>
      </c>
      <c r="EW74">
        <f>[1]!s_mq_volume(EW$1,$A74)</f>
        <v>9130978969</v>
      </c>
      <c r="EX74">
        <f>[1]!s_mq_volume(EX$1,$A74)</f>
        <v>22888924251</v>
      </c>
      <c r="EY74">
        <f>[1]!s_mq_volume(EY$1,$A74)</f>
        <v>0</v>
      </c>
      <c r="EZ74">
        <f>[1]!s_mq_volume(EZ$1,$A74)</f>
        <v>6129877800</v>
      </c>
      <c r="FA74">
        <f>[1]!s_mq_volume(FA$1,$A74)</f>
        <v>0</v>
      </c>
      <c r="FB74">
        <f>[1]!s_mq_volume(FB$1,$A74)</f>
        <v>6129877800</v>
      </c>
      <c r="FC74">
        <f>[1]!s_mq_volume(FC$1,$A74)</f>
        <v>0</v>
      </c>
      <c r="FD74">
        <f>[1]!s_mq_volume(FD$1,$A74)</f>
        <v>0</v>
      </c>
      <c r="FE74">
        <f>[1]!s_mq_volume(FE$1,$A74)</f>
        <v>0</v>
      </c>
      <c r="FF74">
        <f>[1]!s_mq_volume(FF$1,$A74)</f>
        <v>0</v>
      </c>
      <c r="FG74">
        <f>[1]!s_mq_volume(FG$1,$A74)</f>
        <v>49217024600</v>
      </c>
      <c r="FH74">
        <f>[1]!s_mq_volume(FH$1,$A74)</f>
        <v>257511939600</v>
      </c>
      <c r="FI74">
        <f>[1]!s_mq_volume(FI$1,$A74)</f>
        <v>43003359200</v>
      </c>
      <c r="FJ74">
        <f>[1]!s_mq_volume(FJ$1,$A74)</f>
        <v>0</v>
      </c>
      <c r="FK74">
        <f>[1]!s_mq_volume(FK$1,$A74)</f>
        <v>0</v>
      </c>
      <c r="FL74">
        <f>[1]!s_mq_volume(FL$1,$A74)</f>
        <v>35965079558</v>
      </c>
      <c r="FM74">
        <f>[1]!s_mq_volume(FM$1,$A74)</f>
        <v>0</v>
      </c>
      <c r="FN74">
        <f>[1]!s_mq_volume(FN$1,$A74)</f>
        <v>128373000</v>
      </c>
      <c r="FO74">
        <f>[1]!s_mq_volume(FO$1,$A74)</f>
        <v>0</v>
      </c>
      <c r="FP74">
        <f>[1]!s_mq_volume(FP$1,$A74)</f>
        <v>35965079558</v>
      </c>
      <c r="FQ74">
        <f>[1]!s_mq_volume(FQ$1,$A74)</f>
        <v>43003359200</v>
      </c>
      <c r="FR74">
        <f>[1]!s_mq_volume(FR$1,$A74)</f>
        <v>29224198900</v>
      </c>
      <c r="FS74">
        <f>[1]!s_mq_volume(FS$1,$A74)</f>
        <v>0</v>
      </c>
      <c r="FT74">
        <f>[1]!s_mq_volume(FT$1,$A74)</f>
        <v>0</v>
      </c>
      <c r="FU74">
        <f>[1]!s_mq_volume(FU$1,$A74)</f>
        <v>12708779954</v>
      </c>
      <c r="FV74">
        <f>[1]!s_mq_volume(FV$1,$A74)</f>
        <v>0</v>
      </c>
      <c r="FW74">
        <f>[1]!s_mq_volume(FW$1,$A74)</f>
        <v>0</v>
      </c>
      <c r="FX74">
        <f>[1]!s_mq_volume(FX$1,$A74)</f>
        <v>272389000</v>
      </c>
      <c r="FY74">
        <f>[1]!s_mq_volume(FY$1,$A74)</f>
        <v>670356000</v>
      </c>
      <c r="FZ74">
        <f>[1]!s_mq_volume(FZ$1,$A74)</f>
        <v>0</v>
      </c>
      <c r="GA74">
        <f>[1]!s_mq_volume(GA$1,$A74)</f>
        <v>0</v>
      </c>
      <c r="GB74">
        <f>[1]!s_mq_volume(GB$1,$A74)</f>
        <v>206611345731</v>
      </c>
      <c r="GC74">
        <f>[1]!s_mq_volume(GC$1,$A74)</f>
        <v>30790606767</v>
      </c>
      <c r="GD74">
        <f>[1]!s_mq_volume(GD$1,$A74)</f>
        <v>17926950885</v>
      </c>
      <c r="GE74">
        <f>[1]!s_mq_volume(GE$1,$A74)</f>
        <v>0</v>
      </c>
      <c r="GF74">
        <f>[1]!s_mq_volume(GF$1,$A74)</f>
        <v>5081223644</v>
      </c>
      <c r="GG74">
        <f>[1]!s_mq_volume(GG$1,$A74)</f>
        <v>14588367700</v>
      </c>
      <c r="GH74">
        <f>[1]!s_mq_volume(GH$1,$A74)</f>
        <v>12708779954</v>
      </c>
      <c r="GI74">
        <f>[1]!s_mq_volume(GI$1,$A74)</f>
        <v>0</v>
      </c>
      <c r="GJ74">
        <f>[1]!s_mq_volume(GJ$1,$A74)</f>
        <v>206611345731</v>
      </c>
      <c r="GK74">
        <f>[1]!s_mq_volume(GK$1,$A74)</f>
        <v>0</v>
      </c>
      <c r="GL74">
        <f>[1]!s_mq_volume(GL$1,$A74)</f>
        <v>0</v>
      </c>
      <c r="GM74">
        <f>[1]!s_mq_volume(GM$1,$A74)</f>
        <v>256811649100</v>
      </c>
      <c r="GN74">
        <f>[1]!s_mq_volume(GN$1,$A74)</f>
        <v>14052718103</v>
      </c>
      <c r="GO74">
        <f>[1]!s_mq_volume(GO$1,$A74)</f>
        <v>18508987332</v>
      </c>
      <c r="GP74">
        <f>[1]!s_mq_volume(GP$1,$A74)</f>
        <v>0</v>
      </c>
      <c r="GQ74">
        <f>[1]!s_mq_volume(GQ$1,$A74)</f>
        <v>142703983700</v>
      </c>
      <c r="GR74">
        <f>[1]!s_mq_volume(GR$1,$A74)</f>
        <v>7728352128</v>
      </c>
      <c r="GS74">
        <f>[1]!s_mq_volume(GS$1,$A74)</f>
        <v>3748724903</v>
      </c>
      <c r="GT74">
        <f>[1]!s_mq_volume(GT$1,$A74)</f>
        <v>5081223644</v>
      </c>
      <c r="GU74">
        <f>[1]!s_mq_volume(GU$1,$A74)</f>
        <v>142703983700</v>
      </c>
      <c r="GV74">
        <f>[1]!s_mq_volume(GV$1,$A74)</f>
        <v>5081223644</v>
      </c>
      <c r="GW74">
        <f>[1]!s_mq_volume(GW$1,$A74)</f>
        <v>15577324500</v>
      </c>
      <c r="GX74">
        <f>[1]!s_mq_volume(GX$1,$A74)</f>
        <v>142703983700</v>
      </c>
      <c r="GY74">
        <f>[1]!s_mq_volume(GY$1,$A74)</f>
        <v>142703983700</v>
      </c>
      <c r="GZ74">
        <f>[1]!s_mq_volume(GZ$1,$A74)</f>
        <v>3922742900</v>
      </c>
      <c r="HA74">
        <f>[1]!s_mq_volume(HA$1,$A74)</f>
        <v>19175699700</v>
      </c>
      <c r="HB74">
        <f>[1]!s_mq_volume(HB$1,$A74)</f>
        <v>142703983700</v>
      </c>
      <c r="HC74">
        <f>[1]!s_mq_volume(HC$1,$A74)</f>
        <v>7445653900</v>
      </c>
      <c r="HD74">
        <f>[1]!s_mq_volume(HD$1,$A74)</f>
        <v>142703983700</v>
      </c>
      <c r="HE74">
        <f>[1]!s_mq_volume(HE$1,$A74)</f>
        <v>257511939600</v>
      </c>
      <c r="HF74">
        <f>[1]!s_mq_volume(HF$1,$A74)</f>
        <v>142703983700</v>
      </c>
      <c r="HG74">
        <f>[1]!s_mq_volume(HG$1,$A74)</f>
        <v>142703983700</v>
      </c>
      <c r="HH74">
        <f>[1]!s_mq_volume(HH$1,$A74)</f>
        <v>142703983700</v>
      </c>
      <c r="HI74">
        <f>[1]!s_mq_volume(HI$1,$A74)</f>
        <v>25421791300</v>
      </c>
      <c r="HJ74">
        <f>[1]!s_mq_volume(HJ$1,$A74)</f>
        <v>0</v>
      </c>
      <c r="HK74">
        <f>[1]!s_mq_volume(HK$1,$A74)</f>
        <v>5081223644</v>
      </c>
      <c r="HL74">
        <f>[1]!s_mq_volume(HL$1,$A74)</f>
        <v>142703983700</v>
      </c>
      <c r="HM74">
        <f>[1]!s_mq_volume(HM$1,$A74)</f>
        <v>4370111455</v>
      </c>
      <c r="HN74">
        <f>[1]!s_mq_volume(HN$1,$A74)</f>
        <v>43585786900</v>
      </c>
      <c r="HO74">
        <f>[1]!s_mq_volume(HO$1,$A74)</f>
        <v>90125802000</v>
      </c>
      <c r="HP74">
        <f>[1]!s_mq_volume(HP$1,$A74)</f>
        <v>19088919900</v>
      </c>
      <c r="HQ74">
        <f>[1]!s_mq_volume(HQ$1,$A74)</f>
        <v>19088919900</v>
      </c>
      <c r="HR74">
        <f>[1]!s_mq_volume(HR$1,$A74)</f>
        <v>43585786900</v>
      </c>
      <c r="HS74">
        <f>[1]!s_mq_volume(HS$1,$A74)</f>
        <v>15620340400</v>
      </c>
      <c r="HT74">
        <f>[1]!s_mq_volume(HT$1,$A74)</f>
        <v>19088919900</v>
      </c>
      <c r="HU74">
        <f>[1]!s_mq_volume(HU$1,$A74)</f>
        <v>7792830582</v>
      </c>
      <c r="HV74">
        <f>[1]!s_mq_volume(HV$1,$A74)</f>
        <v>7234928321</v>
      </c>
      <c r="HW74">
        <f>[1]!s_mq_volume(HW$1,$A74)</f>
        <v>19088919900</v>
      </c>
      <c r="HX74">
        <f>[1]!s_mq_volume(HX$1,$A74)</f>
        <v>78050866300</v>
      </c>
      <c r="HY74">
        <f>[1]!s_mq_volume(HY$1,$A74)</f>
        <v>19088919900</v>
      </c>
      <c r="HZ74">
        <f>[1]!s_mq_volume(HZ$1,$A74)</f>
        <v>43585786900</v>
      </c>
      <c r="IA74">
        <f>[1]!s_mq_volume(IA$1,$A74)</f>
        <v>19088919900</v>
      </c>
      <c r="IB74">
        <f>[1]!s_mq_volume(IB$1,$A74)</f>
        <v>19088919900</v>
      </c>
      <c r="IC74">
        <f>[1]!s_mq_volume(IC$1,$A74)</f>
        <v>0</v>
      </c>
      <c r="ID74">
        <f>[1]!s_mq_volume(ID$1,$A74)</f>
        <v>16439795112</v>
      </c>
      <c r="IE74">
        <f>[1]!s_mq_volume(IE$1,$A74)</f>
        <v>43585786900</v>
      </c>
      <c r="IF74">
        <f>[1]!s_mq_volume(IF$1,$A74)</f>
        <v>43585786900</v>
      </c>
      <c r="IG74">
        <f>[1]!s_mq_volume(IG$1,$A74)</f>
        <v>20550033200</v>
      </c>
      <c r="IH74">
        <f>[1]!s_mq_volume(IH$1,$A74)</f>
        <v>20202328543</v>
      </c>
      <c r="II74">
        <f>[1]!s_mq_volume(II$1,$A74)</f>
        <v>43585786900</v>
      </c>
      <c r="IJ74">
        <f>[1]!s_mq_volume(IJ$1,$A74)</f>
        <v>20550033200</v>
      </c>
      <c r="IK74">
        <f>[1]!s_mq_volume(IK$1,$A74)</f>
        <v>21319110300</v>
      </c>
      <c r="IL74">
        <f>[1]!s_mq_volume(IL$1,$A74)</f>
        <v>5957582854</v>
      </c>
      <c r="IM74">
        <f>[1]!s_mq_volume(IM$1,$A74)</f>
        <v>3039400800</v>
      </c>
      <c r="IN74">
        <f>[1]!s_mq_volume(IN$1,$A74)</f>
        <v>20550033200</v>
      </c>
      <c r="IO74">
        <f>[1]!s_mq_volume(IO$1,$A74)</f>
        <v>20550033200</v>
      </c>
      <c r="IP74">
        <f>[1]!s_mq_volume(IP$1,$A74)</f>
        <v>5221112300</v>
      </c>
      <c r="IQ74">
        <f>[1]!s_mq_volume(IQ$1,$A74)</f>
        <v>20550033200</v>
      </c>
      <c r="IR74">
        <f>[1]!s_mq_volume(IR$1,$A74)</f>
        <v>3640559667</v>
      </c>
      <c r="IS74">
        <f>[1]!s_mq_volume(IS$1,$A74)</f>
        <v>6605135200</v>
      </c>
      <c r="IT74">
        <f>[1]!s_mq_volume(IT$1,$A74)</f>
        <v>20550033200</v>
      </c>
      <c r="IU74">
        <f>[1]!s_mq_volume(IU$1,$A74)</f>
        <v>6446045199</v>
      </c>
      <c r="IV74">
        <f>[1]!s_mq_volume(IV$1,$A74)</f>
        <v>18930287046</v>
      </c>
      <c r="IW74">
        <f>[1]!s_mq_volume(IW$1,$A74)</f>
        <v>6207035181</v>
      </c>
      <c r="IX74">
        <f>[1]!s_mq_volume(IX$1,$A74)</f>
        <v>32334442500</v>
      </c>
      <c r="IY74">
        <f>[1]!s_mq_volume(IY$1,$A74)</f>
        <v>6446045199</v>
      </c>
      <c r="IZ74">
        <f>[1]!s_mq_volume(IZ$1,$A74)</f>
        <v>17184531748</v>
      </c>
      <c r="JA74">
        <f>[1]!s_mq_volume(JA$1,$A74)</f>
        <v>8348040000</v>
      </c>
      <c r="JB74">
        <f>[1]!s_mq_volume(JB$1,$A74)</f>
        <v>18333462000</v>
      </c>
      <c r="JC74">
        <f>[1]!s_mq_volume(JC$1,$A74)</f>
        <v>8348040000</v>
      </c>
      <c r="JD74">
        <f>[1]!s_mq_volume(JD$1,$A74)</f>
        <v>511710.9599999999</v>
      </c>
      <c r="JE74">
        <f>[1]!s_mq_volume(JE$1,$A74)</f>
        <v>27935720889</v>
      </c>
      <c r="JF74">
        <f>[1]!s_mq_volume(JF$1,$A74)</f>
        <v>15187434600</v>
      </c>
      <c r="JG74">
        <f>[1]!s_mq_volume(JG$1,$A74)</f>
        <v>9374920888</v>
      </c>
      <c r="JH74">
        <f>[1]!s_mq_volume(JH$1,$A74)</f>
        <v>357366932200</v>
      </c>
      <c r="JI74">
        <f>[1]!s_mq_volume(JI$1,$A74)</f>
        <v>20441876100</v>
      </c>
      <c r="JJ74">
        <f>[1]!s_mq_volume(JJ$1,$A74)</f>
        <v>17736939800</v>
      </c>
      <c r="JK74">
        <f>[1]!s_mq_volume(JK$1,$A74)</f>
        <v>95255154100</v>
      </c>
      <c r="JL74">
        <f>[1]!s_mq_volume(JL$1,$A74)</f>
        <v>142703983700</v>
      </c>
      <c r="JM74">
        <f>[1]!s_mq_volume(JM$1,$A74)</f>
        <v>6969571800</v>
      </c>
      <c r="JN74">
        <f>[1]!s_mq_volume(JN$1,$A74)</f>
        <v>57891568300</v>
      </c>
      <c r="JO74">
        <f>[1]!s_mq_volume(JO$1,$A74)</f>
        <v>43585786900</v>
      </c>
      <c r="JP74">
        <f>[1]!s_mq_volume(JP$1,$A74)</f>
        <v>9947915600</v>
      </c>
      <c r="JQ74">
        <f>[1]!s_mq_volume(JQ$1,$A74)</f>
        <v>51236439400</v>
      </c>
      <c r="JR74">
        <f>[1]!s_mq_volume(JR$1,$A74)</f>
        <v>1812996901</v>
      </c>
      <c r="JS74">
        <f>[1]!s_mq_volume(JS$1,$A74)</f>
        <v>0</v>
      </c>
      <c r="JT74">
        <f>[1]!s_mq_volume(JT$1,$A74)</f>
        <v>67053049500</v>
      </c>
      <c r="JU74">
        <f>[1]!s_mq_volume(JU$1,$A74)</f>
        <v>114107665400</v>
      </c>
      <c r="JV74">
        <f>[1]!s_mq_volume(JV$1,$A74)</f>
        <v>14070468000</v>
      </c>
      <c r="JW74">
        <f>[1]!s_mq_volume(JW$1,$A74)</f>
        <v>18727070700</v>
      </c>
      <c r="JX74">
        <f>[1]!s_mq_volume(JX$1,$A74)</f>
        <v>14079760210</v>
      </c>
      <c r="JY74">
        <f>[1]!s_mq_volume(JY$1,$A74)</f>
        <v>0</v>
      </c>
      <c r="JZ74">
        <f>[1]!s_mq_volume(JZ$1,$A74)</f>
        <v>95255154100</v>
      </c>
      <c r="KA74">
        <f>[1]!s_mq_volume(KA$1,$A74)</f>
        <v>19088919900</v>
      </c>
      <c r="KB74">
        <f>[1]!s_mq_volume(KB$1,$A74)</f>
        <v>95255154100</v>
      </c>
      <c r="KC74">
        <f>[1]!s_mq_volume(KC$1,$A74)</f>
        <v>95255154100</v>
      </c>
      <c r="KD74">
        <f>[1]!s_mq_volume(KD$1,$A74)</f>
        <v>114107665400</v>
      </c>
      <c r="KE74">
        <f>[1]!s_mq_volume(KE$1,$A74)</f>
        <v>0</v>
      </c>
      <c r="KF74">
        <f>[1]!s_mq_volume(KF$1,$A74)</f>
        <v>0</v>
      </c>
      <c r="KG74">
        <f>[1]!s_mq_volume(KG$1,$A74)</f>
        <v>0</v>
      </c>
      <c r="KH74">
        <f>[1]!s_mq_volume(KH$1,$A74)</f>
        <v>37375422500</v>
      </c>
      <c r="KI74">
        <f>[1]!s_mq_volume(KI$1,$A74)</f>
        <v>0</v>
      </c>
      <c r="KJ74">
        <f>[1]!s_mq_volume(KJ$1,$A74)</f>
        <v>42749198821</v>
      </c>
      <c r="KK74">
        <f>[1]!s_mq_volume(KK$1,$A74)</f>
        <v>34566317026</v>
      </c>
      <c r="KL74">
        <f>[1]!s_mq_volume(KL$1,$A74)</f>
        <v>23581105817</v>
      </c>
      <c r="KM74">
        <f>[1]!s_mq_volume(KM$1,$A74)</f>
        <v>0</v>
      </c>
      <c r="KN74">
        <f>[1]!s_mq_volume(KN$1,$A74)</f>
        <v>16391504348</v>
      </c>
      <c r="KO74">
        <f>[1]!s_mq_volume(KO$1,$A74)</f>
        <v>4749900673</v>
      </c>
      <c r="KP74">
        <f>[1]!s_mq_volume(KP$1,$A74)</f>
        <v>42349494200</v>
      </c>
      <c r="KQ74">
        <f>[1]!s_mq_volume(KQ$1,$A74)</f>
        <v>16746351000</v>
      </c>
      <c r="KR74">
        <f>[1]!s_mq_volume(KR$1,$A74)</f>
        <v>16746351000</v>
      </c>
      <c r="KS74">
        <f>[1]!s_mq_volume(KS$1,$A74)</f>
        <v>16746351000</v>
      </c>
      <c r="KT74">
        <f>[1]!s_mq_volume(KT$1,$A74)</f>
        <v>49217024600</v>
      </c>
      <c r="KU74">
        <f>[1]!s_mq_volume(KU$1,$A74)</f>
        <v>20081286134</v>
      </c>
      <c r="KV74">
        <f>[1]!s_mq_volume(KV$1,$A74)</f>
        <v>33226918968</v>
      </c>
      <c r="KW74">
        <f>[1]!s_mq_volume(KW$1,$A74)</f>
        <v>19088919900</v>
      </c>
      <c r="KX74">
        <f>[1]!s_mq_volume(KX$1,$A74)</f>
        <v>32556664930</v>
      </c>
      <c r="KY74">
        <f>[1]!s_mq_volume(KY$1,$A74)</f>
        <v>32556664930</v>
      </c>
      <c r="KZ74">
        <f>[1]!s_mq_volume(KZ$1,$A74)</f>
        <v>32556664930</v>
      </c>
      <c r="LA74">
        <f>[1]!s_mq_volume(LA$1,$A74)</f>
        <v>142703983700</v>
      </c>
      <c r="LB74">
        <f>[1]!s_mq_volume(LB$1,$A74)</f>
        <v>17489616834</v>
      </c>
      <c r="LC74">
        <f>[1]!s_mq_volume(LC$1,$A74)</f>
        <v>27976709881</v>
      </c>
      <c r="LD74">
        <f>[1]!s_mq_volume(LD$1,$A74)</f>
        <v>256811649100</v>
      </c>
      <c r="LE74">
        <f>[1]!s_mq_volume(LE$1,$A74)</f>
        <v>114107665400</v>
      </c>
      <c r="LF74">
        <f>[1]!s_mq_volume(LF$1,$A74)</f>
        <v>20550033200</v>
      </c>
      <c r="LG74">
        <f>[1]!s_mq_volume(LG$1,$A74)</f>
        <v>30566526998</v>
      </c>
      <c r="LH74">
        <f>[1]!s_mq_volume(LH$1,$A74)</f>
        <v>30566526998</v>
      </c>
      <c r="LI74">
        <f>[1]!s_mq_volume(LI$1,$A74)</f>
        <v>0</v>
      </c>
      <c r="LJ74">
        <f>[1]!s_mq_volume(LJ$1,$A74)</f>
        <v>43516400415</v>
      </c>
      <c r="LK74">
        <f>[1]!s_mq_volume(LK$1,$A74)</f>
        <v>43516400415</v>
      </c>
      <c r="LL74">
        <f>[1]!s_mq_volume(LL$1,$A74)</f>
        <v>49217024600</v>
      </c>
      <c r="LM74">
        <f>[1]!s_mq_volume(LM$1,$A74)</f>
        <v>142703983700</v>
      </c>
      <c r="LN74">
        <f>[1]!s_mq_volume(LN$1,$A74)</f>
        <v>27935720889</v>
      </c>
      <c r="LO74">
        <f>[1]!s_mq_volume(LO$1,$A74)</f>
        <v>142703983700</v>
      </c>
      <c r="LP74">
        <f>[1]!s_mq_volume(LP$1,$A74)</f>
        <v>22021232347</v>
      </c>
      <c r="LQ74">
        <f>[1]!s_mq_volume(LQ$1,$A74)</f>
        <v>29549833300</v>
      </c>
      <c r="LR74">
        <f>[1]!s_mq_volume(LR$1,$A74)</f>
        <v>97180742</v>
      </c>
      <c r="LS74">
        <f>[1]!s_mq_volume(LS$1,$A74)</f>
        <v>27649918600</v>
      </c>
      <c r="LT74">
        <f>[1]!s_mq_volume(LT$1,$A74)</f>
        <v>142703983700</v>
      </c>
      <c r="LU74">
        <f>[1]!s_mq_volume(LU$1,$A74)</f>
        <v>13650748889</v>
      </c>
      <c r="LV74">
        <f>[1]!s_mq_volume(LV$1,$A74)</f>
        <v>0</v>
      </c>
      <c r="LW74">
        <f>[1]!s_mq_volume(LW$1,$A74)</f>
        <v>11266179740</v>
      </c>
      <c r="LX74">
        <f>[1]!s_mq_volume(LX$1,$A74)</f>
        <v>16439793900</v>
      </c>
      <c r="LY74">
        <f>[1]!s_mq_volume(LY$1,$A74)</f>
        <v>43003359200</v>
      </c>
      <c r="LZ74">
        <f>[1]!s_mq_volume(LZ$1,$A74)</f>
        <v>23694495812</v>
      </c>
      <c r="MA74">
        <f>[1]!s_mq_volume(MA$1,$A74)</f>
        <v>142703983700</v>
      </c>
      <c r="MB74">
        <f>[1]!s_mq_volume(MB$1,$A74)</f>
        <v>12131478969</v>
      </c>
      <c r="MC74">
        <f>[1]!s_mq_volume(MC$1,$A74)</f>
        <v>142703983700</v>
      </c>
      <c r="MD74">
        <f>[1]!s_mq_volume(MD$1,$A74)</f>
        <v>12403137009</v>
      </c>
      <c r="ME74">
        <f>[1]!s_mq_volume(ME$1,$A74)</f>
        <v>40525929511</v>
      </c>
      <c r="MF74">
        <f>[1]!s_mq_volume(MF$1,$A74)</f>
        <v>1853558192</v>
      </c>
      <c r="MG74">
        <f>[1]!s_mq_volume(MG$1,$A74)</f>
        <v>95255154100</v>
      </c>
      <c r="MH74">
        <f>[1]!s_mq_volume(MH$1,$A74)</f>
        <v>114107665400</v>
      </c>
      <c r="MI74">
        <f>[1]!s_mq_volume(MI$1,$A74)</f>
        <v>92412</v>
      </c>
      <c r="MJ74">
        <f>[1]!s_mq_volume(MJ$1,$A74)</f>
        <v>7464935347</v>
      </c>
      <c r="MK74">
        <f>[1]!s_mq_volume(MK$1,$A74)</f>
        <v>83022769156</v>
      </c>
      <c r="ML74">
        <f>[1]!s_mq_volume(ML$1,$A74)</f>
        <v>95255154100</v>
      </c>
      <c r="MM74">
        <f>[1]!s_mq_volume(MM$1,$A74)</f>
        <v>142703983700</v>
      </c>
      <c r="MN74">
        <f>[1]!s_mq_volume(MN$1,$A74)</f>
        <v>10843022844</v>
      </c>
      <c r="MO74">
        <f>[1]!s_mq_volume(MO$1,$A74)</f>
        <v>0</v>
      </c>
      <c r="MP74">
        <f>[1]!s_mq_volume(MP$1,$A74)</f>
        <v>95255154100</v>
      </c>
      <c r="MQ74">
        <f>[1]!s_mq_volume(MQ$1,$A74)</f>
        <v>43585786900</v>
      </c>
      <c r="MR74">
        <f>[1]!s_mq_volume(MR$1,$A74)</f>
        <v>7234928321</v>
      </c>
      <c r="MS74">
        <f>[1]!s_mq_volume(MS$1,$A74)</f>
        <v>9130978969</v>
      </c>
      <c r="MT74">
        <f>[1]!s_mq_volume(MT$1,$A74)</f>
        <v>18508987332</v>
      </c>
      <c r="MU74">
        <f>[1]!s_mq_volume(MU$1,$A74)</f>
        <v>18508987332</v>
      </c>
      <c r="MV74">
        <f>[1]!s_mq_volume(MV$1,$A74)</f>
        <v>3748724903</v>
      </c>
      <c r="MW74">
        <f>[1]!s_mq_volume(MW$1,$A74)</f>
        <v>5081223644</v>
      </c>
      <c r="MX74">
        <f>[1]!s_mq_volume(MX$1,$A74)</f>
        <v>19088919900</v>
      </c>
      <c r="MY74">
        <f>[1]!s_mq_volume(MY$1,$A74)</f>
        <v>7370230585</v>
      </c>
      <c r="MZ74">
        <f>[1]!s_mq_volume(MZ$1,$A74)</f>
        <v>206611345731</v>
      </c>
      <c r="NA74">
        <f>[1]!s_mq_volume(NA$1,$A74)</f>
        <v>44539479914</v>
      </c>
      <c r="NB74">
        <f>[1]!s_mq_volume(NB$1,$A74)</f>
        <v>9130978969</v>
      </c>
      <c r="NC74">
        <f>[1]!s_mq_volume(NC$1,$A74)</f>
        <v>17495441248</v>
      </c>
      <c r="ND74">
        <f>[1]!s_mq_volume(ND$1,$A74)</f>
        <v>7792830582</v>
      </c>
      <c r="NE74">
        <f>[1]!s_mq_volume(NE$1,$A74)</f>
        <v>12708779954</v>
      </c>
      <c r="NF74">
        <f>[1]!s_mq_volume(NF$1,$A74)</f>
        <v>3748724903</v>
      </c>
      <c r="NG74">
        <f>[1]!s_mq_volume(NG$1,$A74)</f>
        <v>5637640419</v>
      </c>
      <c r="NH74">
        <f>[1]!s_mq_volume(NH$1,$A74)</f>
        <v>7792830582</v>
      </c>
      <c r="NI74">
        <f>[1]!s_mq_volume(NI$1,$A74)</f>
        <v>206611345731</v>
      </c>
      <c r="NJ74">
        <f>[1]!s_mq_volume(NJ$1,$A74)</f>
        <v>17821242200</v>
      </c>
      <c r="NK74">
        <f>[1]!s_mq_volume(NK$1,$A74)</f>
        <v>21575488900</v>
      </c>
      <c r="NL74">
        <f>[1]!s_mq_volume(NL$1,$A74)</f>
        <v>19088919900</v>
      </c>
      <c r="NM74">
        <f>[1]!s_mq_volume(NM$1,$A74)</f>
        <v>21575488900</v>
      </c>
      <c r="NN74">
        <f>[1]!s_mq_volume(NN$1,$A74)</f>
        <v>5081223644</v>
      </c>
      <c r="NO74">
        <f>[1]!s_mq_volume(NO$1,$A74)</f>
        <v>18930287046</v>
      </c>
      <c r="NP74">
        <f>[1]!s_mq_volume(NP$1,$A74)</f>
        <v>174392202100</v>
      </c>
      <c r="NQ74">
        <f>[1]!s_mq_volume(NQ$1,$A74)</f>
        <v>7792830582</v>
      </c>
      <c r="NR74">
        <f>[1]!s_mq_volume(NR$1,$A74)</f>
        <v>16746351000</v>
      </c>
      <c r="NS74">
        <f>[1]!s_mq_volume(NS$1,$A74)</f>
        <v>18231360839</v>
      </c>
      <c r="NT74">
        <f>[1]!s_mq_volume(NT$1,$A74)</f>
        <v>18231360839</v>
      </c>
      <c r="NU74">
        <f>[1]!s_mq_volume(NU$1,$A74)</f>
        <v>12688220700</v>
      </c>
      <c r="NV74">
        <f>[1]!s_mq_volume(NV$1,$A74)</f>
        <v>28518788179</v>
      </c>
      <c r="NW74">
        <f>[1]!s_mq_volume(NW$1,$A74)</f>
        <v>206611345731</v>
      </c>
      <c r="NX74">
        <f>[1]!s_mq_volume(NX$1,$A74)</f>
        <v>20081286134</v>
      </c>
      <c r="NY74">
        <f>[1]!s_mq_volume(NY$1,$A74)</f>
        <v>20550033200</v>
      </c>
    </row>
    <row r="75" spans="1:389" x14ac:dyDescent="0.4">
      <c r="A75" s="2">
        <v>43496</v>
      </c>
      <c r="B75">
        <f>[1]!s_mq_volume(B$1,$A75)</f>
        <v>17672633414</v>
      </c>
      <c r="C75">
        <f>[1]!s_mq_volume(C$1,$A75)</f>
        <v>45409128646</v>
      </c>
      <c r="D75">
        <f>[1]!s_mq_volume(D$1,$A75)</f>
        <v>8779052038</v>
      </c>
      <c r="E75">
        <f>[1]!s_mq_volume(E$1,$A75)</f>
        <v>11194835882</v>
      </c>
      <c r="F75">
        <f>[1]!s_mq_volume(F$1,$A75)</f>
        <v>4954741329</v>
      </c>
      <c r="G75">
        <f>[1]!s_mq_volume(G$1,$A75)</f>
        <v>4260213476</v>
      </c>
      <c r="H75">
        <f>[1]!s_mq_volume(H$1,$A75)</f>
        <v>8348942974</v>
      </c>
      <c r="I75">
        <f>[1]!s_mq_volume(I$1,$A75)</f>
        <v>30890622056</v>
      </c>
      <c r="J75">
        <f>[1]!s_mq_volume(J$1,$A75)</f>
        <v>22307080510</v>
      </c>
      <c r="K75">
        <f>[1]!s_mq_volume(K$1,$A75)</f>
        <v>12824687566</v>
      </c>
      <c r="L75">
        <f>[1]!s_mq_volume(L$1,$A75)</f>
        <v>13748160031</v>
      </c>
      <c r="M75">
        <f>[1]!s_mq_volume(M$1,$A75)</f>
        <v>32451976551</v>
      </c>
      <c r="N75">
        <f>[1]!s_mq_volume(N$1,$A75)</f>
        <v>69237344005</v>
      </c>
      <c r="O75">
        <f>[1]!s_mq_volume(O$1,$A75)</f>
        <v>12138618443</v>
      </c>
      <c r="P75">
        <f>[1]!s_mq_volume(P$1,$A75)</f>
        <v>26923425494</v>
      </c>
      <c r="Q75">
        <f>[1]!s_mq_volume(Q$1,$A75)</f>
        <v>44953378019</v>
      </c>
      <c r="R75">
        <f>[1]!s_mq_volume(R$1,$A75)</f>
        <v>10403130513</v>
      </c>
      <c r="S75">
        <f>[1]!s_mq_volume(S$1,$A75)</f>
        <v>40181625006</v>
      </c>
      <c r="T75">
        <f>[1]!s_mq_volume(T$1,$A75)</f>
        <v>44953378019</v>
      </c>
      <c r="U75">
        <f>[1]!s_mq_volume(U$1,$A75)</f>
        <v>31585422112</v>
      </c>
      <c r="V75">
        <f>[1]!s_mq_volume(V$1,$A75)</f>
        <v>90268560150</v>
      </c>
      <c r="W75">
        <f>[1]!s_mq_volume(W$1,$A75)</f>
        <v>19385956299</v>
      </c>
      <c r="X75">
        <f>[1]!s_mq_volume(X$1,$A75)</f>
        <v>23831161700</v>
      </c>
      <c r="Y75">
        <f>[1]!s_mq_volume(Y$1,$A75)</f>
        <v>9785066781</v>
      </c>
      <c r="Z75">
        <f>[1]!s_mq_volume(Z$1,$A75)</f>
        <v>10403130513</v>
      </c>
      <c r="AA75">
        <f>[1]!s_mq_volume(AA$1,$A75)</f>
        <v>16539844100</v>
      </c>
      <c r="AB75">
        <f>[1]!s_mq_volume(AB$1,$A75)</f>
        <v>0</v>
      </c>
      <c r="AC75">
        <f>[1]!s_mq_volume(AC$1,$A75)</f>
        <v>0</v>
      </c>
      <c r="AD75">
        <f>[1]!s_mq_volume(AD$1,$A75)</f>
        <v>0</v>
      </c>
      <c r="AE75">
        <f>[1]!s_mq_volume(AE$1,$A75)</f>
        <v>4475309600</v>
      </c>
      <c r="AF75">
        <f>[1]!s_mq_volume(AF$1,$A75)</f>
        <v>142801909399</v>
      </c>
      <c r="AG75">
        <f>[1]!s_mq_volume(AG$1,$A75)</f>
        <v>0</v>
      </c>
      <c r="AH75">
        <f>[1]!s_mq_volume(AH$1,$A75)</f>
        <v>0</v>
      </c>
      <c r="AI75">
        <f>[1]!s_mq_volume(AI$1,$A75)</f>
        <v>0</v>
      </c>
      <c r="AJ75">
        <f>[1]!s_mq_volume(AJ$1,$A75)</f>
        <v>0</v>
      </c>
      <c r="AK75">
        <f>[1]!s_mq_volume(AK$1,$A75)</f>
        <v>0</v>
      </c>
      <c r="AL75">
        <f>[1]!s_mq_volume(AL$1,$A75)</f>
        <v>0</v>
      </c>
      <c r="AM75">
        <f>[1]!s_mq_volume(AM$1,$A75)</f>
        <v>0</v>
      </c>
      <c r="AN75">
        <f>[1]!s_mq_volume(AN$1,$A75)</f>
        <v>6688483683</v>
      </c>
      <c r="AO75">
        <f>[1]!s_mq_volume(AO$1,$A75)</f>
        <v>10368223077</v>
      </c>
      <c r="AP75">
        <f>[1]!s_mq_volume(AP$1,$A75)</f>
        <v>10368223077</v>
      </c>
      <c r="AQ75">
        <f>[1]!s_mq_volume(AQ$1,$A75)</f>
        <v>0</v>
      </c>
      <c r="AR75">
        <f>[1]!s_mq_volume(AR$1,$A75)</f>
        <v>10368223077</v>
      </c>
      <c r="AS75">
        <f>[1]!s_mq_volume(AS$1,$A75)</f>
        <v>15542540287</v>
      </c>
      <c r="AT75">
        <f>[1]!s_mq_volume(AT$1,$A75)</f>
        <v>15542540287</v>
      </c>
      <c r="AU75">
        <f>[1]!s_mq_volume(AU$1,$A75)</f>
        <v>15542540287</v>
      </c>
      <c r="AV75">
        <f>[1]!s_mq_volume(AV$1,$A75)</f>
        <v>15542540287</v>
      </c>
      <c r="AW75">
        <f>[1]!s_mq_volume(AW$1,$A75)</f>
        <v>25509359372</v>
      </c>
      <c r="AX75">
        <f>[1]!s_mq_volume(AX$1,$A75)</f>
        <v>15542540287</v>
      </c>
      <c r="AY75">
        <f>[1]!s_mq_volume(AY$1,$A75)</f>
        <v>19979632873</v>
      </c>
      <c r="AZ75">
        <f>[1]!s_mq_volume(AZ$1,$A75)</f>
        <v>19979632873</v>
      </c>
      <c r="BA75">
        <f>[1]!s_mq_volume(BA$1,$A75)</f>
        <v>28588343500</v>
      </c>
      <c r="BB75">
        <f>[1]!s_mq_volume(BB$1,$A75)</f>
        <v>17672633414</v>
      </c>
      <c r="BC75">
        <f>[1]!s_mq_volume(BC$1,$A75)</f>
        <v>11194835882</v>
      </c>
      <c r="BD75">
        <f>[1]!s_mq_volume(BD$1,$A75)</f>
        <v>5113999600</v>
      </c>
      <c r="BE75">
        <f>[1]!s_mq_volume(BE$1,$A75)</f>
        <v>6728594194</v>
      </c>
      <c r="BF75">
        <f>[1]!s_mq_volume(BF$1,$A75)</f>
        <v>5113999600</v>
      </c>
      <c r="BG75">
        <f>[1]!s_mq_volume(BG$1,$A75)</f>
        <v>17774671464</v>
      </c>
      <c r="BH75">
        <f>[1]!s_mq_volume(BH$1,$A75)</f>
        <v>32472565600</v>
      </c>
      <c r="BI75">
        <f>[1]!s_mq_volume(BI$1,$A75)</f>
        <v>29631805166</v>
      </c>
      <c r="BJ75">
        <f>[1]!s_mq_volume(BJ$1,$A75)</f>
        <v>5113999600</v>
      </c>
      <c r="BK75">
        <f>[1]!s_mq_volume(BK$1,$A75)</f>
        <v>5113999600</v>
      </c>
      <c r="BL75">
        <f>[1]!s_mq_volume(BL$1,$A75)</f>
        <v>25509359372</v>
      </c>
      <c r="BM75">
        <f>[1]!s_mq_volume(BM$1,$A75)</f>
        <v>19432054712</v>
      </c>
      <c r="BN75">
        <f>[1]!s_mq_volume(BN$1,$A75)</f>
        <v>25509359372</v>
      </c>
      <c r="BO75">
        <f>[1]!s_mq_volume(BO$1,$A75)</f>
        <v>0</v>
      </c>
      <c r="BP75">
        <f>[1]!s_mq_volume(BP$1,$A75)</f>
        <v>22638205434</v>
      </c>
      <c r="BQ75">
        <f>[1]!s_mq_volume(BQ$1,$A75)</f>
        <v>0</v>
      </c>
      <c r="BR75">
        <f>[1]!s_mq_volume(BR$1,$A75)</f>
        <v>0</v>
      </c>
      <c r="BS75">
        <f>[1]!s_mq_volume(BS$1,$A75)</f>
        <v>18853731509</v>
      </c>
      <c r="BT75">
        <f>[1]!s_mq_volume(BT$1,$A75)</f>
        <v>63509730389</v>
      </c>
      <c r="BU75">
        <f>[1]!s_mq_volume(BU$1,$A75)</f>
        <v>63509730389</v>
      </c>
      <c r="BV75">
        <f>[1]!s_mq_volume(BV$1,$A75)</f>
        <v>0</v>
      </c>
      <c r="BW75">
        <f>[1]!s_mq_volume(BW$1,$A75)</f>
        <v>18853731509</v>
      </c>
      <c r="BX75">
        <f>[1]!s_mq_volume(BX$1,$A75)</f>
        <v>45002354840</v>
      </c>
      <c r="BY75">
        <f>[1]!s_mq_volume(BY$1,$A75)</f>
        <v>10047736949</v>
      </c>
      <c r="BZ75">
        <f>[1]!s_mq_volume(BZ$1,$A75)</f>
        <v>10047736949</v>
      </c>
      <c r="CA75">
        <f>[1]!s_mq_volume(CA$1,$A75)</f>
        <v>12802628073</v>
      </c>
      <c r="CB75">
        <f>[1]!s_mq_volume(CB$1,$A75)</f>
        <v>10047736949</v>
      </c>
      <c r="CC75">
        <f>[1]!s_mq_volume(CC$1,$A75)</f>
        <v>19432054712</v>
      </c>
      <c r="CD75">
        <f>[1]!s_mq_volume(CD$1,$A75)</f>
        <v>99047823600</v>
      </c>
      <c r="CE75">
        <f>[1]!s_mq_volume(CE$1,$A75)</f>
        <v>29581133660</v>
      </c>
      <c r="CF75">
        <f>[1]!s_mq_volume(CF$1,$A75)</f>
        <v>4635512858</v>
      </c>
      <c r="CG75">
        <f>[1]!s_mq_volume(CG$1,$A75)</f>
        <v>4635512858</v>
      </c>
      <c r="CH75">
        <f>[1]!s_mq_volume(CH$1,$A75)</f>
        <v>4635512858</v>
      </c>
      <c r="CI75">
        <f>[1]!s_mq_volume(CI$1,$A75)</f>
        <v>17479815937</v>
      </c>
      <c r="CJ75">
        <f>[1]!s_mq_volume(CJ$1,$A75)</f>
        <v>43234489448</v>
      </c>
      <c r="CK75">
        <f>[1]!s_mq_volume(CK$1,$A75)</f>
        <v>28307736880</v>
      </c>
      <c r="CL75">
        <f>[1]!s_mq_volume(CL$1,$A75)</f>
        <v>17509810800</v>
      </c>
      <c r="CM75">
        <f>[1]!s_mq_volume(CM$1,$A75)</f>
        <v>64750794000</v>
      </c>
      <c r="CN75">
        <f>[1]!s_mq_volume(CN$1,$A75)</f>
        <v>5158554509</v>
      </c>
      <c r="CO75">
        <f>[1]!s_mq_volume(CO$1,$A75)</f>
        <v>15656367618</v>
      </c>
      <c r="CP75">
        <f>[1]!s_mq_volume(CP$1,$A75)</f>
        <v>16936459062</v>
      </c>
      <c r="CQ75">
        <f>[1]!s_mq_volume(CQ$1,$A75)</f>
        <v>17543386400</v>
      </c>
      <c r="CR75">
        <f>[1]!s_mq_volume(CR$1,$A75)</f>
        <v>17479815937</v>
      </c>
      <c r="CS75">
        <f>[1]!s_mq_volume(CS$1,$A75)</f>
        <v>16936459062</v>
      </c>
      <c r="CT75">
        <f>[1]!s_mq_volume(CT$1,$A75)</f>
        <v>31584164114</v>
      </c>
      <c r="CU75">
        <f>[1]!s_mq_volume(CU$1,$A75)</f>
        <v>5387379100</v>
      </c>
      <c r="CV75">
        <f>[1]!s_mq_volume(CV$1,$A75)</f>
        <v>16936459062</v>
      </c>
      <c r="CW75">
        <f>[1]!s_mq_volume(CW$1,$A75)</f>
        <v>31584164114</v>
      </c>
      <c r="CX75">
        <f>[1]!s_mq_volume(CX$1,$A75)</f>
        <v>116271575200</v>
      </c>
      <c r="CY75">
        <f>[1]!s_mq_volume(CY$1,$A75)</f>
        <v>116271575200</v>
      </c>
      <c r="CZ75">
        <f>[1]!s_mq_volume(CZ$1,$A75)</f>
        <v>116271575200</v>
      </c>
      <c r="DA75">
        <f>[1]!s_mq_volume(DA$1,$A75)</f>
        <v>16936459062</v>
      </c>
      <c r="DB75">
        <f>[1]!s_mq_volume(DB$1,$A75)</f>
        <v>116271575200</v>
      </c>
      <c r="DC75">
        <f>[1]!s_mq_volume(DC$1,$A75)</f>
        <v>216174022300</v>
      </c>
      <c r="DD75">
        <f>[1]!s_mq_volume(DD$1,$A75)</f>
        <v>20749444400</v>
      </c>
      <c r="DE75">
        <f>[1]!s_mq_volume(DE$1,$A75)</f>
        <v>26717319992</v>
      </c>
      <c r="DF75">
        <f>[1]!s_mq_volume(DF$1,$A75)</f>
        <v>5387379100</v>
      </c>
      <c r="DG75">
        <f>[1]!s_mq_volume(DG$1,$A75)</f>
        <v>216174022300</v>
      </c>
      <c r="DH75">
        <f>[1]!s_mq_volume(DH$1,$A75)</f>
        <v>19685682306</v>
      </c>
      <c r="DI75">
        <f>[1]!s_mq_volume(DI$1,$A75)</f>
        <v>9785066781</v>
      </c>
      <c r="DJ75">
        <f>[1]!s_mq_volume(DJ$1,$A75)</f>
        <v>19685682306</v>
      </c>
      <c r="DK75">
        <f>[1]!s_mq_volume(DK$1,$A75)</f>
        <v>11065879765</v>
      </c>
      <c r="DL75">
        <f>[1]!s_mq_volume(DL$1,$A75)</f>
        <v>0</v>
      </c>
      <c r="DM75">
        <f>[1]!s_mq_volume(DM$1,$A75)</f>
        <v>24767906949</v>
      </c>
      <c r="DN75">
        <f>[1]!s_mq_volume(DN$1,$A75)</f>
        <v>22769471778</v>
      </c>
      <c r="DO75">
        <f>[1]!s_mq_volume(DO$1,$A75)</f>
        <v>117672673348</v>
      </c>
      <c r="DP75">
        <f>[1]!s_mq_volume(DP$1,$A75)</f>
        <v>44865393600</v>
      </c>
      <c r="DQ75">
        <f>[1]!s_mq_volume(DQ$1,$A75)</f>
        <v>22769471778</v>
      </c>
      <c r="DR75">
        <f>[1]!s_mq_volume(DR$1,$A75)</f>
        <v>5158554509</v>
      </c>
      <c r="DS75">
        <f>[1]!s_mq_volume(DS$1,$A75)</f>
        <v>2628698404</v>
      </c>
      <c r="DT75">
        <f>[1]!s_mq_volume(DT$1,$A75)</f>
        <v>7684660300</v>
      </c>
      <c r="DU75">
        <f>[1]!s_mq_volume(DU$1,$A75)</f>
        <v>5158554509</v>
      </c>
      <c r="DV75">
        <f>[1]!s_mq_volume(DV$1,$A75)</f>
        <v>153456800700</v>
      </c>
      <c r="DW75">
        <f>[1]!s_mq_volume(DW$1,$A75)</f>
        <v>0</v>
      </c>
      <c r="DX75">
        <f>[1]!s_mq_volume(DX$1,$A75)</f>
        <v>0</v>
      </c>
      <c r="DY75">
        <f>[1]!s_mq_volume(DY$1,$A75)</f>
        <v>0</v>
      </c>
      <c r="DZ75">
        <f>[1]!s_mq_volume(DZ$1,$A75)</f>
        <v>0</v>
      </c>
      <c r="EA75">
        <f>[1]!s_mq_volume(EA$1,$A75)</f>
        <v>0</v>
      </c>
      <c r="EB75">
        <f>[1]!s_mq_volume(EB$1,$A75)</f>
        <v>153456800700</v>
      </c>
      <c r="EC75">
        <f>[1]!s_mq_volume(EC$1,$A75)</f>
        <v>13061692531</v>
      </c>
      <c r="ED75">
        <f>[1]!s_mq_volume(ED$1,$A75)</f>
        <v>153456800700</v>
      </c>
      <c r="EE75">
        <f>[1]!s_mq_volume(EE$1,$A75)</f>
        <v>30132453779</v>
      </c>
      <c r="EF75">
        <f>[1]!s_mq_volume(EF$1,$A75)</f>
        <v>2628698404</v>
      </c>
      <c r="EG75">
        <f>[1]!s_mq_volume(EG$1,$A75)</f>
        <v>13061692531</v>
      </c>
      <c r="EH75">
        <f>[1]!s_mq_volume(EH$1,$A75)</f>
        <v>10629710440</v>
      </c>
      <c r="EI75">
        <f>[1]!s_mq_volume(EI$1,$A75)</f>
        <v>26434736396</v>
      </c>
      <c r="EJ75">
        <f>[1]!s_mq_volume(EJ$1,$A75)</f>
        <v>153456800700</v>
      </c>
      <c r="EK75">
        <f>[1]!s_mq_volume(EK$1,$A75)</f>
        <v>153456800700</v>
      </c>
      <c r="EL75">
        <f>[1]!s_mq_volume(EL$1,$A75)</f>
        <v>153456800700</v>
      </c>
      <c r="EM75">
        <f>[1]!s_mq_volume(EM$1,$A75)</f>
        <v>153456800700</v>
      </c>
      <c r="EN75">
        <f>[1]!s_mq_volume(EN$1,$A75)</f>
        <v>153456800700</v>
      </c>
      <c r="EO75">
        <f>[1]!s_mq_volume(EO$1,$A75)</f>
        <v>26898439223</v>
      </c>
      <c r="EP75">
        <f>[1]!s_mq_volume(EP$1,$A75)</f>
        <v>153456800700</v>
      </c>
      <c r="EQ75">
        <f>[1]!s_mq_volume(EQ$1,$A75)</f>
        <v>5191575700</v>
      </c>
      <c r="ER75">
        <f>[1]!s_mq_volume(ER$1,$A75)</f>
        <v>0</v>
      </c>
      <c r="ES75">
        <f>[1]!s_mq_volume(ES$1,$A75)</f>
        <v>7684660300</v>
      </c>
      <c r="ET75">
        <f>[1]!s_mq_volume(ET$1,$A75)</f>
        <v>0</v>
      </c>
      <c r="EU75">
        <f>[1]!s_mq_volume(EU$1,$A75)</f>
        <v>13030105681</v>
      </c>
      <c r="EV75">
        <f>[1]!s_mq_volume(EV$1,$A75)</f>
        <v>31847945000</v>
      </c>
      <c r="EW75">
        <f>[1]!s_mq_volume(EW$1,$A75)</f>
        <v>13108212397</v>
      </c>
      <c r="EX75">
        <f>[1]!s_mq_volume(EX$1,$A75)</f>
        <v>29793110161</v>
      </c>
      <c r="EY75">
        <f>[1]!s_mq_volume(EY$1,$A75)</f>
        <v>0</v>
      </c>
      <c r="EZ75">
        <f>[1]!s_mq_volume(EZ$1,$A75)</f>
        <v>7684660300</v>
      </c>
      <c r="FA75">
        <f>[1]!s_mq_volume(FA$1,$A75)</f>
        <v>0</v>
      </c>
      <c r="FB75">
        <f>[1]!s_mq_volume(FB$1,$A75)</f>
        <v>7684660300</v>
      </c>
      <c r="FC75">
        <f>[1]!s_mq_volume(FC$1,$A75)</f>
        <v>0</v>
      </c>
      <c r="FD75">
        <f>[1]!s_mq_volume(FD$1,$A75)</f>
        <v>0</v>
      </c>
      <c r="FE75">
        <f>[1]!s_mq_volume(FE$1,$A75)</f>
        <v>0</v>
      </c>
      <c r="FF75">
        <f>[1]!s_mq_volume(FF$1,$A75)</f>
        <v>0</v>
      </c>
      <c r="FG75">
        <f>[1]!s_mq_volume(FG$1,$A75)</f>
        <v>66315233600</v>
      </c>
      <c r="FH75">
        <f>[1]!s_mq_volume(FH$1,$A75)</f>
        <v>338564070300</v>
      </c>
      <c r="FI75">
        <f>[1]!s_mq_volume(FI$1,$A75)</f>
        <v>46643287060</v>
      </c>
      <c r="FJ75">
        <f>[1]!s_mq_volume(FJ$1,$A75)</f>
        <v>0</v>
      </c>
      <c r="FK75">
        <f>[1]!s_mq_volume(FK$1,$A75)</f>
        <v>0</v>
      </c>
      <c r="FL75">
        <f>[1]!s_mq_volume(FL$1,$A75)</f>
        <v>42435135394</v>
      </c>
      <c r="FM75">
        <f>[1]!s_mq_volume(FM$1,$A75)</f>
        <v>0</v>
      </c>
      <c r="FN75">
        <f>[1]!s_mq_volume(FN$1,$A75)</f>
        <v>91850000</v>
      </c>
      <c r="FO75">
        <f>[1]!s_mq_volume(FO$1,$A75)</f>
        <v>0</v>
      </c>
      <c r="FP75">
        <f>[1]!s_mq_volume(FP$1,$A75)</f>
        <v>42435135394</v>
      </c>
      <c r="FQ75">
        <f>[1]!s_mq_volume(FQ$1,$A75)</f>
        <v>46643287060</v>
      </c>
      <c r="FR75">
        <f>[1]!s_mq_volume(FR$1,$A75)</f>
        <v>30741727700</v>
      </c>
      <c r="FS75">
        <f>[1]!s_mq_volume(FS$1,$A75)</f>
        <v>0</v>
      </c>
      <c r="FT75">
        <f>[1]!s_mq_volume(FT$1,$A75)</f>
        <v>0</v>
      </c>
      <c r="FU75">
        <f>[1]!s_mq_volume(FU$1,$A75)</f>
        <v>13592239797</v>
      </c>
      <c r="FV75">
        <f>[1]!s_mq_volume(FV$1,$A75)</f>
        <v>0</v>
      </c>
      <c r="FW75">
        <f>[1]!s_mq_volume(FW$1,$A75)</f>
        <v>0</v>
      </c>
      <c r="FX75">
        <f>[1]!s_mq_volume(FX$1,$A75)</f>
        <v>221169000</v>
      </c>
      <c r="FY75">
        <f>[1]!s_mq_volume(FY$1,$A75)</f>
        <v>243001000</v>
      </c>
      <c r="FZ75">
        <f>[1]!s_mq_volume(FZ$1,$A75)</f>
        <v>0</v>
      </c>
      <c r="GA75">
        <f>[1]!s_mq_volume(GA$1,$A75)</f>
        <v>0</v>
      </c>
      <c r="GB75">
        <f>[1]!s_mq_volume(GB$1,$A75)</f>
        <v>257551693770</v>
      </c>
      <c r="GC75">
        <f>[1]!s_mq_volume(GC$1,$A75)</f>
        <v>41031132063</v>
      </c>
      <c r="GD75">
        <f>[1]!s_mq_volume(GD$1,$A75)</f>
        <v>18672277890</v>
      </c>
      <c r="GE75">
        <f>[1]!s_mq_volume(GE$1,$A75)</f>
        <v>1366645000</v>
      </c>
      <c r="GF75">
        <f>[1]!s_mq_volume(GF$1,$A75)</f>
        <v>4969570856</v>
      </c>
      <c r="GG75">
        <f>[1]!s_mq_volume(GG$1,$A75)</f>
        <v>16858586100</v>
      </c>
      <c r="GH75">
        <f>[1]!s_mq_volume(GH$1,$A75)</f>
        <v>13592239797</v>
      </c>
      <c r="GI75">
        <f>[1]!s_mq_volume(GI$1,$A75)</f>
        <v>0</v>
      </c>
      <c r="GJ75">
        <f>[1]!s_mq_volume(GJ$1,$A75)</f>
        <v>257551693770</v>
      </c>
      <c r="GK75">
        <f>[1]!s_mq_volume(GK$1,$A75)</f>
        <v>0</v>
      </c>
      <c r="GL75">
        <f>[1]!s_mq_volume(GL$1,$A75)</f>
        <v>0</v>
      </c>
      <c r="GM75">
        <f>[1]!s_mq_volume(GM$1,$A75)</f>
        <v>334237580100</v>
      </c>
      <c r="GN75">
        <f>[1]!s_mq_volume(GN$1,$A75)</f>
        <v>18891071336</v>
      </c>
      <c r="GO75">
        <f>[1]!s_mq_volume(GO$1,$A75)</f>
        <v>21270927241</v>
      </c>
      <c r="GP75">
        <f>[1]!s_mq_volume(GP$1,$A75)</f>
        <v>0</v>
      </c>
      <c r="GQ75">
        <f>[1]!s_mq_volume(GQ$1,$A75)</f>
        <v>180780779400</v>
      </c>
      <c r="GR75">
        <f>[1]!s_mq_volume(GR$1,$A75)</f>
        <v>9402510580</v>
      </c>
      <c r="GS75">
        <f>[1]!s_mq_volume(GS$1,$A75)</f>
        <v>3774711678</v>
      </c>
      <c r="GT75">
        <f>[1]!s_mq_volume(GT$1,$A75)</f>
        <v>4969570856</v>
      </c>
      <c r="GU75">
        <f>[1]!s_mq_volume(GU$1,$A75)</f>
        <v>180780779400</v>
      </c>
      <c r="GV75">
        <f>[1]!s_mq_volume(GV$1,$A75)</f>
        <v>4969570856</v>
      </c>
      <c r="GW75">
        <f>[1]!s_mq_volume(GW$1,$A75)</f>
        <v>17839793100</v>
      </c>
      <c r="GX75">
        <f>[1]!s_mq_volume(GX$1,$A75)</f>
        <v>180780779400</v>
      </c>
      <c r="GY75">
        <f>[1]!s_mq_volume(GY$1,$A75)</f>
        <v>180780779400</v>
      </c>
      <c r="GZ75">
        <f>[1]!s_mq_volume(GZ$1,$A75)</f>
        <v>4475309600</v>
      </c>
      <c r="HA75">
        <f>[1]!s_mq_volume(HA$1,$A75)</f>
        <v>25336056200</v>
      </c>
      <c r="HB75">
        <f>[1]!s_mq_volume(HB$1,$A75)</f>
        <v>180780779400</v>
      </c>
      <c r="HC75">
        <f>[1]!s_mq_volume(HC$1,$A75)</f>
        <v>9006952100</v>
      </c>
      <c r="HD75">
        <f>[1]!s_mq_volume(HD$1,$A75)</f>
        <v>180780779400</v>
      </c>
      <c r="HE75">
        <f>[1]!s_mq_volume(HE$1,$A75)</f>
        <v>338564070300</v>
      </c>
      <c r="HF75">
        <f>[1]!s_mq_volume(HF$1,$A75)</f>
        <v>180780779400</v>
      </c>
      <c r="HG75">
        <f>[1]!s_mq_volume(HG$1,$A75)</f>
        <v>180780779400</v>
      </c>
      <c r="HH75">
        <f>[1]!s_mq_volume(HH$1,$A75)</f>
        <v>180780779400</v>
      </c>
      <c r="HI75">
        <f>[1]!s_mq_volume(HI$1,$A75)</f>
        <v>30876996400</v>
      </c>
      <c r="HJ75">
        <f>[1]!s_mq_volume(HJ$1,$A75)</f>
        <v>0</v>
      </c>
      <c r="HK75">
        <f>[1]!s_mq_volume(HK$1,$A75)</f>
        <v>4969570856</v>
      </c>
      <c r="HL75">
        <f>[1]!s_mq_volume(HL$1,$A75)</f>
        <v>180780779400</v>
      </c>
      <c r="HM75">
        <f>[1]!s_mq_volume(HM$1,$A75)</f>
        <v>4738561261</v>
      </c>
      <c r="HN75">
        <f>[1]!s_mq_volume(HN$1,$A75)</f>
        <v>48504925900</v>
      </c>
      <c r="HO75">
        <f>[1]!s_mq_volume(HO$1,$A75)</f>
        <v>108692045400</v>
      </c>
      <c r="HP75">
        <f>[1]!s_mq_volume(HP$1,$A75)</f>
        <v>33577676800</v>
      </c>
      <c r="HQ75">
        <f>[1]!s_mq_volume(HQ$1,$A75)</f>
        <v>33577676800</v>
      </c>
      <c r="HR75">
        <f>[1]!s_mq_volume(HR$1,$A75)</f>
        <v>48504925900</v>
      </c>
      <c r="HS75">
        <f>[1]!s_mq_volume(HS$1,$A75)</f>
        <v>29029842600</v>
      </c>
      <c r="HT75">
        <f>[1]!s_mq_volume(HT$1,$A75)</f>
        <v>33577676800</v>
      </c>
      <c r="HU75">
        <f>[1]!s_mq_volume(HU$1,$A75)</f>
        <v>10357614972</v>
      </c>
      <c r="HV75">
        <f>[1]!s_mq_volume(HV$1,$A75)</f>
        <v>9469485129</v>
      </c>
      <c r="HW75">
        <f>[1]!s_mq_volume(HW$1,$A75)</f>
        <v>33577676800</v>
      </c>
      <c r="HX75">
        <f>[1]!s_mq_volume(HX$1,$A75)</f>
        <v>92316823200</v>
      </c>
      <c r="HY75">
        <f>[1]!s_mq_volume(HY$1,$A75)</f>
        <v>33577676800</v>
      </c>
      <c r="HZ75">
        <f>[1]!s_mq_volume(HZ$1,$A75)</f>
        <v>48504925900</v>
      </c>
      <c r="IA75">
        <f>[1]!s_mq_volume(IA$1,$A75)</f>
        <v>33577676800</v>
      </c>
      <c r="IB75">
        <f>[1]!s_mq_volume(IB$1,$A75)</f>
        <v>33577676800</v>
      </c>
      <c r="IC75">
        <f>[1]!s_mq_volume(IC$1,$A75)</f>
        <v>0</v>
      </c>
      <c r="ID75">
        <f>[1]!s_mq_volume(ID$1,$A75)</f>
        <v>19966974422</v>
      </c>
      <c r="IE75">
        <f>[1]!s_mq_volume(IE$1,$A75)</f>
        <v>48504925900</v>
      </c>
      <c r="IF75">
        <f>[1]!s_mq_volume(IF$1,$A75)</f>
        <v>48504925900</v>
      </c>
      <c r="IG75">
        <f>[1]!s_mq_volume(IG$1,$A75)</f>
        <v>25192552100</v>
      </c>
      <c r="IH75">
        <f>[1]!s_mq_volume(IH$1,$A75)</f>
        <v>24935837541</v>
      </c>
      <c r="II75">
        <f>[1]!s_mq_volume(II$1,$A75)</f>
        <v>48504925900</v>
      </c>
      <c r="IJ75">
        <f>[1]!s_mq_volume(IJ$1,$A75)</f>
        <v>25192552100</v>
      </c>
      <c r="IK75">
        <f>[1]!s_mq_volume(IK$1,$A75)</f>
        <v>33305465400</v>
      </c>
      <c r="IL75">
        <f>[1]!s_mq_volume(IL$1,$A75)</f>
        <v>7097745026</v>
      </c>
      <c r="IM75">
        <f>[1]!s_mq_volume(IM$1,$A75)</f>
        <v>4092852600</v>
      </c>
      <c r="IN75">
        <f>[1]!s_mq_volume(IN$1,$A75)</f>
        <v>25192552100</v>
      </c>
      <c r="IO75">
        <f>[1]!s_mq_volume(IO$1,$A75)</f>
        <v>25192552100</v>
      </c>
      <c r="IP75">
        <f>[1]!s_mq_volume(IP$1,$A75)</f>
        <v>5744959600</v>
      </c>
      <c r="IQ75">
        <f>[1]!s_mq_volume(IQ$1,$A75)</f>
        <v>25192552100</v>
      </c>
      <c r="IR75">
        <f>[1]!s_mq_volume(IR$1,$A75)</f>
        <v>3606262379</v>
      </c>
      <c r="IS75">
        <f>[1]!s_mq_volume(IS$1,$A75)</f>
        <v>7494570100</v>
      </c>
      <c r="IT75">
        <f>[1]!s_mq_volume(IT$1,$A75)</f>
        <v>25192552100</v>
      </c>
      <c r="IU75">
        <f>[1]!s_mq_volume(IU$1,$A75)</f>
        <v>7436223068</v>
      </c>
      <c r="IV75">
        <f>[1]!s_mq_volume(IV$1,$A75)</f>
        <v>26923425494</v>
      </c>
      <c r="IW75">
        <f>[1]!s_mq_volume(IW$1,$A75)</f>
        <v>6897787254</v>
      </c>
      <c r="IX75">
        <f>[1]!s_mq_volume(IX$1,$A75)</f>
        <v>45364605800</v>
      </c>
      <c r="IY75">
        <f>[1]!s_mq_volume(IY$1,$A75)</f>
        <v>7436223068</v>
      </c>
      <c r="IZ75">
        <f>[1]!s_mq_volume(IZ$1,$A75)</f>
        <v>25183273438</v>
      </c>
      <c r="JA75">
        <f>[1]!s_mq_volume(JA$1,$A75)</f>
        <v>10172039500</v>
      </c>
      <c r="JB75">
        <f>[1]!s_mq_volume(JB$1,$A75)</f>
        <v>26247247600</v>
      </c>
      <c r="JC75">
        <f>[1]!s_mq_volume(JC$1,$A75)</f>
        <v>10172039500</v>
      </c>
      <c r="JD75">
        <f>[1]!s_mq_volume(JD$1,$A75)</f>
        <v>571962.24</v>
      </c>
      <c r="JE75">
        <f>[1]!s_mq_volume(JE$1,$A75)</f>
        <v>27180466462</v>
      </c>
      <c r="JF75">
        <f>[1]!s_mq_volume(JF$1,$A75)</f>
        <v>23831161700</v>
      </c>
      <c r="JG75">
        <f>[1]!s_mq_volume(JG$1,$A75)</f>
        <v>10587495598</v>
      </c>
      <c r="JH75">
        <f>[1]!s_mq_volume(JH$1,$A75)</f>
        <v>458373289500</v>
      </c>
      <c r="JI75">
        <f>[1]!s_mq_volume(JI$1,$A75)</f>
        <v>24592952800</v>
      </c>
      <c r="JJ75">
        <f>[1]!s_mq_volume(JJ$1,$A75)</f>
        <v>19334373200</v>
      </c>
      <c r="JK75">
        <f>[1]!s_mq_volume(JK$1,$A75)</f>
        <v>116271575200</v>
      </c>
      <c r="JL75">
        <f>[1]!s_mq_volume(JL$1,$A75)</f>
        <v>180780779400</v>
      </c>
      <c r="JM75">
        <f>[1]!s_mq_volume(JM$1,$A75)</f>
        <v>7608188100</v>
      </c>
      <c r="JN75">
        <f>[1]!s_mq_volume(JN$1,$A75)</f>
        <v>73082723400</v>
      </c>
      <c r="JO75">
        <f>[1]!s_mq_volume(JO$1,$A75)</f>
        <v>48504925900</v>
      </c>
      <c r="JP75">
        <f>[1]!s_mq_volume(JP$1,$A75)</f>
        <v>11284781400</v>
      </c>
      <c r="JQ75">
        <f>[1]!s_mq_volume(JQ$1,$A75)</f>
        <v>70896249638</v>
      </c>
      <c r="JR75">
        <f>[1]!s_mq_volume(JR$1,$A75)</f>
        <v>1927144968</v>
      </c>
      <c r="JS75">
        <f>[1]!s_mq_volume(JS$1,$A75)</f>
        <v>0</v>
      </c>
      <c r="JT75">
        <f>[1]!s_mq_volume(JT$1,$A75)</f>
        <v>85229631000</v>
      </c>
      <c r="JU75">
        <f>[1]!s_mq_volume(JU$1,$A75)</f>
        <v>153456800700</v>
      </c>
      <c r="JV75">
        <f>[1]!s_mq_volume(JV$1,$A75)</f>
        <v>25592835400</v>
      </c>
      <c r="JW75">
        <f>[1]!s_mq_volume(JW$1,$A75)</f>
        <v>22385112900</v>
      </c>
      <c r="JX75">
        <f>[1]!s_mq_volume(JX$1,$A75)</f>
        <v>16261100299</v>
      </c>
      <c r="JY75">
        <f>[1]!s_mq_volume(JY$1,$A75)</f>
        <v>0</v>
      </c>
      <c r="JZ75">
        <f>[1]!s_mq_volume(JZ$1,$A75)</f>
        <v>116271575200</v>
      </c>
      <c r="KA75">
        <f>[1]!s_mq_volume(KA$1,$A75)</f>
        <v>33577676800</v>
      </c>
      <c r="KB75">
        <f>[1]!s_mq_volume(KB$1,$A75)</f>
        <v>116271575200</v>
      </c>
      <c r="KC75">
        <f>[1]!s_mq_volume(KC$1,$A75)</f>
        <v>116271575200</v>
      </c>
      <c r="KD75">
        <f>[1]!s_mq_volume(KD$1,$A75)</f>
        <v>153456800700</v>
      </c>
      <c r="KE75">
        <f>[1]!s_mq_volume(KE$1,$A75)</f>
        <v>0</v>
      </c>
      <c r="KF75">
        <f>[1]!s_mq_volume(KF$1,$A75)</f>
        <v>0</v>
      </c>
      <c r="KG75">
        <f>[1]!s_mq_volume(KG$1,$A75)</f>
        <v>0</v>
      </c>
      <c r="KH75">
        <f>[1]!s_mq_volume(KH$1,$A75)</f>
        <v>43325811100</v>
      </c>
      <c r="KI75">
        <f>[1]!s_mq_volume(KI$1,$A75)</f>
        <v>0</v>
      </c>
      <c r="KJ75">
        <f>[1]!s_mq_volume(KJ$1,$A75)</f>
        <v>53762593072</v>
      </c>
      <c r="KK75">
        <f>[1]!s_mq_volume(KK$1,$A75)</f>
        <v>43850225643</v>
      </c>
      <c r="KL75">
        <f>[1]!s_mq_volume(KL$1,$A75)</f>
        <v>30819559345</v>
      </c>
      <c r="KM75">
        <f>[1]!s_mq_volume(KM$1,$A75)</f>
        <v>0</v>
      </c>
      <c r="KN75">
        <f>[1]!s_mq_volume(KN$1,$A75)</f>
        <v>20706744548</v>
      </c>
      <c r="KO75">
        <f>[1]!s_mq_volume(KO$1,$A75)</f>
        <v>6483059388</v>
      </c>
      <c r="KP75">
        <f>[1]!s_mq_volume(KP$1,$A75)</f>
        <v>47414487866</v>
      </c>
      <c r="KQ75">
        <f>[1]!s_mq_volume(KQ$1,$A75)</f>
        <v>13762889000</v>
      </c>
      <c r="KR75">
        <f>[1]!s_mq_volume(KR$1,$A75)</f>
        <v>13762889000</v>
      </c>
      <c r="KS75">
        <f>[1]!s_mq_volume(KS$1,$A75)</f>
        <v>13762889000</v>
      </c>
      <c r="KT75">
        <f>[1]!s_mq_volume(KT$1,$A75)</f>
        <v>66315233600</v>
      </c>
      <c r="KU75">
        <f>[1]!s_mq_volume(KU$1,$A75)</f>
        <v>31584164114</v>
      </c>
      <c r="KV75">
        <f>[1]!s_mq_volume(KV$1,$A75)</f>
        <v>40250328234</v>
      </c>
      <c r="KW75">
        <f>[1]!s_mq_volume(KW$1,$A75)</f>
        <v>33577676800</v>
      </c>
      <c r="KX75">
        <f>[1]!s_mq_volume(KX$1,$A75)</f>
        <v>39422970606</v>
      </c>
      <c r="KY75">
        <f>[1]!s_mq_volume(KY$1,$A75)</f>
        <v>39422970606</v>
      </c>
      <c r="KZ75">
        <f>[1]!s_mq_volume(KZ$1,$A75)</f>
        <v>39422970606</v>
      </c>
      <c r="LA75">
        <f>[1]!s_mq_volume(LA$1,$A75)</f>
        <v>180780779400</v>
      </c>
      <c r="LB75">
        <f>[1]!s_mq_volume(LB$1,$A75)</f>
        <v>21327989859</v>
      </c>
      <c r="LC75">
        <f>[1]!s_mq_volume(LC$1,$A75)</f>
        <v>35278282568</v>
      </c>
      <c r="LD75">
        <f>[1]!s_mq_volume(LD$1,$A75)</f>
        <v>334237580100</v>
      </c>
      <c r="LE75">
        <f>[1]!s_mq_volume(LE$1,$A75)</f>
        <v>153456800700</v>
      </c>
      <c r="LF75">
        <f>[1]!s_mq_volume(LF$1,$A75)</f>
        <v>25192552100</v>
      </c>
      <c r="LG75">
        <f>[1]!s_mq_volume(LG$1,$A75)</f>
        <v>40601821787</v>
      </c>
      <c r="LH75">
        <f>[1]!s_mq_volume(LH$1,$A75)</f>
        <v>40601821787</v>
      </c>
      <c r="LI75">
        <f>[1]!s_mq_volume(LI$1,$A75)</f>
        <v>0</v>
      </c>
      <c r="LJ75">
        <f>[1]!s_mq_volume(LJ$1,$A75)</f>
        <v>49178122804</v>
      </c>
      <c r="LK75">
        <f>[1]!s_mq_volume(LK$1,$A75)</f>
        <v>49178122804</v>
      </c>
      <c r="LL75">
        <f>[1]!s_mq_volume(LL$1,$A75)</f>
        <v>66315233600</v>
      </c>
      <c r="LM75">
        <f>[1]!s_mq_volume(LM$1,$A75)</f>
        <v>180780779400</v>
      </c>
      <c r="LN75">
        <f>[1]!s_mq_volume(LN$1,$A75)</f>
        <v>27180466462</v>
      </c>
      <c r="LO75">
        <f>[1]!s_mq_volume(LO$1,$A75)</f>
        <v>180780779400</v>
      </c>
      <c r="LP75">
        <f>[1]!s_mq_volume(LP$1,$A75)</f>
        <v>32978145791</v>
      </c>
      <c r="LQ75">
        <f>[1]!s_mq_volume(LQ$1,$A75)</f>
        <v>38991667400</v>
      </c>
      <c r="LR75">
        <f>[1]!s_mq_volume(LR$1,$A75)</f>
        <v>101467452</v>
      </c>
      <c r="LS75">
        <f>[1]!s_mq_volume(LS$1,$A75)</f>
        <v>37016907100</v>
      </c>
      <c r="LT75">
        <f>[1]!s_mq_volume(LT$1,$A75)</f>
        <v>180780779400</v>
      </c>
      <c r="LU75">
        <f>[1]!s_mq_volume(LU$1,$A75)</f>
        <v>17940236134</v>
      </c>
      <c r="LV75">
        <f>[1]!s_mq_volume(LV$1,$A75)</f>
        <v>0</v>
      </c>
      <c r="LW75">
        <f>[1]!s_mq_volume(LW$1,$A75)</f>
        <v>12453108911</v>
      </c>
      <c r="LX75">
        <f>[1]!s_mq_volume(LX$1,$A75)</f>
        <v>19966973500</v>
      </c>
      <c r="LY75">
        <f>[1]!s_mq_volume(LY$1,$A75)</f>
        <v>46643287060</v>
      </c>
      <c r="LZ75">
        <f>[1]!s_mq_volume(LZ$1,$A75)</f>
        <v>26625343890</v>
      </c>
      <c r="MA75">
        <f>[1]!s_mq_volume(MA$1,$A75)</f>
        <v>180780779400</v>
      </c>
      <c r="MB75">
        <f>[1]!s_mq_volume(MB$1,$A75)</f>
        <v>21480508057</v>
      </c>
      <c r="MC75">
        <f>[1]!s_mq_volume(MC$1,$A75)</f>
        <v>180780779400</v>
      </c>
      <c r="MD75">
        <f>[1]!s_mq_volume(MD$1,$A75)</f>
        <v>12626615565</v>
      </c>
      <c r="ME75">
        <f>[1]!s_mq_volume(ME$1,$A75)</f>
        <v>48423936616</v>
      </c>
      <c r="MF75">
        <f>[1]!s_mq_volume(MF$1,$A75)</f>
        <v>1812886979</v>
      </c>
      <c r="MG75">
        <f>[1]!s_mq_volume(MG$1,$A75)</f>
        <v>116271575200</v>
      </c>
      <c r="MH75">
        <f>[1]!s_mq_volume(MH$1,$A75)</f>
        <v>153456800700</v>
      </c>
      <c r="MI75">
        <f>[1]!s_mq_volume(MI$1,$A75)</f>
        <v>85828</v>
      </c>
      <c r="MJ75">
        <f>[1]!s_mq_volume(MJ$1,$A75)</f>
        <v>10458732862</v>
      </c>
      <c r="MK75">
        <f>[1]!s_mq_volume(MK$1,$A75)</f>
        <v>111749142964</v>
      </c>
      <c r="ML75">
        <f>[1]!s_mq_volume(ML$1,$A75)</f>
        <v>116271575200</v>
      </c>
      <c r="MM75">
        <f>[1]!s_mq_volume(MM$1,$A75)</f>
        <v>180780779400</v>
      </c>
      <c r="MN75">
        <f>[1]!s_mq_volume(MN$1,$A75)</f>
        <v>13658733487</v>
      </c>
      <c r="MO75">
        <f>[1]!s_mq_volume(MO$1,$A75)</f>
        <v>0</v>
      </c>
      <c r="MP75">
        <f>[1]!s_mq_volume(MP$1,$A75)</f>
        <v>116271575200</v>
      </c>
      <c r="MQ75">
        <f>[1]!s_mq_volume(MQ$1,$A75)</f>
        <v>48504925900</v>
      </c>
      <c r="MR75">
        <f>[1]!s_mq_volume(MR$1,$A75)</f>
        <v>9469485129</v>
      </c>
      <c r="MS75">
        <f>[1]!s_mq_volume(MS$1,$A75)</f>
        <v>13108212397</v>
      </c>
      <c r="MT75">
        <f>[1]!s_mq_volume(MT$1,$A75)</f>
        <v>21270927241</v>
      </c>
      <c r="MU75">
        <f>[1]!s_mq_volume(MU$1,$A75)</f>
        <v>21270927241</v>
      </c>
      <c r="MV75">
        <f>[1]!s_mq_volume(MV$1,$A75)</f>
        <v>3774711678</v>
      </c>
      <c r="MW75">
        <f>[1]!s_mq_volume(MW$1,$A75)</f>
        <v>4969570856</v>
      </c>
      <c r="MX75">
        <f>[1]!s_mq_volume(MX$1,$A75)</f>
        <v>33577676800</v>
      </c>
      <c r="MY75">
        <f>[1]!s_mq_volume(MY$1,$A75)</f>
        <v>8180383165</v>
      </c>
      <c r="MZ75">
        <f>[1]!s_mq_volume(MZ$1,$A75)</f>
        <v>257551693770</v>
      </c>
      <c r="NA75">
        <f>[1]!s_mq_volume(NA$1,$A75)</f>
        <v>55007265553</v>
      </c>
      <c r="NB75">
        <f>[1]!s_mq_volume(NB$1,$A75)</f>
        <v>13108212397</v>
      </c>
      <c r="NC75">
        <f>[1]!s_mq_volume(NC$1,$A75)</f>
        <v>22307080510</v>
      </c>
      <c r="ND75">
        <f>[1]!s_mq_volume(ND$1,$A75)</f>
        <v>10357614972</v>
      </c>
      <c r="NE75">
        <f>[1]!s_mq_volume(NE$1,$A75)</f>
        <v>13592239797</v>
      </c>
      <c r="NF75">
        <f>[1]!s_mq_volume(NF$1,$A75)</f>
        <v>3774711678</v>
      </c>
      <c r="NG75">
        <f>[1]!s_mq_volume(NG$1,$A75)</f>
        <v>6753377763</v>
      </c>
      <c r="NH75">
        <f>[1]!s_mq_volume(NH$1,$A75)</f>
        <v>10357614972</v>
      </c>
      <c r="NI75">
        <f>[1]!s_mq_volume(NI$1,$A75)</f>
        <v>257551693770</v>
      </c>
      <c r="NJ75">
        <f>[1]!s_mq_volume(NJ$1,$A75)</f>
        <v>24422637500</v>
      </c>
      <c r="NK75">
        <f>[1]!s_mq_volume(NK$1,$A75)</f>
        <v>28588343500</v>
      </c>
      <c r="NL75">
        <f>[1]!s_mq_volume(NL$1,$A75)</f>
        <v>33577676800</v>
      </c>
      <c r="NM75">
        <f>[1]!s_mq_volume(NM$1,$A75)</f>
        <v>28588343500</v>
      </c>
      <c r="NN75">
        <f>[1]!s_mq_volume(NN$1,$A75)</f>
        <v>4969570856</v>
      </c>
      <c r="NO75">
        <f>[1]!s_mq_volume(NO$1,$A75)</f>
        <v>26923425494</v>
      </c>
      <c r="NP75">
        <f>[1]!s_mq_volume(NP$1,$A75)</f>
        <v>216174022300</v>
      </c>
      <c r="NQ75">
        <f>[1]!s_mq_volume(NQ$1,$A75)</f>
        <v>10357614972</v>
      </c>
      <c r="NR75">
        <f>[1]!s_mq_volume(NR$1,$A75)</f>
        <v>13762889000</v>
      </c>
      <c r="NS75">
        <f>[1]!s_mq_volume(NS$1,$A75)</f>
        <v>24710275674</v>
      </c>
      <c r="NT75">
        <f>[1]!s_mq_volume(NT$1,$A75)</f>
        <v>24710275674</v>
      </c>
      <c r="NU75">
        <f>[1]!s_mq_volume(NU$1,$A75)</f>
        <v>15986490000</v>
      </c>
      <c r="NV75">
        <f>[1]!s_mq_volume(NV$1,$A75)</f>
        <v>45409128646</v>
      </c>
      <c r="NW75">
        <f>[1]!s_mq_volume(NW$1,$A75)</f>
        <v>257551693770</v>
      </c>
      <c r="NX75">
        <f>[1]!s_mq_volume(NX$1,$A75)</f>
        <v>31584164114</v>
      </c>
      <c r="NY75">
        <f>[1]!s_mq_volume(NY$1,$A75)</f>
        <v>25192552100</v>
      </c>
    </row>
    <row r="76" spans="1:389" x14ac:dyDescent="0.4">
      <c r="A76" s="2">
        <v>43524</v>
      </c>
      <c r="B76">
        <f>[1]!s_mq_volume(B$1,$A76)</f>
        <v>23366643500</v>
      </c>
      <c r="C76">
        <f>[1]!s_mq_volume(C$1,$A76)</f>
        <v>54704386963</v>
      </c>
      <c r="D76">
        <f>[1]!s_mq_volume(D$1,$A76)</f>
        <v>11329463012</v>
      </c>
      <c r="E76">
        <f>[1]!s_mq_volume(E$1,$A76)</f>
        <v>15669506837</v>
      </c>
      <c r="F76">
        <f>[1]!s_mq_volume(F$1,$A76)</f>
        <v>5732498945</v>
      </c>
      <c r="G76">
        <f>[1]!s_mq_volume(G$1,$A76)</f>
        <v>4613792480</v>
      </c>
      <c r="H76">
        <f>[1]!s_mq_volume(H$1,$A76)</f>
        <v>10146119947</v>
      </c>
      <c r="I76">
        <f>[1]!s_mq_volume(I$1,$A76)</f>
        <v>34335416741</v>
      </c>
      <c r="J76">
        <f>[1]!s_mq_volume(J$1,$A76)</f>
        <v>32314362752</v>
      </c>
      <c r="K76">
        <f>[1]!s_mq_volume(K$1,$A76)</f>
        <v>15199776220</v>
      </c>
      <c r="L76">
        <f>[1]!s_mq_volume(L$1,$A76)</f>
        <v>17838326214</v>
      </c>
      <c r="M76">
        <f>[1]!s_mq_volume(M$1,$A76)</f>
        <v>50143697475</v>
      </c>
      <c r="N76">
        <f>[1]!s_mq_volume(N$1,$A76)</f>
        <v>98455567253</v>
      </c>
      <c r="O76">
        <f>[1]!s_mq_volume(O$1,$A76)</f>
        <v>16434098381</v>
      </c>
      <c r="P76">
        <f>[1]!s_mq_volume(P$1,$A76)</f>
        <v>36582632816</v>
      </c>
      <c r="Q76">
        <f>[1]!s_mq_volume(Q$1,$A76)</f>
        <v>88983141070</v>
      </c>
      <c r="R76">
        <f>[1]!s_mq_volume(R$1,$A76)</f>
        <v>14159431366</v>
      </c>
      <c r="S76">
        <f>[1]!s_mq_volume(S$1,$A76)</f>
        <v>72853647424</v>
      </c>
      <c r="T76">
        <f>[1]!s_mq_volume(T$1,$A76)</f>
        <v>88983141070</v>
      </c>
      <c r="U76">
        <f>[1]!s_mq_volume(U$1,$A76)</f>
        <v>40755217100</v>
      </c>
      <c r="V76">
        <f>[1]!s_mq_volume(V$1,$A76)</f>
        <v>131556302517</v>
      </c>
      <c r="W76">
        <f>[1]!s_mq_volume(W$1,$A76)</f>
        <v>27605012848</v>
      </c>
      <c r="X76">
        <f>[1]!s_mq_volume(X$1,$A76)</f>
        <v>32731959600</v>
      </c>
      <c r="Y76">
        <f>[1]!s_mq_volume(Y$1,$A76)</f>
        <v>12347519940</v>
      </c>
      <c r="Z76">
        <f>[1]!s_mq_volume(Z$1,$A76)</f>
        <v>14159431366</v>
      </c>
      <c r="AA76">
        <f>[1]!s_mq_volume(AA$1,$A76)</f>
        <v>24265554800</v>
      </c>
      <c r="AB76">
        <f>[1]!s_mq_volume(AB$1,$A76)</f>
        <v>0</v>
      </c>
      <c r="AC76">
        <f>[1]!s_mq_volume(AC$1,$A76)</f>
        <v>0</v>
      </c>
      <c r="AD76">
        <f>[1]!s_mq_volume(AD$1,$A76)</f>
        <v>0</v>
      </c>
      <c r="AE76">
        <f>[1]!s_mq_volume(AE$1,$A76)</f>
        <v>5205430600</v>
      </c>
      <c r="AF76">
        <f>[1]!s_mq_volume(AF$1,$A76)</f>
        <v>228346030634</v>
      </c>
      <c r="AG76">
        <f>[1]!s_mq_volume(AG$1,$A76)</f>
        <v>0</v>
      </c>
      <c r="AH76">
        <f>[1]!s_mq_volume(AH$1,$A76)</f>
        <v>0</v>
      </c>
      <c r="AI76">
        <f>[1]!s_mq_volume(AI$1,$A76)</f>
        <v>0</v>
      </c>
      <c r="AJ76">
        <f>[1]!s_mq_volume(AJ$1,$A76)</f>
        <v>0</v>
      </c>
      <c r="AK76">
        <f>[1]!s_mq_volume(AK$1,$A76)</f>
        <v>0</v>
      </c>
      <c r="AL76">
        <f>[1]!s_mq_volume(AL$1,$A76)</f>
        <v>0</v>
      </c>
      <c r="AM76">
        <f>[1]!s_mq_volume(AM$1,$A76)</f>
        <v>0</v>
      </c>
      <c r="AN76">
        <f>[1]!s_mq_volume(AN$1,$A76)</f>
        <v>9088716954</v>
      </c>
      <c r="AO76">
        <f>[1]!s_mq_volume(AO$1,$A76)</f>
        <v>12793720785</v>
      </c>
      <c r="AP76">
        <f>[1]!s_mq_volume(AP$1,$A76)</f>
        <v>12793720785</v>
      </c>
      <c r="AQ76">
        <f>[1]!s_mq_volume(AQ$1,$A76)</f>
        <v>0</v>
      </c>
      <c r="AR76">
        <f>[1]!s_mq_volume(AR$1,$A76)</f>
        <v>12793720785</v>
      </c>
      <c r="AS76">
        <f>[1]!s_mq_volume(AS$1,$A76)</f>
        <v>22482801669</v>
      </c>
      <c r="AT76">
        <f>[1]!s_mq_volume(AT$1,$A76)</f>
        <v>22482801669</v>
      </c>
      <c r="AU76">
        <f>[1]!s_mq_volume(AU$1,$A76)</f>
        <v>22482801669</v>
      </c>
      <c r="AV76">
        <f>[1]!s_mq_volume(AV$1,$A76)</f>
        <v>22482801669</v>
      </c>
      <c r="AW76">
        <f>[1]!s_mq_volume(AW$1,$A76)</f>
        <v>39949323604</v>
      </c>
      <c r="AX76">
        <f>[1]!s_mq_volume(AX$1,$A76)</f>
        <v>22482801669</v>
      </c>
      <c r="AY76">
        <f>[1]!s_mq_volume(AY$1,$A76)</f>
        <v>26273373788</v>
      </c>
      <c r="AZ76">
        <f>[1]!s_mq_volume(AZ$1,$A76)</f>
        <v>26273373788</v>
      </c>
      <c r="BA76">
        <f>[1]!s_mq_volume(BA$1,$A76)</f>
        <v>38198476300</v>
      </c>
      <c r="BB76">
        <f>[1]!s_mq_volume(BB$1,$A76)</f>
        <v>23366643500</v>
      </c>
      <c r="BC76">
        <f>[1]!s_mq_volume(BC$1,$A76)</f>
        <v>15669506837</v>
      </c>
      <c r="BD76">
        <f>[1]!s_mq_volume(BD$1,$A76)</f>
        <v>6674672200</v>
      </c>
      <c r="BE76">
        <f>[1]!s_mq_volume(BE$1,$A76)</f>
        <v>7609558075</v>
      </c>
      <c r="BF76">
        <f>[1]!s_mq_volume(BF$1,$A76)</f>
        <v>6674672200</v>
      </c>
      <c r="BG76">
        <f>[1]!s_mq_volume(BG$1,$A76)</f>
        <v>23137288311</v>
      </c>
      <c r="BH76">
        <f>[1]!s_mq_volume(BH$1,$A76)</f>
        <v>42307921000</v>
      </c>
      <c r="BI76">
        <f>[1]!s_mq_volume(BI$1,$A76)</f>
        <v>63139119025</v>
      </c>
      <c r="BJ76">
        <f>[1]!s_mq_volume(BJ$1,$A76)</f>
        <v>6674672200</v>
      </c>
      <c r="BK76">
        <f>[1]!s_mq_volume(BK$1,$A76)</f>
        <v>6674672200</v>
      </c>
      <c r="BL76">
        <f>[1]!s_mq_volume(BL$1,$A76)</f>
        <v>39949323604</v>
      </c>
      <c r="BM76">
        <f>[1]!s_mq_volume(BM$1,$A76)</f>
        <v>26642948118</v>
      </c>
      <c r="BN76">
        <f>[1]!s_mq_volume(BN$1,$A76)</f>
        <v>39949323604</v>
      </c>
      <c r="BO76">
        <f>[1]!s_mq_volume(BO$1,$A76)</f>
        <v>0</v>
      </c>
      <c r="BP76">
        <f>[1]!s_mq_volume(BP$1,$A76)</f>
        <v>27732971652</v>
      </c>
      <c r="BQ76">
        <f>[1]!s_mq_volume(BQ$1,$A76)</f>
        <v>0</v>
      </c>
      <c r="BR76">
        <f>[1]!s_mq_volume(BR$1,$A76)</f>
        <v>0</v>
      </c>
      <c r="BS76">
        <f>[1]!s_mq_volume(BS$1,$A76)</f>
        <v>19147614724</v>
      </c>
      <c r="BT76">
        <f>[1]!s_mq_volume(BT$1,$A76)</f>
        <v>122327774456</v>
      </c>
      <c r="BU76">
        <f>[1]!s_mq_volume(BU$1,$A76)</f>
        <v>122327774456</v>
      </c>
      <c r="BV76">
        <f>[1]!s_mq_volume(BV$1,$A76)</f>
        <v>0</v>
      </c>
      <c r="BW76">
        <f>[1]!s_mq_volume(BW$1,$A76)</f>
        <v>19147614724</v>
      </c>
      <c r="BX76">
        <f>[1]!s_mq_volume(BX$1,$A76)</f>
        <v>98804645756</v>
      </c>
      <c r="BY76">
        <f>[1]!s_mq_volume(BY$1,$A76)</f>
        <v>12661986913</v>
      </c>
      <c r="BZ76">
        <f>[1]!s_mq_volume(BZ$1,$A76)</f>
        <v>12661986913</v>
      </c>
      <c r="CA76">
        <f>[1]!s_mq_volume(CA$1,$A76)</f>
        <v>17471491500</v>
      </c>
      <c r="CB76">
        <f>[1]!s_mq_volume(CB$1,$A76)</f>
        <v>12661986913</v>
      </c>
      <c r="CC76">
        <f>[1]!s_mq_volume(CC$1,$A76)</f>
        <v>26642948118</v>
      </c>
      <c r="CD76">
        <f>[1]!s_mq_volume(CD$1,$A76)</f>
        <v>168324224300</v>
      </c>
      <c r="CE76">
        <f>[1]!s_mq_volume(CE$1,$A76)</f>
        <v>37362421484</v>
      </c>
      <c r="CF76">
        <f>[1]!s_mq_volume(CF$1,$A76)</f>
        <v>3478088820</v>
      </c>
      <c r="CG76">
        <f>[1]!s_mq_volume(CG$1,$A76)</f>
        <v>3478088820</v>
      </c>
      <c r="CH76">
        <f>[1]!s_mq_volume(CH$1,$A76)</f>
        <v>3478088820</v>
      </c>
      <c r="CI76">
        <f>[1]!s_mq_volume(CI$1,$A76)</f>
        <v>23531346676</v>
      </c>
      <c r="CJ76">
        <f>[1]!s_mq_volume(CJ$1,$A76)</f>
        <v>85683980568</v>
      </c>
      <c r="CK76">
        <f>[1]!s_mq_volume(CK$1,$A76)</f>
        <v>29103234488</v>
      </c>
      <c r="CL76">
        <f>[1]!s_mq_volume(CL$1,$A76)</f>
        <v>24477506000</v>
      </c>
      <c r="CM76">
        <f>[1]!s_mq_volume(CM$1,$A76)</f>
        <v>81956679500</v>
      </c>
      <c r="CN76">
        <f>[1]!s_mq_volume(CN$1,$A76)</f>
        <v>5942533101</v>
      </c>
      <c r="CO76">
        <f>[1]!s_mq_volume(CO$1,$A76)</f>
        <v>20302113959</v>
      </c>
      <c r="CP76">
        <f>[1]!s_mq_volume(CP$1,$A76)</f>
        <v>22886280476</v>
      </c>
      <c r="CQ76">
        <f>[1]!s_mq_volume(CQ$1,$A76)</f>
        <v>17007973600</v>
      </c>
      <c r="CR76">
        <f>[1]!s_mq_volume(CR$1,$A76)</f>
        <v>23531346676</v>
      </c>
      <c r="CS76">
        <f>[1]!s_mq_volume(CS$1,$A76)</f>
        <v>22886280476</v>
      </c>
      <c r="CT76">
        <f>[1]!s_mq_volume(CT$1,$A76)</f>
        <v>39678412970</v>
      </c>
      <c r="CU76">
        <f>[1]!s_mq_volume(CU$1,$A76)</f>
        <v>6577753900</v>
      </c>
      <c r="CV76">
        <f>[1]!s_mq_volume(CV$1,$A76)</f>
        <v>22886280476</v>
      </c>
      <c r="CW76">
        <f>[1]!s_mq_volume(CW$1,$A76)</f>
        <v>39678412970</v>
      </c>
      <c r="CX76">
        <f>[1]!s_mq_volume(CX$1,$A76)</f>
        <v>137175354900</v>
      </c>
      <c r="CY76">
        <f>[1]!s_mq_volume(CY$1,$A76)</f>
        <v>137175354900</v>
      </c>
      <c r="CZ76">
        <f>[1]!s_mq_volume(CZ$1,$A76)</f>
        <v>137175354900</v>
      </c>
      <c r="DA76">
        <f>[1]!s_mq_volume(DA$1,$A76)</f>
        <v>22886280476</v>
      </c>
      <c r="DB76">
        <f>[1]!s_mq_volume(DB$1,$A76)</f>
        <v>137175354900</v>
      </c>
      <c r="DC76">
        <f>[1]!s_mq_volume(DC$1,$A76)</f>
        <v>258985950900</v>
      </c>
      <c r="DD76">
        <f>[1]!s_mq_volume(DD$1,$A76)</f>
        <v>19866335400</v>
      </c>
      <c r="DE76">
        <f>[1]!s_mq_volume(DE$1,$A76)</f>
        <v>63209762814</v>
      </c>
      <c r="DF76">
        <f>[1]!s_mq_volume(DF$1,$A76)</f>
        <v>6577753900</v>
      </c>
      <c r="DG76">
        <f>[1]!s_mq_volume(DG$1,$A76)</f>
        <v>258985950900</v>
      </c>
      <c r="DH76">
        <f>[1]!s_mq_volume(DH$1,$A76)</f>
        <v>27294271999</v>
      </c>
      <c r="DI76">
        <f>[1]!s_mq_volume(DI$1,$A76)</f>
        <v>12347519940</v>
      </c>
      <c r="DJ76">
        <f>[1]!s_mq_volume(DJ$1,$A76)</f>
        <v>27294271999</v>
      </c>
      <c r="DK76">
        <f>[1]!s_mq_volume(DK$1,$A76)</f>
        <v>14662666800</v>
      </c>
      <c r="DL76">
        <f>[1]!s_mq_volume(DL$1,$A76)</f>
        <v>0</v>
      </c>
      <c r="DM76">
        <f>[1]!s_mq_volume(DM$1,$A76)</f>
        <v>60579492604</v>
      </c>
      <c r="DN76">
        <f>[1]!s_mq_volume(DN$1,$A76)</f>
        <v>28720495083</v>
      </c>
      <c r="DO76">
        <f>[1]!s_mq_volume(DO$1,$A76)</f>
        <v>104215348001</v>
      </c>
      <c r="DP76">
        <f>[1]!s_mq_volume(DP$1,$A76)</f>
        <v>61391598200</v>
      </c>
      <c r="DQ76">
        <f>[1]!s_mq_volume(DQ$1,$A76)</f>
        <v>28720495083</v>
      </c>
      <c r="DR76">
        <f>[1]!s_mq_volume(DR$1,$A76)</f>
        <v>5942533101</v>
      </c>
      <c r="DS76">
        <f>[1]!s_mq_volume(DS$1,$A76)</f>
        <v>2831835949</v>
      </c>
      <c r="DT76">
        <f>[1]!s_mq_volume(DT$1,$A76)</f>
        <v>8933926900</v>
      </c>
      <c r="DU76">
        <f>[1]!s_mq_volume(DU$1,$A76)</f>
        <v>5942533101</v>
      </c>
      <c r="DV76">
        <f>[1]!s_mq_volume(DV$1,$A76)</f>
        <v>207807019600</v>
      </c>
      <c r="DW76">
        <f>[1]!s_mq_volume(DW$1,$A76)</f>
        <v>0</v>
      </c>
      <c r="DX76">
        <f>[1]!s_mq_volume(DX$1,$A76)</f>
        <v>0</v>
      </c>
      <c r="DY76">
        <f>[1]!s_mq_volume(DY$1,$A76)</f>
        <v>0</v>
      </c>
      <c r="DZ76">
        <f>[1]!s_mq_volume(DZ$1,$A76)</f>
        <v>0</v>
      </c>
      <c r="EA76">
        <f>[1]!s_mq_volume(EA$1,$A76)</f>
        <v>0</v>
      </c>
      <c r="EB76">
        <f>[1]!s_mq_volume(EB$1,$A76)</f>
        <v>207807019600</v>
      </c>
      <c r="EC76">
        <f>[1]!s_mq_volume(EC$1,$A76)</f>
        <v>22581547963</v>
      </c>
      <c r="ED76">
        <f>[1]!s_mq_volume(ED$1,$A76)</f>
        <v>207807019600</v>
      </c>
      <c r="EE76">
        <f>[1]!s_mq_volume(EE$1,$A76)</f>
        <v>67920876015</v>
      </c>
      <c r="EF76">
        <f>[1]!s_mq_volume(EF$1,$A76)</f>
        <v>2831835949</v>
      </c>
      <c r="EG76">
        <f>[1]!s_mq_volume(EG$1,$A76)</f>
        <v>22581547963</v>
      </c>
      <c r="EH76">
        <f>[1]!s_mq_volume(EH$1,$A76)</f>
        <v>14518621299</v>
      </c>
      <c r="EI76">
        <f>[1]!s_mq_volume(EI$1,$A76)</f>
        <v>37468869494</v>
      </c>
      <c r="EJ76">
        <f>[1]!s_mq_volume(EJ$1,$A76)</f>
        <v>207807019600</v>
      </c>
      <c r="EK76">
        <f>[1]!s_mq_volume(EK$1,$A76)</f>
        <v>207807019600</v>
      </c>
      <c r="EL76">
        <f>[1]!s_mq_volume(EL$1,$A76)</f>
        <v>207807019600</v>
      </c>
      <c r="EM76">
        <f>[1]!s_mq_volume(EM$1,$A76)</f>
        <v>207807019600</v>
      </c>
      <c r="EN76">
        <f>[1]!s_mq_volume(EN$1,$A76)</f>
        <v>207807019600</v>
      </c>
      <c r="EO76">
        <f>[1]!s_mq_volume(EO$1,$A76)</f>
        <v>33023085190</v>
      </c>
      <c r="EP76">
        <f>[1]!s_mq_volume(EP$1,$A76)</f>
        <v>207807019600</v>
      </c>
      <c r="EQ76">
        <f>[1]!s_mq_volume(EQ$1,$A76)</f>
        <v>5617620300</v>
      </c>
      <c r="ER76">
        <f>[1]!s_mq_volume(ER$1,$A76)</f>
        <v>0</v>
      </c>
      <c r="ES76">
        <f>[1]!s_mq_volume(ES$1,$A76)</f>
        <v>8933926900</v>
      </c>
      <c r="ET76">
        <f>[1]!s_mq_volume(ET$1,$A76)</f>
        <v>0</v>
      </c>
      <c r="EU76">
        <f>[1]!s_mq_volume(EU$1,$A76)</f>
        <v>12958631521</v>
      </c>
      <c r="EV76">
        <f>[1]!s_mq_volume(EV$1,$A76)</f>
        <v>38198618500</v>
      </c>
      <c r="EW76">
        <f>[1]!s_mq_volume(EW$1,$A76)</f>
        <v>15904099666</v>
      </c>
      <c r="EX76">
        <f>[1]!s_mq_volume(EX$1,$A76)</f>
        <v>25640439391</v>
      </c>
      <c r="EY76">
        <f>[1]!s_mq_volume(EY$1,$A76)</f>
        <v>0</v>
      </c>
      <c r="EZ76">
        <f>[1]!s_mq_volume(EZ$1,$A76)</f>
        <v>8933926900</v>
      </c>
      <c r="FA76">
        <f>[1]!s_mq_volume(FA$1,$A76)</f>
        <v>0</v>
      </c>
      <c r="FB76">
        <f>[1]!s_mq_volume(FB$1,$A76)</f>
        <v>8933926900</v>
      </c>
      <c r="FC76">
        <f>[1]!s_mq_volume(FC$1,$A76)</f>
        <v>0</v>
      </c>
      <c r="FD76">
        <f>[1]!s_mq_volume(FD$1,$A76)</f>
        <v>0</v>
      </c>
      <c r="FE76">
        <f>[1]!s_mq_volume(FE$1,$A76)</f>
        <v>0</v>
      </c>
      <c r="FF76">
        <f>[1]!s_mq_volume(FF$1,$A76)</f>
        <v>0</v>
      </c>
      <c r="FG76">
        <f>[1]!s_mq_volume(FG$1,$A76)</f>
        <v>118416301600</v>
      </c>
      <c r="FH76">
        <f>[1]!s_mq_volume(FH$1,$A76)</f>
        <v>442180830800</v>
      </c>
      <c r="FI76">
        <f>[1]!s_mq_volume(FI$1,$A76)</f>
        <v>59180679856</v>
      </c>
      <c r="FJ76">
        <f>[1]!s_mq_volume(FJ$1,$A76)</f>
        <v>0</v>
      </c>
      <c r="FK76">
        <f>[1]!s_mq_volume(FK$1,$A76)</f>
        <v>0</v>
      </c>
      <c r="FL76">
        <f>[1]!s_mq_volume(FL$1,$A76)</f>
        <v>58464253336</v>
      </c>
      <c r="FM76">
        <f>[1]!s_mq_volume(FM$1,$A76)</f>
        <v>0</v>
      </c>
      <c r="FN76">
        <f>[1]!s_mq_volume(FN$1,$A76)</f>
        <v>31000</v>
      </c>
      <c r="FO76">
        <f>[1]!s_mq_volume(FO$1,$A76)</f>
        <v>0</v>
      </c>
      <c r="FP76">
        <f>[1]!s_mq_volume(FP$1,$A76)</f>
        <v>58464253336</v>
      </c>
      <c r="FQ76">
        <f>[1]!s_mq_volume(FQ$1,$A76)</f>
        <v>59180679856</v>
      </c>
      <c r="FR76">
        <f>[1]!s_mq_volume(FR$1,$A76)</f>
        <v>41575694400</v>
      </c>
      <c r="FS76">
        <f>[1]!s_mq_volume(FS$1,$A76)</f>
        <v>0</v>
      </c>
      <c r="FT76">
        <f>[1]!s_mq_volume(FT$1,$A76)</f>
        <v>0</v>
      </c>
      <c r="FU76">
        <f>[1]!s_mq_volume(FU$1,$A76)</f>
        <v>16244096960</v>
      </c>
      <c r="FV76">
        <f>[1]!s_mq_volume(FV$1,$A76)</f>
        <v>0</v>
      </c>
      <c r="FW76">
        <f>[1]!s_mq_volume(FW$1,$A76)</f>
        <v>0</v>
      </c>
      <c r="FX76">
        <f>[1]!s_mq_volume(FX$1,$A76)</f>
        <v>1591000</v>
      </c>
      <c r="FY76">
        <f>[1]!s_mq_volume(FY$1,$A76)</f>
        <v>110016000</v>
      </c>
      <c r="FZ76">
        <f>[1]!s_mq_volume(FZ$1,$A76)</f>
        <v>0</v>
      </c>
      <c r="GA76">
        <f>[1]!s_mq_volume(GA$1,$A76)</f>
        <v>0</v>
      </c>
      <c r="GB76">
        <f>[1]!s_mq_volume(GB$1,$A76)</f>
        <v>359389945209</v>
      </c>
      <c r="GC76">
        <f>[1]!s_mq_volume(GC$1,$A76)</f>
        <v>33752376988</v>
      </c>
      <c r="GD76">
        <f>[1]!s_mq_volume(GD$1,$A76)</f>
        <v>24936046015</v>
      </c>
      <c r="GE76">
        <f>[1]!s_mq_volume(GE$1,$A76)</f>
        <v>6654119000</v>
      </c>
      <c r="GF76">
        <f>[1]!s_mq_volume(GF$1,$A76)</f>
        <v>5408940150</v>
      </c>
      <c r="GG76">
        <f>[1]!s_mq_volume(GG$1,$A76)</f>
        <v>22319951500</v>
      </c>
      <c r="GH76">
        <f>[1]!s_mq_volume(GH$1,$A76)</f>
        <v>16244096960</v>
      </c>
      <c r="GI76">
        <f>[1]!s_mq_volume(GI$1,$A76)</f>
        <v>0</v>
      </c>
      <c r="GJ76">
        <f>[1]!s_mq_volume(GJ$1,$A76)</f>
        <v>359389945209</v>
      </c>
      <c r="GK76">
        <f>[1]!s_mq_volume(GK$1,$A76)</f>
        <v>0</v>
      </c>
      <c r="GL76">
        <f>[1]!s_mq_volume(GL$1,$A76)</f>
        <v>0</v>
      </c>
      <c r="GM76">
        <f>[1]!s_mq_volume(GM$1,$A76)</f>
        <v>488814845000</v>
      </c>
      <c r="GN76">
        <f>[1]!s_mq_volume(GN$1,$A76)</f>
        <v>27702350016</v>
      </c>
      <c r="GO76">
        <f>[1]!s_mq_volume(GO$1,$A76)</f>
        <v>32343029403</v>
      </c>
      <c r="GP76">
        <f>[1]!s_mq_volume(GP$1,$A76)</f>
        <v>0</v>
      </c>
      <c r="GQ76">
        <f>[1]!s_mq_volume(GQ$1,$A76)</f>
        <v>281007825500</v>
      </c>
      <c r="GR76">
        <f>[1]!s_mq_volume(GR$1,$A76)</f>
        <v>8965017355</v>
      </c>
      <c r="GS76">
        <f>[1]!s_mq_volume(GS$1,$A76)</f>
        <v>4383662509</v>
      </c>
      <c r="GT76">
        <f>[1]!s_mq_volume(GT$1,$A76)</f>
        <v>5408940150</v>
      </c>
      <c r="GU76">
        <f>[1]!s_mq_volume(GU$1,$A76)</f>
        <v>281007825500</v>
      </c>
      <c r="GV76">
        <f>[1]!s_mq_volume(GV$1,$A76)</f>
        <v>5408940150</v>
      </c>
      <c r="GW76">
        <f>[1]!s_mq_volume(GW$1,$A76)</f>
        <v>21611978300</v>
      </c>
      <c r="GX76">
        <f>[1]!s_mq_volume(GX$1,$A76)</f>
        <v>281007825500</v>
      </c>
      <c r="GY76">
        <f>[1]!s_mq_volume(GY$1,$A76)</f>
        <v>281007825500</v>
      </c>
      <c r="GZ76">
        <f>[1]!s_mq_volume(GZ$1,$A76)</f>
        <v>5205430600</v>
      </c>
      <c r="HA76">
        <f>[1]!s_mq_volume(HA$1,$A76)</f>
        <v>35373347400</v>
      </c>
      <c r="HB76">
        <f>[1]!s_mq_volume(HB$1,$A76)</f>
        <v>281007825500</v>
      </c>
      <c r="HC76">
        <f>[1]!s_mq_volume(HC$1,$A76)</f>
        <v>11087014500</v>
      </c>
      <c r="HD76">
        <f>[1]!s_mq_volume(HD$1,$A76)</f>
        <v>281007825500</v>
      </c>
      <c r="HE76">
        <f>[1]!s_mq_volume(HE$1,$A76)</f>
        <v>442180830800</v>
      </c>
      <c r="HF76">
        <f>[1]!s_mq_volume(HF$1,$A76)</f>
        <v>281007825500</v>
      </c>
      <c r="HG76">
        <f>[1]!s_mq_volume(HG$1,$A76)</f>
        <v>281007825500</v>
      </c>
      <c r="HH76">
        <f>[1]!s_mq_volume(HH$1,$A76)</f>
        <v>281007825500</v>
      </c>
      <c r="HI76">
        <f>[1]!s_mq_volume(HI$1,$A76)</f>
        <v>41784454600</v>
      </c>
      <c r="HJ76">
        <f>[1]!s_mq_volume(HJ$1,$A76)</f>
        <v>0</v>
      </c>
      <c r="HK76">
        <f>[1]!s_mq_volume(HK$1,$A76)</f>
        <v>5408940150</v>
      </c>
      <c r="HL76">
        <f>[1]!s_mq_volume(HL$1,$A76)</f>
        <v>281007825500</v>
      </c>
      <c r="HM76">
        <f>[1]!s_mq_volume(HM$1,$A76)</f>
        <v>4220193478</v>
      </c>
      <c r="HN76">
        <f>[1]!s_mq_volume(HN$1,$A76)</f>
        <v>65840576500</v>
      </c>
      <c r="HO76">
        <f>[1]!s_mq_volume(HO$1,$A76)</f>
        <v>158786113400</v>
      </c>
      <c r="HP76">
        <f>[1]!s_mq_volume(HP$1,$A76)</f>
        <v>50532376700</v>
      </c>
      <c r="HQ76">
        <f>[1]!s_mq_volume(HQ$1,$A76)</f>
        <v>50532376700</v>
      </c>
      <c r="HR76">
        <f>[1]!s_mq_volume(HR$1,$A76)</f>
        <v>65840576500</v>
      </c>
      <c r="HS76">
        <f>[1]!s_mq_volume(HS$1,$A76)</f>
        <v>45004277100</v>
      </c>
      <c r="HT76">
        <f>[1]!s_mq_volume(HT$1,$A76)</f>
        <v>50532376700</v>
      </c>
      <c r="HU76">
        <f>[1]!s_mq_volume(HU$1,$A76)</f>
        <v>16661864766</v>
      </c>
      <c r="HV76">
        <f>[1]!s_mq_volume(HV$1,$A76)</f>
        <v>14357031248</v>
      </c>
      <c r="HW76">
        <f>[1]!s_mq_volume(HW$1,$A76)</f>
        <v>50532376700</v>
      </c>
      <c r="HX76">
        <f>[1]!s_mq_volume(HX$1,$A76)</f>
        <v>156555230300</v>
      </c>
      <c r="HY76">
        <f>[1]!s_mq_volume(HY$1,$A76)</f>
        <v>50532376700</v>
      </c>
      <c r="HZ76">
        <f>[1]!s_mq_volume(HZ$1,$A76)</f>
        <v>65840576500</v>
      </c>
      <c r="IA76">
        <f>[1]!s_mq_volume(IA$1,$A76)</f>
        <v>50532376700</v>
      </c>
      <c r="IB76">
        <f>[1]!s_mq_volume(IB$1,$A76)</f>
        <v>50532376700</v>
      </c>
      <c r="IC76">
        <f>[1]!s_mq_volume(IC$1,$A76)</f>
        <v>0</v>
      </c>
      <c r="ID76">
        <f>[1]!s_mq_volume(ID$1,$A76)</f>
        <v>29865415431</v>
      </c>
      <c r="IE76">
        <f>[1]!s_mq_volume(IE$1,$A76)</f>
        <v>65840576500</v>
      </c>
      <c r="IF76">
        <f>[1]!s_mq_volume(IF$1,$A76)</f>
        <v>65840576500</v>
      </c>
      <c r="IG76">
        <f>[1]!s_mq_volume(IG$1,$A76)</f>
        <v>33587727900</v>
      </c>
      <c r="IH76">
        <f>[1]!s_mq_volume(IH$1,$A76)</f>
        <v>33138768636</v>
      </c>
      <c r="II76">
        <f>[1]!s_mq_volume(II$1,$A76)</f>
        <v>65840576500</v>
      </c>
      <c r="IJ76">
        <f>[1]!s_mq_volume(IJ$1,$A76)</f>
        <v>33587727900</v>
      </c>
      <c r="IK76">
        <f>[1]!s_mq_volume(IK$1,$A76)</f>
        <v>52918336700</v>
      </c>
      <c r="IL76">
        <f>[1]!s_mq_volume(IL$1,$A76)</f>
        <v>8187029434</v>
      </c>
      <c r="IM76">
        <f>[1]!s_mq_volume(IM$1,$A76)</f>
        <v>3969220400</v>
      </c>
      <c r="IN76">
        <f>[1]!s_mq_volume(IN$1,$A76)</f>
        <v>33587727900</v>
      </c>
      <c r="IO76">
        <f>[1]!s_mq_volume(IO$1,$A76)</f>
        <v>33587727900</v>
      </c>
      <c r="IP76">
        <f>[1]!s_mq_volume(IP$1,$A76)</f>
        <v>6467013100</v>
      </c>
      <c r="IQ76">
        <f>[1]!s_mq_volume(IQ$1,$A76)</f>
        <v>33587727900</v>
      </c>
      <c r="IR76">
        <f>[1]!s_mq_volume(IR$1,$A76)</f>
        <v>7151978382</v>
      </c>
      <c r="IS76">
        <f>[1]!s_mq_volume(IS$1,$A76)</f>
        <v>8033986200</v>
      </c>
      <c r="IT76">
        <f>[1]!s_mq_volume(IT$1,$A76)</f>
        <v>33587727900</v>
      </c>
      <c r="IU76">
        <f>[1]!s_mq_volume(IU$1,$A76)</f>
        <v>8085658232</v>
      </c>
      <c r="IV76">
        <f>[1]!s_mq_volume(IV$1,$A76)</f>
        <v>36582632816</v>
      </c>
      <c r="IW76">
        <f>[1]!s_mq_volume(IW$1,$A76)</f>
        <v>7702791758</v>
      </c>
      <c r="IX76">
        <f>[1]!s_mq_volume(IX$1,$A76)</f>
        <v>67601107000</v>
      </c>
      <c r="IY76">
        <f>[1]!s_mq_volume(IY$1,$A76)</f>
        <v>8085658232</v>
      </c>
      <c r="IZ76">
        <f>[1]!s_mq_volume(IZ$1,$A76)</f>
        <v>41829877380</v>
      </c>
      <c r="JA76">
        <f>[1]!s_mq_volume(JA$1,$A76)</f>
        <v>14754216200</v>
      </c>
      <c r="JB76">
        <f>[1]!s_mq_volume(JB$1,$A76)</f>
        <v>36050476800</v>
      </c>
      <c r="JC76">
        <f>[1]!s_mq_volume(JC$1,$A76)</f>
        <v>14754216200</v>
      </c>
      <c r="JD76">
        <f>[1]!s_mq_volume(JD$1,$A76)</f>
        <v>266177.24</v>
      </c>
      <c r="JE76">
        <f>[1]!s_mq_volume(JE$1,$A76)</f>
        <v>36376500573</v>
      </c>
      <c r="JF76">
        <f>[1]!s_mq_volume(JF$1,$A76)</f>
        <v>32731959600</v>
      </c>
      <c r="JG76">
        <f>[1]!s_mq_volume(JG$1,$A76)</f>
        <v>10960378413</v>
      </c>
      <c r="JH76">
        <f>[1]!s_mq_volume(JH$1,$A76)</f>
        <v>594023238400</v>
      </c>
      <c r="JI76">
        <f>[1]!s_mq_volume(JI$1,$A76)</f>
        <v>36143407300</v>
      </c>
      <c r="JJ76">
        <f>[1]!s_mq_volume(JJ$1,$A76)</f>
        <v>29235145000</v>
      </c>
      <c r="JK76">
        <f>[1]!s_mq_volume(JK$1,$A76)</f>
        <v>137175354900</v>
      </c>
      <c r="JL76">
        <f>[1]!s_mq_volume(JL$1,$A76)</f>
        <v>281007825500</v>
      </c>
      <c r="JM76">
        <f>[1]!s_mq_volume(JM$1,$A76)</f>
        <v>11645546800</v>
      </c>
      <c r="JN76">
        <f>[1]!s_mq_volume(JN$1,$A76)</f>
        <v>107083676300</v>
      </c>
      <c r="JO76">
        <f>[1]!s_mq_volume(JO$1,$A76)</f>
        <v>65840576500</v>
      </c>
      <c r="JP76">
        <f>[1]!s_mq_volume(JP$1,$A76)</f>
        <v>15441928600</v>
      </c>
      <c r="JQ76">
        <f>[1]!s_mq_volume(JQ$1,$A76)</f>
        <v>135547471834</v>
      </c>
      <c r="JR76">
        <f>[1]!s_mq_volume(JR$1,$A76)</f>
        <v>1655902823</v>
      </c>
      <c r="JS76">
        <f>[1]!s_mq_volume(JS$1,$A76)</f>
        <v>0</v>
      </c>
      <c r="JT76">
        <f>[1]!s_mq_volume(JT$1,$A76)</f>
        <v>124346035100</v>
      </c>
      <c r="JU76">
        <f>[1]!s_mq_volume(JU$1,$A76)</f>
        <v>207807019600</v>
      </c>
      <c r="JV76">
        <f>[1]!s_mq_volume(JV$1,$A76)</f>
        <v>26387649600</v>
      </c>
      <c r="JW76">
        <f>[1]!s_mq_volume(JW$1,$A76)</f>
        <v>36136864300</v>
      </c>
      <c r="JX76">
        <f>[1]!s_mq_volume(JX$1,$A76)</f>
        <v>18919196901</v>
      </c>
      <c r="JY76">
        <f>[1]!s_mq_volume(JY$1,$A76)</f>
        <v>0</v>
      </c>
      <c r="JZ76">
        <f>[1]!s_mq_volume(JZ$1,$A76)</f>
        <v>137175354900</v>
      </c>
      <c r="KA76">
        <f>[1]!s_mq_volume(KA$1,$A76)</f>
        <v>50532376700</v>
      </c>
      <c r="KB76">
        <f>[1]!s_mq_volume(KB$1,$A76)</f>
        <v>137175354900</v>
      </c>
      <c r="KC76">
        <f>[1]!s_mq_volume(KC$1,$A76)</f>
        <v>137175354900</v>
      </c>
      <c r="KD76">
        <f>[1]!s_mq_volume(KD$1,$A76)</f>
        <v>207807019600</v>
      </c>
      <c r="KE76">
        <f>[1]!s_mq_volume(KE$1,$A76)</f>
        <v>0</v>
      </c>
      <c r="KF76">
        <f>[1]!s_mq_volume(KF$1,$A76)</f>
        <v>0</v>
      </c>
      <c r="KG76">
        <f>[1]!s_mq_volume(KG$1,$A76)</f>
        <v>0</v>
      </c>
      <c r="KH76">
        <f>[1]!s_mq_volume(KH$1,$A76)</f>
        <v>57394072300</v>
      </c>
      <c r="KI76">
        <f>[1]!s_mq_volume(KI$1,$A76)</f>
        <v>0</v>
      </c>
      <c r="KJ76">
        <f>[1]!s_mq_volume(KJ$1,$A76)</f>
        <v>67512566142</v>
      </c>
      <c r="KK76">
        <f>[1]!s_mq_volume(KK$1,$A76)</f>
        <v>63082037424</v>
      </c>
      <c r="KL76">
        <f>[1]!s_mq_volume(KL$1,$A76)</f>
        <v>40439941549</v>
      </c>
      <c r="KM76">
        <f>[1]!s_mq_volume(KM$1,$A76)</f>
        <v>0</v>
      </c>
      <c r="KN76">
        <f>[1]!s_mq_volume(KN$1,$A76)</f>
        <v>27863299476</v>
      </c>
      <c r="KO76">
        <f>[1]!s_mq_volume(KO$1,$A76)</f>
        <v>8991563191</v>
      </c>
      <c r="KP76">
        <f>[1]!s_mq_volume(KP$1,$A76)</f>
        <v>62933460586</v>
      </c>
      <c r="KQ76">
        <f>[1]!s_mq_volume(KQ$1,$A76)</f>
        <v>13153440800</v>
      </c>
      <c r="KR76">
        <f>[1]!s_mq_volume(KR$1,$A76)</f>
        <v>13153440800</v>
      </c>
      <c r="KS76">
        <f>[1]!s_mq_volume(KS$1,$A76)</f>
        <v>13153440800</v>
      </c>
      <c r="KT76">
        <f>[1]!s_mq_volume(KT$1,$A76)</f>
        <v>118416301600</v>
      </c>
      <c r="KU76">
        <f>[1]!s_mq_volume(KU$1,$A76)</f>
        <v>39678412970</v>
      </c>
      <c r="KV76">
        <f>[1]!s_mq_volume(KV$1,$A76)</f>
        <v>54592612708</v>
      </c>
      <c r="KW76">
        <f>[1]!s_mq_volume(KW$1,$A76)</f>
        <v>50532376700</v>
      </c>
      <c r="KX76">
        <f>[1]!s_mq_volume(KX$1,$A76)</f>
        <v>55246463726</v>
      </c>
      <c r="KY76">
        <f>[1]!s_mq_volume(KY$1,$A76)</f>
        <v>55246463726</v>
      </c>
      <c r="KZ76">
        <f>[1]!s_mq_volume(KZ$1,$A76)</f>
        <v>55246463726</v>
      </c>
      <c r="LA76">
        <f>[1]!s_mq_volume(LA$1,$A76)</f>
        <v>281007825500</v>
      </c>
      <c r="LB76">
        <f>[1]!s_mq_volume(LB$1,$A76)</f>
        <v>29841186154</v>
      </c>
      <c r="LC76">
        <f>[1]!s_mq_volume(LC$1,$A76)</f>
        <v>72722204257</v>
      </c>
      <c r="LD76">
        <f>[1]!s_mq_volume(LD$1,$A76)</f>
        <v>488814845000</v>
      </c>
      <c r="LE76">
        <f>[1]!s_mq_volume(LE$1,$A76)</f>
        <v>207807019600</v>
      </c>
      <c r="LF76">
        <f>[1]!s_mq_volume(LF$1,$A76)</f>
        <v>33587727900</v>
      </c>
      <c r="LG76">
        <f>[1]!s_mq_volume(LG$1,$A76)</f>
        <v>81917314260</v>
      </c>
      <c r="LH76">
        <f>[1]!s_mq_volume(LH$1,$A76)</f>
        <v>81917314260</v>
      </c>
      <c r="LI76">
        <f>[1]!s_mq_volume(LI$1,$A76)</f>
        <v>0</v>
      </c>
      <c r="LJ76">
        <f>[1]!s_mq_volume(LJ$1,$A76)</f>
        <v>72424924066</v>
      </c>
      <c r="LK76">
        <f>[1]!s_mq_volume(LK$1,$A76)</f>
        <v>72424924066</v>
      </c>
      <c r="LL76">
        <f>[1]!s_mq_volume(LL$1,$A76)</f>
        <v>118416301600</v>
      </c>
      <c r="LM76">
        <f>[1]!s_mq_volume(LM$1,$A76)</f>
        <v>281007825500</v>
      </c>
      <c r="LN76">
        <f>[1]!s_mq_volume(LN$1,$A76)</f>
        <v>36376500573</v>
      </c>
      <c r="LO76">
        <f>[1]!s_mq_volume(LO$1,$A76)</f>
        <v>281007825500</v>
      </c>
      <c r="LP76">
        <f>[1]!s_mq_volume(LP$1,$A76)</f>
        <v>41436957801</v>
      </c>
      <c r="LQ76">
        <f>[1]!s_mq_volume(LQ$1,$A76)</f>
        <v>54605863700</v>
      </c>
      <c r="LR76">
        <f>[1]!s_mq_volume(LR$1,$A76)</f>
        <v>68572968</v>
      </c>
      <c r="LS76">
        <f>[1]!s_mq_volume(LS$1,$A76)</f>
        <v>45352154700</v>
      </c>
      <c r="LT76">
        <f>[1]!s_mq_volume(LT$1,$A76)</f>
        <v>281007825500</v>
      </c>
      <c r="LU76">
        <f>[1]!s_mq_volume(LU$1,$A76)</f>
        <v>18644710385</v>
      </c>
      <c r="LV76">
        <f>[1]!s_mq_volume(LV$1,$A76)</f>
        <v>0</v>
      </c>
      <c r="LW76">
        <f>[1]!s_mq_volume(LW$1,$A76)</f>
        <v>15010545340</v>
      </c>
      <c r="LX76">
        <f>[1]!s_mq_volume(LX$1,$A76)</f>
        <v>29865414700</v>
      </c>
      <c r="LY76">
        <f>[1]!s_mq_volume(LY$1,$A76)</f>
        <v>59180679856</v>
      </c>
      <c r="LZ76">
        <f>[1]!s_mq_volume(LZ$1,$A76)</f>
        <v>30152522113</v>
      </c>
      <c r="MA76">
        <f>[1]!s_mq_volume(MA$1,$A76)</f>
        <v>281007825500</v>
      </c>
      <c r="MB76">
        <f>[1]!s_mq_volume(MB$1,$A76)</f>
        <v>33998994065</v>
      </c>
      <c r="MC76">
        <f>[1]!s_mq_volume(MC$1,$A76)</f>
        <v>281007825500</v>
      </c>
      <c r="MD76">
        <f>[1]!s_mq_volume(MD$1,$A76)</f>
        <v>18092283293</v>
      </c>
      <c r="ME76">
        <f>[1]!s_mq_volume(ME$1,$A76)</f>
        <v>63360686978</v>
      </c>
      <c r="MF76">
        <f>[1]!s_mq_volume(MF$1,$A76)</f>
        <v>1741305181</v>
      </c>
      <c r="MG76">
        <f>[1]!s_mq_volume(MG$1,$A76)</f>
        <v>137175354900</v>
      </c>
      <c r="MH76">
        <f>[1]!s_mq_volume(MH$1,$A76)</f>
        <v>207807019600</v>
      </c>
      <c r="MI76">
        <f>[1]!s_mq_volume(MI$1,$A76)</f>
        <v>72362</v>
      </c>
      <c r="MJ76">
        <f>[1]!s_mq_volume(MJ$1,$A76)</f>
        <v>13799398571</v>
      </c>
      <c r="MK76">
        <f>[1]!s_mq_volume(MK$1,$A76)</f>
        <v>114274749732</v>
      </c>
      <c r="ML76">
        <f>[1]!s_mq_volume(ML$1,$A76)</f>
        <v>137175354900</v>
      </c>
      <c r="MM76">
        <f>[1]!s_mq_volume(MM$1,$A76)</f>
        <v>281007825500</v>
      </c>
      <c r="MN76">
        <f>[1]!s_mq_volume(MN$1,$A76)</f>
        <v>17214321654</v>
      </c>
      <c r="MO76">
        <f>[1]!s_mq_volume(MO$1,$A76)</f>
        <v>0</v>
      </c>
      <c r="MP76">
        <f>[1]!s_mq_volume(MP$1,$A76)</f>
        <v>137175354900</v>
      </c>
      <c r="MQ76">
        <f>[1]!s_mq_volume(MQ$1,$A76)</f>
        <v>65840576500</v>
      </c>
      <c r="MR76">
        <f>[1]!s_mq_volume(MR$1,$A76)</f>
        <v>14357031248</v>
      </c>
      <c r="MS76">
        <f>[1]!s_mq_volume(MS$1,$A76)</f>
        <v>15904099666</v>
      </c>
      <c r="MT76">
        <f>[1]!s_mq_volume(MT$1,$A76)</f>
        <v>32343029403</v>
      </c>
      <c r="MU76">
        <f>[1]!s_mq_volume(MU$1,$A76)</f>
        <v>32343029403</v>
      </c>
      <c r="MV76">
        <f>[1]!s_mq_volume(MV$1,$A76)</f>
        <v>4383662509</v>
      </c>
      <c r="MW76">
        <f>[1]!s_mq_volume(MW$1,$A76)</f>
        <v>5408940150</v>
      </c>
      <c r="MX76">
        <f>[1]!s_mq_volume(MX$1,$A76)</f>
        <v>50532376700</v>
      </c>
      <c r="MY76">
        <f>[1]!s_mq_volume(MY$1,$A76)</f>
        <v>9855140141</v>
      </c>
      <c r="MZ76">
        <f>[1]!s_mq_volume(MZ$1,$A76)</f>
        <v>359389945209</v>
      </c>
      <c r="NA76">
        <f>[1]!s_mq_volume(NA$1,$A76)</f>
        <v>73604464109</v>
      </c>
      <c r="NB76">
        <f>[1]!s_mq_volume(NB$1,$A76)</f>
        <v>15904099666</v>
      </c>
      <c r="NC76">
        <f>[1]!s_mq_volume(NC$1,$A76)</f>
        <v>32314362752</v>
      </c>
      <c r="ND76">
        <f>[1]!s_mq_volume(ND$1,$A76)</f>
        <v>16661864766</v>
      </c>
      <c r="NE76">
        <f>[1]!s_mq_volume(NE$1,$A76)</f>
        <v>16244096960</v>
      </c>
      <c r="NF76">
        <f>[1]!s_mq_volume(NF$1,$A76)</f>
        <v>4383662509</v>
      </c>
      <c r="NG76">
        <f>[1]!s_mq_volume(NG$1,$A76)</f>
        <v>11081777555</v>
      </c>
      <c r="NH76">
        <f>[1]!s_mq_volume(NH$1,$A76)</f>
        <v>16661864766</v>
      </c>
      <c r="NI76">
        <f>[1]!s_mq_volume(NI$1,$A76)</f>
        <v>359389945209</v>
      </c>
      <c r="NJ76">
        <f>[1]!s_mq_volume(NJ$1,$A76)</f>
        <v>34358728400</v>
      </c>
      <c r="NK76">
        <f>[1]!s_mq_volume(NK$1,$A76)</f>
        <v>38198476300</v>
      </c>
      <c r="NL76">
        <f>[1]!s_mq_volume(NL$1,$A76)</f>
        <v>50532376700</v>
      </c>
      <c r="NM76">
        <f>[1]!s_mq_volume(NM$1,$A76)</f>
        <v>38198476300</v>
      </c>
      <c r="NN76">
        <f>[1]!s_mq_volume(NN$1,$A76)</f>
        <v>5408940150</v>
      </c>
      <c r="NO76">
        <f>[1]!s_mq_volume(NO$1,$A76)</f>
        <v>36582632816</v>
      </c>
      <c r="NP76">
        <f>[1]!s_mq_volume(NP$1,$A76)</f>
        <v>258985950900</v>
      </c>
      <c r="NQ76">
        <f>[1]!s_mq_volume(NQ$1,$A76)</f>
        <v>16661864766</v>
      </c>
      <c r="NR76">
        <f>[1]!s_mq_volume(NR$1,$A76)</f>
        <v>13153440800</v>
      </c>
      <c r="NS76">
        <f>[1]!s_mq_volume(NS$1,$A76)</f>
        <v>36824076211</v>
      </c>
      <c r="NT76">
        <f>[1]!s_mq_volume(NT$1,$A76)</f>
        <v>36824076211</v>
      </c>
      <c r="NU76">
        <f>[1]!s_mq_volume(NU$1,$A76)</f>
        <v>22414752700</v>
      </c>
      <c r="NV76">
        <f>[1]!s_mq_volume(NV$1,$A76)</f>
        <v>54704386963</v>
      </c>
      <c r="NW76">
        <f>[1]!s_mq_volume(NW$1,$A76)</f>
        <v>359389945209</v>
      </c>
      <c r="NX76">
        <f>[1]!s_mq_volume(NX$1,$A76)</f>
        <v>39678412970</v>
      </c>
      <c r="NY76">
        <f>[1]!s_mq_volume(NY$1,$A76)</f>
        <v>33587727900</v>
      </c>
    </row>
    <row r="77" spans="1:389" x14ac:dyDescent="0.4">
      <c r="A77" s="2">
        <v>43553</v>
      </c>
      <c r="B77">
        <f>[1]!s_mq_volume(B$1,$A77)</f>
        <v>36772466082</v>
      </c>
      <c r="C77">
        <f>[1]!s_mq_volume(C$1,$A77)</f>
        <v>101497509624</v>
      </c>
      <c r="D77">
        <f>[1]!s_mq_volume(D$1,$A77)</f>
        <v>21762410234</v>
      </c>
      <c r="E77">
        <f>[1]!s_mq_volume(E$1,$A77)</f>
        <v>24442067706</v>
      </c>
      <c r="F77">
        <f>[1]!s_mq_volume(F$1,$A77)</f>
        <v>8215717421</v>
      </c>
      <c r="G77">
        <f>[1]!s_mq_volume(G$1,$A77)</f>
        <v>7948303722</v>
      </c>
      <c r="H77">
        <f>[1]!s_mq_volume(H$1,$A77)</f>
        <v>23428435437</v>
      </c>
      <c r="I77">
        <f>[1]!s_mq_volume(I$1,$A77)</f>
        <v>63000087853</v>
      </c>
      <c r="J77">
        <f>[1]!s_mq_volume(J$1,$A77)</f>
        <v>56115533593</v>
      </c>
      <c r="K77">
        <f>[1]!s_mq_volume(K$1,$A77)</f>
        <v>32859462814</v>
      </c>
      <c r="L77">
        <f>[1]!s_mq_volume(L$1,$A77)</f>
        <v>32286603389</v>
      </c>
      <c r="M77">
        <f>[1]!s_mq_volume(M$1,$A77)</f>
        <v>91004369571</v>
      </c>
      <c r="N77">
        <f>[1]!s_mq_volume(N$1,$A77)</f>
        <v>170370171452</v>
      </c>
      <c r="O77">
        <f>[1]!s_mq_volume(O$1,$A77)</f>
        <v>31102352538</v>
      </c>
      <c r="P77">
        <f>[1]!s_mq_volume(P$1,$A77)</f>
        <v>63959867299</v>
      </c>
      <c r="Q77">
        <f>[1]!s_mq_volume(Q$1,$A77)</f>
        <v>120467174781</v>
      </c>
      <c r="R77">
        <f>[1]!s_mq_volume(R$1,$A77)</f>
        <v>13132207211</v>
      </c>
      <c r="S77">
        <f>[1]!s_mq_volume(S$1,$A77)</f>
        <v>95896911708</v>
      </c>
      <c r="T77">
        <f>[1]!s_mq_volume(T$1,$A77)</f>
        <v>120467174781</v>
      </c>
      <c r="U77">
        <f>[1]!s_mq_volume(U$1,$A77)</f>
        <v>62232525844</v>
      </c>
      <c r="V77">
        <f>[1]!s_mq_volume(V$1,$A77)</f>
        <v>231474701497</v>
      </c>
      <c r="W77">
        <f>[1]!s_mq_volume(W$1,$A77)</f>
        <v>52286848185</v>
      </c>
      <c r="X77">
        <f>[1]!s_mq_volume(X$1,$A77)</f>
        <v>57143225700</v>
      </c>
      <c r="Y77">
        <f>[1]!s_mq_volume(Y$1,$A77)</f>
        <v>27185293424</v>
      </c>
      <c r="Z77">
        <f>[1]!s_mq_volume(Z$1,$A77)</f>
        <v>13132207211</v>
      </c>
      <c r="AA77">
        <f>[1]!s_mq_volume(AA$1,$A77)</f>
        <v>50267669400</v>
      </c>
      <c r="AB77">
        <f>[1]!s_mq_volume(AB$1,$A77)</f>
        <v>0</v>
      </c>
      <c r="AC77">
        <f>[1]!s_mq_volume(AC$1,$A77)</f>
        <v>0</v>
      </c>
      <c r="AD77">
        <f>[1]!s_mq_volume(AD$1,$A77)</f>
        <v>0</v>
      </c>
      <c r="AE77">
        <f>[1]!s_mq_volume(AE$1,$A77)</f>
        <v>8188433100</v>
      </c>
      <c r="AF77">
        <f>[1]!s_mq_volume(AF$1,$A77)</f>
        <v>367902817613</v>
      </c>
      <c r="AG77">
        <f>[1]!s_mq_volume(AG$1,$A77)</f>
        <v>0</v>
      </c>
      <c r="AH77">
        <f>[1]!s_mq_volume(AH$1,$A77)</f>
        <v>0</v>
      </c>
      <c r="AI77">
        <f>[1]!s_mq_volume(AI$1,$A77)</f>
        <v>0</v>
      </c>
      <c r="AJ77">
        <f>[1]!s_mq_volume(AJ$1,$A77)</f>
        <v>0</v>
      </c>
      <c r="AK77">
        <f>[1]!s_mq_volume(AK$1,$A77)</f>
        <v>0</v>
      </c>
      <c r="AL77">
        <f>[1]!s_mq_volume(AL$1,$A77)</f>
        <v>0</v>
      </c>
      <c r="AM77">
        <f>[1]!s_mq_volume(AM$1,$A77)</f>
        <v>0</v>
      </c>
      <c r="AN77">
        <f>[1]!s_mq_volume(AN$1,$A77)</f>
        <v>19217551569</v>
      </c>
      <c r="AO77">
        <f>[1]!s_mq_volume(AO$1,$A77)</f>
        <v>24187680775</v>
      </c>
      <c r="AP77">
        <f>[1]!s_mq_volume(AP$1,$A77)</f>
        <v>24187680775</v>
      </c>
      <c r="AQ77">
        <f>[1]!s_mq_volume(AQ$1,$A77)</f>
        <v>8060257393</v>
      </c>
      <c r="AR77">
        <f>[1]!s_mq_volume(AR$1,$A77)</f>
        <v>24187680775</v>
      </c>
      <c r="AS77">
        <f>[1]!s_mq_volume(AS$1,$A77)</f>
        <v>30876024684</v>
      </c>
      <c r="AT77">
        <f>[1]!s_mq_volume(AT$1,$A77)</f>
        <v>30876024684</v>
      </c>
      <c r="AU77">
        <f>[1]!s_mq_volume(AU$1,$A77)</f>
        <v>30876024684</v>
      </c>
      <c r="AV77">
        <f>[1]!s_mq_volume(AV$1,$A77)</f>
        <v>30876024684</v>
      </c>
      <c r="AW77">
        <f>[1]!s_mq_volume(AW$1,$A77)</f>
        <v>62794925738</v>
      </c>
      <c r="AX77">
        <f>[1]!s_mq_volume(AX$1,$A77)</f>
        <v>30876024684</v>
      </c>
      <c r="AY77">
        <f>[1]!s_mq_volume(AY$1,$A77)</f>
        <v>42783559883</v>
      </c>
      <c r="AZ77">
        <f>[1]!s_mq_volume(AZ$1,$A77)</f>
        <v>42783559883</v>
      </c>
      <c r="BA77">
        <f>[1]!s_mq_volume(BA$1,$A77)</f>
        <v>64831919100</v>
      </c>
      <c r="BB77">
        <f>[1]!s_mq_volume(BB$1,$A77)</f>
        <v>36772466082</v>
      </c>
      <c r="BC77">
        <f>[1]!s_mq_volume(BC$1,$A77)</f>
        <v>24442067706</v>
      </c>
      <c r="BD77">
        <f>[1]!s_mq_volume(BD$1,$A77)</f>
        <v>10379981400</v>
      </c>
      <c r="BE77">
        <f>[1]!s_mq_volume(BE$1,$A77)</f>
        <v>16157547418</v>
      </c>
      <c r="BF77">
        <f>[1]!s_mq_volume(BF$1,$A77)</f>
        <v>10379981400</v>
      </c>
      <c r="BG77">
        <f>[1]!s_mq_volume(BG$1,$A77)</f>
        <v>37769740947</v>
      </c>
      <c r="BH77">
        <f>[1]!s_mq_volume(BH$1,$A77)</f>
        <v>72356018700</v>
      </c>
      <c r="BI77">
        <f>[1]!s_mq_volume(BI$1,$A77)</f>
        <v>86223316627</v>
      </c>
      <c r="BJ77">
        <f>[1]!s_mq_volume(BJ$1,$A77)</f>
        <v>10379981400</v>
      </c>
      <c r="BK77">
        <f>[1]!s_mq_volume(BK$1,$A77)</f>
        <v>10379981400</v>
      </c>
      <c r="BL77">
        <f>[1]!s_mq_volume(BL$1,$A77)</f>
        <v>62794925738</v>
      </c>
      <c r="BM77">
        <f>[1]!s_mq_volume(BM$1,$A77)</f>
        <v>50309123083</v>
      </c>
      <c r="BN77">
        <f>[1]!s_mq_volume(BN$1,$A77)</f>
        <v>62794925738</v>
      </c>
      <c r="BO77">
        <f>[1]!s_mq_volume(BO$1,$A77)</f>
        <v>0</v>
      </c>
      <c r="BP77">
        <f>[1]!s_mq_volume(BP$1,$A77)</f>
        <v>43775278861</v>
      </c>
      <c r="BQ77">
        <f>[1]!s_mq_volume(BQ$1,$A77)</f>
        <v>0</v>
      </c>
      <c r="BR77">
        <f>[1]!s_mq_volume(BR$1,$A77)</f>
        <v>0</v>
      </c>
      <c r="BS77">
        <f>[1]!s_mq_volume(BS$1,$A77)</f>
        <v>24575079233</v>
      </c>
      <c r="BT77">
        <f>[1]!s_mq_volume(BT$1,$A77)</f>
        <v>191114843811</v>
      </c>
      <c r="BU77">
        <f>[1]!s_mq_volume(BU$1,$A77)</f>
        <v>191114843811</v>
      </c>
      <c r="BV77">
        <f>[1]!s_mq_volume(BV$1,$A77)</f>
        <v>0</v>
      </c>
      <c r="BW77">
        <f>[1]!s_mq_volume(BW$1,$A77)</f>
        <v>24575079233</v>
      </c>
      <c r="BX77">
        <f>[1]!s_mq_volume(BX$1,$A77)</f>
        <v>140123741753</v>
      </c>
      <c r="BY77">
        <f>[1]!s_mq_volume(BY$1,$A77)</f>
        <v>19061505563</v>
      </c>
      <c r="BZ77">
        <f>[1]!s_mq_volume(BZ$1,$A77)</f>
        <v>19061505563</v>
      </c>
      <c r="CA77">
        <f>[1]!s_mq_volume(CA$1,$A77)</f>
        <v>27348676900</v>
      </c>
      <c r="CB77">
        <f>[1]!s_mq_volume(CB$1,$A77)</f>
        <v>19061505563</v>
      </c>
      <c r="CC77">
        <f>[1]!s_mq_volume(CC$1,$A77)</f>
        <v>50309123083</v>
      </c>
      <c r="CD77">
        <f>[1]!s_mq_volume(CD$1,$A77)</f>
        <v>283902429600</v>
      </c>
      <c r="CE77">
        <f>[1]!s_mq_volume(CE$1,$A77)</f>
        <v>72962569314</v>
      </c>
      <c r="CF77">
        <f>[1]!s_mq_volume(CF$1,$A77)</f>
        <v>4204763648</v>
      </c>
      <c r="CG77">
        <f>[1]!s_mq_volume(CG$1,$A77)</f>
        <v>4204763648</v>
      </c>
      <c r="CH77">
        <f>[1]!s_mq_volume(CH$1,$A77)</f>
        <v>4204763648</v>
      </c>
      <c r="CI77">
        <f>[1]!s_mq_volume(CI$1,$A77)</f>
        <v>41060596765</v>
      </c>
      <c r="CJ77">
        <f>[1]!s_mq_volume(CJ$1,$A77)</f>
        <v>127953728492</v>
      </c>
      <c r="CK77">
        <f>[1]!s_mq_volume(CK$1,$A77)</f>
        <v>42179903963</v>
      </c>
      <c r="CL77">
        <f>[1]!s_mq_volume(CL$1,$A77)</f>
        <v>43718726700</v>
      </c>
      <c r="CM77">
        <f>[1]!s_mq_volume(CM$1,$A77)</f>
        <v>154126751100</v>
      </c>
      <c r="CN77">
        <f>[1]!s_mq_volume(CN$1,$A77)</f>
        <v>11174914272</v>
      </c>
      <c r="CO77">
        <f>[1]!s_mq_volume(CO$1,$A77)</f>
        <v>41611833035</v>
      </c>
      <c r="CP77">
        <f>[1]!s_mq_volume(CP$1,$A77)</f>
        <v>44001081551</v>
      </c>
      <c r="CQ77">
        <f>[1]!s_mq_volume(CQ$1,$A77)</f>
        <v>30441022600</v>
      </c>
      <c r="CR77">
        <f>[1]!s_mq_volume(CR$1,$A77)</f>
        <v>41060596765</v>
      </c>
      <c r="CS77">
        <f>[1]!s_mq_volume(CS$1,$A77)</f>
        <v>44001081551</v>
      </c>
      <c r="CT77">
        <f>[1]!s_mq_volume(CT$1,$A77)</f>
        <v>81942659966</v>
      </c>
      <c r="CU77">
        <f>[1]!s_mq_volume(CU$1,$A77)</f>
        <v>12243554700</v>
      </c>
      <c r="CV77">
        <f>[1]!s_mq_volume(CV$1,$A77)</f>
        <v>44001081551</v>
      </c>
      <c r="CW77">
        <f>[1]!s_mq_volume(CW$1,$A77)</f>
        <v>81942659966</v>
      </c>
      <c r="CX77">
        <f>[1]!s_mq_volume(CX$1,$A77)</f>
        <v>256313848400</v>
      </c>
      <c r="CY77">
        <f>[1]!s_mq_volume(CY$1,$A77)</f>
        <v>256313848400</v>
      </c>
      <c r="CZ77">
        <f>[1]!s_mq_volume(CZ$1,$A77)</f>
        <v>256313848400</v>
      </c>
      <c r="DA77">
        <f>[1]!s_mq_volume(DA$1,$A77)</f>
        <v>44001081551</v>
      </c>
      <c r="DB77">
        <f>[1]!s_mq_volume(DB$1,$A77)</f>
        <v>256313848400</v>
      </c>
      <c r="DC77">
        <f>[1]!s_mq_volume(DC$1,$A77)</f>
        <v>508253985600</v>
      </c>
      <c r="DD77">
        <f>[1]!s_mq_volume(DD$1,$A77)</f>
        <v>36548436700</v>
      </c>
      <c r="DE77">
        <f>[1]!s_mq_volume(DE$1,$A77)</f>
        <v>76952129357</v>
      </c>
      <c r="DF77">
        <f>[1]!s_mq_volume(DF$1,$A77)</f>
        <v>12243554700</v>
      </c>
      <c r="DG77">
        <f>[1]!s_mq_volume(DG$1,$A77)</f>
        <v>508253985600</v>
      </c>
      <c r="DH77">
        <f>[1]!s_mq_volume(DH$1,$A77)</f>
        <v>49445434815</v>
      </c>
      <c r="DI77">
        <f>[1]!s_mq_volume(DI$1,$A77)</f>
        <v>27185293424</v>
      </c>
      <c r="DJ77">
        <f>[1]!s_mq_volume(DJ$1,$A77)</f>
        <v>49445434815</v>
      </c>
      <c r="DK77">
        <f>[1]!s_mq_volume(DK$1,$A77)</f>
        <v>30181538400</v>
      </c>
      <c r="DL77">
        <f>[1]!s_mq_volume(DL$1,$A77)</f>
        <v>0</v>
      </c>
      <c r="DM77">
        <f>[1]!s_mq_volume(DM$1,$A77)</f>
        <v>78710358204</v>
      </c>
      <c r="DN77">
        <f>[1]!s_mq_volume(DN$1,$A77)</f>
        <v>68492737008</v>
      </c>
      <c r="DO77">
        <f>[1]!s_mq_volume(DO$1,$A77)</f>
        <v>118682445126</v>
      </c>
      <c r="DP77">
        <f>[1]!s_mq_volume(DP$1,$A77)</f>
        <v>98678636500</v>
      </c>
      <c r="DQ77">
        <f>[1]!s_mq_volume(DQ$1,$A77)</f>
        <v>68492737008</v>
      </c>
      <c r="DR77">
        <f>[1]!s_mq_volume(DR$1,$A77)</f>
        <v>11174914272</v>
      </c>
      <c r="DS77">
        <f>[1]!s_mq_volume(DS$1,$A77)</f>
        <v>5161109492</v>
      </c>
      <c r="DT77">
        <f>[1]!s_mq_volume(DT$1,$A77)</f>
        <v>19617409200</v>
      </c>
      <c r="DU77">
        <f>[1]!s_mq_volume(DU$1,$A77)</f>
        <v>11174914272</v>
      </c>
      <c r="DV77">
        <f>[1]!s_mq_volume(DV$1,$A77)</f>
        <v>415861199100</v>
      </c>
      <c r="DW77">
        <f>[1]!s_mq_volume(DW$1,$A77)</f>
        <v>0</v>
      </c>
      <c r="DX77">
        <f>[1]!s_mq_volume(DX$1,$A77)</f>
        <v>0</v>
      </c>
      <c r="DY77">
        <f>[1]!s_mq_volume(DY$1,$A77)</f>
        <v>0</v>
      </c>
      <c r="DZ77">
        <f>[1]!s_mq_volume(DZ$1,$A77)</f>
        <v>0</v>
      </c>
      <c r="EA77">
        <f>[1]!s_mq_volume(EA$1,$A77)</f>
        <v>0</v>
      </c>
      <c r="EB77">
        <f>[1]!s_mq_volume(EB$1,$A77)</f>
        <v>415861199100</v>
      </c>
      <c r="EC77">
        <f>[1]!s_mq_volume(EC$1,$A77)</f>
        <v>39753523848</v>
      </c>
      <c r="ED77">
        <f>[1]!s_mq_volume(ED$1,$A77)</f>
        <v>415861199100</v>
      </c>
      <c r="EE77">
        <f>[1]!s_mq_volume(EE$1,$A77)</f>
        <v>80375908125</v>
      </c>
      <c r="EF77">
        <f>[1]!s_mq_volume(EF$1,$A77)</f>
        <v>5161109492</v>
      </c>
      <c r="EG77">
        <f>[1]!s_mq_volume(EG$1,$A77)</f>
        <v>39753523848</v>
      </c>
      <c r="EH77">
        <f>[1]!s_mq_volume(EH$1,$A77)</f>
        <v>26545747651</v>
      </c>
      <c r="EI77">
        <f>[1]!s_mq_volume(EI$1,$A77)</f>
        <v>86861490353</v>
      </c>
      <c r="EJ77">
        <f>[1]!s_mq_volume(EJ$1,$A77)</f>
        <v>415861199100</v>
      </c>
      <c r="EK77">
        <f>[1]!s_mq_volume(EK$1,$A77)</f>
        <v>415861199100</v>
      </c>
      <c r="EL77">
        <f>[1]!s_mq_volume(EL$1,$A77)</f>
        <v>415861199100</v>
      </c>
      <c r="EM77">
        <f>[1]!s_mq_volume(EM$1,$A77)</f>
        <v>415861199100</v>
      </c>
      <c r="EN77">
        <f>[1]!s_mq_volume(EN$1,$A77)</f>
        <v>415861199100</v>
      </c>
      <c r="EO77">
        <f>[1]!s_mq_volume(EO$1,$A77)</f>
        <v>28414187388</v>
      </c>
      <c r="EP77">
        <f>[1]!s_mq_volume(EP$1,$A77)</f>
        <v>415861199100</v>
      </c>
      <c r="EQ77">
        <f>[1]!s_mq_volume(EQ$1,$A77)</f>
        <v>11519587600</v>
      </c>
      <c r="ER77">
        <f>[1]!s_mq_volume(ER$1,$A77)</f>
        <v>0</v>
      </c>
      <c r="ES77">
        <f>[1]!s_mq_volume(ES$1,$A77)</f>
        <v>19617409200</v>
      </c>
      <c r="ET77">
        <f>[1]!s_mq_volume(ET$1,$A77)</f>
        <v>0</v>
      </c>
      <c r="EU77">
        <f>[1]!s_mq_volume(EU$1,$A77)</f>
        <v>14929658128</v>
      </c>
      <c r="EV77">
        <f>[1]!s_mq_volume(EV$1,$A77)</f>
        <v>67715427200</v>
      </c>
      <c r="EW77">
        <f>[1]!s_mq_volume(EW$1,$A77)</f>
        <v>38217583981</v>
      </c>
      <c r="EX77">
        <f>[1]!s_mq_volume(EX$1,$A77)</f>
        <v>32829690396</v>
      </c>
      <c r="EY77">
        <f>[1]!s_mq_volume(EY$1,$A77)</f>
        <v>0</v>
      </c>
      <c r="EZ77">
        <f>[1]!s_mq_volume(EZ$1,$A77)</f>
        <v>19617409200</v>
      </c>
      <c r="FA77">
        <f>[1]!s_mq_volume(FA$1,$A77)</f>
        <v>0</v>
      </c>
      <c r="FB77">
        <f>[1]!s_mq_volume(FB$1,$A77)</f>
        <v>19617409200</v>
      </c>
      <c r="FC77">
        <f>[1]!s_mq_volume(FC$1,$A77)</f>
        <v>0</v>
      </c>
      <c r="FD77">
        <f>[1]!s_mq_volume(FD$1,$A77)</f>
        <v>0</v>
      </c>
      <c r="FE77">
        <f>[1]!s_mq_volume(FE$1,$A77)</f>
        <v>0</v>
      </c>
      <c r="FF77">
        <f>[1]!s_mq_volume(FF$1,$A77)</f>
        <v>0</v>
      </c>
      <c r="FG77">
        <f>[1]!s_mq_volume(FG$1,$A77)</f>
        <v>162755818200</v>
      </c>
      <c r="FH77">
        <f>[1]!s_mq_volume(FH$1,$A77)</f>
        <v>869192544500</v>
      </c>
      <c r="FI77">
        <f>[1]!s_mq_volume(FI$1,$A77)</f>
        <v>107350525629</v>
      </c>
      <c r="FJ77">
        <f>[1]!s_mq_volume(FJ$1,$A77)</f>
        <v>0</v>
      </c>
      <c r="FK77">
        <f>[1]!s_mq_volume(FK$1,$A77)</f>
        <v>0</v>
      </c>
      <c r="FL77">
        <f>[1]!s_mq_volume(FL$1,$A77)</f>
        <v>108507862206</v>
      </c>
      <c r="FM77">
        <f>[1]!s_mq_volume(FM$1,$A77)</f>
        <v>0</v>
      </c>
      <c r="FN77">
        <f>[1]!s_mq_volume(FN$1,$A77)</f>
        <v>10688000</v>
      </c>
      <c r="FO77">
        <f>[1]!s_mq_volume(FO$1,$A77)</f>
        <v>0</v>
      </c>
      <c r="FP77">
        <f>[1]!s_mq_volume(FP$1,$A77)</f>
        <v>108507862206</v>
      </c>
      <c r="FQ77">
        <f>[1]!s_mq_volume(FQ$1,$A77)</f>
        <v>107350525629</v>
      </c>
      <c r="FR77">
        <f>[1]!s_mq_volume(FR$1,$A77)</f>
        <v>88149238100</v>
      </c>
      <c r="FS77">
        <f>[1]!s_mq_volume(FS$1,$A77)</f>
        <v>0</v>
      </c>
      <c r="FT77">
        <f>[1]!s_mq_volume(FT$1,$A77)</f>
        <v>0</v>
      </c>
      <c r="FU77">
        <f>[1]!s_mq_volume(FU$1,$A77)</f>
        <v>33185977525</v>
      </c>
      <c r="FV77">
        <f>[1]!s_mq_volume(FV$1,$A77)</f>
        <v>0</v>
      </c>
      <c r="FW77">
        <f>[1]!s_mq_volume(FW$1,$A77)</f>
        <v>0</v>
      </c>
      <c r="FX77">
        <f>[1]!s_mq_volume(FX$1,$A77)</f>
        <v>28324000</v>
      </c>
      <c r="FY77">
        <f>[1]!s_mq_volume(FY$1,$A77)</f>
        <v>163002000</v>
      </c>
      <c r="FZ77">
        <f>[1]!s_mq_volume(FZ$1,$A77)</f>
        <v>0</v>
      </c>
      <c r="GA77">
        <f>[1]!s_mq_volume(GA$1,$A77)</f>
        <v>0</v>
      </c>
      <c r="GB77">
        <f>[1]!s_mq_volume(GB$1,$A77)</f>
        <v>567131516351</v>
      </c>
      <c r="GC77">
        <f>[1]!s_mq_volume(GC$1,$A77)</f>
        <v>43138859060</v>
      </c>
      <c r="GD77">
        <f>[1]!s_mq_volume(GD$1,$A77)</f>
        <v>52156421144</v>
      </c>
      <c r="GE77">
        <f>[1]!s_mq_volume(GE$1,$A77)</f>
        <v>13791156000</v>
      </c>
      <c r="GF77">
        <f>[1]!s_mq_volume(GF$1,$A77)</f>
        <v>10454326247</v>
      </c>
      <c r="GG77">
        <f>[1]!s_mq_volume(GG$1,$A77)</f>
        <v>43636910700</v>
      </c>
      <c r="GH77">
        <f>[1]!s_mq_volume(GH$1,$A77)</f>
        <v>33185977525</v>
      </c>
      <c r="GI77">
        <f>[1]!s_mq_volume(GI$1,$A77)</f>
        <v>0</v>
      </c>
      <c r="GJ77">
        <f>[1]!s_mq_volume(GJ$1,$A77)</f>
        <v>567131516351</v>
      </c>
      <c r="GK77">
        <f>[1]!s_mq_volume(GK$1,$A77)</f>
        <v>0</v>
      </c>
      <c r="GL77">
        <f>[1]!s_mq_volume(GL$1,$A77)</f>
        <v>0</v>
      </c>
      <c r="GM77">
        <f>[1]!s_mq_volume(GM$1,$A77)</f>
        <v>879035071600</v>
      </c>
      <c r="GN77">
        <f>[1]!s_mq_volume(GN$1,$A77)</f>
        <v>48110115266</v>
      </c>
      <c r="GO77">
        <f>[1]!s_mq_volume(GO$1,$A77)</f>
        <v>70022231003</v>
      </c>
      <c r="GP77">
        <f>[1]!s_mq_volume(GP$1,$A77)</f>
        <v>0</v>
      </c>
      <c r="GQ77">
        <f>[1]!s_mq_volume(GQ$1,$A77)</f>
        <v>463173872500</v>
      </c>
      <c r="GR77">
        <f>[1]!s_mq_volume(GR$1,$A77)</f>
        <v>17177603101</v>
      </c>
      <c r="GS77">
        <f>[1]!s_mq_volume(GS$1,$A77)</f>
        <v>8620616035</v>
      </c>
      <c r="GT77">
        <f>[1]!s_mq_volume(GT$1,$A77)</f>
        <v>10454326247</v>
      </c>
      <c r="GU77">
        <f>[1]!s_mq_volume(GU$1,$A77)</f>
        <v>463173872500</v>
      </c>
      <c r="GV77">
        <f>[1]!s_mq_volume(GV$1,$A77)</f>
        <v>10454326247</v>
      </c>
      <c r="GW77">
        <f>[1]!s_mq_volume(GW$1,$A77)</f>
        <v>39418666000</v>
      </c>
      <c r="GX77">
        <f>[1]!s_mq_volume(GX$1,$A77)</f>
        <v>463173872500</v>
      </c>
      <c r="GY77">
        <f>[1]!s_mq_volume(GY$1,$A77)</f>
        <v>463173872500</v>
      </c>
      <c r="GZ77">
        <f>[1]!s_mq_volume(GZ$1,$A77)</f>
        <v>8188433100</v>
      </c>
      <c r="HA77">
        <f>[1]!s_mq_volume(HA$1,$A77)</f>
        <v>57610046800</v>
      </c>
      <c r="HB77">
        <f>[1]!s_mq_volume(HB$1,$A77)</f>
        <v>463173872500</v>
      </c>
      <c r="HC77">
        <f>[1]!s_mq_volume(HC$1,$A77)</f>
        <v>16128566500</v>
      </c>
      <c r="HD77">
        <f>[1]!s_mq_volume(HD$1,$A77)</f>
        <v>463173872500</v>
      </c>
      <c r="HE77">
        <f>[1]!s_mq_volume(HE$1,$A77)</f>
        <v>869192544500</v>
      </c>
      <c r="HF77">
        <f>[1]!s_mq_volume(HF$1,$A77)</f>
        <v>463173872500</v>
      </c>
      <c r="HG77">
        <f>[1]!s_mq_volume(HG$1,$A77)</f>
        <v>463173872500</v>
      </c>
      <c r="HH77">
        <f>[1]!s_mq_volume(HH$1,$A77)</f>
        <v>463173872500</v>
      </c>
      <c r="HI77">
        <f>[1]!s_mq_volume(HI$1,$A77)</f>
        <v>71962628000</v>
      </c>
      <c r="HJ77">
        <f>[1]!s_mq_volume(HJ$1,$A77)</f>
        <v>0</v>
      </c>
      <c r="HK77">
        <f>[1]!s_mq_volume(HK$1,$A77)</f>
        <v>10454326247</v>
      </c>
      <c r="HL77">
        <f>[1]!s_mq_volume(HL$1,$A77)</f>
        <v>463173872500</v>
      </c>
      <c r="HM77">
        <f>[1]!s_mq_volume(HM$1,$A77)</f>
        <v>5193988266</v>
      </c>
      <c r="HN77">
        <f>[1]!s_mq_volume(HN$1,$A77)</f>
        <v>112424058900</v>
      </c>
      <c r="HO77">
        <f>[1]!s_mq_volume(HO$1,$A77)</f>
        <v>282291009500</v>
      </c>
      <c r="HP77">
        <f>[1]!s_mq_volume(HP$1,$A77)</f>
        <v>91626895600</v>
      </c>
      <c r="HQ77">
        <f>[1]!s_mq_volume(HQ$1,$A77)</f>
        <v>91626895600</v>
      </c>
      <c r="HR77">
        <f>[1]!s_mq_volume(HR$1,$A77)</f>
        <v>112424058900</v>
      </c>
      <c r="HS77">
        <f>[1]!s_mq_volume(HS$1,$A77)</f>
        <v>80687286300</v>
      </c>
      <c r="HT77">
        <f>[1]!s_mq_volume(HT$1,$A77)</f>
        <v>91626895600</v>
      </c>
      <c r="HU77">
        <f>[1]!s_mq_volume(HU$1,$A77)</f>
        <v>29081973644</v>
      </c>
      <c r="HV77">
        <f>[1]!s_mq_volume(HV$1,$A77)</f>
        <v>25072555715</v>
      </c>
      <c r="HW77">
        <f>[1]!s_mq_volume(HW$1,$A77)</f>
        <v>91626895600</v>
      </c>
      <c r="HX77">
        <f>[1]!s_mq_volume(HX$1,$A77)</f>
        <v>234744568500</v>
      </c>
      <c r="HY77">
        <f>[1]!s_mq_volume(HY$1,$A77)</f>
        <v>91626895600</v>
      </c>
      <c r="HZ77">
        <f>[1]!s_mq_volume(HZ$1,$A77)</f>
        <v>112424058900</v>
      </c>
      <c r="IA77">
        <f>[1]!s_mq_volume(IA$1,$A77)</f>
        <v>91626895600</v>
      </c>
      <c r="IB77">
        <f>[1]!s_mq_volume(IB$1,$A77)</f>
        <v>91626895600</v>
      </c>
      <c r="IC77">
        <f>[1]!s_mq_volume(IC$1,$A77)</f>
        <v>0</v>
      </c>
      <c r="ID77">
        <f>[1]!s_mq_volume(ID$1,$A77)</f>
        <v>71968336639</v>
      </c>
      <c r="IE77">
        <f>[1]!s_mq_volume(IE$1,$A77)</f>
        <v>112424058900</v>
      </c>
      <c r="IF77">
        <f>[1]!s_mq_volume(IF$1,$A77)</f>
        <v>112424058900</v>
      </c>
      <c r="IG77">
        <f>[1]!s_mq_volume(IG$1,$A77)</f>
        <v>53217137300</v>
      </c>
      <c r="IH77">
        <f>[1]!s_mq_volume(IH$1,$A77)</f>
        <v>52266316734</v>
      </c>
      <c r="II77">
        <f>[1]!s_mq_volume(II$1,$A77)</f>
        <v>112424058900</v>
      </c>
      <c r="IJ77">
        <f>[1]!s_mq_volume(IJ$1,$A77)</f>
        <v>53217137300</v>
      </c>
      <c r="IK77">
        <f>[1]!s_mq_volume(IK$1,$A77)</f>
        <v>97241024200</v>
      </c>
      <c r="IL77">
        <f>[1]!s_mq_volume(IL$1,$A77)</f>
        <v>15778784385</v>
      </c>
      <c r="IM77">
        <f>[1]!s_mq_volume(IM$1,$A77)</f>
        <v>8193214400</v>
      </c>
      <c r="IN77">
        <f>[1]!s_mq_volume(IN$1,$A77)</f>
        <v>53217137300</v>
      </c>
      <c r="IO77">
        <f>[1]!s_mq_volume(IO$1,$A77)</f>
        <v>53217137300</v>
      </c>
      <c r="IP77">
        <f>[1]!s_mq_volume(IP$1,$A77)</f>
        <v>11661304000</v>
      </c>
      <c r="IQ77">
        <f>[1]!s_mq_volume(IQ$1,$A77)</f>
        <v>53217137300</v>
      </c>
      <c r="IR77">
        <f>[1]!s_mq_volume(IR$1,$A77)</f>
        <v>7019620240</v>
      </c>
      <c r="IS77">
        <f>[1]!s_mq_volume(IS$1,$A77)</f>
        <v>15313695200</v>
      </c>
      <c r="IT77">
        <f>[1]!s_mq_volume(IT$1,$A77)</f>
        <v>53217137300</v>
      </c>
      <c r="IU77">
        <f>[1]!s_mq_volume(IU$1,$A77)</f>
        <v>15596022178</v>
      </c>
      <c r="IV77">
        <f>[1]!s_mq_volume(IV$1,$A77)</f>
        <v>63959867299</v>
      </c>
      <c r="IW77">
        <f>[1]!s_mq_volume(IW$1,$A77)</f>
        <v>14159680893</v>
      </c>
      <c r="IX77">
        <f>[1]!s_mq_volume(IX$1,$A77)</f>
        <v>117021324200</v>
      </c>
      <c r="IY77">
        <f>[1]!s_mq_volume(IY$1,$A77)</f>
        <v>15596022178</v>
      </c>
      <c r="IZ77">
        <f>[1]!s_mq_volume(IZ$1,$A77)</f>
        <v>74863836819</v>
      </c>
      <c r="JA77">
        <f>[1]!s_mq_volume(JA$1,$A77)</f>
        <v>26145366300</v>
      </c>
      <c r="JB77">
        <f>[1]!s_mq_volume(JB$1,$A77)</f>
        <v>60115374200</v>
      </c>
      <c r="JC77">
        <f>[1]!s_mq_volume(JC$1,$A77)</f>
        <v>26145366300</v>
      </c>
      <c r="JD77">
        <f>[1]!s_mq_volume(JD$1,$A77)</f>
        <v>554187.94000000006</v>
      </c>
      <c r="JE77">
        <f>[1]!s_mq_volume(JE$1,$A77)</f>
        <v>75856309330</v>
      </c>
      <c r="JF77">
        <f>[1]!s_mq_volume(JF$1,$A77)</f>
        <v>57143225700</v>
      </c>
      <c r="JG77">
        <f>[1]!s_mq_volume(JG$1,$A77)</f>
        <v>19800285290</v>
      </c>
      <c r="JH77">
        <f>[1]!s_mq_volume(JH$1,$A77)</f>
        <v>1079383141700</v>
      </c>
      <c r="JI77">
        <f>[1]!s_mq_volume(JI$1,$A77)</f>
        <v>61686629900</v>
      </c>
      <c r="JJ77">
        <f>[1]!s_mq_volume(JJ$1,$A77)</f>
        <v>51903913600</v>
      </c>
      <c r="JK77">
        <f>[1]!s_mq_volume(JK$1,$A77)</f>
        <v>256313848400</v>
      </c>
      <c r="JL77">
        <f>[1]!s_mq_volume(JL$1,$A77)</f>
        <v>463173872500</v>
      </c>
      <c r="JM77">
        <f>[1]!s_mq_volume(JM$1,$A77)</f>
        <v>21961971200</v>
      </c>
      <c r="JN77">
        <f>[1]!s_mq_volume(JN$1,$A77)</f>
        <v>191799899100</v>
      </c>
      <c r="JO77">
        <f>[1]!s_mq_volume(JO$1,$A77)</f>
        <v>112424058900</v>
      </c>
      <c r="JP77">
        <f>[1]!s_mq_volume(JP$1,$A77)</f>
        <v>26760112800</v>
      </c>
      <c r="JQ77">
        <f>[1]!s_mq_volume(JQ$1,$A77)</f>
        <v>220531924965</v>
      </c>
      <c r="JR77">
        <f>[1]!s_mq_volume(JR$1,$A77)</f>
        <v>1925271504</v>
      </c>
      <c r="JS77">
        <f>[1]!s_mq_volume(JS$1,$A77)</f>
        <v>0</v>
      </c>
      <c r="JT77">
        <f>[1]!s_mq_volume(JT$1,$A77)</f>
        <v>226920192300</v>
      </c>
      <c r="JU77">
        <f>[1]!s_mq_volume(JU$1,$A77)</f>
        <v>415861199100</v>
      </c>
      <c r="JV77">
        <f>[1]!s_mq_volume(JV$1,$A77)</f>
        <v>49003470600</v>
      </c>
      <c r="JW77">
        <f>[1]!s_mq_volume(JW$1,$A77)</f>
        <v>75278611600</v>
      </c>
      <c r="JX77">
        <f>[1]!s_mq_volume(JX$1,$A77)</f>
        <v>45811912401</v>
      </c>
      <c r="JY77">
        <f>[1]!s_mq_volume(JY$1,$A77)</f>
        <v>0</v>
      </c>
      <c r="JZ77">
        <f>[1]!s_mq_volume(JZ$1,$A77)</f>
        <v>256313848400</v>
      </c>
      <c r="KA77">
        <f>[1]!s_mq_volume(KA$1,$A77)</f>
        <v>91626895600</v>
      </c>
      <c r="KB77">
        <f>[1]!s_mq_volume(KB$1,$A77)</f>
        <v>256313848400</v>
      </c>
      <c r="KC77">
        <f>[1]!s_mq_volume(KC$1,$A77)</f>
        <v>256313848400</v>
      </c>
      <c r="KD77">
        <f>[1]!s_mq_volume(KD$1,$A77)</f>
        <v>415861199100</v>
      </c>
      <c r="KE77">
        <f>[1]!s_mq_volume(KE$1,$A77)</f>
        <v>0</v>
      </c>
      <c r="KF77">
        <f>[1]!s_mq_volume(KF$1,$A77)</f>
        <v>0</v>
      </c>
      <c r="KG77">
        <f>[1]!s_mq_volume(KG$1,$A77)</f>
        <v>0</v>
      </c>
      <c r="KH77">
        <f>[1]!s_mq_volume(KH$1,$A77)</f>
        <v>91661483400</v>
      </c>
      <c r="KI77">
        <f>[1]!s_mq_volume(KI$1,$A77)</f>
        <v>0</v>
      </c>
      <c r="KJ77">
        <f>[1]!s_mq_volume(KJ$1,$A77)</f>
        <v>112541936860</v>
      </c>
      <c r="KK77">
        <f>[1]!s_mq_volume(KK$1,$A77)</f>
        <v>137376302768</v>
      </c>
      <c r="KL77">
        <f>[1]!s_mq_volume(KL$1,$A77)</f>
        <v>76470267599</v>
      </c>
      <c r="KM77">
        <f>[1]!s_mq_volume(KM$1,$A77)</f>
        <v>0</v>
      </c>
      <c r="KN77">
        <f>[1]!s_mq_volume(KN$1,$A77)</f>
        <v>53103198561</v>
      </c>
      <c r="KO77">
        <f>[1]!s_mq_volume(KO$1,$A77)</f>
        <v>20040349971</v>
      </c>
      <c r="KP77">
        <f>[1]!s_mq_volume(KP$1,$A77)</f>
        <v>110476970018</v>
      </c>
      <c r="KQ77">
        <f>[1]!s_mq_volume(KQ$1,$A77)</f>
        <v>14399447200</v>
      </c>
      <c r="KR77">
        <f>[1]!s_mq_volume(KR$1,$A77)</f>
        <v>14399447200</v>
      </c>
      <c r="KS77">
        <f>[1]!s_mq_volume(KS$1,$A77)</f>
        <v>14399447200</v>
      </c>
      <c r="KT77">
        <f>[1]!s_mq_volume(KT$1,$A77)</f>
        <v>162755818200</v>
      </c>
      <c r="KU77">
        <f>[1]!s_mq_volume(KU$1,$A77)</f>
        <v>81942659966</v>
      </c>
      <c r="KV77">
        <f>[1]!s_mq_volume(KV$1,$A77)</f>
        <v>97551559283</v>
      </c>
      <c r="KW77">
        <f>[1]!s_mq_volume(KW$1,$A77)</f>
        <v>91626895600</v>
      </c>
      <c r="KX77">
        <f>[1]!s_mq_volume(KX$1,$A77)</f>
        <v>105761282426</v>
      </c>
      <c r="KY77">
        <f>[1]!s_mq_volume(KY$1,$A77)</f>
        <v>105761282426</v>
      </c>
      <c r="KZ77">
        <f>[1]!s_mq_volume(KZ$1,$A77)</f>
        <v>105761282426</v>
      </c>
      <c r="LA77">
        <f>[1]!s_mq_volume(LA$1,$A77)</f>
        <v>463173872500</v>
      </c>
      <c r="LB77">
        <f>[1]!s_mq_volume(LB$1,$A77)</f>
        <v>55511365306</v>
      </c>
      <c r="LC77">
        <f>[1]!s_mq_volume(LC$1,$A77)</f>
        <v>101952245051</v>
      </c>
      <c r="LD77">
        <f>[1]!s_mq_volume(LD$1,$A77)</f>
        <v>879035071600</v>
      </c>
      <c r="LE77">
        <f>[1]!s_mq_volume(LE$1,$A77)</f>
        <v>415861199100</v>
      </c>
      <c r="LF77">
        <f>[1]!s_mq_volume(LF$1,$A77)</f>
        <v>53217137300</v>
      </c>
      <c r="LG77">
        <f>[1]!s_mq_volume(LG$1,$A77)</f>
        <v>116954689318</v>
      </c>
      <c r="LH77">
        <f>[1]!s_mq_volume(LH$1,$A77)</f>
        <v>116954689318</v>
      </c>
      <c r="LI77">
        <f>[1]!s_mq_volume(LI$1,$A77)</f>
        <v>0</v>
      </c>
      <c r="LJ77">
        <f>[1]!s_mq_volume(LJ$1,$A77)</f>
        <v>136842785338</v>
      </c>
      <c r="LK77">
        <f>[1]!s_mq_volume(LK$1,$A77)</f>
        <v>136842785338</v>
      </c>
      <c r="LL77">
        <f>[1]!s_mq_volume(LL$1,$A77)</f>
        <v>162755818200</v>
      </c>
      <c r="LM77">
        <f>[1]!s_mq_volume(LM$1,$A77)</f>
        <v>463173872500</v>
      </c>
      <c r="LN77">
        <f>[1]!s_mq_volume(LN$1,$A77)</f>
        <v>75856309330</v>
      </c>
      <c r="LO77">
        <f>[1]!s_mq_volume(LO$1,$A77)</f>
        <v>463173872500</v>
      </c>
      <c r="LP77">
        <f>[1]!s_mq_volume(LP$1,$A77)</f>
        <v>66006424307</v>
      </c>
      <c r="LQ77">
        <f>[1]!s_mq_volume(LQ$1,$A77)</f>
        <v>109810633500</v>
      </c>
      <c r="LR77">
        <f>[1]!s_mq_volume(LR$1,$A77)</f>
        <v>100671168</v>
      </c>
      <c r="LS77">
        <f>[1]!s_mq_volume(LS$1,$A77)</f>
        <v>80035190600</v>
      </c>
      <c r="LT77">
        <f>[1]!s_mq_volume(LT$1,$A77)</f>
        <v>463173872500</v>
      </c>
      <c r="LU77">
        <f>[1]!s_mq_volume(LU$1,$A77)</f>
        <v>33430848323</v>
      </c>
      <c r="LV77">
        <f>[1]!s_mq_volume(LV$1,$A77)</f>
        <v>0</v>
      </c>
      <c r="LW77">
        <f>[1]!s_mq_volume(LW$1,$A77)</f>
        <v>30015175847</v>
      </c>
      <c r="LX77">
        <f>[1]!s_mq_volume(LX$1,$A77)</f>
        <v>71968335700</v>
      </c>
      <c r="LY77">
        <f>[1]!s_mq_volume(LY$1,$A77)</f>
        <v>107350525629</v>
      </c>
      <c r="LZ77">
        <f>[1]!s_mq_volume(LZ$1,$A77)</f>
        <v>52895293491</v>
      </c>
      <c r="MA77">
        <f>[1]!s_mq_volume(MA$1,$A77)</f>
        <v>463173872500</v>
      </c>
      <c r="MB77">
        <f>[1]!s_mq_volume(MB$1,$A77)</f>
        <v>62540860455</v>
      </c>
      <c r="MC77">
        <f>[1]!s_mq_volume(MC$1,$A77)</f>
        <v>463173872500</v>
      </c>
      <c r="MD77">
        <f>[1]!s_mq_volume(MD$1,$A77)</f>
        <v>33636239796</v>
      </c>
      <c r="ME77">
        <f>[1]!s_mq_volume(ME$1,$A77)</f>
        <v>129027979838</v>
      </c>
      <c r="MF77">
        <f>[1]!s_mq_volume(MF$1,$A77)</f>
        <v>1876133301</v>
      </c>
      <c r="MG77">
        <f>[1]!s_mq_volume(MG$1,$A77)</f>
        <v>256313848400</v>
      </c>
      <c r="MH77">
        <f>[1]!s_mq_volume(MH$1,$A77)</f>
        <v>415861199100</v>
      </c>
      <c r="MI77">
        <f>[1]!s_mq_volume(MI$1,$A77)</f>
        <v>104882</v>
      </c>
      <c r="MJ77">
        <f>[1]!s_mq_volume(MJ$1,$A77)</f>
        <v>24288716504</v>
      </c>
      <c r="MK77">
        <f>[1]!s_mq_volume(MK$1,$A77)</f>
        <v>127097239378</v>
      </c>
      <c r="ML77">
        <f>[1]!s_mq_volume(ML$1,$A77)</f>
        <v>256313848400</v>
      </c>
      <c r="MM77">
        <f>[1]!s_mq_volume(MM$1,$A77)</f>
        <v>463173872500</v>
      </c>
      <c r="MN77">
        <f>[1]!s_mq_volume(MN$1,$A77)</f>
        <v>32661856471</v>
      </c>
      <c r="MO77">
        <f>[1]!s_mq_volume(MO$1,$A77)</f>
        <v>0</v>
      </c>
      <c r="MP77">
        <f>[1]!s_mq_volume(MP$1,$A77)</f>
        <v>256313848400</v>
      </c>
      <c r="MQ77">
        <f>[1]!s_mq_volume(MQ$1,$A77)</f>
        <v>112424058900</v>
      </c>
      <c r="MR77">
        <f>[1]!s_mq_volume(MR$1,$A77)</f>
        <v>25072555715</v>
      </c>
      <c r="MS77">
        <f>[1]!s_mq_volume(MS$1,$A77)</f>
        <v>38217583981</v>
      </c>
      <c r="MT77">
        <f>[1]!s_mq_volume(MT$1,$A77)</f>
        <v>70022231003</v>
      </c>
      <c r="MU77">
        <f>[1]!s_mq_volume(MU$1,$A77)</f>
        <v>70022231003</v>
      </c>
      <c r="MV77">
        <f>[1]!s_mq_volume(MV$1,$A77)</f>
        <v>8620616035</v>
      </c>
      <c r="MW77">
        <f>[1]!s_mq_volume(MW$1,$A77)</f>
        <v>10454326247</v>
      </c>
      <c r="MX77">
        <f>[1]!s_mq_volume(MX$1,$A77)</f>
        <v>91626895600</v>
      </c>
      <c r="MY77">
        <f>[1]!s_mq_volume(MY$1,$A77)</f>
        <v>20624081109</v>
      </c>
      <c r="MZ77">
        <f>[1]!s_mq_volume(MZ$1,$A77)</f>
        <v>567131516351</v>
      </c>
      <c r="NA77">
        <f>[1]!s_mq_volume(NA$1,$A77)</f>
        <v>126788283379</v>
      </c>
      <c r="NB77">
        <f>[1]!s_mq_volume(NB$1,$A77)</f>
        <v>38217583981</v>
      </c>
      <c r="NC77">
        <f>[1]!s_mq_volume(NC$1,$A77)</f>
        <v>56115533593</v>
      </c>
      <c r="ND77">
        <f>[1]!s_mq_volume(ND$1,$A77)</f>
        <v>29081973644</v>
      </c>
      <c r="NE77">
        <f>[1]!s_mq_volume(NE$1,$A77)</f>
        <v>33185977525</v>
      </c>
      <c r="NF77">
        <f>[1]!s_mq_volume(NF$1,$A77)</f>
        <v>8620616035</v>
      </c>
      <c r="NG77">
        <f>[1]!s_mq_volume(NG$1,$A77)</f>
        <v>26388998876</v>
      </c>
      <c r="NH77">
        <f>[1]!s_mq_volume(NH$1,$A77)</f>
        <v>29081973644</v>
      </c>
      <c r="NI77">
        <f>[1]!s_mq_volume(NI$1,$A77)</f>
        <v>567131516351</v>
      </c>
      <c r="NJ77">
        <f>[1]!s_mq_volume(NJ$1,$A77)</f>
        <v>58265802100</v>
      </c>
      <c r="NK77">
        <f>[1]!s_mq_volume(NK$1,$A77)</f>
        <v>64831919100</v>
      </c>
      <c r="NL77">
        <f>[1]!s_mq_volume(NL$1,$A77)</f>
        <v>91626895600</v>
      </c>
      <c r="NM77">
        <f>[1]!s_mq_volume(NM$1,$A77)</f>
        <v>64831919100</v>
      </c>
      <c r="NN77">
        <f>[1]!s_mq_volume(NN$1,$A77)</f>
        <v>10454326247</v>
      </c>
      <c r="NO77">
        <f>[1]!s_mq_volume(NO$1,$A77)</f>
        <v>63959867299</v>
      </c>
      <c r="NP77">
        <f>[1]!s_mq_volume(NP$1,$A77)</f>
        <v>508253985600</v>
      </c>
      <c r="NQ77">
        <f>[1]!s_mq_volume(NQ$1,$A77)</f>
        <v>29081973644</v>
      </c>
      <c r="NR77">
        <f>[1]!s_mq_volume(NR$1,$A77)</f>
        <v>14399447200</v>
      </c>
      <c r="NS77">
        <f>[1]!s_mq_volume(NS$1,$A77)</f>
        <v>74733712546</v>
      </c>
      <c r="NT77">
        <f>[1]!s_mq_volume(NT$1,$A77)</f>
        <v>74733712546</v>
      </c>
      <c r="NU77">
        <f>[1]!s_mq_volume(NU$1,$A77)</f>
        <v>40155549600</v>
      </c>
      <c r="NV77">
        <f>[1]!s_mq_volume(NV$1,$A77)</f>
        <v>101497509624</v>
      </c>
      <c r="NW77">
        <f>[1]!s_mq_volume(NW$1,$A77)</f>
        <v>567131516351</v>
      </c>
      <c r="NX77">
        <f>[1]!s_mq_volume(NX$1,$A77)</f>
        <v>81942659966</v>
      </c>
      <c r="NY77">
        <f>[1]!s_mq_volume(NY$1,$A77)</f>
        <v>53217137300</v>
      </c>
    </row>
    <row r="78" spans="1:389" x14ac:dyDescent="0.4">
      <c r="A78" s="2">
        <v>43585</v>
      </c>
      <c r="B78">
        <f>[1]!s_mq_volume(B$1,$A78)</f>
        <v>34904172969</v>
      </c>
      <c r="C78">
        <f>[1]!s_mq_volume(C$1,$A78)</f>
        <v>74004444601</v>
      </c>
      <c r="D78">
        <f>[1]!s_mq_volume(D$1,$A78)</f>
        <v>26321554297</v>
      </c>
      <c r="E78">
        <f>[1]!s_mq_volume(E$1,$A78)</f>
        <v>20677440568</v>
      </c>
      <c r="F78">
        <f>[1]!s_mq_volume(F$1,$A78)</f>
        <v>7585855360</v>
      </c>
      <c r="G78">
        <f>[1]!s_mq_volume(G$1,$A78)</f>
        <v>6436045730</v>
      </c>
      <c r="H78">
        <f>[1]!s_mq_volume(H$1,$A78)</f>
        <v>18554932325</v>
      </c>
      <c r="I78">
        <f>[1]!s_mq_volume(I$1,$A78)</f>
        <v>70396650425</v>
      </c>
      <c r="J78">
        <f>[1]!s_mq_volume(J$1,$A78)</f>
        <v>45744758798</v>
      </c>
      <c r="K78">
        <f>[1]!s_mq_volume(K$1,$A78)</f>
        <v>25557837834</v>
      </c>
      <c r="L78">
        <f>[1]!s_mq_volume(L$1,$A78)</f>
        <v>28325126667</v>
      </c>
      <c r="M78">
        <f>[1]!s_mq_volume(M$1,$A78)</f>
        <v>63106732574</v>
      </c>
      <c r="N78">
        <f>[1]!s_mq_volume(N$1,$A78)</f>
        <v>160927263097</v>
      </c>
      <c r="O78">
        <f>[1]!s_mq_volume(O$1,$A78)</f>
        <v>23473854660</v>
      </c>
      <c r="P78">
        <f>[1]!s_mq_volume(P$1,$A78)</f>
        <v>50376027308</v>
      </c>
      <c r="Q78">
        <f>[1]!s_mq_volume(Q$1,$A78)</f>
        <v>91586484385</v>
      </c>
      <c r="R78">
        <f>[1]!s_mq_volume(R$1,$A78)</f>
        <v>9738392810</v>
      </c>
      <c r="S78">
        <f>[1]!s_mq_volume(S$1,$A78)</f>
        <v>77672966044</v>
      </c>
      <c r="T78">
        <f>[1]!s_mq_volume(T$1,$A78)</f>
        <v>91586484385</v>
      </c>
      <c r="U78">
        <f>[1]!s_mq_volume(U$1,$A78)</f>
        <v>58878844387</v>
      </c>
      <c r="V78">
        <f>[1]!s_mq_volume(V$1,$A78)</f>
        <v>212641378904</v>
      </c>
      <c r="W78">
        <f>[1]!s_mq_volume(W$1,$A78)</f>
        <v>36535262274</v>
      </c>
      <c r="X78">
        <f>[1]!s_mq_volume(X$1,$A78)</f>
        <v>45755334900</v>
      </c>
      <c r="Y78">
        <f>[1]!s_mq_volume(Y$1,$A78)</f>
        <v>19322281520</v>
      </c>
      <c r="Z78">
        <f>[1]!s_mq_volume(Z$1,$A78)</f>
        <v>9738392810</v>
      </c>
      <c r="AA78">
        <f>[1]!s_mq_volume(AA$1,$A78)</f>
        <v>45563480700</v>
      </c>
      <c r="AB78">
        <f>[1]!s_mq_volume(AB$1,$A78)</f>
        <v>0</v>
      </c>
      <c r="AC78">
        <f>[1]!s_mq_volume(AC$1,$A78)</f>
        <v>0</v>
      </c>
      <c r="AD78">
        <f>[1]!s_mq_volume(AD$1,$A78)</f>
        <v>0</v>
      </c>
      <c r="AE78">
        <f>[1]!s_mq_volume(AE$1,$A78)</f>
        <v>6301058400</v>
      </c>
      <c r="AF78">
        <f>[1]!s_mq_volume(AF$1,$A78)</f>
        <v>311349056717</v>
      </c>
      <c r="AG78">
        <f>[1]!s_mq_volume(AG$1,$A78)</f>
        <v>0</v>
      </c>
      <c r="AH78">
        <f>[1]!s_mq_volume(AH$1,$A78)</f>
        <v>0</v>
      </c>
      <c r="AI78">
        <f>[1]!s_mq_volume(AI$1,$A78)</f>
        <v>0</v>
      </c>
      <c r="AJ78">
        <f>[1]!s_mq_volume(AJ$1,$A78)</f>
        <v>0</v>
      </c>
      <c r="AK78">
        <f>[1]!s_mq_volume(AK$1,$A78)</f>
        <v>0</v>
      </c>
      <c r="AL78">
        <f>[1]!s_mq_volume(AL$1,$A78)</f>
        <v>0</v>
      </c>
      <c r="AM78">
        <f>[1]!s_mq_volume(AM$1,$A78)</f>
        <v>0</v>
      </c>
      <c r="AN78">
        <f>[1]!s_mq_volume(AN$1,$A78)</f>
        <v>11283029639</v>
      </c>
      <c r="AO78">
        <f>[1]!s_mq_volume(AO$1,$A78)</f>
        <v>17134397483</v>
      </c>
      <c r="AP78">
        <f>[1]!s_mq_volume(AP$1,$A78)</f>
        <v>17134397483</v>
      </c>
      <c r="AQ78">
        <f>[1]!s_mq_volume(AQ$1,$A78)</f>
        <v>11905062218</v>
      </c>
      <c r="AR78">
        <f>[1]!s_mq_volume(AR$1,$A78)</f>
        <v>17134397483</v>
      </c>
      <c r="AS78">
        <f>[1]!s_mq_volume(AS$1,$A78)</f>
        <v>25759811810</v>
      </c>
      <c r="AT78">
        <f>[1]!s_mq_volume(AT$1,$A78)</f>
        <v>25759811810</v>
      </c>
      <c r="AU78">
        <f>[1]!s_mq_volume(AU$1,$A78)</f>
        <v>25759811810</v>
      </c>
      <c r="AV78">
        <f>[1]!s_mq_volume(AV$1,$A78)</f>
        <v>25759811810</v>
      </c>
      <c r="AW78">
        <f>[1]!s_mq_volume(AW$1,$A78)</f>
        <v>53255025041</v>
      </c>
      <c r="AX78">
        <f>[1]!s_mq_volume(AX$1,$A78)</f>
        <v>25759811810</v>
      </c>
      <c r="AY78">
        <f>[1]!s_mq_volume(AY$1,$A78)</f>
        <v>38313188189</v>
      </c>
      <c r="AZ78">
        <f>[1]!s_mq_volume(AZ$1,$A78)</f>
        <v>38313188189</v>
      </c>
      <c r="BA78">
        <f>[1]!s_mq_volume(BA$1,$A78)</f>
        <v>52893794800</v>
      </c>
      <c r="BB78">
        <f>[1]!s_mq_volume(BB$1,$A78)</f>
        <v>34904172969</v>
      </c>
      <c r="BC78">
        <f>[1]!s_mq_volume(BC$1,$A78)</f>
        <v>20677440568</v>
      </c>
      <c r="BD78">
        <f>[1]!s_mq_volume(BD$1,$A78)</f>
        <v>9251114600</v>
      </c>
      <c r="BE78">
        <f>[1]!s_mq_volume(BE$1,$A78)</f>
        <v>22212985782</v>
      </c>
      <c r="BF78">
        <f>[1]!s_mq_volume(BF$1,$A78)</f>
        <v>9251114600</v>
      </c>
      <c r="BG78">
        <f>[1]!s_mq_volume(BG$1,$A78)</f>
        <v>34635588616</v>
      </c>
      <c r="BH78">
        <f>[1]!s_mq_volume(BH$1,$A78)</f>
        <v>62910110400</v>
      </c>
      <c r="BI78">
        <f>[1]!s_mq_volume(BI$1,$A78)</f>
        <v>57863143972</v>
      </c>
      <c r="BJ78">
        <f>[1]!s_mq_volume(BJ$1,$A78)</f>
        <v>9251114600</v>
      </c>
      <c r="BK78">
        <f>[1]!s_mq_volume(BK$1,$A78)</f>
        <v>9251114600</v>
      </c>
      <c r="BL78">
        <f>[1]!s_mq_volume(BL$1,$A78)</f>
        <v>53255025041</v>
      </c>
      <c r="BM78">
        <f>[1]!s_mq_volume(BM$1,$A78)</f>
        <v>49514366047</v>
      </c>
      <c r="BN78">
        <f>[1]!s_mq_volume(BN$1,$A78)</f>
        <v>53255025041</v>
      </c>
      <c r="BO78">
        <f>[1]!s_mq_volume(BO$1,$A78)</f>
        <v>0</v>
      </c>
      <c r="BP78">
        <f>[1]!s_mq_volume(BP$1,$A78)</f>
        <v>36741522134</v>
      </c>
      <c r="BQ78">
        <f>[1]!s_mq_volume(BQ$1,$A78)</f>
        <v>0</v>
      </c>
      <c r="BR78">
        <f>[1]!s_mq_volume(BR$1,$A78)</f>
        <v>0</v>
      </c>
      <c r="BS78">
        <f>[1]!s_mq_volume(BS$1,$A78)</f>
        <v>26419498513</v>
      </c>
      <c r="BT78">
        <f>[1]!s_mq_volume(BT$1,$A78)</f>
        <v>129662244470</v>
      </c>
      <c r="BU78">
        <f>[1]!s_mq_volume(BU$1,$A78)</f>
        <v>129662244470</v>
      </c>
      <c r="BV78">
        <f>[1]!s_mq_volume(BV$1,$A78)</f>
        <v>0</v>
      </c>
      <c r="BW78">
        <f>[1]!s_mq_volume(BW$1,$A78)</f>
        <v>26419498513</v>
      </c>
      <c r="BX78">
        <f>[1]!s_mq_volume(BX$1,$A78)</f>
        <v>86720503483</v>
      </c>
      <c r="BY78">
        <f>[1]!s_mq_volume(BY$1,$A78)</f>
        <v>15775461088</v>
      </c>
      <c r="BZ78">
        <f>[1]!s_mq_volume(BZ$1,$A78)</f>
        <v>15775461088</v>
      </c>
      <c r="CA78">
        <f>[1]!s_mq_volume(CA$1,$A78)</f>
        <v>19208820400</v>
      </c>
      <c r="CB78">
        <f>[1]!s_mq_volume(CB$1,$A78)</f>
        <v>15775461088</v>
      </c>
      <c r="CC78">
        <f>[1]!s_mq_volume(CC$1,$A78)</f>
        <v>49514366047</v>
      </c>
      <c r="CD78">
        <f>[1]!s_mq_volume(CD$1,$A78)</f>
        <v>195699398000</v>
      </c>
      <c r="CE78">
        <f>[1]!s_mq_volume(CE$1,$A78)</f>
        <v>67498676451</v>
      </c>
      <c r="CF78">
        <f>[1]!s_mq_volume(CF$1,$A78)</f>
        <v>3429723854</v>
      </c>
      <c r="CG78">
        <f>[1]!s_mq_volume(CG$1,$A78)</f>
        <v>3429723854</v>
      </c>
      <c r="CH78">
        <f>[1]!s_mq_volume(CH$1,$A78)</f>
        <v>3429723854</v>
      </c>
      <c r="CI78">
        <f>[1]!s_mq_volume(CI$1,$A78)</f>
        <v>30349659070</v>
      </c>
      <c r="CJ78">
        <f>[1]!s_mq_volume(CJ$1,$A78)</f>
        <v>85979547769</v>
      </c>
      <c r="CK78">
        <f>[1]!s_mq_volume(CK$1,$A78)</f>
        <v>40521035582</v>
      </c>
      <c r="CL78">
        <f>[1]!s_mq_volume(CL$1,$A78)</f>
        <v>31003186400</v>
      </c>
      <c r="CM78">
        <f>[1]!s_mq_volume(CM$1,$A78)</f>
        <v>123552085500</v>
      </c>
      <c r="CN78">
        <f>[1]!s_mq_volume(CN$1,$A78)</f>
        <v>9884645856</v>
      </c>
      <c r="CO78">
        <f>[1]!s_mq_volume(CO$1,$A78)</f>
        <v>28898721961</v>
      </c>
      <c r="CP78">
        <f>[1]!s_mq_volume(CP$1,$A78)</f>
        <v>47058403244</v>
      </c>
      <c r="CQ78">
        <f>[1]!s_mq_volume(CQ$1,$A78)</f>
        <v>34112843600</v>
      </c>
      <c r="CR78">
        <f>[1]!s_mq_volume(CR$1,$A78)</f>
        <v>30349659070</v>
      </c>
      <c r="CS78">
        <f>[1]!s_mq_volume(CS$1,$A78)</f>
        <v>47058403244</v>
      </c>
      <c r="CT78">
        <f>[1]!s_mq_volume(CT$1,$A78)</f>
        <v>53341406133</v>
      </c>
      <c r="CU78">
        <f>[1]!s_mq_volume(CU$1,$A78)</f>
        <v>10083790100</v>
      </c>
      <c r="CV78">
        <f>[1]!s_mq_volume(CV$1,$A78)</f>
        <v>47058403244</v>
      </c>
      <c r="CW78">
        <f>[1]!s_mq_volume(CW$1,$A78)</f>
        <v>53341406133</v>
      </c>
      <c r="CX78">
        <f>[1]!s_mq_volume(CX$1,$A78)</f>
        <v>211287577400</v>
      </c>
      <c r="CY78">
        <f>[1]!s_mq_volume(CY$1,$A78)</f>
        <v>211287577400</v>
      </c>
      <c r="CZ78">
        <f>[1]!s_mq_volume(CZ$1,$A78)</f>
        <v>211287577400</v>
      </c>
      <c r="DA78">
        <f>[1]!s_mq_volume(DA$1,$A78)</f>
        <v>47058403244</v>
      </c>
      <c r="DB78">
        <f>[1]!s_mq_volume(DB$1,$A78)</f>
        <v>211287577400</v>
      </c>
      <c r="DC78">
        <f>[1]!s_mq_volume(DC$1,$A78)</f>
        <v>441990506100</v>
      </c>
      <c r="DD78">
        <f>[1]!s_mq_volume(DD$1,$A78)</f>
        <v>39178580500</v>
      </c>
      <c r="DE78">
        <f>[1]!s_mq_volume(DE$1,$A78)</f>
        <v>50745673873</v>
      </c>
      <c r="DF78">
        <f>[1]!s_mq_volume(DF$1,$A78)</f>
        <v>10083790100</v>
      </c>
      <c r="DG78">
        <f>[1]!s_mq_volume(DG$1,$A78)</f>
        <v>441990506100</v>
      </c>
      <c r="DH78">
        <f>[1]!s_mq_volume(DH$1,$A78)</f>
        <v>34940564568</v>
      </c>
      <c r="DI78">
        <f>[1]!s_mq_volume(DI$1,$A78)</f>
        <v>19322281520</v>
      </c>
      <c r="DJ78">
        <f>[1]!s_mq_volume(DJ$1,$A78)</f>
        <v>34940564568</v>
      </c>
      <c r="DK78">
        <f>[1]!s_mq_volume(DK$1,$A78)</f>
        <v>23308834100</v>
      </c>
      <c r="DL78">
        <f>[1]!s_mq_volume(DL$1,$A78)</f>
        <v>0</v>
      </c>
      <c r="DM78">
        <f>[1]!s_mq_volume(DM$1,$A78)</f>
        <v>55123170774</v>
      </c>
      <c r="DN78">
        <f>[1]!s_mq_volume(DN$1,$A78)</f>
        <v>46827802665</v>
      </c>
      <c r="DO78">
        <f>[1]!s_mq_volume(DO$1,$A78)</f>
        <v>105218851457</v>
      </c>
      <c r="DP78">
        <f>[1]!s_mq_volume(DP$1,$A78)</f>
        <v>77932792800</v>
      </c>
      <c r="DQ78">
        <f>[1]!s_mq_volume(DQ$1,$A78)</f>
        <v>46827802665</v>
      </c>
      <c r="DR78">
        <f>[1]!s_mq_volume(DR$1,$A78)</f>
        <v>9884645856</v>
      </c>
      <c r="DS78">
        <f>[1]!s_mq_volume(DS$1,$A78)</f>
        <v>4455867703</v>
      </c>
      <c r="DT78">
        <f>[1]!s_mq_volume(DT$1,$A78)</f>
        <v>16074791400</v>
      </c>
      <c r="DU78">
        <f>[1]!s_mq_volume(DU$1,$A78)</f>
        <v>9884645856</v>
      </c>
      <c r="DV78">
        <f>[1]!s_mq_volume(DV$1,$A78)</f>
        <v>350325246700</v>
      </c>
      <c r="DW78">
        <f>[1]!s_mq_volume(DW$1,$A78)</f>
        <v>0</v>
      </c>
      <c r="DX78">
        <f>[1]!s_mq_volume(DX$1,$A78)</f>
        <v>0</v>
      </c>
      <c r="DY78">
        <f>[1]!s_mq_volume(DY$1,$A78)</f>
        <v>0</v>
      </c>
      <c r="DZ78">
        <f>[1]!s_mq_volume(DZ$1,$A78)</f>
        <v>0</v>
      </c>
      <c r="EA78">
        <f>[1]!s_mq_volume(EA$1,$A78)</f>
        <v>0</v>
      </c>
      <c r="EB78">
        <f>[1]!s_mq_volume(EB$1,$A78)</f>
        <v>350325246700</v>
      </c>
      <c r="EC78">
        <f>[1]!s_mq_volume(EC$1,$A78)</f>
        <v>30753759774</v>
      </c>
      <c r="ED78">
        <f>[1]!s_mq_volume(ED$1,$A78)</f>
        <v>350325246700</v>
      </c>
      <c r="EE78">
        <f>[1]!s_mq_volume(EE$1,$A78)</f>
        <v>55968429178</v>
      </c>
      <c r="EF78">
        <f>[1]!s_mq_volume(EF$1,$A78)</f>
        <v>4455867703</v>
      </c>
      <c r="EG78">
        <f>[1]!s_mq_volume(EG$1,$A78)</f>
        <v>30753759774</v>
      </c>
      <c r="EH78">
        <f>[1]!s_mq_volume(EH$1,$A78)</f>
        <v>20202772655</v>
      </c>
      <c r="EI78">
        <f>[1]!s_mq_volume(EI$1,$A78)</f>
        <v>60140398349</v>
      </c>
      <c r="EJ78">
        <f>[1]!s_mq_volume(EJ$1,$A78)</f>
        <v>350325246700</v>
      </c>
      <c r="EK78">
        <f>[1]!s_mq_volume(EK$1,$A78)</f>
        <v>350325246700</v>
      </c>
      <c r="EL78">
        <f>[1]!s_mq_volume(EL$1,$A78)</f>
        <v>350325246700</v>
      </c>
      <c r="EM78">
        <f>[1]!s_mq_volume(EM$1,$A78)</f>
        <v>350325246700</v>
      </c>
      <c r="EN78">
        <f>[1]!s_mq_volume(EN$1,$A78)</f>
        <v>350325246700</v>
      </c>
      <c r="EO78">
        <f>[1]!s_mq_volume(EO$1,$A78)</f>
        <v>17664101333</v>
      </c>
      <c r="EP78">
        <f>[1]!s_mq_volume(EP$1,$A78)</f>
        <v>350325246700</v>
      </c>
      <c r="EQ78">
        <f>[1]!s_mq_volume(EQ$1,$A78)</f>
        <v>7478482500</v>
      </c>
      <c r="ER78">
        <f>[1]!s_mq_volume(ER$1,$A78)</f>
        <v>0</v>
      </c>
      <c r="ES78">
        <f>[1]!s_mq_volume(ES$1,$A78)</f>
        <v>16074791400</v>
      </c>
      <c r="ET78">
        <f>[1]!s_mq_volume(ET$1,$A78)</f>
        <v>0</v>
      </c>
      <c r="EU78">
        <f>[1]!s_mq_volume(EU$1,$A78)</f>
        <v>15588666374</v>
      </c>
      <c r="EV78">
        <f>[1]!s_mq_volume(EV$1,$A78)</f>
        <v>67968181800</v>
      </c>
      <c r="EW78">
        <f>[1]!s_mq_volume(EW$1,$A78)</f>
        <v>27076198840</v>
      </c>
      <c r="EX78">
        <f>[1]!s_mq_volume(EX$1,$A78)</f>
        <v>26214700886</v>
      </c>
      <c r="EY78">
        <f>[1]!s_mq_volume(EY$1,$A78)</f>
        <v>0</v>
      </c>
      <c r="EZ78">
        <f>[1]!s_mq_volume(EZ$1,$A78)</f>
        <v>16074791400</v>
      </c>
      <c r="FA78">
        <f>[1]!s_mq_volume(FA$1,$A78)</f>
        <v>0</v>
      </c>
      <c r="FB78">
        <f>[1]!s_mq_volume(FB$1,$A78)</f>
        <v>16074791400</v>
      </c>
      <c r="FC78">
        <f>[1]!s_mq_volume(FC$1,$A78)</f>
        <v>0</v>
      </c>
      <c r="FD78">
        <f>[1]!s_mq_volume(FD$1,$A78)</f>
        <v>0</v>
      </c>
      <c r="FE78">
        <f>[1]!s_mq_volume(FE$1,$A78)</f>
        <v>0</v>
      </c>
      <c r="FF78">
        <f>[1]!s_mq_volume(FF$1,$A78)</f>
        <v>0</v>
      </c>
      <c r="FG78">
        <f>[1]!s_mq_volume(FG$1,$A78)</f>
        <v>124991992200</v>
      </c>
      <c r="FH78">
        <f>[1]!s_mq_volume(FH$1,$A78)</f>
        <v>748713308400</v>
      </c>
      <c r="FI78">
        <f>[1]!s_mq_volume(FI$1,$A78)</f>
        <v>105732581645</v>
      </c>
      <c r="FJ78">
        <f>[1]!s_mq_volume(FJ$1,$A78)</f>
        <v>0</v>
      </c>
      <c r="FK78">
        <f>[1]!s_mq_volume(FK$1,$A78)</f>
        <v>0</v>
      </c>
      <c r="FL78">
        <f>[1]!s_mq_volume(FL$1,$A78)</f>
        <v>98124934861</v>
      </c>
      <c r="FM78">
        <f>[1]!s_mq_volume(FM$1,$A78)</f>
        <v>0</v>
      </c>
      <c r="FN78">
        <f>[1]!s_mq_volume(FN$1,$A78)</f>
        <v>12025000</v>
      </c>
      <c r="FO78">
        <f>[1]!s_mq_volume(FO$1,$A78)</f>
        <v>0</v>
      </c>
      <c r="FP78">
        <f>[1]!s_mq_volume(FP$1,$A78)</f>
        <v>98124934861</v>
      </c>
      <c r="FQ78">
        <f>[1]!s_mq_volume(FQ$1,$A78)</f>
        <v>105732581645</v>
      </c>
      <c r="FR78">
        <f>[1]!s_mq_volume(FR$1,$A78)</f>
        <v>86156336400</v>
      </c>
      <c r="FS78">
        <f>[1]!s_mq_volume(FS$1,$A78)</f>
        <v>0</v>
      </c>
      <c r="FT78">
        <f>[1]!s_mq_volume(FT$1,$A78)</f>
        <v>0</v>
      </c>
      <c r="FU78">
        <f>[1]!s_mq_volume(FU$1,$A78)</f>
        <v>24614955970</v>
      </c>
      <c r="FV78">
        <f>[1]!s_mq_volume(FV$1,$A78)</f>
        <v>0</v>
      </c>
      <c r="FW78">
        <f>[1]!s_mq_volume(FW$1,$A78)</f>
        <v>0</v>
      </c>
      <c r="FX78">
        <f>[1]!s_mq_volume(FX$1,$A78)</f>
        <v>28130000</v>
      </c>
      <c r="FY78">
        <f>[1]!s_mq_volume(FY$1,$A78)</f>
        <v>128002000</v>
      </c>
      <c r="FZ78">
        <f>[1]!s_mq_volume(FZ$1,$A78)</f>
        <v>0</v>
      </c>
      <c r="GA78">
        <f>[1]!s_mq_volume(GA$1,$A78)</f>
        <v>0</v>
      </c>
      <c r="GB78">
        <f>[1]!s_mq_volume(GB$1,$A78)</f>
        <v>472591608718</v>
      </c>
      <c r="GC78">
        <f>[1]!s_mq_volume(GC$1,$A78)</f>
        <v>39611995817</v>
      </c>
      <c r="GD78">
        <f>[1]!s_mq_volume(GD$1,$A78)</f>
        <v>47946287967</v>
      </c>
      <c r="GE78">
        <f>[1]!s_mq_volume(GE$1,$A78)</f>
        <v>11959463000</v>
      </c>
      <c r="GF78">
        <f>[1]!s_mq_volume(GF$1,$A78)</f>
        <v>8025112232</v>
      </c>
      <c r="GG78">
        <f>[1]!s_mq_volume(GG$1,$A78)</f>
        <v>37064812800</v>
      </c>
      <c r="GH78">
        <f>[1]!s_mq_volume(GH$1,$A78)</f>
        <v>24614955970</v>
      </c>
      <c r="GI78">
        <f>[1]!s_mq_volume(GI$1,$A78)</f>
        <v>0</v>
      </c>
      <c r="GJ78">
        <f>[1]!s_mq_volume(GJ$1,$A78)</f>
        <v>472591608718</v>
      </c>
      <c r="GK78">
        <f>[1]!s_mq_volume(GK$1,$A78)</f>
        <v>976793000</v>
      </c>
      <c r="GL78">
        <f>[1]!s_mq_volume(GL$1,$A78)</f>
        <v>0</v>
      </c>
      <c r="GM78">
        <f>[1]!s_mq_volume(GM$1,$A78)</f>
        <v>736773578900</v>
      </c>
      <c r="GN78">
        <f>[1]!s_mq_volume(GN$1,$A78)</f>
        <v>37634743844</v>
      </c>
      <c r="GO78">
        <f>[1]!s_mq_volume(GO$1,$A78)</f>
        <v>48822051106</v>
      </c>
      <c r="GP78">
        <f>[1]!s_mq_volume(GP$1,$A78)</f>
        <v>0</v>
      </c>
      <c r="GQ78">
        <f>[1]!s_mq_volume(GQ$1,$A78)</f>
        <v>386448332700</v>
      </c>
      <c r="GR78">
        <f>[1]!s_mq_volume(GR$1,$A78)</f>
        <v>16047845165</v>
      </c>
      <c r="GS78">
        <f>[1]!s_mq_volume(GS$1,$A78)</f>
        <v>6839513548</v>
      </c>
      <c r="GT78">
        <f>[1]!s_mq_volume(GT$1,$A78)</f>
        <v>8025112232</v>
      </c>
      <c r="GU78">
        <f>[1]!s_mq_volume(GU$1,$A78)</f>
        <v>386448332700</v>
      </c>
      <c r="GV78">
        <f>[1]!s_mq_volume(GV$1,$A78)</f>
        <v>8025112232</v>
      </c>
      <c r="GW78">
        <f>[1]!s_mq_volume(GW$1,$A78)</f>
        <v>34189813700</v>
      </c>
      <c r="GX78">
        <f>[1]!s_mq_volume(GX$1,$A78)</f>
        <v>386448332700</v>
      </c>
      <c r="GY78">
        <f>[1]!s_mq_volume(GY$1,$A78)</f>
        <v>386448332700</v>
      </c>
      <c r="GZ78">
        <f>[1]!s_mq_volume(GZ$1,$A78)</f>
        <v>6301058400</v>
      </c>
      <c r="HA78">
        <f>[1]!s_mq_volume(HA$1,$A78)</f>
        <v>53962875000</v>
      </c>
      <c r="HB78">
        <f>[1]!s_mq_volume(HB$1,$A78)</f>
        <v>386448332700</v>
      </c>
      <c r="HC78">
        <f>[1]!s_mq_volume(HC$1,$A78)</f>
        <v>13187905700</v>
      </c>
      <c r="HD78">
        <f>[1]!s_mq_volume(HD$1,$A78)</f>
        <v>386448332700</v>
      </c>
      <c r="HE78">
        <f>[1]!s_mq_volume(HE$1,$A78)</f>
        <v>748713308400</v>
      </c>
      <c r="HF78">
        <f>[1]!s_mq_volume(HF$1,$A78)</f>
        <v>386448332700</v>
      </c>
      <c r="HG78">
        <f>[1]!s_mq_volume(HG$1,$A78)</f>
        <v>386448332700</v>
      </c>
      <c r="HH78">
        <f>[1]!s_mq_volume(HH$1,$A78)</f>
        <v>386448332700</v>
      </c>
      <c r="HI78">
        <f>[1]!s_mq_volume(HI$1,$A78)</f>
        <v>65887338200</v>
      </c>
      <c r="HJ78">
        <f>[1]!s_mq_volume(HJ$1,$A78)</f>
        <v>0</v>
      </c>
      <c r="HK78">
        <f>[1]!s_mq_volume(HK$1,$A78)</f>
        <v>8025112232</v>
      </c>
      <c r="HL78">
        <f>[1]!s_mq_volume(HL$1,$A78)</f>
        <v>386448332700</v>
      </c>
      <c r="HM78">
        <f>[1]!s_mq_volume(HM$1,$A78)</f>
        <v>4425262030</v>
      </c>
      <c r="HN78">
        <f>[1]!s_mq_volume(HN$1,$A78)</f>
        <v>106511996000</v>
      </c>
      <c r="HO78">
        <f>[1]!s_mq_volume(HO$1,$A78)</f>
        <v>247209381700</v>
      </c>
      <c r="HP78">
        <f>[1]!s_mq_volume(HP$1,$A78)</f>
        <v>63684819900</v>
      </c>
      <c r="HQ78">
        <f>[1]!s_mq_volume(HQ$1,$A78)</f>
        <v>63684819900</v>
      </c>
      <c r="HR78">
        <f>[1]!s_mq_volume(HR$1,$A78)</f>
        <v>106511996000</v>
      </c>
      <c r="HS78">
        <f>[1]!s_mq_volume(HS$1,$A78)</f>
        <v>55215652000</v>
      </c>
      <c r="HT78">
        <f>[1]!s_mq_volume(HT$1,$A78)</f>
        <v>63684819900</v>
      </c>
      <c r="HU78">
        <f>[1]!s_mq_volume(HU$1,$A78)</f>
        <v>26491411643</v>
      </c>
      <c r="HV78">
        <f>[1]!s_mq_volume(HV$1,$A78)</f>
        <v>25193867676</v>
      </c>
      <c r="HW78">
        <f>[1]!s_mq_volume(HW$1,$A78)</f>
        <v>63684819900</v>
      </c>
      <c r="HX78">
        <f>[1]!s_mq_volume(HX$1,$A78)</f>
        <v>199820837900</v>
      </c>
      <c r="HY78">
        <f>[1]!s_mq_volume(HY$1,$A78)</f>
        <v>63684819900</v>
      </c>
      <c r="HZ78">
        <f>[1]!s_mq_volume(HZ$1,$A78)</f>
        <v>106511996000</v>
      </c>
      <c r="IA78">
        <f>[1]!s_mq_volume(IA$1,$A78)</f>
        <v>63684819900</v>
      </c>
      <c r="IB78">
        <f>[1]!s_mq_volume(IB$1,$A78)</f>
        <v>63684819900</v>
      </c>
      <c r="IC78">
        <f>[1]!s_mq_volume(IC$1,$A78)</f>
        <v>0</v>
      </c>
      <c r="ID78">
        <f>[1]!s_mq_volume(ID$1,$A78)</f>
        <v>47475152610</v>
      </c>
      <c r="IE78">
        <f>[1]!s_mq_volume(IE$1,$A78)</f>
        <v>106511996000</v>
      </c>
      <c r="IF78">
        <f>[1]!s_mq_volume(IF$1,$A78)</f>
        <v>106511996000</v>
      </c>
      <c r="IG78">
        <f>[1]!s_mq_volume(IG$1,$A78)</f>
        <v>54291654900</v>
      </c>
      <c r="IH78">
        <f>[1]!s_mq_volume(IH$1,$A78)</f>
        <v>53563155679</v>
      </c>
      <c r="II78">
        <f>[1]!s_mq_volume(II$1,$A78)</f>
        <v>106511996000</v>
      </c>
      <c r="IJ78">
        <f>[1]!s_mq_volume(IJ$1,$A78)</f>
        <v>54291654900</v>
      </c>
      <c r="IK78">
        <f>[1]!s_mq_volume(IK$1,$A78)</f>
        <v>69664147300</v>
      </c>
      <c r="IL78">
        <f>[1]!s_mq_volume(IL$1,$A78)</f>
        <v>13870582625</v>
      </c>
      <c r="IM78">
        <f>[1]!s_mq_volume(IM$1,$A78)</f>
        <v>7208589600</v>
      </c>
      <c r="IN78">
        <f>[1]!s_mq_volume(IN$1,$A78)</f>
        <v>54291654900</v>
      </c>
      <c r="IO78">
        <f>[1]!s_mq_volume(IO$1,$A78)</f>
        <v>54291654900</v>
      </c>
      <c r="IP78">
        <f>[1]!s_mq_volume(IP$1,$A78)</f>
        <v>10660483600</v>
      </c>
      <c r="IQ78">
        <f>[1]!s_mq_volume(IQ$1,$A78)</f>
        <v>54291654900</v>
      </c>
      <c r="IR78">
        <f>[1]!s_mq_volume(IR$1,$A78)</f>
        <v>4719626985</v>
      </c>
      <c r="IS78">
        <f>[1]!s_mq_volume(IS$1,$A78)</f>
        <v>15033642100</v>
      </c>
      <c r="IT78">
        <f>[1]!s_mq_volume(IT$1,$A78)</f>
        <v>54291654900</v>
      </c>
      <c r="IU78">
        <f>[1]!s_mq_volume(IU$1,$A78)</f>
        <v>14603560213</v>
      </c>
      <c r="IV78">
        <f>[1]!s_mq_volume(IV$1,$A78)</f>
        <v>50376027308</v>
      </c>
      <c r="IW78">
        <f>[1]!s_mq_volume(IW$1,$A78)</f>
        <v>13369185418</v>
      </c>
      <c r="IX78">
        <f>[1]!s_mq_volume(IX$1,$A78)</f>
        <v>95913866500</v>
      </c>
      <c r="IY78">
        <f>[1]!s_mq_volume(IY$1,$A78)</f>
        <v>14603560213</v>
      </c>
      <c r="IZ78">
        <f>[1]!s_mq_volume(IZ$1,$A78)</f>
        <v>54281925286</v>
      </c>
      <c r="JA78">
        <f>[1]!s_mq_volume(JA$1,$A78)</f>
        <v>25794055300</v>
      </c>
      <c r="JB78">
        <f>[1]!s_mq_volume(JB$1,$A78)</f>
        <v>50215574600</v>
      </c>
      <c r="JC78">
        <f>[1]!s_mq_volume(JC$1,$A78)</f>
        <v>25794055300</v>
      </c>
      <c r="JD78">
        <f>[1]!s_mq_volume(JD$1,$A78)</f>
        <v>438971.35999999993</v>
      </c>
      <c r="JE78">
        <f>[1]!s_mq_volume(JE$1,$A78)</f>
        <v>65240575459</v>
      </c>
      <c r="JF78">
        <f>[1]!s_mq_volume(JF$1,$A78)</f>
        <v>45755334900</v>
      </c>
      <c r="JG78">
        <f>[1]!s_mq_volume(JG$1,$A78)</f>
        <v>19102283276</v>
      </c>
      <c r="JH78">
        <f>[1]!s_mq_volume(JH$1,$A78)</f>
        <v>907990332200</v>
      </c>
      <c r="JI78">
        <f>[1]!s_mq_volume(JI$1,$A78)</f>
        <v>56619836600</v>
      </c>
      <c r="JJ78">
        <f>[1]!s_mq_volume(JJ$1,$A78)</f>
        <v>38782842100</v>
      </c>
      <c r="JK78">
        <f>[1]!s_mq_volume(JK$1,$A78)</f>
        <v>211287577400</v>
      </c>
      <c r="JL78">
        <f>[1]!s_mq_volume(JL$1,$A78)</f>
        <v>386448332700</v>
      </c>
      <c r="JM78">
        <f>[1]!s_mq_volume(JM$1,$A78)</f>
        <v>18753167700</v>
      </c>
      <c r="JN78">
        <f>[1]!s_mq_volume(JN$1,$A78)</f>
        <v>158746819800</v>
      </c>
      <c r="JO78">
        <f>[1]!s_mq_volume(JO$1,$A78)</f>
        <v>106511996000</v>
      </c>
      <c r="JP78">
        <f>[1]!s_mq_volume(JP$1,$A78)</f>
        <v>21684788500</v>
      </c>
      <c r="JQ78">
        <f>[1]!s_mq_volume(JQ$1,$A78)</f>
        <v>148176678615</v>
      </c>
      <c r="JR78">
        <f>[1]!s_mq_volume(JR$1,$A78)</f>
        <v>1687728032</v>
      </c>
      <c r="JS78">
        <f>[1]!s_mq_volume(JS$1,$A78)</f>
        <v>0</v>
      </c>
      <c r="JT78">
        <f>[1]!s_mq_volume(JT$1,$A78)</f>
        <v>184046914200</v>
      </c>
      <c r="JU78">
        <f>[1]!s_mq_volume(JU$1,$A78)</f>
        <v>350325246700</v>
      </c>
      <c r="JV78">
        <f>[1]!s_mq_volume(JV$1,$A78)</f>
        <v>54254047000</v>
      </c>
      <c r="JW78">
        <f>[1]!s_mq_volume(JW$1,$A78)</f>
        <v>48969594700</v>
      </c>
      <c r="JX78">
        <f>[1]!s_mq_volume(JX$1,$A78)</f>
        <v>36757389271</v>
      </c>
      <c r="JY78">
        <f>[1]!s_mq_volume(JY$1,$A78)</f>
        <v>0</v>
      </c>
      <c r="JZ78">
        <f>[1]!s_mq_volume(JZ$1,$A78)</f>
        <v>211287577400</v>
      </c>
      <c r="KA78">
        <f>[1]!s_mq_volume(KA$1,$A78)</f>
        <v>63684819900</v>
      </c>
      <c r="KB78">
        <f>[1]!s_mq_volume(KB$1,$A78)</f>
        <v>211287577400</v>
      </c>
      <c r="KC78">
        <f>[1]!s_mq_volume(KC$1,$A78)</f>
        <v>211287577400</v>
      </c>
      <c r="KD78">
        <f>[1]!s_mq_volume(KD$1,$A78)</f>
        <v>350325246700</v>
      </c>
      <c r="KE78">
        <f>[1]!s_mq_volume(KE$1,$A78)</f>
        <v>0</v>
      </c>
      <c r="KF78">
        <f>[1]!s_mq_volume(KF$1,$A78)</f>
        <v>0</v>
      </c>
      <c r="KG78">
        <f>[1]!s_mq_volume(KG$1,$A78)</f>
        <v>0</v>
      </c>
      <c r="KH78">
        <f>[1]!s_mq_volume(KH$1,$A78)</f>
        <v>77217806500</v>
      </c>
      <c r="KI78">
        <f>[1]!s_mq_volume(KI$1,$A78)</f>
        <v>0</v>
      </c>
      <c r="KJ78">
        <f>[1]!s_mq_volume(KJ$1,$A78)</f>
        <v>107567404937</v>
      </c>
      <c r="KK78">
        <f>[1]!s_mq_volume(KK$1,$A78)</f>
        <v>120493444805</v>
      </c>
      <c r="KL78">
        <f>[1]!s_mq_volume(KL$1,$A78)</f>
        <v>68023912931</v>
      </c>
      <c r="KM78">
        <f>[1]!s_mq_volume(KM$1,$A78)</f>
        <v>0</v>
      </c>
      <c r="KN78">
        <f>[1]!s_mq_volume(KN$1,$A78)</f>
        <v>42531072006</v>
      </c>
      <c r="KO78">
        <f>[1]!s_mq_volume(KO$1,$A78)</f>
        <v>17415879467</v>
      </c>
      <c r="KP78">
        <f>[1]!s_mq_volume(KP$1,$A78)</f>
        <v>105275302214</v>
      </c>
      <c r="KQ78">
        <f>[1]!s_mq_volume(KQ$1,$A78)</f>
        <v>12741142300</v>
      </c>
      <c r="KR78">
        <f>[1]!s_mq_volume(KR$1,$A78)</f>
        <v>12741142300</v>
      </c>
      <c r="KS78">
        <f>[1]!s_mq_volume(KS$1,$A78)</f>
        <v>12741142300</v>
      </c>
      <c r="KT78">
        <f>[1]!s_mq_volume(KT$1,$A78)</f>
        <v>124991992200</v>
      </c>
      <c r="KU78">
        <f>[1]!s_mq_volume(KU$1,$A78)</f>
        <v>53341406133</v>
      </c>
      <c r="KV78">
        <f>[1]!s_mq_volume(KV$1,$A78)</f>
        <v>91911874465</v>
      </c>
      <c r="KW78">
        <f>[1]!s_mq_volume(KW$1,$A78)</f>
        <v>63684819900</v>
      </c>
      <c r="KX78">
        <f>[1]!s_mq_volume(KX$1,$A78)</f>
        <v>94276108223</v>
      </c>
      <c r="KY78">
        <f>[1]!s_mq_volume(KY$1,$A78)</f>
        <v>94276108223</v>
      </c>
      <c r="KZ78">
        <f>[1]!s_mq_volume(KZ$1,$A78)</f>
        <v>94276108223</v>
      </c>
      <c r="LA78">
        <f>[1]!s_mq_volume(LA$1,$A78)</f>
        <v>386448332700</v>
      </c>
      <c r="LB78">
        <f>[1]!s_mq_volume(LB$1,$A78)</f>
        <v>38603690127</v>
      </c>
      <c r="LC78">
        <f>[1]!s_mq_volume(LC$1,$A78)</f>
        <v>85272641427</v>
      </c>
      <c r="LD78">
        <f>[1]!s_mq_volume(LD$1,$A78)</f>
        <v>736773578900</v>
      </c>
      <c r="LE78">
        <f>[1]!s_mq_volume(LE$1,$A78)</f>
        <v>350325246700</v>
      </c>
      <c r="LF78">
        <f>[1]!s_mq_volume(LF$1,$A78)</f>
        <v>54291654900</v>
      </c>
      <c r="LG78">
        <f>[1]!s_mq_volume(LG$1,$A78)</f>
        <v>81167255639</v>
      </c>
      <c r="LH78">
        <f>[1]!s_mq_volume(LH$1,$A78)</f>
        <v>81167255639</v>
      </c>
      <c r="LI78">
        <f>[1]!s_mq_volume(LI$1,$A78)</f>
        <v>47841460551</v>
      </c>
      <c r="LJ78">
        <f>[1]!s_mq_volume(LJ$1,$A78)</f>
        <v>129387766911</v>
      </c>
      <c r="LK78">
        <f>[1]!s_mq_volume(LK$1,$A78)</f>
        <v>129387766911</v>
      </c>
      <c r="LL78">
        <f>[1]!s_mq_volume(LL$1,$A78)</f>
        <v>124991992200</v>
      </c>
      <c r="LM78">
        <f>[1]!s_mq_volume(LM$1,$A78)</f>
        <v>386448332700</v>
      </c>
      <c r="LN78">
        <f>[1]!s_mq_volume(LN$1,$A78)</f>
        <v>65240575459</v>
      </c>
      <c r="LO78">
        <f>[1]!s_mq_volume(LO$1,$A78)</f>
        <v>386448332700</v>
      </c>
      <c r="LP78">
        <f>[1]!s_mq_volume(LP$1,$A78)</f>
        <v>64641601789</v>
      </c>
      <c r="LQ78">
        <f>[1]!s_mq_volume(LQ$1,$A78)</f>
        <v>98223882200</v>
      </c>
      <c r="LR78">
        <f>[1]!s_mq_volume(LR$1,$A78)</f>
        <v>86142060</v>
      </c>
      <c r="LS78">
        <f>[1]!s_mq_volume(LS$1,$A78)</f>
        <v>68073222900</v>
      </c>
      <c r="LT78">
        <f>[1]!s_mq_volume(LT$1,$A78)</f>
        <v>386448332700</v>
      </c>
      <c r="LU78">
        <f>[1]!s_mq_volume(LU$1,$A78)</f>
        <v>31407291264</v>
      </c>
      <c r="LV78">
        <f>[1]!s_mq_volume(LV$1,$A78)</f>
        <v>47841460551</v>
      </c>
      <c r="LW78">
        <f>[1]!s_mq_volume(LW$1,$A78)</f>
        <v>23871321191</v>
      </c>
      <c r="LX78">
        <f>[1]!s_mq_volume(LX$1,$A78)</f>
        <v>47475151500</v>
      </c>
      <c r="LY78">
        <f>[1]!s_mq_volume(LY$1,$A78)</f>
        <v>105732581645</v>
      </c>
      <c r="LZ78">
        <f>[1]!s_mq_volume(LZ$1,$A78)</f>
        <v>54051604678</v>
      </c>
      <c r="MA78">
        <f>[1]!s_mq_volume(MA$1,$A78)</f>
        <v>386448332700</v>
      </c>
      <c r="MB78">
        <f>[1]!s_mq_volume(MB$1,$A78)</f>
        <v>43699832640</v>
      </c>
      <c r="MC78">
        <f>[1]!s_mq_volume(MC$1,$A78)</f>
        <v>386448332700</v>
      </c>
      <c r="MD78">
        <f>[1]!s_mq_volume(MD$1,$A78)</f>
        <v>28988618814</v>
      </c>
      <c r="ME78">
        <f>[1]!s_mq_volume(ME$1,$A78)</f>
        <v>120473849542</v>
      </c>
      <c r="MF78">
        <f>[1]!s_mq_volume(MF$1,$A78)</f>
        <v>1600397831</v>
      </c>
      <c r="MG78">
        <f>[1]!s_mq_volume(MG$1,$A78)</f>
        <v>211287577400</v>
      </c>
      <c r="MH78">
        <f>[1]!s_mq_volume(MH$1,$A78)</f>
        <v>350325246700</v>
      </c>
      <c r="MI78">
        <f>[1]!s_mq_volume(MI$1,$A78)</f>
        <v>144200</v>
      </c>
      <c r="MJ78">
        <f>[1]!s_mq_volume(MJ$1,$A78)</f>
        <v>22814705797</v>
      </c>
      <c r="MK78">
        <f>[1]!s_mq_volume(MK$1,$A78)</f>
        <v>116442332318</v>
      </c>
      <c r="ML78">
        <f>[1]!s_mq_volume(ML$1,$A78)</f>
        <v>211287577400</v>
      </c>
      <c r="MM78">
        <f>[1]!s_mq_volume(MM$1,$A78)</f>
        <v>386448332700</v>
      </c>
      <c r="MN78">
        <f>[1]!s_mq_volume(MN$1,$A78)</f>
        <v>25561436679</v>
      </c>
      <c r="MO78">
        <f>[1]!s_mq_volume(MO$1,$A78)</f>
        <v>0</v>
      </c>
      <c r="MP78">
        <f>[1]!s_mq_volume(MP$1,$A78)</f>
        <v>211287577400</v>
      </c>
      <c r="MQ78">
        <f>[1]!s_mq_volume(MQ$1,$A78)</f>
        <v>106511996000</v>
      </c>
      <c r="MR78">
        <f>[1]!s_mq_volume(MR$1,$A78)</f>
        <v>25193867676</v>
      </c>
      <c r="MS78">
        <f>[1]!s_mq_volume(MS$1,$A78)</f>
        <v>27076198840</v>
      </c>
      <c r="MT78">
        <f>[1]!s_mq_volume(MT$1,$A78)</f>
        <v>48822051106</v>
      </c>
      <c r="MU78">
        <f>[1]!s_mq_volume(MU$1,$A78)</f>
        <v>48822051106</v>
      </c>
      <c r="MV78">
        <f>[1]!s_mq_volume(MV$1,$A78)</f>
        <v>6839513548</v>
      </c>
      <c r="MW78">
        <f>[1]!s_mq_volume(MW$1,$A78)</f>
        <v>8025112232</v>
      </c>
      <c r="MX78">
        <f>[1]!s_mq_volume(MX$1,$A78)</f>
        <v>63684819900</v>
      </c>
      <c r="MY78">
        <f>[1]!s_mq_volume(MY$1,$A78)</f>
        <v>14484800917</v>
      </c>
      <c r="MZ78">
        <f>[1]!s_mq_volume(MZ$1,$A78)</f>
        <v>472591608718</v>
      </c>
      <c r="NA78">
        <f>[1]!s_mq_volume(NA$1,$A78)</f>
        <v>107936832624</v>
      </c>
      <c r="NB78">
        <f>[1]!s_mq_volume(NB$1,$A78)</f>
        <v>27076198840</v>
      </c>
      <c r="NC78">
        <f>[1]!s_mq_volume(NC$1,$A78)</f>
        <v>45744758798</v>
      </c>
      <c r="ND78">
        <f>[1]!s_mq_volume(ND$1,$A78)</f>
        <v>26491411643</v>
      </c>
      <c r="NE78">
        <f>[1]!s_mq_volume(NE$1,$A78)</f>
        <v>24614955970</v>
      </c>
      <c r="NF78">
        <f>[1]!s_mq_volume(NF$1,$A78)</f>
        <v>6839513548</v>
      </c>
      <c r="NG78">
        <f>[1]!s_mq_volume(NG$1,$A78)</f>
        <v>20265536313</v>
      </c>
      <c r="NH78">
        <f>[1]!s_mq_volume(NH$1,$A78)</f>
        <v>26491411643</v>
      </c>
      <c r="NI78">
        <f>[1]!s_mq_volume(NI$1,$A78)</f>
        <v>472591608718</v>
      </c>
      <c r="NJ78">
        <f>[1]!s_mq_volume(NJ$1,$A78)</f>
        <v>47553396600</v>
      </c>
      <c r="NK78">
        <f>[1]!s_mq_volume(NK$1,$A78)</f>
        <v>52893794800</v>
      </c>
      <c r="NL78">
        <f>[1]!s_mq_volume(NL$1,$A78)</f>
        <v>63684819900</v>
      </c>
      <c r="NM78">
        <f>[1]!s_mq_volume(NM$1,$A78)</f>
        <v>52893794800</v>
      </c>
      <c r="NN78">
        <f>[1]!s_mq_volume(NN$1,$A78)</f>
        <v>8025112232</v>
      </c>
      <c r="NO78">
        <f>[1]!s_mq_volume(NO$1,$A78)</f>
        <v>50376027308</v>
      </c>
      <c r="NP78">
        <f>[1]!s_mq_volume(NP$1,$A78)</f>
        <v>441990506100</v>
      </c>
      <c r="NQ78">
        <f>[1]!s_mq_volume(NQ$1,$A78)</f>
        <v>26491411643</v>
      </c>
      <c r="NR78">
        <f>[1]!s_mq_volume(NR$1,$A78)</f>
        <v>12741142300</v>
      </c>
      <c r="NS78">
        <f>[1]!s_mq_volume(NS$1,$A78)</f>
        <v>54886641181</v>
      </c>
      <c r="NT78">
        <f>[1]!s_mq_volume(NT$1,$A78)</f>
        <v>54886641181</v>
      </c>
      <c r="NU78">
        <f>[1]!s_mq_volume(NU$1,$A78)</f>
        <v>36620285100</v>
      </c>
      <c r="NV78">
        <f>[1]!s_mq_volume(NV$1,$A78)</f>
        <v>74004444601</v>
      </c>
      <c r="NW78">
        <f>[1]!s_mq_volume(NW$1,$A78)</f>
        <v>472591608718</v>
      </c>
      <c r="NX78">
        <f>[1]!s_mq_volume(NX$1,$A78)</f>
        <v>53341406133</v>
      </c>
      <c r="NY78">
        <f>[1]!s_mq_volume(NY$1,$A78)</f>
        <v>54291654900</v>
      </c>
    </row>
    <row r="79" spans="1:389" x14ac:dyDescent="0.4">
      <c r="A79" s="2">
        <v>43616</v>
      </c>
      <c r="B79">
        <f>[1]!s_mq_volume(B$1,$A79)</f>
        <v>20130857790</v>
      </c>
      <c r="C79">
        <f>[1]!s_mq_volume(C$1,$A79)</f>
        <v>51069061841</v>
      </c>
      <c r="D79">
        <f>[1]!s_mq_volume(D$1,$A79)</f>
        <v>13946074470</v>
      </c>
      <c r="E79">
        <f>[1]!s_mq_volume(E$1,$A79)</f>
        <v>13706665989</v>
      </c>
      <c r="F79">
        <f>[1]!s_mq_volume(F$1,$A79)</f>
        <v>4726569953</v>
      </c>
      <c r="G79">
        <f>[1]!s_mq_volume(G$1,$A79)</f>
        <v>4336475680</v>
      </c>
      <c r="H79">
        <f>[1]!s_mq_volume(H$1,$A79)</f>
        <v>8423867682</v>
      </c>
      <c r="I79">
        <f>[1]!s_mq_volume(I$1,$A79)</f>
        <v>34842501197</v>
      </c>
      <c r="J79">
        <f>[1]!s_mq_volume(J$1,$A79)</f>
        <v>34003341683</v>
      </c>
      <c r="K79">
        <f>[1]!s_mq_volume(K$1,$A79)</f>
        <v>14821634058</v>
      </c>
      <c r="L79">
        <f>[1]!s_mq_volume(L$1,$A79)</f>
        <v>15029120114</v>
      </c>
      <c r="M79">
        <f>[1]!s_mq_volume(M$1,$A79)</f>
        <v>31462204580</v>
      </c>
      <c r="N79">
        <f>[1]!s_mq_volume(N$1,$A79)</f>
        <v>91141442026</v>
      </c>
      <c r="O79">
        <f>[1]!s_mq_volume(O$1,$A79)</f>
        <v>15964430531</v>
      </c>
      <c r="P79">
        <f>[1]!s_mq_volume(P$1,$A79)</f>
        <v>37687978253</v>
      </c>
      <c r="Q79">
        <f>[1]!s_mq_volume(Q$1,$A79)</f>
        <v>64303644494</v>
      </c>
      <c r="R79">
        <f>[1]!s_mq_volume(R$1,$A79)</f>
        <v>10015639364</v>
      </c>
      <c r="S79">
        <f>[1]!s_mq_volume(S$1,$A79)</f>
        <v>49398092726</v>
      </c>
      <c r="T79">
        <f>[1]!s_mq_volume(T$1,$A79)</f>
        <v>64303644494</v>
      </c>
      <c r="U79">
        <f>[1]!s_mq_volume(U$1,$A79)</f>
        <v>40032352795</v>
      </c>
      <c r="V79">
        <f>[1]!s_mq_volume(V$1,$A79)</f>
        <v>119361151283</v>
      </c>
      <c r="W79">
        <f>[1]!s_mq_volume(W$1,$A79)</f>
        <v>24914455057</v>
      </c>
      <c r="X79">
        <f>[1]!s_mq_volume(X$1,$A79)</f>
        <v>28944978300</v>
      </c>
      <c r="Y79">
        <f>[1]!s_mq_volume(Y$1,$A79)</f>
        <v>13052141051</v>
      </c>
      <c r="Z79">
        <f>[1]!s_mq_volume(Z$1,$A79)</f>
        <v>10015639364</v>
      </c>
      <c r="AA79">
        <f>[1]!s_mq_volume(AA$1,$A79)</f>
        <v>19866819400</v>
      </c>
      <c r="AB79">
        <f>[1]!s_mq_volume(AB$1,$A79)</f>
        <v>0</v>
      </c>
      <c r="AC79">
        <f>[1]!s_mq_volume(AC$1,$A79)</f>
        <v>0</v>
      </c>
      <c r="AD79">
        <f>[1]!s_mq_volume(AD$1,$A79)</f>
        <v>0</v>
      </c>
      <c r="AE79">
        <f>[1]!s_mq_volume(AE$1,$A79)</f>
        <v>4237838600</v>
      </c>
      <c r="AF79">
        <f>[1]!s_mq_volume(AF$1,$A79)</f>
        <v>180708304129</v>
      </c>
      <c r="AG79">
        <f>[1]!s_mq_volume(AG$1,$A79)</f>
        <v>0</v>
      </c>
      <c r="AH79">
        <f>[1]!s_mq_volume(AH$1,$A79)</f>
        <v>0</v>
      </c>
      <c r="AI79">
        <f>[1]!s_mq_volume(AI$1,$A79)</f>
        <v>0</v>
      </c>
      <c r="AJ79">
        <f>[1]!s_mq_volume(AJ$1,$A79)</f>
        <v>0</v>
      </c>
      <c r="AK79">
        <f>[1]!s_mq_volume(AK$1,$A79)</f>
        <v>0</v>
      </c>
      <c r="AL79">
        <f>[1]!s_mq_volume(AL$1,$A79)</f>
        <v>0</v>
      </c>
      <c r="AM79">
        <f>[1]!s_mq_volume(AM$1,$A79)</f>
        <v>0</v>
      </c>
      <c r="AN79">
        <f>[1]!s_mq_volume(AN$1,$A79)</f>
        <v>15232226302</v>
      </c>
      <c r="AO79">
        <f>[1]!s_mq_volume(AO$1,$A79)</f>
        <v>19040786305</v>
      </c>
      <c r="AP79">
        <f>[1]!s_mq_volume(AP$1,$A79)</f>
        <v>19040786305</v>
      </c>
      <c r="AQ79">
        <f>[1]!s_mq_volume(AQ$1,$A79)</f>
        <v>16177931597</v>
      </c>
      <c r="AR79">
        <f>[1]!s_mq_volume(AR$1,$A79)</f>
        <v>19040786305</v>
      </c>
      <c r="AS79">
        <f>[1]!s_mq_volume(AS$1,$A79)</f>
        <v>15465939614</v>
      </c>
      <c r="AT79">
        <f>[1]!s_mq_volume(AT$1,$A79)</f>
        <v>15465939614</v>
      </c>
      <c r="AU79">
        <f>[1]!s_mq_volume(AU$1,$A79)</f>
        <v>15465939614</v>
      </c>
      <c r="AV79">
        <f>[1]!s_mq_volume(AV$1,$A79)</f>
        <v>15465939614</v>
      </c>
      <c r="AW79">
        <f>[1]!s_mq_volume(AW$1,$A79)</f>
        <v>36891776845</v>
      </c>
      <c r="AX79">
        <f>[1]!s_mq_volume(AX$1,$A79)</f>
        <v>15465939614</v>
      </c>
      <c r="AY79">
        <f>[1]!s_mq_volume(AY$1,$A79)</f>
        <v>20270533912</v>
      </c>
      <c r="AZ79">
        <f>[1]!s_mq_volume(AZ$1,$A79)</f>
        <v>20270533912</v>
      </c>
      <c r="BA79">
        <f>[1]!s_mq_volume(BA$1,$A79)</f>
        <v>29221265500</v>
      </c>
      <c r="BB79">
        <f>[1]!s_mq_volume(BB$1,$A79)</f>
        <v>20130857790</v>
      </c>
      <c r="BC79">
        <f>[1]!s_mq_volume(BC$1,$A79)</f>
        <v>13706665989</v>
      </c>
      <c r="BD79">
        <f>[1]!s_mq_volume(BD$1,$A79)</f>
        <v>4742212000</v>
      </c>
      <c r="BE79">
        <f>[1]!s_mq_volume(BE$1,$A79)</f>
        <v>10463139054</v>
      </c>
      <c r="BF79">
        <f>[1]!s_mq_volume(BF$1,$A79)</f>
        <v>4742212000</v>
      </c>
      <c r="BG79">
        <f>[1]!s_mq_volume(BG$1,$A79)</f>
        <v>19156065978</v>
      </c>
      <c r="BH79">
        <f>[1]!s_mq_volume(BH$1,$A79)</f>
        <v>34921873000</v>
      </c>
      <c r="BI79">
        <f>[1]!s_mq_volume(BI$1,$A79)</f>
        <v>39312845742</v>
      </c>
      <c r="BJ79">
        <f>[1]!s_mq_volume(BJ$1,$A79)</f>
        <v>4742212000</v>
      </c>
      <c r="BK79">
        <f>[1]!s_mq_volume(BK$1,$A79)</f>
        <v>4742212000</v>
      </c>
      <c r="BL79">
        <f>[1]!s_mq_volume(BL$1,$A79)</f>
        <v>36891776845</v>
      </c>
      <c r="BM79">
        <f>[1]!s_mq_volume(BM$1,$A79)</f>
        <v>25251871390</v>
      </c>
      <c r="BN79">
        <f>[1]!s_mq_volume(BN$1,$A79)</f>
        <v>36891776845</v>
      </c>
      <c r="BO79">
        <f>[1]!s_mq_volume(BO$1,$A79)</f>
        <v>0</v>
      </c>
      <c r="BP79">
        <f>[1]!s_mq_volume(BP$1,$A79)</f>
        <v>28679702008</v>
      </c>
      <c r="BQ79">
        <f>[1]!s_mq_volume(BQ$1,$A79)</f>
        <v>0</v>
      </c>
      <c r="BR79">
        <f>[1]!s_mq_volume(BR$1,$A79)</f>
        <v>0</v>
      </c>
      <c r="BS79">
        <f>[1]!s_mq_volume(BS$1,$A79)</f>
        <v>16783147474</v>
      </c>
      <c r="BT79">
        <f>[1]!s_mq_volume(BT$1,$A79)</f>
        <v>91592258008</v>
      </c>
      <c r="BU79">
        <f>[1]!s_mq_volume(BU$1,$A79)</f>
        <v>91592258008</v>
      </c>
      <c r="BV79">
        <f>[1]!s_mq_volume(BV$1,$A79)</f>
        <v>0</v>
      </c>
      <c r="BW79">
        <f>[1]!s_mq_volume(BW$1,$A79)</f>
        <v>16783147474</v>
      </c>
      <c r="BX79">
        <f>[1]!s_mq_volume(BX$1,$A79)</f>
        <v>67695542110</v>
      </c>
      <c r="BY79">
        <f>[1]!s_mq_volume(BY$1,$A79)</f>
        <v>12746441875</v>
      </c>
      <c r="BZ79">
        <f>[1]!s_mq_volume(BZ$1,$A79)</f>
        <v>12746441875</v>
      </c>
      <c r="CA79">
        <f>[1]!s_mq_volume(CA$1,$A79)</f>
        <v>13338704300</v>
      </c>
      <c r="CB79">
        <f>[1]!s_mq_volume(CB$1,$A79)</f>
        <v>12746441875</v>
      </c>
      <c r="CC79">
        <f>[1]!s_mq_volume(CC$1,$A79)</f>
        <v>25251871390</v>
      </c>
      <c r="CD79">
        <f>[1]!s_mq_volume(CD$1,$A79)</f>
        <v>149350065100</v>
      </c>
      <c r="CE79">
        <f>[1]!s_mq_volume(CE$1,$A79)</f>
        <v>34270391017</v>
      </c>
      <c r="CF79">
        <f>[1]!s_mq_volume(CF$1,$A79)</f>
        <v>4237577240</v>
      </c>
      <c r="CG79">
        <f>[1]!s_mq_volume(CG$1,$A79)</f>
        <v>4237577240</v>
      </c>
      <c r="CH79">
        <f>[1]!s_mq_volume(CH$1,$A79)</f>
        <v>4237577240</v>
      </c>
      <c r="CI79">
        <f>[1]!s_mq_volume(CI$1,$A79)</f>
        <v>19290626400</v>
      </c>
      <c r="CJ79">
        <f>[1]!s_mq_volume(CJ$1,$A79)</f>
        <v>58723469817</v>
      </c>
      <c r="CK79">
        <f>[1]!s_mq_volume(CK$1,$A79)</f>
        <v>29080595860</v>
      </c>
      <c r="CL79">
        <f>[1]!s_mq_volume(CL$1,$A79)</f>
        <v>19278896600</v>
      </c>
      <c r="CM79">
        <f>[1]!s_mq_volume(CM$1,$A79)</f>
        <v>81734823000</v>
      </c>
      <c r="CN79">
        <f>[1]!s_mq_volume(CN$1,$A79)</f>
        <v>6087743738</v>
      </c>
      <c r="CO79">
        <f>[1]!s_mq_volume(CO$1,$A79)</f>
        <v>23804486231</v>
      </c>
      <c r="CP79">
        <f>[1]!s_mq_volume(CP$1,$A79)</f>
        <v>23880086292</v>
      </c>
      <c r="CQ79">
        <f>[1]!s_mq_volume(CQ$1,$A79)</f>
        <v>17204747900</v>
      </c>
      <c r="CR79">
        <f>[1]!s_mq_volume(CR$1,$A79)</f>
        <v>19290626400</v>
      </c>
      <c r="CS79">
        <f>[1]!s_mq_volume(CS$1,$A79)</f>
        <v>23880086292</v>
      </c>
      <c r="CT79">
        <f>[1]!s_mq_volume(CT$1,$A79)</f>
        <v>48137665694</v>
      </c>
      <c r="CU79">
        <f>[1]!s_mq_volume(CU$1,$A79)</f>
        <v>6167160500</v>
      </c>
      <c r="CV79">
        <f>[1]!s_mq_volume(CV$1,$A79)</f>
        <v>23880086292</v>
      </c>
      <c r="CW79">
        <f>[1]!s_mq_volume(CW$1,$A79)</f>
        <v>48137665694</v>
      </c>
      <c r="CX79">
        <f>[1]!s_mq_volume(CX$1,$A79)</f>
        <v>144787737600</v>
      </c>
      <c r="CY79">
        <f>[1]!s_mq_volume(CY$1,$A79)</f>
        <v>144787737600</v>
      </c>
      <c r="CZ79">
        <f>[1]!s_mq_volume(CZ$1,$A79)</f>
        <v>144787737600</v>
      </c>
      <c r="DA79">
        <f>[1]!s_mq_volume(DA$1,$A79)</f>
        <v>23880086292</v>
      </c>
      <c r="DB79">
        <f>[1]!s_mq_volume(DB$1,$A79)</f>
        <v>144787737600</v>
      </c>
      <c r="DC79">
        <f>[1]!s_mq_volume(DC$1,$A79)</f>
        <v>283837725500</v>
      </c>
      <c r="DD79">
        <f>[1]!s_mq_volume(DD$1,$A79)</f>
        <v>19234085500</v>
      </c>
      <c r="DE79">
        <f>[1]!s_mq_volume(DE$1,$A79)</f>
        <v>36511335951</v>
      </c>
      <c r="DF79">
        <f>[1]!s_mq_volume(DF$1,$A79)</f>
        <v>6167160500</v>
      </c>
      <c r="DG79">
        <f>[1]!s_mq_volume(DG$1,$A79)</f>
        <v>283837725500</v>
      </c>
      <c r="DH79">
        <f>[1]!s_mq_volume(DH$1,$A79)</f>
        <v>27291495243</v>
      </c>
      <c r="DI79">
        <f>[1]!s_mq_volume(DI$1,$A79)</f>
        <v>13052141051</v>
      </c>
      <c r="DJ79">
        <f>[1]!s_mq_volume(DJ$1,$A79)</f>
        <v>27291495243</v>
      </c>
      <c r="DK79">
        <f>[1]!s_mq_volume(DK$1,$A79)</f>
        <v>13836127100</v>
      </c>
      <c r="DL79">
        <f>[1]!s_mq_volume(DL$1,$A79)</f>
        <v>0</v>
      </c>
      <c r="DM79">
        <f>[1]!s_mq_volume(DM$1,$A79)</f>
        <v>34600222539</v>
      </c>
      <c r="DN79">
        <f>[1]!s_mq_volume(DN$1,$A79)</f>
        <v>37136160396</v>
      </c>
      <c r="DO79">
        <f>[1]!s_mq_volume(DO$1,$A79)</f>
        <v>113351574405</v>
      </c>
      <c r="DP79">
        <f>[1]!s_mq_volume(DP$1,$A79)</f>
        <v>51732014600</v>
      </c>
      <c r="DQ79">
        <f>[1]!s_mq_volume(DQ$1,$A79)</f>
        <v>37136160396</v>
      </c>
      <c r="DR79">
        <f>[1]!s_mq_volume(DR$1,$A79)</f>
        <v>6087743738</v>
      </c>
      <c r="DS79">
        <f>[1]!s_mq_volume(DS$1,$A79)</f>
        <v>3292172845</v>
      </c>
      <c r="DT79">
        <f>[1]!s_mq_volume(DT$1,$A79)</f>
        <v>9735193100</v>
      </c>
      <c r="DU79">
        <f>[1]!s_mq_volume(DU$1,$A79)</f>
        <v>6087743738</v>
      </c>
      <c r="DV79">
        <f>[1]!s_mq_volume(DV$1,$A79)</f>
        <v>199087176400</v>
      </c>
      <c r="DW79">
        <f>[1]!s_mq_volume(DW$1,$A79)</f>
        <v>0</v>
      </c>
      <c r="DX79">
        <f>[1]!s_mq_volume(DX$1,$A79)</f>
        <v>0</v>
      </c>
      <c r="DY79">
        <f>[1]!s_mq_volume(DY$1,$A79)</f>
        <v>0</v>
      </c>
      <c r="DZ79">
        <f>[1]!s_mq_volume(DZ$1,$A79)</f>
        <v>0</v>
      </c>
      <c r="EA79">
        <f>[1]!s_mq_volume(EA$1,$A79)</f>
        <v>0</v>
      </c>
      <c r="EB79">
        <f>[1]!s_mq_volume(EB$1,$A79)</f>
        <v>199087176400</v>
      </c>
      <c r="EC79">
        <f>[1]!s_mq_volume(EC$1,$A79)</f>
        <v>39006652486</v>
      </c>
      <c r="ED79">
        <f>[1]!s_mq_volume(ED$1,$A79)</f>
        <v>199087176400</v>
      </c>
      <c r="EE79">
        <f>[1]!s_mq_volume(EE$1,$A79)</f>
        <v>44052923277</v>
      </c>
      <c r="EF79">
        <f>[1]!s_mq_volume(EF$1,$A79)</f>
        <v>3292172845</v>
      </c>
      <c r="EG79">
        <f>[1]!s_mq_volume(EG$1,$A79)</f>
        <v>39006652486</v>
      </c>
      <c r="EH79">
        <f>[1]!s_mq_volume(EH$1,$A79)</f>
        <v>12199734406</v>
      </c>
      <c r="EI79">
        <f>[1]!s_mq_volume(EI$1,$A79)</f>
        <v>41377416113</v>
      </c>
      <c r="EJ79">
        <f>[1]!s_mq_volume(EJ$1,$A79)</f>
        <v>199087176400</v>
      </c>
      <c r="EK79">
        <f>[1]!s_mq_volume(EK$1,$A79)</f>
        <v>199087176400</v>
      </c>
      <c r="EL79">
        <f>[1]!s_mq_volume(EL$1,$A79)</f>
        <v>199087176400</v>
      </c>
      <c r="EM79">
        <f>[1]!s_mq_volume(EM$1,$A79)</f>
        <v>199087176400</v>
      </c>
      <c r="EN79">
        <f>[1]!s_mq_volume(EN$1,$A79)</f>
        <v>199087176400</v>
      </c>
      <c r="EO79">
        <f>[1]!s_mq_volume(EO$1,$A79)</f>
        <v>11991822979</v>
      </c>
      <c r="EP79">
        <f>[1]!s_mq_volume(EP$1,$A79)</f>
        <v>199087176400</v>
      </c>
      <c r="EQ79">
        <f>[1]!s_mq_volume(EQ$1,$A79)</f>
        <v>5154557500</v>
      </c>
      <c r="ER79">
        <f>[1]!s_mq_volume(ER$1,$A79)</f>
        <v>0</v>
      </c>
      <c r="ES79">
        <f>[1]!s_mq_volume(ES$1,$A79)</f>
        <v>9735193100</v>
      </c>
      <c r="ET79">
        <f>[1]!s_mq_volume(ET$1,$A79)</f>
        <v>0</v>
      </c>
      <c r="EU79">
        <f>[1]!s_mq_volume(EU$1,$A79)</f>
        <v>14767630010</v>
      </c>
      <c r="EV79">
        <f>[1]!s_mq_volume(EV$1,$A79)</f>
        <v>39046959700</v>
      </c>
      <c r="EW79">
        <f>[1]!s_mq_volume(EW$1,$A79)</f>
        <v>21527393869</v>
      </c>
      <c r="EX79">
        <f>[1]!s_mq_volume(EX$1,$A79)</f>
        <v>29251734327</v>
      </c>
      <c r="EY79">
        <f>[1]!s_mq_volume(EY$1,$A79)</f>
        <v>0</v>
      </c>
      <c r="EZ79">
        <f>[1]!s_mq_volume(EZ$1,$A79)</f>
        <v>9735193100</v>
      </c>
      <c r="FA79">
        <f>[1]!s_mq_volume(FA$1,$A79)</f>
        <v>0</v>
      </c>
      <c r="FB79">
        <f>[1]!s_mq_volume(FB$1,$A79)</f>
        <v>9735193100</v>
      </c>
      <c r="FC79">
        <f>[1]!s_mq_volume(FC$1,$A79)</f>
        <v>0</v>
      </c>
      <c r="FD79">
        <f>[1]!s_mq_volume(FD$1,$A79)</f>
        <v>0</v>
      </c>
      <c r="FE79">
        <f>[1]!s_mq_volume(FE$1,$A79)</f>
        <v>0</v>
      </c>
      <c r="FF79">
        <f>[1]!s_mq_volume(FF$1,$A79)</f>
        <v>0</v>
      </c>
      <c r="FG79">
        <f>[1]!s_mq_volume(FG$1,$A79)</f>
        <v>76179138300</v>
      </c>
      <c r="FH79">
        <f>[1]!s_mq_volume(FH$1,$A79)</f>
        <v>446512659500</v>
      </c>
      <c r="FI79">
        <f>[1]!s_mq_volume(FI$1,$A79)</f>
        <v>61487827880</v>
      </c>
      <c r="FJ79">
        <f>[1]!s_mq_volume(FJ$1,$A79)</f>
        <v>0</v>
      </c>
      <c r="FK79">
        <f>[1]!s_mq_volume(FK$1,$A79)</f>
        <v>0</v>
      </c>
      <c r="FL79">
        <f>[1]!s_mq_volume(FL$1,$A79)</f>
        <v>48863779469</v>
      </c>
      <c r="FM79">
        <f>[1]!s_mq_volume(FM$1,$A79)</f>
        <v>0</v>
      </c>
      <c r="FN79">
        <f>[1]!s_mq_volume(FN$1,$A79)</f>
        <v>667901000</v>
      </c>
      <c r="FO79">
        <f>[1]!s_mq_volume(FO$1,$A79)</f>
        <v>0</v>
      </c>
      <c r="FP79">
        <f>[1]!s_mq_volume(FP$1,$A79)</f>
        <v>48863779469</v>
      </c>
      <c r="FQ79">
        <f>[1]!s_mq_volume(FQ$1,$A79)</f>
        <v>61487827880</v>
      </c>
      <c r="FR79">
        <f>[1]!s_mq_volume(FR$1,$A79)</f>
        <v>49743689900</v>
      </c>
      <c r="FS79">
        <f>[1]!s_mq_volume(FS$1,$A79)</f>
        <v>0</v>
      </c>
      <c r="FT79">
        <f>[1]!s_mq_volume(FT$1,$A79)</f>
        <v>0</v>
      </c>
      <c r="FU79">
        <f>[1]!s_mq_volume(FU$1,$A79)</f>
        <v>12904776602</v>
      </c>
      <c r="FV79">
        <f>[1]!s_mq_volume(FV$1,$A79)</f>
        <v>2369952000</v>
      </c>
      <c r="FW79">
        <f>[1]!s_mq_volume(FW$1,$A79)</f>
        <v>0</v>
      </c>
      <c r="FX79">
        <f>[1]!s_mq_volume(FX$1,$A79)</f>
        <v>2600258000</v>
      </c>
      <c r="FY79">
        <f>[1]!s_mq_volume(FY$1,$A79)</f>
        <v>1235600000</v>
      </c>
      <c r="FZ79">
        <f>[1]!s_mq_volume(FZ$1,$A79)</f>
        <v>0</v>
      </c>
      <c r="GA79">
        <f>[1]!s_mq_volume(GA$1,$A79)</f>
        <v>0</v>
      </c>
      <c r="GB79">
        <f>[1]!s_mq_volume(GB$1,$A79)</f>
        <v>319460844800</v>
      </c>
      <c r="GC79">
        <f>[1]!s_mq_volume(GC$1,$A79)</f>
        <v>49090722518</v>
      </c>
      <c r="GD79">
        <f>[1]!s_mq_volume(GD$1,$A79)</f>
        <v>22565766127</v>
      </c>
      <c r="GE79">
        <f>[1]!s_mq_volume(GE$1,$A79)</f>
        <v>10066004000</v>
      </c>
      <c r="GF79">
        <f>[1]!s_mq_volume(GF$1,$A79)</f>
        <v>4988069526</v>
      </c>
      <c r="GG79">
        <f>[1]!s_mq_volume(GG$1,$A79)</f>
        <v>20094685300</v>
      </c>
      <c r="GH79">
        <f>[1]!s_mq_volume(GH$1,$A79)</f>
        <v>12904776602</v>
      </c>
      <c r="GI79">
        <f>[1]!s_mq_volume(GI$1,$A79)</f>
        <v>0</v>
      </c>
      <c r="GJ79">
        <f>[1]!s_mq_volume(GJ$1,$A79)</f>
        <v>319460844800</v>
      </c>
      <c r="GK79">
        <f>[1]!s_mq_volume(GK$1,$A79)</f>
        <v>4199716000</v>
      </c>
      <c r="GL79">
        <f>[1]!s_mq_volume(GL$1,$A79)</f>
        <v>0</v>
      </c>
      <c r="GM79">
        <f>[1]!s_mq_volume(GM$1,$A79)</f>
        <v>424634123600</v>
      </c>
      <c r="GN79">
        <f>[1]!s_mq_volume(GN$1,$A79)</f>
        <v>23484954593</v>
      </c>
      <c r="GO79">
        <f>[1]!s_mq_volume(GO$1,$A79)</f>
        <v>29178622953</v>
      </c>
      <c r="GP79">
        <f>[1]!s_mq_volume(GP$1,$A79)</f>
        <v>0</v>
      </c>
      <c r="GQ79">
        <f>[1]!s_mq_volume(GQ$1,$A79)</f>
        <v>225546947400</v>
      </c>
      <c r="GR79">
        <f>[1]!s_mq_volume(GR$1,$A79)</f>
        <v>10159044188</v>
      </c>
      <c r="GS79">
        <f>[1]!s_mq_volume(GS$1,$A79)</f>
        <v>4126434104</v>
      </c>
      <c r="GT79">
        <f>[1]!s_mq_volume(GT$1,$A79)</f>
        <v>4988069526</v>
      </c>
      <c r="GU79">
        <f>[1]!s_mq_volume(GU$1,$A79)</f>
        <v>225546947400</v>
      </c>
      <c r="GV79">
        <f>[1]!s_mq_volume(GV$1,$A79)</f>
        <v>4988069526</v>
      </c>
      <c r="GW79">
        <f>[1]!s_mq_volume(GW$1,$A79)</f>
        <v>21498769800</v>
      </c>
      <c r="GX79">
        <f>[1]!s_mq_volume(GX$1,$A79)</f>
        <v>225546947400</v>
      </c>
      <c r="GY79">
        <f>[1]!s_mq_volume(GY$1,$A79)</f>
        <v>225546947400</v>
      </c>
      <c r="GZ79">
        <f>[1]!s_mq_volume(GZ$1,$A79)</f>
        <v>4237838600</v>
      </c>
      <c r="HA79">
        <f>[1]!s_mq_volume(HA$1,$A79)</f>
        <v>34752809200</v>
      </c>
      <c r="HB79">
        <f>[1]!s_mq_volume(HB$1,$A79)</f>
        <v>225546947400</v>
      </c>
      <c r="HC79">
        <f>[1]!s_mq_volume(HC$1,$A79)</f>
        <v>8538635600</v>
      </c>
      <c r="HD79">
        <f>[1]!s_mq_volume(HD$1,$A79)</f>
        <v>225546947400</v>
      </c>
      <c r="HE79">
        <f>[1]!s_mq_volume(HE$1,$A79)</f>
        <v>446512659500</v>
      </c>
      <c r="HF79">
        <f>[1]!s_mq_volume(HF$1,$A79)</f>
        <v>225546947400</v>
      </c>
      <c r="HG79">
        <f>[1]!s_mq_volume(HG$1,$A79)</f>
        <v>225546947400</v>
      </c>
      <c r="HH79">
        <f>[1]!s_mq_volume(HH$1,$A79)</f>
        <v>225546947400</v>
      </c>
      <c r="HI79">
        <f>[1]!s_mq_volume(HI$1,$A79)</f>
        <v>39949410900</v>
      </c>
      <c r="HJ79">
        <f>[1]!s_mq_volume(HJ$1,$A79)</f>
        <v>0</v>
      </c>
      <c r="HK79">
        <f>[1]!s_mq_volume(HK$1,$A79)</f>
        <v>4988069526</v>
      </c>
      <c r="HL79">
        <f>[1]!s_mq_volume(HL$1,$A79)</f>
        <v>225546947400</v>
      </c>
      <c r="HM79">
        <f>[1]!s_mq_volume(HM$1,$A79)</f>
        <v>6646782579</v>
      </c>
      <c r="HN79">
        <f>[1]!s_mq_volume(HN$1,$A79)</f>
        <v>60484422100</v>
      </c>
      <c r="HO79">
        <f>[1]!s_mq_volume(HO$1,$A79)</f>
        <v>143403105200</v>
      </c>
      <c r="HP79">
        <f>[1]!s_mq_volume(HP$1,$A79)</f>
        <v>31694550400</v>
      </c>
      <c r="HQ79">
        <f>[1]!s_mq_volume(HQ$1,$A79)</f>
        <v>31694550400</v>
      </c>
      <c r="HR79">
        <f>[1]!s_mq_volume(HR$1,$A79)</f>
        <v>60484422100</v>
      </c>
      <c r="HS79">
        <f>[1]!s_mq_volume(HS$1,$A79)</f>
        <v>27586686100</v>
      </c>
      <c r="HT79">
        <f>[1]!s_mq_volume(HT$1,$A79)</f>
        <v>31694550400</v>
      </c>
      <c r="HU79">
        <f>[1]!s_mq_volume(HU$1,$A79)</f>
        <v>21296937010</v>
      </c>
      <c r="HV79">
        <f>[1]!s_mq_volume(HV$1,$A79)</f>
        <v>20926711718</v>
      </c>
      <c r="HW79">
        <f>[1]!s_mq_volume(HW$1,$A79)</f>
        <v>31694550400</v>
      </c>
      <c r="HX79">
        <f>[1]!s_mq_volume(HX$1,$A79)</f>
        <v>120153063500</v>
      </c>
      <c r="HY79">
        <f>[1]!s_mq_volume(HY$1,$A79)</f>
        <v>31694550400</v>
      </c>
      <c r="HZ79">
        <f>[1]!s_mq_volume(HZ$1,$A79)</f>
        <v>60484422100</v>
      </c>
      <c r="IA79">
        <f>[1]!s_mq_volume(IA$1,$A79)</f>
        <v>31694550400</v>
      </c>
      <c r="IB79">
        <f>[1]!s_mq_volume(IB$1,$A79)</f>
        <v>31694550400</v>
      </c>
      <c r="IC79">
        <f>[1]!s_mq_volume(IC$1,$A79)</f>
        <v>0</v>
      </c>
      <c r="ID79">
        <f>[1]!s_mq_volume(ID$1,$A79)</f>
        <v>26520642468</v>
      </c>
      <c r="IE79">
        <f>[1]!s_mq_volume(IE$1,$A79)</f>
        <v>60484422100</v>
      </c>
      <c r="IF79">
        <f>[1]!s_mq_volume(IF$1,$A79)</f>
        <v>60484422100</v>
      </c>
      <c r="IG79">
        <f>[1]!s_mq_volume(IG$1,$A79)</f>
        <v>32761668700</v>
      </c>
      <c r="IH79">
        <f>[1]!s_mq_volume(IH$1,$A79)</f>
        <v>32372499176</v>
      </c>
      <c r="II79">
        <f>[1]!s_mq_volume(II$1,$A79)</f>
        <v>60484422100</v>
      </c>
      <c r="IJ79">
        <f>[1]!s_mq_volume(IJ$1,$A79)</f>
        <v>32761668700</v>
      </c>
      <c r="IK79">
        <f>[1]!s_mq_volume(IK$1,$A79)</f>
        <v>35808918300</v>
      </c>
      <c r="IL79">
        <f>[1]!s_mq_volume(IL$1,$A79)</f>
        <v>7918127055</v>
      </c>
      <c r="IM79">
        <f>[1]!s_mq_volume(IM$1,$A79)</f>
        <v>5244101900</v>
      </c>
      <c r="IN79">
        <f>[1]!s_mq_volume(IN$1,$A79)</f>
        <v>32761668700</v>
      </c>
      <c r="IO79">
        <f>[1]!s_mq_volume(IO$1,$A79)</f>
        <v>32761668700</v>
      </c>
      <c r="IP79">
        <f>[1]!s_mq_volume(IP$1,$A79)</f>
        <v>9899342400</v>
      </c>
      <c r="IQ79">
        <f>[1]!s_mq_volume(IQ$1,$A79)</f>
        <v>32761668700</v>
      </c>
      <c r="IR79">
        <f>[1]!s_mq_volume(IR$1,$A79)</f>
        <v>4439707831</v>
      </c>
      <c r="IS79">
        <f>[1]!s_mq_volume(IS$1,$A79)</f>
        <v>12503069900</v>
      </c>
      <c r="IT79">
        <f>[1]!s_mq_volume(IT$1,$A79)</f>
        <v>32761668700</v>
      </c>
      <c r="IU79">
        <f>[1]!s_mq_volume(IU$1,$A79)</f>
        <v>16091998637</v>
      </c>
      <c r="IV79">
        <f>[1]!s_mq_volume(IV$1,$A79)</f>
        <v>37687978253</v>
      </c>
      <c r="IW79">
        <f>[1]!s_mq_volume(IW$1,$A79)</f>
        <v>13298412426</v>
      </c>
      <c r="IX79">
        <f>[1]!s_mq_volume(IX$1,$A79)</f>
        <v>54601119600</v>
      </c>
      <c r="IY79">
        <f>[1]!s_mq_volume(IY$1,$A79)</f>
        <v>16091998637</v>
      </c>
      <c r="IZ79">
        <f>[1]!s_mq_volume(IZ$1,$A79)</f>
        <v>28629138511</v>
      </c>
      <c r="JA79">
        <f>[1]!s_mq_volume(JA$1,$A79)</f>
        <v>24203670900</v>
      </c>
      <c r="JB79">
        <f>[1]!s_mq_volume(JB$1,$A79)</f>
        <v>32701995600</v>
      </c>
      <c r="JC79">
        <f>[1]!s_mq_volume(JC$1,$A79)</f>
        <v>24203670900</v>
      </c>
      <c r="JD79">
        <f>[1]!s_mq_volume(JD$1,$A79)</f>
        <v>371047.2</v>
      </c>
      <c r="JE79">
        <f>[1]!s_mq_volume(JE$1,$A79)</f>
        <v>33455079249</v>
      </c>
      <c r="JF79">
        <f>[1]!s_mq_volume(JF$1,$A79)</f>
        <v>28944978300</v>
      </c>
      <c r="JG79">
        <f>[1]!s_mq_volume(JG$1,$A79)</f>
        <v>14841414409</v>
      </c>
      <c r="JH79">
        <f>[1]!s_mq_volume(JH$1,$A79)</f>
        <v>566928072800</v>
      </c>
      <c r="JI79">
        <f>[1]!s_mq_volume(JI$1,$A79)</f>
        <v>35408236300</v>
      </c>
      <c r="JJ79">
        <f>[1]!s_mq_volume(JJ$1,$A79)</f>
        <v>25280814100</v>
      </c>
      <c r="JK79">
        <f>[1]!s_mq_volume(JK$1,$A79)</f>
        <v>144787737600</v>
      </c>
      <c r="JL79">
        <f>[1]!s_mq_volume(JL$1,$A79)</f>
        <v>225546947400</v>
      </c>
      <c r="JM79">
        <f>[1]!s_mq_volume(JM$1,$A79)</f>
        <v>9621238100</v>
      </c>
      <c r="JN79">
        <f>[1]!s_mq_volume(JN$1,$A79)</f>
        <v>85168188200</v>
      </c>
      <c r="JO79">
        <f>[1]!s_mq_volume(JO$1,$A79)</f>
        <v>60484422100</v>
      </c>
      <c r="JP79">
        <f>[1]!s_mq_volume(JP$1,$A79)</f>
        <v>12391000200</v>
      </c>
      <c r="JQ79">
        <f>[1]!s_mq_volume(JQ$1,$A79)</f>
        <v>101002178494</v>
      </c>
      <c r="JR79">
        <f>[1]!s_mq_volume(JR$1,$A79)</f>
        <v>2168473168</v>
      </c>
      <c r="JS79">
        <f>[1]!s_mq_volume(JS$1,$A79)</f>
        <v>0</v>
      </c>
      <c r="JT79">
        <f>[1]!s_mq_volume(JT$1,$A79)</f>
        <v>97478006200</v>
      </c>
      <c r="JU79">
        <f>[1]!s_mq_volume(JU$1,$A79)</f>
        <v>199087176400</v>
      </c>
      <c r="JV79">
        <f>[1]!s_mq_volume(JV$1,$A79)</f>
        <v>27271646700</v>
      </c>
      <c r="JW79">
        <f>[1]!s_mq_volume(JW$1,$A79)</f>
        <v>38233082000</v>
      </c>
      <c r="JX79">
        <f>[1]!s_mq_volume(JX$1,$A79)</f>
        <v>21929916364</v>
      </c>
      <c r="JY79">
        <f>[1]!s_mq_volume(JY$1,$A79)</f>
        <v>0</v>
      </c>
      <c r="JZ79">
        <f>[1]!s_mq_volume(JZ$1,$A79)</f>
        <v>144787737600</v>
      </c>
      <c r="KA79">
        <f>[1]!s_mq_volume(KA$1,$A79)</f>
        <v>31694550400</v>
      </c>
      <c r="KB79">
        <f>[1]!s_mq_volume(KB$1,$A79)</f>
        <v>144787737600</v>
      </c>
      <c r="KC79">
        <f>[1]!s_mq_volume(KC$1,$A79)</f>
        <v>144787737600</v>
      </c>
      <c r="KD79">
        <f>[1]!s_mq_volume(KD$1,$A79)</f>
        <v>199087176400</v>
      </c>
      <c r="KE79">
        <f>[1]!s_mq_volume(KE$1,$A79)</f>
        <v>0</v>
      </c>
      <c r="KF79">
        <f>[1]!s_mq_volume(KF$1,$A79)</f>
        <v>0</v>
      </c>
      <c r="KG79">
        <f>[1]!s_mq_volume(KG$1,$A79)</f>
        <v>0</v>
      </c>
      <c r="KH79">
        <f>[1]!s_mq_volume(KH$1,$A79)</f>
        <v>47398062500</v>
      </c>
      <c r="KI79">
        <f>[1]!s_mq_volume(KI$1,$A79)</f>
        <v>0</v>
      </c>
      <c r="KJ79">
        <f>[1]!s_mq_volume(KJ$1,$A79)</f>
        <v>61089961303</v>
      </c>
      <c r="KK79">
        <f>[1]!s_mq_volume(KK$1,$A79)</f>
        <v>64219908769</v>
      </c>
      <c r="KL79">
        <f>[1]!s_mq_volume(KL$1,$A79)</f>
        <v>39601185256</v>
      </c>
      <c r="KM79">
        <f>[1]!s_mq_volume(KM$1,$A79)</f>
        <v>0</v>
      </c>
      <c r="KN79">
        <f>[1]!s_mq_volume(KN$1,$A79)</f>
        <v>27607038203</v>
      </c>
      <c r="KO79">
        <f>[1]!s_mq_volume(KO$1,$A79)</f>
        <v>7804890793</v>
      </c>
      <c r="KP79">
        <f>[1]!s_mq_volume(KP$1,$A79)</f>
        <v>60062071383</v>
      </c>
      <c r="KQ79">
        <f>[1]!s_mq_volume(KQ$1,$A79)</f>
        <v>15030998800</v>
      </c>
      <c r="KR79">
        <f>[1]!s_mq_volume(KR$1,$A79)</f>
        <v>15030998800</v>
      </c>
      <c r="KS79">
        <f>[1]!s_mq_volume(KS$1,$A79)</f>
        <v>15030998800</v>
      </c>
      <c r="KT79">
        <f>[1]!s_mq_volume(KT$1,$A79)</f>
        <v>76179138300</v>
      </c>
      <c r="KU79">
        <f>[1]!s_mq_volume(KU$1,$A79)</f>
        <v>48137665694</v>
      </c>
      <c r="KV79">
        <f>[1]!s_mq_volume(KV$1,$A79)</f>
        <v>53156096549</v>
      </c>
      <c r="KW79">
        <f>[1]!s_mq_volume(KW$1,$A79)</f>
        <v>31694550400</v>
      </c>
      <c r="KX79">
        <f>[1]!s_mq_volume(KX$1,$A79)</f>
        <v>50090114613</v>
      </c>
      <c r="KY79">
        <f>[1]!s_mq_volume(KY$1,$A79)</f>
        <v>50090114613</v>
      </c>
      <c r="KZ79">
        <f>[1]!s_mq_volume(KZ$1,$A79)</f>
        <v>50090114613</v>
      </c>
      <c r="LA79">
        <f>[1]!s_mq_volume(LA$1,$A79)</f>
        <v>225546947400</v>
      </c>
      <c r="LB79">
        <f>[1]!s_mq_volume(LB$1,$A79)</f>
        <v>27163261656</v>
      </c>
      <c r="LC79">
        <f>[1]!s_mq_volume(LC$1,$A79)</f>
        <v>50633493551</v>
      </c>
      <c r="LD79">
        <f>[1]!s_mq_volume(LD$1,$A79)</f>
        <v>424634123600</v>
      </c>
      <c r="LE79">
        <f>[1]!s_mq_volume(LE$1,$A79)</f>
        <v>199087176400</v>
      </c>
      <c r="LF79">
        <f>[1]!s_mq_volume(LF$1,$A79)</f>
        <v>32761668700</v>
      </c>
      <c r="LG79">
        <f>[1]!s_mq_volume(LG$1,$A79)</f>
        <v>51424388489</v>
      </c>
      <c r="LH79">
        <f>[1]!s_mq_volume(LH$1,$A79)</f>
        <v>51424388489</v>
      </c>
      <c r="LI79">
        <f>[1]!s_mq_volume(LI$1,$A79)</f>
        <v>51210945460</v>
      </c>
      <c r="LJ79">
        <f>[1]!s_mq_volume(LJ$1,$A79)</f>
        <v>68494946503</v>
      </c>
      <c r="LK79">
        <f>[1]!s_mq_volume(LK$1,$A79)</f>
        <v>68494946503</v>
      </c>
      <c r="LL79">
        <f>[1]!s_mq_volume(LL$1,$A79)</f>
        <v>76179138300</v>
      </c>
      <c r="LM79">
        <f>[1]!s_mq_volume(LM$1,$A79)</f>
        <v>225546947400</v>
      </c>
      <c r="LN79">
        <f>[1]!s_mq_volume(LN$1,$A79)</f>
        <v>33455079249</v>
      </c>
      <c r="LO79">
        <f>[1]!s_mq_volume(LO$1,$A79)</f>
        <v>225546947400</v>
      </c>
      <c r="LP79">
        <f>[1]!s_mq_volume(LP$1,$A79)</f>
        <v>37218129772</v>
      </c>
      <c r="LQ79">
        <f>[1]!s_mq_volume(LQ$1,$A79)</f>
        <v>51022821100</v>
      </c>
      <c r="LR79">
        <f>[1]!s_mq_volume(LR$1,$A79)</f>
        <v>75763688</v>
      </c>
      <c r="LS79">
        <f>[1]!s_mq_volume(LS$1,$A79)</f>
        <v>52843251900</v>
      </c>
      <c r="LT79">
        <f>[1]!s_mq_volume(LT$1,$A79)</f>
        <v>225546947400</v>
      </c>
      <c r="LU79">
        <f>[1]!s_mq_volume(LU$1,$A79)</f>
        <v>20391645698</v>
      </c>
      <c r="LV79">
        <f>[1]!s_mq_volume(LV$1,$A79)</f>
        <v>51210945460</v>
      </c>
      <c r="LW79">
        <f>[1]!s_mq_volume(LW$1,$A79)</f>
        <v>18579688132</v>
      </c>
      <c r="LX79">
        <f>[1]!s_mq_volume(LX$1,$A79)</f>
        <v>26520641300</v>
      </c>
      <c r="LY79">
        <f>[1]!s_mq_volume(LY$1,$A79)</f>
        <v>61487827880</v>
      </c>
      <c r="LZ79">
        <f>[1]!s_mq_volume(LZ$1,$A79)</f>
        <v>31842566658</v>
      </c>
      <c r="MA79">
        <f>[1]!s_mq_volume(MA$1,$A79)</f>
        <v>225546947400</v>
      </c>
      <c r="MB79">
        <f>[1]!s_mq_volume(MB$1,$A79)</f>
        <v>22059835480</v>
      </c>
      <c r="MC79">
        <f>[1]!s_mq_volume(MC$1,$A79)</f>
        <v>225546947400</v>
      </c>
      <c r="MD79">
        <f>[1]!s_mq_volume(MD$1,$A79)</f>
        <v>19940882830</v>
      </c>
      <c r="ME79">
        <f>[1]!s_mq_volume(ME$1,$A79)</f>
        <v>68288631760</v>
      </c>
      <c r="MF79">
        <f>[1]!s_mq_volume(MF$1,$A79)</f>
        <v>1956164474</v>
      </c>
      <c r="MG79">
        <f>[1]!s_mq_volume(MG$1,$A79)</f>
        <v>144787737600</v>
      </c>
      <c r="MH79">
        <f>[1]!s_mq_volume(MH$1,$A79)</f>
        <v>199087176400</v>
      </c>
      <c r="MI79">
        <f>[1]!s_mq_volume(MI$1,$A79)</f>
        <v>128838</v>
      </c>
      <c r="MJ79">
        <f>[1]!s_mq_volume(MJ$1,$A79)</f>
        <v>12134882004</v>
      </c>
      <c r="MK79">
        <f>[1]!s_mq_volume(MK$1,$A79)</f>
        <v>124489503554</v>
      </c>
      <c r="ML79">
        <f>[1]!s_mq_volume(ML$1,$A79)</f>
        <v>144787737600</v>
      </c>
      <c r="MM79">
        <f>[1]!s_mq_volume(MM$1,$A79)</f>
        <v>225546947400</v>
      </c>
      <c r="MN79">
        <f>[1]!s_mq_volume(MN$1,$A79)</f>
        <v>17116383800</v>
      </c>
      <c r="MO79">
        <f>[1]!s_mq_volume(MO$1,$A79)</f>
        <v>0</v>
      </c>
      <c r="MP79">
        <f>[1]!s_mq_volume(MP$1,$A79)</f>
        <v>144787737600</v>
      </c>
      <c r="MQ79">
        <f>[1]!s_mq_volume(MQ$1,$A79)</f>
        <v>60484422100</v>
      </c>
      <c r="MR79">
        <f>[1]!s_mq_volume(MR$1,$A79)</f>
        <v>20926711718</v>
      </c>
      <c r="MS79">
        <f>[1]!s_mq_volume(MS$1,$A79)</f>
        <v>21527393869</v>
      </c>
      <c r="MT79">
        <f>[1]!s_mq_volume(MT$1,$A79)</f>
        <v>29178622953</v>
      </c>
      <c r="MU79">
        <f>[1]!s_mq_volume(MU$1,$A79)</f>
        <v>29178622953</v>
      </c>
      <c r="MV79">
        <f>[1]!s_mq_volume(MV$1,$A79)</f>
        <v>4126434104</v>
      </c>
      <c r="MW79">
        <f>[1]!s_mq_volume(MW$1,$A79)</f>
        <v>4988069526</v>
      </c>
      <c r="MX79">
        <f>[1]!s_mq_volume(MX$1,$A79)</f>
        <v>31694550400</v>
      </c>
      <c r="MY79">
        <f>[1]!s_mq_volume(MY$1,$A79)</f>
        <v>7188594333</v>
      </c>
      <c r="MZ79">
        <f>[1]!s_mq_volume(MZ$1,$A79)</f>
        <v>319460844800</v>
      </c>
      <c r="NA79">
        <f>[1]!s_mq_volume(NA$1,$A79)</f>
        <v>69104355454</v>
      </c>
      <c r="NB79">
        <f>[1]!s_mq_volume(NB$1,$A79)</f>
        <v>21527393869</v>
      </c>
      <c r="NC79">
        <f>[1]!s_mq_volume(NC$1,$A79)</f>
        <v>34003341683</v>
      </c>
      <c r="ND79">
        <f>[1]!s_mq_volume(ND$1,$A79)</f>
        <v>21296937010</v>
      </c>
      <c r="NE79">
        <f>[1]!s_mq_volume(NE$1,$A79)</f>
        <v>12904776602</v>
      </c>
      <c r="NF79">
        <f>[1]!s_mq_volume(NF$1,$A79)</f>
        <v>4126434104</v>
      </c>
      <c r="NG79">
        <f>[1]!s_mq_volume(NG$1,$A79)</f>
        <v>12596880447</v>
      </c>
      <c r="NH79">
        <f>[1]!s_mq_volume(NH$1,$A79)</f>
        <v>21296937010</v>
      </c>
      <c r="NI79">
        <f>[1]!s_mq_volume(NI$1,$A79)</f>
        <v>319460844800</v>
      </c>
      <c r="NJ79">
        <f>[1]!s_mq_volume(NJ$1,$A79)</f>
        <v>33782436900</v>
      </c>
      <c r="NK79">
        <f>[1]!s_mq_volume(NK$1,$A79)</f>
        <v>29221265500</v>
      </c>
      <c r="NL79">
        <f>[1]!s_mq_volume(NL$1,$A79)</f>
        <v>31694550400</v>
      </c>
      <c r="NM79">
        <f>[1]!s_mq_volume(NM$1,$A79)</f>
        <v>29221265500</v>
      </c>
      <c r="NN79">
        <f>[1]!s_mq_volume(NN$1,$A79)</f>
        <v>4988069526</v>
      </c>
      <c r="NO79">
        <f>[1]!s_mq_volume(NO$1,$A79)</f>
        <v>37687978253</v>
      </c>
      <c r="NP79">
        <f>[1]!s_mq_volume(NP$1,$A79)</f>
        <v>283837725500</v>
      </c>
      <c r="NQ79">
        <f>[1]!s_mq_volume(NQ$1,$A79)</f>
        <v>21296937010</v>
      </c>
      <c r="NR79">
        <f>[1]!s_mq_volume(NR$1,$A79)</f>
        <v>15030998800</v>
      </c>
      <c r="NS79">
        <f>[1]!s_mq_volume(NS$1,$A79)</f>
        <v>36858840680</v>
      </c>
      <c r="NT79">
        <f>[1]!s_mq_volume(NT$1,$A79)</f>
        <v>36858840680</v>
      </c>
      <c r="NU79">
        <f>[1]!s_mq_volume(NU$1,$A79)</f>
        <v>28651219500</v>
      </c>
      <c r="NV79">
        <f>[1]!s_mq_volume(NV$1,$A79)</f>
        <v>51069061841</v>
      </c>
      <c r="NW79">
        <f>[1]!s_mq_volume(NW$1,$A79)</f>
        <v>319460844800</v>
      </c>
      <c r="NX79">
        <f>[1]!s_mq_volume(NX$1,$A79)</f>
        <v>48137665694</v>
      </c>
      <c r="NY79">
        <f>[1]!s_mq_volume(NY$1,$A79)</f>
        <v>32761668700</v>
      </c>
    </row>
    <row r="80" spans="1:389" x14ac:dyDescent="0.4">
      <c r="A80" s="2">
        <v>43644</v>
      </c>
      <c r="B80">
        <f>[1]!s_mq_volume(B$1,$A80)</f>
        <v>20640531128</v>
      </c>
      <c r="C80">
        <f>[1]!s_mq_volume(C$1,$A80)</f>
        <v>45918962005</v>
      </c>
      <c r="D80">
        <f>[1]!s_mq_volume(D$1,$A80)</f>
        <v>9947658709</v>
      </c>
      <c r="E80">
        <f>[1]!s_mq_volume(E$1,$A80)</f>
        <v>12712904173</v>
      </c>
      <c r="F80">
        <f>[1]!s_mq_volume(F$1,$A80)</f>
        <v>4292445924</v>
      </c>
      <c r="G80">
        <f>[1]!s_mq_volume(G$1,$A80)</f>
        <v>3764510794</v>
      </c>
      <c r="H80">
        <f>[1]!s_mq_volume(H$1,$A80)</f>
        <v>8188441969</v>
      </c>
      <c r="I80">
        <f>[1]!s_mq_volume(I$1,$A80)</f>
        <v>27489587116</v>
      </c>
      <c r="J80">
        <f>[1]!s_mq_volume(J$1,$A80)</f>
        <v>45822524834</v>
      </c>
      <c r="K80">
        <f>[1]!s_mq_volume(K$1,$A80)</f>
        <v>12157164098</v>
      </c>
      <c r="L80">
        <f>[1]!s_mq_volume(L$1,$A80)</f>
        <v>14134934817</v>
      </c>
      <c r="M80">
        <f>[1]!s_mq_volume(M$1,$A80)</f>
        <v>34307356465</v>
      </c>
      <c r="N80">
        <f>[1]!s_mq_volume(N$1,$A80)</f>
        <v>79486950588</v>
      </c>
      <c r="O80">
        <f>[1]!s_mq_volume(O$1,$A80)</f>
        <v>11688878007</v>
      </c>
      <c r="P80">
        <f>[1]!s_mq_volume(P$1,$A80)</f>
        <v>52636216836</v>
      </c>
      <c r="Q80">
        <f>[1]!s_mq_volume(Q$1,$A80)</f>
        <v>45876756882</v>
      </c>
      <c r="R80">
        <f>[1]!s_mq_volume(R$1,$A80)</f>
        <v>8986568535</v>
      </c>
      <c r="S80">
        <f>[1]!s_mq_volume(S$1,$A80)</f>
        <v>38897760495</v>
      </c>
      <c r="T80">
        <f>[1]!s_mq_volume(T$1,$A80)</f>
        <v>45876756882</v>
      </c>
      <c r="U80">
        <f>[1]!s_mq_volume(U$1,$A80)</f>
        <v>27460188130</v>
      </c>
      <c r="V80">
        <f>[1]!s_mq_volume(V$1,$A80)</f>
        <v>110743685504</v>
      </c>
      <c r="W80">
        <f>[1]!s_mq_volume(W$1,$A80)</f>
        <v>20330126252</v>
      </c>
      <c r="X80">
        <f>[1]!s_mq_volume(X$1,$A80)</f>
        <v>24953421700</v>
      </c>
      <c r="Y80">
        <f>[1]!s_mq_volume(Y$1,$A80)</f>
        <v>13540734569</v>
      </c>
      <c r="Z80">
        <f>[1]!s_mq_volume(Z$1,$A80)</f>
        <v>8986568535</v>
      </c>
      <c r="AA80">
        <f>[1]!s_mq_volume(AA$1,$A80)</f>
        <v>17952011500</v>
      </c>
      <c r="AB80">
        <f>[1]!s_mq_volume(AB$1,$A80)</f>
        <v>0</v>
      </c>
      <c r="AC80">
        <f>[1]!s_mq_volume(AC$1,$A80)</f>
        <v>0</v>
      </c>
      <c r="AD80">
        <f>[1]!s_mq_volume(AD$1,$A80)</f>
        <v>0</v>
      </c>
      <c r="AE80">
        <f>[1]!s_mq_volume(AE$1,$A80)</f>
        <v>3587096300</v>
      </c>
      <c r="AF80">
        <f>[1]!s_mq_volume(AF$1,$A80)</f>
        <v>159726038416</v>
      </c>
      <c r="AG80">
        <f>[1]!s_mq_volume(AG$1,$A80)</f>
        <v>0</v>
      </c>
      <c r="AH80">
        <f>[1]!s_mq_volume(AH$1,$A80)</f>
        <v>0</v>
      </c>
      <c r="AI80">
        <f>[1]!s_mq_volume(AI$1,$A80)</f>
        <v>0</v>
      </c>
      <c r="AJ80">
        <f>[1]!s_mq_volume(AJ$1,$A80)</f>
        <v>0</v>
      </c>
      <c r="AK80">
        <f>[1]!s_mq_volume(AK$1,$A80)</f>
        <v>0</v>
      </c>
      <c r="AL80">
        <f>[1]!s_mq_volume(AL$1,$A80)</f>
        <v>0</v>
      </c>
      <c r="AM80">
        <f>[1]!s_mq_volume(AM$1,$A80)</f>
        <v>0</v>
      </c>
      <c r="AN80">
        <f>[1]!s_mq_volume(AN$1,$A80)</f>
        <v>12182436197</v>
      </c>
      <c r="AO80">
        <f>[1]!s_mq_volume(AO$1,$A80)</f>
        <v>16979156988</v>
      </c>
      <c r="AP80">
        <f>[1]!s_mq_volume(AP$1,$A80)</f>
        <v>16979156988</v>
      </c>
      <c r="AQ80">
        <f>[1]!s_mq_volume(AQ$1,$A80)</f>
        <v>13123497181</v>
      </c>
      <c r="AR80">
        <f>[1]!s_mq_volume(AR$1,$A80)</f>
        <v>16979156988</v>
      </c>
      <c r="AS80">
        <f>[1]!s_mq_volume(AS$1,$A80)</f>
        <v>12582307814</v>
      </c>
      <c r="AT80">
        <f>[1]!s_mq_volume(AT$1,$A80)</f>
        <v>12582307814</v>
      </c>
      <c r="AU80">
        <f>[1]!s_mq_volume(AU$1,$A80)</f>
        <v>12582307814</v>
      </c>
      <c r="AV80">
        <f>[1]!s_mq_volume(AV$1,$A80)</f>
        <v>12582307814</v>
      </c>
      <c r="AW80">
        <f>[1]!s_mq_volume(AW$1,$A80)</f>
        <v>31756441103</v>
      </c>
      <c r="AX80">
        <f>[1]!s_mq_volume(AX$1,$A80)</f>
        <v>12582307814</v>
      </c>
      <c r="AY80">
        <f>[1]!s_mq_volume(AY$1,$A80)</f>
        <v>17632654879</v>
      </c>
      <c r="AZ80">
        <f>[1]!s_mq_volume(AZ$1,$A80)</f>
        <v>17632654879</v>
      </c>
      <c r="BA80">
        <f>[1]!s_mq_volume(BA$1,$A80)</f>
        <v>27399264700</v>
      </c>
      <c r="BB80">
        <f>[1]!s_mq_volume(BB$1,$A80)</f>
        <v>20640531128</v>
      </c>
      <c r="BC80">
        <f>[1]!s_mq_volume(BC$1,$A80)</f>
        <v>12712904173</v>
      </c>
      <c r="BD80">
        <f>[1]!s_mq_volume(BD$1,$A80)</f>
        <v>5080399500</v>
      </c>
      <c r="BE80">
        <f>[1]!s_mq_volume(BE$1,$A80)</f>
        <v>8200420056</v>
      </c>
      <c r="BF80">
        <f>[1]!s_mq_volume(BF$1,$A80)</f>
        <v>5080399500</v>
      </c>
      <c r="BG80">
        <f>[1]!s_mq_volume(BG$1,$A80)</f>
        <v>17672171193</v>
      </c>
      <c r="BH80">
        <f>[1]!s_mq_volume(BH$1,$A80)</f>
        <v>33486302800</v>
      </c>
      <c r="BI80">
        <f>[1]!s_mq_volume(BI$1,$A80)</f>
        <v>31883064924</v>
      </c>
      <c r="BJ80">
        <f>[1]!s_mq_volume(BJ$1,$A80)</f>
        <v>5080399500</v>
      </c>
      <c r="BK80">
        <f>[1]!s_mq_volume(BK$1,$A80)</f>
        <v>5080399500</v>
      </c>
      <c r="BL80">
        <f>[1]!s_mq_volume(BL$1,$A80)</f>
        <v>31756441103</v>
      </c>
      <c r="BM80">
        <f>[1]!s_mq_volume(BM$1,$A80)</f>
        <v>20711745413</v>
      </c>
      <c r="BN80">
        <f>[1]!s_mq_volume(BN$1,$A80)</f>
        <v>31756441103</v>
      </c>
      <c r="BO80">
        <f>[1]!s_mq_volume(BO$1,$A80)</f>
        <v>0</v>
      </c>
      <c r="BP80">
        <f>[1]!s_mq_volume(BP$1,$A80)</f>
        <v>27741191695</v>
      </c>
      <c r="BQ80">
        <f>[1]!s_mq_volume(BQ$1,$A80)</f>
        <v>0</v>
      </c>
      <c r="BR80">
        <f>[1]!s_mq_volume(BR$1,$A80)</f>
        <v>0</v>
      </c>
      <c r="BS80">
        <f>[1]!s_mq_volume(BS$1,$A80)</f>
        <v>16608655743</v>
      </c>
      <c r="BT80">
        <f>[1]!s_mq_volume(BT$1,$A80)</f>
        <v>73545377170</v>
      </c>
      <c r="BU80">
        <f>[1]!s_mq_volume(BU$1,$A80)</f>
        <v>73545377170</v>
      </c>
      <c r="BV80">
        <f>[1]!s_mq_volume(BV$1,$A80)</f>
        <v>0</v>
      </c>
      <c r="BW80">
        <f>[1]!s_mq_volume(BW$1,$A80)</f>
        <v>16608655743</v>
      </c>
      <c r="BX80">
        <f>[1]!s_mq_volume(BX$1,$A80)</f>
        <v>49375870046</v>
      </c>
      <c r="BY80">
        <f>[1]!s_mq_volume(BY$1,$A80)</f>
        <v>10305365621</v>
      </c>
      <c r="BZ80">
        <f>[1]!s_mq_volume(BZ$1,$A80)</f>
        <v>10305365621</v>
      </c>
      <c r="CA80">
        <f>[1]!s_mq_volume(CA$1,$A80)</f>
        <v>13162700100</v>
      </c>
      <c r="CB80">
        <f>[1]!s_mq_volume(CB$1,$A80)</f>
        <v>10305365621</v>
      </c>
      <c r="CC80">
        <f>[1]!s_mq_volume(CC$1,$A80)</f>
        <v>20711745413</v>
      </c>
      <c r="CD80">
        <f>[1]!s_mq_volume(CD$1,$A80)</f>
        <v>130069314500</v>
      </c>
      <c r="CE80">
        <f>[1]!s_mq_volume(CE$1,$A80)</f>
        <v>29617428162</v>
      </c>
      <c r="CF80">
        <f>[1]!s_mq_volume(CF$1,$A80)</f>
        <v>3819372025</v>
      </c>
      <c r="CG80">
        <f>[1]!s_mq_volume(CG$1,$A80)</f>
        <v>3819372025</v>
      </c>
      <c r="CH80">
        <f>[1]!s_mq_volume(CH$1,$A80)</f>
        <v>3819372025</v>
      </c>
      <c r="CI80">
        <f>[1]!s_mq_volume(CI$1,$A80)</f>
        <v>15399702700</v>
      </c>
      <c r="CJ80">
        <f>[1]!s_mq_volume(CJ$1,$A80)</f>
        <v>42777635690</v>
      </c>
      <c r="CK80">
        <f>[1]!s_mq_volume(CK$1,$A80)</f>
        <v>23946569244</v>
      </c>
      <c r="CL80">
        <f>[1]!s_mq_volume(CL$1,$A80)</f>
        <v>17239200600</v>
      </c>
      <c r="CM80">
        <f>[1]!s_mq_volume(CM$1,$A80)</f>
        <v>71796006000</v>
      </c>
      <c r="CN80">
        <f>[1]!s_mq_volume(CN$1,$A80)</f>
        <v>4677263853</v>
      </c>
      <c r="CO80">
        <f>[1]!s_mq_volume(CO$1,$A80)</f>
        <v>17918699316</v>
      </c>
      <c r="CP80">
        <f>[1]!s_mq_volume(CP$1,$A80)</f>
        <v>19792517481</v>
      </c>
      <c r="CQ80">
        <f>[1]!s_mq_volume(CQ$1,$A80)</f>
        <v>11774754600</v>
      </c>
      <c r="CR80">
        <f>[1]!s_mq_volume(CR$1,$A80)</f>
        <v>15399702700</v>
      </c>
      <c r="CS80">
        <f>[1]!s_mq_volume(CS$1,$A80)</f>
        <v>19792517481</v>
      </c>
      <c r="CT80">
        <f>[1]!s_mq_volume(CT$1,$A80)</f>
        <v>36906965517</v>
      </c>
      <c r="CU80">
        <f>[1]!s_mq_volume(CU$1,$A80)</f>
        <v>4961360400</v>
      </c>
      <c r="CV80">
        <f>[1]!s_mq_volume(CV$1,$A80)</f>
        <v>19792517481</v>
      </c>
      <c r="CW80">
        <f>[1]!s_mq_volume(CW$1,$A80)</f>
        <v>36906965517</v>
      </c>
      <c r="CX80">
        <f>[1]!s_mq_volume(CX$1,$A80)</f>
        <v>140385421700</v>
      </c>
      <c r="CY80">
        <f>[1]!s_mq_volume(CY$1,$A80)</f>
        <v>140385421700</v>
      </c>
      <c r="CZ80">
        <f>[1]!s_mq_volume(CZ$1,$A80)</f>
        <v>140385421700</v>
      </c>
      <c r="DA80">
        <f>[1]!s_mq_volume(DA$1,$A80)</f>
        <v>19792517481</v>
      </c>
      <c r="DB80">
        <f>[1]!s_mq_volume(DB$1,$A80)</f>
        <v>140385421700</v>
      </c>
      <c r="DC80">
        <f>[1]!s_mq_volume(DC$1,$A80)</f>
        <v>240043486200</v>
      </c>
      <c r="DD80">
        <f>[1]!s_mq_volume(DD$1,$A80)</f>
        <v>14830780000</v>
      </c>
      <c r="DE80">
        <f>[1]!s_mq_volume(DE$1,$A80)</f>
        <v>28719454790</v>
      </c>
      <c r="DF80">
        <f>[1]!s_mq_volume(DF$1,$A80)</f>
        <v>4961360400</v>
      </c>
      <c r="DG80">
        <f>[1]!s_mq_volume(DG$1,$A80)</f>
        <v>240043486200</v>
      </c>
      <c r="DH80">
        <f>[1]!s_mq_volume(DH$1,$A80)</f>
        <v>20679944095</v>
      </c>
      <c r="DI80">
        <f>[1]!s_mq_volume(DI$1,$A80)</f>
        <v>13540734569</v>
      </c>
      <c r="DJ80">
        <f>[1]!s_mq_volume(DJ$1,$A80)</f>
        <v>20679944095</v>
      </c>
      <c r="DK80">
        <f>[1]!s_mq_volume(DK$1,$A80)</f>
        <v>12186202500</v>
      </c>
      <c r="DL80">
        <f>[1]!s_mq_volume(DL$1,$A80)</f>
        <v>0</v>
      </c>
      <c r="DM80">
        <f>[1]!s_mq_volume(DM$1,$A80)</f>
        <v>26783062301</v>
      </c>
      <c r="DN80">
        <f>[1]!s_mq_volume(DN$1,$A80)</f>
        <v>32036528450</v>
      </c>
      <c r="DO80">
        <f>[1]!s_mq_volume(DO$1,$A80)</f>
        <v>107783908941</v>
      </c>
      <c r="DP80">
        <f>[1]!s_mq_volume(DP$1,$A80)</f>
        <v>41783032200</v>
      </c>
      <c r="DQ80">
        <f>[1]!s_mq_volume(DQ$1,$A80)</f>
        <v>32036528450</v>
      </c>
      <c r="DR80">
        <f>[1]!s_mq_volume(DR$1,$A80)</f>
        <v>4677263853</v>
      </c>
      <c r="DS80">
        <f>[1]!s_mq_volume(DS$1,$A80)</f>
        <v>2432174099</v>
      </c>
      <c r="DT80">
        <f>[1]!s_mq_volume(DT$1,$A80)</f>
        <v>7963993200</v>
      </c>
      <c r="DU80">
        <f>[1]!s_mq_volume(DU$1,$A80)</f>
        <v>4677263853</v>
      </c>
      <c r="DV80">
        <f>[1]!s_mq_volume(DV$1,$A80)</f>
        <v>175532990300</v>
      </c>
      <c r="DW80">
        <f>[1]!s_mq_volume(DW$1,$A80)</f>
        <v>0</v>
      </c>
      <c r="DX80">
        <f>[1]!s_mq_volume(DX$1,$A80)</f>
        <v>0</v>
      </c>
      <c r="DY80">
        <f>[1]!s_mq_volume(DY$1,$A80)</f>
        <v>0</v>
      </c>
      <c r="DZ80">
        <f>[1]!s_mq_volume(DZ$1,$A80)</f>
        <v>0</v>
      </c>
      <c r="EA80">
        <f>[1]!s_mq_volume(EA$1,$A80)</f>
        <v>0</v>
      </c>
      <c r="EB80">
        <f>[1]!s_mq_volume(EB$1,$A80)</f>
        <v>175532990300</v>
      </c>
      <c r="EC80">
        <f>[1]!s_mq_volume(EC$1,$A80)</f>
        <v>38974130770</v>
      </c>
      <c r="ED80">
        <f>[1]!s_mq_volume(ED$1,$A80)</f>
        <v>175532990300</v>
      </c>
      <c r="EE80">
        <f>[1]!s_mq_volume(EE$1,$A80)</f>
        <v>30522549467</v>
      </c>
      <c r="EF80">
        <f>[1]!s_mq_volume(EF$1,$A80)</f>
        <v>2432174099</v>
      </c>
      <c r="EG80">
        <f>[1]!s_mq_volume(EG$1,$A80)</f>
        <v>38974130770</v>
      </c>
      <c r="EH80">
        <f>[1]!s_mq_volume(EH$1,$A80)</f>
        <v>8985065540</v>
      </c>
      <c r="EI80">
        <f>[1]!s_mq_volume(EI$1,$A80)</f>
        <v>36259778344</v>
      </c>
      <c r="EJ80">
        <f>[1]!s_mq_volume(EJ$1,$A80)</f>
        <v>175532990300</v>
      </c>
      <c r="EK80">
        <f>[1]!s_mq_volume(EK$1,$A80)</f>
        <v>175532990300</v>
      </c>
      <c r="EL80">
        <f>[1]!s_mq_volume(EL$1,$A80)</f>
        <v>175532990300</v>
      </c>
      <c r="EM80">
        <f>[1]!s_mq_volume(EM$1,$A80)</f>
        <v>175532990300</v>
      </c>
      <c r="EN80">
        <f>[1]!s_mq_volume(EN$1,$A80)</f>
        <v>175532990300</v>
      </c>
      <c r="EO80">
        <f>[1]!s_mq_volume(EO$1,$A80)</f>
        <v>8716691663</v>
      </c>
      <c r="EP80">
        <f>[1]!s_mq_volume(EP$1,$A80)</f>
        <v>175532990300</v>
      </c>
      <c r="EQ80">
        <f>[1]!s_mq_volume(EQ$1,$A80)</f>
        <v>4846238900</v>
      </c>
      <c r="ER80">
        <f>[1]!s_mq_volume(ER$1,$A80)</f>
        <v>0</v>
      </c>
      <c r="ES80">
        <f>[1]!s_mq_volume(ES$1,$A80)</f>
        <v>7963993200</v>
      </c>
      <c r="ET80">
        <f>[1]!s_mq_volume(ET$1,$A80)</f>
        <v>0</v>
      </c>
      <c r="EU80">
        <f>[1]!s_mq_volume(EU$1,$A80)</f>
        <v>10241098290</v>
      </c>
      <c r="EV80">
        <f>[1]!s_mq_volume(EV$1,$A80)</f>
        <v>34117005700</v>
      </c>
      <c r="EW80">
        <f>[1]!s_mq_volume(EW$1,$A80)</f>
        <v>17063763643</v>
      </c>
      <c r="EX80">
        <f>[1]!s_mq_volume(EX$1,$A80)</f>
        <v>27481562231</v>
      </c>
      <c r="EY80">
        <f>[1]!s_mq_volume(EY$1,$A80)</f>
        <v>0</v>
      </c>
      <c r="EZ80">
        <f>[1]!s_mq_volume(EZ$1,$A80)</f>
        <v>7963993200</v>
      </c>
      <c r="FA80">
        <f>[1]!s_mq_volume(FA$1,$A80)</f>
        <v>0</v>
      </c>
      <c r="FB80">
        <f>[1]!s_mq_volume(FB$1,$A80)</f>
        <v>7963993200</v>
      </c>
      <c r="FC80">
        <f>[1]!s_mq_volume(FC$1,$A80)</f>
        <v>0</v>
      </c>
      <c r="FD80">
        <f>[1]!s_mq_volume(FD$1,$A80)</f>
        <v>0</v>
      </c>
      <c r="FE80">
        <f>[1]!s_mq_volume(FE$1,$A80)</f>
        <v>0</v>
      </c>
      <c r="FF80">
        <f>[1]!s_mq_volume(FF$1,$A80)</f>
        <v>0</v>
      </c>
      <c r="FG80">
        <f>[1]!s_mq_volume(FG$1,$A80)</f>
        <v>59604181100</v>
      </c>
      <c r="FH80">
        <f>[1]!s_mq_volume(FH$1,$A80)</f>
        <v>397467749700</v>
      </c>
      <c r="FI80">
        <f>[1]!s_mq_volume(FI$1,$A80)</f>
        <v>51447595546</v>
      </c>
      <c r="FJ80">
        <f>[1]!s_mq_volume(FJ$1,$A80)</f>
        <v>0</v>
      </c>
      <c r="FK80">
        <f>[1]!s_mq_volume(FK$1,$A80)</f>
        <v>0</v>
      </c>
      <c r="FL80">
        <f>[1]!s_mq_volume(FL$1,$A80)</f>
        <v>41196476914</v>
      </c>
      <c r="FM80">
        <f>[1]!s_mq_volume(FM$1,$A80)</f>
        <v>0</v>
      </c>
      <c r="FN80">
        <f>[1]!s_mq_volume(FN$1,$A80)</f>
        <v>500000</v>
      </c>
      <c r="FO80">
        <f>[1]!s_mq_volume(FO$1,$A80)</f>
        <v>0</v>
      </c>
      <c r="FP80">
        <f>[1]!s_mq_volume(FP$1,$A80)</f>
        <v>41196476914</v>
      </c>
      <c r="FQ80">
        <f>[1]!s_mq_volume(FQ$1,$A80)</f>
        <v>51447595546</v>
      </c>
      <c r="FR80">
        <f>[1]!s_mq_volume(FR$1,$A80)</f>
        <v>36877702000</v>
      </c>
      <c r="FS80">
        <f>[1]!s_mq_volume(FS$1,$A80)</f>
        <v>0</v>
      </c>
      <c r="FT80">
        <f>[1]!s_mq_volume(FT$1,$A80)</f>
        <v>0</v>
      </c>
      <c r="FU80">
        <f>[1]!s_mq_volume(FU$1,$A80)</f>
        <v>12846260455</v>
      </c>
      <c r="FV80">
        <f>[1]!s_mq_volume(FV$1,$A80)</f>
        <v>0</v>
      </c>
      <c r="FW80">
        <f>[1]!s_mq_volume(FW$1,$A80)</f>
        <v>0</v>
      </c>
      <c r="FX80">
        <f>[1]!s_mq_volume(FX$1,$A80)</f>
        <v>63212000</v>
      </c>
      <c r="FY80">
        <f>[1]!s_mq_volume(FY$1,$A80)</f>
        <v>88900000</v>
      </c>
      <c r="FZ80">
        <f>[1]!s_mq_volume(FZ$1,$A80)</f>
        <v>0</v>
      </c>
      <c r="GA80">
        <f>[1]!s_mq_volume(GA$1,$A80)</f>
        <v>0</v>
      </c>
      <c r="GB80">
        <f>[1]!s_mq_volume(GB$1,$A80)</f>
        <v>278998845795</v>
      </c>
      <c r="GC80">
        <f>[1]!s_mq_volume(GC$1,$A80)</f>
        <v>37013886685</v>
      </c>
      <c r="GD80">
        <f>[1]!s_mq_volume(GD$1,$A80)</f>
        <v>18551863416</v>
      </c>
      <c r="GE80">
        <f>[1]!s_mq_volume(GE$1,$A80)</f>
        <v>8685852000</v>
      </c>
      <c r="GF80">
        <f>[1]!s_mq_volume(GF$1,$A80)</f>
        <v>4476726620</v>
      </c>
      <c r="GG80">
        <f>[1]!s_mq_volume(GG$1,$A80)</f>
        <v>16327160600</v>
      </c>
      <c r="GH80">
        <f>[1]!s_mq_volume(GH$1,$A80)</f>
        <v>12846260455</v>
      </c>
      <c r="GI80">
        <f>[1]!s_mq_volume(GI$1,$A80)</f>
        <v>0</v>
      </c>
      <c r="GJ80">
        <f>[1]!s_mq_volume(GJ$1,$A80)</f>
        <v>278998845795</v>
      </c>
      <c r="GK80">
        <f>[1]!s_mq_volume(GK$1,$A80)</f>
        <v>3642005000</v>
      </c>
      <c r="GL80">
        <f>[1]!s_mq_volume(GL$1,$A80)</f>
        <v>0</v>
      </c>
      <c r="GM80">
        <f>[1]!s_mq_volume(GM$1,$A80)</f>
        <v>375834723900</v>
      </c>
      <c r="GN80">
        <f>[1]!s_mq_volume(GN$1,$A80)</f>
        <v>20013522673</v>
      </c>
      <c r="GO80">
        <f>[1]!s_mq_volume(GO$1,$A80)</f>
        <v>25704108990</v>
      </c>
      <c r="GP80">
        <f>[1]!s_mq_volume(GP$1,$A80)</f>
        <v>0</v>
      </c>
      <c r="GQ80">
        <f>[1]!s_mq_volume(GQ$1,$A80)</f>
        <v>200301733900</v>
      </c>
      <c r="GR80">
        <f>[1]!s_mq_volume(GR$1,$A80)</f>
        <v>6867248107</v>
      </c>
      <c r="GS80">
        <f>[1]!s_mq_volume(GS$1,$A80)</f>
        <v>3851464755</v>
      </c>
      <c r="GT80">
        <f>[1]!s_mq_volume(GT$1,$A80)</f>
        <v>4476726620</v>
      </c>
      <c r="GU80">
        <f>[1]!s_mq_volume(GU$1,$A80)</f>
        <v>200301733900</v>
      </c>
      <c r="GV80">
        <f>[1]!s_mq_volume(GV$1,$A80)</f>
        <v>4476726620</v>
      </c>
      <c r="GW80">
        <f>[1]!s_mq_volume(GW$1,$A80)</f>
        <v>17548930400</v>
      </c>
      <c r="GX80">
        <f>[1]!s_mq_volume(GX$1,$A80)</f>
        <v>200301733900</v>
      </c>
      <c r="GY80">
        <f>[1]!s_mq_volume(GY$1,$A80)</f>
        <v>200301733900</v>
      </c>
      <c r="GZ80">
        <f>[1]!s_mq_volume(GZ$1,$A80)</f>
        <v>3587096300</v>
      </c>
      <c r="HA80">
        <f>[1]!s_mq_volume(HA$1,$A80)</f>
        <v>41107806500</v>
      </c>
      <c r="HB80">
        <f>[1]!s_mq_volume(HB$1,$A80)</f>
        <v>200301733900</v>
      </c>
      <c r="HC80">
        <f>[1]!s_mq_volume(HC$1,$A80)</f>
        <v>6512001400</v>
      </c>
      <c r="HD80">
        <f>[1]!s_mq_volume(HD$1,$A80)</f>
        <v>200301733900</v>
      </c>
      <c r="HE80">
        <f>[1]!s_mq_volume(HE$1,$A80)</f>
        <v>397467749700</v>
      </c>
      <c r="HF80">
        <f>[1]!s_mq_volume(HF$1,$A80)</f>
        <v>200301733900</v>
      </c>
      <c r="HG80">
        <f>[1]!s_mq_volume(HG$1,$A80)</f>
        <v>200301733900</v>
      </c>
      <c r="HH80">
        <f>[1]!s_mq_volume(HH$1,$A80)</f>
        <v>200301733900</v>
      </c>
      <c r="HI80">
        <f>[1]!s_mq_volume(HI$1,$A80)</f>
        <v>38149194400</v>
      </c>
      <c r="HJ80">
        <f>[1]!s_mq_volume(HJ$1,$A80)</f>
        <v>0</v>
      </c>
      <c r="HK80">
        <f>[1]!s_mq_volume(HK$1,$A80)</f>
        <v>4476726620</v>
      </c>
      <c r="HL80">
        <f>[1]!s_mq_volume(HL$1,$A80)</f>
        <v>200301733900</v>
      </c>
      <c r="HM80">
        <f>[1]!s_mq_volume(HM$1,$A80)</f>
        <v>3509207970</v>
      </c>
      <c r="HN80">
        <f>[1]!s_mq_volume(HN$1,$A80)</f>
        <v>57610833000</v>
      </c>
      <c r="HO80">
        <f>[1]!s_mq_volume(HO$1,$A80)</f>
        <v>135936533500</v>
      </c>
      <c r="HP80">
        <f>[1]!s_mq_volume(HP$1,$A80)</f>
        <v>37189309200</v>
      </c>
      <c r="HQ80">
        <f>[1]!s_mq_volume(HQ$1,$A80)</f>
        <v>37189309200</v>
      </c>
      <c r="HR80">
        <f>[1]!s_mq_volume(HR$1,$A80)</f>
        <v>57610833000</v>
      </c>
      <c r="HS80">
        <f>[1]!s_mq_volume(HS$1,$A80)</f>
        <v>29930732200</v>
      </c>
      <c r="HT80">
        <f>[1]!s_mq_volume(HT$1,$A80)</f>
        <v>37189309200</v>
      </c>
      <c r="HU80">
        <f>[1]!s_mq_volume(HU$1,$A80)</f>
        <v>15184424094</v>
      </c>
      <c r="HV80">
        <f>[1]!s_mq_volume(HV$1,$A80)</f>
        <v>16349778259</v>
      </c>
      <c r="HW80">
        <f>[1]!s_mq_volume(HW$1,$A80)</f>
        <v>37189309200</v>
      </c>
      <c r="HX80">
        <f>[1]!s_mq_volume(HX$1,$A80)</f>
        <v>109812245000</v>
      </c>
      <c r="HY80">
        <f>[1]!s_mq_volume(HY$1,$A80)</f>
        <v>37189309200</v>
      </c>
      <c r="HZ80">
        <f>[1]!s_mq_volume(HZ$1,$A80)</f>
        <v>57610833000</v>
      </c>
      <c r="IA80">
        <f>[1]!s_mq_volume(IA$1,$A80)</f>
        <v>37189309200</v>
      </c>
      <c r="IB80">
        <f>[1]!s_mq_volume(IB$1,$A80)</f>
        <v>37189309200</v>
      </c>
      <c r="IC80">
        <f>[1]!s_mq_volume(IC$1,$A80)</f>
        <v>0</v>
      </c>
      <c r="ID80">
        <f>[1]!s_mq_volume(ID$1,$A80)</f>
        <v>21874185229</v>
      </c>
      <c r="IE80">
        <f>[1]!s_mq_volume(IE$1,$A80)</f>
        <v>57610833000</v>
      </c>
      <c r="IF80">
        <f>[1]!s_mq_volume(IF$1,$A80)</f>
        <v>57610833000</v>
      </c>
      <c r="IG80">
        <f>[1]!s_mq_volume(IG$1,$A80)</f>
        <v>29877502500</v>
      </c>
      <c r="IH80">
        <f>[1]!s_mq_volume(IH$1,$A80)</f>
        <v>29019254339</v>
      </c>
      <c r="II80">
        <f>[1]!s_mq_volume(II$1,$A80)</f>
        <v>57610833000</v>
      </c>
      <c r="IJ80">
        <f>[1]!s_mq_volume(IJ$1,$A80)</f>
        <v>29877502500</v>
      </c>
      <c r="IK80">
        <f>[1]!s_mq_volume(IK$1,$A80)</f>
        <v>40901186000</v>
      </c>
      <c r="IL80">
        <f>[1]!s_mq_volume(IL$1,$A80)</f>
        <v>6330473327</v>
      </c>
      <c r="IM80">
        <f>[1]!s_mq_volume(IM$1,$A80)</f>
        <v>4101199000</v>
      </c>
      <c r="IN80">
        <f>[1]!s_mq_volume(IN$1,$A80)</f>
        <v>29877502500</v>
      </c>
      <c r="IO80">
        <f>[1]!s_mq_volume(IO$1,$A80)</f>
        <v>29877502500</v>
      </c>
      <c r="IP80">
        <f>[1]!s_mq_volume(IP$1,$A80)</f>
        <v>8239538900</v>
      </c>
      <c r="IQ80">
        <f>[1]!s_mq_volume(IQ$1,$A80)</f>
        <v>29877502500</v>
      </c>
      <c r="IR80">
        <f>[1]!s_mq_volume(IR$1,$A80)</f>
        <v>4258668017</v>
      </c>
      <c r="IS80">
        <f>[1]!s_mq_volume(IS$1,$A80)</f>
        <v>9734945700</v>
      </c>
      <c r="IT80">
        <f>[1]!s_mq_volume(IT$1,$A80)</f>
        <v>29877502500</v>
      </c>
      <c r="IU80">
        <f>[1]!s_mq_volume(IU$1,$A80)</f>
        <v>12593464786</v>
      </c>
      <c r="IV80">
        <f>[1]!s_mq_volume(IV$1,$A80)</f>
        <v>52636216836</v>
      </c>
      <c r="IW80">
        <f>[1]!s_mq_volume(IW$1,$A80)</f>
        <v>9719701044</v>
      </c>
      <c r="IX80">
        <f>[1]!s_mq_volume(IX$1,$A80)</f>
        <v>55684493300</v>
      </c>
      <c r="IY80">
        <f>[1]!s_mq_volume(IY$1,$A80)</f>
        <v>12593464786</v>
      </c>
      <c r="IZ80">
        <f>[1]!s_mq_volume(IZ$1,$A80)</f>
        <v>32374659650</v>
      </c>
      <c r="JA80">
        <f>[1]!s_mq_volume(JA$1,$A80)</f>
        <v>17554703100</v>
      </c>
      <c r="JB80">
        <f>[1]!s_mq_volume(JB$1,$A80)</f>
        <v>43235271600</v>
      </c>
      <c r="JC80">
        <f>[1]!s_mq_volume(JC$1,$A80)</f>
        <v>17554703100</v>
      </c>
      <c r="JD80">
        <f>[1]!s_mq_volume(JD$1,$A80)</f>
        <v>386721.45999999996</v>
      </c>
      <c r="JE80">
        <f>[1]!s_mq_volume(JE$1,$A80)</f>
        <v>25972018670</v>
      </c>
      <c r="JF80">
        <f>[1]!s_mq_volume(JF$1,$A80)</f>
        <v>24953421700</v>
      </c>
      <c r="JG80">
        <f>[1]!s_mq_volume(JG$1,$A80)</f>
        <v>12371786901</v>
      </c>
      <c r="JH80">
        <f>[1]!s_mq_volume(JH$1,$A80)</f>
        <v>496190073900</v>
      </c>
      <c r="JI80">
        <f>[1]!s_mq_volume(JI$1,$A80)</f>
        <v>40764913800</v>
      </c>
      <c r="JJ80">
        <f>[1]!s_mq_volume(JJ$1,$A80)</f>
        <v>19501644300</v>
      </c>
      <c r="JK80">
        <f>[1]!s_mq_volume(JK$1,$A80)</f>
        <v>140385421700</v>
      </c>
      <c r="JL80">
        <f>[1]!s_mq_volume(JL$1,$A80)</f>
        <v>200301733900</v>
      </c>
      <c r="JM80">
        <f>[1]!s_mq_volume(JM$1,$A80)</f>
        <v>7474292700</v>
      </c>
      <c r="JN80">
        <f>[1]!s_mq_volume(JN$1,$A80)</f>
        <v>83482443300</v>
      </c>
      <c r="JO80">
        <f>[1]!s_mq_volume(JO$1,$A80)</f>
        <v>57610833000</v>
      </c>
      <c r="JP80">
        <f>[1]!s_mq_volume(JP$1,$A80)</f>
        <v>9199399900</v>
      </c>
      <c r="JQ80">
        <f>[1]!s_mq_volume(JQ$1,$A80)</f>
        <v>78835073381</v>
      </c>
      <c r="JR80">
        <f>[1]!s_mq_volume(JR$1,$A80)</f>
        <v>1851203246</v>
      </c>
      <c r="JS80">
        <f>[1]!s_mq_volume(JS$1,$A80)</f>
        <v>0</v>
      </c>
      <c r="JT80">
        <f>[1]!s_mq_volume(JT$1,$A80)</f>
        <v>94293049500</v>
      </c>
      <c r="JU80">
        <f>[1]!s_mq_volume(JU$1,$A80)</f>
        <v>175532990300</v>
      </c>
      <c r="JV80">
        <f>[1]!s_mq_volume(JV$1,$A80)</f>
        <v>22119228700</v>
      </c>
      <c r="JW80">
        <f>[1]!s_mq_volume(JW$1,$A80)</f>
        <v>31172756700</v>
      </c>
      <c r="JX80">
        <f>[1]!s_mq_volume(JX$1,$A80)</f>
        <v>17541855018</v>
      </c>
      <c r="JY80">
        <f>[1]!s_mq_volume(JY$1,$A80)</f>
        <v>0</v>
      </c>
      <c r="JZ80">
        <f>[1]!s_mq_volume(JZ$1,$A80)</f>
        <v>140385421700</v>
      </c>
      <c r="KA80">
        <f>[1]!s_mq_volume(KA$1,$A80)</f>
        <v>37189309200</v>
      </c>
      <c r="KB80">
        <f>[1]!s_mq_volume(KB$1,$A80)</f>
        <v>140385421700</v>
      </c>
      <c r="KC80">
        <f>[1]!s_mq_volume(KC$1,$A80)</f>
        <v>140385421700</v>
      </c>
      <c r="KD80">
        <f>[1]!s_mq_volume(KD$1,$A80)</f>
        <v>175532990300</v>
      </c>
      <c r="KE80">
        <f>[1]!s_mq_volume(KE$1,$A80)</f>
        <v>0</v>
      </c>
      <c r="KF80">
        <f>[1]!s_mq_volume(KF$1,$A80)</f>
        <v>0</v>
      </c>
      <c r="KG80">
        <f>[1]!s_mq_volume(KG$1,$A80)</f>
        <v>0</v>
      </c>
      <c r="KH80">
        <f>[1]!s_mq_volume(KH$1,$A80)</f>
        <v>36052634800</v>
      </c>
      <c r="KI80">
        <f>[1]!s_mq_volume(KI$1,$A80)</f>
        <v>0</v>
      </c>
      <c r="KJ80">
        <f>[1]!s_mq_volume(KJ$1,$A80)</f>
        <v>47168124655</v>
      </c>
      <c r="KK80">
        <f>[1]!s_mq_volume(KK$1,$A80)</f>
        <v>49400984475</v>
      </c>
      <c r="KL80">
        <f>[1]!s_mq_volume(KL$1,$A80)</f>
        <v>34243299681</v>
      </c>
      <c r="KM80">
        <f>[1]!s_mq_volume(KM$1,$A80)</f>
        <v>0</v>
      </c>
      <c r="KN80">
        <f>[1]!s_mq_volume(KN$1,$A80)</f>
        <v>24985904031</v>
      </c>
      <c r="KO80">
        <f>[1]!s_mq_volume(KO$1,$A80)</f>
        <v>8488955568</v>
      </c>
      <c r="KP80">
        <f>[1]!s_mq_volume(KP$1,$A80)</f>
        <v>53698491690</v>
      </c>
      <c r="KQ80">
        <f>[1]!s_mq_volume(KQ$1,$A80)</f>
        <v>12323054800</v>
      </c>
      <c r="KR80">
        <f>[1]!s_mq_volume(KR$1,$A80)</f>
        <v>12323054800</v>
      </c>
      <c r="KS80">
        <f>[1]!s_mq_volume(KS$1,$A80)</f>
        <v>12323054800</v>
      </c>
      <c r="KT80">
        <f>[1]!s_mq_volume(KT$1,$A80)</f>
        <v>59604181100</v>
      </c>
      <c r="KU80">
        <f>[1]!s_mq_volume(KU$1,$A80)</f>
        <v>36906965517</v>
      </c>
      <c r="KV80">
        <f>[1]!s_mq_volume(KV$1,$A80)</f>
        <v>48554310120</v>
      </c>
      <c r="KW80">
        <f>[1]!s_mq_volume(KW$1,$A80)</f>
        <v>37189309200</v>
      </c>
      <c r="KX80">
        <f>[1]!s_mq_volume(KX$1,$A80)</f>
        <v>43612798325</v>
      </c>
      <c r="KY80">
        <f>[1]!s_mq_volume(KY$1,$A80)</f>
        <v>43612798325</v>
      </c>
      <c r="KZ80">
        <f>[1]!s_mq_volume(KZ$1,$A80)</f>
        <v>43612798325</v>
      </c>
      <c r="LA80">
        <f>[1]!s_mq_volume(LA$1,$A80)</f>
        <v>200301733900</v>
      </c>
      <c r="LB80">
        <f>[1]!s_mq_volume(LB$1,$A80)</f>
        <v>21308318861</v>
      </c>
      <c r="LC80">
        <f>[1]!s_mq_volume(LC$1,$A80)</f>
        <v>45798066904</v>
      </c>
      <c r="LD80">
        <f>[1]!s_mq_volume(LD$1,$A80)</f>
        <v>375834723900</v>
      </c>
      <c r="LE80">
        <f>[1]!s_mq_volume(LE$1,$A80)</f>
        <v>175532990300</v>
      </c>
      <c r="LF80">
        <f>[1]!s_mq_volume(LF$1,$A80)</f>
        <v>29877502500</v>
      </c>
      <c r="LG80">
        <f>[1]!s_mq_volume(LG$1,$A80)</f>
        <v>42023429738</v>
      </c>
      <c r="LH80">
        <f>[1]!s_mq_volume(LH$1,$A80)</f>
        <v>42023429738</v>
      </c>
      <c r="LI80">
        <f>[1]!s_mq_volume(LI$1,$A80)</f>
        <v>37857734924</v>
      </c>
      <c r="LJ80">
        <f>[1]!s_mq_volume(LJ$1,$A80)</f>
        <v>61946614780</v>
      </c>
      <c r="LK80">
        <f>[1]!s_mq_volume(LK$1,$A80)</f>
        <v>61946614780</v>
      </c>
      <c r="LL80">
        <f>[1]!s_mq_volume(LL$1,$A80)</f>
        <v>59604181100</v>
      </c>
      <c r="LM80">
        <f>[1]!s_mq_volume(LM$1,$A80)</f>
        <v>200301733900</v>
      </c>
      <c r="LN80">
        <f>[1]!s_mq_volume(LN$1,$A80)</f>
        <v>25972018670</v>
      </c>
      <c r="LO80">
        <f>[1]!s_mq_volume(LO$1,$A80)</f>
        <v>200301733900</v>
      </c>
      <c r="LP80">
        <f>[1]!s_mq_volume(LP$1,$A80)</f>
        <v>28629791851</v>
      </c>
      <c r="LQ80">
        <f>[1]!s_mq_volume(LQ$1,$A80)</f>
        <v>42391324400</v>
      </c>
      <c r="LR80">
        <f>[1]!s_mq_volume(LR$1,$A80)</f>
        <v>101209422</v>
      </c>
      <c r="LS80">
        <f>[1]!s_mq_volume(LS$1,$A80)</f>
        <v>52633852900</v>
      </c>
      <c r="LT80">
        <f>[1]!s_mq_volume(LT$1,$A80)</f>
        <v>200301733900</v>
      </c>
      <c r="LU80">
        <f>[1]!s_mq_volume(LU$1,$A80)</f>
        <v>17735889938</v>
      </c>
      <c r="LV80">
        <f>[1]!s_mq_volume(LV$1,$A80)</f>
        <v>37857734924</v>
      </c>
      <c r="LW80">
        <f>[1]!s_mq_volume(LW$1,$A80)</f>
        <v>16289608631</v>
      </c>
      <c r="LX80">
        <f>[1]!s_mq_volume(LX$1,$A80)</f>
        <v>21874184400</v>
      </c>
      <c r="LY80">
        <f>[1]!s_mq_volume(LY$1,$A80)</f>
        <v>51447595546</v>
      </c>
      <c r="LZ80">
        <f>[1]!s_mq_volume(LZ$1,$A80)</f>
        <v>27980800542</v>
      </c>
      <c r="MA80">
        <f>[1]!s_mq_volume(MA$1,$A80)</f>
        <v>200301733900</v>
      </c>
      <c r="MB80">
        <f>[1]!s_mq_volume(MB$1,$A80)</f>
        <v>25942036068</v>
      </c>
      <c r="MC80">
        <f>[1]!s_mq_volume(MC$1,$A80)</f>
        <v>200301733900</v>
      </c>
      <c r="MD80">
        <f>[1]!s_mq_volume(MD$1,$A80)</f>
        <v>14338626211</v>
      </c>
      <c r="ME80">
        <f>[1]!s_mq_volume(ME$1,$A80)</f>
        <v>58188008828</v>
      </c>
      <c r="MF80">
        <f>[1]!s_mq_volume(MF$1,$A80)</f>
        <v>1728678572</v>
      </c>
      <c r="MG80">
        <f>[1]!s_mq_volume(MG$1,$A80)</f>
        <v>140385421700</v>
      </c>
      <c r="MH80">
        <f>[1]!s_mq_volume(MH$1,$A80)</f>
        <v>175532990300</v>
      </c>
      <c r="MI80">
        <f>[1]!s_mq_volume(MI$1,$A80)</f>
        <v>85846</v>
      </c>
      <c r="MJ80">
        <f>[1]!s_mq_volume(MJ$1,$A80)</f>
        <v>14381431824</v>
      </c>
      <c r="MK80">
        <f>[1]!s_mq_volume(MK$1,$A80)</f>
        <v>94782749475</v>
      </c>
      <c r="ML80">
        <f>[1]!s_mq_volume(ML$1,$A80)</f>
        <v>140385421700</v>
      </c>
      <c r="MM80">
        <f>[1]!s_mq_volume(MM$1,$A80)</f>
        <v>200301733900</v>
      </c>
      <c r="MN80">
        <f>[1]!s_mq_volume(MN$1,$A80)</f>
        <v>12922997858</v>
      </c>
      <c r="MO80">
        <f>[1]!s_mq_volume(MO$1,$A80)</f>
        <v>0</v>
      </c>
      <c r="MP80">
        <f>[1]!s_mq_volume(MP$1,$A80)</f>
        <v>140385421700</v>
      </c>
      <c r="MQ80">
        <f>[1]!s_mq_volume(MQ$1,$A80)</f>
        <v>57610833000</v>
      </c>
      <c r="MR80">
        <f>[1]!s_mq_volume(MR$1,$A80)</f>
        <v>16349778259</v>
      </c>
      <c r="MS80">
        <f>[1]!s_mq_volume(MS$1,$A80)</f>
        <v>17063763643</v>
      </c>
      <c r="MT80">
        <f>[1]!s_mq_volume(MT$1,$A80)</f>
        <v>25704108990</v>
      </c>
      <c r="MU80">
        <f>[1]!s_mq_volume(MU$1,$A80)</f>
        <v>25704108990</v>
      </c>
      <c r="MV80">
        <f>[1]!s_mq_volume(MV$1,$A80)</f>
        <v>3851464755</v>
      </c>
      <c r="MW80">
        <f>[1]!s_mq_volume(MW$1,$A80)</f>
        <v>4476726620</v>
      </c>
      <c r="MX80">
        <f>[1]!s_mq_volume(MX$1,$A80)</f>
        <v>37189309200</v>
      </c>
      <c r="MY80">
        <f>[1]!s_mq_volume(MY$1,$A80)</f>
        <v>6664465328</v>
      </c>
      <c r="MZ80">
        <f>[1]!s_mq_volume(MZ$1,$A80)</f>
        <v>278998845795</v>
      </c>
      <c r="NA80">
        <f>[1]!s_mq_volume(NA$1,$A80)</f>
        <v>61292273073</v>
      </c>
      <c r="NB80">
        <f>[1]!s_mq_volume(NB$1,$A80)</f>
        <v>17063763643</v>
      </c>
      <c r="NC80">
        <f>[1]!s_mq_volume(NC$1,$A80)</f>
        <v>45822524834</v>
      </c>
      <c r="ND80">
        <f>[1]!s_mq_volume(ND$1,$A80)</f>
        <v>15184424094</v>
      </c>
      <c r="NE80">
        <f>[1]!s_mq_volume(NE$1,$A80)</f>
        <v>12846260455</v>
      </c>
      <c r="NF80">
        <f>[1]!s_mq_volume(NF$1,$A80)</f>
        <v>3851464755</v>
      </c>
      <c r="NG80">
        <f>[1]!s_mq_volume(NG$1,$A80)</f>
        <v>11868147032</v>
      </c>
      <c r="NH80">
        <f>[1]!s_mq_volume(NH$1,$A80)</f>
        <v>15184424094</v>
      </c>
      <c r="NI80">
        <f>[1]!s_mq_volume(NI$1,$A80)</f>
        <v>278998845795</v>
      </c>
      <c r="NJ80">
        <f>[1]!s_mq_volume(NJ$1,$A80)</f>
        <v>46260475000</v>
      </c>
      <c r="NK80">
        <f>[1]!s_mq_volume(NK$1,$A80)</f>
        <v>27399264700</v>
      </c>
      <c r="NL80">
        <f>[1]!s_mq_volume(NL$1,$A80)</f>
        <v>37189309200</v>
      </c>
      <c r="NM80">
        <f>[1]!s_mq_volume(NM$1,$A80)</f>
        <v>27399264700</v>
      </c>
      <c r="NN80">
        <f>[1]!s_mq_volume(NN$1,$A80)</f>
        <v>4476726620</v>
      </c>
      <c r="NO80">
        <f>[1]!s_mq_volume(NO$1,$A80)</f>
        <v>52636216836</v>
      </c>
      <c r="NP80">
        <f>[1]!s_mq_volume(NP$1,$A80)</f>
        <v>240043486200</v>
      </c>
      <c r="NQ80">
        <f>[1]!s_mq_volume(NQ$1,$A80)</f>
        <v>15184424094</v>
      </c>
      <c r="NR80">
        <f>[1]!s_mq_volume(NR$1,$A80)</f>
        <v>12323054800</v>
      </c>
      <c r="NS80">
        <f>[1]!s_mq_volume(NS$1,$A80)</f>
        <v>30282700596</v>
      </c>
      <c r="NT80">
        <f>[1]!s_mq_volume(NT$1,$A80)</f>
        <v>30282700596</v>
      </c>
      <c r="NU80">
        <f>[1]!s_mq_volume(NU$1,$A80)</f>
        <v>21012460600</v>
      </c>
      <c r="NV80">
        <f>[1]!s_mq_volume(NV$1,$A80)</f>
        <v>45918962005</v>
      </c>
      <c r="NW80">
        <f>[1]!s_mq_volume(NW$1,$A80)</f>
        <v>278998845795</v>
      </c>
      <c r="NX80">
        <f>[1]!s_mq_volume(NX$1,$A80)</f>
        <v>36906965517</v>
      </c>
      <c r="NY80">
        <f>[1]!s_mq_volume(NY$1,$A80)</f>
        <v>29877502500</v>
      </c>
    </row>
    <row r="81" spans="1:389" x14ac:dyDescent="0.4">
      <c r="A81" s="2">
        <v>43677</v>
      </c>
      <c r="B81">
        <f>[1]!s_mq_volume(B$1,$A81)</f>
        <v>18825905429</v>
      </c>
      <c r="C81">
        <f>[1]!s_mq_volume(C$1,$A81)</f>
        <v>45959166734</v>
      </c>
      <c r="D81">
        <f>[1]!s_mq_volume(D$1,$A81)</f>
        <v>8214047248</v>
      </c>
      <c r="E81">
        <f>[1]!s_mq_volume(E$1,$A81)</f>
        <v>14579860263</v>
      </c>
      <c r="F81">
        <f>[1]!s_mq_volume(F$1,$A81)</f>
        <v>4311953293</v>
      </c>
      <c r="G81">
        <f>[1]!s_mq_volume(G$1,$A81)</f>
        <v>4974148947</v>
      </c>
      <c r="H81">
        <f>[1]!s_mq_volume(H$1,$A81)</f>
        <v>8368620538</v>
      </c>
      <c r="I81">
        <f>[1]!s_mq_volume(I$1,$A81)</f>
        <v>26375827982</v>
      </c>
      <c r="J81">
        <f>[1]!s_mq_volume(J$1,$A81)</f>
        <v>31657275025</v>
      </c>
      <c r="K81">
        <f>[1]!s_mq_volume(K$1,$A81)</f>
        <v>13414666677</v>
      </c>
      <c r="L81">
        <f>[1]!s_mq_volume(L$1,$A81)</f>
        <v>14946132970</v>
      </c>
      <c r="M81">
        <f>[1]!s_mq_volume(M$1,$A81)</f>
        <v>31851402622</v>
      </c>
      <c r="N81">
        <f>[1]!s_mq_volume(N$1,$A81)</f>
        <v>80596435416</v>
      </c>
      <c r="O81">
        <f>[1]!s_mq_volume(O$1,$A81)</f>
        <v>12435421945</v>
      </c>
      <c r="P81">
        <f>[1]!s_mq_volume(P$1,$A81)</f>
        <v>35246375315</v>
      </c>
      <c r="Q81">
        <f>[1]!s_mq_volume(Q$1,$A81)</f>
        <v>62003819211</v>
      </c>
      <c r="R81">
        <f>[1]!s_mq_volume(R$1,$A81)</f>
        <v>7787974826</v>
      </c>
      <c r="S81">
        <f>[1]!s_mq_volume(S$1,$A81)</f>
        <v>34166320158</v>
      </c>
      <c r="T81">
        <f>[1]!s_mq_volume(T$1,$A81)</f>
        <v>62003819211</v>
      </c>
      <c r="U81">
        <f>[1]!s_mq_volume(U$1,$A81)</f>
        <v>28191537501</v>
      </c>
      <c r="V81">
        <f>[1]!s_mq_volume(V$1,$A81)</f>
        <v>101243176175</v>
      </c>
      <c r="W81">
        <f>[1]!s_mq_volume(W$1,$A81)</f>
        <v>23527598484</v>
      </c>
      <c r="X81">
        <f>[1]!s_mq_volume(X$1,$A81)</f>
        <v>28959513300</v>
      </c>
      <c r="Y81">
        <f>[1]!s_mq_volume(Y$1,$A81)</f>
        <v>12216805076</v>
      </c>
      <c r="Z81">
        <f>[1]!s_mq_volume(Z$1,$A81)</f>
        <v>7787974826</v>
      </c>
      <c r="AA81">
        <f>[1]!s_mq_volume(AA$1,$A81)</f>
        <v>16391020800</v>
      </c>
      <c r="AB81">
        <f>[1]!s_mq_volume(AB$1,$A81)</f>
        <v>0</v>
      </c>
      <c r="AC81">
        <f>[1]!s_mq_volume(AC$1,$A81)</f>
        <v>0</v>
      </c>
      <c r="AD81">
        <f>[1]!s_mq_volume(AD$1,$A81)</f>
        <v>0</v>
      </c>
      <c r="AE81">
        <f>[1]!s_mq_volume(AE$1,$A81)</f>
        <v>4123244400</v>
      </c>
      <c r="AF81">
        <f>[1]!s_mq_volume(AF$1,$A81)</f>
        <v>183284317935</v>
      </c>
      <c r="AG81">
        <f>[1]!s_mq_volume(AG$1,$A81)</f>
        <v>0</v>
      </c>
      <c r="AH81">
        <f>[1]!s_mq_volume(AH$1,$A81)</f>
        <v>0</v>
      </c>
      <c r="AI81">
        <f>[1]!s_mq_volume(AI$1,$A81)</f>
        <v>0</v>
      </c>
      <c r="AJ81">
        <f>[1]!s_mq_volume(AJ$1,$A81)</f>
        <v>0</v>
      </c>
      <c r="AK81">
        <f>[1]!s_mq_volume(AK$1,$A81)</f>
        <v>0</v>
      </c>
      <c r="AL81">
        <f>[1]!s_mq_volume(AL$1,$A81)</f>
        <v>0</v>
      </c>
      <c r="AM81">
        <f>[1]!s_mq_volume(AM$1,$A81)</f>
        <v>0</v>
      </c>
      <c r="AN81">
        <f>[1]!s_mq_volume(AN$1,$A81)</f>
        <v>10523188401</v>
      </c>
      <c r="AO81">
        <f>[1]!s_mq_volume(AO$1,$A81)</f>
        <v>16717716044</v>
      </c>
      <c r="AP81">
        <f>[1]!s_mq_volume(AP$1,$A81)</f>
        <v>16717716044</v>
      </c>
      <c r="AQ81">
        <f>[1]!s_mq_volume(AQ$1,$A81)</f>
        <v>12079717234</v>
      </c>
      <c r="AR81">
        <f>[1]!s_mq_volume(AR$1,$A81)</f>
        <v>16717716044</v>
      </c>
      <c r="AS81">
        <f>[1]!s_mq_volume(AS$1,$A81)</f>
        <v>11573252075</v>
      </c>
      <c r="AT81">
        <f>[1]!s_mq_volume(AT$1,$A81)</f>
        <v>11573252075</v>
      </c>
      <c r="AU81">
        <f>[1]!s_mq_volume(AU$1,$A81)</f>
        <v>11573252075</v>
      </c>
      <c r="AV81">
        <f>[1]!s_mq_volume(AV$1,$A81)</f>
        <v>11573252075</v>
      </c>
      <c r="AW81">
        <f>[1]!s_mq_volume(AW$1,$A81)</f>
        <v>27101343535</v>
      </c>
      <c r="AX81">
        <f>[1]!s_mq_volume(AX$1,$A81)</f>
        <v>11573252075</v>
      </c>
      <c r="AY81">
        <f>[1]!s_mq_volume(AY$1,$A81)</f>
        <v>18471887661</v>
      </c>
      <c r="AZ81">
        <f>[1]!s_mq_volume(AZ$1,$A81)</f>
        <v>18471887661</v>
      </c>
      <c r="BA81">
        <f>[1]!s_mq_volume(BA$1,$A81)</f>
        <v>24387340300</v>
      </c>
      <c r="BB81">
        <f>[1]!s_mq_volume(BB$1,$A81)</f>
        <v>18825905429</v>
      </c>
      <c r="BC81">
        <f>[1]!s_mq_volume(BC$1,$A81)</f>
        <v>14579860263</v>
      </c>
      <c r="BD81">
        <f>[1]!s_mq_volume(BD$1,$A81)</f>
        <v>7227818000</v>
      </c>
      <c r="BE81">
        <f>[1]!s_mq_volume(BE$1,$A81)</f>
        <v>8362727006</v>
      </c>
      <c r="BF81">
        <f>[1]!s_mq_volume(BF$1,$A81)</f>
        <v>7227818000</v>
      </c>
      <c r="BG81">
        <f>[1]!s_mq_volume(BG$1,$A81)</f>
        <v>19291258477</v>
      </c>
      <c r="BH81">
        <f>[1]!s_mq_volume(BH$1,$A81)</f>
        <v>34787145900</v>
      </c>
      <c r="BI81">
        <f>[1]!s_mq_volume(BI$1,$A81)</f>
        <v>50384081170</v>
      </c>
      <c r="BJ81">
        <f>[1]!s_mq_volume(BJ$1,$A81)</f>
        <v>7227818000</v>
      </c>
      <c r="BK81">
        <f>[1]!s_mq_volume(BK$1,$A81)</f>
        <v>7227818000</v>
      </c>
      <c r="BL81">
        <f>[1]!s_mq_volume(BL$1,$A81)</f>
        <v>27101343535</v>
      </c>
      <c r="BM81">
        <f>[1]!s_mq_volume(BM$1,$A81)</f>
        <v>21974438547</v>
      </c>
      <c r="BN81">
        <f>[1]!s_mq_volume(BN$1,$A81)</f>
        <v>27101343535</v>
      </c>
      <c r="BO81">
        <f>[1]!s_mq_volume(BO$1,$A81)</f>
        <v>0</v>
      </c>
      <c r="BP81">
        <f>[1]!s_mq_volume(BP$1,$A81)</f>
        <v>27318385473</v>
      </c>
      <c r="BQ81">
        <f>[1]!s_mq_volume(BQ$1,$A81)</f>
        <v>0</v>
      </c>
      <c r="BR81">
        <f>[1]!s_mq_volume(BR$1,$A81)</f>
        <v>0</v>
      </c>
      <c r="BS81">
        <f>[1]!s_mq_volume(BS$1,$A81)</f>
        <v>11788413716</v>
      </c>
      <c r="BT81">
        <f>[1]!s_mq_volume(BT$1,$A81)</f>
        <v>99989802220</v>
      </c>
      <c r="BU81">
        <f>[1]!s_mq_volume(BU$1,$A81)</f>
        <v>99989802220</v>
      </c>
      <c r="BV81">
        <f>[1]!s_mq_volume(BV$1,$A81)</f>
        <v>0</v>
      </c>
      <c r="BW81">
        <f>[1]!s_mq_volume(BW$1,$A81)</f>
        <v>11788413716</v>
      </c>
      <c r="BX81">
        <f>[1]!s_mq_volume(BX$1,$A81)</f>
        <v>80165183990</v>
      </c>
      <c r="BY81">
        <f>[1]!s_mq_volume(BY$1,$A81)</f>
        <v>10781343909</v>
      </c>
      <c r="BZ81">
        <f>[1]!s_mq_volume(BZ$1,$A81)</f>
        <v>10781343909</v>
      </c>
      <c r="CA81">
        <f>[1]!s_mq_volume(CA$1,$A81)</f>
        <v>15443670500</v>
      </c>
      <c r="CB81">
        <f>[1]!s_mq_volume(CB$1,$A81)</f>
        <v>10781343909</v>
      </c>
      <c r="CC81">
        <f>[1]!s_mq_volume(CC$1,$A81)</f>
        <v>21974438547</v>
      </c>
      <c r="CD81">
        <f>[1]!s_mq_volume(CD$1,$A81)</f>
        <v>151890039200</v>
      </c>
      <c r="CE81">
        <f>[1]!s_mq_volume(CE$1,$A81)</f>
        <v>31659812507</v>
      </c>
      <c r="CF81">
        <f>[1]!s_mq_volume(CF$1,$A81)</f>
        <v>3458942788</v>
      </c>
      <c r="CG81">
        <f>[1]!s_mq_volume(CG$1,$A81)</f>
        <v>3458942788</v>
      </c>
      <c r="CH81">
        <f>[1]!s_mq_volume(CH$1,$A81)</f>
        <v>3458942788</v>
      </c>
      <c r="CI81">
        <f>[1]!s_mq_volume(CI$1,$A81)</f>
        <v>17347847200</v>
      </c>
      <c r="CJ81">
        <f>[1]!s_mq_volume(CJ$1,$A81)</f>
        <v>66019840212</v>
      </c>
      <c r="CK81">
        <f>[1]!s_mq_volume(CK$1,$A81)</f>
        <v>18110705548</v>
      </c>
      <c r="CL81">
        <f>[1]!s_mq_volume(CL$1,$A81)</f>
        <v>19963033600</v>
      </c>
      <c r="CM81">
        <f>[1]!s_mq_volume(CM$1,$A81)</f>
        <v>75587854200</v>
      </c>
      <c r="CN81">
        <f>[1]!s_mq_volume(CN$1,$A81)</f>
        <v>7505541540</v>
      </c>
      <c r="CO81">
        <f>[1]!s_mq_volume(CO$1,$A81)</f>
        <v>18774444225</v>
      </c>
      <c r="CP81">
        <f>[1]!s_mq_volume(CP$1,$A81)</f>
        <v>19356294075</v>
      </c>
      <c r="CQ81">
        <f>[1]!s_mq_volume(CQ$1,$A81)</f>
        <v>9728823700</v>
      </c>
      <c r="CR81">
        <f>[1]!s_mq_volume(CR$1,$A81)</f>
        <v>17347847200</v>
      </c>
      <c r="CS81">
        <f>[1]!s_mq_volume(CS$1,$A81)</f>
        <v>19356294075</v>
      </c>
      <c r="CT81">
        <f>[1]!s_mq_volume(CT$1,$A81)</f>
        <v>35392346482</v>
      </c>
      <c r="CU81">
        <f>[1]!s_mq_volume(CU$1,$A81)</f>
        <v>7681550500</v>
      </c>
      <c r="CV81">
        <f>[1]!s_mq_volume(CV$1,$A81)</f>
        <v>19356294075</v>
      </c>
      <c r="CW81">
        <f>[1]!s_mq_volume(CW$1,$A81)</f>
        <v>35392346482</v>
      </c>
      <c r="CX81">
        <f>[1]!s_mq_volume(CX$1,$A81)</f>
        <v>139390180900</v>
      </c>
      <c r="CY81">
        <f>[1]!s_mq_volume(CY$1,$A81)</f>
        <v>139390180900</v>
      </c>
      <c r="CZ81">
        <f>[1]!s_mq_volume(CZ$1,$A81)</f>
        <v>139390180900</v>
      </c>
      <c r="DA81">
        <f>[1]!s_mq_volume(DA$1,$A81)</f>
        <v>19356294075</v>
      </c>
      <c r="DB81">
        <f>[1]!s_mq_volume(DB$1,$A81)</f>
        <v>139390180900</v>
      </c>
      <c r="DC81">
        <f>[1]!s_mq_volume(DC$1,$A81)</f>
        <v>223560505200</v>
      </c>
      <c r="DD81">
        <f>[1]!s_mq_volume(DD$1,$A81)</f>
        <v>11489395300</v>
      </c>
      <c r="DE81">
        <f>[1]!s_mq_volume(DE$1,$A81)</f>
        <v>50903915608</v>
      </c>
      <c r="DF81">
        <f>[1]!s_mq_volume(DF$1,$A81)</f>
        <v>7681550500</v>
      </c>
      <c r="DG81">
        <f>[1]!s_mq_volume(DG$1,$A81)</f>
        <v>223560505200</v>
      </c>
      <c r="DH81">
        <f>[1]!s_mq_volume(DH$1,$A81)</f>
        <v>25469778529</v>
      </c>
      <c r="DI81">
        <f>[1]!s_mq_volume(DI$1,$A81)</f>
        <v>12216805076</v>
      </c>
      <c r="DJ81">
        <f>[1]!s_mq_volume(DJ$1,$A81)</f>
        <v>25469778529</v>
      </c>
      <c r="DK81">
        <f>[1]!s_mq_volume(DK$1,$A81)</f>
        <v>15184405600</v>
      </c>
      <c r="DL81">
        <f>[1]!s_mq_volume(DL$1,$A81)</f>
        <v>0</v>
      </c>
      <c r="DM81">
        <f>[1]!s_mq_volume(DM$1,$A81)</f>
        <v>45994060333</v>
      </c>
      <c r="DN81">
        <f>[1]!s_mq_volume(DN$1,$A81)</f>
        <v>28392985972</v>
      </c>
      <c r="DO81">
        <f>[1]!s_mq_volume(DO$1,$A81)</f>
        <v>105594412953</v>
      </c>
      <c r="DP81">
        <f>[1]!s_mq_volume(DP$1,$A81)</f>
        <v>45503706000</v>
      </c>
      <c r="DQ81">
        <f>[1]!s_mq_volume(DQ$1,$A81)</f>
        <v>28392985972</v>
      </c>
      <c r="DR81">
        <f>[1]!s_mq_volume(DR$1,$A81)</f>
        <v>7505541540</v>
      </c>
      <c r="DS81">
        <f>[1]!s_mq_volume(DS$1,$A81)</f>
        <v>4336778503</v>
      </c>
      <c r="DT81">
        <f>[1]!s_mq_volume(DT$1,$A81)</f>
        <v>11499105400</v>
      </c>
      <c r="DU81">
        <f>[1]!s_mq_volume(DU$1,$A81)</f>
        <v>7505541540</v>
      </c>
      <c r="DV81">
        <f>[1]!s_mq_volume(DV$1,$A81)</f>
        <v>166045603400</v>
      </c>
      <c r="DW81">
        <f>[1]!s_mq_volume(DW$1,$A81)</f>
        <v>0</v>
      </c>
      <c r="DX81">
        <f>[1]!s_mq_volume(DX$1,$A81)</f>
        <v>0</v>
      </c>
      <c r="DY81">
        <f>[1]!s_mq_volume(DY$1,$A81)</f>
        <v>0</v>
      </c>
      <c r="DZ81">
        <f>[1]!s_mq_volume(DZ$1,$A81)</f>
        <v>0</v>
      </c>
      <c r="EA81">
        <f>[1]!s_mq_volume(EA$1,$A81)</f>
        <v>0</v>
      </c>
      <c r="EB81">
        <f>[1]!s_mq_volume(EB$1,$A81)</f>
        <v>166045603400</v>
      </c>
      <c r="EC81">
        <f>[1]!s_mq_volume(EC$1,$A81)</f>
        <v>18546049225</v>
      </c>
      <c r="ED81">
        <f>[1]!s_mq_volume(ED$1,$A81)</f>
        <v>166045603400</v>
      </c>
      <c r="EE81">
        <f>[1]!s_mq_volume(EE$1,$A81)</f>
        <v>49968674965</v>
      </c>
      <c r="EF81">
        <f>[1]!s_mq_volume(EF$1,$A81)</f>
        <v>4336778503</v>
      </c>
      <c r="EG81">
        <f>[1]!s_mq_volume(EG$1,$A81)</f>
        <v>18546049225</v>
      </c>
      <c r="EH81">
        <f>[1]!s_mq_volume(EH$1,$A81)</f>
        <v>9458775695</v>
      </c>
      <c r="EI81">
        <f>[1]!s_mq_volume(EI$1,$A81)</f>
        <v>33030676987</v>
      </c>
      <c r="EJ81">
        <f>[1]!s_mq_volume(EJ$1,$A81)</f>
        <v>166045603400</v>
      </c>
      <c r="EK81">
        <f>[1]!s_mq_volume(EK$1,$A81)</f>
        <v>166045603400</v>
      </c>
      <c r="EL81">
        <f>[1]!s_mq_volume(EL$1,$A81)</f>
        <v>166045603400</v>
      </c>
      <c r="EM81">
        <f>[1]!s_mq_volume(EM$1,$A81)</f>
        <v>166045603400</v>
      </c>
      <c r="EN81">
        <f>[1]!s_mq_volume(EN$1,$A81)</f>
        <v>166045603400</v>
      </c>
      <c r="EO81">
        <f>[1]!s_mq_volume(EO$1,$A81)</f>
        <v>10999883230</v>
      </c>
      <c r="EP81">
        <f>[1]!s_mq_volume(EP$1,$A81)</f>
        <v>166045603400</v>
      </c>
      <c r="EQ81">
        <f>[1]!s_mq_volume(EQ$1,$A81)</f>
        <v>6658751300</v>
      </c>
      <c r="ER81">
        <f>[1]!s_mq_volume(ER$1,$A81)</f>
        <v>0</v>
      </c>
      <c r="ES81">
        <f>[1]!s_mq_volume(ES$1,$A81)</f>
        <v>11499105400</v>
      </c>
      <c r="ET81">
        <f>[1]!s_mq_volume(ET$1,$A81)</f>
        <v>0</v>
      </c>
      <c r="EU81">
        <f>[1]!s_mq_volume(EU$1,$A81)</f>
        <v>10358617522</v>
      </c>
      <c r="EV81">
        <f>[1]!s_mq_volume(EV$1,$A81)</f>
        <v>34643174400</v>
      </c>
      <c r="EW81">
        <f>[1]!s_mq_volume(EW$1,$A81)</f>
        <v>15115383729</v>
      </c>
      <c r="EX81">
        <f>[1]!s_mq_volume(EX$1,$A81)</f>
        <v>29954663161</v>
      </c>
      <c r="EY81">
        <f>[1]!s_mq_volume(EY$1,$A81)</f>
        <v>0</v>
      </c>
      <c r="EZ81">
        <f>[1]!s_mq_volume(EZ$1,$A81)</f>
        <v>11499105400</v>
      </c>
      <c r="FA81">
        <f>[1]!s_mq_volume(FA$1,$A81)</f>
        <v>0</v>
      </c>
      <c r="FB81">
        <f>[1]!s_mq_volume(FB$1,$A81)</f>
        <v>11499105400</v>
      </c>
      <c r="FC81">
        <f>[1]!s_mq_volume(FC$1,$A81)</f>
        <v>0</v>
      </c>
      <c r="FD81">
        <f>[1]!s_mq_volume(FD$1,$A81)</f>
        <v>0</v>
      </c>
      <c r="FE81">
        <f>[1]!s_mq_volume(FE$1,$A81)</f>
        <v>0</v>
      </c>
      <c r="FF81">
        <f>[1]!s_mq_volume(FF$1,$A81)</f>
        <v>0</v>
      </c>
      <c r="FG81">
        <f>[1]!s_mq_volume(FG$1,$A81)</f>
        <v>84821565900</v>
      </c>
      <c r="FH81">
        <f>[1]!s_mq_volume(FH$1,$A81)</f>
        <v>371851528700</v>
      </c>
      <c r="FI81">
        <f>[1]!s_mq_volume(FI$1,$A81)</f>
        <v>54323782587</v>
      </c>
      <c r="FJ81">
        <f>[1]!s_mq_volume(FJ$1,$A81)</f>
        <v>0</v>
      </c>
      <c r="FK81">
        <f>[1]!s_mq_volume(FK$1,$A81)</f>
        <v>0</v>
      </c>
      <c r="FL81">
        <f>[1]!s_mq_volume(FL$1,$A81)</f>
        <v>43076735148</v>
      </c>
      <c r="FM81">
        <f>[1]!s_mq_volume(FM$1,$A81)</f>
        <v>0</v>
      </c>
      <c r="FN81">
        <f>[1]!s_mq_volume(FN$1,$A81)</f>
        <v>0</v>
      </c>
      <c r="FO81">
        <f>[1]!s_mq_volume(FO$1,$A81)</f>
        <v>0</v>
      </c>
      <c r="FP81">
        <f>[1]!s_mq_volume(FP$1,$A81)</f>
        <v>43076735148</v>
      </c>
      <c r="FQ81">
        <f>[1]!s_mq_volume(FQ$1,$A81)</f>
        <v>54323782587</v>
      </c>
      <c r="FR81">
        <f>[1]!s_mq_volume(FR$1,$A81)</f>
        <v>40639693600</v>
      </c>
      <c r="FS81">
        <f>[1]!s_mq_volume(FS$1,$A81)</f>
        <v>0</v>
      </c>
      <c r="FT81">
        <f>[1]!s_mq_volume(FT$1,$A81)</f>
        <v>0</v>
      </c>
      <c r="FU81">
        <f>[1]!s_mq_volume(FU$1,$A81)</f>
        <v>11740351937</v>
      </c>
      <c r="FV81">
        <f>[1]!s_mq_volume(FV$1,$A81)</f>
        <v>0</v>
      </c>
      <c r="FW81">
        <f>[1]!s_mq_volume(FW$1,$A81)</f>
        <v>0</v>
      </c>
      <c r="FX81">
        <f>[1]!s_mq_volume(FX$1,$A81)</f>
        <v>69588000</v>
      </c>
      <c r="FY81">
        <f>[1]!s_mq_volume(FY$1,$A81)</f>
        <v>61700000</v>
      </c>
      <c r="FZ81">
        <f>[1]!s_mq_volume(FZ$1,$A81)</f>
        <v>0</v>
      </c>
      <c r="GA81">
        <f>[1]!s_mq_volume(GA$1,$A81)</f>
        <v>0</v>
      </c>
      <c r="GB81">
        <f>[1]!s_mq_volume(GB$1,$A81)</f>
        <v>288751933353</v>
      </c>
      <c r="GC81">
        <f>[1]!s_mq_volume(GC$1,$A81)</f>
        <v>27228419203</v>
      </c>
      <c r="GD81">
        <f>[1]!s_mq_volume(GD$1,$A81)</f>
        <v>18962555888</v>
      </c>
      <c r="GE81">
        <f>[1]!s_mq_volume(GE$1,$A81)</f>
        <v>9900280000</v>
      </c>
      <c r="GF81">
        <f>[1]!s_mq_volume(GF$1,$A81)</f>
        <v>5378474053</v>
      </c>
      <c r="GG81">
        <f>[1]!s_mq_volume(GG$1,$A81)</f>
        <v>17538059000</v>
      </c>
      <c r="GH81">
        <f>[1]!s_mq_volume(GH$1,$A81)</f>
        <v>11740351937</v>
      </c>
      <c r="GI81">
        <f>[1]!s_mq_volume(GI$1,$A81)</f>
        <v>0</v>
      </c>
      <c r="GJ81">
        <f>[1]!s_mq_volume(GJ$1,$A81)</f>
        <v>288751933353</v>
      </c>
      <c r="GK81">
        <f>[1]!s_mq_volume(GK$1,$A81)</f>
        <v>4285980000</v>
      </c>
      <c r="GL81">
        <f>[1]!s_mq_volume(GL$1,$A81)</f>
        <v>0</v>
      </c>
      <c r="GM81">
        <f>[1]!s_mq_volume(GM$1,$A81)</f>
        <v>378917221300</v>
      </c>
      <c r="GN81">
        <f>[1]!s_mq_volume(GN$1,$A81)</f>
        <v>13717817244</v>
      </c>
      <c r="GO81">
        <f>[1]!s_mq_volume(GO$1,$A81)</f>
        <v>23924464803</v>
      </c>
      <c r="GP81">
        <f>[1]!s_mq_volume(GP$1,$A81)</f>
        <v>0</v>
      </c>
      <c r="GQ81">
        <f>[1]!s_mq_volume(GQ$1,$A81)</f>
        <v>212871617700</v>
      </c>
      <c r="GR81">
        <f>[1]!s_mq_volume(GR$1,$A81)</f>
        <v>7384298688</v>
      </c>
      <c r="GS81">
        <f>[1]!s_mq_volume(GS$1,$A81)</f>
        <v>4409122755</v>
      </c>
      <c r="GT81">
        <f>[1]!s_mq_volume(GT$1,$A81)</f>
        <v>5378474053</v>
      </c>
      <c r="GU81">
        <f>[1]!s_mq_volume(GU$1,$A81)</f>
        <v>212871617700</v>
      </c>
      <c r="GV81">
        <f>[1]!s_mq_volume(GV$1,$A81)</f>
        <v>5378474053</v>
      </c>
      <c r="GW81">
        <f>[1]!s_mq_volume(GW$1,$A81)</f>
        <v>18521041800</v>
      </c>
      <c r="GX81">
        <f>[1]!s_mq_volume(GX$1,$A81)</f>
        <v>212871617700</v>
      </c>
      <c r="GY81">
        <f>[1]!s_mq_volume(GY$1,$A81)</f>
        <v>212871617700</v>
      </c>
      <c r="GZ81">
        <f>[1]!s_mq_volume(GZ$1,$A81)</f>
        <v>4123244400</v>
      </c>
      <c r="HA81">
        <f>[1]!s_mq_volume(HA$1,$A81)</f>
        <v>29686341500</v>
      </c>
      <c r="HB81">
        <f>[1]!s_mq_volume(HB$1,$A81)</f>
        <v>212871617700</v>
      </c>
      <c r="HC81">
        <f>[1]!s_mq_volume(HC$1,$A81)</f>
        <v>7326694800</v>
      </c>
      <c r="HD81">
        <f>[1]!s_mq_volume(HD$1,$A81)</f>
        <v>212871617700</v>
      </c>
      <c r="HE81">
        <f>[1]!s_mq_volume(HE$1,$A81)</f>
        <v>371851528700</v>
      </c>
      <c r="HF81">
        <f>[1]!s_mq_volume(HF$1,$A81)</f>
        <v>212871617700</v>
      </c>
      <c r="HG81">
        <f>[1]!s_mq_volume(HG$1,$A81)</f>
        <v>212871617700</v>
      </c>
      <c r="HH81">
        <f>[1]!s_mq_volume(HH$1,$A81)</f>
        <v>212871617700</v>
      </c>
      <c r="HI81">
        <f>[1]!s_mq_volume(HI$1,$A81)</f>
        <v>36539561200</v>
      </c>
      <c r="HJ81">
        <f>[1]!s_mq_volume(HJ$1,$A81)</f>
        <v>0</v>
      </c>
      <c r="HK81">
        <f>[1]!s_mq_volume(HK$1,$A81)</f>
        <v>5378474053</v>
      </c>
      <c r="HL81">
        <f>[1]!s_mq_volume(HL$1,$A81)</f>
        <v>212871617700</v>
      </c>
      <c r="HM81">
        <f>[1]!s_mq_volume(HM$1,$A81)</f>
        <v>2961111197</v>
      </c>
      <c r="HN81">
        <f>[1]!s_mq_volume(HN$1,$A81)</f>
        <v>57576005800</v>
      </c>
      <c r="HO81">
        <f>[1]!s_mq_volume(HO$1,$A81)</f>
        <v>123957722500</v>
      </c>
      <c r="HP81">
        <f>[1]!s_mq_volume(HP$1,$A81)</f>
        <v>34155791000</v>
      </c>
      <c r="HQ81">
        <f>[1]!s_mq_volume(HQ$1,$A81)</f>
        <v>34155791000</v>
      </c>
      <c r="HR81">
        <f>[1]!s_mq_volume(HR$1,$A81)</f>
        <v>57576005800</v>
      </c>
      <c r="HS81">
        <f>[1]!s_mq_volume(HS$1,$A81)</f>
        <v>26384113400</v>
      </c>
      <c r="HT81">
        <f>[1]!s_mq_volume(HT$1,$A81)</f>
        <v>34155791000</v>
      </c>
      <c r="HU81">
        <f>[1]!s_mq_volume(HU$1,$A81)</f>
        <v>17683100668</v>
      </c>
      <c r="HV81">
        <f>[1]!s_mq_volume(HV$1,$A81)</f>
        <v>15941727691</v>
      </c>
      <c r="HW81">
        <f>[1]!s_mq_volume(HW$1,$A81)</f>
        <v>34155791000</v>
      </c>
      <c r="HX81">
        <f>[1]!s_mq_volume(HX$1,$A81)</f>
        <v>118213509500</v>
      </c>
      <c r="HY81">
        <f>[1]!s_mq_volume(HY$1,$A81)</f>
        <v>34155791000</v>
      </c>
      <c r="HZ81">
        <f>[1]!s_mq_volume(HZ$1,$A81)</f>
        <v>57576005800</v>
      </c>
      <c r="IA81">
        <f>[1]!s_mq_volume(IA$1,$A81)</f>
        <v>34155791000</v>
      </c>
      <c r="IB81">
        <f>[1]!s_mq_volume(IB$1,$A81)</f>
        <v>34155791000</v>
      </c>
      <c r="IC81">
        <f>[1]!s_mq_volume(IC$1,$A81)</f>
        <v>0</v>
      </c>
      <c r="ID81">
        <f>[1]!s_mq_volume(ID$1,$A81)</f>
        <v>21538170566</v>
      </c>
      <c r="IE81">
        <f>[1]!s_mq_volume(IE$1,$A81)</f>
        <v>57576005800</v>
      </c>
      <c r="IF81">
        <f>[1]!s_mq_volume(IF$1,$A81)</f>
        <v>57576005800</v>
      </c>
      <c r="IG81">
        <f>[1]!s_mq_volume(IG$1,$A81)</f>
        <v>28197311500</v>
      </c>
      <c r="IH81">
        <f>[1]!s_mq_volume(IH$1,$A81)</f>
        <v>27403390657</v>
      </c>
      <c r="II81">
        <f>[1]!s_mq_volume(II$1,$A81)</f>
        <v>57576005800</v>
      </c>
      <c r="IJ81">
        <f>[1]!s_mq_volume(IJ$1,$A81)</f>
        <v>28197311500</v>
      </c>
      <c r="IK81">
        <f>[1]!s_mq_volume(IK$1,$A81)</f>
        <v>36059724600</v>
      </c>
      <c r="IL81">
        <f>[1]!s_mq_volume(IL$1,$A81)</f>
        <v>7463132591</v>
      </c>
      <c r="IM81">
        <f>[1]!s_mq_volume(IM$1,$A81)</f>
        <v>5571332800</v>
      </c>
      <c r="IN81">
        <f>[1]!s_mq_volume(IN$1,$A81)</f>
        <v>28197311500</v>
      </c>
      <c r="IO81">
        <f>[1]!s_mq_volume(IO$1,$A81)</f>
        <v>28197311500</v>
      </c>
      <c r="IP81">
        <f>[1]!s_mq_volume(IP$1,$A81)</f>
        <v>7822634900</v>
      </c>
      <c r="IQ81">
        <f>[1]!s_mq_volume(IQ$1,$A81)</f>
        <v>28197311500</v>
      </c>
      <c r="IR81">
        <f>[1]!s_mq_volume(IR$1,$A81)</f>
        <v>2947776010</v>
      </c>
      <c r="IS81">
        <f>[1]!s_mq_volume(IS$1,$A81)</f>
        <v>12255989900</v>
      </c>
      <c r="IT81">
        <f>[1]!s_mq_volume(IT$1,$A81)</f>
        <v>28197311500</v>
      </c>
      <c r="IU81">
        <f>[1]!s_mq_volume(IU$1,$A81)</f>
        <v>14467008711</v>
      </c>
      <c r="IV81">
        <f>[1]!s_mq_volume(IV$1,$A81)</f>
        <v>35246375315</v>
      </c>
      <c r="IW81">
        <f>[1]!s_mq_volume(IW$1,$A81)</f>
        <v>12002877291</v>
      </c>
      <c r="IX81">
        <f>[1]!s_mq_volume(IX$1,$A81)</f>
        <v>49424861200</v>
      </c>
      <c r="IY81">
        <f>[1]!s_mq_volume(IY$1,$A81)</f>
        <v>14467008711</v>
      </c>
      <c r="IZ81">
        <f>[1]!s_mq_volume(IZ$1,$A81)</f>
        <v>26992814979</v>
      </c>
      <c r="JA81">
        <f>[1]!s_mq_volume(JA$1,$A81)</f>
        <v>17253565600</v>
      </c>
      <c r="JB81">
        <f>[1]!s_mq_volume(JB$1,$A81)</f>
        <v>30637966600</v>
      </c>
      <c r="JC81">
        <f>[1]!s_mq_volume(JC$1,$A81)</f>
        <v>17253565600</v>
      </c>
      <c r="JD81">
        <f>[1]!s_mq_volume(JD$1,$A81)</f>
        <v>334207.61999999994</v>
      </c>
      <c r="JE81">
        <f>[1]!s_mq_volume(JE$1,$A81)</f>
        <v>30977565942</v>
      </c>
      <c r="JF81">
        <f>[1]!s_mq_volume(JF$1,$A81)</f>
        <v>28959513300</v>
      </c>
      <c r="JG81">
        <f>[1]!s_mq_volume(JG$1,$A81)</f>
        <v>12245143182</v>
      </c>
      <c r="JH81">
        <f>[1]!s_mq_volume(JH$1,$A81)</f>
        <v>503733230200</v>
      </c>
      <c r="JI81">
        <f>[1]!s_mq_volume(JI$1,$A81)</f>
        <v>32256339000</v>
      </c>
      <c r="JJ81">
        <f>[1]!s_mq_volume(JJ$1,$A81)</f>
        <v>22216394700</v>
      </c>
      <c r="JK81">
        <f>[1]!s_mq_volume(JK$1,$A81)</f>
        <v>139390180900</v>
      </c>
      <c r="JL81">
        <f>[1]!s_mq_volume(JL$1,$A81)</f>
        <v>212871617700</v>
      </c>
      <c r="JM81">
        <f>[1]!s_mq_volume(JM$1,$A81)</f>
        <v>7128975200</v>
      </c>
      <c r="JN81">
        <f>[1]!s_mq_volume(JN$1,$A81)</f>
        <v>82639315100</v>
      </c>
      <c r="JO81">
        <f>[1]!s_mq_volume(JO$1,$A81)</f>
        <v>57576005800</v>
      </c>
      <c r="JP81">
        <f>[1]!s_mq_volume(JP$1,$A81)</f>
        <v>9590640200</v>
      </c>
      <c r="JQ81">
        <f>[1]!s_mq_volume(JQ$1,$A81)</f>
        <v>102764380253</v>
      </c>
      <c r="JR81">
        <f>[1]!s_mq_volume(JR$1,$A81)</f>
        <v>1901744992</v>
      </c>
      <c r="JS81">
        <f>[1]!s_mq_volume(JS$1,$A81)</f>
        <v>0</v>
      </c>
      <c r="JT81">
        <f>[1]!s_mq_volume(JT$1,$A81)</f>
        <v>94192291100</v>
      </c>
      <c r="JU81">
        <f>[1]!s_mq_volume(JU$1,$A81)</f>
        <v>166045603400</v>
      </c>
      <c r="JV81">
        <f>[1]!s_mq_volume(JV$1,$A81)</f>
        <v>18538853500</v>
      </c>
      <c r="JW81">
        <f>[1]!s_mq_volume(JW$1,$A81)</f>
        <v>35385219900</v>
      </c>
      <c r="JX81">
        <f>[1]!s_mq_volume(JX$1,$A81)</f>
        <v>18351609356</v>
      </c>
      <c r="JY81">
        <f>[1]!s_mq_volume(JY$1,$A81)</f>
        <v>0</v>
      </c>
      <c r="JZ81">
        <f>[1]!s_mq_volume(JZ$1,$A81)</f>
        <v>139390180900</v>
      </c>
      <c r="KA81">
        <f>[1]!s_mq_volume(KA$1,$A81)</f>
        <v>34155791000</v>
      </c>
      <c r="KB81">
        <f>[1]!s_mq_volume(KB$1,$A81)</f>
        <v>139390180900</v>
      </c>
      <c r="KC81">
        <f>[1]!s_mq_volume(KC$1,$A81)</f>
        <v>139390180900</v>
      </c>
      <c r="KD81">
        <f>[1]!s_mq_volume(KD$1,$A81)</f>
        <v>166045603400</v>
      </c>
      <c r="KE81">
        <f>[1]!s_mq_volume(KE$1,$A81)</f>
        <v>0</v>
      </c>
      <c r="KF81">
        <f>[1]!s_mq_volume(KF$1,$A81)</f>
        <v>0</v>
      </c>
      <c r="KG81">
        <f>[1]!s_mq_volume(KG$1,$A81)</f>
        <v>0</v>
      </c>
      <c r="KH81">
        <f>[1]!s_mq_volume(KH$1,$A81)</f>
        <v>35102597400</v>
      </c>
      <c r="KI81">
        <f>[1]!s_mq_volume(KI$1,$A81)</f>
        <v>0</v>
      </c>
      <c r="KJ81">
        <f>[1]!s_mq_volume(KJ$1,$A81)</f>
        <v>45031234456</v>
      </c>
      <c r="KK81">
        <f>[1]!s_mq_volume(KK$1,$A81)</f>
        <v>40369846977</v>
      </c>
      <c r="KL81">
        <f>[1]!s_mq_volume(KL$1,$A81)</f>
        <v>36311059224</v>
      </c>
      <c r="KM81">
        <f>[1]!s_mq_volume(KM$1,$A81)</f>
        <v>0</v>
      </c>
      <c r="KN81">
        <f>[1]!s_mq_volume(KN$1,$A81)</f>
        <v>25812207490</v>
      </c>
      <c r="KO81">
        <f>[1]!s_mq_volume(KO$1,$A81)</f>
        <v>8762378532</v>
      </c>
      <c r="KP81">
        <f>[1]!s_mq_volume(KP$1,$A81)</f>
        <v>51832960706</v>
      </c>
      <c r="KQ81">
        <f>[1]!s_mq_volume(KQ$1,$A81)</f>
        <v>12048781700</v>
      </c>
      <c r="KR81">
        <f>[1]!s_mq_volume(KR$1,$A81)</f>
        <v>12048781700</v>
      </c>
      <c r="KS81">
        <f>[1]!s_mq_volume(KS$1,$A81)</f>
        <v>12048781700</v>
      </c>
      <c r="KT81">
        <f>[1]!s_mq_volume(KT$1,$A81)</f>
        <v>84821565900</v>
      </c>
      <c r="KU81">
        <f>[1]!s_mq_volume(KU$1,$A81)</f>
        <v>35392346482</v>
      </c>
      <c r="KV81">
        <f>[1]!s_mq_volume(KV$1,$A81)</f>
        <v>45711082144</v>
      </c>
      <c r="KW81">
        <f>[1]!s_mq_volume(KW$1,$A81)</f>
        <v>34155791000</v>
      </c>
      <c r="KX81">
        <f>[1]!s_mq_volume(KX$1,$A81)</f>
        <v>43836491206</v>
      </c>
      <c r="KY81">
        <f>[1]!s_mq_volume(KY$1,$A81)</f>
        <v>43836491206</v>
      </c>
      <c r="KZ81">
        <f>[1]!s_mq_volume(KZ$1,$A81)</f>
        <v>43836491206</v>
      </c>
      <c r="LA81">
        <f>[1]!s_mq_volume(LA$1,$A81)</f>
        <v>212871617700</v>
      </c>
      <c r="LB81">
        <f>[1]!s_mq_volume(LB$1,$A81)</f>
        <v>24258749430</v>
      </c>
      <c r="LC81">
        <f>[1]!s_mq_volume(LC$1,$A81)</f>
        <v>76828554503</v>
      </c>
      <c r="LD81">
        <f>[1]!s_mq_volume(LD$1,$A81)</f>
        <v>378917221300</v>
      </c>
      <c r="LE81">
        <f>[1]!s_mq_volume(LE$1,$A81)</f>
        <v>166045603400</v>
      </c>
      <c r="LF81">
        <f>[1]!s_mq_volume(LF$1,$A81)</f>
        <v>28197311500</v>
      </c>
      <c r="LG81">
        <f>[1]!s_mq_volume(LG$1,$A81)</f>
        <v>44106912895</v>
      </c>
      <c r="LH81">
        <f>[1]!s_mq_volume(LH$1,$A81)</f>
        <v>44106912895</v>
      </c>
      <c r="LI81">
        <f>[1]!s_mq_volume(LI$1,$A81)</f>
        <v>39827676721</v>
      </c>
      <c r="LJ81">
        <f>[1]!s_mq_volume(LJ$1,$A81)</f>
        <v>58551896998</v>
      </c>
      <c r="LK81">
        <f>[1]!s_mq_volume(LK$1,$A81)</f>
        <v>58551896998</v>
      </c>
      <c r="LL81">
        <f>[1]!s_mq_volume(LL$1,$A81)</f>
        <v>84821565900</v>
      </c>
      <c r="LM81">
        <f>[1]!s_mq_volume(LM$1,$A81)</f>
        <v>212871617700</v>
      </c>
      <c r="LN81">
        <f>[1]!s_mq_volume(LN$1,$A81)</f>
        <v>30977565942</v>
      </c>
      <c r="LO81">
        <f>[1]!s_mq_volume(LO$1,$A81)</f>
        <v>212871617700</v>
      </c>
      <c r="LP81">
        <f>[1]!s_mq_volume(LP$1,$A81)</f>
        <v>28725974399</v>
      </c>
      <c r="LQ81">
        <f>[1]!s_mq_volume(LQ$1,$A81)</f>
        <v>39213032200</v>
      </c>
      <c r="LR81">
        <f>[1]!s_mq_volume(LR$1,$A81)</f>
        <v>157656730</v>
      </c>
      <c r="LS81">
        <f>[1]!s_mq_volume(LS$1,$A81)</f>
        <v>77267347900</v>
      </c>
      <c r="LT81">
        <f>[1]!s_mq_volume(LT$1,$A81)</f>
        <v>212871617700</v>
      </c>
      <c r="LU81">
        <f>[1]!s_mq_volume(LU$1,$A81)</f>
        <v>18621014265</v>
      </c>
      <c r="LV81">
        <f>[1]!s_mq_volume(LV$1,$A81)</f>
        <v>39827676721</v>
      </c>
      <c r="LW81">
        <f>[1]!s_mq_volume(LW$1,$A81)</f>
        <v>13993088558</v>
      </c>
      <c r="LX81">
        <f>[1]!s_mq_volume(LX$1,$A81)</f>
        <v>21538169700</v>
      </c>
      <c r="LY81">
        <f>[1]!s_mq_volume(LY$1,$A81)</f>
        <v>54323782587</v>
      </c>
      <c r="LZ81">
        <f>[1]!s_mq_volume(LZ$1,$A81)</f>
        <v>27282201407</v>
      </c>
      <c r="MA81">
        <f>[1]!s_mq_volume(MA$1,$A81)</f>
        <v>212871617700</v>
      </c>
      <c r="MB81">
        <f>[1]!s_mq_volume(MB$1,$A81)</f>
        <v>22396817083</v>
      </c>
      <c r="MC81">
        <f>[1]!s_mq_volume(MC$1,$A81)</f>
        <v>212871617700</v>
      </c>
      <c r="MD81">
        <f>[1]!s_mq_volume(MD$1,$A81)</f>
        <v>16410119673</v>
      </c>
      <c r="ME81">
        <f>[1]!s_mq_volume(ME$1,$A81)</f>
        <v>51172523021</v>
      </c>
      <c r="MF81">
        <f>[1]!s_mq_volume(MF$1,$A81)</f>
        <v>1581209326</v>
      </c>
      <c r="MG81">
        <f>[1]!s_mq_volume(MG$1,$A81)</f>
        <v>139390180900</v>
      </c>
      <c r="MH81">
        <f>[1]!s_mq_volume(MH$1,$A81)</f>
        <v>166045603400</v>
      </c>
      <c r="MI81">
        <f>[1]!s_mq_volume(MI$1,$A81)</f>
        <v>109642</v>
      </c>
      <c r="MJ81">
        <f>[1]!s_mq_volume(MJ$1,$A81)</f>
        <v>12036109698</v>
      </c>
      <c r="MK81">
        <f>[1]!s_mq_volume(MK$1,$A81)</f>
        <v>82949328730</v>
      </c>
      <c r="ML81">
        <f>[1]!s_mq_volume(ML$1,$A81)</f>
        <v>139390180900</v>
      </c>
      <c r="MM81">
        <f>[1]!s_mq_volume(MM$1,$A81)</f>
        <v>212871617700</v>
      </c>
      <c r="MN81">
        <f>[1]!s_mq_volume(MN$1,$A81)</f>
        <v>14380297903</v>
      </c>
      <c r="MO81">
        <f>[1]!s_mq_volume(MO$1,$A81)</f>
        <v>0</v>
      </c>
      <c r="MP81">
        <f>[1]!s_mq_volume(MP$1,$A81)</f>
        <v>139390180900</v>
      </c>
      <c r="MQ81">
        <f>[1]!s_mq_volume(MQ$1,$A81)</f>
        <v>57576005800</v>
      </c>
      <c r="MR81">
        <f>[1]!s_mq_volume(MR$1,$A81)</f>
        <v>15941727691</v>
      </c>
      <c r="MS81">
        <f>[1]!s_mq_volume(MS$1,$A81)</f>
        <v>15115383729</v>
      </c>
      <c r="MT81">
        <f>[1]!s_mq_volume(MT$1,$A81)</f>
        <v>23924464803</v>
      </c>
      <c r="MU81">
        <f>[1]!s_mq_volume(MU$1,$A81)</f>
        <v>23924464803</v>
      </c>
      <c r="MV81">
        <f>[1]!s_mq_volume(MV$1,$A81)</f>
        <v>4409122755</v>
      </c>
      <c r="MW81">
        <f>[1]!s_mq_volume(MW$1,$A81)</f>
        <v>5378474053</v>
      </c>
      <c r="MX81">
        <f>[1]!s_mq_volume(MX$1,$A81)</f>
        <v>34155791000</v>
      </c>
      <c r="MY81">
        <f>[1]!s_mq_volume(MY$1,$A81)</f>
        <v>6089707771</v>
      </c>
      <c r="MZ81">
        <f>[1]!s_mq_volume(MZ$1,$A81)</f>
        <v>288751933353</v>
      </c>
      <c r="NA81">
        <f>[1]!s_mq_volume(NA$1,$A81)</f>
        <v>58532388927</v>
      </c>
      <c r="NB81">
        <f>[1]!s_mq_volume(NB$1,$A81)</f>
        <v>15115383729</v>
      </c>
      <c r="NC81">
        <f>[1]!s_mq_volume(NC$1,$A81)</f>
        <v>31657275025</v>
      </c>
      <c r="ND81">
        <f>[1]!s_mq_volume(ND$1,$A81)</f>
        <v>17683100668</v>
      </c>
      <c r="NE81">
        <f>[1]!s_mq_volume(NE$1,$A81)</f>
        <v>11740351937</v>
      </c>
      <c r="NF81">
        <f>[1]!s_mq_volume(NF$1,$A81)</f>
        <v>4409122755</v>
      </c>
      <c r="NG81">
        <f>[1]!s_mq_volume(NG$1,$A81)</f>
        <v>10896129338</v>
      </c>
      <c r="NH81">
        <f>[1]!s_mq_volume(NH$1,$A81)</f>
        <v>17683100668</v>
      </c>
      <c r="NI81">
        <f>[1]!s_mq_volume(NI$1,$A81)</f>
        <v>288751933353</v>
      </c>
      <c r="NJ81">
        <f>[1]!s_mq_volume(NJ$1,$A81)</f>
        <v>31621277800</v>
      </c>
      <c r="NK81">
        <f>[1]!s_mq_volume(NK$1,$A81)</f>
        <v>24387340300</v>
      </c>
      <c r="NL81">
        <f>[1]!s_mq_volume(NL$1,$A81)</f>
        <v>34155791000</v>
      </c>
      <c r="NM81">
        <f>[1]!s_mq_volume(NM$1,$A81)</f>
        <v>24387340300</v>
      </c>
      <c r="NN81">
        <f>[1]!s_mq_volume(NN$1,$A81)</f>
        <v>5378474053</v>
      </c>
      <c r="NO81">
        <f>[1]!s_mq_volume(NO$1,$A81)</f>
        <v>35246375315</v>
      </c>
      <c r="NP81">
        <f>[1]!s_mq_volume(NP$1,$A81)</f>
        <v>223560505200</v>
      </c>
      <c r="NQ81">
        <f>[1]!s_mq_volume(NQ$1,$A81)</f>
        <v>17683100668</v>
      </c>
      <c r="NR81">
        <f>[1]!s_mq_volume(NR$1,$A81)</f>
        <v>12048781700</v>
      </c>
      <c r="NS81">
        <f>[1]!s_mq_volume(NS$1,$A81)</f>
        <v>27288627490</v>
      </c>
      <c r="NT81">
        <f>[1]!s_mq_volume(NT$1,$A81)</f>
        <v>27288627490</v>
      </c>
      <c r="NU81">
        <f>[1]!s_mq_volume(NU$1,$A81)</f>
        <v>18623674600</v>
      </c>
      <c r="NV81">
        <f>[1]!s_mq_volume(NV$1,$A81)</f>
        <v>45959166734</v>
      </c>
      <c r="NW81">
        <f>[1]!s_mq_volume(NW$1,$A81)</f>
        <v>288751933353</v>
      </c>
      <c r="NX81">
        <f>[1]!s_mq_volume(NX$1,$A81)</f>
        <v>35392346482</v>
      </c>
      <c r="NY81">
        <f>[1]!s_mq_volume(NY$1,$A81)</f>
        <v>28197311500</v>
      </c>
    </row>
    <row r="82" spans="1:389" x14ac:dyDescent="0.4">
      <c r="A82" s="2">
        <v>43707</v>
      </c>
      <c r="B82">
        <f>[1]!s_mq_volume(B$1,$A82)</f>
        <v>21290940544</v>
      </c>
      <c r="C82">
        <f>[1]!s_mq_volume(C$1,$A82)</f>
        <v>53337807548</v>
      </c>
      <c r="D82">
        <f>[1]!s_mq_volume(D$1,$A82)</f>
        <v>9206527106</v>
      </c>
      <c r="E82">
        <f>[1]!s_mq_volume(E$1,$A82)</f>
        <v>18478472559</v>
      </c>
      <c r="F82">
        <f>[1]!s_mq_volume(F$1,$A82)</f>
        <v>4348892961</v>
      </c>
      <c r="G82">
        <f>[1]!s_mq_volume(G$1,$A82)</f>
        <v>5779540465</v>
      </c>
      <c r="H82">
        <f>[1]!s_mq_volume(H$1,$A82)</f>
        <v>6822340531</v>
      </c>
      <c r="I82">
        <f>[1]!s_mq_volume(I$1,$A82)</f>
        <v>22568735405</v>
      </c>
      <c r="J82">
        <f>[1]!s_mq_volume(J$1,$A82)</f>
        <v>40385833788</v>
      </c>
      <c r="K82">
        <f>[1]!s_mq_volume(K$1,$A82)</f>
        <v>15296168014</v>
      </c>
      <c r="L82">
        <f>[1]!s_mq_volume(L$1,$A82)</f>
        <v>16865919991</v>
      </c>
      <c r="M82">
        <f>[1]!s_mq_volume(M$1,$A82)</f>
        <v>28466028634</v>
      </c>
      <c r="N82">
        <f>[1]!s_mq_volume(N$1,$A82)</f>
        <v>82118254876</v>
      </c>
      <c r="O82">
        <f>[1]!s_mq_volume(O$1,$A82)</f>
        <v>15169551828</v>
      </c>
      <c r="P82">
        <f>[1]!s_mq_volume(P$1,$A82)</f>
        <v>44495395993</v>
      </c>
      <c r="Q82">
        <f>[1]!s_mq_volume(Q$1,$A82)</f>
        <v>62275619464</v>
      </c>
      <c r="R82">
        <f>[1]!s_mq_volume(R$1,$A82)</f>
        <v>10769065216</v>
      </c>
      <c r="S82">
        <f>[1]!s_mq_volume(S$1,$A82)</f>
        <v>33344784543</v>
      </c>
      <c r="T82">
        <f>[1]!s_mq_volume(T$1,$A82)</f>
        <v>62275619464</v>
      </c>
      <c r="U82">
        <f>[1]!s_mq_volume(U$1,$A82)</f>
        <v>32940883825</v>
      </c>
      <c r="V82">
        <f>[1]!s_mq_volume(V$1,$A82)</f>
        <v>103153094706</v>
      </c>
      <c r="W82">
        <f>[1]!s_mq_volume(W$1,$A82)</f>
        <v>28538451920</v>
      </c>
      <c r="X82">
        <f>[1]!s_mq_volume(X$1,$A82)</f>
        <v>27089664400</v>
      </c>
      <c r="Y82">
        <f>[1]!s_mq_volume(Y$1,$A82)</f>
        <v>16652690816</v>
      </c>
      <c r="Z82">
        <f>[1]!s_mq_volume(Z$1,$A82)</f>
        <v>10769065216</v>
      </c>
      <c r="AA82">
        <f>[1]!s_mq_volume(AA$1,$A82)</f>
        <v>14227802600</v>
      </c>
      <c r="AB82">
        <f>[1]!s_mq_volume(AB$1,$A82)</f>
        <v>0</v>
      </c>
      <c r="AC82">
        <f>[1]!s_mq_volume(AC$1,$A82)</f>
        <v>0</v>
      </c>
      <c r="AD82">
        <f>[1]!s_mq_volume(AD$1,$A82)</f>
        <v>0</v>
      </c>
      <c r="AE82">
        <f>[1]!s_mq_volume(AE$1,$A82)</f>
        <v>6110550200</v>
      </c>
      <c r="AF82">
        <f>[1]!s_mq_volume(AF$1,$A82)</f>
        <v>178756946645</v>
      </c>
      <c r="AG82">
        <f>[1]!s_mq_volume(AG$1,$A82)</f>
        <v>0</v>
      </c>
      <c r="AH82">
        <f>[1]!s_mq_volume(AH$1,$A82)</f>
        <v>0</v>
      </c>
      <c r="AI82">
        <f>[1]!s_mq_volume(AI$1,$A82)</f>
        <v>0</v>
      </c>
      <c r="AJ82">
        <f>[1]!s_mq_volume(AJ$1,$A82)</f>
        <v>0</v>
      </c>
      <c r="AK82">
        <f>[1]!s_mq_volume(AK$1,$A82)</f>
        <v>0</v>
      </c>
      <c r="AL82">
        <f>[1]!s_mq_volume(AL$1,$A82)</f>
        <v>0</v>
      </c>
      <c r="AM82">
        <f>[1]!s_mq_volume(AM$1,$A82)</f>
        <v>0</v>
      </c>
      <c r="AN82">
        <f>[1]!s_mq_volume(AN$1,$A82)</f>
        <v>11809804687</v>
      </c>
      <c r="AO82">
        <f>[1]!s_mq_volume(AO$1,$A82)</f>
        <v>15816592087</v>
      </c>
      <c r="AP82">
        <f>[1]!s_mq_volume(AP$1,$A82)</f>
        <v>15816592087</v>
      </c>
      <c r="AQ82">
        <f>[1]!s_mq_volume(AQ$1,$A82)</f>
        <v>13465407963</v>
      </c>
      <c r="AR82">
        <f>[1]!s_mq_volume(AR$1,$A82)</f>
        <v>15816592087</v>
      </c>
      <c r="AS82">
        <f>[1]!s_mq_volume(AS$1,$A82)</f>
        <v>17238531718</v>
      </c>
      <c r="AT82">
        <f>[1]!s_mq_volume(AT$1,$A82)</f>
        <v>17238531718</v>
      </c>
      <c r="AU82">
        <f>[1]!s_mq_volume(AU$1,$A82)</f>
        <v>17238531718</v>
      </c>
      <c r="AV82">
        <f>[1]!s_mq_volume(AV$1,$A82)</f>
        <v>17238531718</v>
      </c>
      <c r="AW82">
        <f>[1]!s_mq_volume(AW$1,$A82)</f>
        <v>32898434258</v>
      </c>
      <c r="AX82">
        <f>[1]!s_mq_volume(AX$1,$A82)</f>
        <v>17238531718</v>
      </c>
      <c r="AY82">
        <f>[1]!s_mq_volume(AY$1,$A82)</f>
        <v>20465053898</v>
      </c>
      <c r="AZ82">
        <f>[1]!s_mq_volume(AZ$1,$A82)</f>
        <v>20465053898</v>
      </c>
      <c r="BA82">
        <f>[1]!s_mq_volume(BA$1,$A82)</f>
        <v>28256311800</v>
      </c>
      <c r="BB82">
        <f>[1]!s_mq_volume(BB$1,$A82)</f>
        <v>21290940544</v>
      </c>
      <c r="BC82">
        <f>[1]!s_mq_volume(BC$1,$A82)</f>
        <v>18478472559</v>
      </c>
      <c r="BD82">
        <f>[1]!s_mq_volume(BD$1,$A82)</f>
        <v>7021637300</v>
      </c>
      <c r="BE82">
        <f>[1]!s_mq_volume(BE$1,$A82)</f>
        <v>8588154245</v>
      </c>
      <c r="BF82">
        <f>[1]!s_mq_volume(BF$1,$A82)</f>
        <v>7021637300</v>
      </c>
      <c r="BG82">
        <f>[1]!s_mq_volume(BG$1,$A82)</f>
        <v>21266497049</v>
      </c>
      <c r="BH82">
        <f>[1]!s_mq_volume(BH$1,$A82)</f>
        <v>37475042400</v>
      </c>
      <c r="BI82">
        <f>[1]!s_mq_volume(BI$1,$A82)</f>
        <v>45619086160</v>
      </c>
      <c r="BJ82">
        <f>[1]!s_mq_volume(BJ$1,$A82)</f>
        <v>7021637300</v>
      </c>
      <c r="BK82">
        <f>[1]!s_mq_volume(BK$1,$A82)</f>
        <v>7021637300</v>
      </c>
      <c r="BL82">
        <f>[1]!s_mq_volume(BL$1,$A82)</f>
        <v>32898434258</v>
      </c>
      <c r="BM82">
        <f>[1]!s_mq_volume(BM$1,$A82)</f>
        <v>21262671726</v>
      </c>
      <c r="BN82">
        <f>[1]!s_mq_volume(BN$1,$A82)</f>
        <v>32898434258</v>
      </c>
      <c r="BO82">
        <f>[1]!s_mq_volume(BO$1,$A82)</f>
        <v>0</v>
      </c>
      <c r="BP82">
        <f>[1]!s_mq_volume(BP$1,$A82)</f>
        <v>37561700411</v>
      </c>
      <c r="BQ82">
        <f>[1]!s_mq_volume(BQ$1,$A82)</f>
        <v>0</v>
      </c>
      <c r="BR82">
        <f>[1]!s_mq_volume(BR$1,$A82)</f>
        <v>0</v>
      </c>
      <c r="BS82">
        <f>[1]!s_mq_volume(BS$1,$A82)</f>
        <v>15587338969</v>
      </c>
      <c r="BT82">
        <f>[1]!s_mq_volume(BT$1,$A82)</f>
        <v>109090172312</v>
      </c>
      <c r="BU82">
        <f>[1]!s_mq_volume(BU$1,$A82)</f>
        <v>109090172312</v>
      </c>
      <c r="BV82">
        <f>[1]!s_mq_volume(BV$1,$A82)</f>
        <v>0</v>
      </c>
      <c r="BW82">
        <f>[1]!s_mq_volume(BW$1,$A82)</f>
        <v>15587338969</v>
      </c>
      <c r="BX82">
        <f>[1]!s_mq_volume(BX$1,$A82)</f>
        <v>86236712193</v>
      </c>
      <c r="BY82">
        <f>[1]!s_mq_volume(BY$1,$A82)</f>
        <v>13005234768</v>
      </c>
      <c r="BZ82">
        <f>[1]!s_mq_volume(BZ$1,$A82)</f>
        <v>13005234768</v>
      </c>
      <c r="CA82">
        <f>[1]!s_mq_volume(CA$1,$A82)</f>
        <v>17275859900</v>
      </c>
      <c r="CB82">
        <f>[1]!s_mq_volume(CB$1,$A82)</f>
        <v>13005234768</v>
      </c>
      <c r="CC82">
        <f>[1]!s_mq_volume(CC$1,$A82)</f>
        <v>21262671726</v>
      </c>
      <c r="CD82">
        <f>[1]!s_mq_volume(CD$1,$A82)</f>
        <v>170898847200</v>
      </c>
      <c r="CE82">
        <f>[1]!s_mq_volume(CE$1,$A82)</f>
        <v>32356269470</v>
      </c>
      <c r="CF82">
        <f>[1]!s_mq_volume(CF$1,$A82)</f>
        <v>3907773502</v>
      </c>
      <c r="CG82">
        <f>[1]!s_mq_volume(CG$1,$A82)</f>
        <v>3907773502</v>
      </c>
      <c r="CH82">
        <f>[1]!s_mq_volume(CH$1,$A82)</f>
        <v>3907773502</v>
      </c>
      <c r="CI82">
        <f>[1]!s_mq_volume(CI$1,$A82)</f>
        <v>19030281100</v>
      </c>
      <c r="CJ82">
        <f>[1]!s_mq_volume(CJ$1,$A82)</f>
        <v>73010353892</v>
      </c>
      <c r="CK82">
        <f>[1]!s_mq_volume(CK$1,$A82)</f>
        <v>24437534774</v>
      </c>
      <c r="CL82">
        <f>[1]!s_mq_volume(CL$1,$A82)</f>
        <v>26475263500</v>
      </c>
      <c r="CM82">
        <f>[1]!s_mq_volume(CM$1,$A82)</f>
        <v>84035217700</v>
      </c>
      <c r="CN82">
        <f>[1]!s_mq_volume(CN$1,$A82)</f>
        <v>7013514869</v>
      </c>
      <c r="CO82">
        <f>[1]!s_mq_volume(CO$1,$A82)</f>
        <v>24199047687</v>
      </c>
      <c r="CP82">
        <f>[1]!s_mq_volume(CP$1,$A82)</f>
        <v>17673956449</v>
      </c>
      <c r="CQ82">
        <f>[1]!s_mq_volume(CQ$1,$A82)</f>
        <v>11072692600</v>
      </c>
      <c r="CR82">
        <f>[1]!s_mq_volume(CR$1,$A82)</f>
        <v>19030281100</v>
      </c>
      <c r="CS82">
        <f>[1]!s_mq_volume(CS$1,$A82)</f>
        <v>17673956449</v>
      </c>
      <c r="CT82">
        <f>[1]!s_mq_volume(CT$1,$A82)</f>
        <v>43574438036</v>
      </c>
      <c r="CU82">
        <f>[1]!s_mq_volume(CU$1,$A82)</f>
        <v>7478635100</v>
      </c>
      <c r="CV82">
        <f>[1]!s_mq_volume(CV$1,$A82)</f>
        <v>17673956449</v>
      </c>
      <c r="CW82">
        <f>[1]!s_mq_volume(CW$1,$A82)</f>
        <v>43574438036</v>
      </c>
      <c r="CX82">
        <f>[1]!s_mq_volume(CX$1,$A82)</f>
        <v>145388489200</v>
      </c>
      <c r="CY82">
        <f>[1]!s_mq_volume(CY$1,$A82)</f>
        <v>145388489200</v>
      </c>
      <c r="CZ82">
        <f>[1]!s_mq_volume(CZ$1,$A82)</f>
        <v>145388489200</v>
      </c>
      <c r="DA82">
        <f>[1]!s_mq_volume(DA$1,$A82)</f>
        <v>17673956449</v>
      </c>
      <c r="DB82">
        <f>[1]!s_mq_volume(DB$1,$A82)</f>
        <v>145388489200</v>
      </c>
      <c r="DC82">
        <f>[1]!s_mq_volume(DC$1,$A82)</f>
        <v>240190317000</v>
      </c>
      <c r="DD82">
        <f>[1]!s_mq_volume(DD$1,$A82)</f>
        <v>10580676400</v>
      </c>
      <c r="DE82">
        <f>[1]!s_mq_volume(DE$1,$A82)</f>
        <v>50109839751</v>
      </c>
      <c r="DF82">
        <f>[1]!s_mq_volume(DF$1,$A82)</f>
        <v>7478635100</v>
      </c>
      <c r="DG82">
        <f>[1]!s_mq_volume(DG$1,$A82)</f>
        <v>240190317000</v>
      </c>
      <c r="DH82">
        <f>[1]!s_mq_volume(DH$1,$A82)</f>
        <v>30054077122</v>
      </c>
      <c r="DI82">
        <f>[1]!s_mq_volume(DI$1,$A82)</f>
        <v>16652690816</v>
      </c>
      <c r="DJ82">
        <f>[1]!s_mq_volume(DJ$1,$A82)</f>
        <v>30054077122</v>
      </c>
      <c r="DK82">
        <f>[1]!s_mq_volume(DK$1,$A82)</f>
        <v>19131349200</v>
      </c>
      <c r="DL82">
        <f>[1]!s_mq_volume(DL$1,$A82)</f>
        <v>0</v>
      </c>
      <c r="DM82">
        <f>[1]!s_mq_volume(DM$1,$A82)</f>
        <v>41291202821</v>
      </c>
      <c r="DN82">
        <f>[1]!s_mq_volume(DN$1,$A82)</f>
        <v>37573037458</v>
      </c>
      <c r="DO82">
        <f>[1]!s_mq_volume(DO$1,$A82)</f>
        <v>117072951600</v>
      </c>
      <c r="DP82">
        <f>[1]!s_mq_volume(DP$1,$A82)</f>
        <v>57315097600</v>
      </c>
      <c r="DQ82">
        <f>[1]!s_mq_volume(DQ$1,$A82)</f>
        <v>37573037458</v>
      </c>
      <c r="DR82">
        <f>[1]!s_mq_volume(DR$1,$A82)</f>
        <v>7013514869</v>
      </c>
      <c r="DS82">
        <f>[1]!s_mq_volume(DS$1,$A82)</f>
        <v>3249959541</v>
      </c>
      <c r="DT82">
        <f>[1]!s_mq_volume(DT$1,$A82)</f>
        <v>10116244100</v>
      </c>
      <c r="DU82">
        <f>[1]!s_mq_volume(DU$1,$A82)</f>
        <v>7013514869</v>
      </c>
      <c r="DV82">
        <f>[1]!s_mq_volume(DV$1,$A82)</f>
        <v>180451884300</v>
      </c>
      <c r="DW82">
        <f>[1]!s_mq_volume(DW$1,$A82)</f>
        <v>0</v>
      </c>
      <c r="DX82">
        <f>[1]!s_mq_volume(DX$1,$A82)</f>
        <v>0</v>
      </c>
      <c r="DY82">
        <f>[1]!s_mq_volume(DY$1,$A82)</f>
        <v>0</v>
      </c>
      <c r="DZ82">
        <f>[1]!s_mq_volume(DZ$1,$A82)</f>
        <v>0</v>
      </c>
      <c r="EA82">
        <f>[1]!s_mq_volume(EA$1,$A82)</f>
        <v>0</v>
      </c>
      <c r="EB82">
        <f>[1]!s_mq_volume(EB$1,$A82)</f>
        <v>180451884300</v>
      </c>
      <c r="EC82">
        <f>[1]!s_mq_volume(EC$1,$A82)</f>
        <v>22970648016</v>
      </c>
      <c r="ED82">
        <f>[1]!s_mq_volume(ED$1,$A82)</f>
        <v>180451884300</v>
      </c>
      <c r="EE82">
        <f>[1]!s_mq_volume(EE$1,$A82)</f>
        <v>49290268929</v>
      </c>
      <c r="EF82">
        <f>[1]!s_mq_volume(EF$1,$A82)</f>
        <v>3249959541</v>
      </c>
      <c r="EG82">
        <f>[1]!s_mq_volume(EG$1,$A82)</f>
        <v>22970648016</v>
      </c>
      <c r="EH82">
        <f>[1]!s_mq_volume(EH$1,$A82)</f>
        <v>10696286235</v>
      </c>
      <c r="EI82">
        <f>[1]!s_mq_volume(EI$1,$A82)</f>
        <v>41361890194</v>
      </c>
      <c r="EJ82">
        <f>[1]!s_mq_volume(EJ$1,$A82)</f>
        <v>180451884300</v>
      </c>
      <c r="EK82">
        <f>[1]!s_mq_volume(EK$1,$A82)</f>
        <v>180451884300</v>
      </c>
      <c r="EL82">
        <f>[1]!s_mq_volume(EL$1,$A82)</f>
        <v>180451884300</v>
      </c>
      <c r="EM82">
        <f>[1]!s_mq_volume(EM$1,$A82)</f>
        <v>180451884300</v>
      </c>
      <c r="EN82">
        <f>[1]!s_mq_volume(EN$1,$A82)</f>
        <v>180451884300</v>
      </c>
      <c r="EO82">
        <f>[1]!s_mq_volume(EO$1,$A82)</f>
        <v>12684378402</v>
      </c>
      <c r="EP82">
        <f>[1]!s_mq_volume(EP$1,$A82)</f>
        <v>180451884300</v>
      </c>
      <c r="EQ82">
        <f>[1]!s_mq_volume(EQ$1,$A82)</f>
        <v>8357988700</v>
      </c>
      <c r="ER82">
        <f>[1]!s_mq_volume(ER$1,$A82)</f>
        <v>0</v>
      </c>
      <c r="ES82">
        <f>[1]!s_mq_volume(ES$1,$A82)</f>
        <v>10116244100</v>
      </c>
      <c r="ET82">
        <f>[1]!s_mq_volume(ET$1,$A82)</f>
        <v>0</v>
      </c>
      <c r="EU82">
        <f>[1]!s_mq_volume(EU$1,$A82)</f>
        <v>12256093490</v>
      </c>
      <c r="EV82">
        <f>[1]!s_mq_volume(EV$1,$A82)</f>
        <v>35912781200</v>
      </c>
      <c r="EW82">
        <f>[1]!s_mq_volume(EW$1,$A82)</f>
        <v>17583206138</v>
      </c>
      <c r="EX82">
        <f>[1]!s_mq_volume(EX$1,$A82)</f>
        <v>43200045841</v>
      </c>
      <c r="EY82">
        <f>[1]!s_mq_volume(EY$1,$A82)</f>
        <v>0</v>
      </c>
      <c r="EZ82">
        <f>[1]!s_mq_volume(EZ$1,$A82)</f>
        <v>10116244100</v>
      </c>
      <c r="FA82">
        <f>[1]!s_mq_volume(FA$1,$A82)</f>
        <v>0</v>
      </c>
      <c r="FB82">
        <f>[1]!s_mq_volume(FB$1,$A82)</f>
        <v>10116244100</v>
      </c>
      <c r="FC82">
        <f>[1]!s_mq_volume(FC$1,$A82)</f>
        <v>0</v>
      </c>
      <c r="FD82">
        <f>[1]!s_mq_volume(FD$1,$A82)</f>
        <v>0</v>
      </c>
      <c r="FE82">
        <f>[1]!s_mq_volume(FE$1,$A82)</f>
        <v>0</v>
      </c>
      <c r="FF82">
        <f>[1]!s_mq_volume(FF$1,$A82)</f>
        <v>0</v>
      </c>
      <c r="FG82">
        <f>[1]!s_mq_volume(FG$1,$A82)</f>
        <v>82694780600</v>
      </c>
      <c r="FH82">
        <f>[1]!s_mq_volume(FH$1,$A82)</f>
        <v>369448176300</v>
      </c>
      <c r="FI82">
        <f>[1]!s_mq_volume(FI$1,$A82)</f>
        <v>53277940293</v>
      </c>
      <c r="FJ82">
        <f>[1]!s_mq_volume(FJ$1,$A82)</f>
        <v>0</v>
      </c>
      <c r="FK82">
        <f>[1]!s_mq_volume(FK$1,$A82)</f>
        <v>0</v>
      </c>
      <c r="FL82">
        <f>[1]!s_mq_volume(FL$1,$A82)</f>
        <v>41784473073</v>
      </c>
      <c r="FM82">
        <f>[1]!s_mq_volume(FM$1,$A82)</f>
        <v>0</v>
      </c>
      <c r="FN82">
        <f>[1]!s_mq_volume(FN$1,$A82)</f>
        <v>24042000</v>
      </c>
      <c r="FO82">
        <f>[1]!s_mq_volume(FO$1,$A82)</f>
        <v>0</v>
      </c>
      <c r="FP82">
        <f>[1]!s_mq_volume(FP$1,$A82)</f>
        <v>41784473073</v>
      </c>
      <c r="FQ82">
        <f>[1]!s_mq_volume(FQ$1,$A82)</f>
        <v>53277940293</v>
      </c>
      <c r="FR82">
        <f>[1]!s_mq_volume(FR$1,$A82)</f>
        <v>49935768600</v>
      </c>
      <c r="FS82">
        <f>[1]!s_mq_volume(FS$1,$A82)</f>
        <v>0</v>
      </c>
      <c r="FT82">
        <f>[1]!s_mq_volume(FT$1,$A82)</f>
        <v>0</v>
      </c>
      <c r="FU82">
        <f>[1]!s_mq_volume(FU$1,$A82)</f>
        <v>12269123537</v>
      </c>
      <c r="FV82">
        <f>[1]!s_mq_volume(FV$1,$A82)</f>
        <v>0</v>
      </c>
      <c r="FW82">
        <f>[1]!s_mq_volume(FW$1,$A82)</f>
        <v>0</v>
      </c>
      <c r="FX82">
        <f>[1]!s_mq_volume(FX$1,$A82)</f>
        <v>105148000</v>
      </c>
      <c r="FY82">
        <f>[1]!s_mq_volume(FY$1,$A82)</f>
        <v>135700000</v>
      </c>
      <c r="FZ82">
        <f>[1]!s_mq_volume(FZ$1,$A82)</f>
        <v>0</v>
      </c>
      <c r="GA82">
        <f>[1]!s_mq_volume(GA$1,$A82)</f>
        <v>0</v>
      </c>
      <c r="GB82">
        <f>[1]!s_mq_volume(GB$1,$A82)</f>
        <v>315508283744</v>
      </c>
      <c r="GC82">
        <f>[1]!s_mq_volume(GC$1,$A82)</f>
        <v>43898626088</v>
      </c>
      <c r="GD82">
        <f>[1]!s_mq_volume(GD$1,$A82)</f>
        <v>14771187777</v>
      </c>
      <c r="GE82">
        <f>[1]!s_mq_volume(GE$1,$A82)</f>
        <v>10593840000</v>
      </c>
      <c r="GF82">
        <f>[1]!s_mq_volume(GF$1,$A82)</f>
        <v>6591203381</v>
      </c>
      <c r="GG82">
        <f>[1]!s_mq_volume(GG$1,$A82)</f>
        <v>22056615200</v>
      </c>
      <c r="GH82">
        <f>[1]!s_mq_volume(GH$1,$A82)</f>
        <v>12269123537</v>
      </c>
      <c r="GI82">
        <f>[1]!s_mq_volume(GI$1,$A82)</f>
        <v>0</v>
      </c>
      <c r="GJ82">
        <f>[1]!s_mq_volume(GJ$1,$A82)</f>
        <v>315508283744</v>
      </c>
      <c r="GK82">
        <f>[1]!s_mq_volume(GK$1,$A82)</f>
        <v>3982237000</v>
      </c>
      <c r="GL82">
        <f>[1]!s_mq_volume(GL$1,$A82)</f>
        <v>0</v>
      </c>
      <c r="GM82">
        <f>[1]!s_mq_volume(GM$1,$A82)</f>
        <v>390493617900</v>
      </c>
      <c r="GN82">
        <f>[1]!s_mq_volume(GN$1,$A82)</f>
        <v>13380202778</v>
      </c>
      <c r="GO82">
        <f>[1]!s_mq_volume(GO$1,$A82)</f>
        <v>29126520436</v>
      </c>
      <c r="GP82">
        <f>[1]!s_mq_volume(GP$1,$A82)</f>
        <v>0</v>
      </c>
      <c r="GQ82">
        <f>[1]!s_mq_volume(GQ$1,$A82)</f>
        <v>210041733300</v>
      </c>
      <c r="GR82">
        <f>[1]!s_mq_volume(GR$1,$A82)</f>
        <v>7912588379</v>
      </c>
      <c r="GS82">
        <f>[1]!s_mq_volume(GS$1,$A82)</f>
        <v>5250843424</v>
      </c>
      <c r="GT82">
        <f>[1]!s_mq_volume(GT$1,$A82)</f>
        <v>6591203381</v>
      </c>
      <c r="GU82">
        <f>[1]!s_mq_volume(GU$1,$A82)</f>
        <v>210041733300</v>
      </c>
      <c r="GV82">
        <f>[1]!s_mq_volume(GV$1,$A82)</f>
        <v>6591203381</v>
      </c>
      <c r="GW82">
        <f>[1]!s_mq_volume(GW$1,$A82)</f>
        <v>19930934100</v>
      </c>
      <c r="GX82">
        <f>[1]!s_mq_volume(GX$1,$A82)</f>
        <v>210041733300</v>
      </c>
      <c r="GY82">
        <f>[1]!s_mq_volume(GY$1,$A82)</f>
        <v>210041733300</v>
      </c>
      <c r="GZ82">
        <f>[1]!s_mq_volume(GZ$1,$A82)</f>
        <v>6110550200</v>
      </c>
      <c r="HA82">
        <f>[1]!s_mq_volume(HA$1,$A82)</f>
        <v>34820838100</v>
      </c>
      <c r="HB82">
        <f>[1]!s_mq_volume(HB$1,$A82)</f>
        <v>210041733300</v>
      </c>
      <c r="HC82">
        <f>[1]!s_mq_volume(HC$1,$A82)</f>
        <v>8956897800</v>
      </c>
      <c r="HD82">
        <f>[1]!s_mq_volume(HD$1,$A82)</f>
        <v>210041733300</v>
      </c>
      <c r="HE82">
        <f>[1]!s_mq_volume(HE$1,$A82)</f>
        <v>369448176300</v>
      </c>
      <c r="HF82">
        <f>[1]!s_mq_volume(HF$1,$A82)</f>
        <v>210041733300</v>
      </c>
      <c r="HG82">
        <f>[1]!s_mq_volume(HG$1,$A82)</f>
        <v>210041733300</v>
      </c>
      <c r="HH82">
        <f>[1]!s_mq_volume(HH$1,$A82)</f>
        <v>210041733300</v>
      </c>
      <c r="HI82">
        <f>[1]!s_mq_volume(HI$1,$A82)</f>
        <v>34621855700</v>
      </c>
      <c r="HJ82">
        <f>[1]!s_mq_volume(HJ$1,$A82)</f>
        <v>0</v>
      </c>
      <c r="HK82">
        <f>[1]!s_mq_volume(HK$1,$A82)</f>
        <v>6591203381</v>
      </c>
      <c r="HL82">
        <f>[1]!s_mq_volume(HL$1,$A82)</f>
        <v>210041733300</v>
      </c>
      <c r="HM82">
        <f>[1]!s_mq_volume(HM$1,$A82)</f>
        <v>4066897805</v>
      </c>
      <c r="HN82">
        <f>[1]!s_mq_volume(HN$1,$A82)</f>
        <v>59012162700</v>
      </c>
      <c r="HO82">
        <f>[1]!s_mq_volume(HO$1,$A82)</f>
        <v>123851639500</v>
      </c>
      <c r="HP82">
        <f>[1]!s_mq_volume(HP$1,$A82)</f>
        <v>29154903400</v>
      </c>
      <c r="HQ82">
        <f>[1]!s_mq_volume(HQ$1,$A82)</f>
        <v>29154903400</v>
      </c>
      <c r="HR82">
        <f>[1]!s_mq_volume(HR$1,$A82)</f>
        <v>59012162700</v>
      </c>
      <c r="HS82">
        <f>[1]!s_mq_volume(HS$1,$A82)</f>
        <v>22385569600</v>
      </c>
      <c r="HT82">
        <f>[1]!s_mq_volume(HT$1,$A82)</f>
        <v>29154903400</v>
      </c>
      <c r="HU82">
        <f>[1]!s_mq_volume(HU$1,$A82)</f>
        <v>19148866794</v>
      </c>
      <c r="HV82">
        <f>[1]!s_mq_volume(HV$1,$A82)</f>
        <v>16013918086</v>
      </c>
      <c r="HW82">
        <f>[1]!s_mq_volume(HW$1,$A82)</f>
        <v>29154903400</v>
      </c>
      <c r="HX82">
        <f>[1]!s_mq_volume(HX$1,$A82)</f>
        <v>114286616300</v>
      </c>
      <c r="HY82">
        <f>[1]!s_mq_volume(HY$1,$A82)</f>
        <v>29154903400</v>
      </c>
      <c r="HZ82">
        <f>[1]!s_mq_volume(HZ$1,$A82)</f>
        <v>59012162700</v>
      </c>
      <c r="IA82">
        <f>[1]!s_mq_volume(IA$1,$A82)</f>
        <v>29154903400</v>
      </c>
      <c r="IB82">
        <f>[1]!s_mq_volume(IB$1,$A82)</f>
        <v>29154903400</v>
      </c>
      <c r="IC82">
        <f>[1]!s_mq_volume(IC$1,$A82)</f>
        <v>0</v>
      </c>
      <c r="ID82">
        <f>[1]!s_mq_volume(ID$1,$A82)</f>
        <v>24879223360</v>
      </c>
      <c r="IE82">
        <f>[1]!s_mq_volume(IE$1,$A82)</f>
        <v>59012162700</v>
      </c>
      <c r="IF82">
        <f>[1]!s_mq_volume(IF$1,$A82)</f>
        <v>59012162700</v>
      </c>
      <c r="IG82">
        <f>[1]!s_mq_volume(IG$1,$A82)</f>
        <v>29525434800</v>
      </c>
      <c r="IH82">
        <f>[1]!s_mq_volume(IH$1,$A82)</f>
        <v>28936899523</v>
      </c>
      <c r="II82">
        <f>[1]!s_mq_volume(II$1,$A82)</f>
        <v>59012162700</v>
      </c>
      <c r="IJ82">
        <f>[1]!s_mq_volume(IJ$1,$A82)</f>
        <v>29525434800</v>
      </c>
      <c r="IK82">
        <f>[1]!s_mq_volume(IK$1,$A82)</f>
        <v>32435138300</v>
      </c>
      <c r="IL82">
        <f>[1]!s_mq_volume(IL$1,$A82)</f>
        <v>9195810114</v>
      </c>
      <c r="IM82">
        <f>[1]!s_mq_volume(IM$1,$A82)</f>
        <v>4450454600</v>
      </c>
      <c r="IN82">
        <f>[1]!s_mq_volume(IN$1,$A82)</f>
        <v>29525434800</v>
      </c>
      <c r="IO82">
        <f>[1]!s_mq_volume(IO$1,$A82)</f>
        <v>29525434800</v>
      </c>
      <c r="IP82">
        <f>[1]!s_mq_volume(IP$1,$A82)</f>
        <v>7952258700</v>
      </c>
      <c r="IQ82">
        <f>[1]!s_mq_volume(IQ$1,$A82)</f>
        <v>29525434800</v>
      </c>
      <c r="IR82">
        <f>[1]!s_mq_volume(IR$1,$A82)</f>
        <v>4882781755</v>
      </c>
      <c r="IS82">
        <f>[1]!s_mq_volume(IS$1,$A82)</f>
        <v>11245713600</v>
      </c>
      <c r="IT82">
        <f>[1]!s_mq_volume(IT$1,$A82)</f>
        <v>29525434800</v>
      </c>
      <c r="IU82">
        <f>[1]!s_mq_volume(IU$1,$A82)</f>
        <v>13178201408</v>
      </c>
      <c r="IV82">
        <f>[1]!s_mq_volume(IV$1,$A82)</f>
        <v>44495395993</v>
      </c>
      <c r="IW82">
        <f>[1]!s_mq_volume(IW$1,$A82)</f>
        <v>10074301673</v>
      </c>
      <c r="IX82">
        <f>[1]!s_mq_volume(IX$1,$A82)</f>
        <v>46032552100</v>
      </c>
      <c r="IY82">
        <f>[1]!s_mq_volume(IY$1,$A82)</f>
        <v>13178201408</v>
      </c>
      <c r="IZ82">
        <f>[1]!s_mq_volume(IZ$1,$A82)</f>
        <v>23983637565</v>
      </c>
      <c r="JA82">
        <f>[1]!s_mq_volume(JA$1,$A82)</f>
        <v>18523648800</v>
      </c>
      <c r="JB82">
        <f>[1]!s_mq_volume(JB$1,$A82)</f>
        <v>39691342300</v>
      </c>
      <c r="JC82">
        <f>[1]!s_mq_volume(JC$1,$A82)</f>
        <v>18523648800</v>
      </c>
      <c r="JD82">
        <f>[1]!s_mq_volume(JD$1,$A82)</f>
        <v>337566.04000000004</v>
      </c>
      <c r="JE82">
        <f>[1]!s_mq_volume(JE$1,$A82)</f>
        <v>26680988988</v>
      </c>
      <c r="JF82">
        <f>[1]!s_mq_volume(JF$1,$A82)</f>
        <v>27089664400</v>
      </c>
      <c r="JG82">
        <f>[1]!s_mq_volume(JG$1,$A82)</f>
        <v>13412671789</v>
      </c>
      <c r="JH82">
        <f>[1]!s_mq_volume(JH$1,$A82)</f>
        <v>525847377700</v>
      </c>
      <c r="JI82">
        <f>[1]!s_mq_volume(JI$1,$A82)</f>
        <v>36501216600</v>
      </c>
      <c r="JJ82">
        <f>[1]!s_mq_volume(JJ$1,$A82)</f>
        <v>24913721500</v>
      </c>
      <c r="JK82">
        <f>[1]!s_mq_volume(JK$1,$A82)</f>
        <v>145388489200</v>
      </c>
      <c r="JL82">
        <f>[1]!s_mq_volume(JL$1,$A82)</f>
        <v>210041733300</v>
      </c>
      <c r="JM82">
        <f>[1]!s_mq_volume(JM$1,$A82)</f>
        <v>9675628400</v>
      </c>
      <c r="JN82">
        <f>[1]!s_mq_volume(JN$1,$A82)</f>
        <v>75885512200</v>
      </c>
      <c r="JO82">
        <f>[1]!s_mq_volume(JO$1,$A82)</f>
        <v>59012162700</v>
      </c>
      <c r="JP82">
        <f>[1]!s_mq_volume(JP$1,$A82)</f>
        <v>12312582000</v>
      </c>
      <c r="JQ82">
        <f>[1]!s_mq_volume(JQ$1,$A82)</f>
        <v>116065800176</v>
      </c>
      <c r="JR82">
        <f>[1]!s_mq_volume(JR$1,$A82)</f>
        <v>2018688760</v>
      </c>
      <c r="JS82">
        <f>[1]!s_mq_volume(JS$1,$A82)</f>
        <v>0</v>
      </c>
      <c r="JT82">
        <f>[1]!s_mq_volume(JT$1,$A82)</f>
        <v>86540466600</v>
      </c>
      <c r="JU82">
        <f>[1]!s_mq_volume(JU$1,$A82)</f>
        <v>180451884300</v>
      </c>
      <c r="JV82">
        <f>[1]!s_mq_volume(JV$1,$A82)</f>
        <v>18418963100</v>
      </c>
      <c r="JW82">
        <f>[1]!s_mq_volume(JW$1,$A82)</f>
        <v>44515165600</v>
      </c>
      <c r="JX82">
        <f>[1]!s_mq_volume(JX$1,$A82)</f>
        <v>17611821559</v>
      </c>
      <c r="JY82">
        <f>[1]!s_mq_volume(JY$1,$A82)</f>
        <v>0</v>
      </c>
      <c r="JZ82">
        <f>[1]!s_mq_volume(JZ$1,$A82)</f>
        <v>145388489200</v>
      </c>
      <c r="KA82">
        <f>[1]!s_mq_volume(KA$1,$A82)</f>
        <v>29154903400</v>
      </c>
      <c r="KB82">
        <f>[1]!s_mq_volume(KB$1,$A82)</f>
        <v>145388489200</v>
      </c>
      <c r="KC82">
        <f>[1]!s_mq_volume(KC$1,$A82)</f>
        <v>145388489200</v>
      </c>
      <c r="KD82">
        <f>[1]!s_mq_volume(KD$1,$A82)</f>
        <v>180451884300</v>
      </c>
      <c r="KE82">
        <f>[1]!s_mq_volume(KE$1,$A82)</f>
        <v>0</v>
      </c>
      <c r="KF82">
        <f>[1]!s_mq_volume(KF$1,$A82)</f>
        <v>0</v>
      </c>
      <c r="KG82">
        <f>[1]!s_mq_volume(KG$1,$A82)</f>
        <v>0</v>
      </c>
      <c r="KH82">
        <f>[1]!s_mq_volume(KH$1,$A82)</f>
        <v>39086700600</v>
      </c>
      <c r="KI82">
        <f>[1]!s_mq_volume(KI$1,$A82)</f>
        <v>0</v>
      </c>
      <c r="KJ82">
        <f>[1]!s_mq_volume(KJ$1,$A82)</f>
        <v>45274767348</v>
      </c>
      <c r="KK82">
        <f>[1]!s_mq_volume(KK$1,$A82)</f>
        <v>43832146224</v>
      </c>
      <c r="KL82">
        <f>[1]!s_mq_volume(KL$1,$A82)</f>
        <v>34837914475</v>
      </c>
      <c r="KM82">
        <f>[1]!s_mq_volume(KM$1,$A82)</f>
        <v>0</v>
      </c>
      <c r="KN82">
        <f>[1]!s_mq_volume(KN$1,$A82)</f>
        <v>28608762820</v>
      </c>
      <c r="KO82">
        <f>[1]!s_mq_volume(KO$1,$A82)</f>
        <v>7684573578</v>
      </c>
      <c r="KP82">
        <f>[1]!s_mq_volume(KP$1,$A82)</f>
        <v>52009292662</v>
      </c>
      <c r="KQ82">
        <f>[1]!s_mq_volume(KQ$1,$A82)</f>
        <v>13904127400</v>
      </c>
      <c r="KR82">
        <f>[1]!s_mq_volume(KR$1,$A82)</f>
        <v>13904127400</v>
      </c>
      <c r="KS82">
        <f>[1]!s_mq_volume(KS$1,$A82)</f>
        <v>13904127400</v>
      </c>
      <c r="KT82">
        <f>[1]!s_mq_volume(KT$1,$A82)</f>
        <v>82694780600</v>
      </c>
      <c r="KU82">
        <f>[1]!s_mq_volume(KU$1,$A82)</f>
        <v>43574438036</v>
      </c>
      <c r="KV82">
        <f>[1]!s_mq_volume(KV$1,$A82)</f>
        <v>45152047643</v>
      </c>
      <c r="KW82">
        <f>[1]!s_mq_volume(KW$1,$A82)</f>
        <v>29154903400</v>
      </c>
      <c r="KX82">
        <f>[1]!s_mq_volume(KX$1,$A82)</f>
        <v>42281427556</v>
      </c>
      <c r="KY82">
        <f>[1]!s_mq_volume(KY$1,$A82)</f>
        <v>42281427556</v>
      </c>
      <c r="KZ82">
        <f>[1]!s_mq_volume(KZ$1,$A82)</f>
        <v>42281427556</v>
      </c>
      <c r="LA82">
        <f>[1]!s_mq_volume(LA$1,$A82)</f>
        <v>210041733300</v>
      </c>
      <c r="LB82">
        <f>[1]!s_mq_volume(LB$1,$A82)</f>
        <v>31078461005</v>
      </c>
      <c r="LC82">
        <f>[1]!s_mq_volume(LC$1,$A82)</f>
        <v>73294378954</v>
      </c>
      <c r="LD82">
        <f>[1]!s_mq_volume(LD$1,$A82)</f>
        <v>390493617900</v>
      </c>
      <c r="LE82">
        <f>[1]!s_mq_volume(LE$1,$A82)</f>
        <v>180451884300</v>
      </c>
      <c r="LF82">
        <f>[1]!s_mq_volume(LF$1,$A82)</f>
        <v>29525434800</v>
      </c>
      <c r="LG82">
        <f>[1]!s_mq_volume(LG$1,$A82)</f>
        <v>48510001471</v>
      </c>
      <c r="LH82">
        <f>[1]!s_mq_volume(LH$1,$A82)</f>
        <v>48510001471</v>
      </c>
      <c r="LI82">
        <f>[1]!s_mq_volume(LI$1,$A82)</f>
        <v>48072355624</v>
      </c>
      <c r="LJ82">
        <f>[1]!s_mq_volume(LJ$1,$A82)</f>
        <v>55538047868</v>
      </c>
      <c r="LK82">
        <f>[1]!s_mq_volume(LK$1,$A82)</f>
        <v>55538047868</v>
      </c>
      <c r="LL82">
        <f>[1]!s_mq_volume(LL$1,$A82)</f>
        <v>82694780600</v>
      </c>
      <c r="LM82">
        <f>[1]!s_mq_volume(LM$1,$A82)</f>
        <v>210041733300</v>
      </c>
      <c r="LN82">
        <f>[1]!s_mq_volume(LN$1,$A82)</f>
        <v>26680988988</v>
      </c>
      <c r="LO82">
        <f>[1]!s_mq_volume(LO$1,$A82)</f>
        <v>210041733300</v>
      </c>
      <c r="LP82">
        <f>[1]!s_mq_volume(LP$1,$A82)</f>
        <v>34284905680</v>
      </c>
      <c r="LQ82">
        <f>[1]!s_mq_volume(LQ$1,$A82)</f>
        <v>38327803300</v>
      </c>
      <c r="LR82">
        <f>[1]!s_mq_volume(LR$1,$A82)</f>
        <v>80352900</v>
      </c>
      <c r="LS82">
        <f>[1]!s_mq_volume(LS$1,$A82)</f>
        <v>77162299100</v>
      </c>
      <c r="LT82">
        <f>[1]!s_mq_volume(LT$1,$A82)</f>
        <v>210041733300</v>
      </c>
      <c r="LU82">
        <f>[1]!s_mq_volume(LU$1,$A82)</f>
        <v>18876053907</v>
      </c>
      <c r="LV82">
        <f>[1]!s_mq_volume(LV$1,$A82)</f>
        <v>48072355624</v>
      </c>
      <c r="LW82">
        <f>[1]!s_mq_volume(LW$1,$A82)</f>
        <v>14308741896</v>
      </c>
      <c r="LX82">
        <f>[1]!s_mq_volume(LX$1,$A82)</f>
        <v>24879222300</v>
      </c>
      <c r="LY82">
        <f>[1]!s_mq_volume(LY$1,$A82)</f>
        <v>53277940293</v>
      </c>
      <c r="LZ82">
        <f>[1]!s_mq_volume(LZ$1,$A82)</f>
        <v>26995435436</v>
      </c>
      <c r="MA82">
        <f>[1]!s_mq_volume(MA$1,$A82)</f>
        <v>210041733300</v>
      </c>
      <c r="MB82">
        <f>[1]!s_mq_volume(MB$1,$A82)</f>
        <v>18547438026</v>
      </c>
      <c r="MC82">
        <f>[1]!s_mq_volume(MC$1,$A82)</f>
        <v>210041733300</v>
      </c>
      <c r="MD82">
        <f>[1]!s_mq_volume(MD$1,$A82)</f>
        <v>19040912098</v>
      </c>
      <c r="ME82">
        <f>[1]!s_mq_volume(ME$1,$A82)</f>
        <v>50055638385</v>
      </c>
      <c r="MF82">
        <f>[1]!s_mq_volume(MF$1,$A82)</f>
        <v>1775041334</v>
      </c>
      <c r="MG82">
        <f>[1]!s_mq_volume(MG$1,$A82)</f>
        <v>145388489200</v>
      </c>
      <c r="MH82">
        <f>[1]!s_mq_volume(MH$1,$A82)</f>
        <v>180451884300</v>
      </c>
      <c r="MI82">
        <f>[1]!s_mq_volume(MI$1,$A82)</f>
        <v>103642</v>
      </c>
      <c r="MJ82">
        <f>[1]!s_mq_volume(MJ$1,$A82)</f>
        <v>12419947506</v>
      </c>
      <c r="MK82">
        <f>[1]!s_mq_volume(MK$1,$A82)</f>
        <v>117906702872</v>
      </c>
      <c r="ML82">
        <f>[1]!s_mq_volume(ML$1,$A82)</f>
        <v>145388489200</v>
      </c>
      <c r="MM82">
        <f>[1]!s_mq_volume(MM$1,$A82)</f>
        <v>210041733300</v>
      </c>
      <c r="MN82">
        <f>[1]!s_mq_volume(MN$1,$A82)</f>
        <v>13225388876</v>
      </c>
      <c r="MO82">
        <f>[1]!s_mq_volume(MO$1,$A82)</f>
        <v>0</v>
      </c>
      <c r="MP82">
        <f>[1]!s_mq_volume(MP$1,$A82)</f>
        <v>145388489200</v>
      </c>
      <c r="MQ82">
        <f>[1]!s_mq_volume(MQ$1,$A82)</f>
        <v>59012162700</v>
      </c>
      <c r="MR82">
        <f>[1]!s_mq_volume(MR$1,$A82)</f>
        <v>16013918086</v>
      </c>
      <c r="MS82">
        <f>[1]!s_mq_volume(MS$1,$A82)</f>
        <v>17583206138</v>
      </c>
      <c r="MT82">
        <f>[1]!s_mq_volume(MT$1,$A82)</f>
        <v>29126520436</v>
      </c>
      <c r="MU82">
        <f>[1]!s_mq_volume(MU$1,$A82)</f>
        <v>29126520436</v>
      </c>
      <c r="MV82">
        <f>[1]!s_mq_volume(MV$1,$A82)</f>
        <v>5250843424</v>
      </c>
      <c r="MW82">
        <f>[1]!s_mq_volume(MW$1,$A82)</f>
        <v>6591203381</v>
      </c>
      <c r="MX82">
        <f>[1]!s_mq_volume(MX$1,$A82)</f>
        <v>29154903400</v>
      </c>
      <c r="MY82">
        <f>[1]!s_mq_volume(MY$1,$A82)</f>
        <v>6712663201</v>
      </c>
      <c r="MZ82">
        <f>[1]!s_mq_volume(MZ$1,$A82)</f>
        <v>315508283744</v>
      </c>
      <c r="NA82">
        <f>[1]!s_mq_volume(NA$1,$A82)</f>
        <v>63695928321</v>
      </c>
      <c r="NB82">
        <f>[1]!s_mq_volume(NB$1,$A82)</f>
        <v>17583206138</v>
      </c>
      <c r="NC82">
        <f>[1]!s_mq_volume(NC$1,$A82)</f>
        <v>40385833788</v>
      </c>
      <c r="ND82">
        <f>[1]!s_mq_volume(ND$1,$A82)</f>
        <v>19148866794</v>
      </c>
      <c r="NE82">
        <f>[1]!s_mq_volume(NE$1,$A82)</f>
        <v>12269123537</v>
      </c>
      <c r="NF82">
        <f>[1]!s_mq_volume(NF$1,$A82)</f>
        <v>5250843424</v>
      </c>
      <c r="NG82">
        <f>[1]!s_mq_volume(NG$1,$A82)</f>
        <v>14577875274</v>
      </c>
      <c r="NH82">
        <f>[1]!s_mq_volume(NH$1,$A82)</f>
        <v>19148866794</v>
      </c>
      <c r="NI82">
        <f>[1]!s_mq_volume(NI$1,$A82)</f>
        <v>315508283744</v>
      </c>
      <c r="NJ82">
        <f>[1]!s_mq_volume(NJ$1,$A82)</f>
        <v>39317216100</v>
      </c>
      <c r="NK82">
        <f>[1]!s_mq_volume(NK$1,$A82)</f>
        <v>28256311800</v>
      </c>
      <c r="NL82">
        <f>[1]!s_mq_volume(NL$1,$A82)</f>
        <v>29154903400</v>
      </c>
      <c r="NM82">
        <f>[1]!s_mq_volume(NM$1,$A82)</f>
        <v>28256311800</v>
      </c>
      <c r="NN82">
        <f>[1]!s_mq_volume(NN$1,$A82)</f>
        <v>6591203381</v>
      </c>
      <c r="NO82">
        <f>[1]!s_mq_volume(NO$1,$A82)</f>
        <v>44495395993</v>
      </c>
      <c r="NP82">
        <f>[1]!s_mq_volume(NP$1,$A82)</f>
        <v>240190317000</v>
      </c>
      <c r="NQ82">
        <f>[1]!s_mq_volume(NQ$1,$A82)</f>
        <v>19148866794</v>
      </c>
      <c r="NR82">
        <f>[1]!s_mq_volume(NR$1,$A82)</f>
        <v>13904127400</v>
      </c>
      <c r="NS82">
        <f>[1]!s_mq_volume(NS$1,$A82)</f>
        <v>36319238031</v>
      </c>
      <c r="NT82">
        <f>[1]!s_mq_volume(NT$1,$A82)</f>
        <v>36319238031</v>
      </c>
      <c r="NU82">
        <f>[1]!s_mq_volume(NU$1,$A82)</f>
        <v>20757891800</v>
      </c>
      <c r="NV82">
        <f>[1]!s_mq_volume(NV$1,$A82)</f>
        <v>53337807548</v>
      </c>
      <c r="NW82">
        <f>[1]!s_mq_volume(NW$1,$A82)</f>
        <v>315508283744</v>
      </c>
      <c r="NX82">
        <f>[1]!s_mq_volume(NX$1,$A82)</f>
        <v>43574438036</v>
      </c>
      <c r="NY82">
        <f>[1]!s_mq_volume(NY$1,$A82)</f>
        <v>29525434800</v>
      </c>
    </row>
    <row r="83" spans="1:389" x14ac:dyDescent="0.4">
      <c r="A83" s="2">
        <v>43738</v>
      </c>
      <c r="B83">
        <f>[1]!s_mq_volume(B$1,$A83)</f>
        <v>21107802344</v>
      </c>
      <c r="C83">
        <f>[1]!s_mq_volume(C$1,$A83)</f>
        <v>64998798251</v>
      </c>
      <c r="D83">
        <f>[1]!s_mq_volume(D$1,$A83)</f>
        <v>9987562887</v>
      </c>
      <c r="E83">
        <f>[1]!s_mq_volume(E$1,$A83)</f>
        <v>20761409687</v>
      </c>
      <c r="F83">
        <f>[1]!s_mq_volume(F$1,$A83)</f>
        <v>5513022209</v>
      </c>
      <c r="G83">
        <f>[1]!s_mq_volume(G$1,$A83)</f>
        <v>4857281731</v>
      </c>
      <c r="H83">
        <f>[1]!s_mq_volume(H$1,$A83)</f>
        <v>7882917410</v>
      </c>
      <c r="I83">
        <f>[1]!s_mq_volume(I$1,$A83)</f>
        <v>25495374340</v>
      </c>
      <c r="J83">
        <f>[1]!s_mq_volume(J$1,$A83)</f>
        <v>31112515286</v>
      </c>
      <c r="K83">
        <f>[1]!s_mq_volume(K$1,$A83)</f>
        <v>19286426533</v>
      </c>
      <c r="L83">
        <f>[1]!s_mq_volume(L$1,$A83)</f>
        <v>16949094349</v>
      </c>
      <c r="M83">
        <f>[1]!s_mq_volume(M$1,$A83)</f>
        <v>36704261932</v>
      </c>
      <c r="N83">
        <f>[1]!s_mq_volume(N$1,$A83)</f>
        <v>86647489021</v>
      </c>
      <c r="O83">
        <f>[1]!s_mq_volume(O$1,$A83)</f>
        <v>19088462776</v>
      </c>
      <c r="P83">
        <f>[1]!s_mq_volume(P$1,$A83)</f>
        <v>34695444934</v>
      </c>
      <c r="Q83">
        <f>[1]!s_mq_volume(Q$1,$A83)</f>
        <v>67613794600</v>
      </c>
      <c r="R83">
        <f>[1]!s_mq_volume(R$1,$A83)</f>
        <v>9857571901</v>
      </c>
      <c r="S83">
        <f>[1]!s_mq_volume(S$1,$A83)</f>
        <v>33056278660</v>
      </c>
      <c r="T83">
        <f>[1]!s_mq_volume(T$1,$A83)</f>
        <v>67613794600</v>
      </c>
      <c r="U83">
        <f>[1]!s_mq_volume(U$1,$A83)</f>
        <v>37733411993</v>
      </c>
      <c r="V83">
        <f>[1]!s_mq_volume(V$1,$A83)</f>
        <v>104414361977</v>
      </c>
      <c r="W83">
        <f>[1]!s_mq_volume(W$1,$A83)</f>
        <v>38045809600</v>
      </c>
      <c r="X83">
        <f>[1]!s_mq_volume(X$1,$A83)</f>
        <v>27161171600</v>
      </c>
      <c r="Y83">
        <f>[1]!s_mq_volume(Y$1,$A83)</f>
        <v>23319445772</v>
      </c>
      <c r="Z83">
        <f>[1]!s_mq_volume(Z$1,$A83)</f>
        <v>9857571901</v>
      </c>
      <c r="AA83">
        <f>[1]!s_mq_volume(AA$1,$A83)</f>
        <v>17987978300</v>
      </c>
      <c r="AB83">
        <f>[1]!s_mq_volume(AB$1,$A83)</f>
        <v>0</v>
      </c>
      <c r="AC83">
        <f>[1]!s_mq_volume(AC$1,$A83)</f>
        <v>0</v>
      </c>
      <c r="AD83">
        <f>[1]!s_mq_volume(AD$1,$A83)</f>
        <v>0</v>
      </c>
      <c r="AE83">
        <f>[1]!s_mq_volume(AE$1,$A83)</f>
        <v>5380342700</v>
      </c>
      <c r="AF83">
        <f>[1]!s_mq_volume(AF$1,$A83)</f>
        <v>182109004424</v>
      </c>
      <c r="AG83">
        <f>[1]!s_mq_volume(AG$1,$A83)</f>
        <v>0</v>
      </c>
      <c r="AH83">
        <f>[1]!s_mq_volume(AH$1,$A83)</f>
        <v>0</v>
      </c>
      <c r="AI83">
        <f>[1]!s_mq_volume(AI$1,$A83)</f>
        <v>0</v>
      </c>
      <c r="AJ83">
        <f>[1]!s_mq_volume(AJ$1,$A83)</f>
        <v>0</v>
      </c>
      <c r="AK83">
        <f>[1]!s_mq_volume(AK$1,$A83)</f>
        <v>0</v>
      </c>
      <c r="AL83">
        <f>[1]!s_mq_volume(AL$1,$A83)</f>
        <v>0</v>
      </c>
      <c r="AM83">
        <f>[1]!s_mq_volume(AM$1,$A83)</f>
        <v>0</v>
      </c>
      <c r="AN83">
        <f>[1]!s_mq_volume(AN$1,$A83)</f>
        <v>15702519560</v>
      </c>
      <c r="AO83">
        <f>[1]!s_mq_volume(AO$1,$A83)</f>
        <v>15484397859</v>
      </c>
      <c r="AP83">
        <f>[1]!s_mq_volume(AP$1,$A83)</f>
        <v>15484397859</v>
      </c>
      <c r="AQ83">
        <f>[1]!s_mq_volume(AQ$1,$A83)</f>
        <v>18139932610</v>
      </c>
      <c r="AR83">
        <f>[1]!s_mq_volume(AR$1,$A83)</f>
        <v>15484397859</v>
      </c>
      <c r="AS83">
        <f>[1]!s_mq_volume(AS$1,$A83)</f>
        <v>16767289174</v>
      </c>
      <c r="AT83">
        <f>[1]!s_mq_volume(AT$1,$A83)</f>
        <v>16767289174</v>
      </c>
      <c r="AU83">
        <f>[1]!s_mq_volume(AU$1,$A83)</f>
        <v>16767289174</v>
      </c>
      <c r="AV83">
        <f>[1]!s_mq_volume(AV$1,$A83)</f>
        <v>16767289174</v>
      </c>
      <c r="AW83">
        <f>[1]!s_mq_volume(AW$1,$A83)</f>
        <v>34040984502</v>
      </c>
      <c r="AX83">
        <f>[1]!s_mq_volume(AX$1,$A83)</f>
        <v>16767289174</v>
      </c>
      <c r="AY83">
        <f>[1]!s_mq_volume(AY$1,$A83)</f>
        <v>23528841554</v>
      </c>
      <c r="AZ83">
        <f>[1]!s_mq_volume(AZ$1,$A83)</f>
        <v>23528841554</v>
      </c>
      <c r="BA83">
        <f>[1]!s_mq_volume(BA$1,$A83)</f>
        <v>29966240700</v>
      </c>
      <c r="BB83">
        <f>[1]!s_mq_volume(BB$1,$A83)</f>
        <v>21107802344</v>
      </c>
      <c r="BC83">
        <f>[1]!s_mq_volume(BC$1,$A83)</f>
        <v>20761409687</v>
      </c>
      <c r="BD83">
        <f>[1]!s_mq_volume(BD$1,$A83)</f>
        <v>7913350100</v>
      </c>
      <c r="BE83">
        <f>[1]!s_mq_volume(BE$1,$A83)</f>
        <v>9600854035</v>
      </c>
      <c r="BF83">
        <f>[1]!s_mq_volume(BF$1,$A83)</f>
        <v>7913350100</v>
      </c>
      <c r="BG83">
        <f>[1]!s_mq_volume(BG$1,$A83)</f>
        <v>24726088698</v>
      </c>
      <c r="BH83">
        <f>[1]!s_mq_volume(BH$1,$A83)</f>
        <v>41147890900</v>
      </c>
      <c r="BI83">
        <f>[1]!s_mq_volume(BI$1,$A83)</f>
        <v>51874114974</v>
      </c>
      <c r="BJ83">
        <f>[1]!s_mq_volume(BJ$1,$A83)</f>
        <v>7913350100</v>
      </c>
      <c r="BK83">
        <f>[1]!s_mq_volume(BK$1,$A83)</f>
        <v>7913350100</v>
      </c>
      <c r="BL83">
        <f>[1]!s_mq_volume(BL$1,$A83)</f>
        <v>34040984502</v>
      </c>
      <c r="BM83">
        <f>[1]!s_mq_volume(BM$1,$A83)</f>
        <v>22823119603</v>
      </c>
      <c r="BN83">
        <f>[1]!s_mq_volume(BN$1,$A83)</f>
        <v>34040984502</v>
      </c>
      <c r="BO83">
        <f>[1]!s_mq_volume(BO$1,$A83)</f>
        <v>0</v>
      </c>
      <c r="BP83">
        <f>[1]!s_mq_volume(BP$1,$A83)</f>
        <v>42972167135</v>
      </c>
      <c r="BQ83">
        <f>[1]!s_mq_volume(BQ$1,$A83)</f>
        <v>0</v>
      </c>
      <c r="BR83">
        <f>[1]!s_mq_volume(BR$1,$A83)</f>
        <v>0</v>
      </c>
      <c r="BS83">
        <f>[1]!s_mq_volume(BS$1,$A83)</f>
        <v>19683966580</v>
      </c>
      <c r="BT83">
        <f>[1]!s_mq_volume(BT$1,$A83)</f>
        <v>132544695483</v>
      </c>
      <c r="BU83">
        <f>[1]!s_mq_volume(BU$1,$A83)</f>
        <v>132544695483</v>
      </c>
      <c r="BV83">
        <f>[1]!s_mq_volume(BV$1,$A83)</f>
        <v>0</v>
      </c>
      <c r="BW83">
        <f>[1]!s_mq_volume(BW$1,$A83)</f>
        <v>19683966580</v>
      </c>
      <c r="BX83">
        <f>[1]!s_mq_volume(BX$1,$A83)</f>
        <v>101246272340</v>
      </c>
      <c r="BY83">
        <f>[1]!s_mq_volume(BY$1,$A83)</f>
        <v>15318462537</v>
      </c>
      <c r="BZ83">
        <f>[1]!s_mq_volume(BZ$1,$A83)</f>
        <v>15318462537</v>
      </c>
      <c r="CA83">
        <f>[1]!s_mq_volume(CA$1,$A83)</f>
        <v>20857431500</v>
      </c>
      <c r="CB83">
        <f>[1]!s_mq_volume(CB$1,$A83)</f>
        <v>15318462537</v>
      </c>
      <c r="CC83">
        <f>[1]!s_mq_volume(CC$1,$A83)</f>
        <v>22823119603</v>
      </c>
      <c r="CD83">
        <f>[1]!s_mq_volume(CD$1,$A83)</f>
        <v>212501661900</v>
      </c>
      <c r="CE83">
        <f>[1]!s_mq_volume(CE$1,$A83)</f>
        <v>36964327134</v>
      </c>
      <c r="CF83">
        <f>[1]!s_mq_volume(CF$1,$A83)</f>
        <v>3363654385</v>
      </c>
      <c r="CG83">
        <f>[1]!s_mq_volume(CG$1,$A83)</f>
        <v>3363654385</v>
      </c>
      <c r="CH83">
        <f>[1]!s_mq_volume(CH$1,$A83)</f>
        <v>3363654385</v>
      </c>
      <c r="CI83">
        <f>[1]!s_mq_volume(CI$1,$A83)</f>
        <v>21565092500</v>
      </c>
      <c r="CJ83">
        <f>[1]!s_mq_volume(CJ$1,$A83)</f>
        <v>83768372024</v>
      </c>
      <c r="CK83">
        <f>[1]!s_mq_volume(CK$1,$A83)</f>
        <v>29410058975</v>
      </c>
      <c r="CL83">
        <f>[1]!s_mq_volume(CL$1,$A83)</f>
        <v>30023771100</v>
      </c>
      <c r="CM83">
        <f>[1]!s_mq_volume(CM$1,$A83)</f>
        <v>102847214500</v>
      </c>
      <c r="CN83">
        <f>[1]!s_mq_volume(CN$1,$A83)</f>
        <v>7358198944</v>
      </c>
      <c r="CO83">
        <f>[1]!s_mq_volume(CO$1,$A83)</f>
        <v>30072451671</v>
      </c>
      <c r="CP83">
        <f>[1]!s_mq_volume(CP$1,$A83)</f>
        <v>19363069824</v>
      </c>
      <c r="CQ83">
        <f>[1]!s_mq_volume(CQ$1,$A83)</f>
        <v>11577424900</v>
      </c>
      <c r="CR83">
        <f>[1]!s_mq_volume(CR$1,$A83)</f>
        <v>21565092500</v>
      </c>
      <c r="CS83">
        <f>[1]!s_mq_volume(CS$1,$A83)</f>
        <v>19363069824</v>
      </c>
      <c r="CT83">
        <f>[1]!s_mq_volume(CT$1,$A83)</f>
        <v>57753026602</v>
      </c>
      <c r="CU83">
        <f>[1]!s_mq_volume(CU$1,$A83)</f>
        <v>8039387400</v>
      </c>
      <c r="CV83">
        <f>[1]!s_mq_volume(CV$1,$A83)</f>
        <v>19363069824</v>
      </c>
      <c r="CW83">
        <f>[1]!s_mq_volume(CW$1,$A83)</f>
        <v>57753026602</v>
      </c>
      <c r="CX83">
        <f>[1]!s_mq_volume(CX$1,$A83)</f>
        <v>175660609200</v>
      </c>
      <c r="CY83">
        <f>[1]!s_mq_volume(CY$1,$A83)</f>
        <v>175660609200</v>
      </c>
      <c r="CZ83">
        <f>[1]!s_mq_volume(CZ$1,$A83)</f>
        <v>175660609200</v>
      </c>
      <c r="DA83">
        <f>[1]!s_mq_volume(DA$1,$A83)</f>
        <v>19363069824</v>
      </c>
      <c r="DB83">
        <f>[1]!s_mq_volume(DB$1,$A83)</f>
        <v>175660609200</v>
      </c>
      <c r="DC83">
        <f>[1]!s_mq_volume(DC$1,$A83)</f>
        <v>276389480400</v>
      </c>
      <c r="DD83">
        <f>[1]!s_mq_volume(DD$1,$A83)</f>
        <v>13046829800</v>
      </c>
      <c r="DE83">
        <f>[1]!s_mq_volume(DE$1,$A83)</f>
        <v>50681613279</v>
      </c>
      <c r="DF83">
        <f>[1]!s_mq_volume(DF$1,$A83)</f>
        <v>8039387400</v>
      </c>
      <c r="DG83">
        <f>[1]!s_mq_volume(DG$1,$A83)</f>
        <v>276389480400</v>
      </c>
      <c r="DH83">
        <f>[1]!s_mq_volume(DH$1,$A83)</f>
        <v>37554610805</v>
      </c>
      <c r="DI83">
        <f>[1]!s_mq_volume(DI$1,$A83)</f>
        <v>23319445772</v>
      </c>
      <c r="DJ83">
        <f>[1]!s_mq_volume(DJ$1,$A83)</f>
        <v>37554610805</v>
      </c>
      <c r="DK83">
        <f>[1]!s_mq_volume(DK$1,$A83)</f>
        <v>20242034800</v>
      </c>
      <c r="DL83">
        <f>[1]!s_mq_volume(DL$1,$A83)</f>
        <v>0</v>
      </c>
      <c r="DM83">
        <f>[1]!s_mq_volume(DM$1,$A83)</f>
        <v>46716943310</v>
      </c>
      <c r="DN83">
        <f>[1]!s_mq_volume(DN$1,$A83)</f>
        <v>53248391741</v>
      </c>
      <c r="DO83">
        <f>[1]!s_mq_volume(DO$1,$A83)</f>
        <v>106896412627.64</v>
      </c>
      <c r="DP83">
        <f>[1]!s_mq_volume(DP$1,$A83)</f>
        <v>61766692600</v>
      </c>
      <c r="DQ83">
        <f>[1]!s_mq_volume(DQ$1,$A83)</f>
        <v>53248391741</v>
      </c>
      <c r="DR83">
        <f>[1]!s_mq_volume(DR$1,$A83)</f>
        <v>7358198944</v>
      </c>
      <c r="DS83">
        <f>[1]!s_mq_volume(DS$1,$A83)</f>
        <v>3432022646</v>
      </c>
      <c r="DT83">
        <f>[1]!s_mq_volume(DT$1,$A83)</f>
        <v>12867116300</v>
      </c>
      <c r="DU83">
        <f>[1]!s_mq_volume(DU$1,$A83)</f>
        <v>7358198944</v>
      </c>
      <c r="DV83">
        <f>[1]!s_mq_volume(DV$1,$A83)</f>
        <v>210428402200</v>
      </c>
      <c r="DW83">
        <f>[1]!s_mq_volume(DW$1,$A83)</f>
        <v>0</v>
      </c>
      <c r="DX83">
        <f>[1]!s_mq_volume(DX$1,$A83)</f>
        <v>0</v>
      </c>
      <c r="DY83">
        <f>[1]!s_mq_volume(DY$1,$A83)</f>
        <v>0</v>
      </c>
      <c r="DZ83">
        <f>[1]!s_mq_volume(DZ$1,$A83)</f>
        <v>0</v>
      </c>
      <c r="EA83">
        <f>[1]!s_mq_volume(EA$1,$A83)</f>
        <v>0</v>
      </c>
      <c r="EB83">
        <f>[1]!s_mq_volume(EB$1,$A83)</f>
        <v>210428402200</v>
      </c>
      <c r="EC83">
        <f>[1]!s_mq_volume(EC$1,$A83)</f>
        <v>18767206551</v>
      </c>
      <c r="ED83">
        <f>[1]!s_mq_volume(ED$1,$A83)</f>
        <v>210428402200</v>
      </c>
      <c r="EE83">
        <f>[1]!s_mq_volume(EE$1,$A83)</f>
        <v>49753500150</v>
      </c>
      <c r="EF83">
        <f>[1]!s_mq_volume(EF$1,$A83)</f>
        <v>3432022646</v>
      </c>
      <c r="EG83">
        <f>[1]!s_mq_volume(EG$1,$A83)</f>
        <v>18767206551</v>
      </c>
      <c r="EH83">
        <f>[1]!s_mq_volume(EH$1,$A83)</f>
        <v>10035377393</v>
      </c>
      <c r="EI83">
        <f>[1]!s_mq_volume(EI$1,$A83)</f>
        <v>56265657655</v>
      </c>
      <c r="EJ83">
        <f>[1]!s_mq_volume(EJ$1,$A83)</f>
        <v>210428402200</v>
      </c>
      <c r="EK83">
        <f>[1]!s_mq_volume(EK$1,$A83)</f>
        <v>210428402200</v>
      </c>
      <c r="EL83">
        <f>[1]!s_mq_volume(EL$1,$A83)</f>
        <v>210428402200</v>
      </c>
      <c r="EM83">
        <f>[1]!s_mq_volume(EM$1,$A83)</f>
        <v>210428402200</v>
      </c>
      <c r="EN83">
        <f>[1]!s_mq_volume(EN$1,$A83)</f>
        <v>210428402200</v>
      </c>
      <c r="EO83">
        <f>[1]!s_mq_volume(EO$1,$A83)</f>
        <v>17184983672</v>
      </c>
      <c r="EP83">
        <f>[1]!s_mq_volume(EP$1,$A83)</f>
        <v>210428402200</v>
      </c>
      <c r="EQ83">
        <f>[1]!s_mq_volume(EQ$1,$A83)</f>
        <v>13989549200</v>
      </c>
      <c r="ER83">
        <f>[1]!s_mq_volume(ER$1,$A83)</f>
        <v>0</v>
      </c>
      <c r="ES83">
        <f>[1]!s_mq_volume(ES$1,$A83)</f>
        <v>12867116300</v>
      </c>
      <c r="ET83">
        <f>[1]!s_mq_volume(ET$1,$A83)</f>
        <v>0</v>
      </c>
      <c r="EU83">
        <f>[1]!s_mq_volume(EU$1,$A83)</f>
        <v>10278696968</v>
      </c>
      <c r="EV83">
        <f>[1]!s_mq_volume(EV$1,$A83)</f>
        <v>34091145900</v>
      </c>
      <c r="EW83">
        <f>[1]!s_mq_volume(EW$1,$A83)</f>
        <v>27382177532</v>
      </c>
      <c r="EX83">
        <f>[1]!s_mq_volume(EX$1,$A83)</f>
        <v>32735352260</v>
      </c>
      <c r="EY83">
        <f>[1]!s_mq_volume(EY$1,$A83)</f>
        <v>0</v>
      </c>
      <c r="EZ83">
        <f>[1]!s_mq_volume(EZ$1,$A83)</f>
        <v>12867116300</v>
      </c>
      <c r="FA83">
        <f>[1]!s_mq_volume(FA$1,$A83)</f>
        <v>0</v>
      </c>
      <c r="FB83">
        <f>[1]!s_mq_volume(FB$1,$A83)</f>
        <v>12867116300</v>
      </c>
      <c r="FC83">
        <f>[1]!s_mq_volume(FC$1,$A83)</f>
        <v>0</v>
      </c>
      <c r="FD83">
        <f>[1]!s_mq_volume(FD$1,$A83)</f>
        <v>0</v>
      </c>
      <c r="FE83">
        <f>[1]!s_mq_volume(FE$1,$A83)</f>
        <v>0</v>
      </c>
      <c r="FF83">
        <f>[1]!s_mq_volume(FF$1,$A83)</f>
        <v>0</v>
      </c>
      <c r="FG83">
        <f>[1]!s_mq_volume(FG$1,$A83)</f>
        <v>86523205700</v>
      </c>
      <c r="FH83">
        <f>[1]!s_mq_volume(FH$1,$A83)</f>
        <v>394691554400</v>
      </c>
      <c r="FI83">
        <f>[1]!s_mq_volume(FI$1,$A83)</f>
        <v>51044643103</v>
      </c>
      <c r="FJ83">
        <f>[1]!s_mq_volume(FJ$1,$A83)</f>
        <v>0</v>
      </c>
      <c r="FK83">
        <f>[1]!s_mq_volume(FK$1,$A83)</f>
        <v>0</v>
      </c>
      <c r="FL83">
        <f>[1]!s_mq_volume(FL$1,$A83)</f>
        <v>47473945474</v>
      </c>
      <c r="FM83">
        <f>[1]!s_mq_volume(FM$1,$A83)</f>
        <v>0</v>
      </c>
      <c r="FN83">
        <f>[1]!s_mq_volume(FN$1,$A83)</f>
        <v>101412000</v>
      </c>
      <c r="FO83">
        <f>[1]!s_mq_volume(FO$1,$A83)</f>
        <v>0</v>
      </c>
      <c r="FP83">
        <f>[1]!s_mq_volume(FP$1,$A83)</f>
        <v>47473945474</v>
      </c>
      <c r="FQ83">
        <f>[1]!s_mq_volume(FQ$1,$A83)</f>
        <v>51044643103</v>
      </c>
      <c r="FR83">
        <f>[1]!s_mq_volume(FR$1,$A83)</f>
        <v>49779536600</v>
      </c>
      <c r="FS83">
        <f>[1]!s_mq_volume(FS$1,$A83)</f>
        <v>0</v>
      </c>
      <c r="FT83">
        <f>[1]!s_mq_volume(FT$1,$A83)</f>
        <v>0</v>
      </c>
      <c r="FU83">
        <f>[1]!s_mq_volume(FU$1,$A83)</f>
        <v>17807350149</v>
      </c>
      <c r="FV83">
        <f>[1]!s_mq_volume(FV$1,$A83)</f>
        <v>0</v>
      </c>
      <c r="FW83">
        <f>[1]!s_mq_volume(FW$1,$A83)</f>
        <v>0</v>
      </c>
      <c r="FX83">
        <f>[1]!s_mq_volume(FX$1,$A83)</f>
        <v>221096000</v>
      </c>
      <c r="FY83">
        <f>[1]!s_mq_volume(FY$1,$A83)</f>
        <v>119300000</v>
      </c>
      <c r="FZ83">
        <f>[1]!s_mq_volume(FZ$1,$A83)</f>
        <v>0</v>
      </c>
      <c r="GA83">
        <f>[1]!s_mq_volume(GA$1,$A83)</f>
        <v>0</v>
      </c>
      <c r="GB83">
        <f>[1]!s_mq_volume(GB$1,$A83)</f>
        <v>305083101556</v>
      </c>
      <c r="GC83">
        <f>[1]!s_mq_volume(GC$1,$A83)</f>
        <v>35467636565</v>
      </c>
      <c r="GD83">
        <f>[1]!s_mq_volume(GD$1,$A83)</f>
        <v>19655874829</v>
      </c>
      <c r="GE83">
        <f>[1]!s_mq_volume(GE$1,$A83)</f>
        <v>8490825000</v>
      </c>
      <c r="GF83">
        <f>[1]!s_mq_volume(GF$1,$A83)</f>
        <v>6369908580</v>
      </c>
      <c r="GG83">
        <f>[1]!s_mq_volume(GG$1,$A83)</f>
        <v>21251649300</v>
      </c>
      <c r="GH83">
        <f>[1]!s_mq_volume(GH$1,$A83)</f>
        <v>17807350149</v>
      </c>
      <c r="GI83">
        <f>[1]!s_mq_volume(GI$1,$A83)</f>
        <v>0</v>
      </c>
      <c r="GJ83">
        <f>[1]!s_mq_volume(GJ$1,$A83)</f>
        <v>305083101556</v>
      </c>
      <c r="GK83">
        <f>[1]!s_mq_volume(GK$1,$A83)</f>
        <v>3466968000</v>
      </c>
      <c r="GL83">
        <f>[1]!s_mq_volume(GL$1,$A83)</f>
        <v>0</v>
      </c>
      <c r="GM83">
        <f>[1]!s_mq_volume(GM$1,$A83)</f>
        <v>427141482800</v>
      </c>
      <c r="GN83">
        <f>[1]!s_mq_volume(GN$1,$A83)</f>
        <v>13947293650</v>
      </c>
      <c r="GO83">
        <f>[1]!s_mq_volume(GO$1,$A83)</f>
        <v>38717373925</v>
      </c>
      <c r="GP83">
        <f>[1]!s_mq_volume(GP$1,$A83)</f>
        <v>0</v>
      </c>
      <c r="GQ83">
        <f>[1]!s_mq_volume(GQ$1,$A83)</f>
        <v>216713080800</v>
      </c>
      <c r="GR83">
        <f>[1]!s_mq_volume(GR$1,$A83)</f>
        <v>9951865872</v>
      </c>
      <c r="GS83">
        <f>[1]!s_mq_volume(GS$1,$A83)</f>
        <v>5104474317</v>
      </c>
      <c r="GT83">
        <f>[1]!s_mq_volume(GT$1,$A83)</f>
        <v>6369908580</v>
      </c>
      <c r="GU83">
        <f>[1]!s_mq_volume(GU$1,$A83)</f>
        <v>216713080800</v>
      </c>
      <c r="GV83">
        <f>[1]!s_mq_volume(GV$1,$A83)</f>
        <v>6369908580</v>
      </c>
      <c r="GW83">
        <f>[1]!s_mq_volume(GW$1,$A83)</f>
        <v>19783181200</v>
      </c>
      <c r="GX83">
        <f>[1]!s_mq_volume(GX$1,$A83)</f>
        <v>216713080800</v>
      </c>
      <c r="GY83">
        <f>[1]!s_mq_volume(GY$1,$A83)</f>
        <v>216713080800</v>
      </c>
      <c r="GZ83">
        <f>[1]!s_mq_volume(GZ$1,$A83)</f>
        <v>5380342700</v>
      </c>
      <c r="HA83">
        <f>[1]!s_mq_volume(HA$1,$A83)</f>
        <v>30165412400</v>
      </c>
      <c r="HB83">
        <f>[1]!s_mq_volume(HB$1,$A83)</f>
        <v>216713080800</v>
      </c>
      <c r="HC83">
        <f>[1]!s_mq_volume(HC$1,$A83)</f>
        <v>7758168200</v>
      </c>
      <c r="HD83">
        <f>[1]!s_mq_volume(HD$1,$A83)</f>
        <v>216713080800</v>
      </c>
      <c r="HE83">
        <f>[1]!s_mq_volume(HE$1,$A83)</f>
        <v>394691554400</v>
      </c>
      <c r="HF83">
        <f>[1]!s_mq_volume(HF$1,$A83)</f>
        <v>216713080800</v>
      </c>
      <c r="HG83">
        <f>[1]!s_mq_volume(HG$1,$A83)</f>
        <v>216713080800</v>
      </c>
      <c r="HH83">
        <f>[1]!s_mq_volume(HH$1,$A83)</f>
        <v>216713080800</v>
      </c>
      <c r="HI83">
        <f>[1]!s_mq_volume(HI$1,$A83)</f>
        <v>35478965300</v>
      </c>
      <c r="HJ83">
        <f>[1]!s_mq_volume(HJ$1,$A83)</f>
        <v>0</v>
      </c>
      <c r="HK83">
        <f>[1]!s_mq_volume(HK$1,$A83)</f>
        <v>6369908580</v>
      </c>
      <c r="HL83">
        <f>[1]!s_mq_volume(HL$1,$A83)</f>
        <v>216713080800</v>
      </c>
      <c r="HM83">
        <f>[1]!s_mq_volume(HM$1,$A83)</f>
        <v>3377904082</v>
      </c>
      <c r="HN83">
        <f>[1]!s_mq_volume(HN$1,$A83)</f>
        <v>59991634800</v>
      </c>
      <c r="HO83">
        <f>[1]!s_mq_volume(HO$1,$A83)</f>
        <v>129552076000</v>
      </c>
      <c r="HP83">
        <f>[1]!s_mq_volume(HP$1,$A83)</f>
        <v>37666019800</v>
      </c>
      <c r="HQ83">
        <f>[1]!s_mq_volume(HQ$1,$A83)</f>
        <v>37666019800</v>
      </c>
      <c r="HR83">
        <f>[1]!s_mq_volume(HR$1,$A83)</f>
        <v>59991634800</v>
      </c>
      <c r="HS83">
        <f>[1]!s_mq_volume(HS$1,$A83)</f>
        <v>27711633900</v>
      </c>
      <c r="HT83">
        <f>[1]!s_mq_volume(HT$1,$A83)</f>
        <v>37666019800</v>
      </c>
      <c r="HU83">
        <f>[1]!s_mq_volume(HU$1,$A83)</f>
        <v>16242734890</v>
      </c>
      <c r="HV83">
        <f>[1]!s_mq_volume(HV$1,$A83)</f>
        <v>14042420431</v>
      </c>
      <c r="HW83">
        <f>[1]!s_mq_volume(HW$1,$A83)</f>
        <v>37666019800</v>
      </c>
      <c r="HX83">
        <f>[1]!s_mq_volume(HX$1,$A83)</f>
        <v>111388903500</v>
      </c>
      <c r="HY83">
        <f>[1]!s_mq_volume(HY$1,$A83)</f>
        <v>37666019800</v>
      </c>
      <c r="HZ83">
        <f>[1]!s_mq_volume(HZ$1,$A83)</f>
        <v>59991634800</v>
      </c>
      <c r="IA83">
        <f>[1]!s_mq_volume(IA$1,$A83)</f>
        <v>37666019800</v>
      </c>
      <c r="IB83">
        <f>[1]!s_mq_volume(IB$1,$A83)</f>
        <v>37666019800</v>
      </c>
      <c r="IC83">
        <f>[1]!s_mq_volume(IC$1,$A83)</f>
        <v>0</v>
      </c>
      <c r="ID83">
        <f>[1]!s_mq_volume(ID$1,$A83)</f>
        <v>31331320678</v>
      </c>
      <c r="IE83">
        <f>[1]!s_mq_volume(IE$1,$A83)</f>
        <v>59991634800</v>
      </c>
      <c r="IF83">
        <f>[1]!s_mq_volume(IF$1,$A83)</f>
        <v>59991634800</v>
      </c>
      <c r="IG83">
        <f>[1]!s_mq_volume(IG$1,$A83)</f>
        <v>27977908900</v>
      </c>
      <c r="IH83">
        <f>[1]!s_mq_volume(IH$1,$A83)</f>
        <v>27183394493</v>
      </c>
      <c r="II83">
        <f>[1]!s_mq_volume(II$1,$A83)</f>
        <v>59991634800</v>
      </c>
      <c r="IJ83">
        <f>[1]!s_mq_volume(IJ$1,$A83)</f>
        <v>27977908900</v>
      </c>
      <c r="IK83">
        <f>[1]!s_mq_volume(IK$1,$A83)</f>
        <v>40507466100</v>
      </c>
      <c r="IL83">
        <f>[1]!s_mq_volume(IL$1,$A83)</f>
        <v>8884788810</v>
      </c>
      <c r="IM83">
        <f>[1]!s_mq_volume(IM$1,$A83)</f>
        <v>5331442500</v>
      </c>
      <c r="IN83">
        <f>[1]!s_mq_volume(IN$1,$A83)</f>
        <v>27977908900</v>
      </c>
      <c r="IO83">
        <f>[1]!s_mq_volume(IO$1,$A83)</f>
        <v>27977908900</v>
      </c>
      <c r="IP83">
        <f>[1]!s_mq_volume(IP$1,$A83)</f>
        <v>7194703800</v>
      </c>
      <c r="IQ83">
        <f>[1]!s_mq_volume(IQ$1,$A83)</f>
        <v>27977908900</v>
      </c>
      <c r="IR83">
        <f>[1]!s_mq_volume(IR$1,$A83)</f>
        <v>4904954103</v>
      </c>
      <c r="IS83">
        <f>[1]!s_mq_volume(IS$1,$A83)</f>
        <v>10059634900</v>
      </c>
      <c r="IT83">
        <f>[1]!s_mq_volume(IT$1,$A83)</f>
        <v>27977908900</v>
      </c>
      <c r="IU83">
        <f>[1]!s_mq_volume(IU$1,$A83)</f>
        <v>12247540747</v>
      </c>
      <c r="IV83">
        <f>[1]!s_mq_volume(IV$1,$A83)</f>
        <v>34695444934</v>
      </c>
      <c r="IW83">
        <f>[1]!s_mq_volume(IW$1,$A83)</f>
        <v>9585760845</v>
      </c>
      <c r="IX83">
        <f>[1]!s_mq_volume(IX$1,$A83)</f>
        <v>52043116000</v>
      </c>
      <c r="IY83">
        <f>[1]!s_mq_volume(IY$1,$A83)</f>
        <v>12247540747</v>
      </c>
      <c r="IZ83">
        <f>[1]!s_mq_volume(IZ$1,$A83)</f>
        <v>29795286503</v>
      </c>
      <c r="JA83">
        <f>[1]!s_mq_volume(JA$1,$A83)</f>
        <v>16274792500</v>
      </c>
      <c r="JB83">
        <f>[1]!s_mq_volume(JB$1,$A83)</f>
        <v>32058302000</v>
      </c>
      <c r="JC83">
        <f>[1]!s_mq_volume(JC$1,$A83)</f>
        <v>16274792500</v>
      </c>
      <c r="JD83">
        <f>[1]!s_mq_volume(JD$1,$A83)</f>
        <v>285085.15999999997</v>
      </c>
      <c r="JE83">
        <f>[1]!s_mq_volume(JE$1,$A83)</f>
        <v>27827075532</v>
      </c>
      <c r="JF83">
        <f>[1]!s_mq_volume(JF$1,$A83)</f>
        <v>27161171600</v>
      </c>
      <c r="JG83">
        <f>[1]!s_mq_volume(JG$1,$A83)</f>
        <v>11660734650</v>
      </c>
      <c r="JH83">
        <f>[1]!s_mq_volume(JH$1,$A83)</f>
        <v>608284227400</v>
      </c>
      <c r="JI83">
        <f>[1]!s_mq_volume(JI$1,$A83)</f>
        <v>32096632600</v>
      </c>
      <c r="JJ83">
        <f>[1]!s_mq_volume(JJ$1,$A83)</f>
        <v>28176129900</v>
      </c>
      <c r="JK83">
        <f>[1]!s_mq_volume(JK$1,$A83)</f>
        <v>175660609200</v>
      </c>
      <c r="JL83">
        <f>[1]!s_mq_volume(JL$1,$A83)</f>
        <v>216713080800</v>
      </c>
      <c r="JM83">
        <f>[1]!s_mq_volume(JM$1,$A83)</f>
        <v>8464670600</v>
      </c>
      <c r="JN83">
        <f>[1]!s_mq_volume(JN$1,$A83)</f>
        <v>82602512800</v>
      </c>
      <c r="JO83">
        <f>[1]!s_mq_volume(JO$1,$A83)</f>
        <v>59991634800</v>
      </c>
      <c r="JP83">
        <f>[1]!s_mq_volume(JP$1,$A83)</f>
        <v>11336185800</v>
      </c>
      <c r="JQ83">
        <f>[1]!s_mq_volume(JQ$1,$A83)</f>
        <v>139425625312</v>
      </c>
      <c r="JR83">
        <f>[1]!s_mq_volume(JR$1,$A83)</f>
        <v>1753337662</v>
      </c>
      <c r="JS83">
        <f>[1]!s_mq_volume(JS$1,$A83)</f>
        <v>0</v>
      </c>
      <c r="JT83">
        <f>[1]!s_mq_volume(JT$1,$A83)</f>
        <v>95801283000</v>
      </c>
      <c r="JU83">
        <f>[1]!s_mq_volume(JU$1,$A83)</f>
        <v>210428402200</v>
      </c>
      <c r="JV83">
        <f>[1]!s_mq_volume(JV$1,$A83)</f>
        <v>21361505300</v>
      </c>
      <c r="JW83">
        <f>[1]!s_mq_volume(JW$1,$A83)</f>
        <v>57851097200</v>
      </c>
      <c r="JX83">
        <f>[1]!s_mq_volume(JX$1,$A83)</f>
        <v>17707126646</v>
      </c>
      <c r="JY83">
        <f>[1]!s_mq_volume(JY$1,$A83)</f>
        <v>0</v>
      </c>
      <c r="JZ83">
        <f>[1]!s_mq_volume(JZ$1,$A83)</f>
        <v>175660609200</v>
      </c>
      <c r="KA83">
        <f>[1]!s_mq_volume(KA$1,$A83)</f>
        <v>37666019800</v>
      </c>
      <c r="KB83">
        <f>[1]!s_mq_volume(KB$1,$A83)</f>
        <v>175660609200</v>
      </c>
      <c r="KC83">
        <f>[1]!s_mq_volume(KC$1,$A83)</f>
        <v>175660609200</v>
      </c>
      <c r="KD83">
        <f>[1]!s_mq_volume(KD$1,$A83)</f>
        <v>210428402200</v>
      </c>
      <c r="KE83">
        <f>[1]!s_mq_volume(KE$1,$A83)</f>
        <v>0</v>
      </c>
      <c r="KF83">
        <f>[1]!s_mq_volume(KF$1,$A83)</f>
        <v>0</v>
      </c>
      <c r="KG83">
        <f>[1]!s_mq_volume(KG$1,$A83)</f>
        <v>0</v>
      </c>
      <c r="KH83">
        <f>[1]!s_mq_volume(KH$1,$A83)</f>
        <v>45565577000</v>
      </c>
      <c r="KI83">
        <f>[1]!s_mq_volume(KI$1,$A83)</f>
        <v>0</v>
      </c>
      <c r="KJ83">
        <f>[1]!s_mq_volume(KJ$1,$A83)</f>
        <v>43976347051</v>
      </c>
      <c r="KK83">
        <f>[1]!s_mq_volume(KK$1,$A83)</f>
        <v>50539708040</v>
      </c>
      <c r="KL83">
        <f>[1]!s_mq_volume(KL$1,$A83)</f>
        <v>35344501585</v>
      </c>
      <c r="KM83">
        <f>[1]!s_mq_volume(KM$1,$A83)</f>
        <v>0</v>
      </c>
      <c r="KN83">
        <f>[1]!s_mq_volume(KN$1,$A83)</f>
        <v>28207766885</v>
      </c>
      <c r="KO83">
        <f>[1]!s_mq_volume(KO$1,$A83)</f>
        <v>9106768521</v>
      </c>
      <c r="KP83">
        <f>[1]!s_mq_volume(KP$1,$A83)</f>
        <v>52765752890</v>
      </c>
      <c r="KQ83">
        <f>[1]!s_mq_volume(KQ$1,$A83)</f>
        <v>14379994100</v>
      </c>
      <c r="KR83">
        <f>[1]!s_mq_volume(KR$1,$A83)</f>
        <v>14379994100</v>
      </c>
      <c r="KS83">
        <f>[1]!s_mq_volume(KS$1,$A83)</f>
        <v>14379994100</v>
      </c>
      <c r="KT83">
        <f>[1]!s_mq_volume(KT$1,$A83)</f>
        <v>86523205700</v>
      </c>
      <c r="KU83">
        <f>[1]!s_mq_volume(KU$1,$A83)</f>
        <v>57753026602</v>
      </c>
      <c r="KV83">
        <f>[1]!s_mq_volume(KV$1,$A83)</f>
        <v>42548367794</v>
      </c>
      <c r="KW83">
        <f>[1]!s_mq_volume(KW$1,$A83)</f>
        <v>37666019800</v>
      </c>
      <c r="KX83">
        <f>[1]!s_mq_volume(KX$1,$A83)</f>
        <v>52639725074</v>
      </c>
      <c r="KY83">
        <f>[1]!s_mq_volume(KY$1,$A83)</f>
        <v>52639725074</v>
      </c>
      <c r="KZ83">
        <f>[1]!s_mq_volume(KZ$1,$A83)</f>
        <v>52639725074</v>
      </c>
      <c r="LA83">
        <f>[1]!s_mq_volume(LA$1,$A83)</f>
        <v>216713080800</v>
      </c>
      <c r="LB83">
        <f>[1]!s_mq_volume(LB$1,$A83)</f>
        <v>37264174986</v>
      </c>
      <c r="LC83">
        <f>[1]!s_mq_volume(LC$1,$A83)</f>
        <v>78710579550</v>
      </c>
      <c r="LD83">
        <f>[1]!s_mq_volume(LD$1,$A83)</f>
        <v>427141482800</v>
      </c>
      <c r="LE83">
        <f>[1]!s_mq_volume(LE$1,$A83)</f>
        <v>210428402200</v>
      </c>
      <c r="LF83">
        <f>[1]!s_mq_volume(LF$1,$A83)</f>
        <v>27977908900</v>
      </c>
      <c r="LG83">
        <f>[1]!s_mq_volume(LG$1,$A83)</f>
        <v>60302599718</v>
      </c>
      <c r="LH83">
        <f>[1]!s_mq_volume(LH$1,$A83)</f>
        <v>60302599718</v>
      </c>
      <c r="LI83">
        <f>[1]!s_mq_volume(LI$1,$A83)</f>
        <v>54503150535</v>
      </c>
      <c r="LJ83">
        <f>[1]!s_mq_volume(LJ$1,$A83)</f>
        <v>57840882598</v>
      </c>
      <c r="LK83">
        <f>[1]!s_mq_volume(LK$1,$A83)</f>
        <v>57840882598</v>
      </c>
      <c r="LL83">
        <f>[1]!s_mq_volume(LL$1,$A83)</f>
        <v>86523205700</v>
      </c>
      <c r="LM83">
        <f>[1]!s_mq_volume(LM$1,$A83)</f>
        <v>216713080800</v>
      </c>
      <c r="LN83">
        <f>[1]!s_mq_volume(LN$1,$A83)</f>
        <v>27827075532</v>
      </c>
      <c r="LO83">
        <f>[1]!s_mq_volume(LO$1,$A83)</f>
        <v>216713080800</v>
      </c>
      <c r="LP83">
        <f>[1]!s_mq_volume(LP$1,$A83)</f>
        <v>40325179779</v>
      </c>
      <c r="LQ83">
        <f>[1]!s_mq_volume(LQ$1,$A83)</f>
        <v>41507276900</v>
      </c>
      <c r="LR83">
        <f>[1]!s_mq_volume(LR$1,$A83)</f>
        <v>89420588</v>
      </c>
      <c r="LS83">
        <f>[1]!s_mq_volume(LS$1,$A83)</f>
        <v>77577388400</v>
      </c>
      <c r="LT83">
        <f>[1]!s_mq_volume(LT$1,$A83)</f>
        <v>216713080800</v>
      </c>
      <c r="LU83">
        <f>[1]!s_mq_volume(LU$1,$A83)</f>
        <v>17703460891</v>
      </c>
      <c r="LV83">
        <f>[1]!s_mq_volume(LV$1,$A83)</f>
        <v>54503150535</v>
      </c>
      <c r="LW83">
        <f>[1]!s_mq_volume(LW$1,$A83)</f>
        <v>19239383422</v>
      </c>
      <c r="LX83">
        <f>[1]!s_mq_volume(LX$1,$A83)</f>
        <v>31331319700</v>
      </c>
      <c r="LY83">
        <f>[1]!s_mq_volume(LY$1,$A83)</f>
        <v>51044643103</v>
      </c>
      <c r="LZ83">
        <f>[1]!s_mq_volume(LZ$1,$A83)</f>
        <v>25948028008</v>
      </c>
      <c r="MA83">
        <f>[1]!s_mq_volume(MA$1,$A83)</f>
        <v>216713080800</v>
      </c>
      <c r="MB83">
        <f>[1]!s_mq_volume(MB$1,$A83)</f>
        <v>25890140639</v>
      </c>
      <c r="MC83">
        <f>[1]!s_mq_volume(MC$1,$A83)</f>
        <v>216713080800</v>
      </c>
      <c r="MD83">
        <f>[1]!s_mq_volume(MD$1,$A83)</f>
        <v>18122248991</v>
      </c>
      <c r="ME83">
        <f>[1]!s_mq_volume(ME$1,$A83)</f>
        <v>46859995212</v>
      </c>
      <c r="MF83">
        <f>[1]!s_mq_volume(MF$1,$A83)</f>
        <v>1726466572</v>
      </c>
      <c r="MG83">
        <f>[1]!s_mq_volume(MG$1,$A83)</f>
        <v>175660609200</v>
      </c>
      <c r="MH83">
        <f>[1]!s_mq_volume(MH$1,$A83)</f>
        <v>210428402200</v>
      </c>
      <c r="MI83">
        <f>[1]!s_mq_volume(MI$1,$A83)</f>
        <v>86338</v>
      </c>
      <c r="MJ83">
        <f>[1]!s_mq_volume(MJ$1,$A83)</f>
        <v>11287241702</v>
      </c>
      <c r="MK83">
        <f>[1]!s_mq_volume(MK$1,$A83)</f>
        <v>93656458364</v>
      </c>
      <c r="ML83">
        <f>[1]!s_mq_volume(ML$1,$A83)</f>
        <v>175660609200</v>
      </c>
      <c r="MM83">
        <f>[1]!s_mq_volume(MM$1,$A83)</f>
        <v>216713080800</v>
      </c>
      <c r="MN83">
        <f>[1]!s_mq_volume(MN$1,$A83)</f>
        <v>15089269177</v>
      </c>
      <c r="MO83">
        <f>[1]!s_mq_volume(MO$1,$A83)</f>
        <v>0</v>
      </c>
      <c r="MP83">
        <f>[1]!s_mq_volume(MP$1,$A83)</f>
        <v>175660609200</v>
      </c>
      <c r="MQ83">
        <f>[1]!s_mq_volume(MQ$1,$A83)</f>
        <v>59991634800</v>
      </c>
      <c r="MR83">
        <f>[1]!s_mq_volume(MR$1,$A83)</f>
        <v>14042420431</v>
      </c>
      <c r="MS83">
        <f>[1]!s_mq_volume(MS$1,$A83)</f>
        <v>27382177532</v>
      </c>
      <c r="MT83">
        <f>[1]!s_mq_volume(MT$1,$A83)</f>
        <v>38717373925</v>
      </c>
      <c r="MU83">
        <f>[1]!s_mq_volume(MU$1,$A83)</f>
        <v>38717373925</v>
      </c>
      <c r="MV83">
        <f>[1]!s_mq_volume(MV$1,$A83)</f>
        <v>5104474317</v>
      </c>
      <c r="MW83">
        <f>[1]!s_mq_volume(MW$1,$A83)</f>
        <v>6369908580</v>
      </c>
      <c r="MX83">
        <f>[1]!s_mq_volume(MX$1,$A83)</f>
        <v>37666019800</v>
      </c>
      <c r="MY83">
        <f>[1]!s_mq_volume(MY$1,$A83)</f>
        <v>8960902412</v>
      </c>
      <c r="MZ83">
        <f>[1]!s_mq_volume(MZ$1,$A83)</f>
        <v>305083101556</v>
      </c>
      <c r="NA83">
        <f>[1]!s_mq_volume(NA$1,$A83)</f>
        <v>62542649244</v>
      </c>
      <c r="NB83">
        <f>[1]!s_mq_volume(NB$1,$A83)</f>
        <v>27382177532</v>
      </c>
      <c r="NC83">
        <f>[1]!s_mq_volume(NC$1,$A83)</f>
        <v>31112515286</v>
      </c>
      <c r="ND83">
        <f>[1]!s_mq_volume(ND$1,$A83)</f>
        <v>16242734890</v>
      </c>
      <c r="NE83">
        <f>[1]!s_mq_volume(NE$1,$A83)</f>
        <v>17807350149</v>
      </c>
      <c r="NF83">
        <f>[1]!s_mq_volume(NF$1,$A83)</f>
        <v>5104474317</v>
      </c>
      <c r="NG83">
        <f>[1]!s_mq_volume(NG$1,$A83)</f>
        <v>24003523980</v>
      </c>
      <c r="NH83">
        <f>[1]!s_mq_volume(NH$1,$A83)</f>
        <v>16242734890</v>
      </c>
      <c r="NI83">
        <f>[1]!s_mq_volume(NI$1,$A83)</f>
        <v>305083101556</v>
      </c>
      <c r="NJ83">
        <f>[1]!s_mq_volume(NJ$1,$A83)</f>
        <v>30985032700</v>
      </c>
      <c r="NK83">
        <f>[1]!s_mq_volume(NK$1,$A83)</f>
        <v>29966240700</v>
      </c>
      <c r="NL83">
        <f>[1]!s_mq_volume(NL$1,$A83)</f>
        <v>37666019800</v>
      </c>
      <c r="NM83">
        <f>[1]!s_mq_volume(NM$1,$A83)</f>
        <v>29966240700</v>
      </c>
      <c r="NN83">
        <f>[1]!s_mq_volume(NN$1,$A83)</f>
        <v>6369908580</v>
      </c>
      <c r="NO83">
        <f>[1]!s_mq_volume(NO$1,$A83)</f>
        <v>34695444934</v>
      </c>
      <c r="NP83">
        <f>[1]!s_mq_volume(NP$1,$A83)</f>
        <v>276389480400</v>
      </c>
      <c r="NQ83">
        <f>[1]!s_mq_volume(NQ$1,$A83)</f>
        <v>16242734890</v>
      </c>
      <c r="NR83">
        <f>[1]!s_mq_volume(NR$1,$A83)</f>
        <v>14379994100</v>
      </c>
      <c r="NS83">
        <f>[1]!s_mq_volume(NS$1,$A83)</f>
        <v>48095459373</v>
      </c>
      <c r="NT83">
        <f>[1]!s_mq_volume(NT$1,$A83)</f>
        <v>48095459373</v>
      </c>
      <c r="NU83">
        <f>[1]!s_mq_volume(NU$1,$A83)</f>
        <v>18802726700</v>
      </c>
      <c r="NV83">
        <f>[1]!s_mq_volume(NV$1,$A83)</f>
        <v>64998798251</v>
      </c>
      <c r="NW83">
        <f>[1]!s_mq_volume(NW$1,$A83)</f>
        <v>305083101556</v>
      </c>
      <c r="NX83">
        <f>[1]!s_mq_volume(NX$1,$A83)</f>
        <v>57753026602</v>
      </c>
      <c r="NY83">
        <f>[1]!s_mq_volume(NY$1,$A83)</f>
        <v>27977908900</v>
      </c>
    </row>
    <row r="84" spans="1:389" x14ac:dyDescent="0.4">
      <c r="A84" s="2">
        <v>43769</v>
      </c>
      <c r="B84">
        <f>[1]!s_mq_volume(B$1,$A84)</f>
        <v>11905617737</v>
      </c>
      <c r="C84">
        <f>[1]!s_mq_volume(C$1,$A84)</f>
        <v>38285276671</v>
      </c>
      <c r="D84">
        <f>[1]!s_mq_volume(D$1,$A84)</f>
        <v>9718924467</v>
      </c>
      <c r="E84">
        <f>[1]!s_mq_volume(E$1,$A84)</f>
        <v>11235690567</v>
      </c>
      <c r="F84">
        <f>[1]!s_mq_volume(F$1,$A84)</f>
        <v>5225182299</v>
      </c>
      <c r="G84">
        <f>[1]!s_mq_volume(G$1,$A84)</f>
        <v>4444228107</v>
      </c>
      <c r="H84">
        <f>[1]!s_mq_volume(H$1,$A84)</f>
        <v>6942931461</v>
      </c>
      <c r="I84">
        <f>[1]!s_mq_volume(I$1,$A84)</f>
        <v>13901839313</v>
      </c>
      <c r="J84">
        <f>[1]!s_mq_volume(J$1,$A84)</f>
        <v>14808368820</v>
      </c>
      <c r="K84">
        <f>[1]!s_mq_volume(K$1,$A84)</f>
        <v>17550747615</v>
      </c>
      <c r="L84">
        <f>[1]!s_mq_volume(L$1,$A84)</f>
        <v>9245504165</v>
      </c>
      <c r="M84">
        <f>[1]!s_mq_volume(M$1,$A84)</f>
        <v>19300233153</v>
      </c>
      <c r="N84">
        <f>[1]!s_mq_volume(N$1,$A84)</f>
        <v>60800265365</v>
      </c>
      <c r="O84">
        <f>[1]!s_mq_volume(O$1,$A84)</f>
        <v>12356773676</v>
      </c>
      <c r="P84">
        <f>[1]!s_mq_volume(P$1,$A84)</f>
        <v>16415362789</v>
      </c>
      <c r="Q84">
        <f>[1]!s_mq_volume(Q$1,$A84)</f>
        <v>42473217371</v>
      </c>
      <c r="R84">
        <f>[1]!s_mq_volume(R$1,$A84)</f>
        <v>6603184240</v>
      </c>
      <c r="S84">
        <f>[1]!s_mq_volume(S$1,$A84)</f>
        <v>25873701939</v>
      </c>
      <c r="T84">
        <f>[1]!s_mq_volume(T$1,$A84)</f>
        <v>42473217371</v>
      </c>
      <c r="U84">
        <f>[1]!s_mq_volume(U$1,$A84)</f>
        <v>28386046589</v>
      </c>
      <c r="V84">
        <f>[1]!s_mq_volume(V$1,$A84)</f>
        <v>75031804245</v>
      </c>
      <c r="W84">
        <f>[1]!s_mq_volume(W$1,$A84)</f>
        <v>20418009111</v>
      </c>
      <c r="X84">
        <f>[1]!s_mq_volume(X$1,$A84)</f>
        <v>18638434700</v>
      </c>
      <c r="Y84">
        <f>[1]!s_mq_volume(Y$1,$A84)</f>
        <v>15617261935</v>
      </c>
      <c r="Z84">
        <f>[1]!s_mq_volume(Z$1,$A84)</f>
        <v>6603184240</v>
      </c>
      <c r="AA84">
        <f>[1]!s_mq_volume(AA$1,$A84)</f>
        <v>11521309400</v>
      </c>
      <c r="AB84">
        <f>[1]!s_mq_volume(AB$1,$A84)</f>
        <v>0</v>
      </c>
      <c r="AC84">
        <f>[1]!s_mq_volume(AC$1,$A84)</f>
        <v>0</v>
      </c>
      <c r="AD84">
        <f>[1]!s_mq_volume(AD$1,$A84)</f>
        <v>0</v>
      </c>
      <c r="AE84">
        <f>[1]!s_mq_volume(AE$1,$A84)</f>
        <v>4399895300</v>
      </c>
      <c r="AF84">
        <f>[1]!s_mq_volume(AF$1,$A84)</f>
        <v>125346631556</v>
      </c>
      <c r="AG84">
        <f>[1]!s_mq_volume(AG$1,$A84)</f>
        <v>0</v>
      </c>
      <c r="AH84">
        <f>[1]!s_mq_volume(AH$1,$A84)</f>
        <v>0</v>
      </c>
      <c r="AI84">
        <f>[1]!s_mq_volume(AI$1,$A84)</f>
        <v>0</v>
      </c>
      <c r="AJ84">
        <f>[1]!s_mq_volume(AJ$1,$A84)</f>
        <v>0</v>
      </c>
      <c r="AK84">
        <f>[1]!s_mq_volume(AK$1,$A84)</f>
        <v>0</v>
      </c>
      <c r="AL84">
        <f>[1]!s_mq_volume(AL$1,$A84)</f>
        <v>0</v>
      </c>
      <c r="AM84">
        <f>[1]!s_mq_volume(AM$1,$A84)</f>
        <v>0</v>
      </c>
      <c r="AN84">
        <f>[1]!s_mq_volume(AN$1,$A84)</f>
        <v>7168408608</v>
      </c>
      <c r="AO84">
        <f>[1]!s_mq_volume(AO$1,$A84)</f>
        <v>7042962140</v>
      </c>
      <c r="AP84">
        <f>[1]!s_mq_volume(AP$1,$A84)</f>
        <v>7042962140</v>
      </c>
      <c r="AQ84">
        <f>[1]!s_mq_volume(AQ$1,$A84)</f>
        <v>8187093390</v>
      </c>
      <c r="AR84">
        <f>[1]!s_mq_volume(AR$1,$A84)</f>
        <v>7042962140</v>
      </c>
      <c r="AS84">
        <f>[1]!s_mq_volume(AS$1,$A84)</f>
        <v>10370740865</v>
      </c>
      <c r="AT84">
        <f>[1]!s_mq_volume(AT$1,$A84)</f>
        <v>10370740865</v>
      </c>
      <c r="AU84">
        <f>[1]!s_mq_volume(AU$1,$A84)</f>
        <v>10370740865</v>
      </c>
      <c r="AV84">
        <f>[1]!s_mq_volume(AV$1,$A84)</f>
        <v>10370740865</v>
      </c>
      <c r="AW84">
        <f>[1]!s_mq_volume(AW$1,$A84)</f>
        <v>18319031196</v>
      </c>
      <c r="AX84">
        <f>[1]!s_mq_volume(AX$1,$A84)</f>
        <v>10370740865</v>
      </c>
      <c r="AY84">
        <f>[1]!s_mq_volume(AY$1,$A84)</f>
        <v>14336145752</v>
      </c>
      <c r="AZ84">
        <f>[1]!s_mq_volume(AZ$1,$A84)</f>
        <v>14336145752</v>
      </c>
      <c r="BA84">
        <f>[1]!s_mq_volume(BA$1,$A84)</f>
        <v>19324128000</v>
      </c>
      <c r="BB84">
        <f>[1]!s_mq_volume(BB$1,$A84)</f>
        <v>11905617737</v>
      </c>
      <c r="BC84">
        <f>[1]!s_mq_volume(BC$1,$A84)</f>
        <v>11235690567</v>
      </c>
      <c r="BD84">
        <f>[1]!s_mq_volume(BD$1,$A84)</f>
        <v>4425995900</v>
      </c>
      <c r="BE84">
        <f>[1]!s_mq_volume(BE$1,$A84)</f>
        <v>6366172985</v>
      </c>
      <c r="BF84">
        <f>[1]!s_mq_volume(BF$1,$A84)</f>
        <v>4425995900</v>
      </c>
      <c r="BG84">
        <f>[1]!s_mq_volume(BG$1,$A84)</f>
        <v>15107176127</v>
      </c>
      <c r="BH84">
        <f>[1]!s_mq_volume(BH$1,$A84)</f>
        <v>25988010700</v>
      </c>
      <c r="BI84">
        <f>[1]!s_mq_volume(BI$1,$A84)</f>
        <v>28359851591</v>
      </c>
      <c r="BJ84">
        <f>[1]!s_mq_volume(BJ$1,$A84)</f>
        <v>4425995900</v>
      </c>
      <c r="BK84">
        <f>[1]!s_mq_volume(BK$1,$A84)</f>
        <v>4425995900</v>
      </c>
      <c r="BL84">
        <f>[1]!s_mq_volume(BL$1,$A84)</f>
        <v>18319031196</v>
      </c>
      <c r="BM84">
        <f>[1]!s_mq_volume(BM$1,$A84)</f>
        <v>13974888029</v>
      </c>
      <c r="BN84">
        <f>[1]!s_mq_volume(BN$1,$A84)</f>
        <v>18319031196</v>
      </c>
      <c r="BO84">
        <f>[1]!s_mq_volume(BO$1,$A84)</f>
        <v>0</v>
      </c>
      <c r="BP84">
        <f>[1]!s_mq_volume(BP$1,$A84)</f>
        <v>22428261379</v>
      </c>
      <c r="BQ84">
        <f>[1]!s_mq_volume(BQ$1,$A84)</f>
        <v>0</v>
      </c>
      <c r="BR84">
        <f>[1]!s_mq_volume(BR$1,$A84)</f>
        <v>0</v>
      </c>
      <c r="BS84">
        <f>[1]!s_mq_volume(BS$1,$A84)</f>
        <v>9651731031</v>
      </c>
      <c r="BT84">
        <f>[1]!s_mq_volume(BT$1,$A84)</f>
        <v>78699107871</v>
      </c>
      <c r="BU84">
        <f>[1]!s_mq_volume(BU$1,$A84)</f>
        <v>78699107871</v>
      </c>
      <c r="BV84">
        <f>[1]!s_mq_volume(BV$1,$A84)</f>
        <v>0</v>
      </c>
      <c r="BW84">
        <f>[1]!s_mq_volume(BW$1,$A84)</f>
        <v>9651731031</v>
      </c>
      <c r="BX84">
        <f>[1]!s_mq_volume(BX$1,$A84)</f>
        <v>54411836169</v>
      </c>
      <c r="BY84">
        <f>[1]!s_mq_volume(BY$1,$A84)</f>
        <v>8289705517</v>
      </c>
      <c r="BZ84">
        <f>[1]!s_mq_volume(BZ$1,$A84)</f>
        <v>8289705517</v>
      </c>
      <c r="CA84">
        <f>[1]!s_mq_volume(CA$1,$A84)</f>
        <v>15699712600</v>
      </c>
      <c r="CB84">
        <f>[1]!s_mq_volume(CB$1,$A84)</f>
        <v>8289705517</v>
      </c>
      <c r="CC84">
        <f>[1]!s_mq_volume(CC$1,$A84)</f>
        <v>13974888029</v>
      </c>
      <c r="CD84">
        <f>[1]!s_mq_volume(CD$1,$A84)</f>
        <v>141761314400</v>
      </c>
      <c r="CE84">
        <f>[1]!s_mq_volume(CE$1,$A84)</f>
        <v>20719847058</v>
      </c>
      <c r="CF84">
        <f>[1]!s_mq_volume(CF$1,$A84)</f>
        <v>3321850998</v>
      </c>
      <c r="CG84">
        <f>[1]!s_mq_volume(CG$1,$A84)</f>
        <v>3321850998</v>
      </c>
      <c r="CH84">
        <f>[1]!s_mq_volume(CH$1,$A84)</f>
        <v>3321850998</v>
      </c>
      <c r="CI84">
        <f>[1]!s_mq_volume(CI$1,$A84)</f>
        <v>15427345600</v>
      </c>
      <c r="CJ84">
        <f>[1]!s_mq_volume(CJ$1,$A84)</f>
        <v>51319602926</v>
      </c>
      <c r="CK84">
        <f>[1]!s_mq_volume(CK$1,$A84)</f>
        <v>14514725878</v>
      </c>
      <c r="CL84">
        <f>[1]!s_mq_volume(CL$1,$A84)</f>
        <v>21853760400</v>
      </c>
      <c r="CM84">
        <f>[1]!s_mq_volume(CM$1,$A84)</f>
        <v>74161361200</v>
      </c>
      <c r="CN84">
        <f>[1]!s_mq_volume(CN$1,$A84)</f>
        <v>6188662980</v>
      </c>
      <c r="CO84">
        <f>[1]!s_mq_volume(CO$1,$A84)</f>
        <v>20342339372</v>
      </c>
      <c r="CP84">
        <f>[1]!s_mq_volume(CP$1,$A84)</f>
        <v>12207200950</v>
      </c>
      <c r="CQ84">
        <f>[1]!s_mq_volume(CQ$1,$A84)</f>
        <v>5984687400</v>
      </c>
      <c r="CR84">
        <f>[1]!s_mq_volume(CR$1,$A84)</f>
        <v>15427345600</v>
      </c>
      <c r="CS84">
        <f>[1]!s_mq_volume(CS$1,$A84)</f>
        <v>12207200950</v>
      </c>
      <c r="CT84">
        <f>[1]!s_mq_volume(CT$1,$A84)</f>
        <v>36686869832</v>
      </c>
      <c r="CU84">
        <f>[1]!s_mq_volume(CU$1,$A84)</f>
        <v>6652627400</v>
      </c>
      <c r="CV84">
        <f>[1]!s_mq_volume(CV$1,$A84)</f>
        <v>12207200950</v>
      </c>
      <c r="CW84">
        <f>[1]!s_mq_volume(CW$1,$A84)</f>
        <v>36686869832</v>
      </c>
      <c r="CX84">
        <f>[1]!s_mq_volume(CX$1,$A84)</f>
        <v>128639660600</v>
      </c>
      <c r="CY84">
        <f>[1]!s_mq_volume(CY$1,$A84)</f>
        <v>128639660600</v>
      </c>
      <c r="CZ84">
        <f>[1]!s_mq_volume(CZ$1,$A84)</f>
        <v>128639660600</v>
      </c>
      <c r="DA84">
        <f>[1]!s_mq_volume(DA$1,$A84)</f>
        <v>12207200950</v>
      </c>
      <c r="DB84">
        <f>[1]!s_mq_volume(DB$1,$A84)</f>
        <v>128639660600</v>
      </c>
      <c r="DC84">
        <f>[1]!s_mq_volume(DC$1,$A84)</f>
        <v>193665830200</v>
      </c>
      <c r="DD84">
        <f>[1]!s_mq_volume(DD$1,$A84)</f>
        <v>6851110700</v>
      </c>
      <c r="DE84">
        <f>[1]!s_mq_volume(DE$1,$A84)</f>
        <v>31580971367</v>
      </c>
      <c r="DF84">
        <f>[1]!s_mq_volume(DF$1,$A84)</f>
        <v>6652627400</v>
      </c>
      <c r="DG84">
        <f>[1]!s_mq_volume(DG$1,$A84)</f>
        <v>193665830200</v>
      </c>
      <c r="DH84">
        <f>[1]!s_mq_volume(DH$1,$A84)</f>
        <v>24223101446</v>
      </c>
      <c r="DI84">
        <f>[1]!s_mq_volume(DI$1,$A84)</f>
        <v>15617261935</v>
      </c>
      <c r="DJ84">
        <f>[1]!s_mq_volume(DJ$1,$A84)</f>
        <v>24223101446</v>
      </c>
      <c r="DK84">
        <f>[1]!s_mq_volume(DK$1,$A84)</f>
        <v>13451967200</v>
      </c>
      <c r="DL84">
        <f>[1]!s_mq_volume(DL$1,$A84)</f>
        <v>0</v>
      </c>
      <c r="DM84">
        <f>[1]!s_mq_volume(DM$1,$A84)</f>
        <v>22747696486</v>
      </c>
      <c r="DN84">
        <f>[1]!s_mq_volume(DN$1,$A84)</f>
        <v>38733562398</v>
      </c>
      <c r="DO84">
        <f>[1]!s_mq_volume(DO$1,$A84)</f>
        <v>113266830713</v>
      </c>
      <c r="DP84">
        <f>[1]!s_mq_volume(DP$1,$A84)</f>
        <v>43183187900</v>
      </c>
      <c r="DQ84">
        <f>[1]!s_mq_volume(DQ$1,$A84)</f>
        <v>38733562398</v>
      </c>
      <c r="DR84">
        <f>[1]!s_mq_volume(DR$1,$A84)</f>
        <v>6188662980</v>
      </c>
      <c r="DS84">
        <f>[1]!s_mq_volume(DS$1,$A84)</f>
        <v>3013312498</v>
      </c>
      <c r="DT84">
        <f>[1]!s_mq_volume(DT$1,$A84)</f>
        <v>4919350800</v>
      </c>
      <c r="DU84">
        <f>[1]!s_mq_volume(DU$1,$A84)</f>
        <v>6188662980</v>
      </c>
      <c r="DV84">
        <f>[1]!s_mq_volume(DV$1,$A84)</f>
        <v>143179495000</v>
      </c>
      <c r="DW84">
        <f>[1]!s_mq_volume(DW$1,$A84)</f>
        <v>0</v>
      </c>
      <c r="DX84">
        <f>[1]!s_mq_volume(DX$1,$A84)</f>
        <v>0</v>
      </c>
      <c r="DY84">
        <f>[1]!s_mq_volume(DY$1,$A84)</f>
        <v>0</v>
      </c>
      <c r="DZ84">
        <f>[1]!s_mq_volume(DZ$1,$A84)</f>
        <v>0</v>
      </c>
      <c r="EA84">
        <f>[1]!s_mq_volume(EA$1,$A84)</f>
        <v>0</v>
      </c>
      <c r="EB84">
        <f>[1]!s_mq_volume(EB$1,$A84)</f>
        <v>143179495000</v>
      </c>
      <c r="EC84">
        <f>[1]!s_mq_volume(EC$1,$A84)</f>
        <v>9858310702</v>
      </c>
      <c r="ED84">
        <f>[1]!s_mq_volume(ED$1,$A84)</f>
        <v>143179495000</v>
      </c>
      <c r="EE84">
        <f>[1]!s_mq_volume(EE$1,$A84)</f>
        <v>30169569126</v>
      </c>
      <c r="EF84">
        <f>[1]!s_mq_volume(EF$1,$A84)</f>
        <v>3013312498</v>
      </c>
      <c r="EG84">
        <f>[1]!s_mq_volume(EG$1,$A84)</f>
        <v>9858310702</v>
      </c>
      <c r="EH84">
        <f>[1]!s_mq_volume(EH$1,$A84)</f>
        <v>8888471577</v>
      </c>
      <c r="EI84">
        <f>[1]!s_mq_volume(EI$1,$A84)</f>
        <v>43790416053</v>
      </c>
      <c r="EJ84">
        <f>[1]!s_mq_volume(EJ$1,$A84)</f>
        <v>143179495000</v>
      </c>
      <c r="EK84">
        <f>[1]!s_mq_volume(EK$1,$A84)</f>
        <v>143179495000</v>
      </c>
      <c r="EL84">
        <f>[1]!s_mq_volume(EL$1,$A84)</f>
        <v>143179495000</v>
      </c>
      <c r="EM84">
        <f>[1]!s_mq_volume(EM$1,$A84)</f>
        <v>143179495000</v>
      </c>
      <c r="EN84">
        <f>[1]!s_mq_volume(EN$1,$A84)</f>
        <v>143179495000</v>
      </c>
      <c r="EO84">
        <f>[1]!s_mq_volume(EO$1,$A84)</f>
        <v>8822441642</v>
      </c>
      <c r="EP84">
        <f>[1]!s_mq_volume(EP$1,$A84)</f>
        <v>143179495000</v>
      </c>
      <c r="EQ84">
        <f>[1]!s_mq_volume(EQ$1,$A84)</f>
        <v>7277730600</v>
      </c>
      <c r="ER84">
        <f>[1]!s_mq_volume(ER$1,$A84)</f>
        <v>0</v>
      </c>
      <c r="ES84">
        <f>[1]!s_mq_volume(ES$1,$A84)</f>
        <v>4919350800</v>
      </c>
      <c r="ET84">
        <f>[1]!s_mq_volume(ET$1,$A84)</f>
        <v>0</v>
      </c>
      <c r="EU84">
        <f>[1]!s_mq_volume(EU$1,$A84)</f>
        <v>9784026782</v>
      </c>
      <c r="EV84">
        <f>[1]!s_mq_volume(EV$1,$A84)</f>
        <v>30326216600</v>
      </c>
      <c r="EW84">
        <f>[1]!s_mq_volume(EW$1,$A84)</f>
        <v>19886817724</v>
      </c>
      <c r="EX84">
        <f>[1]!s_mq_volume(EX$1,$A84)</f>
        <v>30740439461</v>
      </c>
      <c r="EY84">
        <f>[1]!s_mq_volume(EY$1,$A84)</f>
        <v>0</v>
      </c>
      <c r="EZ84">
        <f>[1]!s_mq_volume(EZ$1,$A84)</f>
        <v>4919350800</v>
      </c>
      <c r="FA84">
        <f>[1]!s_mq_volume(FA$1,$A84)</f>
        <v>0</v>
      </c>
      <c r="FB84">
        <f>[1]!s_mq_volume(FB$1,$A84)</f>
        <v>4919350800</v>
      </c>
      <c r="FC84">
        <f>[1]!s_mq_volume(FC$1,$A84)</f>
        <v>0</v>
      </c>
      <c r="FD84">
        <f>[1]!s_mq_volume(FD$1,$A84)</f>
        <v>0</v>
      </c>
      <c r="FE84">
        <f>[1]!s_mq_volume(FE$1,$A84)</f>
        <v>0</v>
      </c>
      <c r="FF84">
        <f>[1]!s_mq_volume(FF$1,$A84)</f>
        <v>0</v>
      </c>
      <c r="FG84">
        <f>[1]!s_mq_volume(FG$1,$A84)</f>
        <v>54472318600</v>
      </c>
      <c r="FH84">
        <f>[1]!s_mq_volume(FH$1,$A84)</f>
        <v>263518111200</v>
      </c>
      <c r="FI84">
        <f>[1]!s_mq_volume(FI$1,$A84)</f>
        <v>44389414254</v>
      </c>
      <c r="FJ84">
        <f>[1]!s_mq_volume(FJ$1,$A84)</f>
        <v>0</v>
      </c>
      <c r="FK84">
        <f>[1]!s_mq_volume(FK$1,$A84)</f>
        <v>0</v>
      </c>
      <c r="FL84">
        <f>[1]!s_mq_volume(FL$1,$A84)</f>
        <v>29777633914</v>
      </c>
      <c r="FM84">
        <f>[1]!s_mq_volume(FM$1,$A84)</f>
        <v>0</v>
      </c>
      <c r="FN84">
        <f>[1]!s_mq_volume(FN$1,$A84)</f>
        <v>4225000</v>
      </c>
      <c r="FO84">
        <f>[1]!s_mq_volume(FO$1,$A84)</f>
        <v>0</v>
      </c>
      <c r="FP84">
        <f>[1]!s_mq_volume(FP$1,$A84)</f>
        <v>29777633914</v>
      </c>
      <c r="FQ84">
        <f>[1]!s_mq_volume(FQ$1,$A84)</f>
        <v>44389414254</v>
      </c>
      <c r="FR84">
        <f>[1]!s_mq_volume(FR$1,$A84)</f>
        <v>35562467700</v>
      </c>
      <c r="FS84">
        <f>[1]!s_mq_volume(FS$1,$A84)</f>
        <v>0</v>
      </c>
      <c r="FT84">
        <f>[1]!s_mq_volume(FT$1,$A84)</f>
        <v>0</v>
      </c>
      <c r="FU84">
        <f>[1]!s_mq_volume(FU$1,$A84)</f>
        <v>17453295168</v>
      </c>
      <c r="FV84">
        <f>[1]!s_mq_volume(FV$1,$A84)</f>
        <v>0</v>
      </c>
      <c r="FW84">
        <f>[1]!s_mq_volume(FW$1,$A84)</f>
        <v>0</v>
      </c>
      <c r="FX84">
        <f>[1]!s_mq_volume(FX$1,$A84)</f>
        <v>71525000</v>
      </c>
      <c r="FY84">
        <f>[1]!s_mq_volume(FY$1,$A84)</f>
        <v>25001000</v>
      </c>
      <c r="FZ84">
        <f>[1]!s_mq_volume(FZ$1,$A84)</f>
        <v>0</v>
      </c>
      <c r="GA84">
        <f>[1]!s_mq_volume(GA$1,$A84)</f>
        <v>0</v>
      </c>
      <c r="GB84">
        <f>[1]!s_mq_volume(GB$1,$A84)</f>
        <v>219028068455</v>
      </c>
      <c r="GC84">
        <f>[1]!s_mq_volume(GC$1,$A84)</f>
        <v>32002553342</v>
      </c>
      <c r="GD84">
        <f>[1]!s_mq_volume(GD$1,$A84)</f>
        <v>11689553351</v>
      </c>
      <c r="GE84">
        <f>[1]!s_mq_volume(GE$1,$A84)</f>
        <v>5320229000</v>
      </c>
      <c r="GF84">
        <f>[1]!s_mq_volume(GF$1,$A84)</f>
        <v>5092458528</v>
      </c>
      <c r="GG84">
        <f>[1]!s_mq_volume(GG$1,$A84)</f>
        <v>16808359100</v>
      </c>
      <c r="GH84">
        <f>[1]!s_mq_volume(GH$1,$A84)</f>
        <v>17453295168</v>
      </c>
      <c r="GI84">
        <f>[1]!s_mq_volume(GI$1,$A84)</f>
        <v>0</v>
      </c>
      <c r="GJ84">
        <f>[1]!s_mq_volume(GJ$1,$A84)</f>
        <v>219028068455</v>
      </c>
      <c r="GK84">
        <f>[1]!s_mq_volume(GK$1,$A84)</f>
        <v>2594911000</v>
      </c>
      <c r="GL84">
        <f>[1]!s_mq_volume(GL$1,$A84)</f>
        <v>44338995743</v>
      </c>
      <c r="GM84">
        <f>[1]!s_mq_volume(GM$1,$A84)</f>
        <v>290136360900</v>
      </c>
      <c r="GN84">
        <f>[1]!s_mq_volume(GN$1,$A84)</f>
        <v>9072444996</v>
      </c>
      <c r="GO84">
        <f>[1]!s_mq_volume(GO$1,$A84)</f>
        <v>29982829284</v>
      </c>
      <c r="GP84">
        <f>[1]!s_mq_volume(GP$1,$A84)</f>
        <v>0</v>
      </c>
      <c r="GQ84">
        <f>[1]!s_mq_volume(GQ$1,$A84)</f>
        <v>146956865600</v>
      </c>
      <c r="GR84">
        <f>[1]!s_mq_volume(GR$1,$A84)</f>
        <v>6961819054</v>
      </c>
      <c r="GS84">
        <f>[1]!s_mq_volume(GS$1,$A84)</f>
        <v>4702949291</v>
      </c>
      <c r="GT84">
        <f>[1]!s_mq_volume(GT$1,$A84)</f>
        <v>5092458528</v>
      </c>
      <c r="GU84">
        <f>[1]!s_mq_volume(GU$1,$A84)</f>
        <v>146956865600</v>
      </c>
      <c r="GV84">
        <f>[1]!s_mq_volume(GV$1,$A84)</f>
        <v>5092458528</v>
      </c>
      <c r="GW84">
        <f>[1]!s_mq_volume(GW$1,$A84)</f>
        <v>14246294700</v>
      </c>
      <c r="GX84">
        <f>[1]!s_mq_volume(GX$1,$A84)</f>
        <v>146956865600</v>
      </c>
      <c r="GY84">
        <f>[1]!s_mq_volume(GY$1,$A84)</f>
        <v>146956865600</v>
      </c>
      <c r="GZ84">
        <f>[1]!s_mq_volume(GZ$1,$A84)</f>
        <v>4399895300</v>
      </c>
      <c r="HA84">
        <f>[1]!s_mq_volume(HA$1,$A84)</f>
        <v>14662264000</v>
      </c>
      <c r="HB84">
        <f>[1]!s_mq_volume(HB$1,$A84)</f>
        <v>146956865600</v>
      </c>
      <c r="HC84">
        <f>[1]!s_mq_volume(HC$1,$A84)</f>
        <v>6124027000</v>
      </c>
      <c r="HD84">
        <f>[1]!s_mq_volume(HD$1,$A84)</f>
        <v>146956865600</v>
      </c>
      <c r="HE84">
        <f>[1]!s_mq_volume(HE$1,$A84)</f>
        <v>263518111200</v>
      </c>
      <c r="HF84">
        <f>[1]!s_mq_volume(HF$1,$A84)</f>
        <v>146956865600</v>
      </c>
      <c r="HG84">
        <f>[1]!s_mq_volume(HG$1,$A84)</f>
        <v>146956865600</v>
      </c>
      <c r="HH84">
        <f>[1]!s_mq_volume(HH$1,$A84)</f>
        <v>146956865600</v>
      </c>
      <c r="HI84">
        <f>[1]!s_mq_volume(HI$1,$A84)</f>
        <v>32150594300</v>
      </c>
      <c r="HJ84">
        <f>[1]!s_mq_volume(HJ$1,$A84)</f>
        <v>0</v>
      </c>
      <c r="HK84">
        <f>[1]!s_mq_volume(HK$1,$A84)</f>
        <v>5092458528</v>
      </c>
      <c r="HL84">
        <f>[1]!s_mq_volume(HL$1,$A84)</f>
        <v>146956865600</v>
      </c>
      <c r="HM84">
        <f>[1]!s_mq_volume(HM$1,$A84)</f>
        <v>2978425931</v>
      </c>
      <c r="HN84">
        <f>[1]!s_mq_volume(HN$1,$A84)</f>
        <v>45733791200</v>
      </c>
      <c r="HO84">
        <f>[1]!s_mq_volume(HO$1,$A84)</f>
        <v>90304898100</v>
      </c>
      <c r="HP84">
        <f>[1]!s_mq_volume(HP$1,$A84)</f>
        <v>20085492600</v>
      </c>
      <c r="HQ84">
        <f>[1]!s_mq_volume(HQ$1,$A84)</f>
        <v>20085492600</v>
      </c>
      <c r="HR84">
        <f>[1]!s_mq_volume(HR$1,$A84)</f>
        <v>45733791200</v>
      </c>
      <c r="HS84">
        <f>[1]!s_mq_volume(HS$1,$A84)</f>
        <v>14703571600</v>
      </c>
      <c r="HT84">
        <f>[1]!s_mq_volume(HT$1,$A84)</f>
        <v>20085492600</v>
      </c>
      <c r="HU84">
        <f>[1]!s_mq_volume(HU$1,$A84)</f>
        <v>16877783183</v>
      </c>
      <c r="HV84">
        <f>[1]!s_mq_volume(HV$1,$A84)</f>
        <v>10837910708</v>
      </c>
      <c r="HW84">
        <f>[1]!s_mq_volume(HW$1,$A84)</f>
        <v>20085492600</v>
      </c>
      <c r="HX84">
        <f>[1]!s_mq_volume(HX$1,$A84)</f>
        <v>78587703200</v>
      </c>
      <c r="HY84">
        <f>[1]!s_mq_volume(HY$1,$A84)</f>
        <v>20085492600</v>
      </c>
      <c r="HZ84">
        <f>[1]!s_mq_volume(HZ$1,$A84)</f>
        <v>45733791200</v>
      </c>
      <c r="IA84">
        <f>[1]!s_mq_volume(IA$1,$A84)</f>
        <v>20085492600</v>
      </c>
      <c r="IB84">
        <f>[1]!s_mq_volume(IB$1,$A84)</f>
        <v>20085492600</v>
      </c>
      <c r="IC84">
        <f>[1]!s_mq_volume(IC$1,$A84)</f>
        <v>0</v>
      </c>
      <c r="ID84">
        <f>[1]!s_mq_volume(ID$1,$A84)</f>
        <v>26959281650</v>
      </c>
      <c r="IE84">
        <f>[1]!s_mq_volume(IE$1,$A84)</f>
        <v>45733791200</v>
      </c>
      <c r="IF84">
        <f>[1]!s_mq_volume(IF$1,$A84)</f>
        <v>45733791200</v>
      </c>
      <c r="IG84">
        <f>[1]!s_mq_volume(IG$1,$A84)</f>
        <v>31098166600</v>
      </c>
      <c r="IH84">
        <f>[1]!s_mq_volume(IH$1,$A84)</f>
        <v>30094482784</v>
      </c>
      <c r="II84">
        <f>[1]!s_mq_volume(II$1,$A84)</f>
        <v>45733791200</v>
      </c>
      <c r="IJ84">
        <f>[1]!s_mq_volume(IJ$1,$A84)</f>
        <v>31098166600</v>
      </c>
      <c r="IK84">
        <f>[1]!s_mq_volume(IK$1,$A84)</f>
        <v>22623102700</v>
      </c>
      <c r="IL84">
        <f>[1]!s_mq_volume(IL$1,$A84)</f>
        <v>7239739058</v>
      </c>
      <c r="IM84">
        <f>[1]!s_mq_volume(IM$1,$A84)</f>
        <v>3504286300</v>
      </c>
      <c r="IN84">
        <f>[1]!s_mq_volume(IN$1,$A84)</f>
        <v>31098166600</v>
      </c>
      <c r="IO84">
        <f>[1]!s_mq_volume(IO$1,$A84)</f>
        <v>31098166600</v>
      </c>
      <c r="IP84">
        <f>[1]!s_mq_volume(IP$1,$A84)</f>
        <v>5030220100</v>
      </c>
      <c r="IQ84">
        <f>[1]!s_mq_volume(IQ$1,$A84)</f>
        <v>31098166600</v>
      </c>
      <c r="IR84">
        <f>[1]!s_mq_volume(IR$1,$A84)</f>
        <v>2704973407</v>
      </c>
      <c r="IS84">
        <f>[1]!s_mq_volume(IS$1,$A84)</f>
        <v>7799554400</v>
      </c>
      <c r="IT84">
        <f>[1]!s_mq_volume(IT$1,$A84)</f>
        <v>31098166600</v>
      </c>
      <c r="IU84">
        <f>[1]!s_mq_volume(IU$1,$A84)</f>
        <v>8305643513</v>
      </c>
      <c r="IV84">
        <f>[1]!s_mq_volume(IV$1,$A84)</f>
        <v>16415362789</v>
      </c>
      <c r="IW84">
        <f>[1]!s_mq_volume(IW$1,$A84)</f>
        <v>7304255293</v>
      </c>
      <c r="IX84">
        <f>[1]!s_mq_volume(IX$1,$A84)</f>
        <v>40295707000</v>
      </c>
      <c r="IY84">
        <f>[1]!s_mq_volume(IY$1,$A84)</f>
        <v>8305643513</v>
      </c>
      <c r="IZ84">
        <f>[1]!s_mq_volume(IZ$1,$A84)</f>
        <v>15749431387</v>
      </c>
      <c r="JA84">
        <f>[1]!s_mq_volume(JA$1,$A84)</f>
        <v>12924137900</v>
      </c>
      <c r="JB84">
        <f>[1]!s_mq_volume(JB$1,$A84)</f>
        <v>14700633300</v>
      </c>
      <c r="JC84">
        <f>[1]!s_mq_volume(JC$1,$A84)</f>
        <v>12924137900</v>
      </c>
      <c r="JD84">
        <f>[1]!s_mq_volume(JD$1,$A84)</f>
        <v>221145.16000000003</v>
      </c>
      <c r="JE84">
        <f>[1]!s_mq_volume(JE$1,$A84)</f>
        <v>23804412433</v>
      </c>
      <c r="JF84">
        <f>[1]!s_mq_volume(JF$1,$A84)</f>
        <v>18638434700</v>
      </c>
      <c r="JG84">
        <f>[1]!s_mq_volume(JG$1,$A84)</f>
        <v>9261501165</v>
      </c>
      <c r="JH84">
        <f>[1]!s_mq_volume(JH$1,$A84)</f>
        <v>427281268700</v>
      </c>
      <c r="JI84">
        <f>[1]!s_mq_volume(JI$1,$A84)</f>
        <v>17321344700</v>
      </c>
      <c r="JJ84">
        <f>[1]!s_mq_volume(JJ$1,$A84)</f>
        <v>20221025000</v>
      </c>
      <c r="JK84">
        <f>[1]!s_mq_volume(JK$1,$A84)</f>
        <v>128639660600</v>
      </c>
      <c r="JL84">
        <f>[1]!s_mq_volume(JL$1,$A84)</f>
        <v>146956865600</v>
      </c>
      <c r="JM84">
        <f>[1]!s_mq_volume(JM$1,$A84)</f>
        <v>6469046300</v>
      </c>
      <c r="JN84">
        <f>[1]!s_mq_volume(JN$1,$A84)</f>
        <v>67864833200</v>
      </c>
      <c r="JO84">
        <f>[1]!s_mq_volume(JO$1,$A84)</f>
        <v>45733791200</v>
      </c>
      <c r="JP84">
        <f>[1]!s_mq_volume(JP$1,$A84)</f>
        <v>9076927000</v>
      </c>
      <c r="JQ84">
        <f>[1]!s_mq_volume(JQ$1,$A84)</f>
        <v>85950617217</v>
      </c>
      <c r="JR84">
        <f>[1]!s_mq_volume(JR$1,$A84)</f>
        <v>1835073428</v>
      </c>
      <c r="JS84">
        <f>[1]!s_mq_volume(JS$1,$A84)</f>
        <v>0</v>
      </c>
      <c r="JT84">
        <f>[1]!s_mq_volume(JT$1,$A84)</f>
        <v>75622336500</v>
      </c>
      <c r="JU84">
        <f>[1]!s_mq_volume(JU$1,$A84)</f>
        <v>143179495000</v>
      </c>
      <c r="JV84">
        <f>[1]!s_mq_volume(JV$1,$A84)</f>
        <v>11310518600</v>
      </c>
      <c r="JW84">
        <f>[1]!s_mq_volume(JW$1,$A84)</f>
        <v>37125909900</v>
      </c>
      <c r="JX84">
        <f>[1]!s_mq_volume(JX$1,$A84)</f>
        <v>11403452638</v>
      </c>
      <c r="JY84">
        <f>[1]!s_mq_volume(JY$1,$A84)</f>
        <v>0</v>
      </c>
      <c r="JZ84">
        <f>[1]!s_mq_volume(JZ$1,$A84)</f>
        <v>128639660600</v>
      </c>
      <c r="KA84">
        <f>[1]!s_mq_volume(KA$1,$A84)</f>
        <v>20085492600</v>
      </c>
      <c r="KB84">
        <f>[1]!s_mq_volume(KB$1,$A84)</f>
        <v>128639660600</v>
      </c>
      <c r="KC84">
        <f>[1]!s_mq_volume(KC$1,$A84)</f>
        <v>128639660600</v>
      </c>
      <c r="KD84">
        <f>[1]!s_mq_volume(KD$1,$A84)</f>
        <v>143179495000</v>
      </c>
      <c r="KE84">
        <f>[1]!s_mq_volume(KE$1,$A84)</f>
        <v>0</v>
      </c>
      <c r="KF84">
        <f>[1]!s_mq_volume(KF$1,$A84)</f>
        <v>0</v>
      </c>
      <c r="KG84">
        <f>[1]!s_mq_volume(KG$1,$A84)</f>
        <v>0</v>
      </c>
      <c r="KH84">
        <f>[1]!s_mq_volume(KH$1,$A84)</f>
        <v>30985247400</v>
      </c>
      <c r="KI84">
        <f>[1]!s_mq_volume(KI$1,$A84)</f>
        <v>0</v>
      </c>
      <c r="KJ84">
        <f>[1]!s_mq_volume(KJ$1,$A84)</f>
        <v>38690123510</v>
      </c>
      <c r="KK84">
        <f>[1]!s_mq_volume(KK$1,$A84)</f>
        <v>34788243608</v>
      </c>
      <c r="KL84">
        <f>[1]!s_mq_volume(KL$1,$A84)</f>
        <v>28905913455</v>
      </c>
      <c r="KM84">
        <f>[1]!s_mq_volume(KM$1,$A84)</f>
        <v>0</v>
      </c>
      <c r="KN84">
        <f>[1]!s_mq_volume(KN$1,$A84)</f>
        <v>18644660659</v>
      </c>
      <c r="KO84">
        <f>[1]!s_mq_volume(KO$1,$A84)</f>
        <v>6080642270</v>
      </c>
      <c r="KP84">
        <f>[1]!s_mq_volume(KP$1,$A84)</f>
        <v>43509890223</v>
      </c>
      <c r="KQ84">
        <f>[1]!s_mq_volume(KQ$1,$A84)</f>
        <v>13481080600</v>
      </c>
      <c r="KR84">
        <f>[1]!s_mq_volume(KR$1,$A84)</f>
        <v>13481080600</v>
      </c>
      <c r="KS84">
        <f>[1]!s_mq_volume(KS$1,$A84)</f>
        <v>13481080600</v>
      </c>
      <c r="KT84">
        <f>[1]!s_mq_volume(KT$1,$A84)</f>
        <v>54472318600</v>
      </c>
      <c r="KU84">
        <f>[1]!s_mq_volume(KU$1,$A84)</f>
        <v>36686869832</v>
      </c>
      <c r="KV84">
        <f>[1]!s_mq_volume(KV$1,$A84)</f>
        <v>36958806754</v>
      </c>
      <c r="KW84">
        <f>[1]!s_mq_volume(KW$1,$A84)</f>
        <v>20085492600</v>
      </c>
      <c r="KX84">
        <f>[1]!s_mq_volume(KX$1,$A84)</f>
        <v>30189632478</v>
      </c>
      <c r="KY84">
        <f>[1]!s_mq_volume(KY$1,$A84)</f>
        <v>30189632478</v>
      </c>
      <c r="KZ84">
        <f>[1]!s_mq_volume(KZ$1,$A84)</f>
        <v>30189632478</v>
      </c>
      <c r="LA84">
        <f>[1]!s_mq_volume(LA$1,$A84)</f>
        <v>146956865600</v>
      </c>
      <c r="LB84">
        <f>[1]!s_mq_volume(LB$1,$A84)</f>
        <v>28389412638</v>
      </c>
      <c r="LC84">
        <f>[1]!s_mq_volume(LC$1,$A84)</f>
        <v>46015834061</v>
      </c>
      <c r="LD84">
        <f>[1]!s_mq_volume(LD$1,$A84)</f>
        <v>290136360900</v>
      </c>
      <c r="LE84">
        <f>[1]!s_mq_volume(LE$1,$A84)</f>
        <v>143179495000</v>
      </c>
      <c r="LF84">
        <f>[1]!s_mq_volume(LF$1,$A84)</f>
        <v>31098166600</v>
      </c>
      <c r="LG84">
        <f>[1]!s_mq_volume(LG$1,$A84)</f>
        <v>41274901981</v>
      </c>
      <c r="LH84">
        <f>[1]!s_mq_volume(LH$1,$A84)</f>
        <v>41274901981</v>
      </c>
      <c r="LI84">
        <f>[1]!s_mq_volume(LI$1,$A84)</f>
        <v>36593384277</v>
      </c>
      <c r="LJ84">
        <f>[1]!s_mq_volume(LJ$1,$A84)</f>
        <v>37994414932</v>
      </c>
      <c r="LK84">
        <f>[1]!s_mq_volume(LK$1,$A84)</f>
        <v>37994414932</v>
      </c>
      <c r="LL84">
        <f>[1]!s_mq_volume(LL$1,$A84)</f>
        <v>54472318600</v>
      </c>
      <c r="LM84">
        <f>[1]!s_mq_volume(LM$1,$A84)</f>
        <v>146956865600</v>
      </c>
      <c r="LN84">
        <f>[1]!s_mq_volume(LN$1,$A84)</f>
        <v>23804412433</v>
      </c>
      <c r="LO84">
        <f>[1]!s_mq_volume(LO$1,$A84)</f>
        <v>146956865600</v>
      </c>
      <c r="LP84">
        <f>[1]!s_mq_volume(LP$1,$A84)</f>
        <v>25764835656</v>
      </c>
      <c r="LQ84">
        <f>[1]!s_mq_volume(LQ$1,$A84)</f>
        <v>30932496500</v>
      </c>
      <c r="LR84">
        <f>[1]!s_mq_volume(LR$1,$A84)</f>
        <v>70143192</v>
      </c>
      <c r="LS84">
        <f>[1]!s_mq_volume(LS$1,$A84)</f>
        <v>48999451000</v>
      </c>
      <c r="LT84">
        <f>[1]!s_mq_volume(LT$1,$A84)</f>
        <v>146956865600</v>
      </c>
      <c r="LU84">
        <f>[1]!s_mq_volume(LU$1,$A84)</f>
        <v>13265619072</v>
      </c>
      <c r="LV84">
        <f>[1]!s_mq_volume(LV$1,$A84)</f>
        <v>36593384277</v>
      </c>
      <c r="LW84">
        <f>[1]!s_mq_volume(LW$1,$A84)</f>
        <v>12373031277</v>
      </c>
      <c r="LX84">
        <f>[1]!s_mq_volume(LX$1,$A84)</f>
        <v>26959281000</v>
      </c>
      <c r="LY84">
        <f>[1]!s_mq_volume(LY$1,$A84)</f>
        <v>44389414254</v>
      </c>
      <c r="LZ84">
        <f>[1]!s_mq_volume(LZ$1,$A84)</f>
        <v>21649739310</v>
      </c>
      <c r="MA84">
        <f>[1]!s_mq_volume(MA$1,$A84)</f>
        <v>146956865600</v>
      </c>
      <c r="MB84">
        <f>[1]!s_mq_volume(MB$1,$A84)</f>
        <v>13177520612</v>
      </c>
      <c r="MC84">
        <f>[1]!s_mq_volume(MC$1,$A84)</f>
        <v>146956865600</v>
      </c>
      <c r="MD84">
        <f>[1]!s_mq_volume(MD$1,$A84)</f>
        <v>13470248050</v>
      </c>
      <c r="ME84">
        <f>[1]!s_mq_volume(ME$1,$A84)</f>
        <v>39957288777</v>
      </c>
      <c r="MF84">
        <f>[1]!s_mq_volume(MF$1,$A84)</f>
        <v>1890280890</v>
      </c>
      <c r="MG84">
        <f>[1]!s_mq_volume(MG$1,$A84)</f>
        <v>128639660600</v>
      </c>
      <c r="MH84">
        <f>[1]!s_mq_volume(MH$1,$A84)</f>
        <v>143179495000</v>
      </c>
      <c r="MI84">
        <f>[1]!s_mq_volume(MI$1,$A84)</f>
        <v>87756</v>
      </c>
      <c r="MJ84">
        <f>[1]!s_mq_volume(MJ$1,$A84)</f>
        <v>9451658626</v>
      </c>
      <c r="MK84">
        <f>[1]!s_mq_volume(MK$1,$A84)</f>
        <v>84856015815</v>
      </c>
      <c r="ML84">
        <f>[1]!s_mq_volume(ML$1,$A84)</f>
        <v>128639660600</v>
      </c>
      <c r="MM84">
        <f>[1]!s_mq_volume(MM$1,$A84)</f>
        <v>146956865600</v>
      </c>
      <c r="MN84">
        <f>[1]!s_mq_volume(MN$1,$A84)</f>
        <v>10735405096</v>
      </c>
      <c r="MO84">
        <f>[1]!s_mq_volume(MO$1,$A84)</f>
        <v>0</v>
      </c>
      <c r="MP84">
        <f>[1]!s_mq_volume(MP$1,$A84)</f>
        <v>128639660600</v>
      </c>
      <c r="MQ84">
        <f>[1]!s_mq_volume(MQ$1,$A84)</f>
        <v>45733791200</v>
      </c>
      <c r="MR84">
        <f>[1]!s_mq_volume(MR$1,$A84)</f>
        <v>10837910708</v>
      </c>
      <c r="MS84">
        <f>[1]!s_mq_volume(MS$1,$A84)</f>
        <v>19886817724</v>
      </c>
      <c r="MT84">
        <f>[1]!s_mq_volume(MT$1,$A84)</f>
        <v>29982829284</v>
      </c>
      <c r="MU84">
        <f>[1]!s_mq_volume(MU$1,$A84)</f>
        <v>29982829284</v>
      </c>
      <c r="MV84">
        <f>[1]!s_mq_volume(MV$1,$A84)</f>
        <v>4702949291</v>
      </c>
      <c r="MW84">
        <f>[1]!s_mq_volume(MW$1,$A84)</f>
        <v>5092458528</v>
      </c>
      <c r="MX84">
        <f>[1]!s_mq_volume(MX$1,$A84)</f>
        <v>20085492600</v>
      </c>
      <c r="MY84">
        <f>[1]!s_mq_volume(MY$1,$A84)</f>
        <v>7117530392</v>
      </c>
      <c r="MZ84">
        <f>[1]!s_mq_volume(MZ$1,$A84)</f>
        <v>219028068455</v>
      </c>
      <c r="NA84">
        <f>[1]!s_mq_volume(NA$1,$A84)</f>
        <v>52324549572</v>
      </c>
      <c r="NB84">
        <f>[1]!s_mq_volume(NB$1,$A84)</f>
        <v>19886817724</v>
      </c>
      <c r="NC84">
        <f>[1]!s_mq_volume(NC$1,$A84)</f>
        <v>14808368820</v>
      </c>
      <c r="ND84">
        <f>[1]!s_mq_volume(ND$1,$A84)</f>
        <v>16877783183</v>
      </c>
      <c r="NE84">
        <f>[1]!s_mq_volume(NE$1,$A84)</f>
        <v>17453295168</v>
      </c>
      <c r="NF84">
        <f>[1]!s_mq_volume(NF$1,$A84)</f>
        <v>4702949291</v>
      </c>
      <c r="NG84">
        <f>[1]!s_mq_volume(NG$1,$A84)</f>
        <v>17498152368</v>
      </c>
      <c r="NH84">
        <f>[1]!s_mq_volume(NH$1,$A84)</f>
        <v>16877783183</v>
      </c>
      <c r="NI84">
        <f>[1]!s_mq_volume(NI$1,$A84)</f>
        <v>219028068455</v>
      </c>
      <c r="NJ84">
        <f>[1]!s_mq_volume(NJ$1,$A84)</f>
        <v>15195529900</v>
      </c>
      <c r="NK84">
        <f>[1]!s_mq_volume(NK$1,$A84)</f>
        <v>19324128000</v>
      </c>
      <c r="NL84">
        <f>[1]!s_mq_volume(NL$1,$A84)</f>
        <v>20085492600</v>
      </c>
      <c r="NM84">
        <f>[1]!s_mq_volume(NM$1,$A84)</f>
        <v>19324128000</v>
      </c>
      <c r="NN84">
        <f>[1]!s_mq_volume(NN$1,$A84)</f>
        <v>5092458528</v>
      </c>
      <c r="NO84">
        <f>[1]!s_mq_volume(NO$1,$A84)</f>
        <v>16415362789</v>
      </c>
      <c r="NP84">
        <f>[1]!s_mq_volume(NP$1,$A84)</f>
        <v>193665830200</v>
      </c>
      <c r="NQ84">
        <f>[1]!s_mq_volume(NQ$1,$A84)</f>
        <v>16877783183</v>
      </c>
      <c r="NR84">
        <f>[1]!s_mq_volume(NR$1,$A84)</f>
        <v>13481080600</v>
      </c>
      <c r="NS84">
        <f>[1]!s_mq_volume(NS$1,$A84)</f>
        <v>27724559041</v>
      </c>
      <c r="NT84">
        <f>[1]!s_mq_volume(NT$1,$A84)</f>
        <v>27724559041</v>
      </c>
      <c r="NU84">
        <f>[1]!s_mq_volume(NU$1,$A84)</f>
        <v>15254582600</v>
      </c>
      <c r="NV84">
        <f>[1]!s_mq_volume(NV$1,$A84)</f>
        <v>38285276671</v>
      </c>
      <c r="NW84">
        <f>[1]!s_mq_volume(NW$1,$A84)</f>
        <v>219028068455</v>
      </c>
      <c r="NX84">
        <f>[1]!s_mq_volume(NX$1,$A84)</f>
        <v>36686869832</v>
      </c>
      <c r="NY84">
        <f>[1]!s_mq_volume(NY$1,$A84)</f>
        <v>31098166600</v>
      </c>
    </row>
    <row r="85" spans="1:389" x14ac:dyDescent="0.4">
      <c r="A85" s="2">
        <v>43798</v>
      </c>
      <c r="B85">
        <f>[1]!s_mq_volume(B$1,$A85)</f>
        <v>17051630855</v>
      </c>
      <c r="C85">
        <f>[1]!s_mq_volume(C$1,$A85)</f>
        <v>46874493621</v>
      </c>
      <c r="D85">
        <f>[1]!s_mq_volume(D$1,$A85)</f>
        <v>9858401882</v>
      </c>
      <c r="E85">
        <f>[1]!s_mq_volume(E$1,$A85)</f>
        <v>16772070845</v>
      </c>
      <c r="F85">
        <f>[1]!s_mq_volume(F$1,$A85)</f>
        <v>4472907245</v>
      </c>
      <c r="G85">
        <f>[1]!s_mq_volume(G$1,$A85)</f>
        <v>5488115778</v>
      </c>
      <c r="H85">
        <f>[1]!s_mq_volume(H$1,$A85)</f>
        <v>8728414770</v>
      </c>
      <c r="I85">
        <f>[1]!s_mq_volume(I$1,$A85)</f>
        <v>17910883394</v>
      </c>
      <c r="J85">
        <f>[1]!s_mq_volume(J$1,$A85)</f>
        <v>20823989621</v>
      </c>
      <c r="K85">
        <f>[1]!s_mq_volume(K$1,$A85)</f>
        <v>19276944297</v>
      </c>
      <c r="L85">
        <f>[1]!s_mq_volume(L$1,$A85)</f>
        <v>14341810010</v>
      </c>
      <c r="M85">
        <f>[1]!s_mq_volume(M$1,$A85)</f>
        <v>20595037495</v>
      </c>
      <c r="N85">
        <f>[1]!s_mq_volume(N$1,$A85)</f>
        <v>73625315203</v>
      </c>
      <c r="O85">
        <f>[1]!s_mq_volume(O$1,$A85)</f>
        <v>13190156766</v>
      </c>
      <c r="P85">
        <f>[1]!s_mq_volume(P$1,$A85)</f>
        <v>22899248783</v>
      </c>
      <c r="Q85">
        <f>[1]!s_mq_volume(Q$1,$A85)</f>
        <v>50389278342</v>
      </c>
      <c r="R85">
        <f>[1]!s_mq_volume(R$1,$A85)</f>
        <v>9324190101</v>
      </c>
      <c r="S85">
        <f>[1]!s_mq_volume(S$1,$A85)</f>
        <v>29223781908</v>
      </c>
      <c r="T85">
        <f>[1]!s_mq_volume(T$1,$A85)</f>
        <v>50389278342</v>
      </c>
      <c r="U85">
        <f>[1]!s_mq_volume(U$1,$A85)</f>
        <v>30453742758</v>
      </c>
      <c r="V85">
        <f>[1]!s_mq_volume(V$1,$A85)</f>
        <v>93753056512</v>
      </c>
      <c r="W85">
        <f>[1]!s_mq_volume(W$1,$A85)</f>
        <v>24008831698</v>
      </c>
      <c r="X85">
        <f>[1]!s_mq_volume(X$1,$A85)</f>
        <v>23022165100</v>
      </c>
      <c r="Y85">
        <f>[1]!s_mq_volume(Y$1,$A85)</f>
        <v>16336821774</v>
      </c>
      <c r="Z85">
        <f>[1]!s_mq_volume(Z$1,$A85)</f>
        <v>9324190101</v>
      </c>
      <c r="AA85">
        <f>[1]!s_mq_volume(AA$1,$A85)</f>
        <v>15958423100</v>
      </c>
      <c r="AB85">
        <f>[1]!s_mq_volume(AB$1,$A85)</f>
        <v>0</v>
      </c>
      <c r="AC85">
        <f>[1]!s_mq_volume(AC$1,$A85)</f>
        <v>0</v>
      </c>
      <c r="AD85">
        <f>[1]!s_mq_volume(AD$1,$A85)</f>
        <v>0</v>
      </c>
      <c r="AE85">
        <f>[1]!s_mq_volume(AE$1,$A85)</f>
        <v>4679384800</v>
      </c>
      <c r="AF85">
        <f>[1]!s_mq_volume(AF$1,$A85)</f>
        <v>150957607272</v>
      </c>
      <c r="AG85">
        <f>[1]!s_mq_volume(AG$1,$A85)</f>
        <v>0</v>
      </c>
      <c r="AH85">
        <f>[1]!s_mq_volume(AH$1,$A85)</f>
        <v>0</v>
      </c>
      <c r="AI85">
        <f>[1]!s_mq_volume(AI$1,$A85)</f>
        <v>0</v>
      </c>
      <c r="AJ85">
        <f>[1]!s_mq_volume(AJ$1,$A85)</f>
        <v>0</v>
      </c>
      <c r="AK85">
        <f>[1]!s_mq_volume(AK$1,$A85)</f>
        <v>0</v>
      </c>
      <c r="AL85">
        <f>[1]!s_mq_volume(AL$1,$A85)</f>
        <v>0</v>
      </c>
      <c r="AM85">
        <f>[1]!s_mq_volume(AM$1,$A85)</f>
        <v>0</v>
      </c>
      <c r="AN85">
        <f>[1]!s_mq_volume(AN$1,$A85)</f>
        <v>9776706964</v>
      </c>
      <c r="AO85">
        <f>[1]!s_mq_volume(AO$1,$A85)</f>
        <v>9603968812</v>
      </c>
      <c r="AP85">
        <f>[1]!s_mq_volume(AP$1,$A85)</f>
        <v>9603968812</v>
      </c>
      <c r="AQ85">
        <f>[1]!s_mq_volume(AQ$1,$A85)</f>
        <v>11156447104</v>
      </c>
      <c r="AR85">
        <f>[1]!s_mq_volume(AR$1,$A85)</f>
        <v>9603968812</v>
      </c>
      <c r="AS85">
        <f>[1]!s_mq_volume(AS$1,$A85)</f>
        <v>10789075346</v>
      </c>
      <c r="AT85">
        <f>[1]!s_mq_volume(AT$1,$A85)</f>
        <v>10789075346</v>
      </c>
      <c r="AU85">
        <f>[1]!s_mq_volume(AU$1,$A85)</f>
        <v>10789075346</v>
      </c>
      <c r="AV85">
        <f>[1]!s_mq_volume(AV$1,$A85)</f>
        <v>10789075346</v>
      </c>
      <c r="AW85">
        <f>[1]!s_mq_volume(AW$1,$A85)</f>
        <v>23137004093</v>
      </c>
      <c r="AX85">
        <f>[1]!s_mq_volume(AX$1,$A85)</f>
        <v>10789075346</v>
      </c>
      <c r="AY85">
        <f>[1]!s_mq_volume(AY$1,$A85)</f>
        <v>18689928085</v>
      </c>
      <c r="AZ85">
        <f>[1]!s_mq_volume(AZ$1,$A85)</f>
        <v>18689928085</v>
      </c>
      <c r="BA85">
        <f>[1]!s_mq_volume(BA$1,$A85)</f>
        <v>21609180400</v>
      </c>
      <c r="BB85">
        <f>[1]!s_mq_volume(BB$1,$A85)</f>
        <v>17051630855</v>
      </c>
      <c r="BC85">
        <f>[1]!s_mq_volume(BC$1,$A85)</f>
        <v>16772070845</v>
      </c>
      <c r="BD85">
        <f>[1]!s_mq_volume(BD$1,$A85)</f>
        <v>6791333100</v>
      </c>
      <c r="BE85">
        <f>[1]!s_mq_volume(BE$1,$A85)</f>
        <v>7792786953</v>
      </c>
      <c r="BF85">
        <f>[1]!s_mq_volume(BF$1,$A85)</f>
        <v>6791333100</v>
      </c>
      <c r="BG85">
        <f>[1]!s_mq_volume(BG$1,$A85)</f>
        <v>19890065283</v>
      </c>
      <c r="BH85">
        <f>[1]!s_mq_volume(BH$1,$A85)</f>
        <v>31525254900</v>
      </c>
      <c r="BI85">
        <f>[1]!s_mq_volume(BI$1,$A85)</f>
        <v>36605030089</v>
      </c>
      <c r="BJ85">
        <f>[1]!s_mq_volume(BJ$1,$A85)</f>
        <v>6791333100</v>
      </c>
      <c r="BK85">
        <f>[1]!s_mq_volume(BK$1,$A85)</f>
        <v>6791333100</v>
      </c>
      <c r="BL85">
        <f>[1]!s_mq_volume(BL$1,$A85)</f>
        <v>23137004093</v>
      </c>
      <c r="BM85">
        <f>[1]!s_mq_volume(BM$1,$A85)</f>
        <v>17371616823</v>
      </c>
      <c r="BN85">
        <f>[1]!s_mq_volume(BN$1,$A85)</f>
        <v>23137004093</v>
      </c>
      <c r="BO85">
        <f>[1]!s_mq_volume(BO$1,$A85)</f>
        <v>0</v>
      </c>
      <c r="BP85">
        <f>[1]!s_mq_volume(BP$1,$A85)</f>
        <v>26276526951</v>
      </c>
      <c r="BQ85">
        <f>[1]!s_mq_volume(BQ$1,$A85)</f>
        <v>0</v>
      </c>
      <c r="BR85">
        <f>[1]!s_mq_volume(BR$1,$A85)</f>
        <v>0</v>
      </c>
      <c r="BS85">
        <f>[1]!s_mq_volume(BS$1,$A85)</f>
        <v>11498770231</v>
      </c>
      <c r="BT85">
        <f>[1]!s_mq_volume(BT$1,$A85)</f>
        <v>91780178602</v>
      </c>
      <c r="BU85">
        <f>[1]!s_mq_volume(BU$1,$A85)</f>
        <v>91780178602</v>
      </c>
      <c r="BV85">
        <f>[1]!s_mq_volume(BV$1,$A85)</f>
        <v>0</v>
      </c>
      <c r="BW85">
        <f>[1]!s_mq_volume(BW$1,$A85)</f>
        <v>11498770231</v>
      </c>
      <c r="BX85">
        <f>[1]!s_mq_volume(BX$1,$A85)</f>
        <v>67970358152</v>
      </c>
      <c r="BY85">
        <f>[1]!s_mq_volume(BY$1,$A85)</f>
        <v>9603712037</v>
      </c>
      <c r="BZ85">
        <f>[1]!s_mq_volume(BZ$1,$A85)</f>
        <v>9603712037</v>
      </c>
      <c r="CA85">
        <f>[1]!s_mq_volume(CA$1,$A85)</f>
        <v>16168775000</v>
      </c>
      <c r="CB85">
        <f>[1]!s_mq_volume(CB$1,$A85)</f>
        <v>9603712037</v>
      </c>
      <c r="CC85">
        <f>[1]!s_mq_volume(CC$1,$A85)</f>
        <v>17371616823</v>
      </c>
      <c r="CD85">
        <f>[1]!s_mq_volume(CD$1,$A85)</f>
        <v>154208296200</v>
      </c>
      <c r="CE85">
        <f>[1]!s_mq_volume(CE$1,$A85)</f>
        <v>24638985186</v>
      </c>
      <c r="CF85">
        <f>[1]!s_mq_volume(CF$1,$A85)</f>
        <v>3040426366</v>
      </c>
      <c r="CG85">
        <f>[1]!s_mq_volume(CG$1,$A85)</f>
        <v>3040426366</v>
      </c>
      <c r="CH85">
        <f>[1]!s_mq_volume(CH$1,$A85)</f>
        <v>3040426366</v>
      </c>
      <c r="CI85">
        <f>[1]!s_mq_volume(CI$1,$A85)</f>
        <v>17043073900</v>
      </c>
      <c r="CJ85">
        <f>[1]!s_mq_volume(CJ$1,$A85)</f>
        <v>66843837455</v>
      </c>
      <c r="CK85">
        <f>[1]!s_mq_volume(CK$1,$A85)</f>
        <v>16159511655</v>
      </c>
      <c r="CL85">
        <f>[1]!s_mq_volume(CL$1,$A85)</f>
        <v>25487713500</v>
      </c>
      <c r="CM85">
        <f>[1]!s_mq_volume(CM$1,$A85)</f>
        <v>76741417700</v>
      </c>
      <c r="CN85">
        <f>[1]!s_mq_volume(CN$1,$A85)</f>
        <v>6940923249</v>
      </c>
      <c r="CO85">
        <f>[1]!s_mq_volume(CO$1,$A85)</f>
        <v>22150672186</v>
      </c>
      <c r="CP85">
        <f>[1]!s_mq_volume(CP$1,$A85)</f>
        <v>14259052766</v>
      </c>
      <c r="CQ85">
        <f>[1]!s_mq_volume(CQ$1,$A85)</f>
        <v>9562205400</v>
      </c>
      <c r="CR85">
        <f>[1]!s_mq_volume(CR$1,$A85)</f>
        <v>17043073900</v>
      </c>
      <c r="CS85">
        <f>[1]!s_mq_volume(CS$1,$A85)</f>
        <v>14259052766</v>
      </c>
      <c r="CT85">
        <f>[1]!s_mq_volume(CT$1,$A85)</f>
        <v>39212890163</v>
      </c>
      <c r="CU85">
        <f>[1]!s_mq_volume(CU$1,$A85)</f>
        <v>7890920900</v>
      </c>
      <c r="CV85">
        <f>[1]!s_mq_volume(CV$1,$A85)</f>
        <v>14259052766</v>
      </c>
      <c r="CW85">
        <f>[1]!s_mq_volume(CW$1,$A85)</f>
        <v>39212890163</v>
      </c>
      <c r="CX85">
        <f>[1]!s_mq_volume(CX$1,$A85)</f>
        <v>126311532800</v>
      </c>
      <c r="CY85">
        <f>[1]!s_mq_volume(CY$1,$A85)</f>
        <v>126311532800</v>
      </c>
      <c r="CZ85">
        <f>[1]!s_mq_volume(CZ$1,$A85)</f>
        <v>126311532800</v>
      </c>
      <c r="DA85">
        <f>[1]!s_mq_volume(DA$1,$A85)</f>
        <v>14259052766</v>
      </c>
      <c r="DB85">
        <f>[1]!s_mq_volume(DB$1,$A85)</f>
        <v>126311532800</v>
      </c>
      <c r="DC85">
        <f>[1]!s_mq_volume(DC$1,$A85)</f>
        <v>207841138600</v>
      </c>
      <c r="DD85">
        <f>[1]!s_mq_volume(DD$1,$A85)</f>
        <v>9362741500</v>
      </c>
      <c r="DE85">
        <f>[1]!s_mq_volume(DE$1,$A85)</f>
        <v>37808065415</v>
      </c>
      <c r="DF85">
        <f>[1]!s_mq_volume(DF$1,$A85)</f>
        <v>7890920900</v>
      </c>
      <c r="DG85">
        <f>[1]!s_mq_volume(DG$1,$A85)</f>
        <v>207841138600</v>
      </c>
      <c r="DH85">
        <f>[1]!s_mq_volume(DH$1,$A85)</f>
        <v>26818332391</v>
      </c>
      <c r="DI85">
        <f>[1]!s_mq_volume(DI$1,$A85)</f>
        <v>16336821774</v>
      </c>
      <c r="DJ85">
        <f>[1]!s_mq_volume(DJ$1,$A85)</f>
        <v>26818332391</v>
      </c>
      <c r="DK85">
        <f>[1]!s_mq_volume(DK$1,$A85)</f>
        <v>14641999400</v>
      </c>
      <c r="DL85">
        <f>[1]!s_mq_volume(DL$1,$A85)</f>
        <v>0</v>
      </c>
      <c r="DM85">
        <f>[1]!s_mq_volume(DM$1,$A85)</f>
        <v>31544995954</v>
      </c>
      <c r="DN85">
        <f>[1]!s_mq_volume(DN$1,$A85)</f>
        <v>38493513578</v>
      </c>
      <c r="DO85">
        <f>[1]!s_mq_volume(DO$1,$A85)</f>
        <v>105495971184</v>
      </c>
      <c r="DP85">
        <f>[1]!s_mq_volume(DP$1,$A85)</f>
        <v>49828349600</v>
      </c>
      <c r="DQ85">
        <f>[1]!s_mq_volume(DQ$1,$A85)</f>
        <v>38493513578</v>
      </c>
      <c r="DR85">
        <f>[1]!s_mq_volume(DR$1,$A85)</f>
        <v>6940923249</v>
      </c>
      <c r="DS85">
        <f>[1]!s_mq_volume(DS$1,$A85)</f>
        <v>3425963070</v>
      </c>
      <c r="DT85">
        <f>[1]!s_mq_volume(DT$1,$A85)</f>
        <v>5165561200</v>
      </c>
      <c r="DU85">
        <f>[1]!s_mq_volume(DU$1,$A85)</f>
        <v>6940923249</v>
      </c>
      <c r="DV85">
        <f>[1]!s_mq_volume(DV$1,$A85)</f>
        <v>154623077600</v>
      </c>
      <c r="DW85">
        <f>[1]!s_mq_volume(DW$1,$A85)</f>
        <v>0</v>
      </c>
      <c r="DX85">
        <f>[1]!s_mq_volume(DX$1,$A85)</f>
        <v>0</v>
      </c>
      <c r="DY85">
        <f>[1]!s_mq_volume(DY$1,$A85)</f>
        <v>0</v>
      </c>
      <c r="DZ85">
        <f>[1]!s_mq_volume(DZ$1,$A85)</f>
        <v>0</v>
      </c>
      <c r="EA85">
        <f>[1]!s_mq_volume(EA$1,$A85)</f>
        <v>0</v>
      </c>
      <c r="EB85">
        <f>[1]!s_mq_volume(EB$1,$A85)</f>
        <v>154623077600</v>
      </c>
      <c r="EC85">
        <f>[1]!s_mq_volume(EC$1,$A85)</f>
        <v>14274689060</v>
      </c>
      <c r="ED85">
        <f>[1]!s_mq_volume(ED$1,$A85)</f>
        <v>154623077600</v>
      </c>
      <c r="EE85">
        <f>[1]!s_mq_volume(EE$1,$A85)</f>
        <v>39247278713</v>
      </c>
      <c r="EF85">
        <f>[1]!s_mq_volume(EF$1,$A85)</f>
        <v>3425963070</v>
      </c>
      <c r="EG85">
        <f>[1]!s_mq_volume(EG$1,$A85)</f>
        <v>14274689060</v>
      </c>
      <c r="EH85">
        <f>[1]!s_mq_volume(EH$1,$A85)</f>
        <v>11093341212</v>
      </c>
      <c r="EI85">
        <f>[1]!s_mq_volume(EI$1,$A85)</f>
        <v>46729076989</v>
      </c>
      <c r="EJ85">
        <f>[1]!s_mq_volume(EJ$1,$A85)</f>
        <v>154623077600</v>
      </c>
      <c r="EK85">
        <f>[1]!s_mq_volume(EK$1,$A85)</f>
        <v>154623077600</v>
      </c>
      <c r="EL85">
        <f>[1]!s_mq_volume(EL$1,$A85)</f>
        <v>154623077600</v>
      </c>
      <c r="EM85">
        <f>[1]!s_mq_volume(EM$1,$A85)</f>
        <v>154623077600</v>
      </c>
      <c r="EN85">
        <f>[1]!s_mq_volume(EN$1,$A85)</f>
        <v>154623077600</v>
      </c>
      <c r="EO85">
        <f>[1]!s_mq_volume(EO$1,$A85)</f>
        <v>8068875296</v>
      </c>
      <c r="EP85">
        <f>[1]!s_mq_volume(EP$1,$A85)</f>
        <v>154623077600</v>
      </c>
      <c r="EQ85">
        <f>[1]!s_mq_volume(EQ$1,$A85)</f>
        <v>6385162200</v>
      </c>
      <c r="ER85">
        <f>[1]!s_mq_volume(ER$1,$A85)</f>
        <v>0</v>
      </c>
      <c r="ES85">
        <f>[1]!s_mq_volume(ES$1,$A85)</f>
        <v>5165561200</v>
      </c>
      <c r="ET85">
        <f>[1]!s_mq_volume(ET$1,$A85)</f>
        <v>0</v>
      </c>
      <c r="EU85">
        <f>[1]!s_mq_volume(EU$1,$A85)</f>
        <v>10123264683</v>
      </c>
      <c r="EV85">
        <f>[1]!s_mq_volume(EV$1,$A85)</f>
        <v>31961720100</v>
      </c>
      <c r="EW85">
        <f>[1]!s_mq_volume(EW$1,$A85)</f>
        <v>19424786561</v>
      </c>
      <c r="EX85">
        <f>[1]!s_mq_volume(EX$1,$A85)</f>
        <v>30404131198</v>
      </c>
      <c r="EY85">
        <f>[1]!s_mq_volume(EY$1,$A85)</f>
        <v>0</v>
      </c>
      <c r="EZ85">
        <f>[1]!s_mq_volume(EZ$1,$A85)</f>
        <v>5165561200</v>
      </c>
      <c r="FA85">
        <f>[1]!s_mq_volume(FA$1,$A85)</f>
        <v>0</v>
      </c>
      <c r="FB85">
        <f>[1]!s_mq_volume(FB$1,$A85)</f>
        <v>5165561200</v>
      </c>
      <c r="FC85">
        <f>[1]!s_mq_volume(FC$1,$A85)</f>
        <v>0</v>
      </c>
      <c r="FD85">
        <f>[1]!s_mq_volume(FD$1,$A85)</f>
        <v>0</v>
      </c>
      <c r="FE85">
        <f>[1]!s_mq_volume(FE$1,$A85)</f>
        <v>0</v>
      </c>
      <c r="FF85">
        <f>[1]!s_mq_volume(FF$1,$A85)</f>
        <v>0</v>
      </c>
      <c r="FG85">
        <f>[1]!s_mq_volume(FG$1,$A85)</f>
        <v>67843180600</v>
      </c>
      <c r="FH85">
        <f>[1]!s_mq_volume(FH$1,$A85)</f>
        <v>304496168900</v>
      </c>
      <c r="FI85">
        <f>[1]!s_mq_volume(FI$1,$A85)</f>
        <v>49892725798</v>
      </c>
      <c r="FJ85">
        <f>[1]!s_mq_volume(FJ$1,$A85)</f>
        <v>0</v>
      </c>
      <c r="FK85">
        <f>[1]!s_mq_volume(FK$1,$A85)</f>
        <v>0</v>
      </c>
      <c r="FL85">
        <f>[1]!s_mq_volume(FL$1,$A85)</f>
        <v>38787265922</v>
      </c>
      <c r="FM85">
        <f>[1]!s_mq_volume(FM$1,$A85)</f>
        <v>0</v>
      </c>
      <c r="FN85">
        <f>[1]!s_mq_volume(FN$1,$A85)</f>
        <v>4369000</v>
      </c>
      <c r="FO85">
        <f>[1]!s_mq_volume(FO$1,$A85)</f>
        <v>0</v>
      </c>
      <c r="FP85">
        <f>[1]!s_mq_volume(FP$1,$A85)</f>
        <v>38787265922</v>
      </c>
      <c r="FQ85">
        <f>[1]!s_mq_volume(FQ$1,$A85)</f>
        <v>49892725798</v>
      </c>
      <c r="FR85">
        <f>[1]!s_mq_volume(FR$1,$A85)</f>
        <v>40386160600</v>
      </c>
      <c r="FS85">
        <f>[1]!s_mq_volume(FS$1,$A85)</f>
        <v>0</v>
      </c>
      <c r="FT85">
        <f>[1]!s_mq_volume(FT$1,$A85)</f>
        <v>0</v>
      </c>
      <c r="FU85">
        <f>[1]!s_mq_volume(FU$1,$A85)</f>
        <v>22794982063</v>
      </c>
      <c r="FV85">
        <f>[1]!s_mq_volume(FV$1,$A85)</f>
        <v>0</v>
      </c>
      <c r="FW85">
        <f>[1]!s_mq_volume(FW$1,$A85)</f>
        <v>0</v>
      </c>
      <c r="FX85">
        <f>[1]!s_mq_volume(FX$1,$A85)</f>
        <v>22301000</v>
      </c>
      <c r="FY85">
        <f>[1]!s_mq_volume(FY$1,$A85)</f>
        <v>671585000</v>
      </c>
      <c r="FZ85">
        <f>[1]!s_mq_volume(FZ$1,$A85)</f>
        <v>0</v>
      </c>
      <c r="GA85">
        <f>[1]!s_mq_volume(GA$1,$A85)</f>
        <v>0</v>
      </c>
      <c r="GB85">
        <f>[1]!s_mq_volume(GB$1,$A85)</f>
        <v>262785485249</v>
      </c>
      <c r="GC85">
        <f>[1]!s_mq_volume(GC$1,$A85)</f>
        <v>32348107647</v>
      </c>
      <c r="GD85">
        <f>[1]!s_mq_volume(GD$1,$A85)</f>
        <v>15035672685</v>
      </c>
      <c r="GE85">
        <f>[1]!s_mq_volume(GE$1,$A85)</f>
        <v>5471440000</v>
      </c>
      <c r="GF85">
        <f>[1]!s_mq_volume(GF$1,$A85)</f>
        <v>6882012289</v>
      </c>
      <c r="GG85">
        <f>[1]!s_mq_volume(GG$1,$A85)</f>
        <v>20261072600</v>
      </c>
      <c r="GH85">
        <f>[1]!s_mq_volume(GH$1,$A85)</f>
        <v>22794982063</v>
      </c>
      <c r="GI85">
        <f>[1]!s_mq_volume(GI$1,$A85)</f>
        <v>0</v>
      </c>
      <c r="GJ85">
        <f>[1]!s_mq_volume(GJ$1,$A85)</f>
        <v>262785485249</v>
      </c>
      <c r="GK85">
        <f>[1]!s_mq_volume(GK$1,$A85)</f>
        <v>2605812000</v>
      </c>
      <c r="GL85">
        <f>[1]!s_mq_volume(GL$1,$A85)</f>
        <v>188370532674</v>
      </c>
      <c r="GM85">
        <f>[1]!s_mq_volume(GM$1,$A85)</f>
        <v>339307516500</v>
      </c>
      <c r="GN85">
        <f>[1]!s_mq_volume(GN$1,$A85)</f>
        <v>19226561957</v>
      </c>
      <c r="GO85">
        <f>[1]!s_mq_volume(GO$1,$A85)</f>
        <v>28734117739</v>
      </c>
      <c r="GP85">
        <f>[1]!s_mq_volume(GP$1,$A85)</f>
        <v>0</v>
      </c>
      <c r="GQ85">
        <f>[1]!s_mq_volume(GQ$1,$A85)</f>
        <v>184684438500</v>
      </c>
      <c r="GR85">
        <f>[1]!s_mq_volume(GR$1,$A85)</f>
        <v>9399508570</v>
      </c>
      <c r="GS85">
        <f>[1]!s_mq_volume(GS$1,$A85)</f>
        <v>5042733962</v>
      </c>
      <c r="GT85">
        <f>[1]!s_mq_volume(GT$1,$A85)</f>
        <v>6882012289</v>
      </c>
      <c r="GU85">
        <f>[1]!s_mq_volume(GU$1,$A85)</f>
        <v>184684438500</v>
      </c>
      <c r="GV85">
        <f>[1]!s_mq_volume(GV$1,$A85)</f>
        <v>6882012289</v>
      </c>
      <c r="GW85">
        <f>[1]!s_mq_volume(GW$1,$A85)</f>
        <v>18378053900</v>
      </c>
      <c r="GX85">
        <f>[1]!s_mq_volume(GX$1,$A85)</f>
        <v>184684438500</v>
      </c>
      <c r="GY85">
        <f>[1]!s_mq_volume(GY$1,$A85)</f>
        <v>184684438500</v>
      </c>
      <c r="GZ85">
        <f>[1]!s_mq_volume(GZ$1,$A85)</f>
        <v>4679384800</v>
      </c>
      <c r="HA85">
        <f>[1]!s_mq_volume(HA$1,$A85)</f>
        <v>21833520800</v>
      </c>
      <c r="HB85">
        <f>[1]!s_mq_volume(HB$1,$A85)</f>
        <v>184684438500</v>
      </c>
      <c r="HC85">
        <f>[1]!s_mq_volume(HC$1,$A85)</f>
        <v>7657119800</v>
      </c>
      <c r="HD85">
        <f>[1]!s_mq_volume(HD$1,$A85)</f>
        <v>184684438500</v>
      </c>
      <c r="HE85">
        <f>[1]!s_mq_volume(HE$1,$A85)</f>
        <v>304496168900</v>
      </c>
      <c r="HF85">
        <f>[1]!s_mq_volume(HF$1,$A85)</f>
        <v>184684438500</v>
      </c>
      <c r="HG85">
        <f>[1]!s_mq_volume(HG$1,$A85)</f>
        <v>184684438500</v>
      </c>
      <c r="HH85">
        <f>[1]!s_mq_volume(HH$1,$A85)</f>
        <v>184684438500</v>
      </c>
      <c r="HI85">
        <f>[1]!s_mq_volume(HI$1,$A85)</f>
        <v>30751177800</v>
      </c>
      <c r="HJ85">
        <f>[1]!s_mq_volume(HJ$1,$A85)</f>
        <v>0</v>
      </c>
      <c r="HK85">
        <f>[1]!s_mq_volume(HK$1,$A85)</f>
        <v>6882012289</v>
      </c>
      <c r="HL85">
        <f>[1]!s_mq_volume(HL$1,$A85)</f>
        <v>184684438500</v>
      </c>
      <c r="HM85">
        <f>[1]!s_mq_volume(HM$1,$A85)</f>
        <v>3599220358</v>
      </c>
      <c r="HN85">
        <f>[1]!s_mq_volume(HN$1,$A85)</f>
        <v>53657184400</v>
      </c>
      <c r="HO85">
        <f>[1]!s_mq_volume(HO$1,$A85)</f>
        <v>114051216500</v>
      </c>
      <c r="HP85">
        <f>[1]!s_mq_volume(HP$1,$A85)</f>
        <v>21520306900</v>
      </c>
      <c r="HQ85">
        <f>[1]!s_mq_volume(HQ$1,$A85)</f>
        <v>21520306900</v>
      </c>
      <c r="HR85">
        <f>[1]!s_mq_volume(HR$1,$A85)</f>
        <v>53657184400</v>
      </c>
      <c r="HS85">
        <f>[1]!s_mq_volume(HS$1,$A85)</f>
        <v>14009966300</v>
      </c>
      <c r="HT85">
        <f>[1]!s_mq_volume(HT$1,$A85)</f>
        <v>21520306900</v>
      </c>
      <c r="HU85">
        <f>[1]!s_mq_volume(HU$1,$A85)</f>
        <v>13993310616</v>
      </c>
      <c r="HV85">
        <f>[1]!s_mq_volume(HV$1,$A85)</f>
        <v>10863925937</v>
      </c>
      <c r="HW85">
        <f>[1]!s_mq_volume(HW$1,$A85)</f>
        <v>21520306900</v>
      </c>
      <c r="HX85">
        <f>[1]!s_mq_volume(HX$1,$A85)</f>
        <v>94075091200</v>
      </c>
      <c r="HY85">
        <f>[1]!s_mq_volume(HY$1,$A85)</f>
        <v>21520306900</v>
      </c>
      <c r="HZ85">
        <f>[1]!s_mq_volume(HZ$1,$A85)</f>
        <v>53657184400</v>
      </c>
      <c r="IA85">
        <f>[1]!s_mq_volume(IA$1,$A85)</f>
        <v>21520306900</v>
      </c>
      <c r="IB85">
        <f>[1]!s_mq_volume(IB$1,$A85)</f>
        <v>21520306900</v>
      </c>
      <c r="IC85">
        <f>[1]!s_mq_volume(IC$1,$A85)</f>
        <v>0</v>
      </c>
      <c r="ID85">
        <f>[1]!s_mq_volume(ID$1,$A85)</f>
        <v>25901043164</v>
      </c>
      <c r="IE85">
        <f>[1]!s_mq_volume(IE$1,$A85)</f>
        <v>53657184400</v>
      </c>
      <c r="IF85">
        <f>[1]!s_mq_volume(IF$1,$A85)</f>
        <v>53657184400</v>
      </c>
      <c r="IG85">
        <f>[1]!s_mq_volume(IG$1,$A85)</f>
        <v>27085164000</v>
      </c>
      <c r="IH85">
        <f>[1]!s_mq_volume(IH$1,$A85)</f>
        <v>26625679514</v>
      </c>
      <c r="II85">
        <f>[1]!s_mq_volume(II$1,$A85)</f>
        <v>53657184400</v>
      </c>
      <c r="IJ85">
        <f>[1]!s_mq_volume(IJ$1,$A85)</f>
        <v>27085164000</v>
      </c>
      <c r="IK85">
        <f>[1]!s_mq_volume(IK$1,$A85)</f>
        <v>23998682000</v>
      </c>
      <c r="IL85">
        <f>[1]!s_mq_volume(IL$1,$A85)</f>
        <v>7414611653</v>
      </c>
      <c r="IM85">
        <f>[1]!s_mq_volume(IM$1,$A85)</f>
        <v>3693287800</v>
      </c>
      <c r="IN85">
        <f>[1]!s_mq_volume(IN$1,$A85)</f>
        <v>27085164000</v>
      </c>
      <c r="IO85">
        <f>[1]!s_mq_volume(IO$1,$A85)</f>
        <v>27085164000</v>
      </c>
      <c r="IP85">
        <f>[1]!s_mq_volume(IP$1,$A85)</f>
        <v>5656442400</v>
      </c>
      <c r="IQ85">
        <f>[1]!s_mq_volume(IQ$1,$A85)</f>
        <v>27085164000</v>
      </c>
      <c r="IR85">
        <f>[1]!s_mq_volume(IR$1,$A85)</f>
        <v>2788063367</v>
      </c>
      <c r="IS85">
        <f>[1]!s_mq_volume(IS$1,$A85)</f>
        <v>8677800400</v>
      </c>
      <c r="IT85">
        <f>[1]!s_mq_volume(IT$1,$A85)</f>
        <v>27085164000</v>
      </c>
      <c r="IU85">
        <f>[1]!s_mq_volume(IU$1,$A85)</f>
        <v>8378596659</v>
      </c>
      <c r="IV85">
        <f>[1]!s_mq_volume(IV$1,$A85)</f>
        <v>22899248783</v>
      </c>
      <c r="IW85">
        <f>[1]!s_mq_volume(IW$1,$A85)</f>
        <v>8191448663</v>
      </c>
      <c r="IX85">
        <f>[1]!s_mq_volume(IX$1,$A85)</f>
        <v>39374642100</v>
      </c>
      <c r="IY85">
        <f>[1]!s_mq_volume(IY$1,$A85)</f>
        <v>8378596659</v>
      </c>
      <c r="IZ85">
        <f>[1]!s_mq_volume(IZ$1,$A85)</f>
        <v>16551127951</v>
      </c>
      <c r="JA85">
        <f>[1]!s_mq_volume(JA$1,$A85)</f>
        <v>12425839000</v>
      </c>
      <c r="JB85">
        <f>[1]!s_mq_volume(JB$1,$A85)</f>
        <v>20917214000</v>
      </c>
      <c r="JC85">
        <f>[1]!s_mq_volume(JC$1,$A85)</f>
        <v>12425839000</v>
      </c>
      <c r="JD85">
        <f>[1]!s_mq_volume(JD$1,$A85)</f>
        <v>275900.68</v>
      </c>
      <c r="JE85">
        <f>[1]!s_mq_volume(JE$1,$A85)</f>
        <v>27317610058</v>
      </c>
      <c r="JF85">
        <f>[1]!s_mq_volume(JF$1,$A85)</f>
        <v>23022165100</v>
      </c>
      <c r="JG85">
        <f>[1]!s_mq_volume(JG$1,$A85)</f>
        <v>11899750698</v>
      </c>
      <c r="JH85">
        <f>[1]!s_mq_volume(JH$1,$A85)</f>
        <v>454223723700</v>
      </c>
      <c r="JI85">
        <f>[1]!s_mq_volume(JI$1,$A85)</f>
        <v>23914217300</v>
      </c>
      <c r="JJ85">
        <f>[1]!s_mq_volume(JJ$1,$A85)</f>
        <v>20257618200</v>
      </c>
      <c r="JK85">
        <f>[1]!s_mq_volume(JK$1,$A85)</f>
        <v>126311532800</v>
      </c>
      <c r="JL85">
        <f>[1]!s_mq_volume(JL$1,$A85)</f>
        <v>184684438500</v>
      </c>
      <c r="JM85">
        <f>[1]!s_mq_volume(JM$1,$A85)</f>
        <v>8732307700</v>
      </c>
      <c r="JN85">
        <f>[1]!s_mq_volume(JN$1,$A85)</f>
        <v>71304391600</v>
      </c>
      <c r="JO85">
        <f>[1]!s_mq_volume(JO$1,$A85)</f>
        <v>53657184400</v>
      </c>
      <c r="JP85">
        <f>[1]!s_mq_volume(JP$1,$A85)</f>
        <v>10595754800</v>
      </c>
      <c r="JQ85">
        <f>[1]!s_mq_volume(JQ$1,$A85)</f>
        <v>97648988452</v>
      </c>
      <c r="JR85">
        <f>[1]!s_mq_volume(JR$1,$A85)</f>
        <v>1598514394</v>
      </c>
      <c r="JS85">
        <f>[1]!s_mq_volume(JS$1,$A85)</f>
        <v>0</v>
      </c>
      <c r="JT85">
        <f>[1]!s_mq_volume(JT$1,$A85)</f>
        <v>78031928600</v>
      </c>
      <c r="JU85">
        <f>[1]!s_mq_volume(JU$1,$A85)</f>
        <v>154623077600</v>
      </c>
      <c r="JV85">
        <f>[1]!s_mq_volume(JV$1,$A85)</f>
        <v>15514620100</v>
      </c>
      <c r="JW85">
        <f>[1]!s_mq_volume(JW$1,$A85)</f>
        <v>39525435200</v>
      </c>
      <c r="JX85">
        <f>[1]!s_mq_volume(JX$1,$A85)</f>
        <v>11278215677</v>
      </c>
      <c r="JY85">
        <f>[1]!s_mq_volume(JY$1,$A85)</f>
        <v>0</v>
      </c>
      <c r="JZ85">
        <f>[1]!s_mq_volume(JZ$1,$A85)</f>
        <v>126311532800</v>
      </c>
      <c r="KA85">
        <f>[1]!s_mq_volume(KA$1,$A85)</f>
        <v>21520306900</v>
      </c>
      <c r="KB85">
        <f>[1]!s_mq_volume(KB$1,$A85)</f>
        <v>126311532800</v>
      </c>
      <c r="KC85">
        <f>[1]!s_mq_volume(KC$1,$A85)</f>
        <v>126311532800</v>
      </c>
      <c r="KD85">
        <f>[1]!s_mq_volume(KD$1,$A85)</f>
        <v>154623077600</v>
      </c>
      <c r="KE85">
        <f>[1]!s_mq_volume(KE$1,$A85)</f>
        <v>0</v>
      </c>
      <c r="KF85">
        <f>[1]!s_mq_volume(KF$1,$A85)</f>
        <v>0</v>
      </c>
      <c r="KG85">
        <f>[1]!s_mq_volume(KG$1,$A85)</f>
        <v>0</v>
      </c>
      <c r="KH85">
        <f>[1]!s_mq_volume(KH$1,$A85)</f>
        <v>35529177500</v>
      </c>
      <c r="KI85">
        <f>[1]!s_mq_volume(KI$1,$A85)</f>
        <v>0</v>
      </c>
      <c r="KJ85">
        <f>[1]!s_mq_volume(KJ$1,$A85)</f>
        <v>41645515839</v>
      </c>
      <c r="KK85">
        <f>[1]!s_mq_volume(KK$1,$A85)</f>
        <v>39002428200</v>
      </c>
      <c r="KL85">
        <f>[1]!s_mq_volume(KL$1,$A85)</f>
        <v>32954880190</v>
      </c>
      <c r="KM85">
        <f>[1]!s_mq_volume(KM$1,$A85)</f>
        <v>0</v>
      </c>
      <c r="KN85">
        <f>[1]!s_mq_volume(KN$1,$A85)</f>
        <v>24403929936</v>
      </c>
      <c r="KO85">
        <f>[1]!s_mq_volume(KO$1,$A85)</f>
        <v>7370675788</v>
      </c>
      <c r="KP85">
        <f>[1]!s_mq_volume(KP$1,$A85)</f>
        <v>48889151510</v>
      </c>
      <c r="KQ85">
        <f>[1]!s_mq_volume(KQ$1,$A85)</f>
        <v>13567427500</v>
      </c>
      <c r="KR85">
        <f>[1]!s_mq_volume(KR$1,$A85)</f>
        <v>13567427500</v>
      </c>
      <c r="KS85">
        <f>[1]!s_mq_volume(KS$1,$A85)</f>
        <v>13567427500</v>
      </c>
      <c r="KT85">
        <f>[1]!s_mq_volume(KT$1,$A85)</f>
        <v>67843180600</v>
      </c>
      <c r="KU85">
        <f>[1]!s_mq_volume(KU$1,$A85)</f>
        <v>39212890163</v>
      </c>
      <c r="KV85">
        <f>[1]!s_mq_volume(KV$1,$A85)</f>
        <v>42471936365</v>
      </c>
      <c r="KW85">
        <f>[1]!s_mq_volume(KW$1,$A85)</f>
        <v>21520306900</v>
      </c>
      <c r="KX85">
        <f>[1]!s_mq_volume(KX$1,$A85)</f>
        <v>37923342625</v>
      </c>
      <c r="KY85">
        <f>[1]!s_mq_volume(KY$1,$A85)</f>
        <v>37923342625</v>
      </c>
      <c r="KZ85">
        <f>[1]!s_mq_volume(KZ$1,$A85)</f>
        <v>37923342625</v>
      </c>
      <c r="LA85">
        <f>[1]!s_mq_volume(LA$1,$A85)</f>
        <v>184684438500</v>
      </c>
      <c r="LB85">
        <f>[1]!s_mq_volume(LB$1,$A85)</f>
        <v>27924069317</v>
      </c>
      <c r="LC85">
        <f>[1]!s_mq_volume(LC$1,$A85)</f>
        <v>58042220338</v>
      </c>
      <c r="LD85">
        <f>[1]!s_mq_volume(LD$1,$A85)</f>
        <v>339307516500</v>
      </c>
      <c r="LE85">
        <f>[1]!s_mq_volume(LE$1,$A85)</f>
        <v>154623077600</v>
      </c>
      <c r="LF85">
        <f>[1]!s_mq_volume(LF$1,$A85)</f>
        <v>27085164000</v>
      </c>
      <c r="LG85">
        <f>[1]!s_mq_volume(LG$1,$A85)</f>
        <v>43340415672</v>
      </c>
      <c r="LH85">
        <f>[1]!s_mq_volume(LH$1,$A85)</f>
        <v>43340415672</v>
      </c>
      <c r="LI85">
        <f>[1]!s_mq_volume(LI$1,$A85)</f>
        <v>42697999907</v>
      </c>
      <c r="LJ85">
        <f>[1]!s_mq_volume(LJ$1,$A85)</f>
        <v>54842174084</v>
      </c>
      <c r="LK85">
        <f>[1]!s_mq_volume(LK$1,$A85)</f>
        <v>54842174084</v>
      </c>
      <c r="LL85">
        <f>[1]!s_mq_volume(LL$1,$A85)</f>
        <v>67843180600</v>
      </c>
      <c r="LM85">
        <f>[1]!s_mq_volume(LM$1,$A85)</f>
        <v>184684438500</v>
      </c>
      <c r="LN85">
        <f>[1]!s_mq_volume(LN$1,$A85)</f>
        <v>27317610058</v>
      </c>
      <c r="LO85">
        <f>[1]!s_mq_volume(LO$1,$A85)</f>
        <v>184684438500</v>
      </c>
      <c r="LP85">
        <f>[1]!s_mq_volume(LP$1,$A85)</f>
        <v>29811096284</v>
      </c>
      <c r="LQ85">
        <f>[1]!s_mq_volume(LQ$1,$A85)</f>
        <v>32864173800</v>
      </c>
      <c r="LR85">
        <f>[1]!s_mq_volume(LR$1,$A85)</f>
        <v>81198318</v>
      </c>
      <c r="LS85">
        <f>[1]!s_mq_volume(LS$1,$A85)</f>
        <v>61594049600</v>
      </c>
      <c r="LT85">
        <f>[1]!s_mq_volume(LT$1,$A85)</f>
        <v>184684438500</v>
      </c>
      <c r="LU85">
        <f>[1]!s_mq_volume(LU$1,$A85)</f>
        <v>16633523537</v>
      </c>
      <c r="LV85">
        <f>[1]!s_mq_volume(LV$1,$A85)</f>
        <v>42697999907</v>
      </c>
      <c r="LW85">
        <f>[1]!s_mq_volume(LW$1,$A85)</f>
        <v>12667294426</v>
      </c>
      <c r="LX85">
        <f>[1]!s_mq_volume(LX$1,$A85)</f>
        <v>25901042200</v>
      </c>
      <c r="LY85">
        <f>[1]!s_mq_volume(LY$1,$A85)</f>
        <v>49892725798</v>
      </c>
      <c r="LZ85">
        <f>[1]!s_mq_volume(LZ$1,$A85)</f>
        <v>24739439423</v>
      </c>
      <c r="MA85">
        <f>[1]!s_mq_volume(MA$1,$A85)</f>
        <v>184684438500</v>
      </c>
      <c r="MB85">
        <f>[1]!s_mq_volume(MB$1,$A85)</f>
        <v>13287956493</v>
      </c>
      <c r="MC85">
        <f>[1]!s_mq_volume(MC$1,$A85)</f>
        <v>184684438500</v>
      </c>
      <c r="MD85">
        <f>[1]!s_mq_volume(MD$1,$A85)</f>
        <v>17821818054</v>
      </c>
      <c r="ME85">
        <f>[1]!s_mq_volume(ME$1,$A85)</f>
        <v>46846316331</v>
      </c>
      <c r="MF85">
        <f>[1]!s_mq_volume(MF$1,$A85)</f>
        <v>1583906795</v>
      </c>
      <c r="MG85">
        <f>[1]!s_mq_volume(MG$1,$A85)</f>
        <v>126311532800</v>
      </c>
      <c r="MH85">
        <f>[1]!s_mq_volume(MH$1,$A85)</f>
        <v>154623077600</v>
      </c>
      <c r="MI85">
        <f>[1]!s_mq_volume(MI$1,$A85)</f>
        <v>87410</v>
      </c>
      <c r="MJ85">
        <f>[1]!s_mq_volume(MJ$1,$A85)</f>
        <v>13112030128</v>
      </c>
      <c r="MK85">
        <f>[1]!s_mq_volume(MK$1,$A85)</f>
        <v>100080143378</v>
      </c>
      <c r="ML85">
        <f>[1]!s_mq_volume(ML$1,$A85)</f>
        <v>126311532800</v>
      </c>
      <c r="MM85">
        <f>[1]!s_mq_volume(MM$1,$A85)</f>
        <v>184684438500</v>
      </c>
      <c r="MN85">
        <f>[1]!s_mq_volume(MN$1,$A85)</f>
        <v>14241045787</v>
      </c>
      <c r="MO85">
        <f>[1]!s_mq_volume(MO$1,$A85)</f>
        <v>0</v>
      </c>
      <c r="MP85">
        <f>[1]!s_mq_volume(MP$1,$A85)</f>
        <v>126311532800</v>
      </c>
      <c r="MQ85">
        <f>[1]!s_mq_volume(MQ$1,$A85)</f>
        <v>53657184400</v>
      </c>
      <c r="MR85">
        <f>[1]!s_mq_volume(MR$1,$A85)</f>
        <v>10863925937</v>
      </c>
      <c r="MS85">
        <f>[1]!s_mq_volume(MS$1,$A85)</f>
        <v>19424786561</v>
      </c>
      <c r="MT85">
        <f>[1]!s_mq_volume(MT$1,$A85)</f>
        <v>28734117739</v>
      </c>
      <c r="MU85">
        <f>[1]!s_mq_volume(MU$1,$A85)</f>
        <v>28734117739</v>
      </c>
      <c r="MV85">
        <f>[1]!s_mq_volume(MV$1,$A85)</f>
        <v>5042733962</v>
      </c>
      <c r="MW85">
        <f>[1]!s_mq_volume(MW$1,$A85)</f>
        <v>6882012289</v>
      </c>
      <c r="MX85">
        <f>[1]!s_mq_volume(MX$1,$A85)</f>
        <v>21520306900</v>
      </c>
      <c r="MY85">
        <f>[1]!s_mq_volume(MY$1,$A85)</f>
        <v>10888840584</v>
      </c>
      <c r="MZ85">
        <f>[1]!s_mq_volume(MZ$1,$A85)</f>
        <v>262785485249</v>
      </c>
      <c r="NA85">
        <f>[1]!s_mq_volume(NA$1,$A85)</f>
        <v>53352515727</v>
      </c>
      <c r="NB85">
        <f>[1]!s_mq_volume(NB$1,$A85)</f>
        <v>19424786561</v>
      </c>
      <c r="NC85">
        <f>[1]!s_mq_volume(NC$1,$A85)</f>
        <v>20823989621</v>
      </c>
      <c r="ND85">
        <f>[1]!s_mq_volume(ND$1,$A85)</f>
        <v>13993310616</v>
      </c>
      <c r="NE85">
        <f>[1]!s_mq_volume(NE$1,$A85)</f>
        <v>22794982063</v>
      </c>
      <c r="NF85">
        <f>[1]!s_mq_volume(NF$1,$A85)</f>
        <v>5042733962</v>
      </c>
      <c r="NG85">
        <f>[1]!s_mq_volume(NG$1,$A85)</f>
        <v>13758657011</v>
      </c>
      <c r="NH85">
        <f>[1]!s_mq_volume(NH$1,$A85)</f>
        <v>13993310616</v>
      </c>
      <c r="NI85">
        <f>[1]!s_mq_volume(NI$1,$A85)</f>
        <v>262785485249</v>
      </c>
      <c r="NJ85">
        <f>[1]!s_mq_volume(NJ$1,$A85)</f>
        <v>21310603000</v>
      </c>
      <c r="NK85">
        <f>[1]!s_mq_volume(NK$1,$A85)</f>
        <v>21609180400</v>
      </c>
      <c r="NL85">
        <f>[1]!s_mq_volume(NL$1,$A85)</f>
        <v>21520306900</v>
      </c>
      <c r="NM85">
        <f>[1]!s_mq_volume(NM$1,$A85)</f>
        <v>21609180400</v>
      </c>
      <c r="NN85">
        <f>[1]!s_mq_volume(NN$1,$A85)</f>
        <v>6882012289</v>
      </c>
      <c r="NO85">
        <f>[1]!s_mq_volume(NO$1,$A85)</f>
        <v>22899248783</v>
      </c>
      <c r="NP85">
        <f>[1]!s_mq_volume(NP$1,$A85)</f>
        <v>207841138600</v>
      </c>
      <c r="NQ85">
        <f>[1]!s_mq_volume(NQ$1,$A85)</f>
        <v>13993310616</v>
      </c>
      <c r="NR85">
        <f>[1]!s_mq_volume(NR$1,$A85)</f>
        <v>13567427500</v>
      </c>
      <c r="NS85">
        <f>[1]!s_mq_volume(NS$1,$A85)</f>
        <v>31789706692</v>
      </c>
      <c r="NT85">
        <f>[1]!s_mq_volume(NT$1,$A85)</f>
        <v>31789706692</v>
      </c>
      <c r="NU85">
        <f>[1]!s_mq_volume(NU$1,$A85)</f>
        <v>14558757400</v>
      </c>
      <c r="NV85">
        <f>[1]!s_mq_volume(NV$1,$A85)</f>
        <v>46874493621</v>
      </c>
      <c r="NW85">
        <f>[1]!s_mq_volume(NW$1,$A85)</f>
        <v>262785485249</v>
      </c>
      <c r="NX85">
        <f>[1]!s_mq_volume(NX$1,$A85)</f>
        <v>39212890163</v>
      </c>
      <c r="NY85">
        <f>[1]!s_mq_volume(NY$1,$A85)</f>
        <v>27085164000</v>
      </c>
    </row>
    <row r="86" spans="1:389" x14ac:dyDescent="0.4">
      <c r="A86" s="2">
        <v>43830</v>
      </c>
      <c r="B86">
        <f>[1]!s_mq_volume(B$1,$A86)</f>
        <v>26060456527</v>
      </c>
      <c r="C86">
        <f>[1]!s_mq_volume(C$1,$A86)</f>
        <v>65527975407</v>
      </c>
      <c r="D86">
        <f>[1]!s_mq_volume(D$1,$A86)</f>
        <v>8459552167</v>
      </c>
      <c r="E86">
        <f>[1]!s_mq_volume(E$1,$A86)</f>
        <v>26268665517</v>
      </c>
      <c r="F86">
        <f>[1]!s_mq_volume(F$1,$A86)</f>
        <v>7519596755</v>
      </c>
      <c r="G86">
        <f>[1]!s_mq_volume(G$1,$A86)</f>
        <v>4877574213</v>
      </c>
      <c r="H86">
        <f>[1]!s_mq_volume(H$1,$A86)</f>
        <v>12035746491</v>
      </c>
      <c r="I86">
        <f>[1]!s_mq_volume(I$1,$A86)</f>
        <v>24044069703</v>
      </c>
      <c r="J86">
        <f>[1]!s_mq_volume(J$1,$A86)</f>
        <v>34956677606</v>
      </c>
      <c r="K86">
        <f>[1]!s_mq_volume(K$1,$A86)</f>
        <v>24836862833</v>
      </c>
      <c r="L86">
        <f>[1]!s_mq_volume(L$1,$A86)</f>
        <v>24149283830</v>
      </c>
      <c r="M86">
        <f>[1]!s_mq_volume(M$1,$A86)</f>
        <v>55397333120</v>
      </c>
      <c r="N86">
        <f>[1]!s_mq_volume(N$1,$A86)</f>
        <v>88218604220</v>
      </c>
      <c r="O86">
        <f>[1]!s_mq_volume(O$1,$A86)</f>
        <v>16229177365</v>
      </c>
      <c r="P86">
        <f>[1]!s_mq_volume(P$1,$A86)</f>
        <v>38138417721</v>
      </c>
      <c r="Q86">
        <f>[1]!s_mq_volume(Q$1,$A86)</f>
        <v>67921913688</v>
      </c>
      <c r="R86">
        <f>[1]!s_mq_volume(R$1,$A86)</f>
        <v>11732740706</v>
      </c>
      <c r="S86">
        <f>[1]!s_mq_volume(S$1,$A86)</f>
        <v>30578340895</v>
      </c>
      <c r="T86">
        <f>[1]!s_mq_volume(T$1,$A86)</f>
        <v>67921913688</v>
      </c>
      <c r="U86">
        <f>[1]!s_mq_volume(U$1,$A86)</f>
        <v>50064568804</v>
      </c>
      <c r="V86">
        <f>[1]!s_mq_volume(V$1,$A86)</f>
        <v>120323678585</v>
      </c>
      <c r="W86">
        <f>[1]!s_mq_volume(W$1,$A86)</f>
        <v>36006154857</v>
      </c>
      <c r="X86">
        <f>[1]!s_mq_volume(X$1,$A86)</f>
        <v>33255052000</v>
      </c>
      <c r="Y86">
        <f>[1]!s_mq_volume(Y$1,$A86)</f>
        <v>18833264910</v>
      </c>
      <c r="Z86">
        <f>[1]!s_mq_volume(Z$1,$A86)</f>
        <v>11732740706</v>
      </c>
      <c r="AA86">
        <f>[1]!s_mq_volume(AA$1,$A86)</f>
        <v>17701603100</v>
      </c>
      <c r="AB86">
        <f>[1]!s_mq_volume(AB$1,$A86)</f>
        <v>603886993</v>
      </c>
      <c r="AC86">
        <f>[1]!s_mq_volume(AC$1,$A86)</f>
        <v>603886993</v>
      </c>
      <c r="AD86">
        <f>[1]!s_mq_volume(AD$1,$A86)</f>
        <v>151620533</v>
      </c>
      <c r="AE86">
        <f>[1]!s_mq_volume(AE$1,$A86)</f>
        <v>4363734900</v>
      </c>
      <c r="AF86">
        <f>[1]!s_mq_volume(AF$1,$A86)</f>
        <v>201776646543</v>
      </c>
      <c r="AG86">
        <f>[1]!s_mq_volume(AG$1,$A86)</f>
        <v>603886993</v>
      </c>
      <c r="AH86">
        <f>[1]!s_mq_volume(AH$1,$A86)</f>
        <v>603886993</v>
      </c>
      <c r="AI86">
        <f>[1]!s_mq_volume(AI$1,$A86)</f>
        <v>603886993</v>
      </c>
      <c r="AJ86">
        <f>[1]!s_mq_volume(AJ$1,$A86)</f>
        <v>603886993</v>
      </c>
      <c r="AK86">
        <f>[1]!s_mq_volume(AK$1,$A86)</f>
        <v>603886993</v>
      </c>
      <c r="AL86">
        <f>[1]!s_mq_volume(AL$1,$A86)</f>
        <v>603886993</v>
      </c>
      <c r="AM86">
        <f>[1]!s_mq_volume(AM$1,$A86)</f>
        <v>603886993</v>
      </c>
      <c r="AN86">
        <f>[1]!s_mq_volume(AN$1,$A86)</f>
        <v>19555477378</v>
      </c>
      <c r="AO86">
        <f>[1]!s_mq_volume(AO$1,$A86)</f>
        <v>18011836412</v>
      </c>
      <c r="AP86">
        <f>[1]!s_mq_volume(AP$1,$A86)</f>
        <v>18011836412</v>
      </c>
      <c r="AQ86">
        <f>[1]!s_mq_volume(AQ$1,$A86)</f>
        <v>24782902276</v>
      </c>
      <c r="AR86">
        <f>[1]!s_mq_volume(AR$1,$A86)</f>
        <v>18011836412</v>
      </c>
      <c r="AS86">
        <f>[1]!s_mq_volume(AS$1,$A86)</f>
        <v>17010090959</v>
      </c>
      <c r="AT86">
        <f>[1]!s_mq_volume(AT$1,$A86)</f>
        <v>17010090959</v>
      </c>
      <c r="AU86">
        <f>[1]!s_mq_volume(AU$1,$A86)</f>
        <v>17010090959</v>
      </c>
      <c r="AV86">
        <f>[1]!s_mq_volume(AV$1,$A86)</f>
        <v>17010090959</v>
      </c>
      <c r="AW86">
        <f>[1]!s_mq_volume(AW$1,$A86)</f>
        <v>35662545946</v>
      </c>
      <c r="AX86">
        <f>[1]!s_mq_volume(AX$1,$A86)</f>
        <v>17010090959</v>
      </c>
      <c r="AY86">
        <f>[1]!s_mq_volume(AY$1,$A86)</f>
        <v>24271998842</v>
      </c>
      <c r="AZ86">
        <f>[1]!s_mq_volume(AZ$1,$A86)</f>
        <v>24271998842</v>
      </c>
      <c r="BA86">
        <f>[1]!s_mq_volume(BA$1,$A86)</f>
        <v>32856045400</v>
      </c>
      <c r="BB86">
        <f>[1]!s_mq_volume(BB$1,$A86)</f>
        <v>26060456527</v>
      </c>
      <c r="BC86">
        <f>[1]!s_mq_volume(BC$1,$A86)</f>
        <v>26268665517</v>
      </c>
      <c r="BD86">
        <f>[1]!s_mq_volume(BD$1,$A86)</f>
        <v>9605614300</v>
      </c>
      <c r="BE86">
        <f>[1]!s_mq_volume(BE$1,$A86)</f>
        <v>10635714235</v>
      </c>
      <c r="BF86">
        <f>[1]!s_mq_volume(BF$1,$A86)</f>
        <v>9605614300</v>
      </c>
      <c r="BG86">
        <f>[1]!s_mq_volume(BG$1,$A86)</f>
        <v>23960266053</v>
      </c>
      <c r="BH86">
        <f>[1]!s_mq_volume(BH$1,$A86)</f>
        <v>42429024000</v>
      </c>
      <c r="BI86">
        <f>[1]!s_mq_volume(BI$1,$A86)</f>
        <v>60688242689</v>
      </c>
      <c r="BJ86">
        <f>[1]!s_mq_volume(BJ$1,$A86)</f>
        <v>9605614300</v>
      </c>
      <c r="BK86">
        <f>[1]!s_mq_volume(BK$1,$A86)</f>
        <v>9605614300</v>
      </c>
      <c r="BL86">
        <f>[1]!s_mq_volume(BL$1,$A86)</f>
        <v>35662545946</v>
      </c>
      <c r="BM86">
        <f>[1]!s_mq_volume(BM$1,$A86)</f>
        <v>22818367484</v>
      </c>
      <c r="BN86">
        <f>[1]!s_mq_volume(BN$1,$A86)</f>
        <v>35662545946</v>
      </c>
      <c r="BO86">
        <f>[1]!s_mq_volume(BO$1,$A86)</f>
        <v>151620533</v>
      </c>
      <c r="BP86">
        <f>[1]!s_mq_volume(BP$1,$A86)</f>
        <v>31521586052</v>
      </c>
      <c r="BQ86">
        <f>[1]!s_mq_volume(BQ$1,$A86)</f>
        <v>151620533</v>
      </c>
      <c r="BR86">
        <f>[1]!s_mq_volume(BR$1,$A86)</f>
        <v>151620533</v>
      </c>
      <c r="BS86">
        <f>[1]!s_mq_volume(BS$1,$A86)</f>
        <v>22610604490</v>
      </c>
      <c r="BT86">
        <f>[1]!s_mq_volume(BT$1,$A86)</f>
        <v>132137798601</v>
      </c>
      <c r="BU86">
        <f>[1]!s_mq_volume(BU$1,$A86)</f>
        <v>132137798601</v>
      </c>
      <c r="BV86">
        <f>[1]!s_mq_volume(BV$1,$A86)</f>
        <v>151620533</v>
      </c>
      <c r="BW86">
        <f>[1]!s_mq_volume(BW$1,$A86)</f>
        <v>22610604490</v>
      </c>
      <c r="BX86">
        <f>[1]!s_mq_volume(BX$1,$A86)</f>
        <v>109522727060</v>
      </c>
      <c r="BY86">
        <f>[1]!s_mq_volume(BY$1,$A86)</f>
        <v>12397887556</v>
      </c>
      <c r="BZ86">
        <f>[1]!s_mq_volume(BZ$1,$A86)</f>
        <v>12397887556</v>
      </c>
      <c r="CA86">
        <f>[1]!s_mq_volume(CA$1,$A86)</f>
        <v>20076879600</v>
      </c>
      <c r="CB86">
        <f>[1]!s_mq_volume(CB$1,$A86)</f>
        <v>12397887556</v>
      </c>
      <c r="CC86">
        <f>[1]!s_mq_volume(CC$1,$A86)</f>
        <v>22818367484</v>
      </c>
      <c r="CD86">
        <f>[1]!s_mq_volume(CD$1,$A86)</f>
        <v>218266996800</v>
      </c>
      <c r="CE86">
        <f>[1]!s_mq_volume(CE$1,$A86)</f>
        <v>31508622205</v>
      </c>
      <c r="CF86">
        <f>[1]!s_mq_volume(CF$1,$A86)</f>
        <v>3175508951</v>
      </c>
      <c r="CG86">
        <f>[1]!s_mq_volume(CG$1,$A86)</f>
        <v>3175508951</v>
      </c>
      <c r="CH86">
        <f>[1]!s_mq_volume(CH$1,$A86)</f>
        <v>3175508951</v>
      </c>
      <c r="CI86">
        <f>[1]!s_mq_volume(CI$1,$A86)</f>
        <v>20986795600</v>
      </c>
      <c r="CJ86">
        <f>[1]!s_mq_volume(CJ$1,$A86)</f>
        <v>95390491211</v>
      </c>
      <c r="CK86">
        <f>[1]!s_mq_volume(CK$1,$A86)</f>
        <v>24076575679</v>
      </c>
      <c r="CL86">
        <f>[1]!s_mq_volume(CL$1,$A86)</f>
        <v>30850781600</v>
      </c>
      <c r="CM86">
        <f>[1]!s_mq_volume(CM$1,$A86)</f>
        <v>102147765800</v>
      </c>
      <c r="CN86">
        <f>[1]!s_mq_volume(CN$1,$A86)</f>
        <v>7043274384</v>
      </c>
      <c r="CO86">
        <f>[1]!s_mq_volume(CO$1,$A86)</f>
        <v>24413846279</v>
      </c>
      <c r="CP86">
        <f>[1]!s_mq_volume(CP$1,$A86)</f>
        <v>18663594350</v>
      </c>
      <c r="CQ86">
        <f>[1]!s_mq_volume(CQ$1,$A86)</f>
        <v>11746989000</v>
      </c>
      <c r="CR86">
        <f>[1]!s_mq_volume(CR$1,$A86)</f>
        <v>20986795600</v>
      </c>
      <c r="CS86">
        <f>[1]!s_mq_volume(CS$1,$A86)</f>
        <v>18663594350</v>
      </c>
      <c r="CT86">
        <f>[1]!s_mq_volume(CT$1,$A86)</f>
        <v>51197591701</v>
      </c>
      <c r="CU86">
        <f>[1]!s_mq_volume(CU$1,$A86)</f>
        <v>6406804800</v>
      </c>
      <c r="CV86">
        <f>[1]!s_mq_volume(CV$1,$A86)</f>
        <v>18663594350</v>
      </c>
      <c r="CW86">
        <f>[1]!s_mq_volume(CW$1,$A86)</f>
        <v>51197591701</v>
      </c>
      <c r="CX86">
        <f>[1]!s_mq_volume(CX$1,$A86)</f>
        <v>173442039500</v>
      </c>
      <c r="CY86">
        <f>[1]!s_mq_volume(CY$1,$A86)</f>
        <v>173442039500</v>
      </c>
      <c r="CZ86">
        <f>[1]!s_mq_volume(CZ$1,$A86)</f>
        <v>173442039500</v>
      </c>
      <c r="DA86">
        <f>[1]!s_mq_volume(DA$1,$A86)</f>
        <v>18663594350</v>
      </c>
      <c r="DB86">
        <f>[1]!s_mq_volume(DB$1,$A86)</f>
        <v>173442039500</v>
      </c>
      <c r="DC86">
        <f>[1]!s_mq_volume(DC$1,$A86)</f>
        <v>276811368600</v>
      </c>
      <c r="DD86">
        <f>[1]!s_mq_volume(DD$1,$A86)</f>
        <v>11529603500</v>
      </c>
      <c r="DE86">
        <f>[1]!s_mq_volume(DE$1,$A86)</f>
        <v>54024565214</v>
      </c>
      <c r="DF86">
        <f>[1]!s_mq_volume(DF$1,$A86)</f>
        <v>6406804800</v>
      </c>
      <c r="DG86">
        <f>[1]!s_mq_volume(DG$1,$A86)</f>
        <v>276811368600</v>
      </c>
      <c r="DH86">
        <f>[1]!s_mq_volume(DH$1,$A86)</f>
        <v>45507959771</v>
      </c>
      <c r="DI86">
        <f>[1]!s_mq_volume(DI$1,$A86)</f>
        <v>18833264910</v>
      </c>
      <c r="DJ86">
        <f>[1]!s_mq_volume(DJ$1,$A86)</f>
        <v>45507959771</v>
      </c>
      <c r="DK86">
        <f>[1]!s_mq_volume(DK$1,$A86)</f>
        <v>21733526100</v>
      </c>
      <c r="DL86">
        <f>[1]!s_mq_volume(DL$1,$A86)</f>
        <v>0</v>
      </c>
      <c r="DM86">
        <f>[1]!s_mq_volume(DM$1,$A86)</f>
        <v>47497621991</v>
      </c>
      <c r="DN86">
        <f>[1]!s_mq_volume(DN$1,$A86)</f>
        <v>43220914136</v>
      </c>
      <c r="DO86">
        <f>[1]!s_mq_volume(DO$1,$A86)</f>
        <v>110811257135</v>
      </c>
      <c r="DP86">
        <f>[1]!s_mq_volume(DP$1,$A86)</f>
        <v>64295052900</v>
      </c>
      <c r="DQ86">
        <f>[1]!s_mq_volume(DQ$1,$A86)</f>
        <v>43220914136</v>
      </c>
      <c r="DR86">
        <f>[1]!s_mq_volume(DR$1,$A86)</f>
        <v>7043274384</v>
      </c>
      <c r="DS86">
        <f>[1]!s_mq_volume(DS$1,$A86)</f>
        <v>3653888117</v>
      </c>
      <c r="DT86">
        <f>[1]!s_mq_volume(DT$1,$A86)</f>
        <v>7964439500</v>
      </c>
      <c r="DU86">
        <f>[1]!s_mq_volume(DU$1,$A86)</f>
        <v>7043274384</v>
      </c>
      <c r="DV86">
        <f>[1]!s_mq_volume(DV$1,$A86)</f>
        <v>212958183700</v>
      </c>
      <c r="DW86">
        <f>[1]!s_mq_volume(DW$1,$A86)</f>
        <v>0</v>
      </c>
      <c r="DX86">
        <f>[1]!s_mq_volume(DX$1,$A86)</f>
        <v>0</v>
      </c>
      <c r="DY86">
        <f>[1]!s_mq_volume(DY$1,$A86)</f>
        <v>0</v>
      </c>
      <c r="DZ86">
        <f>[1]!s_mq_volume(DZ$1,$A86)</f>
        <v>0</v>
      </c>
      <c r="EA86">
        <f>[1]!s_mq_volume(EA$1,$A86)</f>
        <v>0</v>
      </c>
      <c r="EB86">
        <f>[1]!s_mq_volume(EB$1,$A86)</f>
        <v>212958183700</v>
      </c>
      <c r="EC86">
        <f>[1]!s_mq_volume(EC$1,$A86)</f>
        <v>19125147705</v>
      </c>
      <c r="ED86">
        <f>[1]!s_mq_volume(ED$1,$A86)</f>
        <v>212958183700</v>
      </c>
      <c r="EE86">
        <f>[1]!s_mq_volume(EE$1,$A86)</f>
        <v>57488755725</v>
      </c>
      <c r="EF86">
        <f>[1]!s_mq_volume(EF$1,$A86)</f>
        <v>3653888117</v>
      </c>
      <c r="EG86">
        <f>[1]!s_mq_volume(EG$1,$A86)</f>
        <v>19125147705</v>
      </c>
      <c r="EH86">
        <f>[1]!s_mq_volume(EH$1,$A86)</f>
        <v>10696409079</v>
      </c>
      <c r="EI86">
        <f>[1]!s_mq_volume(EI$1,$A86)</f>
        <v>52829088229</v>
      </c>
      <c r="EJ86">
        <f>[1]!s_mq_volume(EJ$1,$A86)</f>
        <v>212958183700</v>
      </c>
      <c r="EK86">
        <f>[1]!s_mq_volume(EK$1,$A86)</f>
        <v>212958183700</v>
      </c>
      <c r="EL86">
        <f>[1]!s_mq_volume(EL$1,$A86)</f>
        <v>212958183700</v>
      </c>
      <c r="EM86">
        <f>[1]!s_mq_volume(EM$1,$A86)</f>
        <v>212958183700</v>
      </c>
      <c r="EN86">
        <f>[1]!s_mq_volume(EN$1,$A86)</f>
        <v>212958183700</v>
      </c>
      <c r="EO86">
        <f>[1]!s_mq_volume(EO$1,$A86)</f>
        <v>10435503012</v>
      </c>
      <c r="EP86">
        <f>[1]!s_mq_volume(EP$1,$A86)</f>
        <v>212958183700</v>
      </c>
      <c r="EQ86">
        <f>[1]!s_mq_volume(EQ$1,$A86)</f>
        <v>7728593100</v>
      </c>
      <c r="ER86">
        <f>[1]!s_mq_volume(ER$1,$A86)</f>
        <v>0</v>
      </c>
      <c r="ES86">
        <f>[1]!s_mq_volume(ES$1,$A86)</f>
        <v>7964439500</v>
      </c>
      <c r="ET86">
        <f>[1]!s_mq_volume(ET$1,$A86)</f>
        <v>0</v>
      </c>
      <c r="EU86">
        <f>[1]!s_mq_volume(EU$1,$A86)</f>
        <v>10758567422</v>
      </c>
      <c r="EV86">
        <f>[1]!s_mq_volume(EV$1,$A86)</f>
        <v>33423350100</v>
      </c>
      <c r="EW86">
        <f>[1]!s_mq_volume(EW$1,$A86)</f>
        <v>22967132586</v>
      </c>
      <c r="EX86">
        <f>[1]!s_mq_volume(EX$1,$A86)</f>
        <v>29941138738</v>
      </c>
      <c r="EY86">
        <f>[1]!s_mq_volume(EY$1,$A86)</f>
        <v>0</v>
      </c>
      <c r="EZ86">
        <f>[1]!s_mq_volume(EZ$1,$A86)</f>
        <v>7964439500</v>
      </c>
      <c r="FA86">
        <f>[1]!s_mq_volume(FA$1,$A86)</f>
        <v>0</v>
      </c>
      <c r="FB86">
        <f>[1]!s_mq_volume(FB$1,$A86)</f>
        <v>7964439500</v>
      </c>
      <c r="FC86">
        <f>[1]!s_mq_volume(FC$1,$A86)</f>
        <v>0</v>
      </c>
      <c r="FD86">
        <f>[1]!s_mq_volume(FD$1,$A86)</f>
        <v>0</v>
      </c>
      <c r="FE86">
        <f>[1]!s_mq_volume(FE$1,$A86)</f>
        <v>0</v>
      </c>
      <c r="FF86">
        <f>[1]!s_mq_volume(FF$1,$A86)</f>
        <v>0</v>
      </c>
      <c r="FG86">
        <f>[1]!s_mq_volume(FG$1,$A86)</f>
        <v>98774825000</v>
      </c>
      <c r="FH86">
        <f>[1]!s_mq_volume(FH$1,$A86)</f>
        <v>412769491100</v>
      </c>
      <c r="FI86">
        <f>[1]!s_mq_volume(FI$1,$A86)</f>
        <v>52798518950</v>
      </c>
      <c r="FJ86">
        <f>[1]!s_mq_volume(FJ$1,$A86)</f>
        <v>0</v>
      </c>
      <c r="FK86">
        <f>[1]!s_mq_volume(FK$1,$A86)</f>
        <v>0</v>
      </c>
      <c r="FL86">
        <f>[1]!s_mq_volume(FL$1,$A86)</f>
        <v>48399401139</v>
      </c>
      <c r="FM86">
        <f>[1]!s_mq_volume(FM$1,$A86)</f>
        <v>0</v>
      </c>
      <c r="FN86">
        <f>[1]!s_mq_volume(FN$1,$A86)</f>
        <v>93899000</v>
      </c>
      <c r="FO86">
        <f>[1]!s_mq_volume(FO$1,$A86)</f>
        <v>0</v>
      </c>
      <c r="FP86">
        <f>[1]!s_mq_volume(FP$1,$A86)</f>
        <v>48399401139</v>
      </c>
      <c r="FQ86">
        <f>[1]!s_mq_volume(FQ$1,$A86)</f>
        <v>52798518950</v>
      </c>
      <c r="FR86">
        <f>[1]!s_mq_volume(FR$1,$A86)</f>
        <v>42852496000</v>
      </c>
      <c r="FS86">
        <f>[1]!s_mq_volume(FS$1,$A86)</f>
        <v>0</v>
      </c>
      <c r="FT86">
        <f>[1]!s_mq_volume(FT$1,$A86)</f>
        <v>0</v>
      </c>
      <c r="FU86">
        <f>[1]!s_mq_volume(FU$1,$A86)</f>
        <v>30592229272</v>
      </c>
      <c r="FV86">
        <f>[1]!s_mq_volume(FV$1,$A86)</f>
        <v>0</v>
      </c>
      <c r="FW86">
        <f>[1]!s_mq_volume(FW$1,$A86)</f>
        <v>0</v>
      </c>
      <c r="FX86">
        <f>[1]!s_mq_volume(FX$1,$A86)</f>
        <v>11724000</v>
      </c>
      <c r="FY86">
        <f>[1]!s_mq_volume(FY$1,$A86)</f>
        <v>360558000</v>
      </c>
      <c r="FZ86">
        <f>[1]!s_mq_volume(FZ$1,$A86)</f>
        <v>0</v>
      </c>
      <c r="GA86">
        <f>[1]!s_mq_volume(GA$1,$A86)</f>
        <v>0</v>
      </c>
      <c r="GB86">
        <f>[1]!s_mq_volume(GB$1,$A86)</f>
        <v>331750475117</v>
      </c>
      <c r="GC86">
        <f>[1]!s_mq_volume(GC$1,$A86)</f>
        <v>30962722699</v>
      </c>
      <c r="GD86">
        <f>[1]!s_mq_volume(GD$1,$A86)</f>
        <v>19149729073</v>
      </c>
      <c r="GE86">
        <f>[1]!s_mq_volume(GE$1,$A86)</f>
        <v>9302161000</v>
      </c>
      <c r="GF86">
        <f>[1]!s_mq_volume(GF$1,$A86)</f>
        <v>8668156173</v>
      </c>
      <c r="GG86">
        <f>[1]!s_mq_volume(GG$1,$A86)</f>
        <v>20195104500</v>
      </c>
      <c r="GH86">
        <f>[1]!s_mq_volume(GH$1,$A86)</f>
        <v>30592229272</v>
      </c>
      <c r="GI86">
        <f>[1]!s_mq_volume(GI$1,$A86)</f>
        <v>0</v>
      </c>
      <c r="GJ86">
        <f>[1]!s_mq_volume(GJ$1,$A86)</f>
        <v>331750475117</v>
      </c>
      <c r="GK86">
        <f>[1]!s_mq_volume(GK$1,$A86)</f>
        <v>5403054000</v>
      </c>
      <c r="GL86">
        <f>[1]!s_mq_volume(GL$1,$A86)</f>
        <v>231842995943</v>
      </c>
      <c r="GM86">
        <f>[1]!s_mq_volume(GM$1,$A86)</f>
        <v>463558717700</v>
      </c>
      <c r="GN86">
        <f>[1]!s_mq_volume(GN$1,$A86)</f>
        <v>19723678406</v>
      </c>
      <c r="GO86">
        <f>[1]!s_mq_volume(GO$1,$A86)</f>
        <v>39452725620</v>
      </c>
      <c r="GP86">
        <f>[1]!s_mq_volume(GP$1,$A86)</f>
        <v>0</v>
      </c>
      <c r="GQ86">
        <f>[1]!s_mq_volume(GQ$1,$A86)</f>
        <v>250600534000</v>
      </c>
      <c r="GR86">
        <f>[1]!s_mq_volume(GR$1,$A86)</f>
        <v>9122524935</v>
      </c>
      <c r="GS86">
        <f>[1]!s_mq_volume(GS$1,$A86)</f>
        <v>5554306051</v>
      </c>
      <c r="GT86">
        <f>[1]!s_mq_volume(GT$1,$A86)</f>
        <v>8668156173</v>
      </c>
      <c r="GU86">
        <f>[1]!s_mq_volume(GU$1,$A86)</f>
        <v>250600534000</v>
      </c>
      <c r="GV86">
        <f>[1]!s_mq_volume(GV$1,$A86)</f>
        <v>8668156173</v>
      </c>
      <c r="GW86">
        <f>[1]!s_mq_volume(GW$1,$A86)</f>
        <v>21373476000</v>
      </c>
      <c r="GX86">
        <f>[1]!s_mq_volume(GX$1,$A86)</f>
        <v>250600534000</v>
      </c>
      <c r="GY86">
        <f>[1]!s_mq_volume(GY$1,$A86)</f>
        <v>250600534000</v>
      </c>
      <c r="GZ86">
        <f>[1]!s_mq_volume(GZ$1,$A86)</f>
        <v>4363734900</v>
      </c>
      <c r="HA86">
        <f>[1]!s_mq_volume(HA$1,$A86)</f>
        <v>33711450600</v>
      </c>
      <c r="HB86">
        <f>[1]!s_mq_volume(HB$1,$A86)</f>
        <v>250600534000</v>
      </c>
      <c r="HC86">
        <f>[1]!s_mq_volume(HC$1,$A86)</f>
        <v>7998531600</v>
      </c>
      <c r="HD86">
        <f>[1]!s_mq_volume(HD$1,$A86)</f>
        <v>250600534000</v>
      </c>
      <c r="HE86">
        <f>[1]!s_mq_volume(HE$1,$A86)</f>
        <v>412769491100</v>
      </c>
      <c r="HF86">
        <f>[1]!s_mq_volume(HF$1,$A86)</f>
        <v>250600534000</v>
      </c>
      <c r="HG86">
        <f>[1]!s_mq_volume(HG$1,$A86)</f>
        <v>250600534000</v>
      </c>
      <c r="HH86">
        <f>[1]!s_mq_volume(HH$1,$A86)</f>
        <v>250600534000</v>
      </c>
      <c r="HI86">
        <f>[1]!s_mq_volume(HI$1,$A86)</f>
        <v>35742392400</v>
      </c>
      <c r="HJ86">
        <f>[1]!s_mq_volume(HJ$1,$A86)</f>
        <v>0</v>
      </c>
      <c r="HK86">
        <f>[1]!s_mq_volume(HK$1,$A86)</f>
        <v>8668156173</v>
      </c>
      <c r="HL86">
        <f>[1]!s_mq_volume(HL$1,$A86)</f>
        <v>250600534000</v>
      </c>
      <c r="HM86">
        <f>[1]!s_mq_volume(HM$1,$A86)</f>
        <v>2838256562</v>
      </c>
      <c r="HN86">
        <f>[1]!s_mq_volume(HN$1,$A86)</f>
        <v>60378504300</v>
      </c>
      <c r="HO86">
        <f>[1]!s_mq_volume(HO$1,$A86)</f>
        <v>149191798300</v>
      </c>
      <c r="HP86">
        <f>[1]!s_mq_volume(HP$1,$A86)</f>
        <v>61311995200</v>
      </c>
      <c r="HQ86">
        <f>[1]!s_mq_volume(HQ$1,$A86)</f>
        <v>61311995200</v>
      </c>
      <c r="HR86">
        <f>[1]!s_mq_volume(HR$1,$A86)</f>
        <v>60378504300</v>
      </c>
      <c r="HS86">
        <f>[1]!s_mq_volume(HS$1,$A86)</f>
        <v>39850983000</v>
      </c>
      <c r="HT86">
        <f>[1]!s_mq_volume(HT$1,$A86)</f>
        <v>61311995200</v>
      </c>
      <c r="HU86">
        <f>[1]!s_mq_volume(HU$1,$A86)</f>
        <v>14387861409</v>
      </c>
      <c r="HV86">
        <f>[1]!s_mq_volume(HV$1,$A86)</f>
        <v>11129132855</v>
      </c>
      <c r="HW86">
        <f>[1]!s_mq_volume(HW$1,$A86)</f>
        <v>61311995200</v>
      </c>
      <c r="HX86">
        <f>[1]!s_mq_volume(HX$1,$A86)</f>
        <v>123729065900</v>
      </c>
      <c r="HY86">
        <f>[1]!s_mq_volume(HY$1,$A86)</f>
        <v>61311995200</v>
      </c>
      <c r="HZ86">
        <f>[1]!s_mq_volume(HZ$1,$A86)</f>
        <v>60378504300</v>
      </c>
      <c r="IA86">
        <f>[1]!s_mq_volume(IA$1,$A86)</f>
        <v>61311995200</v>
      </c>
      <c r="IB86">
        <f>[1]!s_mq_volume(IB$1,$A86)</f>
        <v>61311995200</v>
      </c>
      <c r="IC86">
        <f>[1]!s_mq_volume(IC$1,$A86)</f>
        <v>0</v>
      </c>
      <c r="ID86">
        <f>[1]!s_mq_volume(ID$1,$A86)</f>
        <v>35068068243</v>
      </c>
      <c r="IE86">
        <f>[1]!s_mq_volume(IE$1,$A86)</f>
        <v>60378504300</v>
      </c>
      <c r="IF86">
        <f>[1]!s_mq_volume(IF$1,$A86)</f>
        <v>60378504300</v>
      </c>
      <c r="IG86">
        <f>[1]!s_mq_volume(IG$1,$A86)</f>
        <v>27950822500</v>
      </c>
      <c r="IH86">
        <f>[1]!s_mq_volume(IH$1,$A86)</f>
        <v>27345550927</v>
      </c>
      <c r="II86">
        <f>[1]!s_mq_volume(II$1,$A86)</f>
        <v>60378504300</v>
      </c>
      <c r="IJ86">
        <f>[1]!s_mq_volume(IJ$1,$A86)</f>
        <v>27950822500</v>
      </c>
      <c r="IK86">
        <f>[1]!s_mq_volume(IK$1,$A86)</f>
        <v>62074156700</v>
      </c>
      <c r="IL86">
        <f>[1]!s_mq_volume(IL$1,$A86)</f>
        <v>7694096645</v>
      </c>
      <c r="IM86">
        <f>[1]!s_mq_volume(IM$1,$A86)</f>
        <v>3540219100</v>
      </c>
      <c r="IN86">
        <f>[1]!s_mq_volume(IN$1,$A86)</f>
        <v>27950822500</v>
      </c>
      <c r="IO86">
        <f>[1]!s_mq_volume(IO$1,$A86)</f>
        <v>27950822500</v>
      </c>
      <c r="IP86">
        <f>[1]!s_mq_volume(IP$1,$A86)</f>
        <v>5979581100</v>
      </c>
      <c r="IQ86">
        <f>[1]!s_mq_volume(IQ$1,$A86)</f>
        <v>27950822500</v>
      </c>
      <c r="IR86">
        <f>[1]!s_mq_volume(IR$1,$A86)</f>
        <v>3708714417</v>
      </c>
      <c r="IS86">
        <f>[1]!s_mq_volume(IS$1,$A86)</f>
        <v>7870269000</v>
      </c>
      <c r="IT86">
        <f>[1]!s_mq_volume(IT$1,$A86)</f>
        <v>27950822500</v>
      </c>
      <c r="IU86">
        <f>[1]!s_mq_volume(IU$1,$A86)</f>
        <v>7836993096</v>
      </c>
      <c r="IV86">
        <f>[1]!s_mq_volume(IV$1,$A86)</f>
        <v>38138417721</v>
      </c>
      <c r="IW86">
        <f>[1]!s_mq_volume(IW$1,$A86)</f>
        <v>7720055734</v>
      </c>
      <c r="IX86">
        <f>[1]!s_mq_volume(IX$1,$A86)</f>
        <v>65860856700</v>
      </c>
      <c r="IY86">
        <f>[1]!s_mq_volume(IY$1,$A86)</f>
        <v>7836993096</v>
      </c>
      <c r="IZ86">
        <f>[1]!s_mq_volume(IZ$1,$A86)</f>
        <v>45204213390</v>
      </c>
      <c r="JA86">
        <f>[1]!s_mq_volume(JA$1,$A86)</f>
        <v>11616962500</v>
      </c>
      <c r="JB86">
        <f>[1]!s_mq_volume(JB$1,$A86)</f>
        <v>38129331000</v>
      </c>
      <c r="JC86">
        <f>[1]!s_mq_volume(JC$1,$A86)</f>
        <v>11616962500</v>
      </c>
      <c r="JD86">
        <f>[1]!s_mq_volume(JD$1,$A86)</f>
        <v>404832.92</v>
      </c>
      <c r="JE86">
        <f>[1]!s_mq_volume(JE$1,$A86)</f>
        <v>33832062386</v>
      </c>
      <c r="JF86">
        <f>[1]!s_mq_volume(JF$1,$A86)</f>
        <v>33255052000</v>
      </c>
      <c r="JG86">
        <f>[1]!s_mq_volume(JG$1,$A86)</f>
        <v>11397374004</v>
      </c>
      <c r="JH86">
        <f>[1]!s_mq_volume(JH$1,$A86)</f>
        <v>633452701500</v>
      </c>
      <c r="JI86">
        <f>[1]!s_mq_volume(JI$1,$A86)</f>
        <v>35288858100</v>
      </c>
      <c r="JJ86">
        <f>[1]!s_mq_volume(JJ$1,$A86)</f>
        <v>21622904000</v>
      </c>
      <c r="JK86">
        <f>[1]!s_mq_volume(JK$1,$A86)</f>
        <v>173442039500</v>
      </c>
      <c r="JL86">
        <f>[1]!s_mq_volume(JL$1,$A86)</f>
        <v>250600534000</v>
      </c>
      <c r="JM86">
        <f>[1]!s_mq_volume(JM$1,$A86)</f>
        <v>9066994300</v>
      </c>
      <c r="JN86">
        <f>[1]!s_mq_volume(JN$1,$A86)</f>
        <v>110011416300</v>
      </c>
      <c r="JO86">
        <f>[1]!s_mq_volume(JO$1,$A86)</f>
        <v>60378504300</v>
      </c>
      <c r="JP86">
        <f>[1]!s_mq_volume(JP$1,$A86)</f>
        <v>10522039800</v>
      </c>
      <c r="JQ86">
        <f>[1]!s_mq_volume(JQ$1,$A86)</f>
        <v>143033686008</v>
      </c>
      <c r="JR86">
        <f>[1]!s_mq_volume(JR$1,$A86)</f>
        <v>1372076578</v>
      </c>
      <c r="JS86">
        <f>[1]!s_mq_volume(JS$1,$A86)</f>
        <v>0</v>
      </c>
      <c r="JT86">
        <f>[1]!s_mq_volume(JT$1,$A86)</f>
        <v>124198560600</v>
      </c>
      <c r="JU86">
        <f>[1]!s_mq_volume(JU$1,$A86)</f>
        <v>212958183700</v>
      </c>
      <c r="JV86">
        <f>[1]!s_mq_volume(JV$1,$A86)</f>
        <v>18703978100</v>
      </c>
      <c r="JW86">
        <f>[1]!s_mq_volume(JW$1,$A86)</f>
        <v>52813322000</v>
      </c>
      <c r="JX86">
        <f>[1]!s_mq_volume(JX$1,$A86)</f>
        <v>14034394447</v>
      </c>
      <c r="JY86">
        <f>[1]!s_mq_volume(JY$1,$A86)</f>
        <v>0</v>
      </c>
      <c r="JZ86">
        <f>[1]!s_mq_volume(JZ$1,$A86)</f>
        <v>173442039500</v>
      </c>
      <c r="KA86">
        <f>[1]!s_mq_volume(KA$1,$A86)</f>
        <v>61311995200</v>
      </c>
      <c r="KB86">
        <f>[1]!s_mq_volume(KB$1,$A86)</f>
        <v>173442039500</v>
      </c>
      <c r="KC86">
        <f>[1]!s_mq_volume(KC$1,$A86)</f>
        <v>173442039500</v>
      </c>
      <c r="KD86">
        <f>[1]!s_mq_volume(KD$1,$A86)</f>
        <v>212958183700</v>
      </c>
      <c r="KE86">
        <f>[1]!s_mq_volume(KE$1,$A86)</f>
        <v>0</v>
      </c>
      <c r="KF86">
        <f>[1]!s_mq_volume(KF$1,$A86)</f>
        <v>0</v>
      </c>
      <c r="KG86">
        <f>[1]!s_mq_volume(KG$1,$A86)</f>
        <v>0</v>
      </c>
      <c r="KH86">
        <f>[1]!s_mq_volume(KH$1,$A86)</f>
        <v>39347034500</v>
      </c>
      <c r="KI86">
        <f>[1]!s_mq_volume(KI$1,$A86)</f>
        <v>0</v>
      </c>
      <c r="KJ86">
        <f>[1]!s_mq_volume(KJ$1,$A86)</f>
        <v>46834124552</v>
      </c>
      <c r="KK86">
        <f>[1]!s_mq_volume(KK$1,$A86)</f>
        <v>47940840897</v>
      </c>
      <c r="KL86">
        <f>[1]!s_mq_volume(KL$1,$A86)</f>
        <v>36148982832</v>
      </c>
      <c r="KM86">
        <f>[1]!s_mq_volume(KM$1,$A86)</f>
        <v>0</v>
      </c>
      <c r="KN86">
        <f>[1]!s_mq_volume(KN$1,$A86)</f>
        <v>28710773997</v>
      </c>
      <c r="KO86">
        <f>[1]!s_mq_volume(KO$1,$A86)</f>
        <v>9538357599</v>
      </c>
      <c r="KP86">
        <f>[1]!s_mq_volume(KP$1,$A86)</f>
        <v>51851296151</v>
      </c>
      <c r="KQ86">
        <f>[1]!s_mq_volume(KQ$1,$A86)</f>
        <v>11732157500</v>
      </c>
      <c r="KR86">
        <f>[1]!s_mq_volume(KR$1,$A86)</f>
        <v>11732157500</v>
      </c>
      <c r="KS86">
        <f>[1]!s_mq_volume(KS$1,$A86)</f>
        <v>11732157500</v>
      </c>
      <c r="KT86">
        <f>[1]!s_mq_volume(KT$1,$A86)</f>
        <v>98774825000</v>
      </c>
      <c r="KU86">
        <f>[1]!s_mq_volume(KU$1,$A86)</f>
        <v>51197591701</v>
      </c>
      <c r="KV86">
        <f>[1]!s_mq_volume(KV$1,$A86)</f>
        <v>43419757200</v>
      </c>
      <c r="KW86">
        <f>[1]!s_mq_volume(KW$1,$A86)</f>
        <v>61311995200</v>
      </c>
      <c r="KX86">
        <f>[1]!s_mq_volume(KX$1,$A86)</f>
        <v>44874789007</v>
      </c>
      <c r="KY86">
        <f>[1]!s_mq_volume(KY$1,$A86)</f>
        <v>44874789007</v>
      </c>
      <c r="KZ86">
        <f>[1]!s_mq_volume(KZ$1,$A86)</f>
        <v>44874789007</v>
      </c>
      <c r="LA86">
        <f>[1]!s_mq_volume(LA$1,$A86)</f>
        <v>250600534000</v>
      </c>
      <c r="LB86">
        <f>[1]!s_mq_volume(LB$1,$A86)</f>
        <v>34851569971</v>
      </c>
      <c r="LC86">
        <f>[1]!s_mq_volume(LC$1,$A86)</f>
        <v>77931141561</v>
      </c>
      <c r="LD86">
        <f>[1]!s_mq_volume(LD$1,$A86)</f>
        <v>463558717700</v>
      </c>
      <c r="LE86">
        <f>[1]!s_mq_volume(LE$1,$A86)</f>
        <v>212958183700</v>
      </c>
      <c r="LF86">
        <f>[1]!s_mq_volume(LF$1,$A86)</f>
        <v>27950822500</v>
      </c>
      <c r="LG86">
        <f>[1]!s_mq_volume(LG$1,$A86)</f>
        <v>48678309888</v>
      </c>
      <c r="LH86">
        <f>[1]!s_mq_volume(LH$1,$A86)</f>
        <v>48678309888</v>
      </c>
      <c r="LI86">
        <f>[1]!s_mq_volume(LI$1,$A86)</f>
        <v>56031070219</v>
      </c>
      <c r="LJ86">
        <f>[1]!s_mq_volume(LJ$1,$A86)</f>
        <v>61972338918</v>
      </c>
      <c r="LK86">
        <f>[1]!s_mq_volume(LK$1,$A86)</f>
        <v>61972338918</v>
      </c>
      <c r="LL86">
        <f>[1]!s_mq_volume(LL$1,$A86)</f>
        <v>98774825000</v>
      </c>
      <c r="LM86">
        <f>[1]!s_mq_volume(LM$1,$A86)</f>
        <v>250600534000</v>
      </c>
      <c r="LN86">
        <f>[1]!s_mq_volume(LN$1,$A86)</f>
        <v>33832062386</v>
      </c>
      <c r="LO86">
        <f>[1]!s_mq_volume(LO$1,$A86)</f>
        <v>250600534000</v>
      </c>
      <c r="LP86">
        <f>[1]!s_mq_volume(LP$1,$A86)</f>
        <v>43822152742</v>
      </c>
      <c r="LQ86">
        <f>[1]!s_mq_volume(LQ$1,$A86)</f>
        <v>46165773000</v>
      </c>
      <c r="LR86">
        <f>[1]!s_mq_volume(LR$1,$A86)</f>
        <v>75752332</v>
      </c>
      <c r="LS86">
        <f>[1]!s_mq_volume(LS$1,$A86)</f>
        <v>84379221800</v>
      </c>
      <c r="LT86">
        <f>[1]!s_mq_volume(LT$1,$A86)</f>
        <v>250600534000</v>
      </c>
      <c r="LU86">
        <f>[1]!s_mq_volume(LU$1,$A86)</f>
        <v>16752129516</v>
      </c>
      <c r="LV86">
        <f>[1]!s_mq_volume(LV$1,$A86)</f>
        <v>56031070219</v>
      </c>
      <c r="LW86">
        <f>[1]!s_mq_volume(LW$1,$A86)</f>
        <v>21151956000</v>
      </c>
      <c r="LX86">
        <f>[1]!s_mq_volume(LX$1,$A86)</f>
        <v>35068067200</v>
      </c>
      <c r="LY86">
        <f>[1]!s_mq_volume(LY$1,$A86)</f>
        <v>52798518950</v>
      </c>
      <c r="LZ86">
        <f>[1]!s_mq_volume(LZ$1,$A86)</f>
        <v>28948331211</v>
      </c>
      <c r="MA86">
        <f>[1]!s_mq_volume(MA$1,$A86)</f>
        <v>250600534000</v>
      </c>
      <c r="MB86">
        <f>[1]!s_mq_volume(MB$1,$A86)</f>
        <v>41172664773</v>
      </c>
      <c r="MC86">
        <f>[1]!s_mq_volume(MC$1,$A86)</f>
        <v>250600534000</v>
      </c>
      <c r="MD86">
        <f>[1]!s_mq_volume(MD$1,$A86)</f>
        <v>15391438706</v>
      </c>
      <c r="ME86">
        <f>[1]!s_mq_volume(ME$1,$A86)</f>
        <v>52122806454</v>
      </c>
      <c r="MF86">
        <f>[1]!s_mq_volume(MF$1,$A86)</f>
        <v>1455424772</v>
      </c>
      <c r="MG86">
        <f>[1]!s_mq_volume(MG$1,$A86)</f>
        <v>173442039500</v>
      </c>
      <c r="MH86">
        <f>[1]!s_mq_volume(MH$1,$A86)</f>
        <v>212958183700</v>
      </c>
      <c r="MI86">
        <f>[1]!s_mq_volume(MI$1,$A86)</f>
        <v>65710</v>
      </c>
      <c r="MJ86">
        <f>[1]!s_mq_volume(MJ$1,$A86)</f>
        <v>19419908355</v>
      </c>
      <c r="MK86">
        <f>[1]!s_mq_volume(MK$1,$A86)</f>
        <v>95499982964</v>
      </c>
      <c r="ML86">
        <f>[1]!s_mq_volume(ML$1,$A86)</f>
        <v>173442039500</v>
      </c>
      <c r="MM86">
        <f>[1]!s_mq_volume(MM$1,$A86)</f>
        <v>250600534000</v>
      </c>
      <c r="MN86">
        <f>[1]!s_mq_volume(MN$1,$A86)</f>
        <v>18494052670</v>
      </c>
      <c r="MO86">
        <f>[1]!s_mq_volume(MO$1,$A86)</f>
        <v>0</v>
      </c>
      <c r="MP86">
        <f>[1]!s_mq_volume(MP$1,$A86)</f>
        <v>173442039500</v>
      </c>
      <c r="MQ86">
        <f>[1]!s_mq_volume(MQ$1,$A86)</f>
        <v>60378504300</v>
      </c>
      <c r="MR86">
        <f>[1]!s_mq_volume(MR$1,$A86)</f>
        <v>11129132855</v>
      </c>
      <c r="MS86">
        <f>[1]!s_mq_volume(MS$1,$A86)</f>
        <v>22967132586</v>
      </c>
      <c r="MT86">
        <f>[1]!s_mq_volume(MT$1,$A86)</f>
        <v>39452725620</v>
      </c>
      <c r="MU86">
        <f>[1]!s_mq_volume(MU$1,$A86)</f>
        <v>39452725620</v>
      </c>
      <c r="MV86">
        <f>[1]!s_mq_volume(MV$1,$A86)</f>
        <v>5554306051</v>
      </c>
      <c r="MW86">
        <f>[1]!s_mq_volume(MW$1,$A86)</f>
        <v>8668156173</v>
      </c>
      <c r="MX86">
        <f>[1]!s_mq_volume(MX$1,$A86)</f>
        <v>61311995200</v>
      </c>
      <c r="MY86">
        <f>[1]!s_mq_volume(MY$1,$A86)</f>
        <v>17305732302</v>
      </c>
      <c r="MZ86">
        <f>[1]!s_mq_volume(MZ$1,$A86)</f>
        <v>331750475117</v>
      </c>
      <c r="NA86">
        <f>[1]!s_mq_volume(NA$1,$A86)</f>
        <v>58228074021</v>
      </c>
      <c r="NB86">
        <f>[1]!s_mq_volume(NB$1,$A86)</f>
        <v>22967132586</v>
      </c>
      <c r="NC86">
        <f>[1]!s_mq_volume(NC$1,$A86)</f>
        <v>34956677606</v>
      </c>
      <c r="ND86">
        <f>[1]!s_mq_volume(ND$1,$A86)</f>
        <v>14387861409</v>
      </c>
      <c r="NE86">
        <f>[1]!s_mq_volume(NE$1,$A86)</f>
        <v>30592229272</v>
      </c>
      <c r="NF86">
        <f>[1]!s_mq_volume(NF$1,$A86)</f>
        <v>5554306051</v>
      </c>
      <c r="NG86">
        <f>[1]!s_mq_volume(NG$1,$A86)</f>
        <v>16111205094</v>
      </c>
      <c r="NH86">
        <f>[1]!s_mq_volume(NH$1,$A86)</f>
        <v>14387861409</v>
      </c>
      <c r="NI86">
        <f>[1]!s_mq_volume(NI$1,$A86)</f>
        <v>331750475117</v>
      </c>
      <c r="NJ86">
        <f>[1]!s_mq_volume(NJ$1,$A86)</f>
        <v>35570600600</v>
      </c>
      <c r="NK86">
        <f>[1]!s_mq_volume(NK$1,$A86)</f>
        <v>32856045400</v>
      </c>
      <c r="NL86">
        <f>[1]!s_mq_volume(NL$1,$A86)</f>
        <v>61311995200</v>
      </c>
      <c r="NM86">
        <f>[1]!s_mq_volume(NM$1,$A86)</f>
        <v>32856045400</v>
      </c>
      <c r="NN86">
        <f>[1]!s_mq_volume(NN$1,$A86)</f>
        <v>8668156173</v>
      </c>
      <c r="NO86">
        <f>[1]!s_mq_volume(NO$1,$A86)</f>
        <v>38138417721</v>
      </c>
      <c r="NP86">
        <f>[1]!s_mq_volume(NP$1,$A86)</f>
        <v>276811368600</v>
      </c>
      <c r="NQ86">
        <f>[1]!s_mq_volume(NQ$1,$A86)</f>
        <v>14387861409</v>
      </c>
      <c r="NR86">
        <f>[1]!s_mq_volume(NR$1,$A86)</f>
        <v>11732157500</v>
      </c>
      <c r="NS86">
        <f>[1]!s_mq_volume(NS$1,$A86)</f>
        <v>44691380980</v>
      </c>
      <c r="NT86">
        <f>[1]!s_mq_volume(NT$1,$A86)</f>
        <v>44691380980</v>
      </c>
      <c r="NU86">
        <f>[1]!s_mq_volume(NU$1,$A86)</f>
        <v>16343868900</v>
      </c>
      <c r="NV86">
        <f>[1]!s_mq_volume(NV$1,$A86)</f>
        <v>65527975407</v>
      </c>
      <c r="NW86">
        <f>[1]!s_mq_volume(NW$1,$A86)</f>
        <v>331750475117</v>
      </c>
      <c r="NX86">
        <f>[1]!s_mq_volume(NX$1,$A86)</f>
        <v>51197591701</v>
      </c>
      <c r="NY86">
        <f>[1]!s_mq_volume(NY$1,$A86)</f>
        <v>27950822500</v>
      </c>
    </row>
    <row r="87" spans="1:389" x14ac:dyDescent="0.4">
      <c r="A87" s="2">
        <v>43853</v>
      </c>
      <c r="B87">
        <f>[1]!s_mq_volume(B$1,$A87)</f>
        <v>29117379064</v>
      </c>
      <c r="C87">
        <f>[1]!s_mq_volume(C$1,$A87)</f>
        <v>61536357912</v>
      </c>
      <c r="D87">
        <f>[1]!s_mq_volume(D$1,$A87)</f>
        <v>8091711178</v>
      </c>
      <c r="E87">
        <f>[1]!s_mq_volume(E$1,$A87)</f>
        <v>26072228279</v>
      </c>
      <c r="F87">
        <f>[1]!s_mq_volume(F$1,$A87)</f>
        <v>7285458483</v>
      </c>
      <c r="G87">
        <f>[1]!s_mq_volume(G$1,$A87)</f>
        <v>4572172362</v>
      </c>
      <c r="H87">
        <f>[1]!s_mq_volume(H$1,$A87)</f>
        <v>10679146929</v>
      </c>
      <c r="I87">
        <f>[1]!s_mq_volume(I$1,$A87)</f>
        <v>23645764205</v>
      </c>
      <c r="J87">
        <f>[1]!s_mq_volume(J$1,$A87)</f>
        <v>35284655074</v>
      </c>
      <c r="K87">
        <f>[1]!s_mq_volume(K$1,$A87)</f>
        <v>26725124881</v>
      </c>
      <c r="L87">
        <f>[1]!s_mq_volume(L$1,$A87)</f>
        <v>28389811106</v>
      </c>
      <c r="M87">
        <f>[1]!s_mq_volume(M$1,$A87)</f>
        <v>39877168561</v>
      </c>
      <c r="N87">
        <f>[1]!s_mq_volume(N$1,$A87)</f>
        <v>79127362511</v>
      </c>
      <c r="O87">
        <f>[1]!s_mq_volume(O$1,$A87)</f>
        <v>16319199948</v>
      </c>
      <c r="P87">
        <f>[1]!s_mq_volume(P$1,$A87)</f>
        <v>39683886086</v>
      </c>
      <c r="Q87">
        <f>[1]!s_mq_volume(Q$1,$A87)</f>
        <v>58723539632</v>
      </c>
      <c r="R87">
        <f>[1]!s_mq_volume(R$1,$A87)</f>
        <v>18999301784</v>
      </c>
      <c r="S87">
        <f>[1]!s_mq_volume(S$1,$A87)</f>
        <v>29037948799</v>
      </c>
      <c r="T87">
        <f>[1]!s_mq_volume(T$1,$A87)</f>
        <v>58723539632</v>
      </c>
      <c r="U87">
        <f>[1]!s_mq_volume(U$1,$A87)</f>
        <v>58335319123</v>
      </c>
      <c r="V87">
        <f>[1]!s_mq_volume(V$1,$A87)</f>
        <v>108087264860</v>
      </c>
      <c r="W87">
        <f>[1]!s_mq_volume(W$1,$A87)</f>
        <v>34781319143</v>
      </c>
      <c r="X87">
        <f>[1]!s_mq_volume(X$1,$A87)</f>
        <v>27615386400</v>
      </c>
      <c r="Y87">
        <f>[1]!s_mq_volume(Y$1,$A87)</f>
        <v>18624968223</v>
      </c>
      <c r="Z87">
        <f>[1]!s_mq_volume(Z$1,$A87)</f>
        <v>18999301784</v>
      </c>
      <c r="AA87">
        <f>[1]!s_mq_volume(AA$1,$A87)</f>
        <v>19065536700</v>
      </c>
      <c r="AB87">
        <f>[1]!s_mq_volume(AB$1,$A87)</f>
        <v>14831090756</v>
      </c>
      <c r="AC87">
        <f>[1]!s_mq_volume(AC$1,$A87)</f>
        <v>14831090756</v>
      </c>
      <c r="AD87">
        <f>[1]!s_mq_volume(AD$1,$A87)</f>
        <v>5399801907</v>
      </c>
      <c r="AE87">
        <f>[1]!s_mq_volume(AE$1,$A87)</f>
        <v>5518167000</v>
      </c>
      <c r="AF87">
        <f>[1]!s_mq_volume(AF$1,$A87)</f>
        <v>171509512184</v>
      </c>
      <c r="AG87">
        <f>[1]!s_mq_volume(AG$1,$A87)</f>
        <v>14831090756</v>
      </c>
      <c r="AH87">
        <f>[1]!s_mq_volume(AH$1,$A87)</f>
        <v>14831090756</v>
      </c>
      <c r="AI87">
        <f>[1]!s_mq_volume(AI$1,$A87)</f>
        <v>14831090756</v>
      </c>
      <c r="AJ87">
        <f>[1]!s_mq_volume(AJ$1,$A87)</f>
        <v>14831090756</v>
      </c>
      <c r="AK87">
        <f>[1]!s_mq_volume(AK$1,$A87)</f>
        <v>14831090756</v>
      </c>
      <c r="AL87">
        <f>[1]!s_mq_volume(AL$1,$A87)</f>
        <v>14831090756</v>
      </c>
      <c r="AM87">
        <f>[1]!s_mq_volume(AM$1,$A87)</f>
        <v>14831090756</v>
      </c>
      <c r="AN87">
        <f>[1]!s_mq_volume(AN$1,$A87)</f>
        <v>16817975758</v>
      </c>
      <c r="AO87">
        <f>[1]!s_mq_volume(AO$1,$A87)</f>
        <v>17048631274</v>
      </c>
      <c r="AP87">
        <f>[1]!s_mq_volume(AP$1,$A87)</f>
        <v>17048631274</v>
      </c>
      <c r="AQ87">
        <f>[1]!s_mq_volume(AQ$1,$A87)</f>
        <v>23279624044</v>
      </c>
      <c r="AR87">
        <f>[1]!s_mq_volume(AR$1,$A87)</f>
        <v>17048631274</v>
      </c>
      <c r="AS87">
        <f>[1]!s_mq_volume(AS$1,$A87)</f>
        <v>19160999912</v>
      </c>
      <c r="AT87">
        <f>[1]!s_mq_volume(AT$1,$A87)</f>
        <v>19160999912</v>
      </c>
      <c r="AU87">
        <f>[1]!s_mq_volume(AU$1,$A87)</f>
        <v>19160999912</v>
      </c>
      <c r="AV87">
        <f>[1]!s_mq_volume(AV$1,$A87)</f>
        <v>19160999912</v>
      </c>
      <c r="AW87">
        <f>[1]!s_mq_volume(AW$1,$A87)</f>
        <v>37961254722</v>
      </c>
      <c r="AX87">
        <f>[1]!s_mq_volume(AX$1,$A87)</f>
        <v>19160999912</v>
      </c>
      <c r="AY87">
        <f>[1]!s_mq_volume(AY$1,$A87)</f>
        <v>24156000910</v>
      </c>
      <c r="AZ87">
        <f>[1]!s_mq_volume(AZ$1,$A87)</f>
        <v>24156000910</v>
      </c>
      <c r="BA87">
        <f>[1]!s_mq_volume(BA$1,$A87)</f>
        <v>37797238200</v>
      </c>
      <c r="BB87">
        <f>[1]!s_mq_volume(BB$1,$A87)</f>
        <v>29117379064</v>
      </c>
      <c r="BC87">
        <f>[1]!s_mq_volume(BC$1,$A87)</f>
        <v>26072228279</v>
      </c>
      <c r="BD87">
        <f>[1]!s_mq_volume(BD$1,$A87)</f>
        <v>11242539000</v>
      </c>
      <c r="BE87">
        <f>[1]!s_mq_volume(BE$1,$A87)</f>
        <v>11339446843</v>
      </c>
      <c r="BF87">
        <f>[1]!s_mq_volume(BF$1,$A87)</f>
        <v>11242539000</v>
      </c>
      <c r="BG87">
        <f>[1]!s_mq_volume(BG$1,$A87)</f>
        <v>23877464958</v>
      </c>
      <c r="BH87">
        <f>[1]!s_mq_volume(BH$1,$A87)</f>
        <v>44599636800</v>
      </c>
      <c r="BI87">
        <f>[1]!s_mq_volume(BI$1,$A87)</f>
        <v>48131016569</v>
      </c>
      <c r="BJ87">
        <f>[1]!s_mq_volume(BJ$1,$A87)</f>
        <v>11242539000</v>
      </c>
      <c r="BK87">
        <f>[1]!s_mq_volume(BK$1,$A87)</f>
        <v>11242539000</v>
      </c>
      <c r="BL87">
        <f>[1]!s_mq_volume(BL$1,$A87)</f>
        <v>37961254722</v>
      </c>
      <c r="BM87">
        <f>[1]!s_mq_volume(BM$1,$A87)</f>
        <v>22754457600</v>
      </c>
      <c r="BN87">
        <f>[1]!s_mq_volume(BN$1,$A87)</f>
        <v>37961254722</v>
      </c>
      <c r="BO87">
        <f>[1]!s_mq_volume(BO$1,$A87)</f>
        <v>5399801907</v>
      </c>
      <c r="BP87">
        <f>[1]!s_mq_volume(BP$1,$A87)</f>
        <v>26439777338</v>
      </c>
      <c r="BQ87">
        <f>[1]!s_mq_volume(BQ$1,$A87)</f>
        <v>5399801907</v>
      </c>
      <c r="BR87">
        <f>[1]!s_mq_volume(BR$1,$A87)</f>
        <v>5399801907</v>
      </c>
      <c r="BS87">
        <f>[1]!s_mq_volume(BS$1,$A87)</f>
        <v>23538412994</v>
      </c>
      <c r="BT87">
        <f>[1]!s_mq_volume(BT$1,$A87)</f>
        <v>105464012428</v>
      </c>
      <c r="BU87">
        <f>[1]!s_mq_volume(BU$1,$A87)</f>
        <v>105464012428</v>
      </c>
      <c r="BV87">
        <f>[1]!s_mq_volume(BV$1,$A87)</f>
        <v>5399801907</v>
      </c>
      <c r="BW87">
        <f>[1]!s_mq_volume(BW$1,$A87)</f>
        <v>23538412994</v>
      </c>
      <c r="BX87">
        <f>[1]!s_mq_volume(BX$1,$A87)</f>
        <v>82407805839</v>
      </c>
      <c r="BY87">
        <f>[1]!s_mq_volume(BY$1,$A87)</f>
        <v>10779961103</v>
      </c>
      <c r="BZ87">
        <f>[1]!s_mq_volume(BZ$1,$A87)</f>
        <v>10779961103</v>
      </c>
      <c r="CA87">
        <f>[1]!s_mq_volume(CA$1,$A87)</f>
        <v>18363791800</v>
      </c>
      <c r="CB87">
        <f>[1]!s_mq_volume(CB$1,$A87)</f>
        <v>10779961103</v>
      </c>
      <c r="CC87">
        <f>[1]!s_mq_volume(CC$1,$A87)</f>
        <v>22754457600</v>
      </c>
      <c r="CD87">
        <f>[1]!s_mq_volume(CD$1,$A87)</f>
        <v>183757724700</v>
      </c>
      <c r="CE87">
        <f>[1]!s_mq_volume(CE$1,$A87)</f>
        <v>34222936294</v>
      </c>
      <c r="CF87">
        <f>[1]!s_mq_volume(CF$1,$A87)</f>
        <v>3440784059</v>
      </c>
      <c r="CG87">
        <f>[1]!s_mq_volume(CG$1,$A87)</f>
        <v>3440784059</v>
      </c>
      <c r="CH87">
        <f>[1]!s_mq_volume(CH$1,$A87)</f>
        <v>3440784059</v>
      </c>
      <c r="CI87">
        <f>[1]!s_mq_volume(CI$1,$A87)</f>
        <v>18400541900</v>
      </c>
      <c r="CJ87">
        <f>[1]!s_mq_volume(CJ$1,$A87)</f>
        <v>79197754387</v>
      </c>
      <c r="CK87">
        <f>[1]!s_mq_volume(CK$1,$A87)</f>
        <v>22344079111</v>
      </c>
      <c r="CL87">
        <f>[1]!s_mq_volume(CL$1,$A87)</f>
        <v>28175457700</v>
      </c>
      <c r="CM87">
        <f>[1]!s_mq_volume(CM$1,$A87)</f>
        <v>98807313300</v>
      </c>
      <c r="CN87">
        <f>[1]!s_mq_volume(CN$1,$A87)</f>
        <v>7571427338</v>
      </c>
      <c r="CO87">
        <f>[1]!s_mq_volume(CO$1,$A87)</f>
        <v>23969071515</v>
      </c>
      <c r="CP87">
        <f>[1]!s_mq_volume(CP$1,$A87)</f>
        <v>17871229890</v>
      </c>
      <c r="CQ87">
        <f>[1]!s_mq_volume(CQ$1,$A87)</f>
        <v>10312421900</v>
      </c>
      <c r="CR87">
        <f>[1]!s_mq_volume(CR$1,$A87)</f>
        <v>18400541900</v>
      </c>
      <c r="CS87">
        <f>[1]!s_mq_volume(CS$1,$A87)</f>
        <v>17871229890</v>
      </c>
      <c r="CT87">
        <f>[1]!s_mq_volume(CT$1,$A87)</f>
        <v>47255778660</v>
      </c>
      <c r="CU87">
        <f>[1]!s_mq_volume(CU$1,$A87)</f>
        <v>5768095800</v>
      </c>
      <c r="CV87">
        <f>[1]!s_mq_volume(CV$1,$A87)</f>
        <v>17871229890</v>
      </c>
      <c r="CW87">
        <f>[1]!s_mq_volume(CW$1,$A87)</f>
        <v>47255778660</v>
      </c>
      <c r="CX87">
        <f>[1]!s_mq_volume(CX$1,$A87)</f>
        <v>167648856400</v>
      </c>
      <c r="CY87">
        <f>[1]!s_mq_volume(CY$1,$A87)</f>
        <v>167648856400</v>
      </c>
      <c r="CZ87">
        <f>[1]!s_mq_volume(CZ$1,$A87)</f>
        <v>167648856400</v>
      </c>
      <c r="DA87">
        <f>[1]!s_mq_volume(DA$1,$A87)</f>
        <v>17871229890</v>
      </c>
      <c r="DB87">
        <f>[1]!s_mq_volume(DB$1,$A87)</f>
        <v>167648856400</v>
      </c>
      <c r="DC87">
        <f>[1]!s_mq_volume(DC$1,$A87)</f>
        <v>278478863100</v>
      </c>
      <c r="DD87">
        <f>[1]!s_mq_volume(DD$1,$A87)</f>
        <v>12789566700</v>
      </c>
      <c r="DE87">
        <f>[1]!s_mq_volume(DE$1,$A87)</f>
        <v>43529325287</v>
      </c>
      <c r="DF87">
        <f>[1]!s_mq_volume(DF$1,$A87)</f>
        <v>5768095800</v>
      </c>
      <c r="DG87">
        <f>[1]!s_mq_volume(DG$1,$A87)</f>
        <v>278478863100</v>
      </c>
      <c r="DH87">
        <f>[1]!s_mq_volume(DH$1,$A87)</f>
        <v>42265089774</v>
      </c>
      <c r="DI87">
        <f>[1]!s_mq_volume(DI$1,$A87)</f>
        <v>18624968223</v>
      </c>
      <c r="DJ87">
        <f>[1]!s_mq_volume(DJ$1,$A87)</f>
        <v>42265089774</v>
      </c>
      <c r="DK87">
        <f>[1]!s_mq_volume(DK$1,$A87)</f>
        <v>19048154200</v>
      </c>
      <c r="DL87">
        <f>[1]!s_mq_volume(DL$1,$A87)</f>
        <v>0</v>
      </c>
      <c r="DM87">
        <f>[1]!s_mq_volume(DM$1,$A87)</f>
        <v>34186673966</v>
      </c>
      <c r="DN87">
        <f>[1]!s_mq_volume(DN$1,$A87)</f>
        <v>43282512211</v>
      </c>
      <c r="DO87">
        <f>[1]!s_mq_volume(DO$1,$A87)</f>
        <v>121878056831</v>
      </c>
      <c r="DP87">
        <f>[1]!s_mq_volume(DP$1,$A87)</f>
        <v>62077716800</v>
      </c>
      <c r="DQ87">
        <f>[1]!s_mq_volume(DQ$1,$A87)</f>
        <v>43282512211</v>
      </c>
      <c r="DR87">
        <f>[1]!s_mq_volume(DR$1,$A87)</f>
        <v>7571427338</v>
      </c>
      <c r="DS87">
        <f>[1]!s_mq_volume(DS$1,$A87)</f>
        <v>4272568447</v>
      </c>
      <c r="DT87">
        <f>[1]!s_mq_volume(DT$1,$A87)</f>
        <v>9755577300</v>
      </c>
      <c r="DU87">
        <f>[1]!s_mq_volume(DU$1,$A87)</f>
        <v>7571427338</v>
      </c>
      <c r="DV87">
        <f>[1]!s_mq_volume(DV$1,$A87)</f>
        <v>206614973600</v>
      </c>
      <c r="DW87">
        <f>[1]!s_mq_volume(DW$1,$A87)</f>
        <v>0</v>
      </c>
      <c r="DX87">
        <f>[1]!s_mq_volume(DX$1,$A87)</f>
        <v>0</v>
      </c>
      <c r="DY87">
        <f>[1]!s_mq_volume(DY$1,$A87)</f>
        <v>0</v>
      </c>
      <c r="DZ87">
        <f>[1]!s_mq_volume(DZ$1,$A87)</f>
        <v>0</v>
      </c>
      <c r="EA87">
        <f>[1]!s_mq_volume(EA$1,$A87)</f>
        <v>0</v>
      </c>
      <c r="EB87">
        <f>[1]!s_mq_volume(EB$1,$A87)</f>
        <v>206614973600</v>
      </c>
      <c r="EC87">
        <f>[1]!s_mq_volume(EC$1,$A87)</f>
        <v>17525665376</v>
      </c>
      <c r="ED87">
        <f>[1]!s_mq_volume(ED$1,$A87)</f>
        <v>206614973600</v>
      </c>
      <c r="EE87">
        <f>[1]!s_mq_volume(EE$1,$A87)</f>
        <v>51133505243</v>
      </c>
      <c r="EF87">
        <f>[1]!s_mq_volume(EF$1,$A87)</f>
        <v>4272568447</v>
      </c>
      <c r="EG87">
        <f>[1]!s_mq_volume(EG$1,$A87)</f>
        <v>17525665376</v>
      </c>
      <c r="EH87">
        <f>[1]!s_mq_volume(EH$1,$A87)</f>
        <v>10109012568</v>
      </c>
      <c r="EI87">
        <f>[1]!s_mq_volume(EI$1,$A87)</f>
        <v>49133935248</v>
      </c>
      <c r="EJ87">
        <f>[1]!s_mq_volume(EJ$1,$A87)</f>
        <v>206614973600</v>
      </c>
      <c r="EK87">
        <f>[1]!s_mq_volume(EK$1,$A87)</f>
        <v>206614973600</v>
      </c>
      <c r="EL87">
        <f>[1]!s_mq_volume(EL$1,$A87)</f>
        <v>206614973600</v>
      </c>
      <c r="EM87">
        <f>[1]!s_mq_volume(EM$1,$A87)</f>
        <v>206614973600</v>
      </c>
      <c r="EN87">
        <f>[1]!s_mq_volume(EN$1,$A87)</f>
        <v>206614973600</v>
      </c>
      <c r="EO87">
        <f>[1]!s_mq_volume(EO$1,$A87)</f>
        <v>11310714083</v>
      </c>
      <c r="EP87">
        <f>[1]!s_mq_volume(EP$1,$A87)</f>
        <v>206614973600</v>
      </c>
      <c r="EQ87">
        <f>[1]!s_mq_volume(EQ$1,$A87)</f>
        <v>8172166300</v>
      </c>
      <c r="ER87">
        <f>[1]!s_mq_volume(ER$1,$A87)</f>
        <v>0</v>
      </c>
      <c r="ES87">
        <f>[1]!s_mq_volume(ES$1,$A87)</f>
        <v>9755577300</v>
      </c>
      <c r="ET87">
        <f>[1]!s_mq_volume(ET$1,$A87)</f>
        <v>0</v>
      </c>
      <c r="EU87">
        <f>[1]!s_mq_volume(EU$1,$A87)</f>
        <v>17057008977</v>
      </c>
      <c r="EV87">
        <f>[1]!s_mq_volume(EV$1,$A87)</f>
        <v>27805153800</v>
      </c>
      <c r="EW87">
        <f>[1]!s_mq_volume(EW$1,$A87)</f>
        <v>23821914784</v>
      </c>
      <c r="EX87">
        <f>[1]!s_mq_volume(EX$1,$A87)</f>
        <v>38265822563</v>
      </c>
      <c r="EY87">
        <f>[1]!s_mq_volume(EY$1,$A87)</f>
        <v>0</v>
      </c>
      <c r="EZ87">
        <f>[1]!s_mq_volume(EZ$1,$A87)</f>
        <v>9755577300</v>
      </c>
      <c r="FA87">
        <f>[1]!s_mq_volume(FA$1,$A87)</f>
        <v>0</v>
      </c>
      <c r="FB87">
        <f>[1]!s_mq_volume(FB$1,$A87)</f>
        <v>9755577300</v>
      </c>
      <c r="FC87">
        <f>[1]!s_mq_volume(FC$1,$A87)</f>
        <v>0</v>
      </c>
      <c r="FD87">
        <f>[1]!s_mq_volume(FD$1,$A87)</f>
        <v>0</v>
      </c>
      <c r="FE87">
        <f>[1]!s_mq_volume(FE$1,$A87)</f>
        <v>0</v>
      </c>
      <c r="FF87">
        <f>[1]!s_mq_volume(FF$1,$A87)</f>
        <v>0</v>
      </c>
      <c r="FG87">
        <f>[1]!s_mq_volume(FG$1,$A87)</f>
        <v>76326576300</v>
      </c>
      <c r="FH87">
        <f>[1]!s_mq_volume(FH$1,$A87)</f>
        <v>387340424100</v>
      </c>
      <c r="FI87">
        <f>[1]!s_mq_volume(FI$1,$A87)</f>
        <v>45706127263</v>
      </c>
      <c r="FJ87">
        <f>[1]!s_mq_volume(FJ$1,$A87)</f>
        <v>0</v>
      </c>
      <c r="FK87">
        <f>[1]!s_mq_volume(FK$1,$A87)</f>
        <v>0</v>
      </c>
      <c r="FL87">
        <f>[1]!s_mq_volume(FL$1,$A87)</f>
        <v>50272266719</v>
      </c>
      <c r="FM87">
        <f>[1]!s_mq_volume(FM$1,$A87)</f>
        <v>0</v>
      </c>
      <c r="FN87">
        <f>[1]!s_mq_volume(FN$1,$A87)</f>
        <v>4299000</v>
      </c>
      <c r="FO87">
        <f>[1]!s_mq_volume(FO$1,$A87)</f>
        <v>0</v>
      </c>
      <c r="FP87">
        <f>[1]!s_mq_volume(FP$1,$A87)</f>
        <v>50272266719</v>
      </c>
      <c r="FQ87">
        <f>[1]!s_mq_volume(FQ$1,$A87)</f>
        <v>45706127263</v>
      </c>
      <c r="FR87">
        <f>[1]!s_mq_volume(FR$1,$A87)</f>
        <v>51613777900</v>
      </c>
      <c r="FS87">
        <f>[1]!s_mq_volume(FS$1,$A87)</f>
        <v>0</v>
      </c>
      <c r="FT87">
        <f>[1]!s_mq_volume(FT$1,$A87)</f>
        <v>0</v>
      </c>
      <c r="FU87">
        <f>[1]!s_mq_volume(FU$1,$A87)</f>
        <v>28776041666</v>
      </c>
      <c r="FV87">
        <f>[1]!s_mq_volume(FV$1,$A87)</f>
        <v>0</v>
      </c>
      <c r="FW87">
        <f>[1]!s_mq_volume(FW$1,$A87)</f>
        <v>0</v>
      </c>
      <c r="FX87">
        <f>[1]!s_mq_volume(FX$1,$A87)</f>
        <v>22765000</v>
      </c>
      <c r="FY87">
        <f>[1]!s_mq_volume(FY$1,$A87)</f>
        <v>24258000</v>
      </c>
      <c r="FZ87">
        <f>[1]!s_mq_volume(FZ$1,$A87)</f>
        <v>0</v>
      </c>
      <c r="GA87">
        <f>[1]!s_mq_volume(GA$1,$A87)</f>
        <v>0</v>
      </c>
      <c r="GB87">
        <f>[1]!s_mq_volume(GB$1,$A87)</f>
        <v>306873025836</v>
      </c>
      <c r="GC87">
        <f>[1]!s_mq_volume(GC$1,$A87)</f>
        <v>38712491805</v>
      </c>
      <c r="GD87">
        <f>[1]!s_mq_volume(GD$1,$A87)</f>
        <v>18640445847</v>
      </c>
      <c r="GE87">
        <f>[1]!s_mq_volume(GE$1,$A87)</f>
        <v>8719764000</v>
      </c>
      <c r="GF87">
        <f>[1]!s_mq_volume(GF$1,$A87)</f>
        <v>8871870516</v>
      </c>
      <c r="GG87">
        <f>[1]!s_mq_volume(GG$1,$A87)</f>
        <v>22382846400</v>
      </c>
      <c r="GH87">
        <f>[1]!s_mq_volume(GH$1,$A87)</f>
        <v>28776041666</v>
      </c>
      <c r="GI87">
        <f>[1]!s_mq_volume(GI$1,$A87)</f>
        <v>0</v>
      </c>
      <c r="GJ87">
        <f>[1]!s_mq_volume(GJ$1,$A87)</f>
        <v>306873025836</v>
      </c>
      <c r="GK87">
        <f>[1]!s_mq_volume(GK$1,$A87)</f>
        <v>4628063000</v>
      </c>
      <c r="GL87">
        <f>[1]!s_mq_volume(GL$1,$A87)</f>
        <v>212730904364</v>
      </c>
      <c r="GM87">
        <f>[1]!s_mq_volume(GM$1,$A87)</f>
        <v>421608787100</v>
      </c>
      <c r="GN87">
        <f>[1]!s_mq_volume(GN$1,$A87)</f>
        <v>14836677039</v>
      </c>
      <c r="GO87">
        <f>[1]!s_mq_volume(GO$1,$A87)</f>
        <v>39709962193</v>
      </c>
      <c r="GP87">
        <f>[1]!s_mq_volume(GP$1,$A87)</f>
        <v>0</v>
      </c>
      <c r="GQ87">
        <f>[1]!s_mq_volume(GQ$1,$A87)</f>
        <v>214993813800</v>
      </c>
      <c r="GR87">
        <f>[1]!s_mq_volume(GR$1,$A87)</f>
        <v>8710257542</v>
      </c>
      <c r="GS87">
        <f>[1]!s_mq_volume(GS$1,$A87)</f>
        <v>6913124681</v>
      </c>
      <c r="GT87">
        <f>[1]!s_mq_volume(GT$1,$A87)</f>
        <v>8871870516</v>
      </c>
      <c r="GU87">
        <f>[1]!s_mq_volume(GU$1,$A87)</f>
        <v>214993813800</v>
      </c>
      <c r="GV87">
        <f>[1]!s_mq_volume(GV$1,$A87)</f>
        <v>8871870516</v>
      </c>
      <c r="GW87">
        <f>[1]!s_mq_volume(GW$1,$A87)</f>
        <v>24210909000</v>
      </c>
      <c r="GX87">
        <f>[1]!s_mq_volume(GX$1,$A87)</f>
        <v>214993813800</v>
      </c>
      <c r="GY87">
        <f>[1]!s_mq_volume(GY$1,$A87)</f>
        <v>214993813800</v>
      </c>
      <c r="GZ87">
        <f>[1]!s_mq_volume(GZ$1,$A87)</f>
        <v>5518167000</v>
      </c>
      <c r="HA87">
        <f>[1]!s_mq_volume(HA$1,$A87)</f>
        <v>37424454300</v>
      </c>
      <c r="HB87">
        <f>[1]!s_mq_volume(HB$1,$A87)</f>
        <v>214993813800</v>
      </c>
      <c r="HC87">
        <f>[1]!s_mq_volume(HC$1,$A87)</f>
        <v>8989910100</v>
      </c>
      <c r="HD87">
        <f>[1]!s_mq_volume(HD$1,$A87)</f>
        <v>214993813800</v>
      </c>
      <c r="HE87">
        <f>[1]!s_mq_volume(HE$1,$A87)</f>
        <v>387340424100</v>
      </c>
      <c r="HF87">
        <f>[1]!s_mq_volume(HF$1,$A87)</f>
        <v>214993813800</v>
      </c>
      <c r="HG87">
        <f>[1]!s_mq_volume(HG$1,$A87)</f>
        <v>214993813800</v>
      </c>
      <c r="HH87">
        <f>[1]!s_mq_volume(HH$1,$A87)</f>
        <v>214993813800</v>
      </c>
      <c r="HI87">
        <f>[1]!s_mq_volume(HI$1,$A87)</f>
        <v>29319093900</v>
      </c>
      <c r="HJ87">
        <f>[1]!s_mq_volume(HJ$1,$A87)</f>
        <v>0</v>
      </c>
      <c r="HK87">
        <f>[1]!s_mq_volume(HK$1,$A87)</f>
        <v>8871870516</v>
      </c>
      <c r="HL87">
        <f>[1]!s_mq_volume(HL$1,$A87)</f>
        <v>214993813800</v>
      </c>
      <c r="HM87">
        <f>[1]!s_mq_volume(HM$1,$A87)</f>
        <v>4812526675</v>
      </c>
      <c r="HN87">
        <f>[1]!s_mq_volume(HN$1,$A87)</f>
        <v>54891619900</v>
      </c>
      <c r="HO87">
        <f>[1]!s_mq_volume(HO$1,$A87)</f>
        <v>132320777300</v>
      </c>
      <c r="HP87">
        <f>[1]!s_mq_volume(HP$1,$A87)</f>
        <v>42911826700</v>
      </c>
      <c r="HQ87">
        <f>[1]!s_mq_volume(HQ$1,$A87)</f>
        <v>42911826700</v>
      </c>
      <c r="HR87">
        <f>[1]!s_mq_volume(HR$1,$A87)</f>
        <v>54891619900</v>
      </c>
      <c r="HS87">
        <f>[1]!s_mq_volume(HS$1,$A87)</f>
        <v>27951471900</v>
      </c>
      <c r="HT87">
        <f>[1]!s_mq_volume(HT$1,$A87)</f>
        <v>42911826700</v>
      </c>
      <c r="HU87">
        <f>[1]!s_mq_volume(HU$1,$A87)</f>
        <v>16465011818</v>
      </c>
      <c r="HV87">
        <f>[1]!s_mq_volume(HV$1,$A87)</f>
        <v>14219689272</v>
      </c>
      <c r="HW87">
        <f>[1]!s_mq_volume(HW$1,$A87)</f>
        <v>42911826700</v>
      </c>
      <c r="HX87">
        <f>[1]!s_mq_volume(HX$1,$A87)</f>
        <v>105597296400</v>
      </c>
      <c r="HY87">
        <f>[1]!s_mq_volume(HY$1,$A87)</f>
        <v>42911826700</v>
      </c>
      <c r="HZ87">
        <f>[1]!s_mq_volume(HZ$1,$A87)</f>
        <v>54891619900</v>
      </c>
      <c r="IA87">
        <f>[1]!s_mq_volume(IA$1,$A87)</f>
        <v>42911826700</v>
      </c>
      <c r="IB87">
        <f>[1]!s_mq_volume(IB$1,$A87)</f>
        <v>42911826700</v>
      </c>
      <c r="IC87">
        <f>[1]!s_mq_volume(IC$1,$A87)</f>
        <v>0</v>
      </c>
      <c r="ID87">
        <f>[1]!s_mq_volume(ID$1,$A87)</f>
        <v>35332884239</v>
      </c>
      <c r="IE87">
        <f>[1]!s_mq_volume(IE$1,$A87)</f>
        <v>54891619900</v>
      </c>
      <c r="IF87">
        <f>[1]!s_mq_volume(IF$1,$A87)</f>
        <v>54891619900</v>
      </c>
      <c r="IG87">
        <f>[1]!s_mq_volume(IG$1,$A87)</f>
        <v>23555295600</v>
      </c>
      <c r="IH87">
        <f>[1]!s_mq_volume(IH$1,$A87)</f>
        <v>23216084150</v>
      </c>
      <c r="II87">
        <f>[1]!s_mq_volume(II$1,$A87)</f>
        <v>54891619900</v>
      </c>
      <c r="IJ87">
        <f>[1]!s_mq_volume(IJ$1,$A87)</f>
        <v>23555295600</v>
      </c>
      <c r="IK87">
        <f>[1]!s_mq_volume(IK$1,$A87)</f>
        <v>44446423700</v>
      </c>
      <c r="IL87">
        <f>[1]!s_mq_volume(IL$1,$A87)</f>
        <v>8788900952</v>
      </c>
      <c r="IM87">
        <f>[1]!s_mq_volume(IM$1,$A87)</f>
        <v>3449299100</v>
      </c>
      <c r="IN87">
        <f>[1]!s_mq_volume(IN$1,$A87)</f>
        <v>23555295600</v>
      </c>
      <c r="IO87">
        <f>[1]!s_mq_volume(IO$1,$A87)</f>
        <v>23555295600</v>
      </c>
      <c r="IP87">
        <f>[1]!s_mq_volume(IP$1,$A87)</f>
        <v>6135496600</v>
      </c>
      <c r="IQ87">
        <f>[1]!s_mq_volume(IQ$1,$A87)</f>
        <v>23555295600</v>
      </c>
      <c r="IR87">
        <f>[1]!s_mq_volume(IR$1,$A87)</f>
        <v>3838766775</v>
      </c>
      <c r="IS87">
        <f>[1]!s_mq_volume(IS$1,$A87)</f>
        <v>7587165400</v>
      </c>
      <c r="IT87">
        <f>[1]!s_mq_volume(IT$1,$A87)</f>
        <v>23555295600</v>
      </c>
      <c r="IU87">
        <f>[1]!s_mq_volume(IU$1,$A87)</f>
        <v>7555541446</v>
      </c>
      <c r="IV87">
        <f>[1]!s_mq_volume(IV$1,$A87)</f>
        <v>39683886086</v>
      </c>
      <c r="IW87">
        <f>[1]!s_mq_volume(IW$1,$A87)</f>
        <v>7623005106</v>
      </c>
      <c r="IX87">
        <f>[1]!s_mq_volume(IX$1,$A87)</f>
        <v>49764673500</v>
      </c>
      <c r="IY87">
        <f>[1]!s_mq_volume(IY$1,$A87)</f>
        <v>7555541446</v>
      </c>
      <c r="IZ87">
        <f>[1]!s_mq_volume(IZ$1,$A87)</f>
        <v>33763487857</v>
      </c>
      <c r="JA87">
        <f>[1]!s_mq_volume(JA$1,$A87)</f>
        <v>15323017500</v>
      </c>
      <c r="JB87">
        <f>[1]!s_mq_volume(JB$1,$A87)</f>
        <v>40241502500</v>
      </c>
      <c r="JC87">
        <f>[1]!s_mq_volume(JC$1,$A87)</f>
        <v>15323017500</v>
      </c>
      <c r="JD87">
        <f>[1]!s_mq_volume(JD$1,$A87)</f>
        <v>287999.01999999996</v>
      </c>
      <c r="JE87">
        <f>[1]!s_mq_volume(JE$1,$A87)</f>
        <v>28604655997</v>
      </c>
      <c r="JF87">
        <f>[1]!s_mq_volume(JF$1,$A87)</f>
        <v>27615386400</v>
      </c>
      <c r="JG87">
        <f>[1]!s_mq_volume(JG$1,$A87)</f>
        <v>10925135765</v>
      </c>
      <c r="JH87">
        <f>[1]!s_mq_volume(JH$1,$A87)</f>
        <v>593542891100</v>
      </c>
      <c r="JI87">
        <f>[1]!s_mq_volume(JI$1,$A87)</f>
        <v>38676179700</v>
      </c>
      <c r="JJ87">
        <f>[1]!s_mq_volume(JJ$1,$A87)</f>
        <v>17334828300</v>
      </c>
      <c r="JK87">
        <f>[1]!s_mq_volume(JK$1,$A87)</f>
        <v>167648856400</v>
      </c>
      <c r="JL87">
        <f>[1]!s_mq_volume(JL$1,$A87)</f>
        <v>214993813800</v>
      </c>
      <c r="JM87">
        <f>[1]!s_mq_volume(JM$1,$A87)</f>
        <v>9104371400</v>
      </c>
      <c r="JN87">
        <f>[1]!s_mq_volume(JN$1,$A87)</f>
        <v>83100917900</v>
      </c>
      <c r="JO87">
        <f>[1]!s_mq_volume(JO$1,$A87)</f>
        <v>54891619900</v>
      </c>
      <c r="JP87">
        <f>[1]!s_mq_volume(JP$1,$A87)</f>
        <v>11912631400</v>
      </c>
      <c r="JQ87">
        <f>[1]!s_mq_volume(JQ$1,$A87)</f>
        <v>122004162550</v>
      </c>
      <c r="JR87">
        <f>[1]!s_mq_volume(JR$1,$A87)</f>
        <v>1768607706</v>
      </c>
      <c r="JS87">
        <f>[1]!s_mq_volume(JS$1,$A87)</f>
        <v>0</v>
      </c>
      <c r="JT87">
        <f>[1]!s_mq_volume(JT$1,$A87)</f>
        <v>92924844500</v>
      </c>
      <c r="JU87">
        <f>[1]!s_mq_volume(JU$1,$A87)</f>
        <v>206614973600</v>
      </c>
      <c r="JV87">
        <f>[1]!s_mq_volume(JV$1,$A87)</f>
        <v>20840225600</v>
      </c>
      <c r="JW87">
        <f>[1]!s_mq_volume(JW$1,$A87)</f>
        <v>46661496700</v>
      </c>
      <c r="JX87">
        <f>[1]!s_mq_volume(JX$1,$A87)</f>
        <v>13690688561</v>
      </c>
      <c r="JY87">
        <f>[1]!s_mq_volume(JY$1,$A87)</f>
        <v>0</v>
      </c>
      <c r="JZ87">
        <f>[1]!s_mq_volume(JZ$1,$A87)</f>
        <v>167648856400</v>
      </c>
      <c r="KA87">
        <f>[1]!s_mq_volume(KA$1,$A87)</f>
        <v>42911826700</v>
      </c>
      <c r="KB87">
        <f>[1]!s_mq_volume(KB$1,$A87)</f>
        <v>167648856400</v>
      </c>
      <c r="KC87">
        <f>[1]!s_mq_volume(KC$1,$A87)</f>
        <v>167648856400</v>
      </c>
      <c r="KD87">
        <f>[1]!s_mq_volume(KD$1,$A87)</f>
        <v>206614973600</v>
      </c>
      <c r="KE87">
        <f>[1]!s_mq_volume(KE$1,$A87)</f>
        <v>0</v>
      </c>
      <c r="KF87">
        <f>[1]!s_mq_volume(KF$1,$A87)</f>
        <v>0</v>
      </c>
      <c r="KG87">
        <f>[1]!s_mq_volume(KG$1,$A87)</f>
        <v>0</v>
      </c>
      <c r="KH87">
        <f>[1]!s_mq_volume(KH$1,$A87)</f>
        <v>36026932900</v>
      </c>
      <c r="KI87">
        <f>[1]!s_mq_volume(KI$1,$A87)</f>
        <v>0</v>
      </c>
      <c r="KJ87">
        <f>[1]!s_mq_volume(KJ$1,$A87)</f>
        <v>44819113043</v>
      </c>
      <c r="KK87">
        <f>[1]!s_mq_volume(KK$1,$A87)</f>
        <v>44989816844</v>
      </c>
      <c r="KL87">
        <f>[1]!s_mq_volume(KL$1,$A87)</f>
        <v>31572996482</v>
      </c>
      <c r="KM87">
        <f>[1]!s_mq_volume(KM$1,$A87)</f>
        <v>0</v>
      </c>
      <c r="KN87">
        <f>[1]!s_mq_volume(KN$1,$A87)</f>
        <v>25007457706</v>
      </c>
      <c r="KO87">
        <f>[1]!s_mq_volume(KO$1,$A87)</f>
        <v>8784603096</v>
      </c>
      <c r="KP87">
        <f>[1]!s_mq_volume(KP$1,$A87)</f>
        <v>48077334239</v>
      </c>
      <c r="KQ87">
        <f>[1]!s_mq_volume(KQ$1,$A87)</f>
        <v>11333242700</v>
      </c>
      <c r="KR87">
        <f>[1]!s_mq_volume(KR$1,$A87)</f>
        <v>11333242700</v>
      </c>
      <c r="KS87">
        <f>[1]!s_mq_volume(KS$1,$A87)</f>
        <v>11333242700</v>
      </c>
      <c r="KT87">
        <f>[1]!s_mq_volume(KT$1,$A87)</f>
        <v>76326576300</v>
      </c>
      <c r="KU87">
        <f>[1]!s_mq_volume(KU$1,$A87)</f>
        <v>47255778660</v>
      </c>
      <c r="KV87">
        <f>[1]!s_mq_volume(KV$1,$A87)</f>
        <v>40197995025</v>
      </c>
      <c r="KW87">
        <f>[1]!s_mq_volume(KW$1,$A87)</f>
        <v>42911826700</v>
      </c>
      <c r="KX87">
        <f>[1]!s_mq_volume(KX$1,$A87)</f>
        <v>43243778775</v>
      </c>
      <c r="KY87">
        <f>[1]!s_mq_volume(KY$1,$A87)</f>
        <v>43243778775</v>
      </c>
      <c r="KZ87">
        <f>[1]!s_mq_volume(KZ$1,$A87)</f>
        <v>43243778775</v>
      </c>
      <c r="LA87">
        <f>[1]!s_mq_volume(LA$1,$A87)</f>
        <v>214993813800</v>
      </c>
      <c r="LB87">
        <f>[1]!s_mq_volume(LB$1,$A87)</f>
        <v>33032555123</v>
      </c>
      <c r="LC87">
        <f>[1]!s_mq_volume(LC$1,$A87)</f>
        <v>63731122047</v>
      </c>
      <c r="LD87">
        <f>[1]!s_mq_volume(LD$1,$A87)</f>
        <v>421608787100</v>
      </c>
      <c r="LE87">
        <f>[1]!s_mq_volume(LE$1,$A87)</f>
        <v>206614973600</v>
      </c>
      <c r="LF87">
        <f>[1]!s_mq_volume(LF$1,$A87)</f>
        <v>23555295600</v>
      </c>
      <c r="LG87">
        <f>[1]!s_mq_volume(LG$1,$A87)</f>
        <v>43711318952</v>
      </c>
      <c r="LH87">
        <f>[1]!s_mq_volume(LH$1,$A87)</f>
        <v>43711318952</v>
      </c>
      <c r="LI87">
        <f>[1]!s_mq_volume(LI$1,$A87)</f>
        <v>49218050724</v>
      </c>
      <c r="LJ87">
        <f>[1]!s_mq_volume(LJ$1,$A87)</f>
        <v>59118509454</v>
      </c>
      <c r="LK87">
        <f>[1]!s_mq_volume(LK$1,$A87)</f>
        <v>59118509454</v>
      </c>
      <c r="LL87">
        <f>[1]!s_mq_volume(LL$1,$A87)</f>
        <v>76326576300</v>
      </c>
      <c r="LM87">
        <f>[1]!s_mq_volume(LM$1,$A87)</f>
        <v>214993813800</v>
      </c>
      <c r="LN87">
        <f>[1]!s_mq_volume(LN$1,$A87)</f>
        <v>28604655997</v>
      </c>
      <c r="LO87">
        <f>[1]!s_mq_volume(LO$1,$A87)</f>
        <v>214993813800</v>
      </c>
      <c r="LP87">
        <f>[1]!s_mq_volume(LP$1,$A87)</f>
        <v>37039405597</v>
      </c>
      <c r="LQ87">
        <f>[1]!s_mq_volume(LQ$1,$A87)</f>
        <v>44389279900</v>
      </c>
      <c r="LR87">
        <f>[1]!s_mq_volume(LR$1,$A87)</f>
        <v>29569205</v>
      </c>
      <c r="LS87">
        <f>[1]!s_mq_volume(LS$1,$A87)</f>
        <v>70727732700</v>
      </c>
      <c r="LT87">
        <f>[1]!s_mq_volume(LT$1,$A87)</f>
        <v>214993813800</v>
      </c>
      <c r="LU87">
        <f>[1]!s_mq_volume(LU$1,$A87)</f>
        <v>16096723342</v>
      </c>
      <c r="LV87">
        <f>[1]!s_mq_volume(LV$1,$A87)</f>
        <v>49218050724</v>
      </c>
      <c r="LW87">
        <f>[1]!s_mq_volume(LW$1,$A87)</f>
        <v>22363063300</v>
      </c>
      <c r="LX87">
        <f>[1]!s_mq_volume(LX$1,$A87)</f>
        <v>35332883500</v>
      </c>
      <c r="LY87">
        <f>[1]!s_mq_volume(LY$1,$A87)</f>
        <v>45706127263</v>
      </c>
      <c r="LZ87">
        <f>[1]!s_mq_volume(LZ$1,$A87)</f>
        <v>28715400025</v>
      </c>
      <c r="MA87">
        <f>[1]!s_mq_volume(MA$1,$A87)</f>
        <v>214993813800</v>
      </c>
      <c r="MB87">
        <f>[1]!s_mq_volume(MB$1,$A87)</f>
        <v>28950640140</v>
      </c>
      <c r="MC87">
        <f>[1]!s_mq_volume(MC$1,$A87)</f>
        <v>214993813800</v>
      </c>
      <c r="MD87">
        <f>[1]!s_mq_volume(MD$1,$A87)</f>
        <v>16385958381</v>
      </c>
      <c r="ME87">
        <f>[1]!s_mq_volume(ME$1,$A87)</f>
        <v>51855226266</v>
      </c>
      <c r="MF87">
        <f>[1]!s_mq_volume(MF$1,$A87)</f>
        <v>1642733705</v>
      </c>
      <c r="MG87">
        <f>[1]!s_mq_volume(MG$1,$A87)</f>
        <v>167648856400</v>
      </c>
      <c r="MH87">
        <f>[1]!s_mq_volume(MH$1,$A87)</f>
        <v>206614973600</v>
      </c>
      <c r="MI87">
        <f>[1]!s_mq_volume(MI$1,$A87)</f>
        <v>81744</v>
      </c>
      <c r="MJ87">
        <f>[1]!s_mq_volume(MJ$1,$A87)</f>
        <v>19235931915</v>
      </c>
      <c r="MK87">
        <f>[1]!s_mq_volume(MK$1,$A87)</f>
        <v>106312295334</v>
      </c>
      <c r="ML87">
        <f>[1]!s_mq_volume(ML$1,$A87)</f>
        <v>167648856400</v>
      </c>
      <c r="MM87">
        <f>[1]!s_mq_volume(MM$1,$A87)</f>
        <v>214993813800</v>
      </c>
      <c r="MN87">
        <f>[1]!s_mq_volume(MN$1,$A87)</f>
        <v>16100613256</v>
      </c>
      <c r="MO87">
        <f>[1]!s_mq_volume(MO$1,$A87)</f>
        <v>0</v>
      </c>
      <c r="MP87">
        <f>[1]!s_mq_volume(MP$1,$A87)</f>
        <v>167648856400</v>
      </c>
      <c r="MQ87">
        <f>[1]!s_mq_volume(MQ$1,$A87)</f>
        <v>54891619900</v>
      </c>
      <c r="MR87">
        <f>[1]!s_mq_volume(MR$1,$A87)</f>
        <v>14219689272</v>
      </c>
      <c r="MS87">
        <f>[1]!s_mq_volume(MS$1,$A87)</f>
        <v>23821914784</v>
      </c>
      <c r="MT87">
        <f>[1]!s_mq_volume(MT$1,$A87)</f>
        <v>39709962193</v>
      </c>
      <c r="MU87">
        <f>[1]!s_mq_volume(MU$1,$A87)</f>
        <v>39709962193</v>
      </c>
      <c r="MV87">
        <f>[1]!s_mq_volume(MV$1,$A87)</f>
        <v>6913124681</v>
      </c>
      <c r="MW87">
        <f>[1]!s_mq_volume(MW$1,$A87)</f>
        <v>8871870516</v>
      </c>
      <c r="MX87">
        <f>[1]!s_mq_volume(MX$1,$A87)</f>
        <v>42911826700</v>
      </c>
      <c r="MY87">
        <f>[1]!s_mq_volume(MY$1,$A87)</f>
        <v>16855206109</v>
      </c>
      <c r="MZ87">
        <f>[1]!s_mq_volume(MZ$1,$A87)</f>
        <v>306873025836</v>
      </c>
      <c r="NA87">
        <f>[1]!s_mq_volume(NA$1,$A87)</f>
        <v>54118269998</v>
      </c>
      <c r="NB87">
        <f>[1]!s_mq_volume(NB$1,$A87)</f>
        <v>23821914784</v>
      </c>
      <c r="NC87">
        <f>[1]!s_mq_volume(NC$1,$A87)</f>
        <v>35284655074</v>
      </c>
      <c r="ND87">
        <f>[1]!s_mq_volume(ND$1,$A87)</f>
        <v>16465011818</v>
      </c>
      <c r="NE87">
        <f>[1]!s_mq_volume(NE$1,$A87)</f>
        <v>28776041666</v>
      </c>
      <c r="NF87">
        <f>[1]!s_mq_volume(NF$1,$A87)</f>
        <v>6913124681</v>
      </c>
      <c r="NG87">
        <f>[1]!s_mq_volume(NG$1,$A87)</f>
        <v>16904821264</v>
      </c>
      <c r="NH87">
        <f>[1]!s_mq_volume(NH$1,$A87)</f>
        <v>16465011818</v>
      </c>
      <c r="NI87">
        <f>[1]!s_mq_volume(NI$1,$A87)</f>
        <v>306873025836</v>
      </c>
      <c r="NJ87">
        <f>[1]!s_mq_volume(NJ$1,$A87)</f>
        <v>37115865200</v>
      </c>
      <c r="NK87">
        <f>[1]!s_mq_volume(NK$1,$A87)</f>
        <v>37797238200</v>
      </c>
      <c r="NL87">
        <f>[1]!s_mq_volume(NL$1,$A87)</f>
        <v>42911826700</v>
      </c>
      <c r="NM87">
        <f>[1]!s_mq_volume(NM$1,$A87)</f>
        <v>37797238200</v>
      </c>
      <c r="NN87">
        <f>[1]!s_mq_volume(NN$1,$A87)</f>
        <v>8871870516</v>
      </c>
      <c r="NO87">
        <f>[1]!s_mq_volume(NO$1,$A87)</f>
        <v>39683886086</v>
      </c>
      <c r="NP87">
        <f>[1]!s_mq_volume(NP$1,$A87)</f>
        <v>278478863100</v>
      </c>
      <c r="NQ87">
        <f>[1]!s_mq_volume(NQ$1,$A87)</f>
        <v>16465011818</v>
      </c>
      <c r="NR87">
        <f>[1]!s_mq_volume(NR$1,$A87)</f>
        <v>11333242700</v>
      </c>
      <c r="NS87">
        <f>[1]!s_mq_volume(NS$1,$A87)</f>
        <v>43344589235</v>
      </c>
      <c r="NT87">
        <f>[1]!s_mq_volume(NT$1,$A87)</f>
        <v>43344589235</v>
      </c>
      <c r="NU87">
        <f>[1]!s_mq_volume(NU$1,$A87)</f>
        <v>20540559000</v>
      </c>
      <c r="NV87">
        <f>[1]!s_mq_volume(NV$1,$A87)</f>
        <v>61536357912</v>
      </c>
      <c r="NW87">
        <f>[1]!s_mq_volume(NW$1,$A87)</f>
        <v>306873025836</v>
      </c>
      <c r="NX87">
        <f>[1]!s_mq_volume(NX$1,$A87)</f>
        <v>47255778660</v>
      </c>
      <c r="NY87">
        <f>[1]!s_mq_volume(NY$1,$A87)</f>
        <v>23555295600</v>
      </c>
    </row>
    <row r="88" spans="1:389" x14ac:dyDescent="0.4">
      <c r="A88" s="2">
        <v>43889</v>
      </c>
      <c r="B88">
        <f>[1]!s_mq_volume(B$1,$A88)</f>
        <v>50832577048</v>
      </c>
      <c r="C88">
        <f>[1]!s_mq_volume(C$1,$A88)</f>
        <v>109539857389</v>
      </c>
      <c r="D88">
        <f>[1]!s_mq_volume(D$1,$A88)</f>
        <v>13380551106</v>
      </c>
      <c r="E88">
        <f>[1]!s_mq_volume(E$1,$A88)</f>
        <v>45235123916</v>
      </c>
      <c r="F88">
        <f>[1]!s_mq_volume(F$1,$A88)</f>
        <v>13864029487</v>
      </c>
      <c r="G88">
        <f>[1]!s_mq_volume(G$1,$A88)</f>
        <v>7033450248</v>
      </c>
      <c r="H88">
        <f>[1]!s_mq_volume(H$1,$A88)</f>
        <v>19093964014</v>
      </c>
      <c r="I88">
        <f>[1]!s_mq_volume(I$1,$A88)</f>
        <v>44607705636</v>
      </c>
      <c r="J88">
        <f>[1]!s_mq_volume(J$1,$A88)</f>
        <v>54237591217</v>
      </c>
      <c r="K88">
        <f>[1]!s_mq_volume(K$1,$A88)</f>
        <v>44489499845</v>
      </c>
      <c r="L88">
        <f>[1]!s_mq_volume(L$1,$A88)</f>
        <v>50332243231</v>
      </c>
      <c r="M88">
        <f>[1]!s_mq_volume(M$1,$A88)</f>
        <v>76647078656</v>
      </c>
      <c r="N88">
        <f>[1]!s_mq_volume(N$1,$A88)</f>
        <v>126010839698</v>
      </c>
      <c r="O88">
        <f>[1]!s_mq_volume(O$1,$A88)</f>
        <v>28692664102</v>
      </c>
      <c r="P88">
        <f>[1]!s_mq_volume(P$1,$A88)</f>
        <v>60516964360</v>
      </c>
      <c r="Q88">
        <f>[1]!s_mq_volume(Q$1,$A88)</f>
        <v>106013415464</v>
      </c>
      <c r="R88">
        <f>[1]!s_mq_volume(R$1,$A88)</f>
        <v>22216573277</v>
      </c>
      <c r="S88">
        <f>[1]!s_mq_volume(S$1,$A88)</f>
        <v>45704176573</v>
      </c>
      <c r="T88">
        <f>[1]!s_mq_volume(T$1,$A88)</f>
        <v>106013415464</v>
      </c>
      <c r="U88">
        <f>[1]!s_mq_volume(U$1,$A88)</f>
        <v>90730956571</v>
      </c>
      <c r="V88">
        <f>[1]!s_mq_volume(V$1,$A88)</f>
        <v>180936673159</v>
      </c>
      <c r="W88">
        <f>[1]!s_mq_volume(W$1,$A88)</f>
        <v>68064584796</v>
      </c>
      <c r="X88">
        <f>[1]!s_mq_volume(X$1,$A88)</f>
        <v>51884208500</v>
      </c>
      <c r="Y88">
        <f>[1]!s_mq_volume(Y$1,$A88)</f>
        <v>32157550744</v>
      </c>
      <c r="Z88">
        <f>[1]!s_mq_volume(Z$1,$A88)</f>
        <v>22216573277</v>
      </c>
      <c r="AA88">
        <f>[1]!s_mq_volume(AA$1,$A88)</f>
        <v>33024621000</v>
      </c>
      <c r="AB88">
        <f>[1]!s_mq_volume(AB$1,$A88)</f>
        <v>26492621135</v>
      </c>
      <c r="AC88">
        <f>[1]!s_mq_volume(AC$1,$A88)</f>
        <v>26492621135</v>
      </c>
      <c r="AD88">
        <f>[1]!s_mq_volume(AD$1,$A88)</f>
        <v>10240501138</v>
      </c>
      <c r="AE88">
        <f>[1]!s_mq_volume(AE$1,$A88)</f>
        <v>12744718500</v>
      </c>
      <c r="AF88">
        <f>[1]!s_mq_volume(AF$1,$A88)</f>
        <v>293323093613</v>
      </c>
      <c r="AG88">
        <f>[1]!s_mq_volume(AG$1,$A88)</f>
        <v>26492621135</v>
      </c>
      <c r="AH88">
        <f>[1]!s_mq_volume(AH$1,$A88)</f>
        <v>26492621135</v>
      </c>
      <c r="AI88">
        <f>[1]!s_mq_volume(AI$1,$A88)</f>
        <v>26492621135</v>
      </c>
      <c r="AJ88">
        <f>[1]!s_mq_volume(AJ$1,$A88)</f>
        <v>26492621135</v>
      </c>
      <c r="AK88">
        <f>[1]!s_mq_volume(AK$1,$A88)</f>
        <v>26492621135</v>
      </c>
      <c r="AL88">
        <f>[1]!s_mq_volume(AL$1,$A88)</f>
        <v>26492621135</v>
      </c>
      <c r="AM88">
        <f>[1]!s_mq_volume(AM$1,$A88)</f>
        <v>26492621135</v>
      </c>
      <c r="AN88">
        <f>[1]!s_mq_volume(AN$1,$A88)</f>
        <v>28654939984</v>
      </c>
      <c r="AO88">
        <f>[1]!s_mq_volume(AO$1,$A88)</f>
        <v>28349510483</v>
      </c>
      <c r="AP88">
        <f>[1]!s_mq_volume(AP$1,$A88)</f>
        <v>28349510483</v>
      </c>
      <c r="AQ88">
        <f>[1]!s_mq_volume(AQ$1,$A88)</f>
        <v>40641754269</v>
      </c>
      <c r="AR88">
        <f>[1]!s_mq_volume(AR$1,$A88)</f>
        <v>28349510483</v>
      </c>
      <c r="AS88">
        <f>[1]!s_mq_volume(AS$1,$A88)</f>
        <v>35676791243</v>
      </c>
      <c r="AT88">
        <f>[1]!s_mq_volume(AT$1,$A88)</f>
        <v>35676791243</v>
      </c>
      <c r="AU88">
        <f>[1]!s_mq_volume(AU$1,$A88)</f>
        <v>35676791243</v>
      </c>
      <c r="AV88">
        <f>[1]!s_mq_volume(AV$1,$A88)</f>
        <v>35676791243</v>
      </c>
      <c r="AW88">
        <f>[1]!s_mq_volume(AW$1,$A88)</f>
        <v>64711438375</v>
      </c>
      <c r="AX88">
        <f>[1]!s_mq_volume(AX$1,$A88)</f>
        <v>35676791243</v>
      </c>
      <c r="AY88">
        <f>[1]!s_mq_volume(AY$1,$A88)</f>
        <v>42556349784</v>
      </c>
      <c r="AZ88">
        <f>[1]!s_mq_volume(AZ$1,$A88)</f>
        <v>42556349784</v>
      </c>
      <c r="BA88">
        <f>[1]!s_mq_volume(BA$1,$A88)</f>
        <v>66340780100</v>
      </c>
      <c r="BB88">
        <f>[1]!s_mq_volume(BB$1,$A88)</f>
        <v>50832577048</v>
      </c>
      <c r="BC88">
        <f>[1]!s_mq_volume(BC$1,$A88)</f>
        <v>45235123916</v>
      </c>
      <c r="BD88">
        <f>[1]!s_mq_volume(BD$1,$A88)</f>
        <v>20036111200</v>
      </c>
      <c r="BE88">
        <f>[1]!s_mq_volume(BE$1,$A88)</f>
        <v>17448841856</v>
      </c>
      <c r="BF88">
        <f>[1]!s_mq_volume(BF$1,$A88)</f>
        <v>20036111200</v>
      </c>
      <c r="BG88">
        <f>[1]!s_mq_volume(BG$1,$A88)</f>
        <v>40897213319</v>
      </c>
      <c r="BH88">
        <f>[1]!s_mq_volume(BH$1,$A88)</f>
        <v>76623428400</v>
      </c>
      <c r="BI88">
        <f>[1]!s_mq_volume(BI$1,$A88)</f>
        <v>83620765058</v>
      </c>
      <c r="BJ88">
        <f>[1]!s_mq_volume(BJ$1,$A88)</f>
        <v>20036111200</v>
      </c>
      <c r="BK88">
        <f>[1]!s_mq_volume(BK$1,$A88)</f>
        <v>20036111200</v>
      </c>
      <c r="BL88">
        <f>[1]!s_mq_volume(BL$1,$A88)</f>
        <v>64711438375</v>
      </c>
      <c r="BM88">
        <f>[1]!s_mq_volume(BM$1,$A88)</f>
        <v>37631563736</v>
      </c>
      <c r="BN88">
        <f>[1]!s_mq_volume(BN$1,$A88)</f>
        <v>64711438375</v>
      </c>
      <c r="BO88">
        <f>[1]!s_mq_volume(BO$1,$A88)</f>
        <v>10240501138</v>
      </c>
      <c r="BP88">
        <f>[1]!s_mq_volume(BP$1,$A88)</f>
        <v>48513319601</v>
      </c>
      <c r="BQ88">
        <f>[1]!s_mq_volume(BQ$1,$A88)</f>
        <v>10240501138</v>
      </c>
      <c r="BR88">
        <f>[1]!s_mq_volume(BR$1,$A88)</f>
        <v>10240501138</v>
      </c>
      <c r="BS88">
        <f>[1]!s_mq_volume(BS$1,$A88)</f>
        <v>41539858853</v>
      </c>
      <c r="BT88">
        <f>[1]!s_mq_volume(BT$1,$A88)</f>
        <v>130781773965</v>
      </c>
      <c r="BU88">
        <f>[1]!s_mq_volume(BU$1,$A88)</f>
        <v>130781773965</v>
      </c>
      <c r="BV88">
        <f>[1]!s_mq_volume(BV$1,$A88)</f>
        <v>10240501138</v>
      </c>
      <c r="BW88">
        <f>[1]!s_mq_volume(BW$1,$A88)</f>
        <v>41539858853</v>
      </c>
      <c r="BX88">
        <f>[1]!s_mq_volume(BX$1,$A88)</f>
        <v>151883647296</v>
      </c>
      <c r="BY88">
        <f>[1]!s_mq_volume(BY$1,$A88)</f>
        <v>18157286018</v>
      </c>
      <c r="BZ88">
        <f>[1]!s_mq_volume(BZ$1,$A88)</f>
        <v>18157286018</v>
      </c>
      <c r="CA88">
        <f>[1]!s_mq_volume(CA$1,$A88)</f>
        <v>33260705000</v>
      </c>
      <c r="CB88">
        <f>[1]!s_mq_volume(CB$1,$A88)</f>
        <v>18157286018</v>
      </c>
      <c r="CC88">
        <f>[1]!s_mq_volume(CC$1,$A88)</f>
        <v>37631563736</v>
      </c>
      <c r="CD88">
        <f>[1]!s_mq_volume(CD$1,$A88)</f>
        <v>311244126400</v>
      </c>
      <c r="CE88">
        <f>[1]!s_mq_volume(CE$1,$A88)</f>
        <v>57778581954</v>
      </c>
      <c r="CF88">
        <f>[1]!s_mq_volume(CF$1,$A88)</f>
        <v>3965269504</v>
      </c>
      <c r="CG88">
        <f>[1]!s_mq_volume(CG$1,$A88)</f>
        <v>3965269504</v>
      </c>
      <c r="CH88">
        <f>[1]!s_mq_volume(CH$1,$A88)</f>
        <v>3965269504</v>
      </c>
      <c r="CI88">
        <f>[1]!s_mq_volume(CI$1,$A88)</f>
        <v>35183254300</v>
      </c>
      <c r="CJ88">
        <f>[1]!s_mq_volume(CJ$1,$A88)</f>
        <v>144684000578</v>
      </c>
      <c r="CK88">
        <f>[1]!s_mq_volume(CK$1,$A88)</f>
        <v>40532941903</v>
      </c>
      <c r="CL88">
        <f>[1]!s_mq_volume(CL$1,$A88)</f>
        <v>50240765200</v>
      </c>
      <c r="CM88">
        <f>[1]!s_mq_volume(CM$1,$A88)</f>
        <v>171237723400</v>
      </c>
      <c r="CN88">
        <f>[1]!s_mq_volume(CN$1,$A88)</f>
        <v>18371586577</v>
      </c>
      <c r="CO88">
        <f>[1]!s_mq_volume(CO$1,$A88)</f>
        <v>45138809022</v>
      </c>
      <c r="CP88">
        <f>[1]!s_mq_volume(CP$1,$A88)</f>
        <v>34186832563</v>
      </c>
      <c r="CQ88">
        <f>[1]!s_mq_volume(CQ$1,$A88)</f>
        <v>14848022100</v>
      </c>
      <c r="CR88">
        <f>[1]!s_mq_volume(CR$1,$A88)</f>
        <v>35183254300</v>
      </c>
      <c r="CS88">
        <f>[1]!s_mq_volume(CS$1,$A88)</f>
        <v>34186832563</v>
      </c>
      <c r="CT88">
        <f>[1]!s_mq_volume(CT$1,$A88)</f>
        <v>83875332575</v>
      </c>
      <c r="CU88">
        <f>[1]!s_mq_volume(CU$1,$A88)</f>
        <v>13269759900</v>
      </c>
      <c r="CV88">
        <f>[1]!s_mq_volume(CV$1,$A88)</f>
        <v>34186832563</v>
      </c>
      <c r="CW88">
        <f>[1]!s_mq_volume(CW$1,$A88)</f>
        <v>83875332575</v>
      </c>
      <c r="CX88">
        <f>[1]!s_mq_volume(CX$1,$A88)</f>
        <v>288409707100</v>
      </c>
      <c r="CY88">
        <f>[1]!s_mq_volume(CY$1,$A88)</f>
        <v>288409707100</v>
      </c>
      <c r="CZ88">
        <f>[1]!s_mq_volume(CZ$1,$A88)</f>
        <v>288409707100</v>
      </c>
      <c r="DA88">
        <f>[1]!s_mq_volume(DA$1,$A88)</f>
        <v>34186832563</v>
      </c>
      <c r="DB88">
        <f>[1]!s_mq_volume(DB$1,$A88)</f>
        <v>288409707100</v>
      </c>
      <c r="DC88">
        <f>[1]!s_mq_volume(DC$1,$A88)</f>
        <v>480140260200</v>
      </c>
      <c r="DD88">
        <f>[1]!s_mq_volume(DD$1,$A88)</f>
        <v>18774628400</v>
      </c>
      <c r="DE88">
        <f>[1]!s_mq_volume(DE$1,$A88)</f>
        <v>77402477739</v>
      </c>
      <c r="DF88">
        <f>[1]!s_mq_volume(DF$1,$A88)</f>
        <v>13269759900</v>
      </c>
      <c r="DG88">
        <f>[1]!s_mq_volume(DG$1,$A88)</f>
        <v>480140260200</v>
      </c>
      <c r="DH88">
        <f>[1]!s_mq_volume(DH$1,$A88)</f>
        <v>73870077278</v>
      </c>
      <c r="DI88">
        <f>[1]!s_mq_volume(DI$1,$A88)</f>
        <v>32157550744</v>
      </c>
      <c r="DJ88">
        <f>[1]!s_mq_volume(DJ$1,$A88)</f>
        <v>73870077278</v>
      </c>
      <c r="DK88">
        <f>[1]!s_mq_volume(DK$1,$A88)</f>
        <v>37937812600</v>
      </c>
      <c r="DL88">
        <f>[1]!s_mq_volume(DL$1,$A88)</f>
        <v>0</v>
      </c>
      <c r="DM88">
        <f>[1]!s_mq_volume(DM$1,$A88)</f>
        <v>63577616331</v>
      </c>
      <c r="DN88">
        <f>[1]!s_mq_volume(DN$1,$A88)</f>
        <v>74782714411</v>
      </c>
      <c r="DO88">
        <f>[1]!s_mq_volume(DO$1,$A88)</f>
        <v>130246305596</v>
      </c>
      <c r="DP88">
        <f>[1]!s_mq_volume(DP$1,$A88)</f>
        <v>107927651500</v>
      </c>
      <c r="DQ88">
        <f>[1]!s_mq_volume(DQ$1,$A88)</f>
        <v>74782714411</v>
      </c>
      <c r="DR88">
        <f>[1]!s_mq_volume(DR$1,$A88)</f>
        <v>18371586577</v>
      </c>
      <c r="DS88">
        <f>[1]!s_mq_volume(DS$1,$A88)</f>
        <v>11678277461</v>
      </c>
      <c r="DT88">
        <f>[1]!s_mq_volume(DT$1,$A88)</f>
        <v>23105941900</v>
      </c>
      <c r="DU88">
        <f>[1]!s_mq_volume(DU$1,$A88)</f>
        <v>18371586577</v>
      </c>
      <c r="DV88">
        <f>[1]!s_mq_volume(DV$1,$A88)</f>
        <v>372898388200</v>
      </c>
      <c r="DW88">
        <f>[1]!s_mq_volume(DW$1,$A88)</f>
        <v>0</v>
      </c>
      <c r="DX88">
        <f>[1]!s_mq_volume(DX$1,$A88)</f>
        <v>0</v>
      </c>
      <c r="DY88">
        <f>[1]!s_mq_volume(DY$1,$A88)</f>
        <v>0</v>
      </c>
      <c r="DZ88">
        <f>[1]!s_mq_volume(DZ$1,$A88)</f>
        <v>0</v>
      </c>
      <c r="EA88">
        <f>[1]!s_mq_volume(EA$1,$A88)</f>
        <v>0</v>
      </c>
      <c r="EB88">
        <f>[1]!s_mq_volume(EB$1,$A88)</f>
        <v>372898388200</v>
      </c>
      <c r="EC88">
        <f>[1]!s_mq_volume(EC$1,$A88)</f>
        <v>27776689135</v>
      </c>
      <c r="ED88">
        <f>[1]!s_mq_volume(ED$1,$A88)</f>
        <v>372898388200</v>
      </c>
      <c r="EE88">
        <f>[1]!s_mq_volume(EE$1,$A88)</f>
        <v>83654870084</v>
      </c>
      <c r="EF88">
        <f>[1]!s_mq_volume(EF$1,$A88)</f>
        <v>11678277461</v>
      </c>
      <c r="EG88">
        <f>[1]!s_mq_volume(EG$1,$A88)</f>
        <v>27776689135</v>
      </c>
      <c r="EH88">
        <f>[1]!s_mq_volume(EH$1,$A88)</f>
        <v>16777837041</v>
      </c>
      <c r="EI88">
        <f>[1]!s_mq_volume(EI$1,$A88)</f>
        <v>81550045370</v>
      </c>
      <c r="EJ88">
        <f>[1]!s_mq_volume(EJ$1,$A88)</f>
        <v>372898388200</v>
      </c>
      <c r="EK88">
        <f>[1]!s_mq_volume(EK$1,$A88)</f>
        <v>372898388200</v>
      </c>
      <c r="EL88">
        <f>[1]!s_mq_volume(EL$1,$A88)</f>
        <v>372898388200</v>
      </c>
      <c r="EM88">
        <f>[1]!s_mq_volume(EM$1,$A88)</f>
        <v>372898388200</v>
      </c>
      <c r="EN88">
        <f>[1]!s_mq_volume(EN$1,$A88)</f>
        <v>372898388200</v>
      </c>
      <c r="EO88">
        <f>[1]!s_mq_volume(EO$1,$A88)</f>
        <v>22351678979</v>
      </c>
      <c r="EP88">
        <f>[1]!s_mq_volume(EP$1,$A88)</f>
        <v>372898388200</v>
      </c>
      <c r="EQ88">
        <f>[1]!s_mq_volume(EQ$1,$A88)</f>
        <v>19337660600</v>
      </c>
      <c r="ER88">
        <f>[1]!s_mq_volume(ER$1,$A88)</f>
        <v>0</v>
      </c>
      <c r="ES88">
        <f>[1]!s_mq_volume(ES$1,$A88)</f>
        <v>23105941900</v>
      </c>
      <c r="ET88">
        <f>[1]!s_mq_volume(ET$1,$A88)</f>
        <v>0</v>
      </c>
      <c r="EU88">
        <f>[1]!s_mq_volume(EU$1,$A88)</f>
        <v>20998678924</v>
      </c>
      <c r="EV88">
        <f>[1]!s_mq_volume(EV$1,$A88)</f>
        <v>42504838400</v>
      </c>
      <c r="EW88">
        <f>[1]!s_mq_volume(EW$1,$A88)</f>
        <v>43876243761</v>
      </c>
      <c r="EX88">
        <f>[1]!s_mq_volume(EX$1,$A88)</f>
        <v>42956690359</v>
      </c>
      <c r="EY88">
        <f>[1]!s_mq_volume(EY$1,$A88)</f>
        <v>0</v>
      </c>
      <c r="EZ88">
        <f>[1]!s_mq_volume(EZ$1,$A88)</f>
        <v>23105941900</v>
      </c>
      <c r="FA88">
        <f>[1]!s_mq_volume(FA$1,$A88)</f>
        <v>0</v>
      </c>
      <c r="FB88">
        <f>[1]!s_mq_volume(FB$1,$A88)</f>
        <v>23105941900</v>
      </c>
      <c r="FC88">
        <f>[1]!s_mq_volume(FC$1,$A88)</f>
        <v>0</v>
      </c>
      <c r="FD88">
        <f>[1]!s_mq_volume(FD$1,$A88)</f>
        <v>0</v>
      </c>
      <c r="FE88">
        <f>[1]!s_mq_volume(FE$1,$A88)</f>
        <v>0</v>
      </c>
      <c r="FF88">
        <f>[1]!s_mq_volume(FF$1,$A88)</f>
        <v>0</v>
      </c>
      <c r="FG88">
        <f>[1]!s_mq_volume(FG$1,$A88)</f>
        <v>142283100600</v>
      </c>
      <c r="FH88">
        <f>[1]!s_mq_volume(FH$1,$A88)</f>
        <v>653701708700</v>
      </c>
      <c r="FI88">
        <f>[1]!s_mq_volume(FI$1,$A88)</f>
        <v>70131133255</v>
      </c>
      <c r="FJ88">
        <f>[1]!s_mq_volume(FJ$1,$A88)</f>
        <v>0</v>
      </c>
      <c r="FK88">
        <f>[1]!s_mq_volume(FK$1,$A88)</f>
        <v>0</v>
      </c>
      <c r="FL88">
        <f>[1]!s_mq_volume(FL$1,$A88)</f>
        <v>83180230503</v>
      </c>
      <c r="FM88">
        <f>[1]!s_mq_volume(FM$1,$A88)</f>
        <v>0</v>
      </c>
      <c r="FN88">
        <f>[1]!s_mq_volume(FN$1,$A88)</f>
        <v>2000</v>
      </c>
      <c r="FO88">
        <f>[1]!s_mq_volume(FO$1,$A88)</f>
        <v>0</v>
      </c>
      <c r="FP88">
        <f>[1]!s_mq_volume(FP$1,$A88)</f>
        <v>83180230503</v>
      </c>
      <c r="FQ88">
        <f>[1]!s_mq_volume(FQ$1,$A88)</f>
        <v>70131133255</v>
      </c>
      <c r="FR88">
        <f>[1]!s_mq_volume(FR$1,$A88)</f>
        <v>115915946500</v>
      </c>
      <c r="FS88">
        <f>[1]!s_mq_volume(FS$1,$A88)</f>
        <v>0</v>
      </c>
      <c r="FT88">
        <f>[1]!s_mq_volume(FT$1,$A88)</f>
        <v>0</v>
      </c>
      <c r="FU88">
        <f>[1]!s_mq_volume(FU$1,$A88)</f>
        <v>37788165006</v>
      </c>
      <c r="FV88">
        <f>[1]!s_mq_volume(FV$1,$A88)</f>
        <v>0</v>
      </c>
      <c r="FW88">
        <f>[1]!s_mq_volume(FW$1,$A88)</f>
        <v>0</v>
      </c>
      <c r="FX88">
        <f>[1]!s_mq_volume(FX$1,$A88)</f>
        <v>37713000</v>
      </c>
      <c r="FY88">
        <f>[1]!s_mq_volume(FY$1,$A88)</f>
        <v>21039000</v>
      </c>
      <c r="FZ88">
        <f>[1]!s_mq_volume(FZ$1,$A88)</f>
        <v>0</v>
      </c>
      <c r="GA88">
        <f>[1]!s_mq_volume(GA$1,$A88)</f>
        <v>0</v>
      </c>
      <c r="GB88">
        <f>[1]!s_mq_volume(GB$1,$A88)</f>
        <v>482462369535</v>
      </c>
      <c r="GC88">
        <f>[1]!s_mq_volume(GC$1,$A88)</f>
        <v>46065549605</v>
      </c>
      <c r="GD88">
        <f>[1]!s_mq_volume(GD$1,$A88)</f>
        <v>33763004860</v>
      </c>
      <c r="GE88">
        <f>[1]!s_mq_volume(GE$1,$A88)</f>
        <v>19586771000</v>
      </c>
      <c r="GF88">
        <f>[1]!s_mq_volume(GF$1,$A88)</f>
        <v>17253599467</v>
      </c>
      <c r="GG88">
        <f>[1]!s_mq_volume(GG$1,$A88)</f>
        <v>52528258800</v>
      </c>
      <c r="GH88">
        <f>[1]!s_mq_volume(GH$1,$A88)</f>
        <v>37788165006</v>
      </c>
      <c r="GI88">
        <f>[1]!s_mq_volume(GI$1,$A88)</f>
        <v>0</v>
      </c>
      <c r="GJ88">
        <f>[1]!s_mq_volume(GJ$1,$A88)</f>
        <v>482462369535</v>
      </c>
      <c r="GK88">
        <f>[1]!s_mq_volume(GK$1,$A88)</f>
        <v>7771396000</v>
      </c>
      <c r="GL88">
        <f>[1]!s_mq_volume(GL$1,$A88)</f>
        <v>329471687908</v>
      </c>
      <c r="GM88">
        <f>[1]!s_mq_volume(GM$1,$A88)</f>
        <v>738460210900</v>
      </c>
      <c r="GN88">
        <f>[1]!s_mq_volume(GN$1,$A88)</f>
        <v>25664597238</v>
      </c>
      <c r="GO88">
        <f>[1]!s_mq_volume(GO$1,$A88)</f>
        <v>65715500140</v>
      </c>
      <c r="GP88">
        <f>[1]!s_mq_volume(GP$1,$A88)</f>
        <v>0</v>
      </c>
      <c r="GQ88">
        <f>[1]!s_mq_volume(GQ$1,$A88)</f>
        <v>365561823000</v>
      </c>
      <c r="GR88">
        <f>[1]!s_mq_volume(GR$1,$A88)</f>
        <v>14903617889</v>
      </c>
      <c r="GS88">
        <f>[1]!s_mq_volume(GS$1,$A88)</f>
        <v>13151162225</v>
      </c>
      <c r="GT88">
        <f>[1]!s_mq_volume(GT$1,$A88)</f>
        <v>17253599467</v>
      </c>
      <c r="GU88">
        <f>[1]!s_mq_volume(GU$1,$A88)</f>
        <v>365561823000</v>
      </c>
      <c r="GV88">
        <f>[1]!s_mq_volume(GV$1,$A88)</f>
        <v>17253599467</v>
      </c>
      <c r="GW88">
        <f>[1]!s_mq_volume(GW$1,$A88)</f>
        <v>45351569400</v>
      </c>
      <c r="GX88">
        <f>[1]!s_mq_volume(GX$1,$A88)</f>
        <v>365561823000</v>
      </c>
      <c r="GY88">
        <f>[1]!s_mq_volume(GY$1,$A88)</f>
        <v>365561823000</v>
      </c>
      <c r="GZ88">
        <f>[1]!s_mq_volume(GZ$1,$A88)</f>
        <v>12744718500</v>
      </c>
      <c r="HA88">
        <f>[1]!s_mq_volume(HA$1,$A88)</f>
        <v>54671770100</v>
      </c>
      <c r="HB88">
        <f>[1]!s_mq_volume(HB$1,$A88)</f>
        <v>365561823000</v>
      </c>
      <c r="HC88">
        <f>[1]!s_mq_volume(HC$1,$A88)</f>
        <v>16196929600</v>
      </c>
      <c r="HD88">
        <f>[1]!s_mq_volume(HD$1,$A88)</f>
        <v>365561823000</v>
      </c>
      <c r="HE88">
        <f>[1]!s_mq_volume(HE$1,$A88)</f>
        <v>653701708700</v>
      </c>
      <c r="HF88">
        <f>[1]!s_mq_volume(HF$1,$A88)</f>
        <v>365561823000</v>
      </c>
      <c r="HG88">
        <f>[1]!s_mq_volume(HG$1,$A88)</f>
        <v>365561823000</v>
      </c>
      <c r="HH88">
        <f>[1]!s_mq_volume(HH$1,$A88)</f>
        <v>365561823000</v>
      </c>
      <c r="HI88">
        <f>[1]!s_mq_volume(HI$1,$A88)</f>
        <v>46805737900</v>
      </c>
      <c r="HJ88">
        <f>[1]!s_mq_volume(HJ$1,$A88)</f>
        <v>0</v>
      </c>
      <c r="HK88">
        <f>[1]!s_mq_volume(HK$1,$A88)</f>
        <v>17253599467</v>
      </c>
      <c r="HL88">
        <f>[1]!s_mq_volume(HL$1,$A88)</f>
        <v>365561823000</v>
      </c>
      <c r="HM88">
        <f>[1]!s_mq_volume(HM$1,$A88)</f>
        <v>6314855652</v>
      </c>
      <c r="HN88">
        <f>[1]!s_mq_volume(HN$1,$A88)</f>
        <v>89606872900</v>
      </c>
      <c r="HO88">
        <f>[1]!s_mq_volume(HO$1,$A88)</f>
        <v>217660167800</v>
      </c>
      <c r="HP88">
        <f>[1]!s_mq_volume(HP$1,$A88)</f>
        <v>78001839300</v>
      </c>
      <c r="HQ88">
        <f>[1]!s_mq_volume(HQ$1,$A88)</f>
        <v>78001839300</v>
      </c>
      <c r="HR88">
        <f>[1]!s_mq_volume(HR$1,$A88)</f>
        <v>89606872900</v>
      </c>
      <c r="HS88">
        <f>[1]!s_mq_volume(HS$1,$A88)</f>
        <v>50067635400</v>
      </c>
      <c r="HT88">
        <f>[1]!s_mq_volume(HT$1,$A88)</f>
        <v>78001839300</v>
      </c>
      <c r="HU88">
        <f>[1]!s_mq_volume(HU$1,$A88)</f>
        <v>26562305006</v>
      </c>
      <c r="HV88">
        <f>[1]!s_mq_volume(HV$1,$A88)</f>
        <v>23311777853</v>
      </c>
      <c r="HW88">
        <f>[1]!s_mq_volume(HW$1,$A88)</f>
        <v>78001839300</v>
      </c>
      <c r="HX88">
        <f>[1]!s_mq_volume(HX$1,$A88)</f>
        <v>173531241600</v>
      </c>
      <c r="HY88">
        <f>[1]!s_mq_volume(HY$1,$A88)</f>
        <v>78001839300</v>
      </c>
      <c r="HZ88">
        <f>[1]!s_mq_volume(HZ$1,$A88)</f>
        <v>89606872900</v>
      </c>
      <c r="IA88">
        <f>[1]!s_mq_volume(IA$1,$A88)</f>
        <v>78001839300</v>
      </c>
      <c r="IB88">
        <f>[1]!s_mq_volume(IB$1,$A88)</f>
        <v>78001839300</v>
      </c>
      <c r="IC88">
        <f>[1]!s_mq_volume(IC$1,$A88)</f>
        <v>0</v>
      </c>
      <c r="ID88">
        <f>[1]!s_mq_volume(ID$1,$A88)</f>
        <v>53227451692</v>
      </c>
      <c r="IE88">
        <f>[1]!s_mq_volume(IE$1,$A88)</f>
        <v>89606872900</v>
      </c>
      <c r="IF88">
        <f>[1]!s_mq_volume(IF$1,$A88)</f>
        <v>89606872900</v>
      </c>
      <c r="IG88">
        <f>[1]!s_mq_volume(IG$1,$A88)</f>
        <v>37080377000</v>
      </c>
      <c r="IH88">
        <f>[1]!s_mq_volume(IH$1,$A88)</f>
        <v>36507822247</v>
      </c>
      <c r="II88">
        <f>[1]!s_mq_volume(II$1,$A88)</f>
        <v>89606872900</v>
      </c>
      <c r="IJ88">
        <f>[1]!s_mq_volume(IJ$1,$A88)</f>
        <v>37080377000</v>
      </c>
      <c r="IK88">
        <f>[1]!s_mq_volume(IK$1,$A88)</f>
        <v>82224637900</v>
      </c>
      <c r="IL88">
        <f>[1]!s_mq_volume(IL$1,$A88)</f>
        <v>18576499246</v>
      </c>
      <c r="IM88">
        <f>[1]!s_mq_volume(IM$1,$A88)</f>
        <v>4573829600</v>
      </c>
      <c r="IN88">
        <f>[1]!s_mq_volume(IN$1,$A88)</f>
        <v>37080377000</v>
      </c>
      <c r="IO88">
        <f>[1]!s_mq_volume(IO$1,$A88)</f>
        <v>37080377000</v>
      </c>
      <c r="IP88">
        <f>[1]!s_mq_volume(IP$1,$A88)</f>
        <v>11625929000</v>
      </c>
      <c r="IQ88">
        <f>[1]!s_mq_volume(IQ$1,$A88)</f>
        <v>37080377000</v>
      </c>
      <c r="IR88">
        <f>[1]!s_mq_volume(IR$1,$A88)</f>
        <v>4456467283</v>
      </c>
      <c r="IS88">
        <f>[1]!s_mq_volume(IS$1,$A88)</f>
        <v>11999828300</v>
      </c>
      <c r="IT88">
        <f>[1]!s_mq_volume(IT$1,$A88)</f>
        <v>37080377000</v>
      </c>
      <c r="IU88">
        <f>[1]!s_mq_volume(IU$1,$A88)</f>
        <v>11922780953</v>
      </c>
      <c r="IV88">
        <f>[1]!s_mq_volume(IV$1,$A88)</f>
        <v>60516964360</v>
      </c>
      <c r="IW88">
        <f>[1]!s_mq_volume(IW$1,$A88)</f>
        <v>11617836694</v>
      </c>
      <c r="IX88">
        <f>[1]!s_mq_volume(IX$1,$A88)</f>
        <v>84687919600</v>
      </c>
      <c r="IY88">
        <f>[1]!s_mq_volume(IY$1,$A88)</f>
        <v>11922780953</v>
      </c>
      <c r="IZ88">
        <f>[1]!s_mq_volume(IZ$1,$A88)</f>
        <v>60290321976</v>
      </c>
      <c r="JA88">
        <f>[1]!s_mq_volume(JA$1,$A88)</f>
        <v>25680483700</v>
      </c>
      <c r="JB88">
        <f>[1]!s_mq_volume(JB$1,$A88)</f>
        <v>62588776000</v>
      </c>
      <c r="JC88">
        <f>[1]!s_mq_volume(JC$1,$A88)</f>
        <v>25680483700</v>
      </c>
      <c r="JD88">
        <f>[1]!s_mq_volume(JD$1,$A88)</f>
        <v>145049.96</v>
      </c>
      <c r="JE88">
        <f>[1]!s_mq_volume(JE$1,$A88)</f>
        <v>48134176477</v>
      </c>
      <c r="JF88">
        <f>[1]!s_mq_volume(JF$1,$A88)</f>
        <v>51884208500</v>
      </c>
      <c r="JG88">
        <f>[1]!s_mq_volume(JG$1,$A88)</f>
        <v>17941337581</v>
      </c>
      <c r="JH88">
        <f>[1]!s_mq_volume(JH$1,$A88)</f>
        <v>1021286391200</v>
      </c>
      <c r="JI88">
        <f>[1]!s_mq_volume(JI$1,$A88)</f>
        <v>61903223300</v>
      </c>
      <c r="JJ88">
        <f>[1]!s_mq_volume(JJ$1,$A88)</f>
        <v>35254807100</v>
      </c>
      <c r="JK88">
        <f>[1]!s_mq_volume(JK$1,$A88)</f>
        <v>288409707100</v>
      </c>
      <c r="JL88">
        <f>[1]!s_mq_volume(JL$1,$A88)</f>
        <v>365561823000</v>
      </c>
      <c r="JM88">
        <f>[1]!s_mq_volume(JM$1,$A88)</f>
        <v>21849577100</v>
      </c>
      <c r="JN88">
        <f>[1]!s_mq_volume(JN$1,$A88)</f>
        <v>142860512700</v>
      </c>
      <c r="JO88">
        <f>[1]!s_mq_volume(JO$1,$A88)</f>
        <v>89606872900</v>
      </c>
      <c r="JP88">
        <f>[1]!s_mq_volume(JP$1,$A88)</f>
        <v>23595527800</v>
      </c>
      <c r="JQ88">
        <f>[1]!s_mq_volume(JQ$1,$A88)</f>
        <v>215198947040</v>
      </c>
      <c r="JR88">
        <f>[1]!s_mq_volume(JR$1,$A88)</f>
        <v>2231747403</v>
      </c>
      <c r="JS88">
        <f>[1]!s_mq_volume(JS$1,$A88)</f>
        <v>0</v>
      </c>
      <c r="JT88">
        <f>[1]!s_mq_volume(JT$1,$A88)</f>
        <v>161930029400</v>
      </c>
      <c r="JU88">
        <f>[1]!s_mq_volume(JU$1,$A88)</f>
        <v>372898388200</v>
      </c>
      <c r="JV88">
        <f>[1]!s_mq_volume(JV$1,$A88)</f>
        <v>29143527600</v>
      </c>
      <c r="JW88">
        <f>[1]!s_mq_volume(JW$1,$A88)</f>
        <v>81417530300</v>
      </c>
      <c r="JX88">
        <f>[1]!s_mq_volume(JX$1,$A88)</f>
        <v>24204309281</v>
      </c>
      <c r="JY88">
        <f>[1]!s_mq_volume(JY$1,$A88)</f>
        <v>0</v>
      </c>
      <c r="JZ88">
        <f>[1]!s_mq_volume(JZ$1,$A88)</f>
        <v>288409707100</v>
      </c>
      <c r="KA88">
        <f>[1]!s_mq_volume(KA$1,$A88)</f>
        <v>78001839300</v>
      </c>
      <c r="KB88">
        <f>[1]!s_mq_volume(KB$1,$A88)</f>
        <v>288409707100</v>
      </c>
      <c r="KC88">
        <f>[1]!s_mq_volume(KC$1,$A88)</f>
        <v>288409707100</v>
      </c>
      <c r="KD88">
        <f>[1]!s_mq_volume(KD$1,$A88)</f>
        <v>372898388200</v>
      </c>
      <c r="KE88">
        <f>[1]!s_mq_volume(KE$1,$A88)</f>
        <v>0</v>
      </c>
      <c r="KF88">
        <f>[1]!s_mq_volume(KF$1,$A88)</f>
        <v>0</v>
      </c>
      <c r="KG88">
        <f>[1]!s_mq_volume(KG$1,$A88)</f>
        <v>0</v>
      </c>
      <c r="KH88">
        <f>[1]!s_mq_volume(KH$1,$A88)</f>
        <v>62290381800</v>
      </c>
      <c r="KI88">
        <f>[1]!s_mq_volume(KI$1,$A88)</f>
        <v>0</v>
      </c>
      <c r="KJ88">
        <f>[1]!s_mq_volume(KJ$1,$A88)</f>
        <v>72133151041</v>
      </c>
      <c r="KK88">
        <f>[1]!s_mq_volume(KK$1,$A88)</f>
        <v>84826530525</v>
      </c>
      <c r="KL88">
        <f>[1]!s_mq_volume(KL$1,$A88)</f>
        <v>48469054423</v>
      </c>
      <c r="KM88">
        <f>[1]!s_mq_volume(KM$1,$A88)</f>
        <v>0</v>
      </c>
      <c r="KN88">
        <f>[1]!s_mq_volume(KN$1,$A88)</f>
        <v>42854757195</v>
      </c>
      <c r="KO88">
        <f>[1]!s_mq_volume(KO$1,$A88)</f>
        <v>17535052790</v>
      </c>
      <c r="KP88">
        <f>[1]!s_mq_volume(KP$1,$A88)</f>
        <v>76241638406</v>
      </c>
      <c r="KQ88">
        <f>[1]!s_mq_volume(KQ$1,$A88)</f>
        <v>13964222700</v>
      </c>
      <c r="KR88">
        <f>[1]!s_mq_volume(KR$1,$A88)</f>
        <v>13964222700</v>
      </c>
      <c r="KS88">
        <f>[1]!s_mq_volume(KS$1,$A88)</f>
        <v>13964222700</v>
      </c>
      <c r="KT88">
        <f>[1]!s_mq_volume(KT$1,$A88)</f>
        <v>142283100600</v>
      </c>
      <c r="KU88">
        <f>[1]!s_mq_volume(KU$1,$A88)</f>
        <v>83875332575</v>
      </c>
      <c r="KV88">
        <f>[1]!s_mq_volume(KV$1,$A88)</f>
        <v>62236526239</v>
      </c>
      <c r="KW88">
        <f>[1]!s_mq_volume(KW$1,$A88)</f>
        <v>78001839300</v>
      </c>
      <c r="KX88">
        <f>[1]!s_mq_volume(KX$1,$A88)</f>
        <v>74195709654</v>
      </c>
      <c r="KY88">
        <f>[1]!s_mq_volume(KY$1,$A88)</f>
        <v>74195709654</v>
      </c>
      <c r="KZ88">
        <f>[1]!s_mq_volume(KZ$1,$A88)</f>
        <v>74195709654</v>
      </c>
      <c r="LA88">
        <f>[1]!s_mq_volume(LA$1,$A88)</f>
        <v>365561823000</v>
      </c>
      <c r="LB88">
        <f>[1]!s_mq_volume(LB$1,$A88)</f>
        <v>55098909291</v>
      </c>
      <c r="LC88">
        <f>[1]!s_mq_volume(LC$1,$A88)</f>
        <v>108725136412</v>
      </c>
      <c r="LD88">
        <f>[1]!s_mq_volume(LD$1,$A88)</f>
        <v>738460210900</v>
      </c>
      <c r="LE88">
        <f>[1]!s_mq_volume(LE$1,$A88)</f>
        <v>372898388200</v>
      </c>
      <c r="LF88">
        <f>[1]!s_mq_volume(LF$1,$A88)</f>
        <v>37080377000</v>
      </c>
      <c r="LG88">
        <f>[1]!s_mq_volume(LG$1,$A88)</f>
        <v>78013112444</v>
      </c>
      <c r="LH88">
        <f>[1]!s_mq_volume(LH$1,$A88)</f>
        <v>78013112444</v>
      </c>
      <c r="LI88">
        <f>[1]!s_mq_volume(LI$1,$A88)</f>
        <v>88068507684</v>
      </c>
      <c r="LJ88">
        <f>[1]!s_mq_volume(LJ$1,$A88)</f>
        <v>91839127132</v>
      </c>
      <c r="LK88">
        <f>[1]!s_mq_volume(LK$1,$A88)</f>
        <v>91839127132</v>
      </c>
      <c r="LL88">
        <f>[1]!s_mq_volume(LL$1,$A88)</f>
        <v>142283100600</v>
      </c>
      <c r="LM88">
        <f>[1]!s_mq_volume(LM$1,$A88)</f>
        <v>365561823000</v>
      </c>
      <c r="LN88">
        <f>[1]!s_mq_volume(LN$1,$A88)</f>
        <v>48134176477</v>
      </c>
      <c r="LO88">
        <f>[1]!s_mq_volume(LO$1,$A88)</f>
        <v>365561823000</v>
      </c>
      <c r="LP88">
        <f>[1]!s_mq_volume(LP$1,$A88)</f>
        <v>59544273236</v>
      </c>
      <c r="LQ88">
        <f>[1]!s_mq_volume(LQ$1,$A88)</f>
        <v>85218123100</v>
      </c>
      <c r="LR88">
        <f>[1]!s_mq_volume(LR$1,$A88)</f>
        <v>27097853</v>
      </c>
      <c r="LS88">
        <f>[1]!s_mq_volume(LS$1,$A88)</f>
        <v>124153711300</v>
      </c>
      <c r="LT88">
        <f>[1]!s_mq_volume(LT$1,$A88)</f>
        <v>365561823000</v>
      </c>
      <c r="LU88">
        <f>[1]!s_mq_volume(LU$1,$A88)</f>
        <v>24138669163</v>
      </c>
      <c r="LV88">
        <f>[1]!s_mq_volume(LV$1,$A88)</f>
        <v>88068507684</v>
      </c>
      <c r="LW88">
        <f>[1]!s_mq_volume(LW$1,$A88)</f>
        <v>36835850700</v>
      </c>
      <c r="LX88">
        <f>[1]!s_mq_volume(LX$1,$A88)</f>
        <v>53227450800</v>
      </c>
      <c r="LY88">
        <f>[1]!s_mq_volume(LY$1,$A88)</f>
        <v>70131133255</v>
      </c>
      <c r="LZ88">
        <f>[1]!s_mq_volume(LZ$1,$A88)</f>
        <v>44528216946</v>
      </c>
      <c r="MA88">
        <f>[1]!s_mq_volume(MA$1,$A88)</f>
        <v>365561823000</v>
      </c>
      <c r="MB88">
        <f>[1]!s_mq_volume(MB$1,$A88)</f>
        <v>51028453348</v>
      </c>
      <c r="MC88">
        <f>[1]!s_mq_volume(MC$1,$A88)</f>
        <v>365561823000</v>
      </c>
      <c r="MD88">
        <f>[1]!s_mq_volume(MD$1,$A88)</f>
        <v>32366090232</v>
      </c>
      <c r="ME88">
        <f>[1]!s_mq_volume(ME$1,$A88)</f>
        <v>81543880366</v>
      </c>
      <c r="MF88">
        <f>[1]!s_mq_volume(MF$1,$A88)</f>
        <v>2250355662</v>
      </c>
      <c r="MG88">
        <f>[1]!s_mq_volume(MG$1,$A88)</f>
        <v>288409707100</v>
      </c>
      <c r="MH88">
        <f>[1]!s_mq_volume(MH$1,$A88)</f>
        <v>372898388200</v>
      </c>
      <c r="MI88">
        <f>[1]!s_mq_volume(MI$1,$A88)</f>
        <v>54608</v>
      </c>
      <c r="MJ88">
        <f>[1]!s_mq_volume(MJ$1,$A88)</f>
        <v>30005036862</v>
      </c>
      <c r="MK88">
        <f>[1]!s_mq_volume(MK$1,$A88)</f>
        <v>129635476774</v>
      </c>
      <c r="ML88">
        <f>[1]!s_mq_volume(ML$1,$A88)</f>
        <v>288409707100</v>
      </c>
      <c r="MM88">
        <f>[1]!s_mq_volume(MM$1,$A88)</f>
        <v>365561823000</v>
      </c>
      <c r="MN88">
        <f>[1]!s_mq_volume(MN$1,$A88)</f>
        <v>29753644746</v>
      </c>
      <c r="MO88">
        <f>[1]!s_mq_volume(MO$1,$A88)</f>
        <v>0</v>
      </c>
      <c r="MP88">
        <f>[1]!s_mq_volume(MP$1,$A88)</f>
        <v>288409707100</v>
      </c>
      <c r="MQ88">
        <f>[1]!s_mq_volume(MQ$1,$A88)</f>
        <v>89606872900</v>
      </c>
      <c r="MR88">
        <f>[1]!s_mq_volume(MR$1,$A88)</f>
        <v>23311777853</v>
      </c>
      <c r="MS88">
        <f>[1]!s_mq_volume(MS$1,$A88)</f>
        <v>43876243761</v>
      </c>
      <c r="MT88">
        <f>[1]!s_mq_volume(MT$1,$A88)</f>
        <v>65715500140</v>
      </c>
      <c r="MU88">
        <f>[1]!s_mq_volume(MU$1,$A88)</f>
        <v>65715500140</v>
      </c>
      <c r="MV88">
        <f>[1]!s_mq_volume(MV$1,$A88)</f>
        <v>13151162225</v>
      </c>
      <c r="MW88">
        <f>[1]!s_mq_volume(MW$1,$A88)</f>
        <v>17253599467</v>
      </c>
      <c r="MX88">
        <f>[1]!s_mq_volume(MX$1,$A88)</f>
        <v>78001839300</v>
      </c>
      <c r="MY88">
        <f>[1]!s_mq_volume(MY$1,$A88)</f>
        <v>17837143579</v>
      </c>
      <c r="MZ88">
        <f>[1]!s_mq_volume(MZ$1,$A88)</f>
        <v>482462369535</v>
      </c>
      <c r="NA88">
        <f>[1]!s_mq_volume(NA$1,$A88)</f>
        <v>91320014197</v>
      </c>
      <c r="NB88">
        <f>[1]!s_mq_volume(NB$1,$A88)</f>
        <v>43876243761</v>
      </c>
      <c r="NC88">
        <f>[1]!s_mq_volume(NC$1,$A88)</f>
        <v>54237591217</v>
      </c>
      <c r="ND88">
        <f>[1]!s_mq_volume(ND$1,$A88)</f>
        <v>26562305006</v>
      </c>
      <c r="NE88">
        <f>[1]!s_mq_volume(NE$1,$A88)</f>
        <v>37788165006</v>
      </c>
      <c r="NF88">
        <f>[1]!s_mq_volume(NF$1,$A88)</f>
        <v>13151162225</v>
      </c>
      <c r="NG88">
        <f>[1]!s_mq_volume(NG$1,$A88)</f>
        <v>24554861264</v>
      </c>
      <c r="NH88">
        <f>[1]!s_mq_volume(NH$1,$A88)</f>
        <v>26562305006</v>
      </c>
      <c r="NI88">
        <f>[1]!s_mq_volume(NI$1,$A88)</f>
        <v>482462369535</v>
      </c>
      <c r="NJ88">
        <f>[1]!s_mq_volume(NJ$1,$A88)</f>
        <v>58476102000</v>
      </c>
      <c r="NK88">
        <f>[1]!s_mq_volume(NK$1,$A88)</f>
        <v>66340780100</v>
      </c>
      <c r="NL88">
        <f>[1]!s_mq_volume(NL$1,$A88)</f>
        <v>78001839300</v>
      </c>
      <c r="NM88">
        <f>[1]!s_mq_volume(NM$1,$A88)</f>
        <v>66340780100</v>
      </c>
      <c r="NN88">
        <f>[1]!s_mq_volume(NN$1,$A88)</f>
        <v>17253599467</v>
      </c>
      <c r="NO88">
        <f>[1]!s_mq_volume(NO$1,$A88)</f>
        <v>60516964360</v>
      </c>
      <c r="NP88">
        <f>[1]!s_mq_volume(NP$1,$A88)</f>
        <v>480140260200</v>
      </c>
      <c r="NQ88">
        <f>[1]!s_mq_volume(NQ$1,$A88)</f>
        <v>26562305006</v>
      </c>
      <c r="NR88">
        <f>[1]!s_mq_volume(NR$1,$A88)</f>
        <v>13964222700</v>
      </c>
      <c r="NS88">
        <f>[1]!s_mq_volume(NS$1,$A88)</f>
        <v>84425293012</v>
      </c>
      <c r="NT88">
        <f>[1]!s_mq_volume(NT$1,$A88)</f>
        <v>84425293012</v>
      </c>
      <c r="NU88">
        <f>[1]!s_mq_volume(NU$1,$A88)</f>
        <v>34008112200</v>
      </c>
      <c r="NV88">
        <f>[1]!s_mq_volume(NV$1,$A88)</f>
        <v>109539857389</v>
      </c>
      <c r="NW88">
        <f>[1]!s_mq_volume(NW$1,$A88)</f>
        <v>482462369535</v>
      </c>
      <c r="NX88">
        <f>[1]!s_mq_volume(NX$1,$A88)</f>
        <v>83875332575</v>
      </c>
      <c r="NY88">
        <f>[1]!s_mq_volume(NY$1,$A88)</f>
        <v>37080377000</v>
      </c>
    </row>
    <row r="89" spans="1:389" x14ac:dyDescent="0.4">
      <c r="A89" s="2">
        <v>43921</v>
      </c>
      <c r="B89">
        <f>[1]!s_mq_volume(B$1,$A89)</f>
        <v>32763957888</v>
      </c>
      <c r="C89">
        <f>[1]!s_mq_volume(C$1,$A89)</f>
        <v>102362681689</v>
      </c>
      <c r="D89">
        <f>[1]!s_mq_volume(D$1,$A89)</f>
        <v>14700649793</v>
      </c>
      <c r="E89">
        <f>[1]!s_mq_volume(E$1,$A89)</f>
        <v>31202781109</v>
      </c>
      <c r="F89">
        <f>[1]!s_mq_volume(F$1,$A89)</f>
        <v>12186669696</v>
      </c>
      <c r="G89">
        <f>[1]!s_mq_volume(G$1,$A89)</f>
        <v>6918666285</v>
      </c>
      <c r="H89">
        <f>[1]!s_mq_volume(H$1,$A89)</f>
        <v>23013147248</v>
      </c>
      <c r="I89">
        <f>[1]!s_mq_volume(I$1,$A89)</f>
        <v>43554660715</v>
      </c>
      <c r="J89">
        <f>[1]!s_mq_volume(J$1,$A89)</f>
        <v>42611005998</v>
      </c>
      <c r="K89">
        <f>[1]!s_mq_volume(K$1,$A89)</f>
        <v>35897563588</v>
      </c>
      <c r="L89">
        <f>[1]!s_mq_volume(L$1,$A89)</f>
        <v>36745602721</v>
      </c>
      <c r="M89">
        <f>[1]!s_mq_volume(M$1,$A89)</f>
        <v>73601072578</v>
      </c>
      <c r="N89">
        <f>[1]!s_mq_volume(N$1,$A89)</f>
        <v>134297402265</v>
      </c>
      <c r="O89">
        <f>[1]!s_mq_volume(O$1,$A89)</f>
        <v>23032635577</v>
      </c>
      <c r="P89">
        <f>[1]!s_mq_volume(P$1,$A89)</f>
        <v>46862416316</v>
      </c>
      <c r="Q89">
        <f>[1]!s_mq_volume(Q$1,$A89)</f>
        <v>96797438000</v>
      </c>
      <c r="R89">
        <f>[1]!s_mq_volume(R$1,$A89)</f>
        <v>24770667838</v>
      </c>
      <c r="S89">
        <f>[1]!s_mq_volume(S$1,$A89)</f>
        <v>47754825246</v>
      </c>
      <c r="T89">
        <f>[1]!s_mq_volume(T$1,$A89)</f>
        <v>96797438000</v>
      </c>
      <c r="U89">
        <f>[1]!s_mq_volume(U$1,$A89)</f>
        <v>88659679290</v>
      </c>
      <c r="V89">
        <f>[1]!s_mq_volume(V$1,$A89)</f>
        <v>186431954820</v>
      </c>
      <c r="W89">
        <f>[1]!s_mq_volume(W$1,$A89)</f>
        <v>67332364400</v>
      </c>
      <c r="X89">
        <f>[1]!s_mq_volume(X$1,$A89)</f>
        <v>53568091500</v>
      </c>
      <c r="Y89">
        <f>[1]!s_mq_volume(Y$1,$A89)</f>
        <v>25949379827</v>
      </c>
      <c r="Z89">
        <f>[1]!s_mq_volume(Z$1,$A89)</f>
        <v>24770667838</v>
      </c>
      <c r="AA89">
        <f>[1]!s_mq_volume(AA$1,$A89)</f>
        <v>48263136700</v>
      </c>
      <c r="AB89">
        <f>[1]!s_mq_volume(AB$1,$A89)</f>
        <v>23204089725</v>
      </c>
      <c r="AC89">
        <f>[1]!s_mq_volume(AC$1,$A89)</f>
        <v>23204089725</v>
      </c>
      <c r="AD89">
        <f>[1]!s_mq_volume(AD$1,$A89)</f>
        <v>7023075312</v>
      </c>
      <c r="AE89">
        <f>[1]!s_mq_volume(AE$1,$A89)</f>
        <v>10159741700</v>
      </c>
      <c r="AF89">
        <f>[1]!s_mq_volume(AF$1,$A89)</f>
        <v>298982950116</v>
      </c>
      <c r="AG89">
        <f>[1]!s_mq_volume(AG$1,$A89)</f>
        <v>23204089725</v>
      </c>
      <c r="AH89">
        <f>[1]!s_mq_volume(AH$1,$A89)</f>
        <v>23204089725</v>
      </c>
      <c r="AI89">
        <f>[1]!s_mq_volume(AI$1,$A89)</f>
        <v>23204089725</v>
      </c>
      <c r="AJ89">
        <f>[1]!s_mq_volume(AJ$1,$A89)</f>
        <v>23204089725</v>
      </c>
      <c r="AK89">
        <f>[1]!s_mq_volume(AK$1,$A89)</f>
        <v>23204089725</v>
      </c>
      <c r="AL89">
        <f>[1]!s_mq_volume(AL$1,$A89)</f>
        <v>23204089725</v>
      </c>
      <c r="AM89">
        <f>[1]!s_mq_volume(AM$1,$A89)</f>
        <v>23204089725</v>
      </c>
      <c r="AN89">
        <f>[1]!s_mq_volume(AN$1,$A89)</f>
        <v>23885358807</v>
      </c>
      <c r="AO89">
        <f>[1]!s_mq_volume(AO$1,$A89)</f>
        <v>25506926672</v>
      </c>
      <c r="AP89">
        <f>[1]!s_mq_volume(AP$1,$A89)</f>
        <v>25506926672</v>
      </c>
      <c r="AQ89">
        <f>[1]!s_mq_volume(AQ$1,$A89)</f>
        <v>34177925226</v>
      </c>
      <c r="AR89">
        <f>[1]!s_mq_volume(AR$1,$A89)</f>
        <v>25506926672</v>
      </c>
      <c r="AS89">
        <f>[1]!s_mq_volume(AS$1,$A89)</f>
        <v>42622588440</v>
      </c>
      <c r="AT89">
        <f>[1]!s_mq_volume(AT$1,$A89)</f>
        <v>42622588440</v>
      </c>
      <c r="AU89">
        <f>[1]!s_mq_volume(AU$1,$A89)</f>
        <v>42622588440</v>
      </c>
      <c r="AV89">
        <f>[1]!s_mq_volume(AV$1,$A89)</f>
        <v>42622588440</v>
      </c>
      <c r="AW89">
        <f>[1]!s_mq_volume(AW$1,$A89)</f>
        <v>50464028242</v>
      </c>
      <c r="AX89">
        <f>[1]!s_mq_volume(AX$1,$A89)</f>
        <v>42622588440</v>
      </c>
      <c r="AY89">
        <f>[1]!s_mq_volume(AY$1,$A89)</f>
        <v>44277361502</v>
      </c>
      <c r="AZ89">
        <f>[1]!s_mq_volume(AZ$1,$A89)</f>
        <v>44277361502</v>
      </c>
      <c r="BA89">
        <f>[1]!s_mq_volume(BA$1,$A89)</f>
        <v>68781974700</v>
      </c>
      <c r="BB89">
        <f>[1]!s_mq_volume(BB$1,$A89)</f>
        <v>32763957888</v>
      </c>
      <c r="BC89">
        <f>[1]!s_mq_volume(BC$1,$A89)</f>
        <v>31202781109</v>
      </c>
      <c r="BD89">
        <f>[1]!s_mq_volume(BD$1,$A89)</f>
        <v>12930112500</v>
      </c>
      <c r="BE89">
        <f>[1]!s_mq_volume(BE$1,$A89)</f>
        <v>16383975799</v>
      </c>
      <c r="BF89">
        <f>[1]!s_mq_volume(BF$1,$A89)</f>
        <v>12930112500</v>
      </c>
      <c r="BG89">
        <f>[1]!s_mq_volume(BG$1,$A89)</f>
        <v>39302412303</v>
      </c>
      <c r="BH89">
        <f>[1]!s_mq_volume(BH$1,$A89)</f>
        <v>79278831600</v>
      </c>
      <c r="BI89">
        <f>[1]!s_mq_volume(BI$1,$A89)</f>
        <v>83159947984</v>
      </c>
      <c r="BJ89">
        <f>[1]!s_mq_volume(BJ$1,$A89)</f>
        <v>12930112500</v>
      </c>
      <c r="BK89">
        <f>[1]!s_mq_volume(BK$1,$A89)</f>
        <v>12930112500</v>
      </c>
      <c r="BL89">
        <f>[1]!s_mq_volume(BL$1,$A89)</f>
        <v>50464028242</v>
      </c>
      <c r="BM89">
        <f>[1]!s_mq_volume(BM$1,$A89)</f>
        <v>45012733009</v>
      </c>
      <c r="BN89">
        <f>[1]!s_mq_volume(BN$1,$A89)</f>
        <v>50464028242</v>
      </c>
      <c r="BO89">
        <f>[1]!s_mq_volume(BO$1,$A89)</f>
        <v>7023075312</v>
      </c>
      <c r="BP89">
        <f>[1]!s_mq_volume(BP$1,$A89)</f>
        <v>53082793341</v>
      </c>
      <c r="BQ89">
        <f>[1]!s_mq_volume(BQ$1,$A89)</f>
        <v>7023075312</v>
      </c>
      <c r="BR89">
        <f>[1]!s_mq_volume(BR$1,$A89)</f>
        <v>7023075312</v>
      </c>
      <c r="BS89">
        <f>[1]!s_mq_volume(BS$1,$A89)</f>
        <v>43338195786</v>
      </c>
      <c r="BT89">
        <f>[1]!s_mq_volume(BT$1,$A89)</f>
        <v>73138362730</v>
      </c>
      <c r="BU89">
        <f>[1]!s_mq_volume(BU$1,$A89)</f>
        <v>73138362730</v>
      </c>
      <c r="BV89">
        <f>[1]!s_mq_volume(BV$1,$A89)</f>
        <v>7023075312</v>
      </c>
      <c r="BW89">
        <f>[1]!s_mq_volume(BW$1,$A89)</f>
        <v>43338195786</v>
      </c>
      <c r="BX89">
        <f>[1]!s_mq_volume(BX$1,$A89)</f>
        <v>131196016200</v>
      </c>
      <c r="BY89">
        <f>[1]!s_mq_volume(BY$1,$A89)</f>
        <v>22845225708</v>
      </c>
      <c r="BZ89">
        <f>[1]!s_mq_volume(BZ$1,$A89)</f>
        <v>22845225708</v>
      </c>
      <c r="CA89">
        <f>[1]!s_mq_volume(CA$1,$A89)</f>
        <v>24935922100</v>
      </c>
      <c r="CB89">
        <f>[1]!s_mq_volume(CB$1,$A89)</f>
        <v>22845225708</v>
      </c>
      <c r="CC89">
        <f>[1]!s_mq_volume(CC$1,$A89)</f>
        <v>45012733009</v>
      </c>
      <c r="CD89">
        <f>[1]!s_mq_volume(CD$1,$A89)</f>
        <v>260272700200</v>
      </c>
      <c r="CE89">
        <f>[1]!s_mq_volume(CE$1,$A89)</f>
        <v>61258238579</v>
      </c>
      <c r="CF89">
        <f>[1]!s_mq_volume(CF$1,$A89)</f>
        <v>7877613454</v>
      </c>
      <c r="CG89">
        <f>[1]!s_mq_volume(CG$1,$A89)</f>
        <v>7877613454</v>
      </c>
      <c r="CH89">
        <f>[1]!s_mq_volume(CH$1,$A89)</f>
        <v>7877613454</v>
      </c>
      <c r="CI89">
        <f>[1]!s_mq_volume(CI$1,$A89)</f>
        <v>32187216200</v>
      </c>
      <c r="CJ89">
        <f>[1]!s_mq_volume(CJ$1,$A89)</f>
        <v>131518208830</v>
      </c>
      <c r="CK89">
        <f>[1]!s_mq_volume(CK$1,$A89)</f>
        <v>53426809112</v>
      </c>
      <c r="CL89">
        <f>[1]!s_mq_volume(CL$1,$A89)</f>
        <v>43194147800</v>
      </c>
      <c r="CM89">
        <f>[1]!s_mq_volume(CM$1,$A89)</f>
        <v>148491561000</v>
      </c>
      <c r="CN89">
        <f>[1]!s_mq_volume(CN$1,$A89)</f>
        <v>21618221031</v>
      </c>
      <c r="CO89">
        <f>[1]!s_mq_volume(CO$1,$A89)</f>
        <v>43863759581</v>
      </c>
      <c r="CP89">
        <f>[1]!s_mq_volume(CP$1,$A89)</f>
        <v>32951652963</v>
      </c>
      <c r="CQ89">
        <f>[1]!s_mq_volume(CQ$1,$A89)</f>
        <v>12361217800</v>
      </c>
      <c r="CR89">
        <f>[1]!s_mq_volume(CR$1,$A89)</f>
        <v>32187216200</v>
      </c>
      <c r="CS89">
        <f>[1]!s_mq_volume(CS$1,$A89)</f>
        <v>32951652963</v>
      </c>
      <c r="CT89">
        <f>[1]!s_mq_volume(CT$1,$A89)</f>
        <v>74300768580</v>
      </c>
      <c r="CU89">
        <f>[1]!s_mq_volume(CU$1,$A89)</f>
        <v>13406017600</v>
      </c>
      <c r="CV89">
        <f>[1]!s_mq_volume(CV$1,$A89)</f>
        <v>32951652963</v>
      </c>
      <c r="CW89">
        <f>[1]!s_mq_volume(CW$1,$A89)</f>
        <v>74300768580</v>
      </c>
      <c r="CX89">
        <f>[1]!s_mq_volume(CX$1,$A89)</f>
        <v>266778717400</v>
      </c>
      <c r="CY89">
        <f>[1]!s_mq_volume(CY$1,$A89)</f>
        <v>266778717400</v>
      </c>
      <c r="CZ89">
        <f>[1]!s_mq_volume(CZ$1,$A89)</f>
        <v>266778717400</v>
      </c>
      <c r="DA89">
        <f>[1]!s_mq_volume(DA$1,$A89)</f>
        <v>32951652963</v>
      </c>
      <c r="DB89">
        <f>[1]!s_mq_volume(DB$1,$A89)</f>
        <v>266778717400</v>
      </c>
      <c r="DC89">
        <f>[1]!s_mq_volume(DC$1,$A89)</f>
        <v>483684432400</v>
      </c>
      <c r="DD89">
        <f>[1]!s_mq_volume(DD$1,$A89)</f>
        <v>20922073300</v>
      </c>
      <c r="DE89">
        <f>[1]!s_mq_volume(DE$1,$A89)</f>
        <v>73466123735</v>
      </c>
      <c r="DF89">
        <f>[1]!s_mq_volume(DF$1,$A89)</f>
        <v>13406017600</v>
      </c>
      <c r="DG89">
        <f>[1]!s_mq_volume(DG$1,$A89)</f>
        <v>483684432400</v>
      </c>
      <c r="DH89">
        <f>[1]!s_mq_volume(DH$1,$A89)</f>
        <v>70245635063</v>
      </c>
      <c r="DI89">
        <f>[1]!s_mq_volume(DI$1,$A89)</f>
        <v>25949379827</v>
      </c>
      <c r="DJ89">
        <f>[1]!s_mq_volume(DJ$1,$A89)</f>
        <v>70245635063</v>
      </c>
      <c r="DK89">
        <f>[1]!s_mq_volume(DK$1,$A89)</f>
        <v>30581570800</v>
      </c>
      <c r="DL89">
        <f>[1]!s_mq_volume(DL$1,$A89)</f>
        <v>0</v>
      </c>
      <c r="DM89">
        <f>[1]!s_mq_volume(DM$1,$A89)</f>
        <v>64170535358</v>
      </c>
      <c r="DN89">
        <f>[1]!s_mq_volume(DN$1,$A89)</f>
        <v>65762516758</v>
      </c>
      <c r="DO89">
        <f>[1]!s_mq_volume(DO$1,$A89)</f>
        <v>240061209617</v>
      </c>
      <c r="DP89">
        <f>[1]!s_mq_volume(DP$1,$A89)</f>
        <v>98313326400</v>
      </c>
      <c r="DQ89">
        <f>[1]!s_mq_volume(DQ$1,$A89)</f>
        <v>65762516758</v>
      </c>
      <c r="DR89">
        <f>[1]!s_mq_volume(DR$1,$A89)</f>
        <v>21618221031</v>
      </c>
      <c r="DS89">
        <f>[1]!s_mq_volume(DS$1,$A89)</f>
        <v>15298963538</v>
      </c>
      <c r="DT89">
        <f>[1]!s_mq_volume(DT$1,$A89)</f>
        <v>18101460300</v>
      </c>
      <c r="DU89">
        <f>[1]!s_mq_volume(DU$1,$A89)</f>
        <v>21618221031</v>
      </c>
      <c r="DV89">
        <f>[1]!s_mq_volume(DV$1,$A89)</f>
        <v>367923066200</v>
      </c>
      <c r="DW89">
        <f>[1]!s_mq_volume(DW$1,$A89)</f>
        <v>0</v>
      </c>
      <c r="DX89">
        <f>[1]!s_mq_volume(DX$1,$A89)</f>
        <v>0</v>
      </c>
      <c r="DY89">
        <f>[1]!s_mq_volume(DY$1,$A89)</f>
        <v>0</v>
      </c>
      <c r="DZ89">
        <f>[1]!s_mq_volume(DZ$1,$A89)</f>
        <v>0</v>
      </c>
      <c r="EA89">
        <f>[1]!s_mq_volume(EA$1,$A89)</f>
        <v>0</v>
      </c>
      <c r="EB89">
        <f>[1]!s_mq_volume(EB$1,$A89)</f>
        <v>367923066200</v>
      </c>
      <c r="EC89">
        <f>[1]!s_mq_volume(EC$1,$A89)</f>
        <v>21591262605</v>
      </c>
      <c r="ED89">
        <f>[1]!s_mq_volume(ED$1,$A89)</f>
        <v>367923066200</v>
      </c>
      <c r="EE89">
        <f>[1]!s_mq_volume(EE$1,$A89)</f>
        <v>82336160380</v>
      </c>
      <c r="EF89">
        <f>[1]!s_mq_volume(EF$1,$A89)</f>
        <v>15298963538</v>
      </c>
      <c r="EG89">
        <f>[1]!s_mq_volume(EG$1,$A89)</f>
        <v>21591262605</v>
      </c>
      <c r="EH89">
        <f>[1]!s_mq_volume(EH$1,$A89)</f>
        <v>15705875052</v>
      </c>
      <c r="EI89">
        <f>[1]!s_mq_volume(EI$1,$A89)</f>
        <v>68637220539</v>
      </c>
      <c r="EJ89">
        <f>[1]!s_mq_volume(EJ$1,$A89)</f>
        <v>367923066200</v>
      </c>
      <c r="EK89">
        <f>[1]!s_mq_volume(EK$1,$A89)</f>
        <v>367923066200</v>
      </c>
      <c r="EL89">
        <f>[1]!s_mq_volume(EL$1,$A89)</f>
        <v>367923066200</v>
      </c>
      <c r="EM89">
        <f>[1]!s_mq_volume(EM$1,$A89)</f>
        <v>367923066200</v>
      </c>
      <c r="EN89">
        <f>[1]!s_mq_volume(EN$1,$A89)</f>
        <v>367923066200</v>
      </c>
      <c r="EO89">
        <f>[1]!s_mq_volume(EO$1,$A89)</f>
        <v>18491065228</v>
      </c>
      <c r="EP89">
        <f>[1]!s_mq_volume(EP$1,$A89)</f>
        <v>367923066200</v>
      </c>
      <c r="EQ89">
        <f>[1]!s_mq_volume(EQ$1,$A89)</f>
        <v>15727517800</v>
      </c>
      <c r="ER89">
        <f>[1]!s_mq_volume(ER$1,$A89)</f>
        <v>0</v>
      </c>
      <c r="ES89">
        <f>[1]!s_mq_volume(ES$1,$A89)</f>
        <v>18101460300</v>
      </c>
      <c r="ET89">
        <f>[1]!s_mq_volume(ET$1,$A89)</f>
        <v>0</v>
      </c>
      <c r="EU89">
        <f>[1]!s_mq_volume(EU$1,$A89)</f>
        <v>23655888681</v>
      </c>
      <c r="EV89">
        <f>[1]!s_mq_volume(EV$1,$A89)</f>
        <v>47033087600</v>
      </c>
      <c r="EW89">
        <f>[1]!s_mq_volume(EW$1,$A89)</f>
        <v>38623626095</v>
      </c>
      <c r="EX89">
        <f>[1]!s_mq_volume(EX$1,$A89)</f>
        <v>70623758450</v>
      </c>
      <c r="EY89">
        <f>[1]!s_mq_volume(EY$1,$A89)</f>
        <v>0</v>
      </c>
      <c r="EZ89">
        <f>[1]!s_mq_volume(EZ$1,$A89)</f>
        <v>18101460300</v>
      </c>
      <c r="FA89">
        <f>[1]!s_mq_volume(FA$1,$A89)</f>
        <v>0</v>
      </c>
      <c r="FB89">
        <f>[1]!s_mq_volume(FB$1,$A89)</f>
        <v>18101460300</v>
      </c>
      <c r="FC89">
        <f>[1]!s_mq_volume(FC$1,$A89)</f>
        <v>0</v>
      </c>
      <c r="FD89">
        <f>[1]!s_mq_volume(FD$1,$A89)</f>
        <v>0</v>
      </c>
      <c r="FE89">
        <f>[1]!s_mq_volume(FE$1,$A89)</f>
        <v>0</v>
      </c>
      <c r="FF89">
        <f>[1]!s_mq_volume(FF$1,$A89)</f>
        <v>0</v>
      </c>
      <c r="FG89">
        <f>[1]!s_mq_volume(FG$1,$A89)</f>
        <v>136594751700</v>
      </c>
      <c r="FH89">
        <f>[1]!s_mq_volume(FH$1,$A89)</f>
        <v>698947474000</v>
      </c>
      <c r="FI89">
        <f>[1]!s_mq_volume(FI$1,$A89)</f>
        <v>78881386939</v>
      </c>
      <c r="FJ89">
        <f>[1]!s_mq_volume(FJ$1,$A89)</f>
        <v>0</v>
      </c>
      <c r="FK89">
        <f>[1]!s_mq_volume(FK$1,$A89)</f>
        <v>0</v>
      </c>
      <c r="FL89">
        <f>[1]!s_mq_volume(FL$1,$A89)</f>
        <v>98449379321</v>
      </c>
      <c r="FM89">
        <f>[1]!s_mq_volume(FM$1,$A89)</f>
        <v>0</v>
      </c>
      <c r="FN89">
        <f>[1]!s_mq_volume(FN$1,$A89)</f>
        <v>48695000</v>
      </c>
      <c r="FO89">
        <f>[1]!s_mq_volume(FO$1,$A89)</f>
        <v>0</v>
      </c>
      <c r="FP89">
        <f>[1]!s_mq_volume(FP$1,$A89)</f>
        <v>98449379321</v>
      </c>
      <c r="FQ89">
        <f>[1]!s_mq_volume(FQ$1,$A89)</f>
        <v>78881386939</v>
      </c>
      <c r="FR89">
        <f>[1]!s_mq_volume(FR$1,$A89)</f>
        <v>94086430500</v>
      </c>
      <c r="FS89">
        <f>[1]!s_mq_volume(FS$1,$A89)</f>
        <v>0</v>
      </c>
      <c r="FT89">
        <f>[1]!s_mq_volume(FT$1,$A89)</f>
        <v>0</v>
      </c>
      <c r="FU89">
        <f>[1]!s_mq_volume(FU$1,$A89)</f>
        <v>30745311746</v>
      </c>
      <c r="FV89">
        <f>[1]!s_mq_volume(FV$1,$A89)</f>
        <v>0</v>
      </c>
      <c r="FW89">
        <f>[1]!s_mq_volume(FW$1,$A89)</f>
        <v>0</v>
      </c>
      <c r="FX89">
        <f>[1]!s_mq_volume(FX$1,$A89)</f>
        <v>58079000</v>
      </c>
      <c r="FY89">
        <f>[1]!s_mq_volume(FY$1,$A89)</f>
        <v>84157000</v>
      </c>
      <c r="FZ89">
        <f>[1]!s_mq_volume(FZ$1,$A89)</f>
        <v>0</v>
      </c>
      <c r="GA89">
        <f>[1]!s_mq_volume(GA$1,$A89)</f>
        <v>0</v>
      </c>
      <c r="GB89">
        <f>[1]!s_mq_volume(GB$1,$A89)</f>
        <v>547354391987</v>
      </c>
      <c r="GC89">
        <f>[1]!s_mq_volume(GC$1,$A89)</f>
        <v>82066419191</v>
      </c>
      <c r="GD89">
        <f>[1]!s_mq_volume(GD$1,$A89)</f>
        <v>52912112902</v>
      </c>
      <c r="GE89">
        <f>[1]!s_mq_volume(GE$1,$A89)</f>
        <v>61328504000</v>
      </c>
      <c r="GF89">
        <f>[1]!s_mq_volume(GF$1,$A89)</f>
        <v>14335540558</v>
      </c>
      <c r="GG89">
        <f>[1]!s_mq_volume(GG$1,$A89)</f>
        <v>41322748200</v>
      </c>
      <c r="GH89">
        <f>[1]!s_mq_volume(GH$1,$A89)</f>
        <v>30745311746</v>
      </c>
      <c r="GI89">
        <f>[1]!s_mq_volume(GI$1,$A89)</f>
        <v>0</v>
      </c>
      <c r="GJ89">
        <f>[1]!s_mq_volume(GJ$1,$A89)</f>
        <v>547354391987</v>
      </c>
      <c r="GK89">
        <f>[1]!s_mq_volume(GK$1,$A89)</f>
        <v>11549056000</v>
      </c>
      <c r="GL89">
        <f>[1]!s_mq_volume(GL$1,$A89)</f>
        <v>388845003269</v>
      </c>
      <c r="GM89">
        <f>[1]!s_mq_volume(GM$1,$A89)</f>
        <v>735324075100</v>
      </c>
      <c r="GN89">
        <f>[1]!s_mq_volume(GN$1,$A89)</f>
        <v>30741464472</v>
      </c>
      <c r="GO89">
        <f>[1]!s_mq_volume(GO$1,$A89)</f>
        <v>63530292231</v>
      </c>
      <c r="GP89">
        <f>[1]!s_mq_volume(GP$1,$A89)</f>
        <v>0</v>
      </c>
      <c r="GQ89">
        <f>[1]!s_mq_volume(GQ$1,$A89)</f>
        <v>367401009600</v>
      </c>
      <c r="GR89">
        <f>[1]!s_mq_volume(GR$1,$A89)</f>
        <v>19434353555</v>
      </c>
      <c r="GS89">
        <f>[1]!s_mq_volume(GS$1,$A89)</f>
        <v>13483262617</v>
      </c>
      <c r="GT89">
        <f>[1]!s_mq_volume(GT$1,$A89)</f>
        <v>14335540558</v>
      </c>
      <c r="GU89">
        <f>[1]!s_mq_volume(GU$1,$A89)</f>
        <v>367401009600</v>
      </c>
      <c r="GV89">
        <f>[1]!s_mq_volume(GV$1,$A89)</f>
        <v>14335540558</v>
      </c>
      <c r="GW89">
        <f>[1]!s_mq_volume(GW$1,$A89)</f>
        <v>41257422400</v>
      </c>
      <c r="GX89">
        <f>[1]!s_mq_volume(GX$1,$A89)</f>
        <v>367401009600</v>
      </c>
      <c r="GY89">
        <f>[1]!s_mq_volume(GY$1,$A89)</f>
        <v>367401009600</v>
      </c>
      <c r="GZ89">
        <f>[1]!s_mq_volume(GZ$1,$A89)</f>
        <v>10159741700</v>
      </c>
      <c r="HA89">
        <f>[1]!s_mq_volume(HA$1,$A89)</f>
        <v>50420935300</v>
      </c>
      <c r="HB89">
        <f>[1]!s_mq_volume(HB$1,$A89)</f>
        <v>367401009600</v>
      </c>
      <c r="HC89">
        <f>[1]!s_mq_volume(HC$1,$A89)</f>
        <v>13453302200</v>
      </c>
      <c r="HD89">
        <f>[1]!s_mq_volume(HD$1,$A89)</f>
        <v>367401009600</v>
      </c>
      <c r="HE89">
        <f>[1]!s_mq_volume(HE$1,$A89)</f>
        <v>698947474000</v>
      </c>
      <c r="HF89">
        <f>[1]!s_mq_volume(HF$1,$A89)</f>
        <v>367401009600</v>
      </c>
      <c r="HG89">
        <f>[1]!s_mq_volume(HG$1,$A89)</f>
        <v>367401009600</v>
      </c>
      <c r="HH89">
        <f>[1]!s_mq_volume(HH$1,$A89)</f>
        <v>367401009600</v>
      </c>
      <c r="HI89">
        <f>[1]!s_mq_volume(HI$1,$A89)</f>
        <v>48133043600</v>
      </c>
      <c r="HJ89">
        <f>[1]!s_mq_volume(HJ$1,$A89)</f>
        <v>0</v>
      </c>
      <c r="HK89">
        <f>[1]!s_mq_volume(HK$1,$A89)</f>
        <v>14335540558</v>
      </c>
      <c r="HL89">
        <f>[1]!s_mq_volume(HL$1,$A89)</f>
        <v>367401009600</v>
      </c>
      <c r="HM89">
        <f>[1]!s_mq_volume(HM$1,$A89)</f>
        <v>7485887982</v>
      </c>
      <c r="HN89">
        <f>[1]!s_mq_volume(HN$1,$A89)</f>
        <v>93122259900</v>
      </c>
      <c r="HO89">
        <f>[1]!s_mq_volume(HO$1,$A89)</f>
        <v>225419539400</v>
      </c>
      <c r="HP89">
        <f>[1]!s_mq_volume(HP$1,$A89)</f>
        <v>75568891300</v>
      </c>
      <c r="HQ89">
        <f>[1]!s_mq_volume(HQ$1,$A89)</f>
        <v>75568891300</v>
      </c>
      <c r="HR89">
        <f>[1]!s_mq_volume(HR$1,$A89)</f>
        <v>93122259900</v>
      </c>
      <c r="HS89">
        <f>[1]!s_mq_volume(HS$1,$A89)</f>
        <v>46298600400</v>
      </c>
      <c r="HT89">
        <f>[1]!s_mq_volume(HT$1,$A89)</f>
        <v>75568891300</v>
      </c>
      <c r="HU89">
        <f>[1]!s_mq_volume(HU$1,$A89)</f>
        <v>33420164407</v>
      </c>
      <c r="HV89">
        <f>[1]!s_mq_volume(HV$1,$A89)</f>
        <v>26592181583</v>
      </c>
      <c r="HW89">
        <f>[1]!s_mq_volume(HW$1,$A89)</f>
        <v>75568891300</v>
      </c>
      <c r="HX89">
        <f>[1]!s_mq_volume(HX$1,$A89)</f>
        <v>178862561700</v>
      </c>
      <c r="HY89">
        <f>[1]!s_mq_volume(HY$1,$A89)</f>
        <v>75568891300</v>
      </c>
      <c r="HZ89">
        <f>[1]!s_mq_volume(HZ$1,$A89)</f>
        <v>93122259900</v>
      </c>
      <c r="IA89">
        <f>[1]!s_mq_volume(IA$1,$A89)</f>
        <v>75568891300</v>
      </c>
      <c r="IB89">
        <f>[1]!s_mq_volume(IB$1,$A89)</f>
        <v>75568891300</v>
      </c>
      <c r="IC89">
        <f>[1]!s_mq_volume(IC$1,$A89)</f>
        <v>0</v>
      </c>
      <c r="ID89">
        <f>[1]!s_mq_volume(ID$1,$A89)</f>
        <v>43311017141</v>
      </c>
      <c r="IE89">
        <f>[1]!s_mq_volume(IE$1,$A89)</f>
        <v>93122259900</v>
      </c>
      <c r="IF89">
        <f>[1]!s_mq_volume(IF$1,$A89)</f>
        <v>93122259900</v>
      </c>
      <c r="IG89">
        <f>[1]!s_mq_volume(IG$1,$A89)</f>
        <v>42541659900</v>
      </c>
      <c r="IH89">
        <f>[1]!s_mq_volume(IH$1,$A89)</f>
        <v>41905506708</v>
      </c>
      <c r="II89">
        <f>[1]!s_mq_volume(II$1,$A89)</f>
        <v>93122259900</v>
      </c>
      <c r="IJ89">
        <f>[1]!s_mq_volume(IJ$1,$A89)</f>
        <v>42541659900</v>
      </c>
      <c r="IK89">
        <f>[1]!s_mq_volume(IK$1,$A89)</f>
        <v>76683783900</v>
      </c>
      <c r="IL89">
        <f>[1]!s_mq_volume(IL$1,$A89)</f>
        <v>15082661780</v>
      </c>
      <c r="IM89">
        <f>[1]!s_mq_volume(IM$1,$A89)</f>
        <v>4936369400</v>
      </c>
      <c r="IN89">
        <f>[1]!s_mq_volume(IN$1,$A89)</f>
        <v>42541659900</v>
      </c>
      <c r="IO89">
        <f>[1]!s_mq_volume(IO$1,$A89)</f>
        <v>42541659900</v>
      </c>
      <c r="IP89">
        <f>[1]!s_mq_volume(IP$1,$A89)</f>
        <v>13787191500</v>
      </c>
      <c r="IQ89">
        <f>[1]!s_mq_volume(IQ$1,$A89)</f>
        <v>42541659900</v>
      </c>
      <c r="IR89">
        <f>[1]!s_mq_volume(IR$1,$A89)</f>
        <v>7420382553</v>
      </c>
      <c r="IS89">
        <f>[1]!s_mq_volume(IS$1,$A89)</f>
        <v>13857899000</v>
      </c>
      <c r="IT89">
        <f>[1]!s_mq_volume(IT$1,$A89)</f>
        <v>42541659900</v>
      </c>
      <c r="IU89">
        <f>[1]!s_mq_volume(IU$1,$A89)</f>
        <v>14230965161</v>
      </c>
      <c r="IV89">
        <f>[1]!s_mq_volume(IV$1,$A89)</f>
        <v>46862416316</v>
      </c>
      <c r="IW89">
        <f>[1]!s_mq_volume(IW$1,$A89)</f>
        <v>13631126369</v>
      </c>
      <c r="IX89">
        <f>[1]!s_mq_volume(IX$1,$A89)</f>
        <v>83430778700</v>
      </c>
      <c r="IY89">
        <f>[1]!s_mq_volume(IY$1,$A89)</f>
        <v>14230965161</v>
      </c>
      <c r="IZ89">
        <f>[1]!s_mq_volume(IZ$1,$A89)</f>
        <v>55709116111</v>
      </c>
      <c r="JA89">
        <f>[1]!s_mq_volume(JA$1,$A89)</f>
        <v>30317744900</v>
      </c>
      <c r="JB89">
        <f>[1]!s_mq_volume(JB$1,$A89)</f>
        <v>46544202900</v>
      </c>
      <c r="JC89">
        <f>[1]!s_mq_volume(JC$1,$A89)</f>
        <v>30317744900</v>
      </c>
      <c r="JD89">
        <f>[1]!s_mq_volume(JD$1,$A89)</f>
        <v>335553.42000000004</v>
      </c>
      <c r="JE89">
        <f>[1]!s_mq_volume(JE$1,$A89)</f>
        <v>55473626114</v>
      </c>
      <c r="JF89">
        <f>[1]!s_mq_volume(JF$1,$A89)</f>
        <v>53568091500</v>
      </c>
      <c r="JG89">
        <f>[1]!s_mq_volume(JG$1,$A89)</f>
        <v>20345833492</v>
      </c>
      <c r="JH89">
        <f>[1]!s_mq_volume(JH$1,$A89)</f>
        <v>1029752109400</v>
      </c>
      <c r="JI89">
        <f>[1]!s_mq_volume(JI$1,$A89)</f>
        <v>54250909700</v>
      </c>
      <c r="JJ89">
        <f>[1]!s_mq_volume(JJ$1,$A89)</f>
        <v>33592346400</v>
      </c>
      <c r="JK89">
        <f>[1]!s_mq_volume(JK$1,$A89)</f>
        <v>266778717400</v>
      </c>
      <c r="JL89">
        <f>[1]!s_mq_volume(JL$1,$A89)</f>
        <v>367401009600</v>
      </c>
      <c r="JM89">
        <f>[1]!s_mq_volume(JM$1,$A89)</f>
        <v>17140068200</v>
      </c>
      <c r="JN89">
        <f>[1]!s_mq_volume(JN$1,$A89)</f>
        <v>145165751200</v>
      </c>
      <c r="JO89">
        <f>[1]!s_mq_volume(JO$1,$A89)</f>
        <v>93122259900</v>
      </c>
      <c r="JP89">
        <f>[1]!s_mq_volume(JP$1,$A89)</f>
        <v>17483869300</v>
      </c>
      <c r="JQ89">
        <f>[1]!s_mq_volume(JQ$1,$A89)</f>
        <v>198373251074</v>
      </c>
      <c r="JR89">
        <f>[1]!s_mq_volume(JR$1,$A89)</f>
        <v>4826748003</v>
      </c>
      <c r="JS89">
        <f>[1]!s_mq_volume(JS$1,$A89)</f>
        <v>0</v>
      </c>
      <c r="JT89">
        <f>[1]!s_mq_volume(JT$1,$A89)</f>
        <v>164924159400</v>
      </c>
      <c r="JU89">
        <f>[1]!s_mq_volume(JU$1,$A89)</f>
        <v>367923066200</v>
      </c>
      <c r="JV89">
        <f>[1]!s_mq_volume(JV$1,$A89)</f>
        <v>32029474400</v>
      </c>
      <c r="JW89">
        <f>[1]!s_mq_volume(JW$1,$A89)</f>
        <v>66170195300</v>
      </c>
      <c r="JX89">
        <f>[1]!s_mq_volume(JX$1,$A89)</f>
        <v>27092932837</v>
      </c>
      <c r="JY89">
        <f>[1]!s_mq_volume(JY$1,$A89)</f>
        <v>0</v>
      </c>
      <c r="JZ89">
        <f>[1]!s_mq_volume(JZ$1,$A89)</f>
        <v>266778717400</v>
      </c>
      <c r="KA89">
        <f>[1]!s_mq_volume(KA$1,$A89)</f>
        <v>75568891300</v>
      </c>
      <c r="KB89">
        <f>[1]!s_mq_volume(KB$1,$A89)</f>
        <v>266778717400</v>
      </c>
      <c r="KC89">
        <f>[1]!s_mq_volume(KC$1,$A89)</f>
        <v>266778717400</v>
      </c>
      <c r="KD89">
        <f>[1]!s_mq_volume(KD$1,$A89)</f>
        <v>367923066200</v>
      </c>
      <c r="KE89">
        <f>[1]!s_mq_volume(KE$1,$A89)</f>
        <v>0</v>
      </c>
      <c r="KF89">
        <f>[1]!s_mq_volume(KF$1,$A89)</f>
        <v>0</v>
      </c>
      <c r="KG89">
        <f>[1]!s_mq_volume(KG$1,$A89)</f>
        <v>0</v>
      </c>
      <c r="KH89">
        <f>[1]!s_mq_volume(KH$1,$A89)</f>
        <v>61164159700</v>
      </c>
      <c r="KI89">
        <f>[1]!s_mq_volume(KI$1,$A89)</f>
        <v>0</v>
      </c>
      <c r="KJ89">
        <f>[1]!s_mq_volume(KJ$1,$A89)</f>
        <v>80242665890</v>
      </c>
      <c r="KK89">
        <f>[1]!s_mq_volume(KK$1,$A89)</f>
        <v>86958263141</v>
      </c>
      <c r="KL89">
        <f>[1]!s_mq_volume(KL$1,$A89)</f>
        <v>53427216616</v>
      </c>
      <c r="KM89">
        <f>[1]!s_mq_volume(KM$1,$A89)</f>
        <v>0</v>
      </c>
      <c r="KN89">
        <f>[1]!s_mq_volume(KN$1,$A89)</f>
        <v>39874346847</v>
      </c>
      <c r="KO89">
        <f>[1]!s_mq_volume(KO$1,$A89)</f>
        <v>18583877610</v>
      </c>
      <c r="KP89">
        <f>[1]!s_mq_volume(KP$1,$A89)</f>
        <v>87235256926</v>
      </c>
      <c r="KQ89">
        <f>[1]!s_mq_volume(KQ$1,$A89)</f>
        <v>31016223200</v>
      </c>
      <c r="KR89">
        <f>[1]!s_mq_volume(KR$1,$A89)</f>
        <v>31016223200</v>
      </c>
      <c r="KS89">
        <f>[1]!s_mq_volume(KS$1,$A89)</f>
        <v>31016223200</v>
      </c>
      <c r="KT89">
        <f>[1]!s_mq_volume(KT$1,$A89)</f>
        <v>136594751700</v>
      </c>
      <c r="KU89">
        <f>[1]!s_mq_volume(KU$1,$A89)</f>
        <v>74300768580</v>
      </c>
      <c r="KV89">
        <f>[1]!s_mq_volume(KV$1,$A89)</f>
        <v>74517812987</v>
      </c>
      <c r="KW89">
        <f>[1]!s_mq_volume(KW$1,$A89)</f>
        <v>75568891300</v>
      </c>
      <c r="KX89">
        <f>[1]!s_mq_volume(KX$1,$A89)</f>
        <v>87575600910</v>
      </c>
      <c r="KY89">
        <f>[1]!s_mq_volume(KY$1,$A89)</f>
        <v>87575600910</v>
      </c>
      <c r="KZ89">
        <f>[1]!s_mq_volume(KZ$1,$A89)</f>
        <v>87575600910</v>
      </c>
      <c r="LA89">
        <f>[1]!s_mq_volume(LA$1,$A89)</f>
        <v>367401009600</v>
      </c>
      <c r="LB89">
        <f>[1]!s_mq_volume(LB$1,$A89)</f>
        <v>45768693855</v>
      </c>
      <c r="LC89">
        <f>[1]!s_mq_volume(LC$1,$A89)</f>
        <v>107983855737</v>
      </c>
      <c r="LD89">
        <f>[1]!s_mq_volume(LD$1,$A89)</f>
        <v>735324075100</v>
      </c>
      <c r="LE89">
        <f>[1]!s_mq_volume(LE$1,$A89)</f>
        <v>367923066200</v>
      </c>
      <c r="LF89">
        <f>[1]!s_mq_volume(LF$1,$A89)</f>
        <v>42541659900</v>
      </c>
      <c r="LG89">
        <f>[1]!s_mq_volume(LG$1,$A89)</f>
        <v>74325506048</v>
      </c>
      <c r="LH89">
        <f>[1]!s_mq_volume(LH$1,$A89)</f>
        <v>74325506048</v>
      </c>
      <c r="LI89">
        <f>[1]!s_mq_volume(LI$1,$A89)</f>
        <v>86950537606</v>
      </c>
      <c r="LJ89">
        <f>[1]!s_mq_volume(LJ$1,$A89)</f>
        <v>110452323117</v>
      </c>
      <c r="LK89">
        <f>[1]!s_mq_volume(LK$1,$A89)</f>
        <v>110452323117</v>
      </c>
      <c r="LL89">
        <f>[1]!s_mq_volume(LL$1,$A89)</f>
        <v>136594751700</v>
      </c>
      <c r="LM89">
        <f>[1]!s_mq_volume(LM$1,$A89)</f>
        <v>367401009600</v>
      </c>
      <c r="LN89">
        <f>[1]!s_mq_volume(LN$1,$A89)</f>
        <v>55473626114</v>
      </c>
      <c r="LO89">
        <f>[1]!s_mq_volume(LO$1,$A89)</f>
        <v>367401009600</v>
      </c>
      <c r="LP89">
        <f>[1]!s_mq_volume(LP$1,$A89)</f>
        <v>51346519191</v>
      </c>
      <c r="LQ89">
        <f>[1]!s_mq_volume(LQ$1,$A89)</f>
        <v>91911194600</v>
      </c>
      <c r="LR89">
        <f>[1]!s_mq_volume(LR$1,$A89)</f>
        <v>38289044</v>
      </c>
      <c r="LS89">
        <f>[1]!s_mq_volume(LS$1,$A89)</f>
        <v>126848050300</v>
      </c>
      <c r="LT89">
        <f>[1]!s_mq_volume(LT$1,$A89)</f>
        <v>367401009600</v>
      </c>
      <c r="LU89">
        <f>[1]!s_mq_volume(LU$1,$A89)</f>
        <v>26894325341</v>
      </c>
      <c r="LV89">
        <f>[1]!s_mq_volume(LV$1,$A89)</f>
        <v>86950537606</v>
      </c>
      <c r="LW89">
        <f>[1]!s_mq_volume(LW$1,$A89)</f>
        <v>29976522900</v>
      </c>
      <c r="LX89">
        <f>[1]!s_mq_volume(LX$1,$A89)</f>
        <v>43311016200</v>
      </c>
      <c r="LY89">
        <f>[1]!s_mq_volume(LY$1,$A89)</f>
        <v>78881386939</v>
      </c>
      <c r="LZ89">
        <f>[1]!s_mq_volume(LZ$1,$A89)</f>
        <v>50293409157</v>
      </c>
      <c r="MA89">
        <f>[1]!s_mq_volume(MA$1,$A89)</f>
        <v>367401009600</v>
      </c>
      <c r="MB89">
        <f>[1]!s_mq_volume(MB$1,$A89)</f>
        <v>47768552076</v>
      </c>
      <c r="MC89">
        <f>[1]!s_mq_volume(MC$1,$A89)</f>
        <v>367401009600</v>
      </c>
      <c r="MD89">
        <f>[1]!s_mq_volume(MD$1,$A89)</f>
        <v>30236912770</v>
      </c>
      <c r="ME89">
        <f>[1]!s_mq_volume(ME$1,$A89)</f>
        <v>92601213811</v>
      </c>
      <c r="MF89">
        <f>[1]!s_mq_volume(MF$1,$A89)</f>
        <v>4753289795</v>
      </c>
      <c r="MG89">
        <f>[1]!s_mq_volume(MG$1,$A89)</f>
        <v>266778717400</v>
      </c>
      <c r="MH89">
        <f>[1]!s_mq_volume(MH$1,$A89)</f>
        <v>367923066200</v>
      </c>
      <c r="MI89">
        <f>[1]!s_mq_volume(MI$1,$A89)</f>
        <v>44700</v>
      </c>
      <c r="MJ89">
        <f>[1]!s_mq_volume(MJ$1,$A89)</f>
        <v>31396021431</v>
      </c>
      <c r="MK89">
        <f>[1]!s_mq_volume(MK$1,$A89)</f>
        <v>202873678360</v>
      </c>
      <c r="ML89">
        <f>[1]!s_mq_volume(ML$1,$A89)</f>
        <v>266778717400</v>
      </c>
      <c r="MM89">
        <f>[1]!s_mq_volume(MM$1,$A89)</f>
        <v>367401009600</v>
      </c>
      <c r="MN89">
        <f>[1]!s_mq_volume(MN$1,$A89)</f>
        <v>30058663125</v>
      </c>
      <c r="MO89">
        <f>[1]!s_mq_volume(MO$1,$A89)</f>
        <v>0</v>
      </c>
      <c r="MP89">
        <f>[1]!s_mq_volume(MP$1,$A89)</f>
        <v>266778717400</v>
      </c>
      <c r="MQ89">
        <f>[1]!s_mq_volume(MQ$1,$A89)</f>
        <v>93122259900</v>
      </c>
      <c r="MR89">
        <f>[1]!s_mq_volume(MR$1,$A89)</f>
        <v>26592181583</v>
      </c>
      <c r="MS89">
        <f>[1]!s_mq_volume(MS$1,$A89)</f>
        <v>38623626095</v>
      </c>
      <c r="MT89">
        <f>[1]!s_mq_volume(MT$1,$A89)</f>
        <v>63530292231</v>
      </c>
      <c r="MU89">
        <f>[1]!s_mq_volume(MU$1,$A89)</f>
        <v>63530292231</v>
      </c>
      <c r="MV89">
        <f>[1]!s_mq_volume(MV$1,$A89)</f>
        <v>13483262617</v>
      </c>
      <c r="MW89">
        <f>[1]!s_mq_volume(MW$1,$A89)</f>
        <v>14335540558</v>
      </c>
      <c r="MX89">
        <f>[1]!s_mq_volume(MX$1,$A89)</f>
        <v>75568891300</v>
      </c>
      <c r="MY89">
        <f>[1]!s_mq_volume(MY$1,$A89)</f>
        <v>14852431731</v>
      </c>
      <c r="MZ89">
        <f>[1]!s_mq_volume(MZ$1,$A89)</f>
        <v>547354391987</v>
      </c>
      <c r="NA89">
        <f>[1]!s_mq_volume(NA$1,$A89)</f>
        <v>87148042470</v>
      </c>
      <c r="NB89">
        <f>[1]!s_mq_volume(NB$1,$A89)</f>
        <v>38623626095</v>
      </c>
      <c r="NC89">
        <f>[1]!s_mq_volume(NC$1,$A89)</f>
        <v>42611005998</v>
      </c>
      <c r="ND89">
        <f>[1]!s_mq_volume(ND$1,$A89)</f>
        <v>33420164407</v>
      </c>
      <c r="NE89">
        <f>[1]!s_mq_volume(NE$1,$A89)</f>
        <v>30745311746</v>
      </c>
      <c r="NF89">
        <f>[1]!s_mq_volume(NF$1,$A89)</f>
        <v>13483262617</v>
      </c>
      <c r="NG89">
        <f>[1]!s_mq_volume(NG$1,$A89)</f>
        <v>18658292591</v>
      </c>
      <c r="NH89">
        <f>[1]!s_mq_volume(NH$1,$A89)</f>
        <v>33420164407</v>
      </c>
      <c r="NI89">
        <f>[1]!s_mq_volume(NI$1,$A89)</f>
        <v>547354391987</v>
      </c>
      <c r="NJ89">
        <f>[1]!s_mq_volume(NJ$1,$A89)</f>
        <v>44023698700</v>
      </c>
      <c r="NK89">
        <f>[1]!s_mq_volume(NK$1,$A89)</f>
        <v>68781974700</v>
      </c>
      <c r="NL89">
        <f>[1]!s_mq_volume(NL$1,$A89)</f>
        <v>75568891300</v>
      </c>
      <c r="NM89">
        <f>[1]!s_mq_volume(NM$1,$A89)</f>
        <v>68781974700</v>
      </c>
      <c r="NN89">
        <f>[1]!s_mq_volume(NN$1,$A89)</f>
        <v>14335540558</v>
      </c>
      <c r="NO89">
        <f>[1]!s_mq_volume(NO$1,$A89)</f>
        <v>46862416316</v>
      </c>
      <c r="NP89">
        <f>[1]!s_mq_volume(NP$1,$A89)</f>
        <v>483684432400</v>
      </c>
      <c r="NQ89">
        <f>[1]!s_mq_volume(NQ$1,$A89)</f>
        <v>33420164407</v>
      </c>
      <c r="NR89">
        <f>[1]!s_mq_volume(NR$1,$A89)</f>
        <v>31016223200</v>
      </c>
      <c r="NS89">
        <f>[1]!s_mq_volume(NS$1,$A89)</f>
        <v>78166826397</v>
      </c>
      <c r="NT89">
        <f>[1]!s_mq_volume(NT$1,$A89)</f>
        <v>78166826397</v>
      </c>
      <c r="NU89">
        <f>[1]!s_mq_volume(NU$1,$A89)</f>
        <v>41733514100</v>
      </c>
      <c r="NV89">
        <f>[1]!s_mq_volume(NV$1,$A89)</f>
        <v>102362681689</v>
      </c>
      <c r="NW89">
        <f>[1]!s_mq_volume(NW$1,$A89)</f>
        <v>547354391987</v>
      </c>
      <c r="NX89">
        <f>[1]!s_mq_volume(NX$1,$A89)</f>
        <v>74300768580</v>
      </c>
      <c r="NY89">
        <f>[1]!s_mq_volume(NY$1,$A89)</f>
        <v>42541659900</v>
      </c>
    </row>
    <row r="90" spans="1:389" x14ac:dyDescent="0.4">
      <c r="A90" s="2">
        <v>43951</v>
      </c>
      <c r="B90">
        <f>[1]!s_mq_volume(B$1,$A90)</f>
        <v>24017819448</v>
      </c>
      <c r="C90">
        <f>[1]!s_mq_volume(C$1,$A90)</f>
        <v>56732645526</v>
      </c>
      <c r="D90">
        <f>[1]!s_mq_volume(D$1,$A90)</f>
        <v>9929542753</v>
      </c>
      <c r="E90">
        <f>[1]!s_mq_volume(E$1,$A90)</f>
        <v>21078352744</v>
      </c>
      <c r="F90">
        <f>[1]!s_mq_volume(F$1,$A90)</f>
        <v>7305803151</v>
      </c>
      <c r="G90">
        <f>[1]!s_mq_volume(G$1,$A90)</f>
        <v>5748375742</v>
      </c>
      <c r="H90">
        <f>[1]!s_mq_volume(H$1,$A90)</f>
        <v>14211719890</v>
      </c>
      <c r="I90">
        <f>[1]!s_mq_volume(I$1,$A90)</f>
        <v>30319942952</v>
      </c>
      <c r="J90">
        <f>[1]!s_mq_volume(J$1,$A90)</f>
        <v>30082282147</v>
      </c>
      <c r="K90">
        <f>[1]!s_mq_volume(K$1,$A90)</f>
        <v>26992768757</v>
      </c>
      <c r="L90">
        <f>[1]!s_mq_volume(L$1,$A90)</f>
        <v>25468058328</v>
      </c>
      <c r="M90">
        <f>[1]!s_mq_volume(M$1,$A90)</f>
        <v>36606909020</v>
      </c>
      <c r="N90">
        <f>[1]!s_mq_volume(N$1,$A90)</f>
        <v>79843611922</v>
      </c>
      <c r="O90">
        <f>[1]!s_mq_volume(O$1,$A90)</f>
        <v>14827851104</v>
      </c>
      <c r="P90">
        <f>[1]!s_mq_volume(P$1,$A90)</f>
        <v>32937649798</v>
      </c>
      <c r="Q90">
        <f>[1]!s_mq_volume(Q$1,$A90)</f>
        <v>64582678200</v>
      </c>
      <c r="R90">
        <f>[1]!s_mq_volume(R$1,$A90)</f>
        <v>12942705524</v>
      </c>
      <c r="S90">
        <f>[1]!s_mq_volume(S$1,$A90)</f>
        <v>32029158671</v>
      </c>
      <c r="T90">
        <f>[1]!s_mq_volume(T$1,$A90)</f>
        <v>64582678200</v>
      </c>
      <c r="U90">
        <f>[1]!s_mq_volume(U$1,$A90)</f>
        <v>60599528971</v>
      </c>
      <c r="V90">
        <f>[1]!s_mq_volume(V$1,$A90)</f>
        <v>110368900909</v>
      </c>
      <c r="W90">
        <f>[1]!s_mq_volume(W$1,$A90)</f>
        <v>42046939000</v>
      </c>
      <c r="X90">
        <f>[1]!s_mq_volume(X$1,$A90)</f>
        <v>32941313700</v>
      </c>
      <c r="Y90">
        <f>[1]!s_mq_volume(Y$1,$A90)</f>
        <v>15778838723</v>
      </c>
      <c r="Z90">
        <f>[1]!s_mq_volume(Z$1,$A90)</f>
        <v>12942705524</v>
      </c>
      <c r="AA90">
        <f>[1]!s_mq_volume(AA$1,$A90)</f>
        <v>25431914000</v>
      </c>
      <c r="AB90">
        <f>[1]!s_mq_volume(AB$1,$A90)</f>
        <v>15305527708</v>
      </c>
      <c r="AC90">
        <f>[1]!s_mq_volume(AC$1,$A90)</f>
        <v>15305527708</v>
      </c>
      <c r="AD90">
        <f>[1]!s_mq_volume(AD$1,$A90)</f>
        <v>5789931354</v>
      </c>
      <c r="AE90">
        <f>[1]!s_mq_volume(AE$1,$A90)</f>
        <v>9959581900</v>
      </c>
      <c r="AF90">
        <f>[1]!s_mq_volume(AF$1,$A90)</f>
        <v>183974386321</v>
      </c>
      <c r="AG90">
        <f>[1]!s_mq_volume(AG$1,$A90)</f>
        <v>15305527708</v>
      </c>
      <c r="AH90">
        <f>[1]!s_mq_volume(AH$1,$A90)</f>
        <v>15305527708</v>
      </c>
      <c r="AI90">
        <f>[1]!s_mq_volume(AI$1,$A90)</f>
        <v>15305527708</v>
      </c>
      <c r="AJ90">
        <f>[1]!s_mq_volume(AJ$1,$A90)</f>
        <v>15305527708</v>
      </c>
      <c r="AK90">
        <f>[1]!s_mq_volume(AK$1,$A90)</f>
        <v>15305527708</v>
      </c>
      <c r="AL90">
        <f>[1]!s_mq_volume(AL$1,$A90)</f>
        <v>15305527708</v>
      </c>
      <c r="AM90">
        <f>[1]!s_mq_volume(AM$1,$A90)</f>
        <v>15305527708</v>
      </c>
      <c r="AN90">
        <f>[1]!s_mq_volume(AN$1,$A90)</f>
        <v>17543521949</v>
      </c>
      <c r="AO90">
        <f>[1]!s_mq_volume(AO$1,$A90)</f>
        <v>18408170561</v>
      </c>
      <c r="AP90">
        <f>[1]!s_mq_volume(AP$1,$A90)</f>
        <v>18408170561</v>
      </c>
      <c r="AQ90">
        <f>[1]!s_mq_volume(AQ$1,$A90)</f>
        <v>24221433053</v>
      </c>
      <c r="AR90">
        <f>[1]!s_mq_volume(AR$1,$A90)</f>
        <v>18408170561</v>
      </c>
      <c r="AS90">
        <f>[1]!s_mq_volume(AS$1,$A90)</f>
        <v>25904687288</v>
      </c>
      <c r="AT90">
        <f>[1]!s_mq_volume(AT$1,$A90)</f>
        <v>25904687288</v>
      </c>
      <c r="AU90">
        <f>[1]!s_mq_volume(AU$1,$A90)</f>
        <v>25904687288</v>
      </c>
      <c r="AV90">
        <f>[1]!s_mq_volume(AV$1,$A90)</f>
        <v>25904687288</v>
      </c>
      <c r="AW90">
        <f>[1]!s_mq_volume(AW$1,$A90)</f>
        <v>35366217910</v>
      </c>
      <c r="AX90">
        <f>[1]!s_mq_volume(AX$1,$A90)</f>
        <v>25904687288</v>
      </c>
      <c r="AY90">
        <f>[1]!s_mq_volume(AY$1,$A90)</f>
        <v>31472397785</v>
      </c>
      <c r="AZ90">
        <f>[1]!s_mq_volume(AZ$1,$A90)</f>
        <v>31472397785</v>
      </c>
      <c r="BA90">
        <f>[1]!s_mq_volume(BA$1,$A90)</f>
        <v>47583559700</v>
      </c>
      <c r="BB90">
        <f>[1]!s_mq_volume(BB$1,$A90)</f>
        <v>24017819448</v>
      </c>
      <c r="BC90">
        <f>[1]!s_mq_volume(BC$1,$A90)</f>
        <v>21078352744</v>
      </c>
      <c r="BD90">
        <f>[1]!s_mq_volume(BD$1,$A90)</f>
        <v>10120213800</v>
      </c>
      <c r="BE90">
        <f>[1]!s_mq_volume(BE$1,$A90)</f>
        <v>11820985425</v>
      </c>
      <c r="BF90">
        <f>[1]!s_mq_volume(BF$1,$A90)</f>
        <v>10120213800</v>
      </c>
      <c r="BG90">
        <f>[1]!s_mq_volume(BG$1,$A90)</f>
        <v>25887529868</v>
      </c>
      <c r="BH90">
        <f>[1]!s_mq_volume(BH$1,$A90)</f>
        <v>49954028200</v>
      </c>
      <c r="BI90">
        <f>[1]!s_mq_volume(BI$1,$A90)</f>
        <v>52285971093</v>
      </c>
      <c r="BJ90">
        <f>[1]!s_mq_volume(BJ$1,$A90)</f>
        <v>10120213800</v>
      </c>
      <c r="BK90">
        <f>[1]!s_mq_volume(BK$1,$A90)</f>
        <v>10120213800</v>
      </c>
      <c r="BL90">
        <f>[1]!s_mq_volume(BL$1,$A90)</f>
        <v>35366217910</v>
      </c>
      <c r="BM90">
        <f>[1]!s_mq_volume(BM$1,$A90)</f>
        <v>34067190987</v>
      </c>
      <c r="BN90">
        <f>[1]!s_mq_volume(BN$1,$A90)</f>
        <v>35366217910</v>
      </c>
      <c r="BO90">
        <f>[1]!s_mq_volume(BO$1,$A90)</f>
        <v>5789931354</v>
      </c>
      <c r="BP90">
        <f>[1]!s_mq_volume(BP$1,$A90)</f>
        <v>32914744237</v>
      </c>
      <c r="BQ90">
        <f>[1]!s_mq_volume(BQ$1,$A90)</f>
        <v>5789931354</v>
      </c>
      <c r="BR90">
        <f>[1]!s_mq_volume(BR$1,$A90)</f>
        <v>5789931354</v>
      </c>
      <c r="BS90">
        <f>[1]!s_mq_volume(BS$1,$A90)</f>
        <v>25966648662</v>
      </c>
      <c r="BT90">
        <f>[1]!s_mq_volume(BT$1,$A90)</f>
        <v>46626177088</v>
      </c>
      <c r="BU90">
        <f>[1]!s_mq_volume(BU$1,$A90)</f>
        <v>46626177088</v>
      </c>
      <c r="BV90">
        <f>[1]!s_mq_volume(BV$1,$A90)</f>
        <v>5789931354</v>
      </c>
      <c r="BW90">
        <f>[1]!s_mq_volume(BW$1,$A90)</f>
        <v>25966648662</v>
      </c>
      <c r="BX90">
        <f>[1]!s_mq_volume(BX$1,$A90)</f>
        <v>86062809453</v>
      </c>
      <c r="BY90">
        <f>[1]!s_mq_volume(BY$1,$A90)</f>
        <v>14518758371</v>
      </c>
      <c r="BZ90">
        <f>[1]!s_mq_volume(BZ$1,$A90)</f>
        <v>14518758371</v>
      </c>
      <c r="CA90">
        <f>[1]!s_mq_volume(CA$1,$A90)</f>
        <v>14571467700</v>
      </c>
      <c r="CB90">
        <f>[1]!s_mq_volume(CB$1,$A90)</f>
        <v>14518758371</v>
      </c>
      <c r="CC90">
        <f>[1]!s_mq_volume(CC$1,$A90)</f>
        <v>34067190987</v>
      </c>
      <c r="CD90">
        <f>[1]!s_mq_volume(CD$1,$A90)</f>
        <v>180322620800</v>
      </c>
      <c r="CE90">
        <f>[1]!s_mq_volume(CE$1,$A90)</f>
        <v>45011603724</v>
      </c>
      <c r="CF90">
        <f>[1]!s_mq_volume(CF$1,$A90)</f>
        <v>4981532206</v>
      </c>
      <c r="CG90">
        <f>[1]!s_mq_volume(CG$1,$A90)</f>
        <v>4981532206</v>
      </c>
      <c r="CH90">
        <f>[1]!s_mq_volume(CH$1,$A90)</f>
        <v>4981532206</v>
      </c>
      <c r="CI90">
        <f>[1]!s_mq_volume(CI$1,$A90)</f>
        <v>21513572200</v>
      </c>
      <c r="CJ90">
        <f>[1]!s_mq_volume(CJ$1,$A90)</f>
        <v>81400908347</v>
      </c>
      <c r="CK90">
        <f>[1]!s_mq_volume(CK$1,$A90)</f>
        <v>27397639743</v>
      </c>
      <c r="CL90">
        <f>[1]!s_mq_volume(CL$1,$A90)</f>
        <v>27421577100</v>
      </c>
      <c r="CM90">
        <f>[1]!s_mq_volume(CM$1,$A90)</f>
        <v>110155720100</v>
      </c>
      <c r="CN90">
        <f>[1]!s_mq_volume(CN$1,$A90)</f>
        <v>16252459983</v>
      </c>
      <c r="CO90">
        <f>[1]!s_mq_volume(CO$1,$A90)</f>
        <v>29255546415</v>
      </c>
      <c r="CP90">
        <f>[1]!s_mq_volume(CP$1,$A90)</f>
        <v>23261534967</v>
      </c>
      <c r="CQ90">
        <f>[1]!s_mq_volume(CQ$1,$A90)</f>
        <v>7997214700</v>
      </c>
      <c r="CR90">
        <f>[1]!s_mq_volume(CR$1,$A90)</f>
        <v>21513572200</v>
      </c>
      <c r="CS90">
        <f>[1]!s_mq_volume(CS$1,$A90)</f>
        <v>23261534967</v>
      </c>
      <c r="CT90">
        <f>[1]!s_mq_volume(CT$1,$A90)</f>
        <v>49109568012</v>
      </c>
      <c r="CU90">
        <f>[1]!s_mq_volume(CU$1,$A90)</f>
        <v>10763939700</v>
      </c>
      <c r="CV90">
        <f>[1]!s_mq_volume(CV$1,$A90)</f>
        <v>23261534967</v>
      </c>
      <c r="CW90">
        <f>[1]!s_mq_volume(CW$1,$A90)</f>
        <v>49109568012</v>
      </c>
      <c r="CX90">
        <f>[1]!s_mq_volume(CX$1,$A90)</f>
        <v>196531534800</v>
      </c>
      <c r="CY90">
        <f>[1]!s_mq_volume(CY$1,$A90)</f>
        <v>196531534800</v>
      </c>
      <c r="CZ90">
        <f>[1]!s_mq_volume(CZ$1,$A90)</f>
        <v>196531534800</v>
      </c>
      <c r="DA90">
        <f>[1]!s_mq_volume(DA$1,$A90)</f>
        <v>23261534967</v>
      </c>
      <c r="DB90">
        <f>[1]!s_mq_volume(DB$1,$A90)</f>
        <v>196531534800</v>
      </c>
      <c r="DC90">
        <f>[1]!s_mq_volume(DC$1,$A90)</f>
        <v>346924004700</v>
      </c>
      <c r="DD90">
        <f>[1]!s_mq_volume(DD$1,$A90)</f>
        <v>16914395600</v>
      </c>
      <c r="DE90">
        <f>[1]!s_mq_volume(DE$1,$A90)</f>
        <v>44699880609</v>
      </c>
      <c r="DF90">
        <f>[1]!s_mq_volume(DF$1,$A90)</f>
        <v>10763939700</v>
      </c>
      <c r="DG90">
        <f>[1]!s_mq_volume(DG$1,$A90)</f>
        <v>346924004700</v>
      </c>
      <c r="DH90">
        <f>[1]!s_mq_volume(DH$1,$A90)</f>
        <v>42816355252</v>
      </c>
      <c r="DI90">
        <f>[1]!s_mq_volume(DI$1,$A90)</f>
        <v>15778838723</v>
      </c>
      <c r="DJ90">
        <f>[1]!s_mq_volume(DJ$1,$A90)</f>
        <v>42816355252</v>
      </c>
      <c r="DK90">
        <f>[1]!s_mq_volume(DK$1,$A90)</f>
        <v>19721966700</v>
      </c>
      <c r="DL90">
        <f>[1]!s_mq_volume(DL$1,$A90)</f>
        <v>0</v>
      </c>
      <c r="DM90">
        <f>[1]!s_mq_volume(DM$1,$A90)</f>
        <v>35652311704</v>
      </c>
      <c r="DN90">
        <f>[1]!s_mq_volume(DN$1,$A90)</f>
        <v>51240737459</v>
      </c>
      <c r="DO90">
        <f>[1]!s_mq_volume(DO$1,$A90)</f>
        <v>187522334493</v>
      </c>
      <c r="DP90">
        <f>[1]!s_mq_volume(DP$1,$A90)</f>
        <v>71157705500</v>
      </c>
      <c r="DQ90">
        <f>[1]!s_mq_volume(DQ$1,$A90)</f>
        <v>51240737459</v>
      </c>
      <c r="DR90">
        <f>[1]!s_mq_volume(DR$1,$A90)</f>
        <v>16252459983</v>
      </c>
      <c r="DS90">
        <f>[1]!s_mq_volume(DS$1,$A90)</f>
        <v>11923162655</v>
      </c>
      <c r="DT90">
        <f>[1]!s_mq_volume(DT$1,$A90)</f>
        <v>13034164900</v>
      </c>
      <c r="DU90">
        <f>[1]!s_mq_volume(DU$1,$A90)</f>
        <v>16252459983</v>
      </c>
      <c r="DV90">
        <f>[1]!s_mq_volume(DV$1,$A90)</f>
        <v>260325954100</v>
      </c>
      <c r="DW90">
        <f>[1]!s_mq_volume(DW$1,$A90)</f>
        <v>0</v>
      </c>
      <c r="DX90">
        <f>[1]!s_mq_volume(DX$1,$A90)</f>
        <v>0</v>
      </c>
      <c r="DY90">
        <f>[1]!s_mq_volume(DY$1,$A90)</f>
        <v>0</v>
      </c>
      <c r="DZ90">
        <f>[1]!s_mq_volume(DZ$1,$A90)</f>
        <v>0</v>
      </c>
      <c r="EA90">
        <f>[1]!s_mq_volume(EA$1,$A90)</f>
        <v>0</v>
      </c>
      <c r="EB90">
        <f>[1]!s_mq_volume(EB$1,$A90)</f>
        <v>260325954100</v>
      </c>
      <c r="EC90">
        <f>[1]!s_mq_volume(EC$1,$A90)</f>
        <v>15000305187</v>
      </c>
      <c r="ED90">
        <f>[1]!s_mq_volume(ED$1,$A90)</f>
        <v>260325954100</v>
      </c>
      <c r="EE90">
        <f>[1]!s_mq_volume(EE$1,$A90)</f>
        <v>50335045423</v>
      </c>
      <c r="EF90">
        <f>[1]!s_mq_volume(EF$1,$A90)</f>
        <v>11923162655</v>
      </c>
      <c r="EG90">
        <f>[1]!s_mq_volume(EG$1,$A90)</f>
        <v>15000305187</v>
      </c>
      <c r="EH90">
        <f>[1]!s_mq_volume(EH$1,$A90)</f>
        <v>13729438131</v>
      </c>
      <c r="EI90">
        <f>[1]!s_mq_volume(EI$1,$A90)</f>
        <v>51129829575</v>
      </c>
      <c r="EJ90">
        <f>[1]!s_mq_volume(EJ$1,$A90)</f>
        <v>260325954100</v>
      </c>
      <c r="EK90">
        <f>[1]!s_mq_volume(EK$1,$A90)</f>
        <v>260325954100</v>
      </c>
      <c r="EL90">
        <f>[1]!s_mq_volume(EL$1,$A90)</f>
        <v>260325954100</v>
      </c>
      <c r="EM90">
        <f>[1]!s_mq_volume(EM$1,$A90)</f>
        <v>260325954100</v>
      </c>
      <c r="EN90">
        <f>[1]!s_mq_volume(EN$1,$A90)</f>
        <v>260325954100</v>
      </c>
      <c r="EO90">
        <f>[1]!s_mq_volume(EO$1,$A90)</f>
        <v>14355258602</v>
      </c>
      <c r="EP90">
        <f>[1]!s_mq_volume(EP$1,$A90)</f>
        <v>260325954100</v>
      </c>
      <c r="EQ90">
        <f>[1]!s_mq_volume(EQ$1,$A90)</f>
        <v>10077855700</v>
      </c>
      <c r="ER90">
        <f>[1]!s_mq_volume(ER$1,$A90)</f>
        <v>0</v>
      </c>
      <c r="ES90">
        <f>[1]!s_mq_volume(ES$1,$A90)</f>
        <v>13034164900</v>
      </c>
      <c r="ET90">
        <f>[1]!s_mq_volume(ET$1,$A90)</f>
        <v>0</v>
      </c>
      <c r="EU90">
        <f>[1]!s_mq_volume(EU$1,$A90)</f>
        <v>16092533230</v>
      </c>
      <c r="EV90">
        <f>[1]!s_mq_volume(EV$1,$A90)</f>
        <v>27097347300</v>
      </c>
      <c r="EW90">
        <f>[1]!s_mq_volume(EW$1,$A90)</f>
        <v>31271689422</v>
      </c>
      <c r="EX90">
        <f>[1]!s_mq_volume(EX$1,$A90)</f>
        <v>40610086780</v>
      </c>
      <c r="EY90">
        <f>[1]!s_mq_volume(EY$1,$A90)</f>
        <v>0</v>
      </c>
      <c r="EZ90">
        <f>[1]!s_mq_volume(EZ$1,$A90)</f>
        <v>13034164900</v>
      </c>
      <c r="FA90">
        <f>[1]!s_mq_volume(FA$1,$A90)</f>
        <v>0</v>
      </c>
      <c r="FB90">
        <f>[1]!s_mq_volume(FB$1,$A90)</f>
        <v>13034164900</v>
      </c>
      <c r="FC90">
        <f>[1]!s_mq_volume(FC$1,$A90)</f>
        <v>0</v>
      </c>
      <c r="FD90">
        <f>[1]!s_mq_volume(FD$1,$A90)</f>
        <v>0</v>
      </c>
      <c r="FE90">
        <f>[1]!s_mq_volume(FE$1,$A90)</f>
        <v>0</v>
      </c>
      <c r="FF90">
        <f>[1]!s_mq_volume(FF$1,$A90)</f>
        <v>0</v>
      </c>
      <c r="FG90">
        <f>[1]!s_mq_volume(FG$1,$A90)</f>
        <v>85805472900</v>
      </c>
      <c r="FH90">
        <f>[1]!s_mq_volume(FH$1,$A90)</f>
        <v>471037919700</v>
      </c>
      <c r="FI90">
        <f>[1]!s_mq_volume(FI$1,$A90)</f>
        <v>46147911617</v>
      </c>
      <c r="FJ90">
        <f>[1]!s_mq_volume(FJ$1,$A90)</f>
        <v>0</v>
      </c>
      <c r="FK90">
        <f>[1]!s_mq_volume(FK$1,$A90)</f>
        <v>0</v>
      </c>
      <c r="FL90">
        <f>[1]!s_mq_volume(FL$1,$A90)</f>
        <v>63060297712</v>
      </c>
      <c r="FM90">
        <f>[1]!s_mq_volume(FM$1,$A90)</f>
        <v>0</v>
      </c>
      <c r="FN90">
        <f>[1]!s_mq_volume(FN$1,$A90)</f>
        <v>52650000</v>
      </c>
      <c r="FO90">
        <f>[1]!s_mq_volume(FO$1,$A90)</f>
        <v>0</v>
      </c>
      <c r="FP90">
        <f>[1]!s_mq_volume(FP$1,$A90)</f>
        <v>63060297712</v>
      </c>
      <c r="FQ90">
        <f>[1]!s_mq_volume(FQ$1,$A90)</f>
        <v>46147911617</v>
      </c>
      <c r="FR90">
        <f>[1]!s_mq_volume(FR$1,$A90)</f>
        <v>89817148400</v>
      </c>
      <c r="FS90">
        <f>[1]!s_mq_volume(FS$1,$A90)</f>
        <v>0</v>
      </c>
      <c r="FT90">
        <f>[1]!s_mq_volume(FT$1,$A90)</f>
        <v>0</v>
      </c>
      <c r="FU90">
        <f>[1]!s_mq_volume(FU$1,$A90)</f>
        <v>20236498498</v>
      </c>
      <c r="FV90">
        <f>[1]!s_mq_volume(FV$1,$A90)</f>
        <v>0</v>
      </c>
      <c r="FW90">
        <f>[1]!s_mq_volume(FW$1,$A90)</f>
        <v>0</v>
      </c>
      <c r="FX90">
        <f>[1]!s_mq_volume(FX$1,$A90)</f>
        <v>118001000</v>
      </c>
      <c r="FY90">
        <f>[1]!s_mq_volume(FY$1,$A90)</f>
        <v>65043000</v>
      </c>
      <c r="FZ90">
        <f>[1]!s_mq_volume(FZ$1,$A90)</f>
        <v>0</v>
      </c>
      <c r="GA90">
        <f>[1]!s_mq_volume(GA$1,$A90)</f>
        <v>0</v>
      </c>
      <c r="GB90">
        <f>[1]!s_mq_volume(GB$1,$A90)</f>
        <v>321398702806</v>
      </c>
      <c r="GC90">
        <f>[1]!s_mq_volume(GC$1,$A90)</f>
        <v>40480825027</v>
      </c>
      <c r="GD90">
        <f>[1]!s_mq_volume(GD$1,$A90)</f>
        <v>31595015890</v>
      </c>
      <c r="GE90">
        <f>[1]!s_mq_volume(GE$1,$A90)</f>
        <v>59986709000</v>
      </c>
      <c r="GF90">
        <f>[1]!s_mq_volume(GF$1,$A90)</f>
        <v>12607294896</v>
      </c>
      <c r="GG90">
        <f>[1]!s_mq_volume(GG$1,$A90)</f>
        <v>39807506200</v>
      </c>
      <c r="GH90">
        <f>[1]!s_mq_volume(GH$1,$A90)</f>
        <v>20236498498</v>
      </c>
      <c r="GI90">
        <f>[1]!s_mq_volume(GI$1,$A90)</f>
        <v>0</v>
      </c>
      <c r="GJ90">
        <f>[1]!s_mq_volume(GJ$1,$A90)</f>
        <v>321398702806</v>
      </c>
      <c r="GK90">
        <f>[1]!s_mq_volume(GK$1,$A90)</f>
        <v>4428247000</v>
      </c>
      <c r="GL90">
        <f>[1]!s_mq_volume(GL$1,$A90)</f>
        <v>223544917476</v>
      </c>
      <c r="GM90">
        <f>[1]!s_mq_volume(GM$1,$A90)</f>
        <v>484632314300</v>
      </c>
      <c r="GN90">
        <f>[1]!s_mq_volume(GN$1,$A90)</f>
        <v>16330792225</v>
      </c>
      <c r="GO90">
        <f>[1]!s_mq_volume(GO$1,$A90)</f>
        <v>36395520200</v>
      </c>
      <c r="GP90">
        <f>[1]!s_mq_volume(GP$1,$A90)</f>
        <v>0</v>
      </c>
      <c r="GQ90">
        <f>[1]!s_mq_volume(GQ$1,$A90)</f>
        <v>224306359900</v>
      </c>
      <c r="GR90">
        <f>[1]!s_mq_volume(GR$1,$A90)</f>
        <v>12815608874</v>
      </c>
      <c r="GS90">
        <f>[1]!s_mq_volume(GS$1,$A90)</f>
        <v>13528299077</v>
      </c>
      <c r="GT90">
        <f>[1]!s_mq_volume(GT$1,$A90)</f>
        <v>12607294896</v>
      </c>
      <c r="GU90">
        <f>[1]!s_mq_volume(GU$1,$A90)</f>
        <v>224306359900</v>
      </c>
      <c r="GV90">
        <f>[1]!s_mq_volume(GV$1,$A90)</f>
        <v>12607294896</v>
      </c>
      <c r="GW90">
        <f>[1]!s_mq_volume(GW$1,$A90)</f>
        <v>32138976900</v>
      </c>
      <c r="GX90">
        <f>[1]!s_mq_volume(GX$1,$A90)</f>
        <v>224306359900</v>
      </c>
      <c r="GY90">
        <f>[1]!s_mq_volume(GY$1,$A90)</f>
        <v>224306359900</v>
      </c>
      <c r="GZ90">
        <f>[1]!s_mq_volume(GZ$1,$A90)</f>
        <v>9959581900</v>
      </c>
      <c r="HA90">
        <f>[1]!s_mq_volume(HA$1,$A90)</f>
        <v>38615661800</v>
      </c>
      <c r="HB90">
        <f>[1]!s_mq_volume(HB$1,$A90)</f>
        <v>224306359900</v>
      </c>
      <c r="HC90">
        <f>[1]!s_mq_volume(HC$1,$A90)</f>
        <v>11958227200</v>
      </c>
      <c r="HD90">
        <f>[1]!s_mq_volume(HD$1,$A90)</f>
        <v>224306359900</v>
      </c>
      <c r="HE90">
        <f>[1]!s_mq_volume(HE$1,$A90)</f>
        <v>471037919700</v>
      </c>
      <c r="HF90">
        <f>[1]!s_mq_volume(HF$1,$A90)</f>
        <v>224306359900</v>
      </c>
      <c r="HG90">
        <f>[1]!s_mq_volume(HG$1,$A90)</f>
        <v>224306359900</v>
      </c>
      <c r="HH90">
        <f>[1]!s_mq_volume(HH$1,$A90)</f>
        <v>224306359900</v>
      </c>
      <c r="HI90">
        <f>[1]!s_mq_volume(HI$1,$A90)</f>
        <v>26912562800</v>
      </c>
      <c r="HJ90">
        <f>[1]!s_mq_volume(HJ$1,$A90)</f>
        <v>0</v>
      </c>
      <c r="HK90">
        <f>[1]!s_mq_volume(HK$1,$A90)</f>
        <v>12607294896</v>
      </c>
      <c r="HL90">
        <f>[1]!s_mq_volume(HL$1,$A90)</f>
        <v>224306359900</v>
      </c>
      <c r="HM90">
        <f>[1]!s_mq_volume(HM$1,$A90)</f>
        <v>4255256093</v>
      </c>
      <c r="HN90">
        <f>[1]!s_mq_volume(HN$1,$A90)</f>
        <v>54192538800</v>
      </c>
      <c r="HO90">
        <f>[1]!s_mq_volume(HO$1,$A90)</f>
        <v>132649109500</v>
      </c>
      <c r="HP90">
        <f>[1]!s_mq_volume(HP$1,$A90)</f>
        <v>37207247000</v>
      </c>
      <c r="HQ90">
        <f>[1]!s_mq_volume(HQ$1,$A90)</f>
        <v>37207247000</v>
      </c>
      <c r="HR90">
        <f>[1]!s_mq_volume(HR$1,$A90)</f>
        <v>54192538800</v>
      </c>
      <c r="HS90">
        <f>[1]!s_mq_volume(HS$1,$A90)</f>
        <v>24672028400</v>
      </c>
      <c r="HT90">
        <f>[1]!s_mq_volume(HT$1,$A90)</f>
        <v>37207247000</v>
      </c>
      <c r="HU90">
        <f>[1]!s_mq_volume(HU$1,$A90)</f>
        <v>33484084351</v>
      </c>
      <c r="HV90">
        <f>[1]!s_mq_volume(HV$1,$A90)</f>
        <v>30656409986</v>
      </c>
      <c r="HW90">
        <f>[1]!s_mq_volume(HW$1,$A90)</f>
        <v>37207247000</v>
      </c>
      <c r="HX90">
        <f>[1]!s_mq_volume(HX$1,$A90)</f>
        <v>105954161000</v>
      </c>
      <c r="HY90">
        <f>[1]!s_mq_volume(HY$1,$A90)</f>
        <v>37207247000</v>
      </c>
      <c r="HZ90">
        <f>[1]!s_mq_volume(HZ$1,$A90)</f>
        <v>54192538800</v>
      </c>
      <c r="IA90">
        <f>[1]!s_mq_volume(IA$1,$A90)</f>
        <v>37207247000</v>
      </c>
      <c r="IB90">
        <f>[1]!s_mq_volume(IB$1,$A90)</f>
        <v>37207247000</v>
      </c>
      <c r="IC90">
        <f>[1]!s_mq_volume(IC$1,$A90)</f>
        <v>0</v>
      </c>
      <c r="ID90">
        <f>[1]!s_mq_volume(ID$1,$A90)</f>
        <v>30833260579</v>
      </c>
      <c r="IE90">
        <f>[1]!s_mq_volume(IE$1,$A90)</f>
        <v>54192538800</v>
      </c>
      <c r="IF90">
        <f>[1]!s_mq_volume(IF$1,$A90)</f>
        <v>54192538800</v>
      </c>
      <c r="IG90">
        <f>[1]!s_mq_volume(IG$1,$A90)</f>
        <v>24046694700</v>
      </c>
      <c r="IH90">
        <f>[1]!s_mq_volume(IH$1,$A90)</f>
        <v>23751915682</v>
      </c>
      <c r="II90">
        <f>[1]!s_mq_volume(II$1,$A90)</f>
        <v>54192538800</v>
      </c>
      <c r="IJ90">
        <f>[1]!s_mq_volume(IJ$1,$A90)</f>
        <v>24046694700</v>
      </c>
      <c r="IK90">
        <f>[1]!s_mq_volume(IK$1,$A90)</f>
        <v>38215777700</v>
      </c>
      <c r="IL90">
        <f>[1]!s_mq_volume(IL$1,$A90)</f>
        <v>14966643621</v>
      </c>
      <c r="IM90">
        <f>[1]!s_mq_volume(IM$1,$A90)</f>
        <v>4087319400</v>
      </c>
      <c r="IN90">
        <f>[1]!s_mq_volume(IN$1,$A90)</f>
        <v>24046694700</v>
      </c>
      <c r="IO90">
        <f>[1]!s_mq_volume(IO$1,$A90)</f>
        <v>24046694700</v>
      </c>
      <c r="IP90">
        <f>[1]!s_mq_volume(IP$1,$A90)</f>
        <v>13027642300</v>
      </c>
      <c r="IQ90">
        <f>[1]!s_mq_volume(IQ$1,$A90)</f>
        <v>24046694700</v>
      </c>
      <c r="IR90">
        <f>[1]!s_mq_volume(IR$1,$A90)</f>
        <v>4325248516</v>
      </c>
      <c r="IS90">
        <f>[1]!s_mq_volume(IS$1,$A90)</f>
        <v>13118073800</v>
      </c>
      <c r="IT90">
        <f>[1]!s_mq_volume(IT$1,$A90)</f>
        <v>24046694700</v>
      </c>
      <c r="IU90">
        <f>[1]!s_mq_volume(IU$1,$A90)</f>
        <v>14386456477</v>
      </c>
      <c r="IV90">
        <f>[1]!s_mq_volume(IV$1,$A90)</f>
        <v>32937649798</v>
      </c>
      <c r="IW90">
        <f>[1]!s_mq_volume(IW$1,$A90)</f>
        <v>14129250708</v>
      </c>
      <c r="IX90">
        <f>[1]!s_mq_volume(IX$1,$A90)</f>
        <v>43525974600</v>
      </c>
      <c r="IY90">
        <f>[1]!s_mq_volume(IY$1,$A90)</f>
        <v>14386456477</v>
      </c>
      <c r="IZ90">
        <f>[1]!s_mq_volume(IZ$1,$A90)</f>
        <v>29103455693</v>
      </c>
      <c r="JA90">
        <f>[1]!s_mq_volume(JA$1,$A90)</f>
        <v>28626317200</v>
      </c>
      <c r="JB90">
        <f>[1]!s_mq_volume(JB$1,$A90)</f>
        <v>32281729600</v>
      </c>
      <c r="JC90">
        <f>[1]!s_mq_volume(JC$1,$A90)</f>
        <v>28626317200</v>
      </c>
      <c r="JD90">
        <f>[1]!s_mq_volume(JD$1,$A90)</f>
        <v>356476.82</v>
      </c>
      <c r="JE90">
        <f>[1]!s_mq_volume(JE$1,$A90)</f>
        <v>30407570893</v>
      </c>
      <c r="JF90">
        <f>[1]!s_mq_volume(JF$1,$A90)</f>
        <v>32941313700</v>
      </c>
      <c r="JG90">
        <f>[1]!s_mq_volume(JG$1,$A90)</f>
        <v>15956123093</v>
      </c>
      <c r="JH90">
        <f>[1]!s_mq_volume(JH$1,$A90)</f>
        <v>745296301900</v>
      </c>
      <c r="JI90">
        <f>[1]!s_mq_volume(JI$1,$A90)</f>
        <v>42273941100</v>
      </c>
      <c r="JJ90">
        <f>[1]!s_mq_volume(JJ$1,$A90)</f>
        <v>22616928700</v>
      </c>
      <c r="JK90">
        <f>[1]!s_mq_volume(JK$1,$A90)</f>
        <v>196531534800</v>
      </c>
      <c r="JL90">
        <f>[1]!s_mq_volume(JL$1,$A90)</f>
        <v>224306359900</v>
      </c>
      <c r="JM90">
        <f>[1]!s_mq_volume(JM$1,$A90)</f>
        <v>15316168900</v>
      </c>
      <c r="JN90">
        <f>[1]!s_mq_volume(JN$1,$A90)</f>
        <v>77006677000</v>
      </c>
      <c r="JO90">
        <f>[1]!s_mq_volume(JO$1,$A90)</f>
        <v>54192538800</v>
      </c>
      <c r="JP90">
        <f>[1]!s_mq_volume(JP$1,$A90)</f>
        <v>15898141800</v>
      </c>
      <c r="JQ90">
        <f>[1]!s_mq_volume(JQ$1,$A90)</f>
        <v>125403981349</v>
      </c>
      <c r="JR90">
        <f>[1]!s_mq_volume(JR$1,$A90)</f>
        <v>2507374924</v>
      </c>
      <c r="JS90">
        <f>[1]!s_mq_volume(JS$1,$A90)</f>
        <v>0</v>
      </c>
      <c r="JT90">
        <f>[1]!s_mq_volume(JT$1,$A90)</f>
        <v>86286308100</v>
      </c>
      <c r="JU90">
        <f>[1]!s_mq_volume(JU$1,$A90)</f>
        <v>260325954100</v>
      </c>
      <c r="JV90">
        <f>[1]!s_mq_volume(JV$1,$A90)</f>
        <v>24159523800</v>
      </c>
      <c r="JW90">
        <f>[1]!s_mq_volume(JW$1,$A90)</f>
        <v>49414311800</v>
      </c>
      <c r="JX90">
        <f>[1]!s_mq_volume(JX$1,$A90)</f>
        <v>16323842531</v>
      </c>
      <c r="JY90">
        <f>[1]!s_mq_volume(JY$1,$A90)</f>
        <v>0</v>
      </c>
      <c r="JZ90">
        <f>[1]!s_mq_volume(JZ$1,$A90)</f>
        <v>196531534800</v>
      </c>
      <c r="KA90">
        <f>[1]!s_mq_volume(KA$1,$A90)</f>
        <v>37207247000</v>
      </c>
      <c r="KB90">
        <f>[1]!s_mq_volume(KB$1,$A90)</f>
        <v>196531534800</v>
      </c>
      <c r="KC90">
        <f>[1]!s_mq_volume(KC$1,$A90)</f>
        <v>196531534800</v>
      </c>
      <c r="KD90">
        <f>[1]!s_mq_volume(KD$1,$A90)</f>
        <v>260325954100</v>
      </c>
      <c r="KE90">
        <f>[1]!s_mq_volume(KE$1,$A90)</f>
        <v>0</v>
      </c>
      <c r="KF90">
        <f>[1]!s_mq_volume(KF$1,$A90)</f>
        <v>0</v>
      </c>
      <c r="KG90">
        <f>[1]!s_mq_volume(KG$1,$A90)</f>
        <v>0</v>
      </c>
      <c r="KH90">
        <f>[1]!s_mq_volume(KH$1,$A90)</f>
        <v>41332459900</v>
      </c>
      <c r="KI90">
        <f>[1]!s_mq_volume(KI$1,$A90)</f>
        <v>0</v>
      </c>
      <c r="KJ90">
        <f>[1]!s_mq_volume(KJ$1,$A90)</f>
        <v>50248200897</v>
      </c>
      <c r="KK90">
        <f>[1]!s_mq_volume(KK$1,$A90)</f>
        <v>64957340774</v>
      </c>
      <c r="KL90">
        <f>[1]!s_mq_volume(KL$1,$A90)</f>
        <v>32024216444</v>
      </c>
      <c r="KM90">
        <f>[1]!s_mq_volume(KM$1,$A90)</f>
        <v>0</v>
      </c>
      <c r="KN90">
        <f>[1]!s_mq_volume(KN$1,$A90)</f>
        <v>27759164824</v>
      </c>
      <c r="KO90">
        <f>[1]!s_mq_volume(KO$1,$A90)</f>
        <v>11953888452</v>
      </c>
      <c r="KP90">
        <f>[1]!s_mq_volume(KP$1,$A90)</f>
        <v>49524757946</v>
      </c>
      <c r="KQ90">
        <f>[1]!s_mq_volume(KQ$1,$A90)</f>
        <v>18372111100</v>
      </c>
      <c r="KR90">
        <f>[1]!s_mq_volume(KR$1,$A90)</f>
        <v>18372111100</v>
      </c>
      <c r="KS90">
        <f>[1]!s_mq_volume(KS$1,$A90)</f>
        <v>18372111100</v>
      </c>
      <c r="KT90">
        <f>[1]!s_mq_volume(KT$1,$A90)</f>
        <v>85805472900</v>
      </c>
      <c r="KU90">
        <f>[1]!s_mq_volume(KU$1,$A90)</f>
        <v>49109568012</v>
      </c>
      <c r="KV90">
        <f>[1]!s_mq_volume(KV$1,$A90)</f>
        <v>41142866659</v>
      </c>
      <c r="KW90">
        <f>[1]!s_mq_volume(KW$1,$A90)</f>
        <v>37207247000</v>
      </c>
      <c r="KX90">
        <f>[1]!s_mq_volume(KX$1,$A90)</f>
        <v>53540541779</v>
      </c>
      <c r="KY90">
        <f>[1]!s_mq_volume(KY$1,$A90)</f>
        <v>53540541779</v>
      </c>
      <c r="KZ90">
        <f>[1]!s_mq_volume(KZ$1,$A90)</f>
        <v>53540541779</v>
      </c>
      <c r="LA90">
        <f>[1]!s_mq_volume(LA$1,$A90)</f>
        <v>224306359900</v>
      </c>
      <c r="LB90">
        <f>[1]!s_mq_volume(LB$1,$A90)</f>
        <v>33052848343</v>
      </c>
      <c r="LC90">
        <f>[1]!s_mq_volume(LC$1,$A90)</f>
        <v>75056568340</v>
      </c>
      <c r="LD90">
        <f>[1]!s_mq_volume(LD$1,$A90)</f>
        <v>484632314300</v>
      </c>
      <c r="LE90">
        <f>[1]!s_mq_volume(LE$1,$A90)</f>
        <v>260325954100</v>
      </c>
      <c r="LF90">
        <f>[1]!s_mq_volume(LF$1,$A90)</f>
        <v>24046694700</v>
      </c>
      <c r="LG90">
        <f>[1]!s_mq_volume(LG$1,$A90)</f>
        <v>53866571133</v>
      </c>
      <c r="LH90">
        <f>[1]!s_mq_volume(LH$1,$A90)</f>
        <v>53866571133</v>
      </c>
      <c r="LI90">
        <f>[1]!s_mq_volume(LI$1,$A90)</f>
        <v>57209953971</v>
      </c>
      <c r="LJ90">
        <f>[1]!s_mq_volume(LJ$1,$A90)</f>
        <v>68282253573</v>
      </c>
      <c r="LK90">
        <f>[1]!s_mq_volume(LK$1,$A90)</f>
        <v>68282253573</v>
      </c>
      <c r="LL90">
        <f>[1]!s_mq_volume(LL$1,$A90)</f>
        <v>85805472900</v>
      </c>
      <c r="LM90">
        <f>[1]!s_mq_volume(LM$1,$A90)</f>
        <v>224306359900</v>
      </c>
      <c r="LN90">
        <f>[1]!s_mq_volume(LN$1,$A90)</f>
        <v>30407570893</v>
      </c>
      <c r="LO90">
        <f>[1]!s_mq_volume(LO$1,$A90)</f>
        <v>224306359900</v>
      </c>
      <c r="LP90">
        <f>[1]!s_mq_volume(LP$1,$A90)</f>
        <v>33826708908</v>
      </c>
      <c r="LQ90">
        <f>[1]!s_mq_volume(LQ$1,$A90)</f>
        <v>58099555900</v>
      </c>
      <c r="LR90">
        <f>[1]!s_mq_volume(LR$1,$A90)</f>
        <v>59995928</v>
      </c>
      <c r="LS90">
        <f>[1]!s_mq_volume(LS$1,$A90)</f>
        <v>82133081500</v>
      </c>
      <c r="LT90">
        <f>[1]!s_mq_volume(LT$1,$A90)</f>
        <v>224306359900</v>
      </c>
      <c r="LU90">
        <f>[1]!s_mq_volume(LU$1,$A90)</f>
        <v>19930884782</v>
      </c>
      <c r="LV90">
        <f>[1]!s_mq_volume(LV$1,$A90)</f>
        <v>57209953971</v>
      </c>
      <c r="LW90">
        <f>[1]!s_mq_volume(LW$1,$A90)</f>
        <v>19617706700</v>
      </c>
      <c r="LX90">
        <f>[1]!s_mq_volume(LX$1,$A90)</f>
        <v>30833259300</v>
      </c>
      <c r="LY90">
        <f>[1]!s_mq_volume(LY$1,$A90)</f>
        <v>46147911617</v>
      </c>
      <c r="LZ90">
        <f>[1]!s_mq_volume(LZ$1,$A90)</f>
        <v>28965851838</v>
      </c>
      <c r="MA90">
        <f>[1]!s_mq_volume(MA$1,$A90)</f>
        <v>224306359900</v>
      </c>
      <c r="MB90">
        <f>[1]!s_mq_volume(MB$1,$A90)</f>
        <v>24201373937</v>
      </c>
      <c r="MC90">
        <f>[1]!s_mq_volume(MC$1,$A90)</f>
        <v>224306359900</v>
      </c>
      <c r="MD90">
        <f>[1]!s_mq_volume(MD$1,$A90)</f>
        <v>26463336176</v>
      </c>
      <c r="ME90">
        <f>[1]!s_mq_volume(ME$1,$A90)</f>
        <v>52821324309</v>
      </c>
      <c r="MF90">
        <f>[1]!s_mq_volume(MF$1,$A90)</f>
        <v>2246373012</v>
      </c>
      <c r="MG90">
        <f>[1]!s_mq_volume(MG$1,$A90)</f>
        <v>196531534800</v>
      </c>
      <c r="MH90">
        <f>[1]!s_mq_volume(MH$1,$A90)</f>
        <v>260325954100</v>
      </c>
      <c r="MI90">
        <f>[1]!s_mq_volume(MI$1,$A90)</f>
        <v>53820</v>
      </c>
      <c r="MJ90">
        <f>[1]!s_mq_volume(MJ$1,$A90)</f>
        <v>20047865088</v>
      </c>
      <c r="MK90">
        <f>[1]!s_mq_volume(MK$1,$A90)</f>
        <v>105818568041</v>
      </c>
      <c r="ML90">
        <f>[1]!s_mq_volume(ML$1,$A90)</f>
        <v>196531534800</v>
      </c>
      <c r="MM90">
        <f>[1]!s_mq_volume(MM$1,$A90)</f>
        <v>224306359900</v>
      </c>
      <c r="MN90">
        <f>[1]!s_mq_volume(MN$1,$A90)</f>
        <v>18644166304</v>
      </c>
      <c r="MO90">
        <f>[1]!s_mq_volume(MO$1,$A90)</f>
        <v>0</v>
      </c>
      <c r="MP90">
        <f>[1]!s_mq_volume(MP$1,$A90)</f>
        <v>196531534800</v>
      </c>
      <c r="MQ90">
        <f>[1]!s_mq_volume(MQ$1,$A90)</f>
        <v>54192538800</v>
      </c>
      <c r="MR90">
        <f>[1]!s_mq_volume(MR$1,$A90)</f>
        <v>30656409986</v>
      </c>
      <c r="MS90">
        <f>[1]!s_mq_volume(MS$1,$A90)</f>
        <v>31271689422</v>
      </c>
      <c r="MT90">
        <f>[1]!s_mq_volume(MT$1,$A90)</f>
        <v>36395520200</v>
      </c>
      <c r="MU90">
        <f>[1]!s_mq_volume(MU$1,$A90)</f>
        <v>36395520200</v>
      </c>
      <c r="MV90">
        <f>[1]!s_mq_volume(MV$1,$A90)</f>
        <v>13528299077</v>
      </c>
      <c r="MW90">
        <f>[1]!s_mq_volume(MW$1,$A90)</f>
        <v>12607294896</v>
      </c>
      <c r="MX90">
        <f>[1]!s_mq_volume(MX$1,$A90)</f>
        <v>37207247000</v>
      </c>
      <c r="MY90">
        <f>[1]!s_mq_volume(MY$1,$A90)</f>
        <v>9387230971</v>
      </c>
      <c r="MZ90">
        <f>[1]!s_mq_volume(MZ$1,$A90)</f>
        <v>321398702806</v>
      </c>
      <c r="NA90">
        <f>[1]!s_mq_volume(NA$1,$A90)</f>
        <v>58301141679</v>
      </c>
      <c r="NB90">
        <f>[1]!s_mq_volume(NB$1,$A90)</f>
        <v>31271689422</v>
      </c>
      <c r="NC90">
        <f>[1]!s_mq_volume(NC$1,$A90)</f>
        <v>30082282147</v>
      </c>
      <c r="ND90">
        <f>[1]!s_mq_volume(ND$1,$A90)</f>
        <v>33484084351</v>
      </c>
      <c r="NE90">
        <f>[1]!s_mq_volume(NE$1,$A90)</f>
        <v>20236498498</v>
      </c>
      <c r="NF90">
        <f>[1]!s_mq_volume(NF$1,$A90)</f>
        <v>13528299077</v>
      </c>
      <c r="NG90">
        <f>[1]!s_mq_volume(NG$1,$A90)</f>
        <v>17660436111</v>
      </c>
      <c r="NH90">
        <f>[1]!s_mq_volume(NH$1,$A90)</f>
        <v>33484084351</v>
      </c>
      <c r="NI90">
        <f>[1]!s_mq_volume(NI$1,$A90)</f>
        <v>321398702806</v>
      </c>
      <c r="NJ90">
        <f>[1]!s_mq_volume(NJ$1,$A90)</f>
        <v>30967148400</v>
      </c>
      <c r="NK90">
        <f>[1]!s_mq_volume(NK$1,$A90)</f>
        <v>47583559700</v>
      </c>
      <c r="NL90">
        <f>[1]!s_mq_volume(NL$1,$A90)</f>
        <v>37207247000</v>
      </c>
      <c r="NM90">
        <f>[1]!s_mq_volume(NM$1,$A90)</f>
        <v>47583559700</v>
      </c>
      <c r="NN90">
        <f>[1]!s_mq_volume(NN$1,$A90)</f>
        <v>12607294896</v>
      </c>
      <c r="NO90">
        <f>[1]!s_mq_volume(NO$1,$A90)</f>
        <v>32937649798</v>
      </c>
      <c r="NP90">
        <f>[1]!s_mq_volume(NP$1,$A90)</f>
        <v>346924004700</v>
      </c>
      <c r="NQ90">
        <f>[1]!s_mq_volume(NQ$1,$A90)</f>
        <v>33484084351</v>
      </c>
      <c r="NR90">
        <f>[1]!s_mq_volume(NR$1,$A90)</f>
        <v>18372111100</v>
      </c>
      <c r="NS90">
        <f>[1]!s_mq_volume(NS$1,$A90)</f>
        <v>29751467095</v>
      </c>
      <c r="NT90">
        <f>[1]!s_mq_volume(NT$1,$A90)</f>
        <v>29751467095</v>
      </c>
      <c r="NU90">
        <f>[1]!s_mq_volume(NU$1,$A90)</f>
        <v>40387781000</v>
      </c>
      <c r="NV90">
        <f>[1]!s_mq_volume(NV$1,$A90)</f>
        <v>56732645526</v>
      </c>
      <c r="NW90">
        <f>[1]!s_mq_volume(NW$1,$A90)</f>
        <v>321398702806</v>
      </c>
      <c r="NX90">
        <f>[1]!s_mq_volume(NX$1,$A90)</f>
        <v>49109568012</v>
      </c>
      <c r="NY90">
        <f>[1]!s_mq_volume(NY$1,$A90)</f>
        <v>24046694700</v>
      </c>
    </row>
    <row r="91" spans="1:389" x14ac:dyDescent="0.4">
      <c r="A91" s="2">
        <v>43980</v>
      </c>
      <c r="B91">
        <f>[1]!s_mq_volume(B$1,$A91)</f>
        <v>19658517686</v>
      </c>
      <c r="C91">
        <f>[1]!s_mq_volume(C$1,$A91)</f>
        <v>33342941187</v>
      </c>
      <c r="D91">
        <f>[1]!s_mq_volume(D$1,$A91)</f>
        <v>9348952397</v>
      </c>
      <c r="E91">
        <f>[1]!s_mq_volume(E$1,$A91)</f>
        <v>17798072400</v>
      </c>
      <c r="F91">
        <f>[1]!s_mq_volume(F$1,$A91)</f>
        <v>6711386792</v>
      </c>
      <c r="G91">
        <f>[1]!s_mq_volume(G$1,$A91)</f>
        <v>4772448575</v>
      </c>
      <c r="H91">
        <f>[1]!s_mq_volume(H$1,$A91)</f>
        <v>12006047906</v>
      </c>
      <c r="I91">
        <f>[1]!s_mq_volume(I$1,$A91)</f>
        <v>19260706534</v>
      </c>
      <c r="J91">
        <f>[1]!s_mq_volume(J$1,$A91)</f>
        <v>26716727359</v>
      </c>
      <c r="K91">
        <f>[1]!s_mq_volume(K$1,$A91)</f>
        <v>23109883343</v>
      </c>
      <c r="L91">
        <f>[1]!s_mq_volume(L$1,$A91)</f>
        <v>18475793441</v>
      </c>
      <c r="M91">
        <f>[1]!s_mq_volume(M$1,$A91)</f>
        <v>26292726797</v>
      </c>
      <c r="N91">
        <f>[1]!s_mq_volume(N$1,$A91)</f>
        <v>63729026919</v>
      </c>
      <c r="O91">
        <f>[1]!s_mq_volume(O$1,$A91)</f>
        <v>11589573374</v>
      </c>
      <c r="P91">
        <f>[1]!s_mq_volume(P$1,$A91)</f>
        <v>29638225136</v>
      </c>
      <c r="Q91">
        <f>[1]!s_mq_volume(Q$1,$A91)</f>
        <v>51816299700</v>
      </c>
      <c r="R91">
        <f>[1]!s_mq_volume(R$1,$A91)</f>
        <v>17719146144</v>
      </c>
      <c r="S91">
        <f>[1]!s_mq_volume(S$1,$A91)</f>
        <v>23095124655</v>
      </c>
      <c r="T91">
        <f>[1]!s_mq_volume(T$1,$A91)</f>
        <v>51816299700</v>
      </c>
      <c r="U91">
        <f>[1]!s_mq_volume(U$1,$A91)</f>
        <v>56776106514</v>
      </c>
      <c r="V91">
        <f>[1]!s_mq_volume(V$1,$A91)</f>
        <v>85059642894</v>
      </c>
      <c r="W91">
        <f>[1]!s_mq_volume(W$1,$A91)</f>
        <v>35190036100</v>
      </c>
      <c r="X91">
        <f>[1]!s_mq_volume(X$1,$A91)</f>
        <v>25561913800</v>
      </c>
      <c r="Y91">
        <f>[1]!s_mq_volume(Y$1,$A91)</f>
        <v>11758955142</v>
      </c>
      <c r="Z91">
        <f>[1]!s_mq_volume(Z$1,$A91)</f>
        <v>17719146144</v>
      </c>
      <c r="AA91">
        <f>[1]!s_mq_volume(AA$1,$A91)</f>
        <v>17877057800</v>
      </c>
      <c r="AB91">
        <f>[1]!s_mq_volume(AB$1,$A91)</f>
        <v>12035528797</v>
      </c>
      <c r="AC91">
        <f>[1]!s_mq_volume(AC$1,$A91)</f>
        <v>12035528797</v>
      </c>
      <c r="AD91">
        <f>[1]!s_mq_volume(AD$1,$A91)</f>
        <v>8259338772</v>
      </c>
      <c r="AE91">
        <f>[1]!s_mq_volume(AE$1,$A91)</f>
        <v>7231952200</v>
      </c>
      <c r="AF91">
        <f>[1]!s_mq_volume(AF$1,$A91)</f>
        <v>145950667446</v>
      </c>
      <c r="AG91">
        <f>[1]!s_mq_volume(AG$1,$A91)</f>
        <v>12035528797</v>
      </c>
      <c r="AH91">
        <f>[1]!s_mq_volume(AH$1,$A91)</f>
        <v>12035528797</v>
      </c>
      <c r="AI91">
        <f>[1]!s_mq_volume(AI$1,$A91)</f>
        <v>12035528797</v>
      </c>
      <c r="AJ91">
        <f>[1]!s_mq_volume(AJ$1,$A91)</f>
        <v>12035528797</v>
      </c>
      <c r="AK91">
        <f>[1]!s_mq_volume(AK$1,$A91)</f>
        <v>12035528797</v>
      </c>
      <c r="AL91">
        <f>[1]!s_mq_volume(AL$1,$A91)</f>
        <v>12035528797</v>
      </c>
      <c r="AM91">
        <f>[1]!s_mq_volume(AM$1,$A91)</f>
        <v>12035528797</v>
      </c>
      <c r="AN91">
        <f>[1]!s_mq_volume(AN$1,$A91)</f>
        <v>17748045902</v>
      </c>
      <c r="AO91">
        <f>[1]!s_mq_volume(AO$1,$A91)</f>
        <v>18861718265</v>
      </c>
      <c r="AP91">
        <f>[1]!s_mq_volume(AP$1,$A91)</f>
        <v>18861718265</v>
      </c>
      <c r="AQ91">
        <f>[1]!s_mq_volume(AQ$1,$A91)</f>
        <v>25977755185</v>
      </c>
      <c r="AR91">
        <f>[1]!s_mq_volume(AR$1,$A91)</f>
        <v>18861718265</v>
      </c>
      <c r="AS91">
        <f>[1]!s_mq_volume(AS$1,$A91)</f>
        <v>19930947235</v>
      </c>
      <c r="AT91">
        <f>[1]!s_mq_volume(AT$1,$A91)</f>
        <v>19930947235</v>
      </c>
      <c r="AU91">
        <f>[1]!s_mq_volume(AU$1,$A91)</f>
        <v>19930947235</v>
      </c>
      <c r="AV91">
        <f>[1]!s_mq_volume(AV$1,$A91)</f>
        <v>19930947235</v>
      </c>
      <c r="AW91">
        <f>[1]!s_mq_volume(AW$1,$A91)</f>
        <v>31203837921</v>
      </c>
      <c r="AX91">
        <f>[1]!s_mq_volume(AX$1,$A91)</f>
        <v>19930947235</v>
      </c>
      <c r="AY91">
        <f>[1]!s_mq_volume(AY$1,$A91)</f>
        <v>24110420861</v>
      </c>
      <c r="AZ91">
        <f>[1]!s_mq_volume(AZ$1,$A91)</f>
        <v>24110420861</v>
      </c>
      <c r="BA91">
        <f>[1]!s_mq_volume(BA$1,$A91)</f>
        <v>34365952700</v>
      </c>
      <c r="BB91">
        <f>[1]!s_mq_volume(BB$1,$A91)</f>
        <v>19658517686</v>
      </c>
      <c r="BC91">
        <f>[1]!s_mq_volume(BC$1,$A91)</f>
        <v>17798072400</v>
      </c>
      <c r="BD91">
        <f>[1]!s_mq_volume(BD$1,$A91)</f>
        <v>8527709300</v>
      </c>
      <c r="BE91">
        <f>[1]!s_mq_volume(BE$1,$A91)</f>
        <v>9445997016</v>
      </c>
      <c r="BF91">
        <f>[1]!s_mq_volume(BF$1,$A91)</f>
        <v>8527709300</v>
      </c>
      <c r="BG91">
        <f>[1]!s_mq_volume(BG$1,$A91)</f>
        <v>21973754820</v>
      </c>
      <c r="BH91">
        <f>[1]!s_mq_volume(BH$1,$A91)</f>
        <v>38602517300</v>
      </c>
      <c r="BI91">
        <f>[1]!s_mq_volume(BI$1,$A91)</f>
        <v>47937083890</v>
      </c>
      <c r="BJ91">
        <f>[1]!s_mq_volume(BJ$1,$A91)</f>
        <v>8527709300</v>
      </c>
      <c r="BK91">
        <f>[1]!s_mq_volume(BK$1,$A91)</f>
        <v>8527709300</v>
      </c>
      <c r="BL91">
        <f>[1]!s_mq_volume(BL$1,$A91)</f>
        <v>31203837921</v>
      </c>
      <c r="BM91">
        <f>[1]!s_mq_volume(BM$1,$A91)</f>
        <v>24945255114</v>
      </c>
      <c r="BN91">
        <f>[1]!s_mq_volume(BN$1,$A91)</f>
        <v>31203837921</v>
      </c>
      <c r="BO91">
        <f>[1]!s_mq_volume(BO$1,$A91)</f>
        <v>8259338772</v>
      </c>
      <c r="BP91">
        <f>[1]!s_mq_volume(BP$1,$A91)</f>
        <v>24552982828</v>
      </c>
      <c r="BQ91">
        <f>[1]!s_mq_volume(BQ$1,$A91)</f>
        <v>8259338772</v>
      </c>
      <c r="BR91">
        <f>[1]!s_mq_volume(BR$1,$A91)</f>
        <v>8259338772</v>
      </c>
      <c r="BS91">
        <f>[1]!s_mq_volume(BS$1,$A91)</f>
        <v>22620238693</v>
      </c>
      <c r="BT91">
        <f>[1]!s_mq_volume(BT$1,$A91)</f>
        <v>42749155065</v>
      </c>
      <c r="BU91">
        <f>[1]!s_mq_volume(BU$1,$A91)</f>
        <v>42749155065</v>
      </c>
      <c r="BV91">
        <f>[1]!s_mq_volume(BV$1,$A91)</f>
        <v>8259338772</v>
      </c>
      <c r="BW91">
        <f>[1]!s_mq_volume(BW$1,$A91)</f>
        <v>22620238693</v>
      </c>
      <c r="BX91">
        <f>[1]!s_mq_volume(BX$1,$A91)</f>
        <v>77126755250</v>
      </c>
      <c r="BY91">
        <f>[1]!s_mq_volume(BY$1,$A91)</f>
        <v>12929471990</v>
      </c>
      <c r="BZ91">
        <f>[1]!s_mq_volume(BZ$1,$A91)</f>
        <v>12929471990</v>
      </c>
      <c r="CA91">
        <f>[1]!s_mq_volume(CA$1,$A91)</f>
        <v>12061351100</v>
      </c>
      <c r="CB91">
        <f>[1]!s_mq_volume(CB$1,$A91)</f>
        <v>12929471990</v>
      </c>
      <c r="CC91">
        <f>[1]!s_mq_volume(CC$1,$A91)</f>
        <v>24945255114</v>
      </c>
      <c r="CD91">
        <f>[1]!s_mq_volume(CD$1,$A91)</f>
        <v>152653241000</v>
      </c>
      <c r="CE91">
        <f>[1]!s_mq_volume(CE$1,$A91)</f>
        <v>33201185242</v>
      </c>
      <c r="CF91">
        <f>[1]!s_mq_volume(CF$1,$A91)</f>
        <v>4080577007</v>
      </c>
      <c r="CG91">
        <f>[1]!s_mq_volume(CG$1,$A91)</f>
        <v>4080577007</v>
      </c>
      <c r="CH91">
        <f>[1]!s_mq_volume(CH$1,$A91)</f>
        <v>4080577007</v>
      </c>
      <c r="CI91">
        <f>[1]!s_mq_volume(CI$1,$A91)</f>
        <v>17289808100</v>
      </c>
      <c r="CJ91">
        <f>[1]!s_mq_volume(CJ$1,$A91)</f>
        <v>70801514505</v>
      </c>
      <c r="CK91">
        <f>[1]!s_mq_volume(CK$1,$A91)</f>
        <v>19506549465</v>
      </c>
      <c r="CL91">
        <f>[1]!s_mq_volume(CL$1,$A91)</f>
        <v>21959192000</v>
      </c>
      <c r="CM91">
        <f>[1]!s_mq_volume(CM$1,$A91)</f>
        <v>83763899000</v>
      </c>
      <c r="CN91">
        <f>[1]!s_mq_volume(CN$1,$A91)</f>
        <v>10046135671</v>
      </c>
      <c r="CO91">
        <f>[1]!s_mq_volume(CO$1,$A91)</f>
        <v>22990756733</v>
      </c>
      <c r="CP91">
        <f>[1]!s_mq_volume(CP$1,$A91)</f>
        <v>14467802440</v>
      </c>
      <c r="CQ91">
        <f>[1]!s_mq_volume(CQ$1,$A91)</f>
        <v>6616053200</v>
      </c>
      <c r="CR91">
        <f>[1]!s_mq_volume(CR$1,$A91)</f>
        <v>17289808100</v>
      </c>
      <c r="CS91">
        <f>[1]!s_mq_volume(CS$1,$A91)</f>
        <v>14467802440</v>
      </c>
      <c r="CT91">
        <f>[1]!s_mq_volume(CT$1,$A91)</f>
        <v>43480511562</v>
      </c>
      <c r="CU91">
        <f>[1]!s_mq_volume(CU$1,$A91)</f>
        <v>7752856700</v>
      </c>
      <c r="CV91">
        <f>[1]!s_mq_volume(CV$1,$A91)</f>
        <v>14467802440</v>
      </c>
      <c r="CW91">
        <f>[1]!s_mq_volume(CW$1,$A91)</f>
        <v>43480511562</v>
      </c>
      <c r="CX91">
        <f>[1]!s_mq_volume(CX$1,$A91)</f>
        <v>147078548600</v>
      </c>
      <c r="CY91">
        <f>[1]!s_mq_volume(CY$1,$A91)</f>
        <v>147078548600</v>
      </c>
      <c r="CZ91">
        <f>[1]!s_mq_volume(CZ$1,$A91)</f>
        <v>147078548600</v>
      </c>
      <c r="DA91">
        <f>[1]!s_mq_volume(DA$1,$A91)</f>
        <v>14467802440</v>
      </c>
      <c r="DB91">
        <f>[1]!s_mq_volume(DB$1,$A91)</f>
        <v>147078548600</v>
      </c>
      <c r="DC91">
        <f>[1]!s_mq_volume(DC$1,$A91)</f>
        <v>270543080200</v>
      </c>
      <c r="DD91">
        <f>[1]!s_mq_volume(DD$1,$A91)</f>
        <v>9622910300</v>
      </c>
      <c r="DE91">
        <f>[1]!s_mq_volume(DE$1,$A91)</f>
        <v>37689900506</v>
      </c>
      <c r="DF91">
        <f>[1]!s_mq_volume(DF$1,$A91)</f>
        <v>7752856700</v>
      </c>
      <c r="DG91">
        <f>[1]!s_mq_volume(DG$1,$A91)</f>
        <v>270543080200</v>
      </c>
      <c r="DH91">
        <f>[1]!s_mq_volume(DH$1,$A91)</f>
        <v>37268808618</v>
      </c>
      <c r="DI91">
        <f>[1]!s_mq_volume(DI$1,$A91)</f>
        <v>11758955142</v>
      </c>
      <c r="DJ91">
        <f>[1]!s_mq_volume(DJ$1,$A91)</f>
        <v>37268808618</v>
      </c>
      <c r="DK91">
        <f>[1]!s_mq_volume(DK$1,$A91)</f>
        <v>15319236200</v>
      </c>
      <c r="DL91">
        <f>[1]!s_mq_volume(DL$1,$A91)</f>
        <v>0</v>
      </c>
      <c r="DM91">
        <f>[1]!s_mq_volume(DM$1,$A91)</f>
        <v>30201617812</v>
      </c>
      <c r="DN91">
        <f>[1]!s_mq_volume(DN$1,$A91)</f>
        <v>37952704594</v>
      </c>
      <c r="DO91">
        <f>[1]!s_mq_volume(DO$1,$A91)</f>
        <v>178401581443</v>
      </c>
      <c r="DP91">
        <f>[1]!s_mq_volume(DP$1,$A91)</f>
        <v>52682205200</v>
      </c>
      <c r="DQ91">
        <f>[1]!s_mq_volume(DQ$1,$A91)</f>
        <v>37952704594</v>
      </c>
      <c r="DR91">
        <f>[1]!s_mq_volume(DR$1,$A91)</f>
        <v>10046135671</v>
      </c>
      <c r="DS91">
        <f>[1]!s_mq_volume(DS$1,$A91)</f>
        <v>6766845285</v>
      </c>
      <c r="DT91">
        <f>[1]!s_mq_volume(DT$1,$A91)</f>
        <v>11727623000</v>
      </c>
      <c r="DU91">
        <f>[1]!s_mq_volume(DU$1,$A91)</f>
        <v>10046135671</v>
      </c>
      <c r="DV91">
        <f>[1]!s_mq_volume(DV$1,$A91)</f>
        <v>208065689000</v>
      </c>
      <c r="DW91">
        <f>[1]!s_mq_volume(DW$1,$A91)</f>
        <v>0</v>
      </c>
      <c r="DX91">
        <f>[1]!s_mq_volume(DX$1,$A91)</f>
        <v>0</v>
      </c>
      <c r="DY91">
        <f>[1]!s_mq_volume(DY$1,$A91)</f>
        <v>0</v>
      </c>
      <c r="DZ91">
        <f>[1]!s_mq_volume(DZ$1,$A91)</f>
        <v>0</v>
      </c>
      <c r="EA91">
        <f>[1]!s_mq_volume(EA$1,$A91)</f>
        <v>0</v>
      </c>
      <c r="EB91">
        <f>[1]!s_mq_volume(EB$1,$A91)</f>
        <v>208065689000</v>
      </c>
      <c r="EC91">
        <f>[1]!s_mq_volume(EC$1,$A91)</f>
        <v>19610737410</v>
      </c>
      <c r="ED91">
        <f>[1]!s_mq_volume(ED$1,$A91)</f>
        <v>208065689000</v>
      </c>
      <c r="EE91">
        <f>[1]!s_mq_volume(EE$1,$A91)</f>
        <v>45077829109</v>
      </c>
      <c r="EF91">
        <f>[1]!s_mq_volume(EF$1,$A91)</f>
        <v>6766845285</v>
      </c>
      <c r="EG91">
        <f>[1]!s_mq_volume(EG$1,$A91)</f>
        <v>19610737410</v>
      </c>
      <c r="EH91">
        <f>[1]!s_mq_volume(EH$1,$A91)</f>
        <v>10331675261</v>
      </c>
      <c r="EI91">
        <f>[1]!s_mq_volume(EI$1,$A91)</f>
        <v>38501942314</v>
      </c>
      <c r="EJ91">
        <f>[1]!s_mq_volume(EJ$1,$A91)</f>
        <v>208065689000</v>
      </c>
      <c r="EK91">
        <f>[1]!s_mq_volume(EK$1,$A91)</f>
        <v>208065689000</v>
      </c>
      <c r="EL91">
        <f>[1]!s_mq_volume(EL$1,$A91)</f>
        <v>208065689000</v>
      </c>
      <c r="EM91">
        <f>[1]!s_mq_volume(EM$1,$A91)</f>
        <v>208065689000</v>
      </c>
      <c r="EN91">
        <f>[1]!s_mq_volume(EN$1,$A91)</f>
        <v>208065689000</v>
      </c>
      <c r="EO91">
        <f>[1]!s_mq_volume(EO$1,$A91)</f>
        <v>12464624807</v>
      </c>
      <c r="EP91">
        <f>[1]!s_mq_volume(EP$1,$A91)</f>
        <v>208065689000</v>
      </c>
      <c r="EQ91">
        <f>[1]!s_mq_volume(EQ$1,$A91)</f>
        <v>9453233600</v>
      </c>
      <c r="ER91">
        <f>[1]!s_mq_volume(ER$1,$A91)</f>
        <v>0</v>
      </c>
      <c r="ES91">
        <f>[1]!s_mq_volume(ES$1,$A91)</f>
        <v>11727623000</v>
      </c>
      <c r="ET91">
        <f>[1]!s_mq_volume(ET$1,$A91)</f>
        <v>0</v>
      </c>
      <c r="EU91">
        <f>[1]!s_mq_volume(EU$1,$A91)</f>
        <v>18841712130</v>
      </c>
      <c r="EV91">
        <f>[1]!s_mq_volume(EV$1,$A91)</f>
        <v>22130801000</v>
      </c>
      <c r="EW91">
        <f>[1]!s_mq_volume(EW$1,$A91)</f>
        <v>22140565956</v>
      </c>
      <c r="EX91">
        <f>[1]!s_mq_volume(EX$1,$A91)</f>
        <v>46166122166</v>
      </c>
      <c r="EY91">
        <f>[1]!s_mq_volume(EY$1,$A91)</f>
        <v>0</v>
      </c>
      <c r="EZ91">
        <f>[1]!s_mq_volume(EZ$1,$A91)</f>
        <v>11727623000</v>
      </c>
      <c r="FA91">
        <f>[1]!s_mq_volume(FA$1,$A91)</f>
        <v>0</v>
      </c>
      <c r="FB91">
        <f>[1]!s_mq_volume(FB$1,$A91)</f>
        <v>11727623000</v>
      </c>
      <c r="FC91">
        <f>[1]!s_mq_volume(FC$1,$A91)</f>
        <v>0</v>
      </c>
      <c r="FD91">
        <f>[1]!s_mq_volume(FD$1,$A91)</f>
        <v>0</v>
      </c>
      <c r="FE91">
        <f>[1]!s_mq_volume(FE$1,$A91)</f>
        <v>0</v>
      </c>
      <c r="FF91">
        <f>[1]!s_mq_volume(FF$1,$A91)</f>
        <v>0</v>
      </c>
      <c r="FG91">
        <f>[1]!s_mq_volume(FG$1,$A91)</f>
        <v>67413923400</v>
      </c>
      <c r="FH91">
        <f>[1]!s_mq_volume(FH$1,$A91)</f>
        <v>370370726100</v>
      </c>
      <c r="FI91">
        <f>[1]!s_mq_volume(FI$1,$A91)</f>
        <v>39759875584</v>
      </c>
      <c r="FJ91">
        <f>[1]!s_mq_volume(FJ$1,$A91)</f>
        <v>0</v>
      </c>
      <c r="FK91">
        <f>[1]!s_mq_volume(FK$1,$A91)</f>
        <v>0</v>
      </c>
      <c r="FL91">
        <f>[1]!s_mq_volume(FL$1,$A91)</f>
        <v>44366384517</v>
      </c>
      <c r="FM91">
        <f>[1]!s_mq_volume(FM$1,$A91)</f>
        <v>0</v>
      </c>
      <c r="FN91">
        <f>[1]!s_mq_volume(FN$1,$A91)</f>
        <v>0</v>
      </c>
      <c r="FO91">
        <f>[1]!s_mq_volume(FO$1,$A91)</f>
        <v>0</v>
      </c>
      <c r="FP91">
        <f>[1]!s_mq_volume(FP$1,$A91)</f>
        <v>44366384517</v>
      </c>
      <c r="FQ91">
        <f>[1]!s_mq_volume(FQ$1,$A91)</f>
        <v>39759875584</v>
      </c>
      <c r="FR91">
        <f>[1]!s_mq_volume(FR$1,$A91)</f>
        <v>49950804400</v>
      </c>
      <c r="FS91">
        <f>[1]!s_mq_volume(FS$1,$A91)</f>
        <v>0</v>
      </c>
      <c r="FT91">
        <f>[1]!s_mq_volume(FT$1,$A91)</f>
        <v>0</v>
      </c>
      <c r="FU91">
        <f>[1]!s_mq_volume(FU$1,$A91)</f>
        <v>15988801514</v>
      </c>
      <c r="FV91">
        <f>[1]!s_mq_volume(FV$1,$A91)</f>
        <v>0</v>
      </c>
      <c r="FW91">
        <f>[1]!s_mq_volume(FW$1,$A91)</f>
        <v>0</v>
      </c>
      <c r="FX91">
        <f>[1]!s_mq_volume(FX$1,$A91)</f>
        <v>38443000</v>
      </c>
      <c r="FY91">
        <f>[1]!s_mq_volume(FY$1,$A91)</f>
        <v>125026000</v>
      </c>
      <c r="FZ91">
        <f>[1]!s_mq_volume(FZ$1,$A91)</f>
        <v>0</v>
      </c>
      <c r="GA91">
        <f>[1]!s_mq_volume(GA$1,$A91)</f>
        <v>0</v>
      </c>
      <c r="GB91">
        <f>[1]!s_mq_volume(GB$1,$A91)</f>
        <v>278339727349</v>
      </c>
      <c r="GC91">
        <f>[1]!s_mq_volume(GC$1,$A91)</f>
        <v>41866454151</v>
      </c>
      <c r="GD91">
        <f>[1]!s_mq_volume(GD$1,$A91)</f>
        <v>22118745844</v>
      </c>
      <c r="GE91">
        <f>[1]!s_mq_volume(GE$1,$A91)</f>
        <v>31933272000</v>
      </c>
      <c r="GF91">
        <f>[1]!s_mq_volume(GF$1,$A91)</f>
        <v>9464183622</v>
      </c>
      <c r="GG91">
        <f>[1]!s_mq_volume(GG$1,$A91)</f>
        <v>24333809800</v>
      </c>
      <c r="GH91">
        <f>[1]!s_mq_volume(GH$1,$A91)</f>
        <v>15988801514</v>
      </c>
      <c r="GI91">
        <f>[1]!s_mq_volume(GI$1,$A91)</f>
        <v>0</v>
      </c>
      <c r="GJ91">
        <f>[1]!s_mq_volume(GJ$1,$A91)</f>
        <v>278339727349</v>
      </c>
      <c r="GK91">
        <f>[1]!s_mq_volume(GK$1,$A91)</f>
        <v>4431077000</v>
      </c>
      <c r="GL91">
        <f>[1]!s_mq_volume(GL$1,$A91)</f>
        <v>193504461553</v>
      </c>
      <c r="GM91">
        <f>[1]!s_mq_volume(GM$1,$A91)</f>
        <v>386615267800</v>
      </c>
      <c r="GN91">
        <f>[1]!s_mq_volume(GN$1,$A91)</f>
        <v>17981721577</v>
      </c>
      <c r="GO91">
        <f>[1]!s_mq_volume(GO$1,$A91)</f>
        <v>27645135477</v>
      </c>
      <c r="GP91">
        <f>[1]!s_mq_volume(GP$1,$A91)</f>
        <v>0</v>
      </c>
      <c r="GQ91">
        <f>[1]!s_mq_volume(GQ$1,$A91)</f>
        <v>178549578900</v>
      </c>
      <c r="GR91">
        <f>[1]!s_mq_volume(GR$1,$A91)</f>
        <v>9731778916</v>
      </c>
      <c r="GS91">
        <f>[1]!s_mq_volume(GS$1,$A91)</f>
        <v>9859541683</v>
      </c>
      <c r="GT91">
        <f>[1]!s_mq_volume(GT$1,$A91)</f>
        <v>9464183622</v>
      </c>
      <c r="GU91">
        <f>[1]!s_mq_volume(GU$1,$A91)</f>
        <v>178549578900</v>
      </c>
      <c r="GV91">
        <f>[1]!s_mq_volume(GV$1,$A91)</f>
        <v>9464183622</v>
      </c>
      <c r="GW91">
        <f>[1]!s_mq_volume(GW$1,$A91)</f>
        <v>23674501800</v>
      </c>
      <c r="GX91">
        <f>[1]!s_mq_volume(GX$1,$A91)</f>
        <v>178549578900</v>
      </c>
      <c r="GY91">
        <f>[1]!s_mq_volume(GY$1,$A91)</f>
        <v>178549578900</v>
      </c>
      <c r="GZ91">
        <f>[1]!s_mq_volume(GZ$1,$A91)</f>
        <v>7231952200</v>
      </c>
      <c r="HA91">
        <f>[1]!s_mq_volume(HA$1,$A91)</f>
        <v>28576706800</v>
      </c>
      <c r="HB91">
        <f>[1]!s_mq_volume(HB$1,$A91)</f>
        <v>178549578900</v>
      </c>
      <c r="HC91">
        <f>[1]!s_mq_volume(HC$1,$A91)</f>
        <v>8555399200</v>
      </c>
      <c r="HD91">
        <f>[1]!s_mq_volume(HD$1,$A91)</f>
        <v>178549578900</v>
      </c>
      <c r="HE91">
        <f>[1]!s_mq_volume(HE$1,$A91)</f>
        <v>370370726100</v>
      </c>
      <c r="HF91">
        <f>[1]!s_mq_volume(HF$1,$A91)</f>
        <v>178549578900</v>
      </c>
      <c r="HG91">
        <f>[1]!s_mq_volume(HG$1,$A91)</f>
        <v>178549578900</v>
      </c>
      <c r="HH91">
        <f>[1]!s_mq_volume(HH$1,$A91)</f>
        <v>178549578900</v>
      </c>
      <c r="HI91">
        <f>[1]!s_mq_volume(HI$1,$A91)</f>
        <v>20270989200</v>
      </c>
      <c r="HJ91">
        <f>[1]!s_mq_volume(HJ$1,$A91)</f>
        <v>0</v>
      </c>
      <c r="HK91">
        <f>[1]!s_mq_volume(HK$1,$A91)</f>
        <v>9464183622</v>
      </c>
      <c r="HL91">
        <f>[1]!s_mq_volume(HL$1,$A91)</f>
        <v>178549578900</v>
      </c>
      <c r="HM91">
        <f>[1]!s_mq_volume(HM$1,$A91)</f>
        <v>6871054453</v>
      </c>
      <c r="HN91">
        <f>[1]!s_mq_volume(HN$1,$A91)</f>
        <v>40193642300</v>
      </c>
      <c r="HO91">
        <f>[1]!s_mq_volume(HO$1,$A91)</f>
        <v>104963245300</v>
      </c>
      <c r="HP91">
        <f>[1]!s_mq_volume(HP$1,$A91)</f>
        <v>26656676200</v>
      </c>
      <c r="HQ91">
        <f>[1]!s_mq_volume(HQ$1,$A91)</f>
        <v>26656676200</v>
      </c>
      <c r="HR91">
        <f>[1]!s_mq_volume(HR$1,$A91)</f>
        <v>40193642300</v>
      </c>
      <c r="HS91">
        <f>[1]!s_mq_volume(HS$1,$A91)</f>
        <v>18366063300</v>
      </c>
      <c r="HT91">
        <f>[1]!s_mq_volume(HT$1,$A91)</f>
        <v>26656676200</v>
      </c>
      <c r="HU91">
        <f>[1]!s_mq_volume(HU$1,$A91)</f>
        <v>18675742742</v>
      </c>
      <c r="HV91">
        <f>[1]!s_mq_volume(HV$1,$A91)</f>
        <v>23001190912</v>
      </c>
      <c r="HW91">
        <f>[1]!s_mq_volume(HW$1,$A91)</f>
        <v>26656676200</v>
      </c>
      <c r="HX91">
        <f>[1]!s_mq_volume(HX$1,$A91)</f>
        <v>80997126000</v>
      </c>
      <c r="HY91">
        <f>[1]!s_mq_volume(HY$1,$A91)</f>
        <v>26656676200</v>
      </c>
      <c r="HZ91">
        <f>[1]!s_mq_volume(HZ$1,$A91)</f>
        <v>40193642300</v>
      </c>
      <c r="IA91">
        <f>[1]!s_mq_volume(IA$1,$A91)</f>
        <v>26656676200</v>
      </c>
      <c r="IB91">
        <f>[1]!s_mq_volume(IB$1,$A91)</f>
        <v>26656676200</v>
      </c>
      <c r="IC91">
        <f>[1]!s_mq_volume(IC$1,$A91)</f>
        <v>0</v>
      </c>
      <c r="ID91">
        <f>[1]!s_mq_volume(ID$1,$A91)</f>
        <v>24477271436</v>
      </c>
      <c r="IE91">
        <f>[1]!s_mq_volume(IE$1,$A91)</f>
        <v>40193642300</v>
      </c>
      <c r="IF91">
        <f>[1]!s_mq_volume(IF$1,$A91)</f>
        <v>40193642300</v>
      </c>
      <c r="IG91">
        <f>[1]!s_mq_volume(IG$1,$A91)</f>
        <v>18654325000</v>
      </c>
      <c r="IH91">
        <f>[1]!s_mq_volume(IH$1,$A91)</f>
        <v>18475402884</v>
      </c>
      <c r="II91">
        <f>[1]!s_mq_volume(II$1,$A91)</f>
        <v>40193642300</v>
      </c>
      <c r="IJ91">
        <f>[1]!s_mq_volume(IJ$1,$A91)</f>
        <v>18654325000</v>
      </c>
      <c r="IK91">
        <f>[1]!s_mq_volume(IK$1,$A91)</f>
        <v>28141632200</v>
      </c>
      <c r="IL91">
        <f>[1]!s_mq_volume(IL$1,$A91)</f>
        <v>9994047220</v>
      </c>
      <c r="IM91">
        <f>[1]!s_mq_volume(IM$1,$A91)</f>
        <v>4642610600</v>
      </c>
      <c r="IN91">
        <f>[1]!s_mq_volume(IN$1,$A91)</f>
        <v>18654325000</v>
      </c>
      <c r="IO91">
        <f>[1]!s_mq_volume(IO$1,$A91)</f>
        <v>18654325000</v>
      </c>
      <c r="IP91">
        <f>[1]!s_mq_volume(IP$1,$A91)</f>
        <v>9492617300</v>
      </c>
      <c r="IQ91">
        <f>[1]!s_mq_volume(IQ$1,$A91)</f>
        <v>18654325000</v>
      </c>
      <c r="IR91">
        <f>[1]!s_mq_volume(IR$1,$A91)</f>
        <v>3826332096</v>
      </c>
      <c r="IS91">
        <f>[1]!s_mq_volume(IS$1,$A91)</f>
        <v>11860992600</v>
      </c>
      <c r="IT91">
        <f>[1]!s_mq_volume(IT$1,$A91)</f>
        <v>18654325000</v>
      </c>
      <c r="IU91">
        <f>[1]!s_mq_volume(IU$1,$A91)</f>
        <v>12653121431</v>
      </c>
      <c r="IV91">
        <f>[1]!s_mq_volume(IV$1,$A91)</f>
        <v>29638225136</v>
      </c>
      <c r="IW91">
        <f>[1]!s_mq_volume(IW$1,$A91)</f>
        <v>12549729469</v>
      </c>
      <c r="IX91">
        <f>[1]!s_mq_volume(IX$1,$A91)</f>
        <v>33449432400</v>
      </c>
      <c r="IY91">
        <f>[1]!s_mq_volume(IY$1,$A91)</f>
        <v>12653121431</v>
      </c>
      <c r="IZ91">
        <f>[1]!s_mq_volume(IZ$1,$A91)</f>
        <v>21619594035</v>
      </c>
      <c r="JA91">
        <f>[1]!s_mq_volume(JA$1,$A91)</f>
        <v>21828427200</v>
      </c>
      <c r="JB91">
        <f>[1]!s_mq_volume(JB$1,$A91)</f>
        <v>29323542200</v>
      </c>
      <c r="JC91">
        <f>[1]!s_mq_volume(JC$1,$A91)</f>
        <v>21828427200</v>
      </c>
      <c r="JD91">
        <f>[1]!s_mq_volume(JD$1,$A91)</f>
        <v>243123.25999999998</v>
      </c>
      <c r="JE91">
        <f>[1]!s_mq_volume(JE$1,$A91)</f>
        <v>31915042035</v>
      </c>
      <c r="JF91">
        <f>[1]!s_mq_volume(JF$1,$A91)</f>
        <v>25561913800</v>
      </c>
      <c r="JG91">
        <f>[1]!s_mq_volume(JG$1,$A91)</f>
        <v>12677602842</v>
      </c>
      <c r="JH91">
        <f>[1]!s_mq_volume(JH$1,$A91)</f>
        <v>568644707000</v>
      </c>
      <c r="JI91">
        <f>[1]!s_mq_volume(JI$1,$A91)</f>
        <v>29105346900</v>
      </c>
      <c r="JJ91">
        <f>[1]!s_mq_volume(JJ$1,$A91)</f>
        <v>18595606100</v>
      </c>
      <c r="JK91">
        <f>[1]!s_mq_volume(JK$1,$A91)</f>
        <v>147078548600</v>
      </c>
      <c r="JL91">
        <f>[1]!s_mq_volume(JL$1,$A91)</f>
        <v>178549578900</v>
      </c>
      <c r="JM91">
        <f>[1]!s_mq_volume(JM$1,$A91)</f>
        <v>8624441600</v>
      </c>
      <c r="JN91">
        <f>[1]!s_mq_volume(JN$1,$A91)</f>
        <v>60934846100</v>
      </c>
      <c r="JO91">
        <f>[1]!s_mq_volume(JO$1,$A91)</f>
        <v>40193642300</v>
      </c>
      <c r="JP91">
        <f>[1]!s_mq_volume(JP$1,$A91)</f>
        <v>11681534500</v>
      </c>
      <c r="JQ91">
        <f>[1]!s_mq_volume(JQ$1,$A91)</f>
        <v>106931149710</v>
      </c>
      <c r="JR91">
        <f>[1]!s_mq_volume(JR$1,$A91)</f>
        <v>2221905244</v>
      </c>
      <c r="JS91">
        <f>[1]!s_mq_volume(JS$1,$A91)</f>
        <v>0</v>
      </c>
      <c r="JT91">
        <f>[1]!s_mq_volume(JT$1,$A91)</f>
        <v>68688651700</v>
      </c>
      <c r="JU91">
        <f>[1]!s_mq_volume(JU$1,$A91)</f>
        <v>208065689000</v>
      </c>
      <c r="JV91">
        <f>[1]!s_mq_volume(JV$1,$A91)</f>
        <v>14741289900</v>
      </c>
      <c r="JW91">
        <f>[1]!s_mq_volume(JW$1,$A91)</f>
        <v>45022803900</v>
      </c>
      <c r="JX91">
        <f>[1]!s_mq_volume(JX$1,$A91)</f>
        <v>15762405009</v>
      </c>
      <c r="JY91">
        <f>[1]!s_mq_volume(JY$1,$A91)</f>
        <v>0</v>
      </c>
      <c r="JZ91">
        <f>[1]!s_mq_volume(JZ$1,$A91)</f>
        <v>147078548600</v>
      </c>
      <c r="KA91">
        <f>[1]!s_mq_volume(KA$1,$A91)</f>
        <v>26656676200</v>
      </c>
      <c r="KB91">
        <f>[1]!s_mq_volume(KB$1,$A91)</f>
        <v>147078548600</v>
      </c>
      <c r="KC91">
        <f>[1]!s_mq_volume(KC$1,$A91)</f>
        <v>147078548600</v>
      </c>
      <c r="KD91">
        <f>[1]!s_mq_volume(KD$1,$A91)</f>
        <v>208065689000</v>
      </c>
      <c r="KE91">
        <f>[1]!s_mq_volume(KE$1,$A91)</f>
        <v>0</v>
      </c>
      <c r="KF91">
        <f>[1]!s_mq_volume(KF$1,$A91)</f>
        <v>0</v>
      </c>
      <c r="KG91">
        <f>[1]!s_mq_volume(KG$1,$A91)</f>
        <v>0</v>
      </c>
      <c r="KH91">
        <f>[1]!s_mq_volume(KH$1,$A91)</f>
        <v>34818341500</v>
      </c>
      <c r="KI91">
        <f>[1]!s_mq_volume(KI$1,$A91)</f>
        <v>0</v>
      </c>
      <c r="KJ91">
        <f>[1]!s_mq_volume(KJ$1,$A91)</f>
        <v>40203884184</v>
      </c>
      <c r="KK91">
        <f>[1]!s_mq_volume(KK$1,$A91)</f>
        <v>48379675142</v>
      </c>
      <c r="KL91">
        <f>[1]!s_mq_volume(KL$1,$A91)</f>
        <v>26202434018</v>
      </c>
      <c r="KM91">
        <f>[1]!s_mq_volume(KM$1,$A91)</f>
        <v>0</v>
      </c>
      <c r="KN91">
        <f>[1]!s_mq_volume(KN$1,$A91)</f>
        <v>23231560947</v>
      </c>
      <c r="KO91">
        <f>[1]!s_mq_volume(KO$1,$A91)</f>
        <v>9387210119</v>
      </c>
      <c r="KP91">
        <f>[1]!s_mq_volume(KP$1,$A91)</f>
        <v>36554330362</v>
      </c>
      <c r="KQ91">
        <f>[1]!s_mq_volume(KQ$1,$A91)</f>
        <v>15393150300</v>
      </c>
      <c r="KR91">
        <f>[1]!s_mq_volume(KR$1,$A91)</f>
        <v>15393150300</v>
      </c>
      <c r="KS91">
        <f>[1]!s_mq_volume(KS$1,$A91)</f>
        <v>15393150300</v>
      </c>
      <c r="KT91">
        <f>[1]!s_mq_volume(KT$1,$A91)</f>
        <v>67413923400</v>
      </c>
      <c r="KU91">
        <f>[1]!s_mq_volume(KU$1,$A91)</f>
        <v>43480511562</v>
      </c>
      <c r="KV91">
        <f>[1]!s_mq_volume(KV$1,$A91)</f>
        <v>31655521888</v>
      </c>
      <c r="KW91">
        <f>[1]!s_mq_volume(KW$1,$A91)</f>
        <v>26656676200</v>
      </c>
      <c r="KX91">
        <f>[1]!s_mq_volume(KX$1,$A91)</f>
        <v>38735216993</v>
      </c>
      <c r="KY91">
        <f>[1]!s_mq_volume(KY$1,$A91)</f>
        <v>38735216993</v>
      </c>
      <c r="KZ91">
        <f>[1]!s_mq_volume(KZ$1,$A91)</f>
        <v>38735216993</v>
      </c>
      <c r="LA91">
        <f>[1]!s_mq_volume(LA$1,$A91)</f>
        <v>178549578900</v>
      </c>
      <c r="LB91">
        <f>[1]!s_mq_volume(LB$1,$A91)</f>
        <v>28259758475</v>
      </c>
      <c r="LC91">
        <f>[1]!s_mq_volume(LC$1,$A91)</f>
        <v>61211289353</v>
      </c>
      <c r="LD91">
        <f>[1]!s_mq_volume(LD$1,$A91)</f>
        <v>386615267800</v>
      </c>
      <c r="LE91">
        <f>[1]!s_mq_volume(LE$1,$A91)</f>
        <v>208065689000</v>
      </c>
      <c r="LF91">
        <f>[1]!s_mq_volume(LF$1,$A91)</f>
        <v>18654325000</v>
      </c>
      <c r="LG91">
        <f>[1]!s_mq_volume(LG$1,$A91)</f>
        <v>42371300936</v>
      </c>
      <c r="LH91">
        <f>[1]!s_mq_volume(LH$1,$A91)</f>
        <v>42371300936</v>
      </c>
      <c r="LI91">
        <f>[1]!s_mq_volume(LI$1,$A91)</f>
        <v>48281328207</v>
      </c>
      <c r="LJ91">
        <f>[1]!s_mq_volume(LJ$1,$A91)</f>
        <v>53803622327</v>
      </c>
      <c r="LK91">
        <f>[1]!s_mq_volume(LK$1,$A91)</f>
        <v>53803622327</v>
      </c>
      <c r="LL91">
        <f>[1]!s_mq_volume(LL$1,$A91)</f>
        <v>67413923400</v>
      </c>
      <c r="LM91">
        <f>[1]!s_mq_volume(LM$1,$A91)</f>
        <v>178549578900</v>
      </c>
      <c r="LN91">
        <f>[1]!s_mq_volume(LN$1,$A91)</f>
        <v>31915042035</v>
      </c>
      <c r="LO91">
        <f>[1]!s_mq_volume(LO$1,$A91)</f>
        <v>178549578900</v>
      </c>
      <c r="LP91">
        <f>[1]!s_mq_volume(LP$1,$A91)</f>
        <v>29954329947</v>
      </c>
      <c r="LQ91">
        <f>[1]!s_mq_volume(LQ$1,$A91)</f>
        <v>50500455200</v>
      </c>
      <c r="LR91">
        <f>[1]!s_mq_volume(LR$1,$A91)</f>
        <v>54452988</v>
      </c>
      <c r="LS91">
        <f>[1]!s_mq_volume(LS$1,$A91)</f>
        <v>65725913800</v>
      </c>
      <c r="LT91">
        <f>[1]!s_mq_volume(LT$1,$A91)</f>
        <v>178549578900</v>
      </c>
      <c r="LU91">
        <f>[1]!s_mq_volume(LU$1,$A91)</f>
        <v>14611335305</v>
      </c>
      <c r="LV91">
        <f>[1]!s_mq_volume(LV$1,$A91)</f>
        <v>48281328207</v>
      </c>
      <c r="LW91">
        <f>[1]!s_mq_volume(LW$1,$A91)</f>
        <v>16636148500</v>
      </c>
      <c r="LX91">
        <f>[1]!s_mq_volume(LX$1,$A91)</f>
        <v>24477270500</v>
      </c>
      <c r="LY91">
        <f>[1]!s_mq_volume(LY$1,$A91)</f>
        <v>39759875584</v>
      </c>
      <c r="LZ91">
        <f>[1]!s_mq_volume(LZ$1,$A91)</f>
        <v>21639031549</v>
      </c>
      <c r="MA91">
        <f>[1]!s_mq_volume(MA$1,$A91)</f>
        <v>178549578900</v>
      </c>
      <c r="MB91">
        <f>[1]!s_mq_volume(MB$1,$A91)</f>
        <v>17775352781</v>
      </c>
      <c r="MC91">
        <f>[1]!s_mq_volume(MC$1,$A91)</f>
        <v>178549578900</v>
      </c>
      <c r="MD91">
        <f>[1]!s_mq_volume(MD$1,$A91)</f>
        <v>18329989327</v>
      </c>
      <c r="ME91">
        <f>[1]!s_mq_volume(ME$1,$A91)</f>
        <v>43381779098</v>
      </c>
      <c r="MF91">
        <f>[1]!s_mq_volume(MF$1,$A91)</f>
        <v>2185655461</v>
      </c>
      <c r="MG91">
        <f>[1]!s_mq_volume(MG$1,$A91)</f>
        <v>147078548600</v>
      </c>
      <c r="MH91">
        <f>[1]!s_mq_volume(MH$1,$A91)</f>
        <v>208065689000</v>
      </c>
      <c r="MI91">
        <f>[1]!s_mq_volume(MI$1,$A91)</f>
        <v>64630</v>
      </c>
      <c r="MJ91">
        <f>[1]!s_mq_volume(MJ$1,$A91)</f>
        <v>15834794774</v>
      </c>
      <c r="MK91">
        <f>[1]!s_mq_volume(MK$1,$A91)</f>
        <v>128333561686</v>
      </c>
      <c r="ML91">
        <f>[1]!s_mq_volume(ML$1,$A91)</f>
        <v>147078548600</v>
      </c>
      <c r="MM91">
        <f>[1]!s_mq_volume(MM$1,$A91)</f>
        <v>178549578900</v>
      </c>
      <c r="MN91">
        <f>[1]!s_mq_volume(MN$1,$A91)</f>
        <v>13845411288</v>
      </c>
      <c r="MO91">
        <f>[1]!s_mq_volume(MO$1,$A91)</f>
        <v>0</v>
      </c>
      <c r="MP91">
        <f>[1]!s_mq_volume(MP$1,$A91)</f>
        <v>147078548600</v>
      </c>
      <c r="MQ91">
        <f>[1]!s_mq_volume(MQ$1,$A91)</f>
        <v>40193642300</v>
      </c>
      <c r="MR91">
        <f>[1]!s_mq_volume(MR$1,$A91)</f>
        <v>23001190912</v>
      </c>
      <c r="MS91">
        <f>[1]!s_mq_volume(MS$1,$A91)</f>
        <v>22140565956</v>
      </c>
      <c r="MT91">
        <f>[1]!s_mq_volume(MT$1,$A91)</f>
        <v>27645135477</v>
      </c>
      <c r="MU91">
        <f>[1]!s_mq_volume(MU$1,$A91)</f>
        <v>27645135477</v>
      </c>
      <c r="MV91">
        <f>[1]!s_mq_volume(MV$1,$A91)</f>
        <v>9859541683</v>
      </c>
      <c r="MW91">
        <f>[1]!s_mq_volume(MW$1,$A91)</f>
        <v>9464183622</v>
      </c>
      <c r="MX91">
        <f>[1]!s_mq_volume(MX$1,$A91)</f>
        <v>26656676200</v>
      </c>
      <c r="MY91">
        <f>[1]!s_mq_volume(MY$1,$A91)</f>
        <v>10406286237</v>
      </c>
      <c r="MZ91">
        <f>[1]!s_mq_volume(MZ$1,$A91)</f>
        <v>278339727349</v>
      </c>
      <c r="NA91">
        <f>[1]!s_mq_volume(NA$1,$A91)</f>
        <v>43652462598</v>
      </c>
      <c r="NB91">
        <f>[1]!s_mq_volume(NB$1,$A91)</f>
        <v>22140565956</v>
      </c>
      <c r="NC91">
        <f>[1]!s_mq_volume(NC$1,$A91)</f>
        <v>26716727359</v>
      </c>
      <c r="ND91">
        <f>[1]!s_mq_volume(ND$1,$A91)</f>
        <v>18675742742</v>
      </c>
      <c r="NE91">
        <f>[1]!s_mq_volume(NE$1,$A91)</f>
        <v>15988801514</v>
      </c>
      <c r="NF91">
        <f>[1]!s_mq_volume(NF$1,$A91)</f>
        <v>9859541683</v>
      </c>
      <c r="NG91">
        <f>[1]!s_mq_volume(NG$1,$A91)</f>
        <v>10306398526</v>
      </c>
      <c r="NH91">
        <f>[1]!s_mq_volume(NH$1,$A91)</f>
        <v>18675742742</v>
      </c>
      <c r="NI91">
        <f>[1]!s_mq_volume(NI$1,$A91)</f>
        <v>278339727349</v>
      </c>
      <c r="NJ91">
        <f>[1]!s_mq_volume(NJ$1,$A91)</f>
        <v>27682377300</v>
      </c>
      <c r="NK91">
        <f>[1]!s_mq_volume(NK$1,$A91)</f>
        <v>34365952700</v>
      </c>
      <c r="NL91">
        <f>[1]!s_mq_volume(NL$1,$A91)</f>
        <v>26656676200</v>
      </c>
      <c r="NM91">
        <f>[1]!s_mq_volume(NM$1,$A91)</f>
        <v>34365952700</v>
      </c>
      <c r="NN91">
        <f>[1]!s_mq_volume(NN$1,$A91)</f>
        <v>9464183622</v>
      </c>
      <c r="NO91">
        <f>[1]!s_mq_volume(NO$1,$A91)</f>
        <v>29638225136</v>
      </c>
      <c r="NP91">
        <f>[1]!s_mq_volume(NP$1,$A91)</f>
        <v>270543080200</v>
      </c>
      <c r="NQ91">
        <f>[1]!s_mq_volume(NQ$1,$A91)</f>
        <v>18675742742</v>
      </c>
      <c r="NR91">
        <f>[1]!s_mq_volume(NR$1,$A91)</f>
        <v>15393150300</v>
      </c>
      <c r="NS91">
        <f>[1]!s_mq_volume(NS$1,$A91)</f>
        <v>22036641283</v>
      </c>
      <c r="NT91">
        <f>[1]!s_mq_volume(NT$1,$A91)</f>
        <v>22036641283</v>
      </c>
      <c r="NU91">
        <f>[1]!s_mq_volume(NU$1,$A91)</f>
        <v>23272560500</v>
      </c>
      <c r="NV91">
        <f>[1]!s_mq_volume(NV$1,$A91)</f>
        <v>33342941187</v>
      </c>
      <c r="NW91">
        <f>[1]!s_mq_volume(NW$1,$A91)</f>
        <v>278339727349</v>
      </c>
      <c r="NX91">
        <f>[1]!s_mq_volume(NX$1,$A91)</f>
        <v>43480511562</v>
      </c>
      <c r="NY91">
        <f>[1]!s_mq_volume(NY$1,$A91)</f>
        <v>18654325000</v>
      </c>
    </row>
    <row r="92" spans="1:389" x14ac:dyDescent="0.4">
      <c r="A92" s="2">
        <v>44012</v>
      </c>
      <c r="B92">
        <f>[1]!s_mq_volume(B$1,$A92)</f>
        <v>28133870372</v>
      </c>
      <c r="C92">
        <f>[1]!s_mq_volume(C$1,$A92)</f>
        <v>39320312540</v>
      </c>
      <c r="D92">
        <f>[1]!s_mq_volume(D$1,$A92)</f>
        <v>11127786395</v>
      </c>
      <c r="E92">
        <f>[1]!s_mq_volume(E$1,$A92)</f>
        <v>27417883416</v>
      </c>
      <c r="F92">
        <f>[1]!s_mq_volume(F$1,$A92)</f>
        <v>8812910233</v>
      </c>
      <c r="G92">
        <f>[1]!s_mq_volume(G$1,$A92)</f>
        <v>5869638266</v>
      </c>
      <c r="H92">
        <f>[1]!s_mq_volume(H$1,$A92)</f>
        <v>11619315118</v>
      </c>
      <c r="I92">
        <f>[1]!s_mq_volume(I$1,$A92)</f>
        <v>23151697344</v>
      </c>
      <c r="J92">
        <f>[1]!s_mq_volume(J$1,$A92)</f>
        <v>32548569769</v>
      </c>
      <c r="K92">
        <f>[1]!s_mq_volume(K$1,$A92)</f>
        <v>32775586349</v>
      </c>
      <c r="L92">
        <f>[1]!s_mq_volume(L$1,$A92)</f>
        <v>26588921062</v>
      </c>
      <c r="M92">
        <f>[1]!s_mq_volume(M$1,$A92)</f>
        <v>48814303119</v>
      </c>
      <c r="N92">
        <f>[1]!s_mq_volume(N$1,$A92)</f>
        <v>83117776178</v>
      </c>
      <c r="O92">
        <f>[1]!s_mq_volume(O$1,$A92)</f>
        <v>18526685120</v>
      </c>
      <c r="P92">
        <f>[1]!s_mq_volume(P$1,$A92)</f>
        <v>35652497268</v>
      </c>
      <c r="Q92">
        <f>[1]!s_mq_volume(Q$1,$A92)</f>
        <v>80442457500</v>
      </c>
      <c r="R92">
        <f>[1]!s_mq_volume(R$1,$A92)</f>
        <v>21289021432</v>
      </c>
      <c r="S92">
        <f>[1]!s_mq_volume(S$1,$A92)</f>
        <v>28704090243</v>
      </c>
      <c r="T92">
        <f>[1]!s_mq_volume(T$1,$A92)</f>
        <v>80442457500</v>
      </c>
      <c r="U92">
        <f>[1]!s_mq_volume(U$1,$A92)</f>
        <v>66843971077</v>
      </c>
      <c r="V92">
        <f>[1]!s_mq_volume(V$1,$A92)</f>
        <v>115617600185</v>
      </c>
      <c r="W92">
        <f>[1]!s_mq_volume(W$1,$A92)</f>
        <v>43352625000</v>
      </c>
      <c r="X92">
        <f>[1]!s_mq_volume(X$1,$A92)</f>
        <v>35472555100</v>
      </c>
      <c r="Y92">
        <f>[1]!s_mq_volume(Y$1,$A92)</f>
        <v>14828888457</v>
      </c>
      <c r="Z92">
        <f>[1]!s_mq_volume(Z$1,$A92)</f>
        <v>21289021432</v>
      </c>
      <c r="AA92">
        <f>[1]!s_mq_volume(AA$1,$A92)</f>
        <v>17957962900</v>
      </c>
      <c r="AB92">
        <f>[1]!s_mq_volume(AB$1,$A92)</f>
        <v>18372100030</v>
      </c>
      <c r="AC92">
        <f>[1]!s_mq_volume(AC$1,$A92)</f>
        <v>18372100030</v>
      </c>
      <c r="AD92">
        <f>[1]!s_mq_volume(AD$1,$A92)</f>
        <v>10507757891</v>
      </c>
      <c r="AE92">
        <f>[1]!s_mq_volume(AE$1,$A92)</f>
        <v>9874442900</v>
      </c>
      <c r="AF92">
        <f>[1]!s_mq_volume(AF$1,$A92)</f>
        <v>215021706079</v>
      </c>
      <c r="AG92">
        <f>[1]!s_mq_volume(AG$1,$A92)</f>
        <v>18372100030</v>
      </c>
      <c r="AH92">
        <f>[1]!s_mq_volume(AH$1,$A92)</f>
        <v>18372100030</v>
      </c>
      <c r="AI92">
        <f>[1]!s_mq_volume(AI$1,$A92)</f>
        <v>18372100030</v>
      </c>
      <c r="AJ92">
        <f>[1]!s_mq_volume(AJ$1,$A92)</f>
        <v>18372100030</v>
      </c>
      <c r="AK92">
        <f>[1]!s_mq_volume(AK$1,$A92)</f>
        <v>18372100030</v>
      </c>
      <c r="AL92">
        <f>[1]!s_mq_volume(AL$1,$A92)</f>
        <v>18372100030</v>
      </c>
      <c r="AM92">
        <f>[1]!s_mq_volume(AM$1,$A92)</f>
        <v>18372100030</v>
      </c>
      <c r="AN92">
        <f>[1]!s_mq_volume(AN$1,$A92)</f>
        <v>15489926182</v>
      </c>
      <c r="AO92">
        <f>[1]!s_mq_volume(AO$1,$A92)</f>
        <v>16576323753</v>
      </c>
      <c r="AP92">
        <f>[1]!s_mq_volume(AP$1,$A92)</f>
        <v>16576323753</v>
      </c>
      <c r="AQ92">
        <f>[1]!s_mq_volume(AQ$1,$A92)</f>
        <v>22238340967</v>
      </c>
      <c r="AR92">
        <f>[1]!s_mq_volume(AR$1,$A92)</f>
        <v>16576323753</v>
      </c>
      <c r="AS92">
        <f>[1]!s_mq_volume(AS$1,$A92)</f>
        <v>21155267284</v>
      </c>
      <c r="AT92">
        <f>[1]!s_mq_volume(AT$1,$A92)</f>
        <v>21155267284</v>
      </c>
      <c r="AU92">
        <f>[1]!s_mq_volume(AU$1,$A92)</f>
        <v>21155267284</v>
      </c>
      <c r="AV92">
        <f>[1]!s_mq_volume(AV$1,$A92)</f>
        <v>21155267284</v>
      </c>
      <c r="AW92">
        <f>[1]!s_mq_volume(AW$1,$A92)</f>
        <v>37235820379</v>
      </c>
      <c r="AX92">
        <f>[1]!s_mq_volume(AX$1,$A92)</f>
        <v>21155267284</v>
      </c>
      <c r="AY92">
        <f>[1]!s_mq_volume(AY$1,$A92)</f>
        <v>30508290780</v>
      </c>
      <c r="AZ92">
        <f>[1]!s_mq_volume(AZ$1,$A92)</f>
        <v>30508290780</v>
      </c>
      <c r="BA92">
        <f>[1]!s_mq_volume(BA$1,$A92)</f>
        <v>40518519900</v>
      </c>
      <c r="BB92">
        <f>[1]!s_mq_volume(BB$1,$A92)</f>
        <v>28133870372</v>
      </c>
      <c r="BC92">
        <f>[1]!s_mq_volume(BC$1,$A92)</f>
        <v>27417883416</v>
      </c>
      <c r="BD92">
        <f>[1]!s_mq_volume(BD$1,$A92)</f>
        <v>13253616300</v>
      </c>
      <c r="BE92">
        <f>[1]!s_mq_volume(BE$1,$A92)</f>
        <v>15969497949</v>
      </c>
      <c r="BF92">
        <f>[1]!s_mq_volume(BF$1,$A92)</f>
        <v>13253616300</v>
      </c>
      <c r="BG92">
        <f>[1]!s_mq_volume(BG$1,$A92)</f>
        <v>29664867180</v>
      </c>
      <c r="BH92">
        <f>[1]!s_mq_volume(BH$1,$A92)</f>
        <v>47416871200</v>
      </c>
      <c r="BI92">
        <f>[1]!s_mq_volume(BI$1,$A92)</f>
        <v>64507445290</v>
      </c>
      <c r="BJ92">
        <f>[1]!s_mq_volume(BJ$1,$A92)</f>
        <v>13253616300</v>
      </c>
      <c r="BK92">
        <f>[1]!s_mq_volume(BK$1,$A92)</f>
        <v>13253616300</v>
      </c>
      <c r="BL92">
        <f>[1]!s_mq_volume(BL$1,$A92)</f>
        <v>37235820379</v>
      </c>
      <c r="BM92">
        <f>[1]!s_mq_volume(BM$1,$A92)</f>
        <v>29474658800</v>
      </c>
      <c r="BN92">
        <f>[1]!s_mq_volume(BN$1,$A92)</f>
        <v>37235820379</v>
      </c>
      <c r="BO92">
        <f>[1]!s_mq_volume(BO$1,$A92)</f>
        <v>10507757891</v>
      </c>
      <c r="BP92">
        <f>[1]!s_mq_volume(BP$1,$A92)</f>
        <v>29878122132</v>
      </c>
      <c r="BQ92">
        <f>[1]!s_mq_volume(BQ$1,$A92)</f>
        <v>10507757891</v>
      </c>
      <c r="BR92">
        <f>[1]!s_mq_volume(BR$1,$A92)</f>
        <v>10507757891</v>
      </c>
      <c r="BS92">
        <f>[1]!s_mq_volume(BS$1,$A92)</f>
        <v>28936180652</v>
      </c>
      <c r="BT92">
        <f>[1]!s_mq_volume(BT$1,$A92)</f>
        <v>65785728627</v>
      </c>
      <c r="BU92">
        <f>[1]!s_mq_volume(BU$1,$A92)</f>
        <v>65785728627</v>
      </c>
      <c r="BV92">
        <f>[1]!s_mq_volume(BV$1,$A92)</f>
        <v>10507757891</v>
      </c>
      <c r="BW92">
        <f>[1]!s_mq_volume(BW$1,$A92)</f>
        <v>28936180652</v>
      </c>
      <c r="BX92">
        <f>[1]!s_mq_volume(BX$1,$A92)</f>
        <v>100483048395</v>
      </c>
      <c r="BY92">
        <f>[1]!s_mq_volume(BY$1,$A92)</f>
        <v>16992585026</v>
      </c>
      <c r="BZ92">
        <f>[1]!s_mq_volume(BZ$1,$A92)</f>
        <v>16992585026</v>
      </c>
      <c r="CA92">
        <f>[1]!s_mq_volume(CA$1,$A92)</f>
        <v>15071586100</v>
      </c>
      <c r="CB92">
        <f>[1]!s_mq_volume(CB$1,$A92)</f>
        <v>16992585026</v>
      </c>
      <c r="CC92">
        <f>[1]!s_mq_volume(CC$1,$A92)</f>
        <v>29474658800</v>
      </c>
      <c r="CD92">
        <f>[1]!s_mq_volume(CD$1,$A92)</f>
        <v>195883025500</v>
      </c>
      <c r="CE92">
        <f>[1]!s_mq_volume(CE$1,$A92)</f>
        <v>39415873615</v>
      </c>
      <c r="CF92">
        <f>[1]!s_mq_volume(CF$1,$A92)</f>
        <v>5120775781</v>
      </c>
      <c r="CG92">
        <f>[1]!s_mq_volume(CG$1,$A92)</f>
        <v>5120775781</v>
      </c>
      <c r="CH92">
        <f>[1]!s_mq_volume(CH$1,$A92)</f>
        <v>5120775781</v>
      </c>
      <c r="CI92">
        <f>[1]!s_mq_volume(CI$1,$A92)</f>
        <v>28381768600</v>
      </c>
      <c r="CJ92">
        <f>[1]!s_mq_volume(CJ$1,$A92)</f>
        <v>101285005432</v>
      </c>
      <c r="CK92">
        <f>[1]!s_mq_volume(CK$1,$A92)</f>
        <v>22532826442</v>
      </c>
      <c r="CL92">
        <f>[1]!s_mq_volume(CL$1,$A92)</f>
        <v>37741888400</v>
      </c>
      <c r="CM92">
        <f>[1]!s_mq_volume(CM$1,$A92)</f>
        <v>117007075700</v>
      </c>
      <c r="CN92">
        <f>[1]!s_mq_volume(CN$1,$A92)</f>
        <v>14659284518</v>
      </c>
      <c r="CO92">
        <f>[1]!s_mq_volume(CO$1,$A92)</f>
        <v>27007915104</v>
      </c>
      <c r="CP92">
        <f>[1]!s_mq_volume(CP$1,$A92)</f>
        <v>17562957587</v>
      </c>
      <c r="CQ92">
        <f>[1]!s_mq_volume(CQ$1,$A92)</f>
        <v>10417247800</v>
      </c>
      <c r="CR92">
        <f>[1]!s_mq_volume(CR$1,$A92)</f>
        <v>28381768600</v>
      </c>
      <c r="CS92">
        <f>[1]!s_mq_volume(CS$1,$A92)</f>
        <v>17562957587</v>
      </c>
      <c r="CT92">
        <f>[1]!s_mq_volume(CT$1,$A92)</f>
        <v>50520049467</v>
      </c>
      <c r="CU92">
        <f>[1]!s_mq_volume(CU$1,$A92)</f>
        <v>13650671000</v>
      </c>
      <c r="CV92">
        <f>[1]!s_mq_volume(CV$1,$A92)</f>
        <v>17562957587</v>
      </c>
      <c r="CW92">
        <f>[1]!s_mq_volume(CW$1,$A92)</f>
        <v>50520049467</v>
      </c>
      <c r="CX92">
        <f>[1]!s_mq_volume(CX$1,$A92)</f>
        <v>199844858800</v>
      </c>
      <c r="CY92">
        <f>[1]!s_mq_volume(CY$1,$A92)</f>
        <v>199844858800</v>
      </c>
      <c r="CZ92">
        <f>[1]!s_mq_volume(CZ$1,$A92)</f>
        <v>199844858800</v>
      </c>
      <c r="DA92">
        <f>[1]!s_mq_volume(DA$1,$A92)</f>
        <v>17562957587</v>
      </c>
      <c r="DB92">
        <f>[1]!s_mq_volume(DB$1,$A92)</f>
        <v>199844858800</v>
      </c>
      <c r="DC92">
        <f>[1]!s_mq_volume(DC$1,$A92)</f>
        <v>323910678700</v>
      </c>
      <c r="DD92">
        <f>[1]!s_mq_volume(DD$1,$A92)</f>
        <v>11684745800</v>
      </c>
      <c r="DE92">
        <f>[1]!s_mq_volume(DE$1,$A92)</f>
        <v>59934287637</v>
      </c>
      <c r="DF92">
        <f>[1]!s_mq_volume(DF$1,$A92)</f>
        <v>13650671000</v>
      </c>
      <c r="DG92">
        <f>[1]!s_mq_volume(DG$1,$A92)</f>
        <v>323910678700</v>
      </c>
      <c r="DH92">
        <f>[1]!s_mq_volume(DH$1,$A92)</f>
        <v>57647018543</v>
      </c>
      <c r="DI92">
        <f>[1]!s_mq_volume(DI$1,$A92)</f>
        <v>14828888457</v>
      </c>
      <c r="DJ92">
        <f>[1]!s_mq_volume(DJ$1,$A92)</f>
        <v>57647018543</v>
      </c>
      <c r="DK92">
        <f>[1]!s_mq_volume(DK$1,$A92)</f>
        <v>20103144300</v>
      </c>
      <c r="DL92">
        <f>[1]!s_mq_volume(DL$1,$A92)</f>
        <v>0</v>
      </c>
      <c r="DM92">
        <f>[1]!s_mq_volume(DM$1,$A92)</f>
        <v>56371094588</v>
      </c>
      <c r="DN92">
        <f>[1]!s_mq_volume(DN$1,$A92)</f>
        <v>40284207475</v>
      </c>
      <c r="DO92">
        <f>[1]!s_mq_volume(DO$1,$A92)</f>
        <v>229719359855</v>
      </c>
      <c r="DP92">
        <f>[1]!s_mq_volume(DP$1,$A92)</f>
        <v>72285829200</v>
      </c>
      <c r="DQ92">
        <f>[1]!s_mq_volume(DQ$1,$A92)</f>
        <v>40284207475</v>
      </c>
      <c r="DR92">
        <f>[1]!s_mq_volume(DR$1,$A92)</f>
        <v>14659284518</v>
      </c>
      <c r="DS92">
        <f>[1]!s_mq_volume(DS$1,$A92)</f>
        <v>10137497770</v>
      </c>
      <c r="DT92">
        <f>[1]!s_mq_volume(DT$1,$A92)</f>
        <v>12601829900</v>
      </c>
      <c r="DU92">
        <f>[1]!s_mq_volume(DU$1,$A92)</f>
        <v>14659284518</v>
      </c>
      <c r="DV92">
        <f>[1]!s_mq_volume(DV$1,$A92)</f>
        <v>259241554900</v>
      </c>
      <c r="DW92">
        <f>[1]!s_mq_volume(DW$1,$A92)</f>
        <v>0</v>
      </c>
      <c r="DX92">
        <f>[1]!s_mq_volume(DX$1,$A92)</f>
        <v>0</v>
      </c>
      <c r="DY92">
        <f>[1]!s_mq_volume(DY$1,$A92)</f>
        <v>0</v>
      </c>
      <c r="DZ92">
        <f>[1]!s_mq_volume(DZ$1,$A92)</f>
        <v>0</v>
      </c>
      <c r="EA92">
        <f>[1]!s_mq_volume(EA$1,$A92)</f>
        <v>0</v>
      </c>
      <c r="EB92">
        <f>[1]!s_mq_volume(EB$1,$A92)</f>
        <v>259241554900</v>
      </c>
      <c r="EC92">
        <f>[1]!s_mq_volume(EC$1,$A92)</f>
        <v>24749649237</v>
      </c>
      <c r="ED92">
        <f>[1]!s_mq_volume(ED$1,$A92)</f>
        <v>259241554900</v>
      </c>
      <c r="EE92">
        <f>[1]!s_mq_volume(EE$1,$A92)</f>
        <v>65364676830</v>
      </c>
      <c r="EF92">
        <f>[1]!s_mq_volume(EF$1,$A92)</f>
        <v>10137497770</v>
      </c>
      <c r="EG92">
        <f>[1]!s_mq_volume(EG$1,$A92)</f>
        <v>24749649237</v>
      </c>
      <c r="EH92">
        <f>[1]!s_mq_volume(EH$1,$A92)</f>
        <v>13080659243</v>
      </c>
      <c r="EI92">
        <f>[1]!s_mq_volume(EI$1,$A92)</f>
        <v>47954502268</v>
      </c>
      <c r="EJ92">
        <f>[1]!s_mq_volume(EJ$1,$A92)</f>
        <v>259241554900</v>
      </c>
      <c r="EK92">
        <f>[1]!s_mq_volume(EK$1,$A92)</f>
        <v>259241554900</v>
      </c>
      <c r="EL92">
        <f>[1]!s_mq_volume(EL$1,$A92)</f>
        <v>259241554900</v>
      </c>
      <c r="EM92">
        <f>[1]!s_mq_volume(EM$1,$A92)</f>
        <v>259241554900</v>
      </c>
      <c r="EN92">
        <f>[1]!s_mq_volume(EN$1,$A92)</f>
        <v>259241554900</v>
      </c>
      <c r="EO92">
        <f>[1]!s_mq_volume(EO$1,$A92)</f>
        <v>12291569643</v>
      </c>
      <c r="EP92">
        <f>[1]!s_mq_volume(EP$1,$A92)</f>
        <v>259241554900</v>
      </c>
      <c r="EQ92">
        <f>[1]!s_mq_volume(EQ$1,$A92)</f>
        <v>9106599300</v>
      </c>
      <c r="ER92">
        <f>[1]!s_mq_volume(ER$1,$A92)</f>
        <v>0</v>
      </c>
      <c r="ES92">
        <f>[1]!s_mq_volume(ES$1,$A92)</f>
        <v>12601829900</v>
      </c>
      <c r="ET92">
        <f>[1]!s_mq_volume(ET$1,$A92)</f>
        <v>0</v>
      </c>
      <c r="EU92">
        <f>[1]!s_mq_volume(EU$1,$A92)</f>
        <v>22333189523</v>
      </c>
      <c r="EV92">
        <f>[1]!s_mq_volume(EV$1,$A92)</f>
        <v>34157245200</v>
      </c>
      <c r="EW92">
        <f>[1]!s_mq_volume(EW$1,$A92)</f>
        <v>27441227691</v>
      </c>
      <c r="EX92">
        <f>[1]!s_mq_volume(EX$1,$A92)</f>
        <v>48040758498</v>
      </c>
      <c r="EY92">
        <f>[1]!s_mq_volume(EY$1,$A92)</f>
        <v>0</v>
      </c>
      <c r="EZ92">
        <f>[1]!s_mq_volume(EZ$1,$A92)</f>
        <v>12601829900</v>
      </c>
      <c r="FA92">
        <f>[1]!s_mq_volume(FA$1,$A92)</f>
        <v>0</v>
      </c>
      <c r="FB92">
        <f>[1]!s_mq_volume(FB$1,$A92)</f>
        <v>12601829900</v>
      </c>
      <c r="FC92">
        <f>[1]!s_mq_volume(FC$1,$A92)</f>
        <v>0</v>
      </c>
      <c r="FD92">
        <f>[1]!s_mq_volume(FD$1,$A92)</f>
        <v>0</v>
      </c>
      <c r="FE92">
        <f>[1]!s_mq_volume(FE$1,$A92)</f>
        <v>0</v>
      </c>
      <c r="FF92">
        <f>[1]!s_mq_volume(FF$1,$A92)</f>
        <v>0</v>
      </c>
      <c r="FG92">
        <f>[1]!s_mq_volume(FG$1,$A92)</f>
        <v>103528961500</v>
      </c>
      <c r="FH92">
        <f>[1]!s_mq_volume(FH$1,$A92)</f>
        <v>469981968500</v>
      </c>
      <c r="FI92">
        <f>[1]!s_mq_volume(FI$1,$A92)</f>
        <v>54442415676</v>
      </c>
      <c r="FJ92">
        <f>[1]!s_mq_volume(FJ$1,$A92)</f>
        <v>0</v>
      </c>
      <c r="FK92">
        <f>[1]!s_mq_volume(FK$1,$A92)</f>
        <v>0</v>
      </c>
      <c r="FL92">
        <f>[1]!s_mq_volume(FL$1,$A92)</f>
        <v>53767512848</v>
      </c>
      <c r="FM92">
        <f>[1]!s_mq_volume(FM$1,$A92)</f>
        <v>0</v>
      </c>
      <c r="FN92">
        <f>[1]!s_mq_volume(FN$1,$A92)</f>
        <v>2925981000</v>
      </c>
      <c r="FO92">
        <f>[1]!s_mq_volume(FO$1,$A92)</f>
        <v>0</v>
      </c>
      <c r="FP92">
        <f>[1]!s_mq_volume(FP$1,$A92)</f>
        <v>53767512848</v>
      </c>
      <c r="FQ92">
        <f>[1]!s_mq_volume(FQ$1,$A92)</f>
        <v>54442415676</v>
      </c>
      <c r="FR92">
        <f>[1]!s_mq_volume(FR$1,$A92)</f>
        <v>73162301000</v>
      </c>
      <c r="FS92">
        <f>[1]!s_mq_volume(FS$1,$A92)</f>
        <v>0</v>
      </c>
      <c r="FT92">
        <f>[1]!s_mq_volume(FT$1,$A92)</f>
        <v>0</v>
      </c>
      <c r="FU92">
        <f>[1]!s_mq_volume(FU$1,$A92)</f>
        <v>28181899793</v>
      </c>
      <c r="FV92">
        <f>[1]!s_mq_volume(FV$1,$A92)</f>
        <v>5848740000</v>
      </c>
      <c r="FW92">
        <f>[1]!s_mq_volume(FW$1,$A92)</f>
        <v>0</v>
      </c>
      <c r="FX92">
        <f>[1]!s_mq_volume(FX$1,$A92)</f>
        <v>12571144000</v>
      </c>
      <c r="FY92">
        <f>[1]!s_mq_volume(FY$1,$A92)</f>
        <v>2257829000</v>
      </c>
      <c r="FZ92">
        <f>[1]!s_mq_volume(FZ$1,$A92)</f>
        <v>0</v>
      </c>
      <c r="GA92">
        <f>[1]!s_mq_volume(GA$1,$A92)</f>
        <v>0</v>
      </c>
      <c r="GB92">
        <f>[1]!s_mq_volume(GB$1,$A92)</f>
        <v>367596734797</v>
      </c>
      <c r="GC92">
        <f>[1]!s_mq_volume(GC$1,$A92)</f>
        <v>43715742513</v>
      </c>
      <c r="GD92">
        <f>[1]!s_mq_volume(GD$1,$A92)</f>
        <v>19987461523</v>
      </c>
      <c r="GE92">
        <f>[1]!s_mq_volume(GE$1,$A92)</f>
        <v>28301554000</v>
      </c>
      <c r="GF92">
        <f>[1]!s_mq_volume(GF$1,$A92)</f>
        <v>14088296657</v>
      </c>
      <c r="GG92">
        <f>[1]!s_mq_volume(GG$1,$A92)</f>
        <v>32393484600</v>
      </c>
      <c r="GH92">
        <f>[1]!s_mq_volume(GH$1,$A92)</f>
        <v>28181899793</v>
      </c>
      <c r="GI92">
        <f>[1]!s_mq_volume(GI$1,$A92)</f>
        <v>0</v>
      </c>
      <c r="GJ92">
        <f>[1]!s_mq_volume(GJ$1,$A92)</f>
        <v>367596734797</v>
      </c>
      <c r="GK92">
        <f>[1]!s_mq_volume(GK$1,$A92)</f>
        <v>4542945000</v>
      </c>
      <c r="GL92">
        <f>[1]!s_mq_volume(GL$1,$A92)</f>
        <v>261456831718</v>
      </c>
      <c r="GM92">
        <f>[1]!s_mq_volume(GM$1,$A92)</f>
        <v>514608779800</v>
      </c>
      <c r="GN92">
        <f>[1]!s_mq_volume(GN$1,$A92)</f>
        <v>28478657590</v>
      </c>
      <c r="GO92">
        <f>[1]!s_mq_volume(GO$1,$A92)</f>
        <v>37020936320</v>
      </c>
      <c r="GP92">
        <f>[1]!s_mq_volume(GP$1,$A92)</f>
        <v>0</v>
      </c>
      <c r="GQ92">
        <f>[1]!s_mq_volume(GQ$1,$A92)</f>
        <v>255367224800</v>
      </c>
      <c r="GR92">
        <f>[1]!s_mq_volume(GR$1,$A92)</f>
        <v>10619349459</v>
      </c>
      <c r="GS92">
        <f>[1]!s_mq_volume(GS$1,$A92)</f>
        <v>12698159950</v>
      </c>
      <c r="GT92">
        <f>[1]!s_mq_volume(GT$1,$A92)</f>
        <v>14088296657</v>
      </c>
      <c r="GU92">
        <f>[1]!s_mq_volume(GU$1,$A92)</f>
        <v>255367224800</v>
      </c>
      <c r="GV92">
        <f>[1]!s_mq_volume(GV$1,$A92)</f>
        <v>14088296657</v>
      </c>
      <c r="GW92">
        <f>[1]!s_mq_volume(GW$1,$A92)</f>
        <v>30893329900</v>
      </c>
      <c r="GX92">
        <f>[1]!s_mq_volume(GX$1,$A92)</f>
        <v>255367224800</v>
      </c>
      <c r="GY92">
        <f>[1]!s_mq_volume(GY$1,$A92)</f>
        <v>255367224800</v>
      </c>
      <c r="GZ92">
        <f>[1]!s_mq_volume(GZ$1,$A92)</f>
        <v>9874442900</v>
      </c>
      <c r="HA92">
        <f>[1]!s_mq_volume(HA$1,$A92)</f>
        <v>32642892400</v>
      </c>
      <c r="HB92">
        <f>[1]!s_mq_volume(HB$1,$A92)</f>
        <v>255367224800</v>
      </c>
      <c r="HC92">
        <f>[1]!s_mq_volume(HC$1,$A92)</f>
        <v>10342171600</v>
      </c>
      <c r="HD92">
        <f>[1]!s_mq_volume(HD$1,$A92)</f>
        <v>255367224800</v>
      </c>
      <c r="HE92">
        <f>[1]!s_mq_volume(HE$1,$A92)</f>
        <v>469981968500</v>
      </c>
      <c r="HF92">
        <f>[1]!s_mq_volume(HF$1,$A92)</f>
        <v>255367224800</v>
      </c>
      <c r="HG92">
        <f>[1]!s_mq_volume(HG$1,$A92)</f>
        <v>255367224800</v>
      </c>
      <c r="HH92">
        <f>[1]!s_mq_volume(HH$1,$A92)</f>
        <v>255367224800</v>
      </c>
      <c r="HI92">
        <f>[1]!s_mq_volume(HI$1,$A92)</f>
        <v>31228330800</v>
      </c>
      <c r="HJ92">
        <f>[1]!s_mq_volume(HJ$1,$A92)</f>
        <v>0</v>
      </c>
      <c r="HK92">
        <f>[1]!s_mq_volume(HK$1,$A92)</f>
        <v>14088296657</v>
      </c>
      <c r="HL92">
        <f>[1]!s_mq_volume(HL$1,$A92)</f>
        <v>255367224800</v>
      </c>
      <c r="HM92">
        <f>[1]!s_mq_volume(HM$1,$A92)</f>
        <v>8410157571</v>
      </c>
      <c r="HN92">
        <f>[1]!s_mq_volume(HN$1,$A92)</f>
        <v>56068322200</v>
      </c>
      <c r="HO92">
        <f>[1]!s_mq_volume(HO$1,$A92)</f>
        <v>142587297500</v>
      </c>
      <c r="HP92">
        <f>[1]!s_mq_volume(HP$1,$A92)</f>
        <v>49167931600</v>
      </c>
      <c r="HQ92">
        <f>[1]!s_mq_volume(HQ$1,$A92)</f>
        <v>49167931600</v>
      </c>
      <c r="HR92">
        <f>[1]!s_mq_volume(HR$1,$A92)</f>
        <v>56068322200</v>
      </c>
      <c r="HS92">
        <f>[1]!s_mq_volume(HS$1,$A92)</f>
        <v>35577856900</v>
      </c>
      <c r="HT92">
        <f>[1]!s_mq_volume(HT$1,$A92)</f>
        <v>49167931600</v>
      </c>
      <c r="HU92">
        <f>[1]!s_mq_volume(HU$1,$A92)</f>
        <v>17293913304</v>
      </c>
      <c r="HV92">
        <f>[1]!s_mq_volume(HV$1,$A92)</f>
        <v>25219968464</v>
      </c>
      <c r="HW92">
        <f>[1]!s_mq_volume(HW$1,$A92)</f>
        <v>49167931600</v>
      </c>
      <c r="HX92">
        <f>[1]!s_mq_volume(HX$1,$A92)</f>
        <v>125741960000</v>
      </c>
      <c r="HY92">
        <f>[1]!s_mq_volume(HY$1,$A92)</f>
        <v>49167931600</v>
      </c>
      <c r="HZ92">
        <f>[1]!s_mq_volume(HZ$1,$A92)</f>
        <v>56068322200</v>
      </c>
      <c r="IA92">
        <f>[1]!s_mq_volume(IA$1,$A92)</f>
        <v>49167931600</v>
      </c>
      <c r="IB92">
        <f>[1]!s_mq_volume(IB$1,$A92)</f>
        <v>49167931600</v>
      </c>
      <c r="IC92">
        <f>[1]!s_mq_volume(IC$1,$A92)</f>
        <v>0</v>
      </c>
      <c r="ID92">
        <f>[1]!s_mq_volume(ID$1,$A92)</f>
        <v>35331375200</v>
      </c>
      <c r="IE92">
        <f>[1]!s_mq_volume(IE$1,$A92)</f>
        <v>56068322200</v>
      </c>
      <c r="IF92">
        <f>[1]!s_mq_volume(IF$1,$A92)</f>
        <v>56068322200</v>
      </c>
      <c r="IG92">
        <f>[1]!s_mq_volume(IG$1,$A92)</f>
        <v>28009610800</v>
      </c>
      <c r="IH92">
        <f>[1]!s_mq_volume(IH$1,$A92)</f>
        <v>27617940062</v>
      </c>
      <c r="II92">
        <f>[1]!s_mq_volume(II$1,$A92)</f>
        <v>56068322200</v>
      </c>
      <c r="IJ92">
        <f>[1]!s_mq_volume(IJ$1,$A92)</f>
        <v>28009610800</v>
      </c>
      <c r="IK92">
        <f>[1]!s_mq_volume(IK$1,$A92)</f>
        <v>53287113600</v>
      </c>
      <c r="IL92">
        <f>[1]!s_mq_volume(IL$1,$A92)</f>
        <v>14528645048</v>
      </c>
      <c r="IM92">
        <f>[1]!s_mq_volume(IM$1,$A92)</f>
        <v>6782753400</v>
      </c>
      <c r="IN92">
        <f>[1]!s_mq_volume(IN$1,$A92)</f>
        <v>28009610800</v>
      </c>
      <c r="IO92">
        <f>[1]!s_mq_volume(IO$1,$A92)</f>
        <v>28009610800</v>
      </c>
      <c r="IP92">
        <f>[1]!s_mq_volume(IP$1,$A92)</f>
        <v>10841897700</v>
      </c>
      <c r="IQ92">
        <f>[1]!s_mq_volume(IQ$1,$A92)</f>
        <v>28009610800</v>
      </c>
      <c r="IR92">
        <f>[1]!s_mq_volume(IR$1,$A92)</f>
        <v>4910106953</v>
      </c>
      <c r="IS92">
        <f>[1]!s_mq_volume(IS$1,$A92)</f>
        <v>13742075200</v>
      </c>
      <c r="IT92">
        <f>[1]!s_mq_volume(IT$1,$A92)</f>
        <v>28009610800</v>
      </c>
      <c r="IU92">
        <f>[1]!s_mq_volume(IU$1,$A92)</f>
        <v>14563270689</v>
      </c>
      <c r="IV92">
        <f>[1]!s_mq_volume(IV$1,$A92)</f>
        <v>35652497268</v>
      </c>
      <c r="IW92">
        <f>[1]!s_mq_volume(IW$1,$A92)</f>
        <v>14185845217</v>
      </c>
      <c r="IX92">
        <f>[1]!s_mq_volume(IX$1,$A92)</f>
        <v>56533318100</v>
      </c>
      <c r="IY92">
        <f>[1]!s_mq_volume(IY$1,$A92)</f>
        <v>14563270689</v>
      </c>
      <c r="IZ92">
        <f>[1]!s_mq_volume(IZ$1,$A92)</f>
        <v>42436910298</v>
      </c>
      <c r="JA92">
        <f>[1]!s_mq_volume(JA$1,$A92)</f>
        <v>22531787600</v>
      </c>
      <c r="JB92">
        <f>[1]!s_mq_volume(JB$1,$A92)</f>
        <v>35571884100</v>
      </c>
      <c r="JC92">
        <f>[1]!s_mq_volume(JC$1,$A92)</f>
        <v>22531787600</v>
      </c>
      <c r="JD92">
        <f>[1]!s_mq_volume(JD$1,$A92)</f>
        <v>238684.17999999996</v>
      </c>
      <c r="JE92">
        <f>[1]!s_mq_volume(JE$1,$A92)</f>
        <v>42092930438</v>
      </c>
      <c r="JF92">
        <f>[1]!s_mq_volume(JF$1,$A92)</f>
        <v>35472555100</v>
      </c>
      <c r="JG92">
        <f>[1]!s_mq_volume(JG$1,$A92)</f>
        <v>14939410475</v>
      </c>
      <c r="JH92">
        <f>[1]!s_mq_volume(JH$1,$A92)</f>
        <v>721054750500</v>
      </c>
      <c r="JI92">
        <f>[1]!s_mq_volume(JI$1,$A92)</f>
        <v>33758159600</v>
      </c>
      <c r="JJ92">
        <f>[1]!s_mq_volume(JJ$1,$A92)</f>
        <v>20221431100</v>
      </c>
      <c r="JK92">
        <f>[1]!s_mq_volume(JK$1,$A92)</f>
        <v>199844858800</v>
      </c>
      <c r="JL92">
        <f>[1]!s_mq_volume(JL$1,$A92)</f>
        <v>255367224800</v>
      </c>
      <c r="JM92">
        <f>[1]!s_mq_volume(JM$1,$A92)</f>
        <v>12065569800</v>
      </c>
      <c r="JN92">
        <f>[1]!s_mq_volume(JN$1,$A92)</f>
        <v>99252215200</v>
      </c>
      <c r="JO92">
        <f>[1]!s_mq_volume(JO$1,$A92)</f>
        <v>56068322200</v>
      </c>
      <c r="JP92">
        <f>[1]!s_mq_volume(JP$1,$A92)</f>
        <v>15629877800</v>
      </c>
      <c r="JQ92">
        <f>[1]!s_mq_volume(JQ$1,$A92)</f>
        <v>143861313168</v>
      </c>
      <c r="JR92">
        <f>[1]!s_mq_volume(JR$1,$A92)</f>
        <v>2753733090</v>
      </c>
      <c r="JS92">
        <f>[1]!s_mq_volume(JS$1,$A92)</f>
        <v>0</v>
      </c>
      <c r="JT92">
        <f>[1]!s_mq_volume(JT$1,$A92)</f>
        <v>112425870700</v>
      </c>
      <c r="JU92">
        <f>[1]!s_mq_volume(JU$1,$A92)</f>
        <v>259241554900</v>
      </c>
      <c r="JV92">
        <f>[1]!s_mq_volume(JV$1,$A92)</f>
        <v>19215813700</v>
      </c>
      <c r="JW92">
        <f>[1]!s_mq_volume(JW$1,$A92)</f>
        <v>47321800900</v>
      </c>
      <c r="JX92">
        <f>[1]!s_mq_volume(JX$1,$A92)</f>
        <v>23357588803</v>
      </c>
      <c r="JY92">
        <f>[1]!s_mq_volume(JY$1,$A92)</f>
        <v>0</v>
      </c>
      <c r="JZ92">
        <f>[1]!s_mq_volume(JZ$1,$A92)</f>
        <v>199844858800</v>
      </c>
      <c r="KA92">
        <f>[1]!s_mq_volume(KA$1,$A92)</f>
        <v>49167931600</v>
      </c>
      <c r="KB92">
        <f>[1]!s_mq_volume(KB$1,$A92)</f>
        <v>199844858800</v>
      </c>
      <c r="KC92">
        <f>[1]!s_mq_volume(KC$1,$A92)</f>
        <v>199844858800</v>
      </c>
      <c r="KD92">
        <f>[1]!s_mq_volume(KD$1,$A92)</f>
        <v>259241554900</v>
      </c>
      <c r="KE92">
        <f>[1]!s_mq_volume(KE$1,$A92)</f>
        <v>0</v>
      </c>
      <c r="KF92">
        <f>[1]!s_mq_volume(KF$1,$A92)</f>
        <v>0</v>
      </c>
      <c r="KG92">
        <f>[1]!s_mq_volume(KG$1,$A92)</f>
        <v>0</v>
      </c>
      <c r="KH92">
        <f>[1]!s_mq_volume(KH$1,$A92)</f>
        <v>41694809800</v>
      </c>
      <c r="KI92">
        <f>[1]!s_mq_volume(KI$1,$A92)</f>
        <v>0</v>
      </c>
      <c r="KJ92">
        <f>[1]!s_mq_volume(KJ$1,$A92)</f>
        <v>53039690690</v>
      </c>
      <c r="KK92">
        <f>[1]!s_mq_volume(KK$1,$A92)</f>
        <v>64360520893</v>
      </c>
      <c r="KL92">
        <f>[1]!s_mq_volume(KL$1,$A92)</f>
        <v>35303970216</v>
      </c>
      <c r="KM92">
        <f>[1]!s_mq_volume(KM$1,$A92)</f>
        <v>0</v>
      </c>
      <c r="KN92">
        <f>[1]!s_mq_volume(KN$1,$A92)</f>
        <v>28517965768</v>
      </c>
      <c r="KO92">
        <f>[1]!s_mq_volume(KO$1,$A92)</f>
        <v>11401899582</v>
      </c>
      <c r="KP92">
        <f>[1]!s_mq_volume(KP$1,$A92)</f>
        <v>50604354593</v>
      </c>
      <c r="KQ92">
        <f>[1]!s_mq_volume(KQ$1,$A92)</f>
        <v>18252029800</v>
      </c>
      <c r="KR92">
        <f>[1]!s_mq_volume(KR$1,$A92)</f>
        <v>18252029800</v>
      </c>
      <c r="KS92">
        <f>[1]!s_mq_volume(KS$1,$A92)</f>
        <v>18252029800</v>
      </c>
      <c r="KT92">
        <f>[1]!s_mq_volume(KT$1,$A92)</f>
        <v>103528961500</v>
      </c>
      <c r="KU92">
        <f>[1]!s_mq_volume(KU$1,$A92)</f>
        <v>50520049467</v>
      </c>
      <c r="KV92">
        <f>[1]!s_mq_volume(KV$1,$A92)</f>
        <v>42538769419</v>
      </c>
      <c r="KW92">
        <f>[1]!s_mq_volume(KW$1,$A92)</f>
        <v>49167931600</v>
      </c>
      <c r="KX92">
        <f>[1]!s_mq_volume(KX$1,$A92)</f>
        <v>46745713205</v>
      </c>
      <c r="KY92">
        <f>[1]!s_mq_volume(KY$1,$A92)</f>
        <v>46745713205</v>
      </c>
      <c r="KZ92">
        <f>[1]!s_mq_volume(KZ$1,$A92)</f>
        <v>46745713205</v>
      </c>
      <c r="LA92">
        <f>[1]!s_mq_volume(LA$1,$A92)</f>
        <v>255367224800</v>
      </c>
      <c r="LB92">
        <f>[1]!s_mq_volume(LB$1,$A92)</f>
        <v>37438845779</v>
      </c>
      <c r="LC92">
        <f>[1]!s_mq_volume(LC$1,$A92)</f>
        <v>86347947846</v>
      </c>
      <c r="LD92">
        <f>[1]!s_mq_volume(LD$1,$A92)</f>
        <v>514608779800</v>
      </c>
      <c r="LE92">
        <f>[1]!s_mq_volume(LE$1,$A92)</f>
        <v>259241554900</v>
      </c>
      <c r="LF92">
        <f>[1]!s_mq_volume(LF$1,$A92)</f>
        <v>28009610800</v>
      </c>
      <c r="LG92">
        <f>[1]!s_mq_volume(LG$1,$A92)</f>
        <v>53419774605</v>
      </c>
      <c r="LH92">
        <f>[1]!s_mq_volume(LH$1,$A92)</f>
        <v>53419774605</v>
      </c>
      <c r="LI92">
        <f>[1]!s_mq_volume(LI$1,$A92)</f>
        <v>61234862327</v>
      </c>
      <c r="LJ92">
        <f>[1]!s_mq_volume(LJ$1,$A92)</f>
        <v>65271156405</v>
      </c>
      <c r="LK92">
        <f>[1]!s_mq_volume(LK$1,$A92)</f>
        <v>65271156405</v>
      </c>
      <c r="LL92">
        <f>[1]!s_mq_volume(LL$1,$A92)</f>
        <v>103528961500</v>
      </c>
      <c r="LM92">
        <f>[1]!s_mq_volume(LM$1,$A92)</f>
        <v>255367224800</v>
      </c>
      <c r="LN92">
        <f>[1]!s_mq_volume(LN$1,$A92)</f>
        <v>42092930438</v>
      </c>
      <c r="LO92">
        <f>[1]!s_mq_volume(LO$1,$A92)</f>
        <v>255367224800</v>
      </c>
      <c r="LP92">
        <f>[1]!s_mq_volume(LP$1,$A92)</f>
        <v>32430359269</v>
      </c>
      <c r="LQ92">
        <f>[1]!s_mq_volume(LQ$1,$A92)</f>
        <v>65999243300</v>
      </c>
      <c r="LR92">
        <f>[1]!s_mq_volume(LR$1,$A92)</f>
        <v>52101929</v>
      </c>
      <c r="LS92">
        <f>[1]!s_mq_volume(LS$1,$A92)</f>
        <v>97907830700</v>
      </c>
      <c r="LT92">
        <f>[1]!s_mq_volume(LT$1,$A92)</f>
        <v>255367224800</v>
      </c>
      <c r="LU92">
        <f>[1]!s_mq_volume(LU$1,$A92)</f>
        <v>18500791922</v>
      </c>
      <c r="LV92">
        <f>[1]!s_mq_volume(LV$1,$A92)</f>
        <v>61234862327</v>
      </c>
      <c r="LW92">
        <f>[1]!s_mq_volume(LW$1,$A92)</f>
        <v>21807797600</v>
      </c>
      <c r="LX92">
        <f>[1]!s_mq_volume(LX$1,$A92)</f>
        <v>35331374300</v>
      </c>
      <c r="LY92">
        <f>[1]!s_mq_volume(LY$1,$A92)</f>
        <v>54442415676</v>
      </c>
      <c r="LZ92">
        <f>[1]!s_mq_volume(LZ$1,$A92)</f>
        <v>31196503457</v>
      </c>
      <c r="MA92">
        <f>[1]!s_mq_volume(MA$1,$A92)</f>
        <v>255367224800</v>
      </c>
      <c r="MB92">
        <f>[1]!s_mq_volume(MB$1,$A92)</f>
        <v>31529279432</v>
      </c>
      <c r="MC92">
        <f>[1]!s_mq_volume(MC$1,$A92)</f>
        <v>255367224800</v>
      </c>
      <c r="MD92">
        <f>[1]!s_mq_volume(MD$1,$A92)</f>
        <v>27442552339</v>
      </c>
      <c r="ME92">
        <f>[1]!s_mq_volume(ME$1,$A92)</f>
        <v>59488679711</v>
      </c>
      <c r="MF92">
        <f>[1]!s_mq_volume(MF$1,$A92)</f>
        <v>2765427108</v>
      </c>
      <c r="MG92">
        <f>[1]!s_mq_volume(MG$1,$A92)</f>
        <v>199844858800</v>
      </c>
      <c r="MH92">
        <f>[1]!s_mq_volume(MH$1,$A92)</f>
        <v>259241554900</v>
      </c>
      <c r="MI92">
        <f>[1]!s_mq_volume(MI$1,$A92)</f>
        <v>92388</v>
      </c>
      <c r="MJ92">
        <f>[1]!s_mq_volume(MJ$1,$A92)</f>
        <v>20395730540</v>
      </c>
      <c r="MK92">
        <f>[1]!s_mq_volume(MK$1,$A92)</f>
        <v>132165205538</v>
      </c>
      <c r="ML92">
        <f>[1]!s_mq_volume(ML$1,$A92)</f>
        <v>199844858800</v>
      </c>
      <c r="MM92">
        <f>[1]!s_mq_volume(MM$1,$A92)</f>
        <v>255367224800</v>
      </c>
      <c r="MN92">
        <f>[1]!s_mq_volume(MN$1,$A92)</f>
        <v>24386682358</v>
      </c>
      <c r="MO92">
        <f>[1]!s_mq_volume(MO$1,$A92)</f>
        <v>0</v>
      </c>
      <c r="MP92">
        <f>[1]!s_mq_volume(MP$1,$A92)</f>
        <v>199844858800</v>
      </c>
      <c r="MQ92">
        <f>[1]!s_mq_volume(MQ$1,$A92)</f>
        <v>56068322200</v>
      </c>
      <c r="MR92">
        <f>[1]!s_mq_volume(MR$1,$A92)</f>
        <v>25219968464</v>
      </c>
      <c r="MS92">
        <f>[1]!s_mq_volume(MS$1,$A92)</f>
        <v>27441227691</v>
      </c>
      <c r="MT92">
        <f>[1]!s_mq_volume(MT$1,$A92)</f>
        <v>37020936320</v>
      </c>
      <c r="MU92">
        <f>[1]!s_mq_volume(MU$1,$A92)</f>
        <v>37020936320</v>
      </c>
      <c r="MV92">
        <f>[1]!s_mq_volume(MV$1,$A92)</f>
        <v>12698159950</v>
      </c>
      <c r="MW92">
        <f>[1]!s_mq_volume(MW$1,$A92)</f>
        <v>14088296657</v>
      </c>
      <c r="MX92">
        <f>[1]!s_mq_volume(MX$1,$A92)</f>
        <v>49167931600</v>
      </c>
      <c r="MY92">
        <f>[1]!s_mq_volume(MY$1,$A92)</f>
        <v>16892338250</v>
      </c>
      <c r="MZ92">
        <f>[1]!s_mq_volume(MZ$1,$A92)</f>
        <v>367596734797</v>
      </c>
      <c r="NA92">
        <f>[1]!s_mq_volume(NA$1,$A92)</f>
        <v>61992251138</v>
      </c>
      <c r="NB92">
        <f>[1]!s_mq_volume(NB$1,$A92)</f>
        <v>27441227691</v>
      </c>
      <c r="NC92">
        <f>[1]!s_mq_volume(NC$1,$A92)</f>
        <v>32548569769</v>
      </c>
      <c r="ND92">
        <f>[1]!s_mq_volume(ND$1,$A92)</f>
        <v>17293913304</v>
      </c>
      <c r="NE92">
        <f>[1]!s_mq_volume(NE$1,$A92)</f>
        <v>28181899793</v>
      </c>
      <c r="NF92">
        <f>[1]!s_mq_volume(NF$1,$A92)</f>
        <v>12698159950</v>
      </c>
      <c r="NG92">
        <f>[1]!s_mq_volume(NG$1,$A92)</f>
        <v>18304039876</v>
      </c>
      <c r="NH92">
        <f>[1]!s_mq_volume(NH$1,$A92)</f>
        <v>17293913304</v>
      </c>
      <c r="NI92">
        <f>[1]!s_mq_volume(NI$1,$A92)</f>
        <v>367596734797</v>
      </c>
      <c r="NJ92">
        <f>[1]!s_mq_volume(NJ$1,$A92)</f>
        <v>33240778400</v>
      </c>
      <c r="NK92">
        <f>[1]!s_mq_volume(NK$1,$A92)</f>
        <v>40518519900</v>
      </c>
      <c r="NL92">
        <f>[1]!s_mq_volume(NL$1,$A92)</f>
        <v>49167931600</v>
      </c>
      <c r="NM92">
        <f>[1]!s_mq_volume(NM$1,$A92)</f>
        <v>40518519900</v>
      </c>
      <c r="NN92">
        <f>[1]!s_mq_volume(NN$1,$A92)</f>
        <v>14088296657</v>
      </c>
      <c r="NO92">
        <f>[1]!s_mq_volume(NO$1,$A92)</f>
        <v>35652497268</v>
      </c>
      <c r="NP92">
        <f>[1]!s_mq_volume(NP$1,$A92)</f>
        <v>323910678700</v>
      </c>
      <c r="NQ92">
        <f>[1]!s_mq_volume(NQ$1,$A92)</f>
        <v>17293913304</v>
      </c>
      <c r="NR92">
        <f>[1]!s_mq_volume(NR$1,$A92)</f>
        <v>18252029800</v>
      </c>
      <c r="NS92">
        <f>[1]!s_mq_volume(NS$1,$A92)</f>
        <v>25927202921</v>
      </c>
      <c r="NT92">
        <f>[1]!s_mq_volume(NT$1,$A92)</f>
        <v>25927202921</v>
      </c>
      <c r="NU92">
        <f>[1]!s_mq_volume(NU$1,$A92)</f>
        <v>23415710200</v>
      </c>
      <c r="NV92">
        <f>[1]!s_mq_volume(NV$1,$A92)</f>
        <v>39320312540</v>
      </c>
      <c r="NW92">
        <f>[1]!s_mq_volume(NW$1,$A92)</f>
        <v>367596734797</v>
      </c>
      <c r="NX92">
        <f>[1]!s_mq_volume(NX$1,$A92)</f>
        <v>50520049467</v>
      </c>
      <c r="NY92">
        <f>[1]!s_mq_volume(NY$1,$A92)</f>
        <v>28009610800</v>
      </c>
    </row>
    <row r="93" spans="1:389" x14ac:dyDescent="0.4">
      <c r="A93" s="2">
        <v>44043</v>
      </c>
      <c r="B93">
        <f>[1]!s_mq_volume(B$1,$A93)</f>
        <v>41363697125</v>
      </c>
      <c r="C93">
        <f>[1]!s_mq_volume(C$1,$A93)</f>
        <v>56194041497</v>
      </c>
      <c r="D93">
        <f>[1]!s_mq_volume(D$1,$A93)</f>
        <v>25538475589</v>
      </c>
      <c r="E93">
        <f>[1]!s_mq_volume(E$1,$A93)</f>
        <v>38292690868</v>
      </c>
      <c r="F93">
        <f>[1]!s_mq_volume(F$1,$A93)</f>
        <v>12916965101</v>
      </c>
      <c r="G93">
        <f>[1]!s_mq_volume(G$1,$A93)</f>
        <v>9555179492</v>
      </c>
      <c r="H93">
        <f>[1]!s_mq_volume(H$1,$A93)</f>
        <v>29442815295</v>
      </c>
      <c r="I93">
        <f>[1]!s_mq_volume(I$1,$A93)</f>
        <v>66698472372</v>
      </c>
      <c r="J93">
        <f>[1]!s_mq_volume(J$1,$A93)</f>
        <v>87622630294</v>
      </c>
      <c r="K93">
        <f>[1]!s_mq_volume(K$1,$A93)</f>
        <v>50150135175</v>
      </c>
      <c r="L93">
        <f>[1]!s_mq_volume(L$1,$A93)</f>
        <v>46017040377</v>
      </c>
      <c r="M93">
        <f>[1]!s_mq_volume(M$1,$A93)</f>
        <v>165323158790</v>
      </c>
      <c r="N93">
        <f>[1]!s_mq_volume(N$1,$A93)</f>
        <v>217477491536</v>
      </c>
      <c r="O93">
        <f>[1]!s_mq_volume(O$1,$A93)</f>
        <v>27636073385</v>
      </c>
      <c r="P93">
        <f>[1]!s_mq_volume(P$1,$A93)</f>
        <v>98667858484</v>
      </c>
      <c r="Q93">
        <f>[1]!s_mq_volume(Q$1,$A93)</f>
        <v>119573703700</v>
      </c>
      <c r="R93">
        <f>[1]!s_mq_volume(R$1,$A93)</f>
        <v>33150908214</v>
      </c>
      <c r="S93">
        <f>[1]!s_mq_volume(S$1,$A93)</f>
        <v>55099737868</v>
      </c>
      <c r="T93">
        <f>[1]!s_mq_volume(T$1,$A93)</f>
        <v>119573703700</v>
      </c>
      <c r="U93">
        <f>[1]!s_mq_volume(U$1,$A93)</f>
        <v>84951741053</v>
      </c>
      <c r="V93">
        <f>[1]!s_mq_volume(V$1,$A93)</f>
        <v>326917416218</v>
      </c>
      <c r="W93">
        <f>[1]!s_mq_volume(W$1,$A93)</f>
        <v>67926196700</v>
      </c>
      <c r="X93">
        <f>[1]!s_mq_volume(X$1,$A93)</f>
        <v>70156958200</v>
      </c>
      <c r="Y93">
        <f>[1]!s_mq_volume(Y$1,$A93)</f>
        <v>25406723261</v>
      </c>
      <c r="Z93">
        <f>[1]!s_mq_volume(Z$1,$A93)</f>
        <v>33150908214</v>
      </c>
      <c r="AA93">
        <f>[1]!s_mq_volume(AA$1,$A93)</f>
        <v>48904981700</v>
      </c>
      <c r="AB93">
        <f>[1]!s_mq_volume(AB$1,$A93)</f>
        <v>30790919299</v>
      </c>
      <c r="AC93">
        <f>[1]!s_mq_volume(AC$1,$A93)</f>
        <v>30790919299</v>
      </c>
      <c r="AD93">
        <f>[1]!s_mq_volume(AD$1,$A93)</f>
        <v>19451977106</v>
      </c>
      <c r="AE93">
        <f>[1]!s_mq_volume(AE$1,$A93)</f>
        <v>18163135100</v>
      </c>
      <c r="AF93">
        <f>[1]!s_mq_volume(AF$1,$A93)</f>
        <v>494756730899</v>
      </c>
      <c r="AG93">
        <f>[1]!s_mq_volume(AG$1,$A93)</f>
        <v>30790919299</v>
      </c>
      <c r="AH93">
        <f>[1]!s_mq_volume(AH$1,$A93)</f>
        <v>30790919299</v>
      </c>
      <c r="AI93">
        <f>[1]!s_mq_volume(AI$1,$A93)</f>
        <v>30790919299</v>
      </c>
      <c r="AJ93">
        <f>[1]!s_mq_volume(AJ$1,$A93)</f>
        <v>30790919299</v>
      </c>
      <c r="AK93">
        <f>[1]!s_mq_volume(AK$1,$A93)</f>
        <v>30790919299</v>
      </c>
      <c r="AL93">
        <f>[1]!s_mq_volume(AL$1,$A93)</f>
        <v>30790919299</v>
      </c>
      <c r="AM93">
        <f>[1]!s_mq_volume(AM$1,$A93)</f>
        <v>30790919299</v>
      </c>
      <c r="AN93">
        <f>[1]!s_mq_volume(AN$1,$A93)</f>
        <v>25928402663</v>
      </c>
      <c r="AO93">
        <f>[1]!s_mq_volume(AO$1,$A93)</f>
        <v>28226173840</v>
      </c>
      <c r="AP93">
        <f>[1]!s_mq_volume(AP$1,$A93)</f>
        <v>28226173840</v>
      </c>
      <c r="AQ93">
        <f>[1]!s_mq_volume(AQ$1,$A93)</f>
        <v>35279799765</v>
      </c>
      <c r="AR93">
        <f>[1]!s_mq_volume(AR$1,$A93)</f>
        <v>28226173840</v>
      </c>
      <c r="AS93">
        <f>[1]!s_mq_volume(AS$1,$A93)</f>
        <v>46432639010</v>
      </c>
      <c r="AT93">
        <f>[1]!s_mq_volume(AT$1,$A93)</f>
        <v>46432639010</v>
      </c>
      <c r="AU93">
        <f>[1]!s_mq_volume(AU$1,$A93)</f>
        <v>46432639010</v>
      </c>
      <c r="AV93">
        <f>[1]!s_mq_volume(AV$1,$A93)</f>
        <v>46432639010</v>
      </c>
      <c r="AW93">
        <f>[1]!s_mq_volume(AW$1,$A93)</f>
        <v>89751996703</v>
      </c>
      <c r="AX93">
        <f>[1]!s_mq_volume(AX$1,$A93)</f>
        <v>46432639010</v>
      </c>
      <c r="AY93">
        <f>[1]!s_mq_volume(AY$1,$A93)</f>
        <v>59165988236</v>
      </c>
      <c r="AZ93">
        <f>[1]!s_mq_volume(AZ$1,$A93)</f>
        <v>59165988236</v>
      </c>
      <c r="BA93">
        <f>[1]!s_mq_volume(BA$1,$A93)</f>
        <v>82659144300</v>
      </c>
      <c r="BB93">
        <f>[1]!s_mq_volume(BB$1,$A93)</f>
        <v>41363697125</v>
      </c>
      <c r="BC93">
        <f>[1]!s_mq_volume(BC$1,$A93)</f>
        <v>38292690868</v>
      </c>
      <c r="BD93">
        <f>[1]!s_mq_volume(BD$1,$A93)</f>
        <v>21711041700</v>
      </c>
      <c r="BE93">
        <f>[1]!s_mq_volume(BE$1,$A93)</f>
        <v>25509829018</v>
      </c>
      <c r="BF93">
        <f>[1]!s_mq_volume(BF$1,$A93)</f>
        <v>21711041700</v>
      </c>
      <c r="BG93">
        <f>[1]!s_mq_volume(BG$1,$A93)</f>
        <v>59165988236</v>
      </c>
      <c r="BH93">
        <f>[1]!s_mq_volume(BH$1,$A93)</f>
        <v>94906980100</v>
      </c>
      <c r="BI93">
        <f>[1]!s_mq_volume(BI$1,$A93)</f>
        <v>92104859459</v>
      </c>
      <c r="BJ93">
        <f>[1]!s_mq_volume(BJ$1,$A93)</f>
        <v>21711041700</v>
      </c>
      <c r="BK93">
        <f>[1]!s_mq_volume(BK$1,$A93)</f>
        <v>21711041700</v>
      </c>
      <c r="BL93">
        <f>[1]!s_mq_volume(BL$1,$A93)</f>
        <v>89751996703</v>
      </c>
      <c r="BM93">
        <f>[1]!s_mq_volume(BM$1,$A93)</f>
        <v>66110101267</v>
      </c>
      <c r="BN93">
        <f>[1]!s_mq_volume(BN$1,$A93)</f>
        <v>89751996703</v>
      </c>
      <c r="BO93">
        <f>[1]!s_mq_volume(BO$1,$A93)</f>
        <v>19451977106</v>
      </c>
      <c r="BP93">
        <f>[1]!s_mq_volume(BP$1,$A93)</f>
        <v>52175369151</v>
      </c>
      <c r="BQ93">
        <f>[1]!s_mq_volume(BQ$1,$A93)</f>
        <v>19451977106</v>
      </c>
      <c r="BR93">
        <f>[1]!s_mq_volume(BR$1,$A93)</f>
        <v>19451977106</v>
      </c>
      <c r="BS93">
        <f>[1]!s_mq_volume(BS$1,$A93)</f>
        <v>42257068048</v>
      </c>
      <c r="BT93">
        <f>[1]!s_mq_volume(BT$1,$A93)</f>
        <v>98603328794</v>
      </c>
      <c r="BU93">
        <f>[1]!s_mq_volume(BU$1,$A93)</f>
        <v>98603328794</v>
      </c>
      <c r="BV93">
        <f>[1]!s_mq_volume(BV$1,$A93)</f>
        <v>19451977106</v>
      </c>
      <c r="BW93">
        <f>[1]!s_mq_volume(BW$1,$A93)</f>
        <v>42257068048</v>
      </c>
      <c r="BX93">
        <f>[1]!s_mq_volume(BX$1,$A93)</f>
        <v>144768362718</v>
      </c>
      <c r="BY93">
        <f>[1]!s_mq_volume(BY$1,$A93)</f>
        <v>25725069158</v>
      </c>
      <c r="BZ93">
        <f>[1]!s_mq_volume(BZ$1,$A93)</f>
        <v>25725069158</v>
      </c>
      <c r="CA93">
        <f>[1]!s_mq_volume(CA$1,$A93)</f>
        <v>21343358900</v>
      </c>
      <c r="CB93">
        <f>[1]!s_mq_volume(CB$1,$A93)</f>
        <v>25725069158</v>
      </c>
      <c r="CC93">
        <f>[1]!s_mq_volume(CC$1,$A93)</f>
        <v>66110101267</v>
      </c>
      <c r="CD93">
        <f>[1]!s_mq_volume(CD$1,$A93)</f>
        <v>300480032100</v>
      </c>
      <c r="CE93">
        <f>[1]!s_mq_volume(CE$1,$A93)</f>
        <v>91375793063</v>
      </c>
      <c r="CF93">
        <f>[1]!s_mq_volume(CF$1,$A93)</f>
        <v>4118120001</v>
      </c>
      <c r="CG93">
        <f>[1]!s_mq_volume(CG$1,$A93)</f>
        <v>4118120001</v>
      </c>
      <c r="CH93">
        <f>[1]!s_mq_volume(CH$1,$A93)</f>
        <v>4118120001</v>
      </c>
      <c r="CI93">
        <f>[1]!s_mq_volume(CI$1,$A93)</f>
        <v>46378010600</v>
      </c>
      <c r="CJ93">
        <f>[1]!s_mq_volume(CJ$1,$A93)</f>
        <v>148660703765</v>
      </c>
      <c r="CK93">
        <f>[1]!s_mq_volume(CK$1,$A93)</f>
        <v>37548020640</v>
      </c>
      <c r="CL93">
        <f>[1]!s_mq_volume(CL$1,$A93)</f>
        <v>57788539900</v>
      </c>
      <c r="CM93">
        <f>[1]!s_mq_volume(CM$1,$A93)</f>
        <v>184381408900</v>
      </c>
      <c r="CN93">
        <f>[1]!s_mq_volume(CN$1,$A93)</f>
        <v>22055169853</v>
      </c>
      <c r="CO93">
        <f>[1]!s_mq_volume(CO$1,$A93)</f>
        <v>44436813242</v>
      </c>
      <c r="CP93">
        <f>[1]!s_mq_volume(CP$1,$A93)</f>
        <v>46681458725</v>
      </c>
      <c r="CQ93">
        <f>[1]!s_mq_volume(CQ$1,$A93)</f>
        <v>26293307200</v>
      </c>
      <c r="CR93">
        <f>[1]!s_mq_volume(CR$1,$A93)</f>
        <v>46378010600</v>
      </c>
      <c r="CS93">
        <f>[1]!s_mq_volume(CS$1,$A93)</f>
        <v>46681458725</v>
      </c>
      <c r="CT93">
        <f>[1]!s_mq_volume(CT$1,$A93)</f>
        <v>88632012552</v>
      </c>
      <c r="CU93">
        <f>[1]!s_mq_volume(CU$1,$A93)</f>
        <v>22278906500</v>
      </c>
      <c r="CV93">
        <f>[1]!s_mq_volume(CV$1,$A93)</f>
        <v>46681458725</v>
      </c>
      <c r="CW93">
        <f>[1]!s_mq_volume(CW$1,$A93)</f>
        <v>88632012552</v>
      </c>
      <c r="CX93">
        <f>[1]!s_mq_volume(CX$1,$A93)</f>
        <v>319143027100</v>
      </c>
      <c r="CY93">
        <f>[1]!s_mq_volume(CY$1,$A93)</f>
        <v>319143027100</v>
      </c>
      <c r="CZ93">
        <f>[1]!s_mq_volume(CZ$1,$A93)</f>
        <v>319143027100</v>
      </c>
      <c r="DA93">
        <f>[1]!s_mq_volume(DA$1,$A93)</f>
        <v>46681458725</v>
      </c>
      <c r="DB93">
        <f>[1]!s_mq_volume(DB$1,$A93)</f>
        <v>319143027100</v>
      </c>
      <c r="DC93">
        <f>[1]!s_mq_volume(DC$1,$A93)</f>
        <v>587568675100</v>
      </c>
      <c r="DD93">
        <f>[1]!s_mq_volume(DD$1,$A93)</f>
        <v>30715943400</v>
      </c>
      <c r="DE93">
        <f>[1]!s_mq_volume(DE$1,$A93)</f>
        <v>81390791996</v>
      </c>
      <c r="DF93">
        <f>[1]!s_mq_volume(DF$1,$A93)</f>
        <v>22278906500</v>
      </c>
      <c r="DG93">
        <f>[1]!s_mq_volume(DG$1,$A93)</f>
        <v>587568675100</v>
      </c>
      <c r="DH93">
        <f>[1]!s_mq_volume(DH$1,$A93)</f>
        <v>78595603056</v>
      </c>
      <c r="DI93">
        <f>[1]!s_mq_volume(DI$1,$A93)</f>
        <v>25406723261</v>
      </c>
      <c r="DJ93">
        <f>[1]!s_mq_volume(DJ$1,$A93)</f>
        <v>78595603056</v>
      </c>
      <c r="DK93">
        <f>[1]!s_mq_volume(DK$1,$A93)</f>
        <v>28471026800</v>
      </c>
      <c r="DL93">
        <f>[1]!s_mq_volume(DL$1,$A93)</f>
        <v>0</v>
      </c>
      <c r="DM93">
        <f>[1]!s_mq_volume(DM$1,$A93)</f>
        <v>86312447599</v>
      </c>
      <c r="DN93">
        <f>[1]!s_mq_volume(DN$1,$A93)</f>
        <v>70065421319</v>
      </c>
      <c r="DO93">
        <f>[1]!s_mq_volume(DO$1,$A93)</f>
        <v>187955643298</v>
      </c>
      <c r="DP93">
        <f>[1]!s_mq_volume(DP$1,$A93)</f>
        <v>143701866300</v>
      </c>
      <c r="DQ93">
        <f>[1]!s_mq_volume(DQ$1,$A93)</f>
        <v>70065421319</v>
      </c>
      <c r="DR93">
        <f>[1]!s_mq_volume(DR$1,$A93)</f>
        <v>22055169853</v>
      </c>
      <c r="DS93">
        <f>[1]!s_mq_volume(DS$1,$A93)</f>
        <v>14318456990</v>
      </c>
      <c r="DT93">
        <f>[1]!s_mq_volume(DT$1,$A93)</f>
        <v>39177140600</v>
      </c>
      <c r="DU93">
        <f>[1]!s_mq_volume(DU$1,$A93)</f>
        <v>22055169853</v>
      </c>
      <c r="DV93">
        <f>[1]!s_mq_volume(DV$1,$A93)</f>
        <v>523646734600</v>
      </c>
      <c r="DW93">
        <f>[1]!s_mq_volume(DW$1,$A93)</f>
        <v>0</v>
      </c>
      <c r="DX93">
        <f>[1]!s_mq_volume(DX$1,$A93)</f>
        <v>0</v>
      </c>
      <c r="DY93">
        <f>[1]!s_mq_volume(DY$1,$A93)</f>
        <v>0</v>
      </c>
      <c r="DZ93">
        <f>[1]!s_mq_volume(DZ$1,$A93)</f>
        <v>0</v>
      </c>
      <c r="EA93">
        <f>[1]!s_mq_volume(EA$1,$A93)</f>
        <v>0</v>
      </c>
      <c r="EB93">
        <f>[1]!s_mq_volume(EB$1,$A93)</f>
        <v>523646734600</v>
      </c>
      <c r="EC93">
        <f>[1]!s_mq_volume(EC$1,$A93)</f>
        <v>48586451364</v>
      </c>
      <c r="ED93">
        <f>[1]!s_mq_volume(ED$1,$A93)</f>
        <v>523646734600</v>
      </c>
      <c r="EE93">
        <f>[1]!s_mq_volume(EE$1,$A93)</f>
        <v>81214827843</v>
      </c>
      <c r="EF93">
        <f>[1]!s_mq_volume(EF$1,$A93)</f>
        <v>14318456990</v>
      </c>
      <c r="EG93">
        <f>[1]!s_mq_volume(EG$1,$A93)</f>
        <v>48586451364</v>
      </c>
      <c r="EH93">
        <f>[1]!s_mq_volume(EH$1,$A93)</f>
        <v>23022168940</v>
      </c>
      <c r="EI93">
        <f>[1]!s_mq_volume(EI$1,$A93)</f>
        <v>75997117557</v>
      </c>
      <c r="EJ93">
        <f>[1]!s_mq_volume(EJ$1,$A93)</f>
        <v>523646734600</v>
      </c>
      <c r="EK93">
        <f>[1]!s_mq_volume(EK$1,$A93)</f>
        <v>523646734600</v>
      </c>
      <c r="EL93">
        <f>[1]!s_mq_volume(EL$1,$A93)</f>
        <v>523646734600</v>
      </c>
      <c r="EM93">
        <f>[1]!s_mq_volume(EM$1,$A93)</f>
        <v>523646734600</v>
      </c>
      <c r="EN93">
        <f>[1]!s_mq_volume(EN$1,$A93)</f>
        <v>523646734600</v>
      </c>
      <c r="EO93">
        <f>[1]!s_mq_volume(EO$1,$A93)</f>
        <v>35854450621</v>
      </c>
      <c r="EP93">
        <f>[1]!s_mq_volume(EP$1,$A93)</f>
        <v>523646734600</v>
      </c>
      <c r="EQ93">
        <f>[1]!s_mq_volume(EQ$1,$A93)</f>
        <v>26668339000</v>
      </c>
      <c r="ER93">
        <f>[1]!s_mq_volume(ER$1,$A93)</f>
        <v>0</v>
      </c>
      <c r="ES93">
        <f>[1]!s_mq_volume(ES$1,$A93)</f>
        <v>39177140600</v>
      </c>
      <c r="ET93">
        <f>[1]!s_mq_volume(ET$1,$A93)</f>
        <v>0</v>
      </c>
      <c r="EU93">
        <f>[1]!s_mq_volume(EU$1,$A93)</f>
        <v>23912356329</v>
      </c>
      <c r="EV93">
        <f>[1]!s_mq_volume(EV$1,$A93)</f>
        <v>81872302400</v>
      </c>
      <c r="EW93">
        <f>[1]!s_mq_volume(EW$1,$A93)</f>
        <v>41892337508</v>
      </c>
      <c r="EX93">
        <f>[1]!s_mq_volume(EX$1,$A93)</f>
        <v>62224436614</v>
      </c>
      <c r="EY93">
        <f>[1]!s_mq_volume(EY$1,$A93)</f>
        <v>0</v>
      </c>
      <c r="EZ93">
        <f>[1]!s_mq_volume(EZ$1,$A93)</f>
        <v>39177140600</v>
      </c>
      <c r="FA93">
        <f>[1]!s_mq_volume(FA$1,$A93)</f>
        <v>0</v>
      </c>
      <c r="FB93">
        <f>[1]!s_mq_volume(FB$1,$A93)</f>
        <v>39177140600</v>
      </c>
      <c r="FC93">
        <f>[1]!s_mq_volume(FC$1,$A93)</f>
        <v>0</v>
      </c>
      <c r="FD93">
        <f>[1]!s_mq_volume(FD$1,$A93)</f>
        <v>0</v>
      </c>
      <c r="FE93">
        <f>[1]!s_mq_volume(FE$1,$A93)</f>
        <v>0</v>
      </c>
      <c r="FF93">
        <f>[1]!s_mq_volume(FF$1,$A93)</f>
        <v>0</v>
      </c>
      <c r="FG93">
        <f>[1]!s_mq_volume(FG$1,$A93)</f>
        <v>176231152000</v>
      </c>
      <c r="FH93">
        <f>[1]!s_mq_volume(FH$1,$A93)</f>
        <v>1024499525500</v>
      </c>
      <c r="FI93">
        <f>[1]!s_mq_volume(FI$1,$A93)</f>
        <v>129144310535</v>
      </c>
      <c r="FJ93">
        <f>[1]!s_mq_volume(FJ$1,$A93)</f>
        <v>0</v>
      </c>
      <c r="FK93">
        <f>[1]!s_mq_volume(FK$1,$A93)</f>
        <v>0</v>
      </c>
      <c r="FL93">
        <f>[1]!s_mq_volume(FL$1,$A93)</f>
        <v>141192216234</v>
      </c>
      <c r="FM93">
        <f>[1]!s_mq_volume(FM$1,$A93)</f>
        <v>0</v>
      </c>
      <c r="FN93">
        <f>[1]!s_mq_volume(FN$1,$A93)</f>
        <v>3568408000</v>
      </c>
      <c r="FO93">
        <f>[1]!s_mq_volume(FO$1,$A93)</f>
        <v>0</v>
      </c>
      <c r="FP93">
        <f>[1]!s_mq_volume(FP$1,$A93)</f>
        <v>141192216234</v>
      </c>
      <c r="FQ93">
        <f>[1]!s_mq_volume(FQ$1,$A93)</f>
        <v>129144310535</v>
      </c>
      <c r="FR93">
        <f>[1]!s_mq_volume(FR$1,$A93)</f>
        <v>124287381200</v>
      </c>
      <c r="FS93">
        <f>[1]!s_mq_volume(FS$1,$A93)</f>
        <v>0</v>
      </c>
      <c r="FT93">
        <f>[1]!s_mq_volume(FT$1,$A93)</f>
        <v>0</v>
      </c>
      <c r="FU93">
        <f>[1]!s_mq_volume(FU$1,$A93)</f>
        <v>37371276091</v>
      </c>
      <c r="FV93">
        <f>[1]!s_mq_volume(FV$1,$A93)</f>
        <v>9533550000</v>
      </c>
      <c r="FW93">
        <f>[1]!s_mq_volume(FW$1,$A93)</f>
        <v>0</v>
      </c>
      <c r="FX93">
        <f>[1]!s_mq_volume(FX$1,$A93)</f>
        <v>12615616000</v>
      </c>
      <c r="FY93">
        <f>[1]!s_mq_volume(FY$1,$A93)</f>
        <v>4329007000</v>
      </c>
      <c r="FZ93">
        <f>[1]!s_mq_volume(FZ$1,$A93)</f>
        <v>0</v>
      </c>
      <c r="GA93">
        <f>[1]!s_mq_volume(GA$1,$A93)</f>
        <v>0</v>
      </c>
      <c r="GB93">
        <f>[1]!s_mq_volume(GB$1,$A93)</f>
        <v>764278920437</v>
      </c>
      <c r="GC93">
        <f>[1]!s_mq_volume(GC$1,$A93)</f>
        <v>50968356396</v>
      </c>
      <c r="GD93">
        <f>[1]!s_mq_volume(GD$1,$A93)</f>
        <v>55297527710</v>
      </c>
      <c r="GE93">
        <f>[1]!s_mq_volume(GE$1,$A93)</f>
        <v>53477025000</v>
      </c>
      <c r="GF93">
        <f>[1]!s_mq_volume(GF$1,$A93)</f>
        <v>25425148299</v>
      </c>
      <c r="GG93">
        <f>[1]!s_mq_volume(GG$1,$A93)</f>
        <v>54661967400</v>
      </c>
      <c r="GH93">
        <f>[1]!s_mq_volume(GH$1,$A93)</f>
        <v>37371276091</v>
      </c>
      <c r="GI93">
        <f>[1]!s_mq_volume(GI$1,$A93)</f>
        <v>0</v>
      </c>
      <c r="GJ93">
        <f>[1]!s_mq_volume(GJ$1,$A93)</f>
        <v>764278920437</v>
      </c>
      <c r="GK93">
        <f>[1]!s_mq_volume(GK$1,$A93)</f>
        <v>17424155000</v>
      </c>
      <c r="GL93">
        <f>[1]!s_mq_volume(GL$1,$A93)</f>
        <v>526448083204</v>
      </c>
      <c r="GM93">
        <f>[1]!s_mq_volume(GM$1,$A93)</f>
        <v>1118268731200</v>
      </c>
      <c r="GN93">
        <f>[1]!s_mq_volume(GN$1,$A93)</f>
        <v>49465708904</v>
      </c>
      <c r="GO93">
        <f>[1]!s_mq_volume(GO$1,$A93)</f>
        <v>63958049039</v>
      </c>
      <c r="GP93">
        <f>[1]!s_mq_volume(GP$1,$A93)</f>
        <v>0</v>
      </c>
      <c r="GQ93">
        <f>[1]!s_mq_volume(GQ$1,$A93)</f>
        <v>594621996700</v>
      </c>
      <c r="GR93">
        <f>[1]!s_mq_volume(GR$1,$A93)</f>
        <v>18686404788</v>
      </c>
      <c r="GS93">
        <f>[1]!s_mq_volume(GS$1,$A93)</f>
        <v>21420234774</v>
      </c>
      <c r="GT93">
        <f>[1]!s_mq_volume(GT$1,$A93)</f>
        <v>25425148299</v>
      </c>
      <c r="GU93">
        <f>[1]!s_mq_volume(GU$1,$A93)</f>
        <v>594621996700</v>
      </c>
      <c r="GV93">
        <f>[1]!s_mq_volume(GV$1,$A93)</f>
        <v>25425148299</v>
      </c>
      <c r="GW93">
        <f>[1]!s_mq_volume(GW$1,$A93)</f>
        <v>50530116900</v>
      </c>
      <c r="GX93">
        <f>[1]!s_mq_volume(GX$1,$A93)</f>
        <v>594621996700</v>
      </c>
      <c r="GY93">
        <f>[1]!s_mq_volume(GY$1,$A93)</f>
        <v>594621996700</v>
      </c>
      <c r="GZ93">
        <f>[1]!s_mq_volume(GZ$1,$A93)</f>
        <v>18163135100</v>
      </c>
      <c r="HA93">
        <f>[1]!s_mq_volume(HA$1,$A93)</f>
        <v>88454681100</v>
      </c>
      <c r="HB93">
        <f>[1]!s_mq_volume(HB$1,$A93)</f>
        <v>594621996700</v>
      </c>
      <c r="HC93">
        <f>[1]!s_mq_volume(HC$1,$A93)</f>
        <v>19127778600</v>
      </c>
      <c r="HD93">
        <f>[1]!s_mq_volume(HD$1,$A93)</f>
        <v>594621996700</v>
      </c>
      <c r="HE93">
        <f>[1]!s_mq_volume(HE$1,$A93)</f>
        <v>1024499525500</v>
      </c>
      <c r="HF93">
        <f>[1]!s_mq_volume(HF$1,$A93)</f>
        <v>594621996700</v>
      </c>
      <c r="HG93">
        <f>[1]!s_mq_volume(HG$1,$A93)</f>
        <v>594621996700</v>
      </c>
      <c r="HH93">
        <f>[1]!s_mq_volume(HH$1,$A93)</f>
        <v>594621996700</v>
      </c>
      <c r="HI93">
        <f>[1]!s_mq_volume(HI$1,$A93)</f>
        <v>98767866500</v>
      </c>
      <c r="HJ93">
        <f>[1]!s_mq_volume(HJ$1,$A93)</f>
        <v>0</v>
      </c>
      <c r="HK93">
        <f>[1]!s_mq_volume(HK$1,$A93)</f>
        <v>25425148299</v>
      </c>
      <c r="HL93">
        <f>[1]!s_mq_volume(HL$1,$A93)</f>
        <v>594621996700</v>
      </c>
      <c r="HM93">
        <f>[1]!s_mq_volume(HM$1,$A93)</f>
        <v>10075082427</v>
      </c>
      <c r="HN93">
        <f>[1]!s_mq_volume(HN$1,$A93)</f>
        <v>149994668400</v>
      </c>
      <c r="HO93">
        <f>[1]!s_mq_volume(HO$1,$A93)</f>
        <v>393749384400</v>
      </c>
      <c r="HP93">
        <f>[1]!s_mq_volume(HP$1,$A93)</f>
        <v>168193907800</v>
      </c>
      <c r="HQ93">
        <f>[1]!s_mq_volume(HQ$1,$A93)</f>
        <v>168193907800</v>
      </c>
      <c r="HR93">
        <f>[1]!s_mq_volume(HR$1,$A93)</f>
        <v>149994668400</v>
      </c>
      <c r="HS93">
        <f>[1]!s_mq_volume(HS$1,$A93)</f>
        <v>106639898700</v>
      </c>
      <c r="HT93">
        <f>[1]!s_mq_volume(HT$1,$A93)</f>
        <v>168193907800</v>
      </c>
      <c r="HU93">
        <f>[1]!s_mq_volume(HU$1,$A93)</f>
        <v>29062667248</v>
      </c>
      <c r="HV93">
        <f>[1]!s_mq_volume(HV$1,$A93)</f>
        <v>44764761768</v>
      </c>
      <c r="HW93">
        <f>[1]!s_mq_volume(HW$1,$A93)</f>
        <v>168193907800</v>
      </c>
      <c r="HX93">
        <f>[1]!s_mq_volume(HX$1,$A93)</f>
        <v>284797044000</v>
      </c>
      <c r="HY93">
        <f>[1]!s_mq_volume(HY$1,$A93)</f>
        <v>168193907800</v>
      </c>
      <c r="HZ93">
        <f>[1]!s_mq_volume(HZ$1,$A93)</f>
        <v>149994668400</v>
      </c>
      <c r="IA93">
        <f>[1]!s_mq_volume(IA$1,$A93)</f>
        <v>168193907800</v>
      </c>
      <c r="IB93">
        <f>[1]!s_mq_volume(IB$1,$A93)</f>
        <v>168193907800</v>
      </c>
      <c r="IC93">
        <f>[1]!s_mq_volume(IC$1,$A93)</f>
        <v>0</v>
      </c>
      <c r="ID93">
        <f>[1]!s_mq_volume(ID$1,$A93)</f>
        <v>43981528246</v>
      </c>
      <c r="IE93">
        <f>[1]!s_mq_volume(IE$1,$A93)</f>
        <v>149994668400</v>
      </c>
      <c r="IF93">
        <f>[1]!s_mq_volume(IF$1,$A93)</f>
        <v>149994668400</v>
      </c>
      <c r="IG93">
        <f>[1]!s_mq_volume(IG$1,$A93)</f>
        <v>97969154500</v>
      </c>
      <c r="IH93">
        <f>[1]!s_mq_volume(IH$1,$A93)</f>
        <v>95781326881</v>
      </c>
      <c r="II93">
        <f>[1]!s_mq_volume(II$1,$A93)</f>
        <v>149994668400</v>
      </c>
      <c r="IJ93">
        <f>[1]!s_mq_volume(IJ$1,$A93)</f>
        <v>97969154500</v>
      </c>
      <c r="IK93">
        <f>[1]!s_mq_volume(IK$1,$A93)</f>
        <v>185583844500</v>
      </c>
      <c r="IL93">
        <f>[1]!s_mq_volume(IL$1,$A93)</f>
        <v>24196701563</v>
      </c>
      <c r="IM93">
        <f>[1]!s_mq_volume(IM$1,$A93)</f>
        <v>10048433700</v>
      </c>
      <c r="IN93">
        <f>[1]!s_mq_volume(IN$1,$A93)</f>
        <v>97969154500</v>
      </c>
      <c r="IO93">
        <f>[1]!s_mq_volume(IO$1,$A93)</f>
        <v>97969154500</v>
      </c>
      <c r="IP93">
        <f>[1]!s_mq_volume(IP$1,$A93)</f>
        <v>18030322900</v>
      </c>
      <c r="IQ93">
        <f>[1]!s_mq_volume(IQ$1,$A93)</f>
        <v>97969154500</v>
      </c>
      <c r="IR93">
        <f>[1]!s_mq_volume(IR$1,$A93)</f>
        <v>13185169882</v>
      </c>
      <c r="IS93">
        <f>[1]!s_mq_volume(IS$1,$A93)</f>
        <v>21649340400</v>
      </c>
      <c r="IT93">
        <f>[1]!s_mq_volume(IT$1,$A93)</f>
        <v>97969154500</v>
      </c>
      <c r="IU93">
        <f>[1]!s_mq_volume(IU$1,$A93)</f>
        <v>22711952006</v>
      </c>
      <c r="IV93">
        <f>[1]!s_mq_volume(IV$1,$A93)</f>
        <v>98667858484</v>
      </c>
      <c r="IW93">
        <f>[1]!s_mq_volume(IW$1,$A93)</f>
        <v>20423496158</v>
      </c>
      <c r="IX93">
        <f>[1]!s_mq_volume(IX$1,$A93)</f>
        <v>189234875100</v>
      </c>
      <c r="IY93">
        <f>[1]!s_mq_volume(IY$1,$A93)</f>
        <v>22711952006</v>
      </c>
      <c r="IZ93">
        <f>[1]!s_mq_volume(IZ$1,$A93)</f>
        <v>125526620087</v>
      </c>
      <c r="JA93">
        <f>[1]!s_mq_volume(JA$1,$A93)</f>
        <v>41801217300</v>
      </c>
      <c r="JB93">
        <f>[1]!s_mq_volume(JB$1,$A93)</f>
        <v>94192108600</v>
      </c>
      <c r="JC93">
        <f>[1]!s_mq_volume(JC$1,$A93)</f>
        <v>41801217300</v>
      </c>
      <c r="JD93">
        <f>[1]!s_mq_volume(JD$1,$A93)</f>
        <v>237290.55999999997</v>
      </c>
      <c r="JE93">
        <f>[1]!s_mq_volume(JE$1,$A93)</f>
        <v>89602714549</v>
      </c>
      <c r="JF93">
        <f>[1]!s_mq_volume(JF$1,$A93)</f>
        <v>70156958200</v>
      </c>
      <c r="JG93">
        <f>[1]!s_mq_volume(JG$1,$A93)</f>
        <v>24557563138</v>
      </c>
      <c r="JH93">
        <f>[1]!s_mq_volume(JH$1,$A93)</f>
        <v>1290134464700</v>
      </c>
      <c r="JI93">
        <f>[1]!s_mq_volume(JI$1,$A93)</f>
        <v>98326998900</v>
      </c>
      <c r="JJ93">
        <f>[1]!s_mq_volume(JJ$1,$A93)</f>
        <v>28377347800</v>
      </c>
      <c r="JK93">
        <f>[1]!s_mq_volume(JK$1,$A93)</f>
        <v>319143027100</v>
      </c>
      <c r="JL93">
        <f>[1]!s_mq_volume(JL$1,$A93)</f>
        <v>594621996700</v>
      </c>
      <c r="JM93">
        <f>[1]!s_mq_volume(JM$1,$A93)</f>
        <v>21329800400</v>
      </c>
      <c r="JN93">
        <f>[1]!s_mq_volume(JN$1,$A93)</f>
        <v>327794161500</v>
      </c>
      <c r="JO93">
        <f>[1]!s_mq_volume(JO$1,$A93)</f>
        <v>149994668400</v>
      </c>
      <c r="JP93">
        <f>[1]!s_mq_volume(JP$1,$A93)</f>
        <v>29196417000</v>
      </c>
      <c r="JQ93">
        <f>[1]!s_mq_volume(JQ$1,$A93)</f>
        <v>216446974562</v>
      </c>
      <c r="JR93">
        <f>[1]!s_mq_volume(JR$1,$A93)</f>
        <v>1712954638</v>
      </c>
      <c r="JS93">
        <f>[1]!s_mq_volume(JS$1,$A93)</f>
        <v>0</v>
      </c>
      <c r="JT93">
        <f>[1]!s_mq_volume(JT$1,$A93)</f>
        <v>360559500400</v>
      </c>
      <c r="JU93">
        <f>[1]!s_mq_volume(JU$1,$A93)</f>
        <v>523646734600</v>
      </c>
      <c r="JV93">
        <f>[1]!s_mq_volume(JV$1,$A93)</f>
        <v>48482409300</v>
      </c>
      <c r="JW93">
        <f>[1]!s_mq_volume(JW$1,$A93)</f>
        <v>74022869900</v>
      </c>
      <c r="JX93">
        <f>[1]!s_mq_volume(JX$1,$A93)</f>
        <v>46325553121</v>
      </c>
      <c r="JY93">
        <f>[1]!s_mq_volume(JY$1,$A93)</f>
        <v>0</v>
      </c>
      <c r="JZ93">
        <f>[1]!s_mq_volume(JZ$1,$A93)</f>
        <v>319143027100</v>
      </c>
      <c r="KA93">
        <f>[1]!s_mq_volume(KA$1,$A93)</f>
        <v>168193907800</v>
      </c>
      <c r="KB93">
        <f>[1]!s_mq_volume(KB$1,$A93)</f>
        <v>319143027100</v>
      </c>
      <c r="KC93">
        <f>[1]!s_mq_volume(KC$1,$A93)</f>
        <v>319143027100</v>
      </c>
      <c r="KD93">
        <f>[1]!s_mq_volume(KD$1,$A93)</f>
        <v>523646734600</v>
      </c>
      <c r="KE93">
        <f>[1]!s_mq_volume(KE$1,$A93)</f>
        <v>0</v>
      </c>
      <c r="KF93">
        <f>[1]!s_mq_volume(KF$1,$A93)</f>
        <v>0</v>
      </c>
      <c r="KG93">
        <f>[1]!s_mq_volume(KG$1,$A93)</f>
        <v>0</v>
      </c>
      <c r="KH93">
        <f>[1]!s_mq_volume(KH$1,$A93)</f>
        <v>74444974800</v>
      </c>
      <c r="KI93">
        <f>[1]!s_mq_volume(KI$1,$A93)</f>
        <v>0</v>
      </c>
      <c r="KJ93">
        <f>[1]!s_mq_volume(KJ$1,$A93)</f>
        <v>135697565911</v>
      </c>
      <c r="KK93">
        <f>[1]!s_mq_volume(KK$1,$A93)</f>
        <v>152656975180</v>
      </c>
      <c r="KL93">
        <f>[1]!s_mq_volume(KL$1,$A93)</f>
        <v>101062665840</v>
      </c>
      <c r="KM93">
        <f>[1]!s_mq_volume(KM$1,$A93)</f>
        <v>0</v>
      </c>
      <c r="KN93">
        <f>[1]!s_mq_volume(KN$1,$A93)</f>
        <v>57799292450</v>
      </c>
      <c r="KO93">
        <f>[1]!s_mq_volume(KO$1,$A93)</f>
        <v>23869096243</v>
      </c>
      <c r="KP93">
        <f>[1]!s_mq_volume(KP$1,$A93)</f>
        <v>150247111166</v>
      </c>
      <c r="KQ93">
        <f>[1]!s_mq_volume(KQ$1,$A93)</f>
        <v>14543783900</v>
      </c>
      <c r="KR93">
        <f>[1]!s_mq_volume(KR$1,$A93)</f>
        <v>14543783900</v>
      </c>
      <c r="KS93">
        <f>[1]!s_mq_volume(KS$1,$A93)</f>
        <v>14543783900</v>
      </c>
      <c r="KT93">
        <f>[1]!s_mq_volume(KT$1,$A93)</f>
        <v>176231152000</v>
      </c>
      <c r="KU93">
        <f>[1]!s_mq_volume(KU$1,$A93)</f>
        <v>88632012552</v>
      </c>
      <c r="KV93">
        <f>[1]!s_mq_volume(KV$1,$A93)</f>
        <v>129276520416</v>
      </c>
      <c r="KW93">
        <f>[1]!s_mq_volume(KW$1,$A93)</f>
        <v>168193907800</v>
      </c>
      <c r="KX93">
        <f>[1]!s_mq_volume(KX$1,$A93)</f>
        <v>133530180417</v>
      </c>
      <c r="KY93">
        <f>[1]!s_mq_volume(KY$1,$A93)</f>
        <v>133530180417</v>
      </c>
      <c r="KZ93">
        <f>[1]!s_mq_volume(KZ$1,$A93)</f>
        <v>133530180417</v>
      </c>
      <c r="LA93">
        <f>[1]!s_mq_volume(LA$1,$A93)</f>
        <v>594621996700</v>
      </c>
      <c r="LB93">
        <f>[1]!s_mq_volume(LB$1,$A93)</f>
        <v>63220670685</v>
      </c>
      <c r="LC93">
        <f>[1]!s_mq_volume(LC$1,$A93)</f>
        <v>127137397504</v>
      </c>
      <c r="LD93">
        <f>[1]!s_mq_volume(LD$1,$A93)</f>
        <v>1118268731200</v>
      </c>
      <c r="LE93">
        <f>[1]!s_mq_volume(LE$1,$A93)</f>
        <v>523646734600</v>
      </c>
      <c r="LF93">
        <f>[1]!s_mq_volume(LF$1,$A93)</f>
        <v>97969154500</v>
      </c>
      <c r="LG93">
        <f>[1]!s_mq_volume(LG$1,$A93)</f>
        <v>93322055648</v>
      </c>
      <c r="LH93">
        <f>[1]!s_mq_volume(LH$1,$A93)</f>
        <v>93322055648</v>
      </c>
      <c r="LI93">
        <f>[1]!s_mq_volume(LI$1,$A93)</f>
        <v>108068853821</v>
      </c>
      <c r="LJ93">
        <f>[1]!s_mq_volume(LJ$1,$A93)</f>
        <v>164209807459</v>
      </c>
      <c r="LK93">
        <f>[1]!s_mq_volume(LK$1,$A93)</f>
        <v>164209807459</v>
      </c>
      <c r="LL93">
        <f>[1]!s_mq_volume(LL$1,$A93)</f>
        <v>176231152000</v>
      </c>
      <c r="LM93">
        <f>[1]!s_mq_volume(LM$1,$A93)</f>
        <v>594621996700</v>
      </c>
      <c r="LN93">
        <f>[1]!s_mq_volume(LN$1,$A93)</f>
        <v>89602714549</v>
      </c>
      <c r="LO93">
        <f>[1]!s_mq_volume(LO$1,$A93)</f>
        <v>594621996700</v>
      </c>
      <c r="LP93">
        <f>[1]!s_mq_volume(LP$1,$A93)</f>
        <v>65916064011</v>
      </c>
      <c r="LQ93">
        <f>[1]!s_mq_volume(LQ$1,$A93)</f>
        <v>141750627500</v>
      </c>
      <c r="LR93">
        <f>[1]!s_mq_volume(LR$1,$A93)</f>
        <v>63878147</v>
      </c>
      <c r="LS93">
        <f>[1]!s_mq_volume(LS$1,$A93)</f>
        <v>153927535600</v>
      </c>
      <c r="LT93">
        <f>[1]!s_mq_volume(LT$1,$A93)</f>
        <v>594621996700</v>
      </c>
      <c r="LU93">
        <f>[1]!s_mq_volume(LU$1,$A93)</f>
        <v>38987480082</v>
      </c>
      <c r="LV93">
        <f>[1]!s_mq_volume(LV$1,$A93)</f>
        <v>108068853821</v>
      </c>
      <c r="LW93">
        <f>[1]!s_mq_volume(LW$1,$A93)</f>
        <v>38448839400</v>
      </c>
      <c r="LX93">
        <f>[1]!s_mq_volume(LX$1,$A93)</f>
        <v>43981526900</v>
      </c>
      <c r="LY93">
        <f>[1]!s_mq_volume(LY$1,$A93)</f>
        <v>129144310535</v>
      </c>
      <c r="LZ93">
        <f>[1]!s_mq_volume(LZ$1,$A93)</f>
        <v>81699291501</v>
      </c>
      <c r="MA93">
        <f>[1]!s_mq_volume(MA$1,$A93)</f>
        <v>594621996700</v>
      </c>
      <c r="MB93">
        <f>[1]!s_mq_volume(MB$1,$A93)</f>
        <v>106280416893</v>
      </c>
      <c r="MC93">
        <f>[1]!s_mq_volume(MC$1,$A93)</f>
        <v>594621996700</v>
      </c>
      <c r="MD93">
        <f>[1]!s_mq_volume(MD$1,$A93)</f>
        <v>45875815822</v>
      </c>
      <c r="ME93">
        <f>[1]!s_mq_volume(ME$1,$A93)</f>
        <v>166399602294</v>
      </c>
      <c r="MF93">
        <f>[1]!s_mq_volume(MF$1,$A93)</f>
        <v>1968345140</v>
      </c>
      <c r="MG93">
        <f>[1]!s_mq_volume(MG$1,$A93)</f>
        <v>319143027100</v>
      </c>
      <c r="MH93">
        <f>[1]!s_mq_volume(MH$1,$A93)</f>
        <v>523646734600</v>
      </c>
      <c r="MI93">
        <f>[1]!s_mq_volume(MI$1,$A93)</f>
        <v>108966</v>
      </c>
      <c r="MJ93">
        <f>[1]!s_mq_volume(MJ$1,$A93)</f>
        <v>49557042879</v>
      </c>
      <c r="MK93">
        <f>[1]!s_mq_volume(MK$1,$A93)</f>
        <v>192746794301</v>
      </c>
      <c r="ML93">
        <f>[1]!s_mq_volume(ML$1,$A93)</f>
        <v>319143027100</v>
      </c>
      <c r="MM93">
        <f>[1]!s_mq_volume(MM$1,$A93)</f>
        <v>594621996700</v>
      </c>
      <c r="MN93">
        <f>[1]!s_mq_volume(MN$1,$A93)</f>
        <v>50123355280</v>
      </c>
      <c r="MO93">
        <f>[1]!s_mq_volume(MO$1,$A93)</f>
        <v>0</v>
      </c>
      <c r="MP93">
        <f>[1]!s_mq_volume(MP$1,$A93)</f>
        <v>319143027100</v>
      </c>
      <c r="MQ93">
        <f>[1]!s_mq_volume(MQ$1,$A93)</f>
        <v>149994668400</v>
      </c>
      <c r="MR93">
        <f>[1]!s_mq_volume(MR$1,$A93)</f>
        <v>44764761768</v>
      </c>
      <c r="MS93">
        <f>[1]!s_mq_volume(MS$1,$A93)</f>
        <v>41892337508</v>
      </c>
      <c r="MT93">
        <f>[1]!s_mq_volume(MT$1,$A93)</f>
        <v>63958049039</v>
      </c>
      <c r="MU93">
        <f>[1]!s_mq_volume(MU$1,$A93)</f>
        <v>63958049039</v>
      </c>
      <c r="MV93">
        <f>[1]!s_mq_volume(MV$1,$A93)</f>
        <v>21420234774</v>
      </c>
      <c r="MW93">
        <f>[1]!s_mq_volume(MW$1,$A93)</f>
        <v>25425148299</v>
      </c>
      <c r="MX93">
        <f>[1]!s_mq_volume(MX$1,$A93)</f>
        <v>168193907800</v>
      </c>
      <c r="MY93">
        <f>[1]!s_mq_volume(MY$1,$A93)</f>
        <v>21540623190</v>
      </c>
      <c r="MZ93">
        <f>[1]!s_mq_volume(MZ$1,$A93)</f>
        <v>764278920437</v>
      </c>
      <c r="NA93">
        <f>[1]!s_mq_volume(NA$1,$A93)</f>
        <v>150380917726</v>
      </c>
      <c r="NB93">
        <f>[1]!s_mq_volume(NB$1,$A93)</f>
        <v>41892337508</v>
      </c>
      <c r="NC93">
        <f>[1]!s_mq_volume(NC$1,$A93)</f>
        <v>87622630294</v>
      </c>
      <c r="ND93">
        <f>[1]!s_mq_volume(ND$1,$A93)</f>
        <v>29062667248</v>
      </c>
      <c r="NE93">
        <f>[1]!s_mq_volume(NE$1,$A93)</f>
        <v>37371276091</v>
      </c>
      <c r="NF93">
        <f>[1]!s_mq_volume(NF$1,$A93)</f>
        <v>21420234774</v>
      </c>
      <c r="NG93">
        <f>[1]!s_mq_volume(NG$1,$A93)</f>
        <v>47836503689</v>
      </c>
      <c r="NH93">
        <f>[1]!s_mq_volume(NH$1,$A93)</f>
        <v>29062667248</v>
      </c>
      <c r="NI93">
        <f>[1]!s_mq_volume(NI$1,$A93)</f>
        <v>764278920437</v>
      </c>
      <c r="NJ93">
        <f>[1]!s_mq_volume(NJ$1,$A93)</f>
        <v>88761270800</v>
      </c>
      <c r="NK93">
        <f>[1]!s_mq_volume(NK$1,$A93)</f>
        <v>82659144300</v>
      </c>
      <c r="NL93">
        <f>[1]!s_mq_volume(NL$1,$A93)</f>
        <v>168193907800</v>
      </c>
      <c r="NM93">
        <f>[1]!s_mq_volume(NM$1,$A93)</f>
        <v>82659144300</v>
      </c>
      <c r="NN93">
        <f>[1]!s_mq_volume(NN$1,$A93)</f>
        <v>25425148299</v>
      </c>
      <c r="NO93">
        <f>[1]!s_mq_volume(NO$1,$A93)</f>
        <v>98667858484</v>
      </c>
      <c r="NP93">
        <f>[1]!s_mq_volume(NP$1,$A93)</f>
        <v>587568675100</v>
      </c>
      <c r="NQ93">
        <f>[1]!s_mq_volume(NQ$1,$A93)</f>
        <v>29062667248</v>
      </c>
      <c r="NR93">
        <f>[1]!s_mq_volume(NR$1,$A93)</f>
        <v>14543783900</v>
      </c>
      <c r="NS93">
        <f>[1]!s_mq_volume(NS$1,$A93)</f>
        <v>38896145622</v>
      </c>
      <c r="NT93">
        <f>[1]!s_mq_volume(NT$1,$A93)</f>
        <v>38896145622</v>
      </c>
      <c r="NU93">
        <f>[1]!s_mq_volume(NU$1,$A93)</f>
        <v>43899875200</v>
      </c>
      <c r="NV93">
        <f>[1]!s_mq_volume(NV$1,$A93)</f>
        <v>56194041497</v>
      </c>
      <c r="NW93">
        <f>[1]!s_mq_volume(NW$1,$A93)</f>
        <v>764278920437</v>
      </c>
      <c r="NX93">
        <f>[1]!s_mq_volume(NX$1,$A93)</f>
        <v>88632012552</v>
      </c>
      <c r="NY93">
        <f>[1]!s_mq_volume(NY$1,$A93)</f>
        <v>97969154500</v>
      </c>
    </row>
    <row r="94" spans="1:389" x14ac:dyDescent="0.4">
      <c r="A94" s="2">
        <v>44074</v>
      </c>
      <c r="B94">
        <f>[1]!s_mq_volume(B$1,$A94)</f>
        <v>30135099931</v>
      </c>
      <c r="C94">
        <f>[1]!s_mq_volume(C$1,$A94)</f>
        <v>36113644931</v>
      </c>
      <c r="D94">
        <f>[1]!s_mq_volume(D$1,$A94)</f>
        <v>16222232387</v>
      </c>
      <c r="E94">
        <f>[1]!s_mq_volume(E$1,$A94)</f>
        <v>25239971322</v>
      </c>
      <c r="F94">
        <f>[1]!s_mq_volume(F$1,$A94)</f>
        <v>9946572111</v>
      </c>
      <c r="G94">
        <f>[1]!s_mq_volume(G$1,$A94)</f>
        <v>7898597380</v>
      </c>
      <c r="H94">
        <f>[1]!s_mq_volume(H$1,$A94)</f>
        <v>19504731174</v>
      </c>
      <c r="I94">
        <f>[1]!s_mq_volume(I$1,$A94)</f>
        <v>58589427147</v>
      </c>
      <c r="J94">
        <f>[1]!s_mq_volume(J$1,$A94)</f>
        <v>58964385010</v>
      </c>
      <c r="K94">
        <f>[1]!s_mq_volume(K$1,$A94)</f>
        <v>28828936849</v>
      </c>
      <c r="L94">
        <f>[1]!s_mq_volume(L$1,$A94)</f>
        <v>34347407815</v>
      </c>
      <c r="M94">
        <f>[1]!s_mq_volume(M$1,$A94)</f>
        <v>81937748513</v>
      </c>
      <c r="N94">
        <f>[1]!s_mq_volume(N$1,$A94)</f>
        <v>132795810125</v>
      </c>
      <c r="O94">
        <f>[1]!s_mq_volume(O$1,$A94)</f>
        <v>20901831463</v>
      </c>
      <c r="P94">
        <f>[1]!s_mq_volume(P$1,$A94)</f>
        <v>67030194668</v>
      </c>
      <c r="Q94">
        <f>[1]!s_mq_volume(Q$1,$A94)</f>
        <v>85745635900</v>
      </c>
      <c r="R94">
        <f>[1]!s_mq_volume(R$1,$A94)</f>
        <v>26216537397</v>
      </c>
      <c r="S94">
        <f>[1]!s_mq_volume(S$1,$A94)</f>
        <v>31948350050</v>
      </c>
      <c r="T94">
        <f>[1]!s_mq_volume(T$1,$A94)</f>
        <v>85745635900</v>
      </c>
      <c r="U94">
        <f>[1]!s_mq_volume(U$1,$A94)</f>
        <v>59784877866</v>
      </c>
      <c r="V94">
        <f>[1]!s_mq_volume(V$1,$A94)</f>
        <v>198536735114</v>
      </c>
      <c r="W94">
        <f>[1]!s_mq_volume(W$1,$A94)</f>
        <v>42710142000</v>
      </c>
      <c r="X94">
        <f>[1]!s_mq_volume(X$1,$A94)</f>
        <v>45933617700</v>
      </c>
      <c r="Y94">
        <f>[1]!s_mq_volume(Y$1,$A94)</f>
        <v>17567956941</v>
      </c>
      <c r="Z94">
        <f>[1]!s_mq_volume(Z$1,$A94)</f>
        <v>26216537397</v>
      </c>
      <c r="AA94">
        <f>[1]!s_mq_volume(AA$1,$A94)</f>
        <v>37548731300</v>
      </c>
      <c r="AB94">
        <f>[1]!s_mq_volume(AB$1,$A94)</f>
        <v>20263934268</v>
      </c>
      <c r="AC94">
        <f>[1]!s_mq_volume(AC$1,$A94)</f>
        <v>20263934268</v>
      </c>
      <c r="AD94">
        <f>[1]!s_mq_volume(AD$1,$A94)</f>
        <v>13583440500</v>
      </c>
      <c r="AE94">
        <f>[1]!s_mq_volume(AE$1,$A94)</f>
        <v>11755947400</v>
      </c>
      <c r="AF94">
        <f>[1]!s_mq_volume(AF$1,$A94)</f>
        <v>329911815186</v>
      </c>
      <c r="AG94">
        <f>[1]!s_mq_volume(AG$1,$A94)</f>
        <v>20263934268</v>
      </c>
      <c r="AH94">
        <f>[1]!s_mq_volume(AH$1,$A94)</f>
        <v>20263934268</v>
      </c>
      <c r="AI94">
        <f>[1]!s_mq_volume(AI$1,$A94)</f>
        <v>20263934268</v>
      </c>
      <c r="AJ94">
        <f>[1]!s_mq_volume(AJ$1,$A94)</f>
        <v>20263934268</v>
      </c>
      <c r="AK94">
        <f>[1]!s_mq_volume(AK$1,$A94)</f>
        <v>20263934268</v>
      </c>
      <c r="AL94">
        <f>[1]!s_mq_volume(AL$1,$A94)</f>
        <v>20263934268</v>
      </c>
      <c r="AM94">
        <f>[1]!s_mq_volume(AM$1,$A94)</f>
        <v>20263934268</v>
      </c>
      <c r="AN94">
        <f>[1]!s_mq_volume(AN$1,$A94)</f>
        <v>13681657244</v>
      </c>
      <c r="AO94">
        <f>[1]!s_mq_volume(AO$1,$A94)</f>
        <v>14555458537</v>
      </c>
      <c r="AP94">
        <f>[1]!s_mq_volume(AP$1,$A94)</f>
        <v>14555458537</v>
      </c>
      <c r="AQ94">
        <f>[1]!s_mq_volume(AQ$1,$A94)</f>
        <v>19723587403</v>
      </c>
      <c r="AR94">
        <f>[1]!s_mq_volume(AR$1,$A94)</f>
        <v>14555458537</v>
      </c>
      <c r="AS94">
        <f>[1]!s_mq_volume(AS$1,$A94)</f>
        <v>43926308826</v>
      </c>
      <c r="AT94">
        <f>[1]!s_mq_volume(AT$1,$A94)</f>
        <v>43926308826</v>
      </c>
      <c r="AU94">
        <f>[1]!s_mq_volume(AU$1,$A94)</f>
        <v>43926308826</v>
      </c>
      <c r="AV94">
        <f>[1]!s_mq_volume(AV$1,$A94)</f>
        <v>43926308826</v>
      </c>
      <c r="AW94">
        <f>[1]!s_mq_volume(AW$1,$A94)</f>
        <v>59032530044</v>
      </c>
      <c r="AX94">
        <f>[1]!s_mq_volume(AX$1,$A94)</f>
        <v>43926308826</v>
      </c>
      <c r="AY94">
        <f>[1]!s_mq_volume(AY$1,$A94)</f>
        <v>48624389683</v>
      </c>
      <c r="AZ94">
        <f>[1]!s_mq_volume(AZ$1,$A94)</f>
        <v>48624389683</v>
      </c>
      <c r="BA94">
        <f>[1]!s_mq_volume(BA$1,$A94)</f>
        <v>69560332800</v>
      </c>
      <c r="BB94">
        <f>[1]!s_mq_volume(BB$1,$A94)</f>
        <v>30135099931</v>
      </c>
      <c r="BC94">
        <f>[1]!s_mq_volume(BC$1,$A94)</f>
        <v>25239971322</v>
      </c>
      <c r="BD94">
        <f>[1]!s_mq_volume(BD$1,$A94)</f>
        <v>15594908500</v>
      </c>
      <c r="BE94">
        <f>[1]!s_mq_volume(BE$1,$A94)</f>
        <v>26446547745</v>
      </c>
      <c r="BF94">
        <f>[1]!s_mq_volume(BF$1,$A94)</f>
        <v>15594908500</v>
      </c>
      <c r="BG94">
        <f>[1]!s_mq_volume(BG$1,$A94)</f>
        <v>48624389683</v>
      </c>
      <c r="BH94">
        <f>[1]!s_mq_volume(BH$1,$A94)</f>
        <v>78218034600</v>
      </c>
      <c r="BI94">
        <f>[1]!s_mq_volume(BI$1,$A94)</f>
        <v>63859232764</v>
      </c>
      <c r="BJ94">
        <f>[1]!s_mq_volume(BJ$1,$A94)</f>
        <v>15594908500</v>
      </c>
      <c r="BK94">
        <f>[1]!s_mq_volume(BK$1,$A94)</f>
        <v>15594908500</v>
      </c>
      <c r="BL94">
        <f>[1]!s_mq_volume(BL$1,$A94)</f>
        <v>59032530044</v>
      </c>
      <c r="BM94">
        <f>[1]!s_mq_volume(BM$1,$A94)</f>
        <v>51114606809</v>
      </c>
      <c r="BN94">
        <f>[1]!s_mq_volume(BN$1,$A94)</f>
        <v>59032530044</v>
      </c>
      <c r="BO94">
        <f>[1]!s_mq_volume(BO$1,$A94)</f>
        <v>13583440500</v>
      </c>
      <c r="BP94">
        <f>[1]!s_mq_volume(BP$1,$A94)</f>
        <v>33837252147</v>
      </c>
      <c r="BQ94">
        <f>[1]!s_mq_volume(BQ$1,$A94)</f>
        <v>13583440500</v>
      </c>
      <c r="BR94">
        <f>[1]!s_mq_volume(BR$1,$A94)</f>
        <v>13583440500</v>
      </c>
      <c r="BS94">
        <f>[1]!s_mq_volume(BS$1,$A94)</f>
        <v>25405477096</v>
      </c>
      <c r="BT94">
        <f>[1]!s_mq_volume(BT$1,$A94)</f>
        <v>69862960593</v>
      </c>
      <c r="BU94">
        <f>[1]!s_mq_volume(BU$1,$A94)</f>
        <v>69862960593</v>
      </c>
      <c r="BV94">
        <f>[1]!s_mq_volume(BV$1,$A94)</f>
        <v>13583440500</v>
      </c>
      <c r="BW94">
        <f>[1]!s_mq_volume(BW$1,$A94)</f>
        <v>25405477096</v>
      </c>
      <c r="BX94">
        <f>[1]!s_mq_volume(BX$1,$A94)</f>
        <v>99513852325</v>
      </c>
      <c r="BY94">
        <f>[1]!s_mq_volume(BY$1,$A94)</f>
        <v>15954488012</v>
      </c>
      <c r="BZ94">
        <f>[1]!s_mq_volume(BZ$1,$A94)</f>
        <v>15954488012</v>
      </c>
      <c r="CA94">
        <f>[1]!s_mq_volume(CA$1,$A94)</f>
        <v>14535982100</v>
      </c>
      <c r="CB94">
        <f>[1]!s_mq_volume(CB$1,$A94)</f>
        <v>15954488012</v>
      </c>
      <c r="CC94">
        <f>[1]!s_mq_volume(CC$1,$A94)</f>
        <v>51114606809</v>
      </c>
      <c r="CD94">
        <f>[1]!s_mq_volume(CD$1,$A94)</f>
        <v>214590140800</v>
      </c>
      <c r="CE94">
        <f>[1]!s_mq_volume(CE$1,$A94)</f>
        <v>73472556394</v>
      </c>
      <c r="CF94">
        <f>[1]!s_mq_volume(CF$1,$A94)</f>
        <v>3708518727</v>
      </c>
      <c r="CG94">
        <f>[1]!s_mq_volume(CG$1,$A94)</f>
        <v>3708518727</v>
      </c>
      <c r="CH94">
        <f>[1]!s_mq_volume(CH$1,$A94)</f>
        <v>3708518727</v>
      </c>
      <c r="CI94">
        <f>[1]!s_mq_volume(CI$1,$A94)</f>
        <v>31068699300</v>
      </c>
      <c r="CJ94">
        <f>[1]!s_mq_volume(CJ$1,$A94)</f>
        <v>107027555576</v>
      </c>
      <c r="CK94">
        <f>[1]!s_mq_volume(CK$1,$A94)</f>
        <v>23904586244</v>
      </c>
      <c r="CL94">
        <f>[1]!s_mq_volume(CL$1,$A94)</f>
        <v>38407609000</v>
      </c>
      <c r="CM94">
        <f>[1]!s_mq_volume(CM$1,$A94)</f>
        <v>144012265200</v>
      </c>
      <c r="CN94">
        <f>[1]!s_mq_volume(CN$1,$A94)</f>
        <v>12743758958</v>
      </c>
      <c r="CO94">
        <f>[1]!s_mq_volume(CO$1,$A94)</f>
        <v>28773485811</v>
      </c>
      <c r="CP94">
        <f>[1]!s_mq_volume(CP$1,$A94)</f>
        <v>47504076187</v>
      </c>
      <c r="CQ94">
        <f>[1]!s_mq_volume(CQ$1,$A94)</f>
        <v>17573759700</v>
      </c>
      <c r="CR94">
        <f>[1]!s_mq_volume(CR$1,$A94)</f>
        <v>31068699300</v>
      </c>
      <c r="CS94">
        <f>[1]!s_mq_volume(CS$1,$A94)</f>
        <v>47504076187</v>
      </c>
      <c r="CT94">
        <f>[1]!s_mq_volume(CT$1,$A94)</f>
        <v>56507190938</v>
      </c>
      <c r="CU94">
        <f>[1]!s_mq_volume(CU$1,$A94)</f>
        <v>13286854700</v>
      </c>
      <c r="CV94">
        <f>[1]!s_mq_volume(CV$1,$A94)</f>
        <v>47504076187</v>
      </c>
      <c r="CW94">
        <f>[1]!s_mq_volume(CW$1,$A94)</f>
        <v>56507190938</v>
      </c>
      <c r="CX94">
        <f>[1]!s_mq_volume(CX$1,$A94)</f>
        <v>285449653700</v>
      </c>
      <c r="CY94">
        <f>[1]!s_mq_volume(CY$1,$A94)</f>
        <v>285449653700</v>
      </c>
      <c r="CZ94">
        <f>[1]!s_mq_volume(CZ$1,$A94)</f>
        <v>285449653700</v>
      </c>
      <c r="DA94">
        <f>[1]!s_mq_volume(DA$1,$A94)</f>
        <v>47504076187</v>
      </c>
      <c r="DB94">
        <f>[1]!s_mq_volume(DB$1,$A94)</f>
        <v>285449653700</v>
      </c>
      <c r="DC94">
        <f>[1]!s_mq_volume(DC$1,$A94)</f>
        <v>441891256100</v>
      </c>
      <c r="DD94">
        <f>[1]!s_mq_volume(DD$1,$A94)</f>
        <v>20867429300</v>
      </c>
      <c r="DE94">
        <f>[1]!s_mq_volume(DE$1,$A94)</f>
        <v>59642559888</v>
      </c>
      <c r="DF94">
        <f>[1]!s_mq_volume(DF$1,$A94)</f>
        <v>13286854700</v>
      </c>
      <c r="DG94">
        <f>[1]!s_mq_volume(DG$1,$A94)</f>
        <v>441891256100</v>
      </c>
      <c r="DH94">
        <f>[1]!s_mq_volume(DH$1,$A94)</f>
        <v>55041259336</v>
      </c>
      <c r="DI94">
        <f>[1]!s_mq_volume(DI$1,$A94)</f>
        <v>17567956941</v>
      </c>
      <c r="DJ94">
        <f>[1]!s_mq_volume(DJ$1,$A94)</f>
        <v>55041259336</v>
      </c>
      <c r="DK94">
        <f>[1]!s_mq_volume(DK$1,$A94)</f>
        <v>20283451900</v>
      </c>
      <c r="DL94">
        <f>[1]!s_mq_volume(DL$1,$A94)</f>
        <v>0</v>
      </c>
      <c r="DM94">
        <f>[1]!s_mq_volume(DM$1,$A94)</f>
        <v>64074066905</v>
      </c>
      <c r="DN94">
        <f>[1]!s_mq_volume(DN$1,$A94)</f>
        <v>46633845916</v>
      </c>
      <c r="DO94">
        <f>[1]!s_mq_volume(DO$1,$A94)</f>
        <v>158366277220</v>
      </c>
      <c r="DP94">
        <f>[1]!s_mq_volume(DP$1,$A94)</f>
        <v>91773831300</v>
      </c>
      <c r="DQ94">
        <f>[1]!s_mq_volume(DQ$1,$A94)</f>
        <v>46633845916</v>
      </c>
      <c r="DR94">
        <f>[1]!s_mq_volume(DR$1,$A94)</f>
        <v>12743758958</v>
      </c>
      <c r="DS94">
        <f>[1]!s_mq_volume(DS$1,$A94)</f>
        <v>7925229858</v>
      </c>
      <c r="DT94">
        <f>[1]!s_mq_volume(DT$1,$A94)</f>
        <v>31989508000</v>
      </c>
      <c r="DU94">
        <f>[1]!s_mq_volume(DU$1,$A94)</f>
        <v>12743758958</v>
      </c>
      <c r="DV94">
        <f>[1]!s_mq_volume(DV$1,$A94)</f>
        <v>361512795000</v>
      </c>
      <c r="DW94">
        <f>[1]!s_mq_volume(DW$1,$A94)</f>
        <v>0</v>
      </c>
      <c r="DX94">
        <f>[1]!s_mq_volume(DX$1,$A94)</f>
        <v>0</v>
      </c>
      <c r="DY94">
        <f>[1]!s_mq_volume(DY$1,$A94)</f>
        <v>0</v>
      </c>
      <c r="DZ94">
        <f>[1]!s_mq_volume(DZ$1,$A94)</f>
        <v>0</v>
      </c>
      <c r="EA94">
        <f>[1]!s_mq_volume(EA$1,$A94)</f>
        <v>0</v>
      </c>
      <c r="EB94">
        <f>[1]!s_mq_volume(EB$1,$A94)</f>
        <v>361512795000</v>
      </c>
      <c r="EC94">
        <f>[1]!s_mq_volume(EC$1,$A94)</f>
        <v>31421701630</v>
      </c>
      <c r="ED94">
        <f>[1]!s_mq_volume(ED$1,$A94)</f>
        <v>361512795000</v>
      </c>
      <c r="EE94">
        <f>[1]!s_mq_volume(EE$1,$A94)</f>
        <v>63402234889</v>
      </c>
      <c r="EF94">
        <f>[1]!s_mq_volume(EF$1,$A94)</f>
        <v>7925229858</v>
      </c>
      <c r="EG94">
        <f>[1]!s_mq_volume(EG$1,$A94)</f>
        <v>31421701630</v>
      </c>
      <c r="EH94">
        <f>[1]!s_mq_volume(EH$1,$A94)</f>
        <v>16519172704</v>
      </c>
      <c r="EI94">
        <f>[1]!s_mq_volume(EI$1,$A94)</f>
        <v>48784620789</v>
      </c>
      <c r="EJ94">
        <f>[1]!s_mq_volume(EJ$1,$A94)</f>
        <v>361512795000</v>
      </c>
      <c r="EK94">
        <f>[1]!s_mq_volume(EK$1,$A94)</f>
        <v>361512795000</v>
      </c>
      <c r="EL94">
        <f>[1]!s_mq_volume(EL$1,$A94)</f>
        <v>361512795000</v>
      </c>
      <c r="EM94">
        <f>[1]!s_mq_volume(EM$1,$A94)</f>
        <v>361512795000</v>
      </c>
      <c r="EN94">
        <f>[1]!s_mq_volume(EN$1,$A94)</f>
        <v>361512795000</v>
      </c>
      <c r="EO94">
        <f>[1]!s_mq_volume(EO$1,$A94)</f>
        <v>28690099253</v>
      </c>
      <c r="EP94">
        <f>[1]!s_mq_volume(EP$1,$A94)</f>
        <v>361512795000</v>
      </c>
      <c r="EQ94">
        <f>[1]!s_mq_volume(EQ$1,$A94)</f>
        <v>22240460200</v>
      </c>
      <c r="ER94">
        <f>[1]!s_mq_volume(ER$1,$A94)</f>
        <v>0</v>
      </c>
      <c r="ES94">
        <f>[1]!s_mq_volume(ES$1,$A94)</f>
        <v>31989508000</v>
      </c>
      <c r="ET94">
        <f>[1]!s_mq_volume(ET$1,$A94)</f>
        <v>0</v>
      </c>
      <c r="EU94">
        <f>[1]!s_mq_volume(EU$1,$A94)</f>
        <v>18152587020</v>
      </c>
      <c r="EV94">
        <f>[1]!s_mq_volume(EV$1,$A94)</f>
        <v>52634633600</v>
      </c>
      <c r="EW94">
        <f>[1]!s_mq_volume(EW$1,$A94)</f>
        <v>24969045660</v>
      </c>
      <c r="EX94">
        <f>[1]!s_mq_volume(EX$1,$A94)</f>
        <v>51772589358</v>
      </c>
      <c r="EY94">
        <f>[1]!s_mq_volume(EY$1,$A94)</f>
        <v>0</v>
      </c>
      <c r="EZ94">
        <f>[1]!s_mq_volume(EZ$1,$A94)</f>
        <v>31989508000</v>
      </c>
      <c r="FA94">
        <f>[1]!s_mq_volume(FA$1,$A94)</f>
        <v>0</v>
      </c>
      <c r="FB94">
        <f>[1]!s_mq_volume(FB$1,$A94)</f>
        <v>31989508000</v>
      </c>
      <c r="FC94">
        <f>[1]!s_mq_volume(FC$1,$A94)</f>
        <v>0</v>
      </c>
      <c r="FD94">
        <f>[1]!s_mq_volume(FD$1,$A94)</f>
        <v>0</v>
      </c>
      <c r="FE94">
        <f>[1]!s_mq_volume(FE$1,$A94)</f>
        <v>0</v>
      </c>
      <c r="FF94">
        <f>[1]!s_mq_volume(FF$1,$A94)</f>
        <v>0</v>
      </c>
      <c r="FG94">
        <f>[1]!s_mq_volume(FG$1,$A94)</f>
        <v>117589846700</v>
      </c>
      <c r="FH94">
        <f>[1]!s_mq_volume(FH$1,$A94)</f>
        <v>735912569800</v>
      </c>
      <c r="FI94">
        <f>[1]!s_mq_volume(FI$1,$A94)</f>
        <v>82308846759</v>
      </c>
      <c r="FJ94">
        <f>[1]!s_mq_volume(FJ$1,$A94)</f>
        <v>0</v>
      </c>
      <c r="FK94">
        <f>[1]!s_mq_volume(FK$1,$A94)</f>
        <v>0</v>
      </c>
      <c r="FL94">
        <f>[1]!s_mq_volume(FL$1,$A94)</f>
        <v>98177903280</v>
      </c>
      <c r="FM94">
        <f>[1]!s_mq_volume(FM$1,$A94)</f>
        <v>0</v>
      </c>
      <c r="FN94">
        <f>[1]!s_mq_volume(FN$1,$A94)</f>
        <v>61235000</v>
      </c>
      <c r="FO94">
        <f>[1]!s_mq_volume(FO$1,$A94)</f>
        <v>0</v>
      </c>
      <c r="FP94">
        <f>[1]!s_mq_volume(FP$1,$A94)</f>
        <v>98177903280</v>
      </c>
      <c r="FQ94">
        <f>[1]!s_mq_volume(FQ$1,$A94)</f>
        <v>82308846759</v>
      </c>
      <c r="FR94">
        <f>[1]!s_mq_volume(FR$1,$A94)</f>
        <v>85110663800</v>
      </c>
      <c r="FS94">
        <f>[1]!s_mq_volume(FS$1,$A94)</f>
        <v>0</v>
      </c>
      <c r="FT94">
        <f>[1]!s_mq_volume(FT$1,$A94)</f>
        <v>0</v>
      </c>
      <c r="FU94">
        <f>[1]!s_mq_volume(FU$1,$A94)</f>
        <v>23916939187</v>
      </c>
      <c r="FV94">
        <f>[1]!s_mq_volume(FV$1,$A94)</f>
        <v>0</v>
      </c>
      <c r="FW94">
        <f>[1]!s_mq_volume(FW$1,$A94)</f>
        <v>0</v>
      </c>
      <c r="FX94">
        <f>[1]!s_mq_volume(FX$1,$A94)</f>
        <v>10050000</v>
      </c>
      <c r="FY94">
        <f>[1]!s_mq_volume(FY$1,$A94)</f>
        <v>21250000</v>
      </c>
      <c r="FZ94">
        <f>[1]!s_mq_volume(FZ$1,$A94)</f>
        <v>0</v>
      </c>
      <c r="GA94">
        <f>[1]!s_mq_volume(GA$1,$A94)</f>
        <v>0</v>
      </c>
      <c r="GB94">
        <f>[1]!s_mq_volume(GB$1,$A94)</f>
        <v>515248617309</v>
      </c>
      <c r="GC94">
        <f>[1]!s_mq_volume(GC$1,$A94)</f>
        <v>38199169279</v>
      </c>
      <c r="GD94">
        <f>[1]!s_mq_volume(GD$1,$A94)</f>
        <v>41058074160</v>
      </c>
      <c r="GE94">
        <f>[1]!s_mq_volume(GE$1,$A94)</f>
        <v>49719959000</v>
      </c>
      <c r="GF94">
        <f>[1]!s_mq_volume(GF$1,$A94)</f>
        <v>18558126211</v>
      </c>
      <c r="GG94">
        <f>[1]!s_mq_volume(GG$1,$A94)</f>
        <v>37714423000</v>
      </c>
      <c r="GH94">
        <f>[1]!s_mq_volume(GH$1,$A94)</f>
        <v>23916939187</v>
      </c>
      <c r="GI94">
        <f>[1]!s_mq_volume(GI$1,$A94)</f>
        <v>0</v>
      </c>
      <c r="GJ94">
        <f>[1]!s_mq_volume(GJ$1,$A94)</f>
        <v>515248617309</v>
      </c>
      <c r="GK94">
        <f>[1]!s_mq_volume(GK$1,$A94)</f>
        <v>9770946000</v>
      </c>
      <c r="GL94">
        <f>[1]!s_mq_volume(GL$1,$A94)</f>
        <v>351319375022</v>
      </c>
      <c r="GM94">
        <f>[1]!s_mq_volume(GM$1,$A94)</f>
        <v>749578848600</v>
      </c>
      <c r="GN94">
        <f>[1]!s_mq_volume(GN$1,$A94)</f>
        <v>30228169983</v>
      </c>
      <c r="GO94">
        <f>[1]!s_mq_volume(GO$1,$A94)</f>
        <v>40503806960</v>
      </c>
      <c r="GP94">
        <f>[1]!s_mq_volume(GP$1,$A94)</f>
        <v>0</v>
      </c>
      <c r="GQ94">
        <f>[1]!s_mq_volume(GQ$1,$A94)</f>
        <v>388066053700</v>
      </c>
      <c r="GR94">
        <f>[1]!s_mq_volume(GR$1,$A94)</f>
        <v>15609414834</v>
      </c>
      <c r="GS94">
        <f>[1]!s_mq_volume(GS$1,$A94)</f>
        <v>15982330984</v>
      </c>
      <c r="GT94">
        <f>[1]!s_mq_volume(GT$1,$A94)</f>
        <v>18558126211</v>
      </c>
      <c r="GU94">
        <f>[1]!s_mq_volume(GU$1,$A94)</f>
        <v>388066053700</v>
      </c>
      <c r="GV94">
        <f>[1]!s_mq_volume(GV$1,$A94)</f>
        <v>18558126211</v>
      </c>
      <c r="GW94">
        <f>[1]!s_mq_volume(GW$1,$A94)</f>
        <v>38195935200</v>
      </c>
      <c r="GX94">
        <f>[1]!s_mq_volume(GX$1,$A94)</f>
        <v>388066053700</v>
      </c>
      <c r="GY94">
        <f>[1]!s_mq_volume(GY$1,$A94)</f>
        <v>388066053700</v>
      </c>
      <c r="GZ94">
        <f>[1]!s_mq_volume(GZ$1,$A94)</f>
        <v>11755947400</v>
      </c>
      <c r="HA94">
        <f>[1]!s_mq_volume(HA$1,$A94)</f>
        <v>64882179000</v>
      </c>
      <c r="HB94">
        <f>[1]!s_mq_volume(HB$1,$A94)</f>
        <v>388066053700</v>
      </c>
      <c r="HC94">
        <f>[1]!s_mq_volume(HC$1,$A94)</f>
        <v>14802063000</v>
      </c>
      <c r="HD94">
        <f>[1]!s_mq_volume(HD$1,$A94)</f>
        <v>388066053700</v>
      </c>
      <c r="HE94">
        <f>[1]!s_mq_volume(HE$1,$A94)</f>
        <v>735912569800</v>
      </c>
      <c r="HF94">
        <f>[1]!s_mq_volume(HF$1,$A94)</f>
        <v>388066053700</v>
      </c>
      <c r="HG94">
        <f>[1]!s_mq_volume(HG$1,$A94)</f>
        <v>388066053700</v>
      </c>
      <c r="HH94">
        <f>[1]!s_mq_volume(HH$1,$A94)</f>
        <v>388066053700</v>
      </c>
      <c r="HI94">
        <f>[1]!s_mq_volume(HI$1,$A94)</f>
        <v>56440463200</v>
      </c>
      <c r="HJ94">
        <f>[1]!s_mq_volume(HJ$1,$A94)</f>
        <v>0</v>
      </c>
      <c r="HK94">
        <f>[1]!s_mq_volume(HK$1,$A94)</f>
        <v>18558126211</v>
      </c>
      <c r="HL94">
        <f>[1]!s_mq_volume(HL$1,$A94)</f>
        <v>388066053700</v>
      </c>
      <c r="HM94">
        <f>[1]!s_mq_volume(HM$1,$A94)</f>
        <v>7074823504</v>
      </c>
      <c r="HN94">
        <f>[1]!s_mq_volume(HN$1,$A94)</f>
        <v>92525816500</v>
      </c>
      <c r="HO94">
        <f>[1]!s_mq_volume(HO$1,$A94)</f>
        <v>238815602400</v>
      </c>
      <c r="HP94">
        <f>[1]!s_mq_volume(HP$1,$A94)</f>
        <v>83681452800</v>
      </c>
      <c r="HQ94">
        <f>[1]!s_mq_volume(HQ$1,$A94)</f>
        <v>83681452800</v>
      </c>
      <c r="HR94">
        <f>[1]!s_mq_volume(HR$1,$A94)</f>
        <v>92525816500</v>
      </c>
      <c r="HS94">
        <f>[1]!s_mq_volume(HS$1,$A94)</f>
        <v>53902515100</v>
      </c>
      <c r="HT94">
        <f>[1]!s_mq_volume(HT$1,$A94)</f>
        <v>83681452800</v>
      </c>
      <c r="HU94">
        <f>[1]!s_mq_volume(HU$1,$A94)</f>
        <v>21630964635</v>
      </c>
      <c r="HV94">
        <f>[1]!s_mq_volume(HV$1,$A94)</f>
        <v>38431773522</v>
      </c>
      <c r="HW94">
        <f>[1]!s_mq_volume(HW$1,$A94)</f>
        <v>83681452800</v>
      </c>
      <c r="HX94">
        <f>[1]!s_mq_volume(HX$1,$A94)</f>
        <v>181935393800</v>
      </c>
      <c r="HY94">
        <f>[1]!s_mq_volume(HY$1,$A94)</f>
        <v>83681452800</v>
      </c>
      <c r="HZ94">
        <f>[1]!s_mq_volume(HZ$1,$A94)</f>
        <v>92525816500</v>
      </c>
      <c r="IA94">
        <f>[1]!s_mq_volume(IA$1,$A94)</f>
        <v>83681452800</v>
      </c>
      <c r="IB94">
        <f>[1]!s_mq_volume(IB$1,$A94)</f>
        <v>83681452800</v>
      </c>
      <c r="IC94">
        <f>[1]!s_mq_volume(IC$1,$A94)</f>
        <v>0</v>
      </c>
      <c r="ID94">
        <f>[1]!s_mq_volume(ID$1,$A94)</f>
        <v>31168516710</v>
      </c>
      <c r="IE94">
        <f>[1]!s_mq_volume(IE$1,$A94)</f>
        <v>92525816500</v>
      </c>
      <c r="IF94">
        <f>[1]!s_mq_volume(IF$1,$A94)</f>
        <v>92525816500</v>
      </c>
      <c r="IG94">
        <f>[1]!s_mq_volume(IG$1,$A94)</f>
        <v>55166165000</v>
      </c>
      <c r="IH94">
        <f>[1]!s_mq_volume(IH$1,$A94)</f>
        <v>53958115435</v>
      </c>
      <c r="II94">
        <f>[1]!s_mq_volume(II$1,$A94)</f>
        <v>92525816500</v>
      </c>
      <c r="IJ94">
        <f>[1]!s_mq_volume(IJ$1,$A94)</f>
        <v>55166165000</v>
      </c>
      <c r="IK94">
        <f>[1]!s_mq_volume(IK$1,$A94)</f>
        <v>94825706600</v>
      </c>
      <c r="IL94">
        <f>[1]!s_mq_volume(IL$1,$A94)</f>
        <v>17042599904</v>
      </c>
      <c r="IM94">
        <f>[1]!s_mq_volume(IM$1,$A94)</f>
        <v>5990376200</v>
      </c>
      <c r="IN94">
        <f>[1]!s_mq_volume(IN$1,$A94)</f>
        <v>55166165000</v>
      </c>
      <c r="IO94">
        <f>[1]!s_mq_volume(IO$1,$A94)</f>
        <v>55166165000</v>
      </c>
      <c r="IP94">
        <f>[1]!s_mq_volume(IP$1,$A94)</f>
        <v>14969582100</v>
      </c>
      <c r="IQ94">
        <f>[1]!s_mq_volume(IQ$1,$A94)</f>
        <v>55166165000</v>
      </c>
      <c r="IR94">
        <f>[1]!s_mq_volume(IR$1,$A94)</f>
        <v>5455198304</v>
      </c>
      <c r="IS94">
        <f>[1]!s_mq_volume(IS$1,$A94)</f>
        <v>17216061600</v>
      </c>
      <c r="IT94">
        <f>[1]!s_mq_volume(IT$1,$A94)</f>
        <v>55166165000</v>
      </c>
      <c r="IU94">
        <f>[1]!s_mq_volume(IU$1,$A94)</f>
        <v>16768354787</v>
      </c>
      <c r="IV94">
        <f>[1]!s_mq_volume(IV$1,$A94)</f>
        <v>67030194668</v>
      </c>
      <c r="IW94">
        <f>[1]!s_mq_volume(IW$1,$A94)</f>
        <v>14535465620</v>
      </c>
      <c r="IX94">
        <f>[1]!s_mq_volume(IX$1,$A94)</f>
        <v>100980370500</v>
      </c>
      <c r="IY94">
        <f>[1]!s_mq_volume(IY$1,$A94)</f>
        <v>16768354787</v>
      </c>
      <c r="IZ94">
        <f>[1]!s_mq_volume(IZ$1,$A94)</f>
        <v>63960805763</v>
      </c>
      <c r="JA94">
        <f>[1]!s_mq_volume(JA$1,$A94)</f>
        <v>36061980200</v>
      </c>
      <c r="JB94">
        <f>[1]!s_mq_volume(JB$1,$A94)</f>
        <v>64096724400</v>
      </c>
      <c r="JC94">
        <f>[1]!s_mq_volume(JC$1,$A94)</f>
        <v>36061980200</v>
      </c>
      <c r="JD94">
        <f>[1]!s_mq_volume(JD$1,$A94)</f>
        <v>260058.4</v>
      </c>
      <c r="JE94">
        <f>[1]!s_mq_volume(JE$1,$A94)</f>
        <v>53556751810</v>
      </c>
      <c r="JF94">
        <f>[1]!s_mq_volume(JF$1,$A94)</f>
        <v>45933617700</v>
      </c>
      <c r="JG94">
        <f>[1]!s_mq_volume(JG$1,$A94)</f>
        <v>16936619461</v>
      </c>
      <c r="JH94">
        <f>[1]!s_mq_volume(JH$1,$A94)</f>
        <v>970076581200</v>
      </c>
      <c r="JI94">
        <f>[1]!s_mq_volume(JI$1,$A94)</f>
        <v>85551228300</v>
      </c>
      <c r="JJ94">
        <f>[1]!s_mq_volume(JJ$1,$A94)</f>
        <v>18754544900</v>
      </c>
      <c r="JK94">
        <f>[1]!s_mq_volume(JK$1,$A94)</f>
        <v>285449653700</v>
      </c>
      <c r="JL94">
        <f>[1]!s_mq_volume(JL$1,$A94)</f>
        <v>388066053700</v>
      </c>
      <c r="JM94">
        <f>[1]!s_mq_volume(JM$1,$A94)</f>
        <v>15842277600</v>
      </c>
      <c r="JN94">
        <f>[1]!s_mq_volume(JN$1,$A94)</f>
        <v>176369277900</v>
      </c>
      <c r="JO94">
        <f>[1]!s_mq_volume(JO$1,$A94)</f>
        <v>92525816500</v>
      </c>
      <c r="JP94">
        <f>[1]!s_mq_volume(JP$1,$A94)</f>
        <v>20442881200</v>
      </c>
      <c r="JQ94">
        <f>[1]!s_mq_volume(JQ$1,$A94)</f>
        <v>143244933211</v>
      </c>
      <c r="JR94">
        <f>[1]!s_mq_volume(JR$1,$A94)</f>
        <v>1260622003</v>
      </c>
      <c r="JS94">
        <f>[1]!s_mq_volume(JS$1,$A94)</f>
        <v>0</v>
      </c>
      <c r="JT94">
        <f>[1]!s_mq_volume(JT$1,$A94)</f>
        <v>192197772000</v>
      </c>
      <c r="JU94">
        <f>[1]!s_mq_volume(JU$1,$A94)</f>
        <v>361512795000</v>
      </c>
      <c r="JV94">
        <f>[1]!s_mq_volume(JV$1,$A94)</f>
        <v>34293226300</v>
      </c>
      <c r="JW94">
        <f>[1]!s_mq_volume(JW$1,$A94)</f>
        <v>43613796800</v>
      </c>
      <c r="JX94">
        <f>[1]!s_mq_volume(JX$1,$A94)</f>
        <v>29043342996</v>
      </c>
      <c r="JY94">
        <f>[1]!s_mq_volume(JY$1,$A94)</f>
        <v>0</v>
      </c>
      <c r="JZ94">
        <f>[1]!s_mq_volume(JZ$1,$A94)</f>
        <v>285449653700</v>
      </c>
      <c r="KA94">
        <f>[1]!s_mq_volume(KA$1,$A94)</f>
        <v>83681452800</v>
      </c>
      <c r="KB94">
        <f>[1]!s_mq_volume(KB$1,$A94)</f>
        <v>285449653700</v>
      </c>
      <c r="KC94">
        <f>[1]!s_mq_volume(KC$1,$A94)</f>
        <v>285449653700</v>
      </c>
      <c r="KD94">
        <f>[1]!s_mq_volume(KD$1,$A94)</f>
        <v>361512795000</v>
      </c>
      <c r="KE94">
        <f>[1]!s_mq_volume(KE$1,$A94)</f>
        <v>0</v>
      </c>
      <c r="KF94">
        <f>[1]!s_mq_volume(KF$1,$A94)</f>
        <v>0</v>
      </c>
      <c r="KG94">
        <f>[1]!s_mq_volume(KG$1,$A94)</f>
        <v>0</v>
      </c>
      <c r="KH94">
        <f>[1]!s_mq_volume(KH$1,$A94)</f>
        <v>51003272100</v>
      </c>
      <c r="KI94">
        <f>[1]!s_mq_volume(KI$1,$A94)</f>
        <v>0</v>
      </c>
      <c r="KJ94">
        <f>[1]!s_mq_volume(KJ$1,$A94)</f>
        <v>95160300816</v>
      </c>
      <c r="KK94">
        <f>[1]!s_mq_volume(KK$1,$A94)</f>
        <v>102117947570</v>
      </c>
      <c r="KL94">
        <f>[1]!s_mq_volume(KL$1,$A94)</f>
        <v>60605008945</v>
      </c>
      <c r="KM94">
        <f>[1]!s_mq_volume(KM$1,$A94)</f>
        <v>0</v>
      </c>
      <c r="KN94">
        <f>[1]!s_mq_volume(KN$1,$A94)</f>
        <v>39171059301</v>
      </c>
      <c r="KO94">
        <f>[1]!s_mq_volume(KO$1,$A94)</f>
        <v>20909591483</v>
      </c>
      <c r="KP94">
        <f>[1]!s_mq_volume(KP$1,$A94)</f>
        <v>86255979904</v>
      </c>
      <c r="KQ94">
        <f>[1]!s_mq_volume(KQ$1,$A94)</f>
        <v>13572022500</v>
      </c>
      <c r="KR94">
        <f>[1]!s_mq_volume(KR$1,$A94)</f>
        <v>13572022500</v>
      </c>
      <c r="KS94">
        <f>[1]!s_mq_volume(KS$1,$A94)</f>
        <v>13572022500</v>
      </c>
      <c r="KT94">
        <f>[1]!s_mq_volume(KT$1,$A94)</f>
        <v>117589846700</v>
      </c>
      <c r="KU94">
        <f>[1]!s_mq_volume(KU$1,$A94)</f>
        <v>56507190938</v>
      </c>
      <c r="KV94">
        <f>[1]!s_mq_volume(KV$1,$A94)</f>
        <v>77742561661</v>
      </c>
      <c r="KW94">
        <f>[1]!s_mq_volume(KW$1,$A94)</f>
        <v>83681452800</v>
      </c>
      <c r="KX94">
        <f>[1]!s_mq_volume(KX$1,$A94)</f>
        <v>91538955140</v>
      </c>
      <c r="KY94">
        <f>[1]!s_mq_volume(KY$1,$A94)</f>
        <v>91538955140</v>
      </c>
      <c r="KZ94">
        <f>[1]!s_mq_volume(KZ$1,$A94)</f>
        <v>91538955140</v>
      </c>
      <c r="LA94">
        <f>[1]!s_mq_volume(LA$1,$A94)</f>
        <v>388066053700</v>
      </c>
      <c r="LB94">
        <f>[1]!s_mq_volume(LB$1,$A94)</f>
        <v>41575950252</v>
      </c>
      <c r="LC94">
        <f>[1]!s_mq_volume(LC$1,$A94)</f>
        <v>95032428207</v>
      </c>
      <c r="LD94">
        <f>[1]!s_mq_volume(LD$1,$A94)</f>
        <v>749578848600</v>
      </c>
      <c r="LE94">
        <f>[1]!s_mq_volume(LE$1,$A94)</f>
        <v>361512795000</v>
      </c>
      <c r="LF94">
        <f>[1]!s_mq_volume(LF$1,$A94)</f>
        <v>55166165000</v>
      </c>
      <c r="LG94">
        <f>[1]!s_mq_volume(LG$1,$A94)</f>
        <v>62965596635</v>
      </c>
      <c r="LH94">
        <f>[1]!s_mq_volume(LH$1,$A94)</f>
        <v>62965596635</v>
      </c>
      <c r="LI94">
        <f>[1]!s_mq_volume(LI$1,$A94)</f>
        <v>69461896044</v>
      </c>
      <c r="LJ94">
        <f>[1]!s_mq_volume(LJ$1,$A94)</f>
        <v>111322939713</v>
      </c>
      <c r="LK94">
        <f>[1]!s_mq_volume(LK$1,$A94)</f>
        <v>111322939713</v>
      </c>
      <c r="LL94">
        <f>[1]!s_mq_volume(LL$1,$A94)</f>
        <v>117589846700</v>
      </c>
      <c r="LM94">
        <f>[1]!s_mq_volume(LM$1,$A94)</f>
        <v>388066053700</v>
      </c>
      <c r="LN94">
        <f>[1]!s_mq_volume(LN$1,$A94)</f>
        <v>53556751810</v>
      </c>
      <c r="LO94">
        <f>[1]!s_mq_volume(LO$1,$A94)</f>
        <v>388066053700</v>
      </c>
      <c r="LP94">
        <f>[1]!s_mq_volume(LP$1,$A94)</f>
        <v>46213934927</v>
      </c>
      <c r="LQ94">
        <f>[1]!s_mq_volume(LQ$1,$A94)</f>
        <v>101955869900</v>
      </c>
      <c r="LR94">
        <f>[1]!s_mq_volume(LR$1,$A94)</f>
        <v>63131577</v>
      </c>
      <c r="LS94">
        <f>[1]!s_mq_volume(LS$1,$A94)</f>
        <v>110327851500</v>
      </c>
      <c r="LT94">
        <f>[1]!s_mq_volume(LT$1,$A94)</f>
        <v>388066053700</v>
      </c>
      <c r="LU94">
        <f>[1]!s_mq_volume(LU$1,$A94)</f>
        <v>24418414132</v>
      </c>
      <c r="LV94">
        <f>[1]!s_mq_volume(LV$1,$A94)</f>
        <v>69461896044</v>
      </c>
      <c r="LW94">
        <f>[1]!s_mq_volume(LW$1,$A94)</f>
        <v>31910951700</v>
      </c>
      <c r="LX94">
        <f>[1]!s_mq_volume(LX$1,$A94)</f>
        <v>31168515700</v>
      </c>
      <c r="LY94">
        <f>[1]!s_mq_volume(LY$1,$A94)</f>
        <v>82308846759</v>
      </c>
      <c r="LZ94">
        <f>[1]!s_mq_volume(LZ$1,$A94)</f>
        <v>49106903930</v>
      </c>
      <c r="MA94">
        <f>[1]!s_mq_volume(MA$1,$A94)</f>
        <v>388066053700</v>
      </c>
      <c r="MB94">
        <f>[1]!s_mq_volume(MB$1,$A94)</f>
        <v>53735140517</v>
      </c>
      <c r="MC94">
        <f>[1]!s_mq_volume(MC$1,$A94)</f>
        <v>388066053700</v>
      </c>
      <c r="MD94">
        <f>[1]!s_mq_volume(MD$1,$A94)</f>
        <v>30765610898</v>
      </c>
      <c r="ME94">
        <f>[1]!s_mq_volume(ME$1,$A94)</f>
        <v>101845367523</v>
      </c>
      <c r="MF94">
        <f>[1]!s_mq_volume(MF$1,$A94)</f>
        <v>1492677050</v>
      </c>
      <c r="MG94">
        <f>[1]!s_mq_volume(MG$1,$A94)</f>
        <v>285449653700</v>
      </c>
      <c r="MH94">
        <f>[1]!s_mq_volume(MH$1,$A94)</f>
        <v>361512795000</v>
      </c>
      <c r="MI94">
        <f>[1]!s_mq_volume(MI$1,$A94)</f>
        <v>89940</v>
      </c>
      <c r="MJ94">
        <f>[1]!s_mq_volume(MJ$1,$A94)</f>
        <v>32904908330</v>
      </c>
      <c r="MK94">
        <f>[1]!s_mq_volume(MK$1,$A94)</f>
        <v>131030355929</v>
      </c>
      <c r="ML94">
        <f>[1]!s_mq_volume(ML$1,$A94)</f>
        <v>285449653700</v>
      </c>
      <c r="MM94">
        <f>[1]!s_mq_volume(MM$1,$A94)</f>
        <v>388066053700</v>
      </c>
      <c r="MN94">
        <f>[1]!s_mq_volume(MN$1,$A94)</f>
        <v>30734639773</v>
      </c>
      <c r="MO94">
        <f>[1]!s_mq_volume(MO$1,$A94)</f>
        <v>0</v>
      </c>
      <c r="MP94">
        <f>[1]!s_mq_volume(MP$1,$A94)</f>
        <v>285449653700</v>
      </c>
      <c r="MQ94">
        <f>[1]!s_mq_volume(MQ$1,$A94)</f>
        <v>92525816500</v>
      </c>
      <c r="MR94">
        <f>[1]!s_mq_volume(MR$1,$A94)</f>
        <v>38431773522</v>
      </c>
      <c r="MS94">
        <f>[1]!s_mq_volume(MS$1,$A94)</f>
        <v>24969045660</v>
      </c>
      <c r="MT94">
        <f>[1]!s_mq_volume(MT$1,$A94)</f>
        <v>40503806960</v>
      </c>
      <c r="MU94">
        <f>[1]!s_mq_volume(MU$1,$A94)</f>
        <v>40503806960</v>
      </c>
      <c r="MV94">
        <f>[1]!s_mq_volume(MV$1,$A94)</f>
        <v>15982330984</v>
      </c>
      <c r="MW94">
        <f>[1]!s_mq_volume(MW$1,$A94)</f>
        <v>18558126211</v>
      </c>
      <c r="MX94">
        <f>[1]!s_mq_volume(MX$1,$A94)</f>
        <v>83681452800</v>
      </c>
      <c r="MY94">
        <f>[1]!s_mq_volume(MY$1,$A94)</f>
        <v>15153605220</v>
      </c>
      <c r="MZ94">
        <f>[1]!s_mq_volume(MZ$1,$A94)</f>
        <v>515248617309</v>
      </c>
      <c r="NA94">
        <f>[1]!s_mq_volume(NA$1,$A94)</f>
        <v>95895930845</v>
      </c>
      <c r="NB94">
        <f>[1]!s_mq_volume(NB$1,$A94)</f>
        <v>24969045660</v>
      </c>
      <c r="NC94">
        <f>[1]!s_mq_volume(NC$1,$A94)</f>
        <v>58964385010</v>
      </c>
      <c r="ND94">
        <f>[1]!s_mq_volume(ND$1,$A94)</f>
        <v>21630964635</v>
      </c>
      <c r="NE94">
        <f>[1]!s_mq_volume(NE$1,$A94)</f>
        <v>23916939187</v>
      </c>
      <c r="NF94">
        <f>[1]!s_mq_volume(NF$1,$A94)</f>
        <v>15982330984</v>
      </c>
      <c r="NG94">
        <f>[1]!s_mq_volume(NG$1,$A94)</f>
        <v>32433362310</v>
      </c>
      <c r="NH94">
        <f>[1]!s_mq_volume(NH$1,$A94)</f>
        <v>21630964635</v>
      </c>
      <c r="NI94">
        <f>[1]!s_mq_volume(NI$1,$A94)</f>
        <v>515248617309</v>
      </c>
      <c r="NJ94">
        <f>[1]!s_mq_volume(NJ$1,$A94)</f>
        <v>61914446200</v>
      </c>
      <c r="NK94">
        <f>[1]!s_mq_volume(NK$1,$A94)</f>
        <v>69560332800</v>
      </c>
      <c r="NL94">
        <f>[1]!s_mq_volume(NL$1,$A94)</f>
        <v>83681452800</v>
      </c>
      <c r="NM94">
        <f>[1]!s_mq_volume(NM$1,$A94)</f>
        <v>69560332800</v>
      </c>
      <c r="NN94">
        <f>[1]!s_mq_volume(NN$1,$A94)</f>
        <v>18558126211</v>
      </c>
      <c r="NO94">
        <f>[1]!s_mq_volume(NO$1,$A94)</f>
        <v>67030194668</v>
      </c>
      <c r="NP94">
        <f>[1]!s_mq_volume(NP$1,$A94)</f>
        <v>441891256100</v>
      </c>
      <c r="NQ94">
        <f>[1]!s_mq_volume(NQ$1,$A94)</f>
        <v>21630964635</v>
      </c>
      <c r="NR94">
        <f>[1]!s_mq_volume(NR$1,$A94)</f>
        <v>13572022500</v>
      </c>
      <c r="NS94">
        <f>[1]!s_mq_volume(NS$1,$A94)</f>
        <v>21417435332</v>
      </c>
      <c r="NT94">
        <f>[1]!s_mq_volume(NT$1,$A94)</f>
        <v>21417435332</v>
      </c>
      <c r="NU94">
        <f>[1]!s_mq_volume(NU$1,$A94)</f>
        <v>40228794700</v>
      </c>
      <c r="NV94">
        <f>[1]!s_mq_volume(NV$1,$A94)</f>
        <v>36113644931</v>
      </c>
      <c r="NW94">
        <f>[1]!s_mq_volume(NW$1,$A94)</f>
        <v>515248617309</v>
      </c>
      <c r="NX94">
        <f>[1]!s_mq_volume(NX$1,$A94)</f>
        <v>56507190938</v>
      </c>
      <c r="NY94">
        <f>[1]!s_mq_volume(NY$1,$A94)</f>
        <v>55166165000</v>
      </c>
    </row>
    <row r="95" spans="1:389" x14ac:dyDescent="0.4">
      <c r="A95" s="2">
        <v>44104</v>
      </c>
      <c r="B95">
        <f>[1]!s_mq_volume(B$1,$A95)</f>
        <v>20673680907</v>
      </c>
      <c r="C95">
        <f>[1]!s_mq_volume(C$1,$A95)</f>
        <v>23135732141</v>
      </c>
      <c r="D95">
        <f>[1]!s_mq_volume(D$1,$A95)</f>
        <v>15029977127</v>
      </c>
      <c r="E95">
        <f>[1]!s_mq_volume(E$1,$A95)</f>
        <v>18244990467</v>
      </c>
      <c r="F95">
        <f>[1]!s_mq_volume(F$1,$A95)</f>
        <v>10369285099</v>
      </c>
      <c r="G95">
        <f>[1]!s_mq_volume(G$1,$A95)</f>
        <v>5173333307</v>
      </c>
      <c r="H95">
        <f>[1]!s_mq_volume(H$1,$A95)</f>
        <v>12346379946</v>
      </c>
      <c r="I95">
        <f>[1]!s_mq_volume(I$1,$A95)</f>
        <v>42461290659</v>
      </c>
      <c r="J95">
        <f>[1]!s_mq_volume(J$1,$A95)</f>
        <v>33292594639</v>
      </c>
      <c r="K95">
        <f>[1]!s_mq_volume(K$1,$A95)</f>
        <v>25082176999</v>
      </c>
      <c r="L95">
        <f>[1]!s_mq_volume(L$1,$A95)</f>
        <v>26598897412</v>
      </c>
      <c r="M95">
        <f>[1]!s_mq_volume(M$1,$A95)</f>
        <v>54837048319</v>
      </c>
      <c r="N95">
        <f>[1]!s_mq_volume(N$1,$A95)</f>
        <v>91105672521</v>
      </c>
      <c r="O95">
        <f>[1]!s_mq_volume(O$1,$A95)</f>
        <v>15837016425</v>
      </c>
      <c r="P95">
        <f>[1]!s_mq_volume(P$1,$A95)</f>
        <v>37429381849</v>
      </c>
      <c r="Q95">
        <f>[1]!s_mq_volume(Q$1,$A95)</f>
        <v>59728403000</v>
      </c>
      <c r="R95">
        <f>[1]!s_mq_volume(R$1,$A95)</f>
        <v>21384782668</v>
      </c>
      <c r="S95">
        <f>[1]!s_mq_volume(S$1,$A95)</f>
        <v>23642277361</v>
      </c>
      <c r="T95">
        <f>[1]!s_mq_volume(T$1,$A95)</f>
        <v>59728403000</v>
      </c>
      <c r="U95">
        <f>[1]!s_mq_volume(U$1,$A95)</f>
        <v>48697784312</v>
      </c>
      <c r="V95">
        <f>[1]!s_mq_volume(V$1,$A95)</f>
        <v>127111565891</v>
      </c>
      <c r="W95">
        <f>[1]!s_mq_volume(W$1,$A95)</f>
        <v>32025854500</v>
      </c>
      <c r="X95">
        <f>[1]!s_mq_volume(X$1,$A95)</f>
        <v>35328119500</v>
      </c>
      <c r="Y95">
        <f>[1]!s_mq_volume(Y$1,$A95)</f>
        <v>15510021071</v>
      </c>
      <c r="Z95">
        <f>[1]!s_mq_volume(Z$1,$A95)</f>
        <v>21384782668</v>
      </c>
      <c r="AA95">
        <f>[1]!s_mq_volume(AA$1,$A95)</f>
        <v>29049003700</v>
      </c>
      <c r="AB95">
        <f>[1]!s_mq_volume(AB$1,$A95)</f>
        <v>17585049121</v>
      </c>
      <c r="AC95">
        <f>[1]!s_mq_volume(AC$1,$A95)</f>
        <v>17585049121</v>
      </c>
      <c r="AD95">
        <f>[1]!s_mq_volume(AD$1,$A95)</f>
        <v>11127182700</v>
      </c>
      <c r="AE95">
        <f>[1]!s_mq_volume(AE$1,$A95)</f>
        <v>8010899100</v>
      </c>
      <c r="AF95">
        <f>[1]!s_mq_volume(AF$1,$A95)</f>
        <v>226881874544</v>
      </c>
      <c r="AG95">
        <f>[1]!s_mq_volume(AG$1,$A95)</f>
        <v>17585049121</v>
      </c>
      <c r="AH95">
        <f>[1]!s_mq_volume(AH$1,$A95)</f>
        <v>17585049121</v>
      </c>
      <c r="AI95">
        <f>[1]!s_mq_volume(AI$1,$A95)</f>
        <v>17585049121</v>
      </c>
      <c r="AJ95">
        <f>[1]!s_mq_volume(AJ$1,$A95)</f>
        <v>17585049121</v>
      </c>
      <c r="AK95">
        <f>[1]!s_mq_volume(AK$1,$A95)</f>
        <v>17585049121</v>
      </c>
      <c r="AL95">
        <f>[1]!s_mq_volume(AL$1,$A95)</f>
        <v>17585049121</v>
      </c>
      <c r="AM95">
        <f>[1]!s_mq_volume(AM$1,$A95)</f>
        <v>17585049121</v>
      </c>
      <c r="AN95">
        <f>[1]!s_mq_volume(AN$1,$A95)</f>
        <v>10162379778</v>
      </c>
      <c r="AO95">
        <f>[1]!s_mq_volume(AO$1,$A95)</f>
        <v>11072964287</v>
      </c>
      <c r="AP95">
        <f>[1]!s_mq_volume(AP$1,$A95)</f>
        <v>11072964287</v>
      </c>
      <c r="AQ95">
        <f>[1]!s_mq_volume(AQ$1,$A95)</f>
        <v>14626264757</v>
      </c>
      <c r="AR95">
        <f>[1]!s_mq_volume(AR$1,$A95)</f>
        <v>11072964287</v>
      </c>
      <c r="AS95">
        <f>[1]!s_mq_volume(AS$1,$A95)</f>
        <v>34705532091</v>
      </c>
      <c r="AT95">
        <f>[1]!s_mq_volume(AT$1,$A95)</f>
        <v>34705532091</v>
      </c>
      <c r="AU95">
        <f>[1]!s_mq_volume(AU$1,$A95)</f>
        <v>34705532091</v>
      </c>
      <c r="AV95">
        <f>[1]!s_mq_volume(AV$1,$A95)</f>
        <v>34705532091</v>
      </c>
      <c r="AW95">
        <f>[1]!s_mq_volume(AW$1,$A95)</f>
        <v>22533777710</v>
      </c>
      <c r="AX95">
        <f>[1]!s_mq_volume(AX$1,$A95)</f>
        <v>34705532091</v>
      </c>
      <c r="AY95">
        <f>[1]!s_mq_volume(AY$1,$A95)</f>
        <v>35869863374</v>
      </c>
      <c r="AZ95">
        <f>[1]!s_mq_volume(AZ$1,$A95)</f>
        <v>35869863374</v>
      </c>
      <c r="BA95">
        <f>[1]!s_mq_volume(BA$1,$A95)</f>
        <v>54099194500</v>
      </c>
      <c r="BB95">
        <f>[1]!s_mq_volume(BB$1,$A95)</f>
        <v>20673680907</v>
      </c>
      <c r="BC95">
        <f>[1]!s_mq_volume(BC$1,$A95)</f>
        <v>18244990467</v>
      </c>
      <c r="BD95">
        <f>[1]!s_mq_volume(BD$1,$A95)</f>
        <v>11284049800</v>
      </c>
      <c r="BE95">
        <f>[1]!s_mq_volume(BE$1,$A95)</f>
        <v>18602051277</v>
      </c>
      <c r="BF95">
        <f>[1]!s_mq_volume(BF$1,$A95)</f>
        <v>11284049800</v>
      </c>
      <c r="BG95">
        <f>[1]!s_mq_volume(BG$1,$A95)</f>
        <v>35869863374</v>
      </c>
      <c r="BH95">
        <f>[1]!s_mq_volume(BH$1,$A95)</f>
        <v>62928651800</v>
      </c>
      <c r="BI95">
        <f>[1]!s_mq_volume(BI$1,$A95)</f>
        <v>47366302156</v>
      </c>
      <c r="BJ95">
        <f>[1]!s_mq_volume(BJ$1,$A95)</f>
        <v>11284049800</v>
      </c>
      <c r="BK95">
        <f>[1]!s_mq_volume(BK$1,$A95)</f>
        <v>11284049800</v>
      </c>
      <c r="BL95">
        <f>[1]!s_mq_volume(BL$1,$A95)</f>
        <v>22533777710</v>
      </c>
      <c r="BM95">
        <f>[1]!s_mq_volume(BM$1,$A95)</f>
        <v>33355267838</v>
      </c>
      <c r="BN95">
        <f>[1]!s_mq_volume(BN$1,$A95)</f>
        <v>22533777710</v>
      </c>
      <c r="BO95">
        <f>[1]!s_mq_volume(BO$1,$A95)</f>
        <v>11127182700</v>
      </c>
      <c r="BP95">
        <f>[1]!s_mq_volume(BP$1,$A95)</f>
        <v>22468598748</v>
      </c>
      <c r="BQ95">
        <f>[1]!s_mq_volume(BQ$1,$A95)</f>
        <v>11127182700</v>
      </c>
      <c r="BR95">
        <f>[1]!s_mq_volume(BR$1,$A95)</f>
        <v>11127182700</v>
      </c>
      <c r="BS95">
        <f>[1]!s_mq_volume(BS$1,$A95)</f>
        <v>20563136388</v>
      </c>
      <c r="BT95">
        <f>[1]!s_mq_volume(BT$1,$A95)</f>
        <v>47053213196</v>
      </c>
      <c r="BU95">
        <f>[1]!s_mq_volume(BU$1,$A95)</f>
        <v>47053213196</v>
      </c>
      <c r="BV95">
        <f>[1]!s_mq_volume(BV$1,$A95)</f>
        <v>11127182700</v>
      </c>
      <c r="BW95">
        <f>[1]!s_mq_volume(BW$1,$A95)</f>
        <v>20563136388</v>
      </c>
      <c r="BX95">
        <f>[1]!s_mq_volume(BX$1,$A95)</f>
        <v>69002588564</v>
      </c>
      <c r="BY95">
        <f>[1]!s_mq_volume(BY$1,$A95)</f>
        <v>10715312164</v>
      </c>
      <c r="BZ95">
        <f>[1]!s_mq_volume(BZ$1,$A95)</f>
        <v>10715312164</v>
      </c>
      <c r="CA95">
        <f>[1]!s_mq_volume(CA$1,$A95)</f>
        <v>16203246200</v>
      </c>
      <c r="CB95">
        <f>[1]!s_mq_volume(CB$1,$A95)</f>
        <v>10715312164</v>
      </c>
      <c r="CC95">
        <f>[1]!s_mq_volume(CC$1,$A95)</f>
        <v>33355267838</v>
      </c>
      <c r="CD95">
        <f>[1]!s_mq_volume(CD$1,$A95)</f>
        <v>191288450200</v>
      </c>
      <c r="CE95">
        <f>[1]!s_mq_volume(CE$1,$A95)</f>
        <v>51123410600</v>
      </c>
      <c r="CF95">
        <f>[1]!s_mq_volume(CF$1,$A95)</f>
        <v>5594993655</v>
      </c>
      <c r="CG95">
        <f>[1]!s_mq_volume(CG$1,$A95)</f>
        <v>5594993655</v>
      </c>
      <c r="CH95">
        <f>[1]!s_mq_volume(CH$1,$A95)</f>
        <v>5594993655</v>
      </c>
      <c r="CI95">
        <f>[1]!s_mq_volume(CI$1,$A95)</f>
        <v>26795597500</v>
      </c>
      <c r="CJ95">
        <f>[1]!s_mq_volume(CJ$1,$A95)</f>
        <v>70530930261</v>
      </c>
      <c r="CK95">
        <f>[1]!s_mq_volume(CK$1,$A95)</f>
        <v>18431329118</v>
      </c>
      <c r="CL95">
        <f>[1]!s_mq_volume(CL$1,$A95)</f>
        <v>36755931000</v>
      </c>
      <c r="CM95">
        <f>[1]!s_mq_volume(CM$1,$A95)</f>
        <v>189397255500</v>
      </c>
      <c r="CN95">
        <f>[1]!s_mq_volume(CN$1,$A95)</f>
        <v>11126144511</v>
      </c>
      <c r="CO95">
        <f>[1]!s_mq_volume(CO$1,$A95)</f>
        <v>19417182378</v>
      </c>
      <c r="CP95">
        <f>[1]!s_mq_volume(CP$1,$A95)</f>
        <v>31578928105</v>
      </c>
      <c r="CQ95">
        <f>[1]!s_mq_volume(CQ$1,$A95)</f>
        <v>16927855500</v>
      </c>
      <c r="CR95">
        <f>[1]!s_mq_volume(CR$1,$A95)</f>
        <v>26795597500</v>
      </c>
      <c r="CS95">
        <f>[1]!s_mq_volume(CS$1,$A95)</f>
        <v>31578928105</v>
      </c>
      <c r="CT95">
        <f>[1]!s_mq_volume(CT$1,$A95)</f>
        <v>42251399456</v>
      </c>
      <c r="CU95">
        <f>[1]!s_mq_volume(CU$1,$A95)</f>
        <v>10089718300</v>
      </c>
      <c r="CV95">
        <f>[1]!s_mq_volume(CV$1,$A95)</f>
        <v>31578928105</v>
      </c>
      <c r="CW95">
        <f>[1]!s_mq_volume(CW$1,$A95)</f>
        <v>42251399456</v>
      </c>
      <c r="CX95">
        <f>[1]!s_mq_volume(CX$1,$A95)</f>
        <v>418713947400</v>
      </c>
      <c r="CY95">
        <f>[1]!s_mq_volume(CY$1,$A95)</f>
        <v>418713947400</v>
      </c>
      <c r="CZ95">
        <f>[1]!s_mq_volume(CZ$1,$A95)</f>
        <v>418713947400</v>
      </c>
      <c r="DA95">
        <f>[1]!s_mq_volume(DA$1,$A95)</f>
        <v>31578928105</v>
      </c>
      <c r="DB95">
        <f>[1]!s_mq_volume(DB$1,$A95)</f>
        <v>418713947400</v>
      </c>
      <c r="DC95">
        <f>[1]!s_mq_volume(DC$1,$A95)</f>
        <v>344704174400</v>
      </c>
      <c r="DD95">
        <f>[1]!s_mq_volume(DD$1,$A95)</f>
        <v>16200992200</v>
      </c>
      <c r="DE95">
        <f>[1]!s_mq_volume(DE$1,$A95)</f>
        <v>39319436967</v>
      </c>
      <c r="DF95">
        <f>[1]!s_mq_volume(DF$1,$A95)</f>
        <v>10089718300</v>
      </c>
      <c r="DG95">
        <f>[1]!s_mq_volume(DG$1,$A95)</f>
        <v>344704174400</v>
      </c>
      <c r="DH95">
        <f>[1]!s_mq_volume(DH$1,$A95)</f>
        <v>34653581010</v>
      </c>
      <c r="DI95">
        <f>[1]!s_mq_volume(DI$1,$A95)</f>
        <v>15510021071</v>
      </c>
      <c r="DJ95">
        <f>[1]!s_mq_volume(DJ$1,$A95)</f>
        <v>34653581010</v>
      </c>
      <c r="DK95">
        <f>[1]!s_mq_volume(DK$1,$A95)</f>
        <v>21075046000</v>
      </c>
      <c r="DL95">
        <f>[1]!s_mq_volume(DL$1,$A95)</f>
        <v>0</v>
      </c>
      <c r="DM95">
        <f>[1]!s_mq_volume(DM$1,$A95)</f>
        <v>43925829123</v>
      </c>
      <c r="DN95">
        <f>[1]!s_mq_volume(DN$1,$A95)</f>
        <v>43095726766</v>
      </c>
      <c r="DO95">
        <f>[1]!s_mq_volume(DO$1,$A95)</f>
        <v>166881892341</v>
      </c>
      <c r="DP95">
        <f>[1]!s_mq_volume(DP$1,$A95)</f>
        <v>60023779500</v>
      </c>
      <c r="DQ95">
        <f>[1]!s_mq_volume(DQ$1,$A95)</f>
        <v>43095726766</v>
      </c>
      <c r="DR95">
        <f>[1]!s_mq_volume(DR$1,$A95)</f>
        <v>11126144511</v>
      </c>
      <c r="DS95">
        <f>[1]!s_mq_volume(DS$1,$A95)</f>
        <v>6676451600</v>
      </c>
      <c r="DT95">
        <f>[1]!s_mq_volume(DT$1,$A95)</f>
        <v>16988610400</v>
      </c>
      <c r="DU95">
        <f>[1]!s_mq_volume(DU$1,$A95)</f>
        <v>11126144511</v>
      </c>
      <c r="DV95">
        <f>[1]!s_mq_volume(DV$1,$A95)</f>
        <v>278012008100</v>
      </c>
      <c r="DW95">
        <f>[1]!s_mq_volume(DW$1,$A95)</f>
        <v>0</v>
      </c>
      <c r="DX95">
        <f>[1]!s_mq_volume(DX$1,$A95)</f>
        <v>0</v>
      </c>
      <c r="DY95">
        <f>[1]!s_mq_volume(DY$1,$A95)</f>
        <v>0</v>
      </c>
      <c r="DZ95">
        <f>[1]!s_mq_volume(DZ$1,$A95)</f>
        <v>0</v>
      </c>
      <c r="EA95">
        <f>[1]!s_mq_volume(EA$1,$A95)</f>
        <v>0</v>
      </c>
      <c r="EB95">
        <f>[1]!s_mq_volume(EB$1,$A95)</f>
        <v>278012008100</v>
      </c>
      <c r="EC95">
        <f>[1]!s_mq_volume(EC$1,$A95)</f>
        <v>21215122996</v>
      </c>
      <c r="ED95">
        <f>[1]!s_mq_volume(ED$1,$A95)</f>
        <v>278012008100</v>
      </c>
      <c r="EE95">
        <f>[1]!s_mq_volume(EE$1,$A95)</f>
        <v>44226301649</v>
      </c>
      <c r="EF95">
        <f>[1]!s_mq_volume(EF$1,$A95)</f>
        <v>6676451600</v>
      </c>
      <c r="EG95">
        <f>[1]!s_mq_volume(EG$1,$A95)</f>
        <v>21215122996</v>
      </c>
      <c r="EH95">
        <f>[1]!s_mq_volume(EH$1,$A95)</f>
        <v>11038374489</v>
      </c>
      <c r="EI95">
        <f>[1]!s_mq_volume(EI$1,$A95)</f>
        <v>49029774760</v>
      </c>
      <c r="EJ95">
        <f>[1]!s_mq_volume(EJ$1,$A95)</f>
        <v>278012008100</v>
      </c>
      <c r="EK95">
        <f>[1]!s_mq_volume(EK$1,$A95)</f>
        <v>278012008100</v>
      </c>
      <c r="EL95">
        <f>[1]!s_mq_volume(EL$1,$A95)</f>
        <v>278012008100</v>
      </c>
      <c r="EM95">
        <f>[1]!s_mq_volume(EM$1,$A95)</f>
        <v>278012008100</v>
      </c>
      <c r="EN95">
        <f>[1]!s_mq_volume(EN$1,$A95)</f>
        <v>278012008100</v>
      </c>
      <c r="EO95">
        <f>[1]!s_mq_volume(EO$1,$A95)</f>
        <v>14988250841</v>
      </c>
      <c r="EP95">
        <f>[1]!s_mq_volume(EP$1,$A95)</f>
        <v>278012008100</v>
      </c>
      <c r="EQ95">
        <f>[1]!s_mq_volume(EQ$1,$A95)</f>
        <v>11356307400</v>
      </c>
      <c r="ER95">
        <f>[1]!s_mq_volume(ER$1,$A95)</f>
        <v>0</v>
      </c>
      <c r="ES95">
        <f>[1]!s_mq_volume(ES$1,$A95)</f>
        <v>16988610400</v>
      </c>
      <c r="ET95">
        <f>[1]!s_mq_volume(ET$1,$A95)</f>
        <v>0</v>
      </c>
      <c r="EU95">
        <f>[1]!s_mq_volume(EU$1,$A95)</f>
        <v>17670796573</v>
      </c>
      <c r="EV95">
        <f>[1]!s_mq_volume(EV$1,$A95)</f>
        <v>36833547200</v>
      </c>
      <c r="EW95">
        <f>[1]!s_mq_volume(EW$1,$A95)</f>
        <v>23625564760</v>
      </c>
      <c r="EX95">
        <f>[1]!s_mq_volume(EX$1,$A95)</f>
        <v>44393185424</v>
      </c>
      <c r="EY95">
        <f>[1]!s_mq_volume(EY$1,$A95)</f>
        <v>0</v>
      </c>
      <c r="EZ95">
        <f>[1]!s_mq_volume(EZ$1,$A95)</f>
        <v>16988610400</v>
      </c>
      <c r="FA95">
        <f>[1]!s_mq_volume(FA$1,$A95)</f>
        <v>0</v>
      </c>
      <c r="FB95">
        <f>[1]!s_mq_volume(FB$1,$A95)</f>
        <v>16988610400</v>
      </c>
      <c r="FC95">
        <f>[1]!s_mq_volume(FC$1,$A95)</f>
        <v>0</v>
      </c>
      <c r="FD95">
        <f>[1]!s_mq_volume(FD$1,$A95)</f>
        <v>0</v>
      </c>
      <c r="FE95">
        <f>[1]!s_mq_volume(FE$1,$A95)</f>
        <v>0</v>
      </c>
      <c r="FF95">
        <f>[1]!s_mq_volume(FF$1,$A95)</f>
        <v>0</v>
      </c>
      <c r="FG95">
        <f>[1]!s_mq_volume(FG$1,$A95)</f>
        <v>85041217600</v>
      </c>
      <c r="FH95">
        <f>[1]!s_mq_volume(FH$1,$A95)</f>
        <v>490622905000</v>
      </c>
      <c r="FI95">
        <f>[1]!s_mq_volume(FI$1,$A95)</f>
        <v>59690701889</v>
      </c>
      <c r="FJ95">
        <f>[1]!s_mq_volume(FJ$1,$A95)</f>
        <v>0</v>
      </c>
      <c r="FK95">
        <f>[1]!s_mq_volume(FK$1,$A95)</f>
        <v>0</v>
      </c>
      <c r="FL95">
        <f>[1]!s_mq_volume(FL$1,$A95)</f>
        <v>62408765666</v>
      </c>
      <c r="FM95">
        <f>[1]!s_mq_volume(FM$1,$A95)</f>
        <v>0</v>
      </c>
      <c r="FN95">
        <f>[1]!s_mq_volume(FN$1,$A95)</f>
        <v>4397426000</v>
      </c>
      <c r="FO95">
        <f>[1]!s_mq_volume(FO$1,$A95)</f>
        <v>0</v>
      </c>
      <c r="FP95">
        <f>[1]!s_mq_volume(FP$1,$A95)</f>
        <v>62408765666</v>
      </c>
      <c r="FQ95">
        <f>[1]!s_mq_volume(FQ$1,$A95)</f>
        <v>59690701889</v>
      </c>
      <c r="FR95">
        <f>[1]!s_mq_volume(FR$1,$A95)</f>
        <v>62954777600</v>
      </c>
      <c r="FS95">
        <f>[1]!s_mq_volume(FS$1,$A95)</f>
        <v>0</v>
      </c>
      <c r="FT95">
        <f>[1]!s_mq_volume(FT$1,$A95)</f>
        <v>0</v>
      </c>
      <c r="FU95">
        <f>[1]!s_mq_volume(FU$1,$A95)</f>
        <v>24049287808</v>
      </c>
      <c r="FV95">
        <f>[1]!s_mq_volume(FV$1,$A95)</f>
        <v>5771620000</v>
      </c>
      <c r="FW95">
        <f>[1]!s_mq_volume(FW$1,$A95)</f>
        <v>0</v>
      </c>
      <c r="FX95">
        <f>[1]!s_mq_volume(FX$1,$A95)</f>
        <v>6684838000</v>
      </c>
      <c r="FY95">
        <f>[1]!s_mq_volume(FY$1,$A95)</f>
        <v>3466384000</v>
      </c>
      <c r="FZ95">
        <f>[1]!s_mq_volume(FZ$1,$A95)</f>
        <v>0</v>
      </c>
      <c r="GA95">
        <f>[1]!s_mq_volume(GA$1,$A95)</f>
        <v>0</v>
      </c>
      <c r="GB95">
        <f>[1]!s_mq_volume(GB$1,$A95)</f>
        <v>372009264337</v>
      </c>
      <c r="GC95">
        <f>[1]!s_mq_volume(GC$1,$A95)</f>
        <v>39709753623</v>
      </c>
      <c r="GD95">
        <f>[1]!s_mq_volume(GD$1,$A95)</f>
        <v>24792847975</v>
      </c>
      <c r="GE95">
        <f>[1]!s_mq_volume(GE$1,$A95)</f>
        <v>30686329000</v>
      </c>
      <c r="GF95">
        <f>[1]!s_mq_volume(GF$1,$A95)</f>
        <v>11372579763</v>
      </c>
      <c r="GG95">
        <f>[1]!s_mq_volume(GG$1,$A95)</f>
        <v>25955779700</v>
      </c>
      <c r="GH95">
        <f>[1]!s_mq_volume(GH$1,$A95)</f>
        <v>24049287808</v>
      </c>
      <c r="GI95">
        <f>[1]!s_mq_volume(GI$1,$A95)</f>
        <v>0</v>
      </c>
      <c r="GJ95">
        <f>[1]!s_mq_volume(GJ$1,$A95)</f>
        <v>372009264337</v>
      </c>
      <c r="GK95">
        <f>[1]!s_mq_volume(GK$1,$A95)</f>
        <v>5066513000</v>
      </c>
      <c r="GL95">
        <f>[1]!s_mq_volume(GL$1,$A95)</f>
        <v>262089100252</v>
      </c>
      <c r="GM95">
        <f>[1]!s_mq_volume(GM$1,$A95)</f>
        <v>544833086900</v>
      </c>
      <c r="GN95">
        <f>[1]!s_mq_volume(GN$1,$A95)</f>
        <v>27603134518</v>
      </c>
      <c r="GO95">
        <f>[1]!s_mq_volume(GO$1,$A95)</f>
        <v>32285253442</v>
      </c>
      <c r="GP95">
        <f>[1]!s_mq_volume(GP$1,$A95)</f>
        <v>0</v>
      </c>
      <c r="GQ95">
        <f>[1]!s_mq_volume(GQ$1,$A95)</f>
        <v>266821078800</v>
      </c>
      <c r="GR95">
        <f>[1]!s_mq_volume(GR$1,$A95)</f>
        <v>15649224032</v>
      </c>
      <c r="GS95">
        <f>[1]!s_mq_volume(GS$1,$A95)</f>
        <v>10843489697</v>
      </c>
      <c r="GT95">
        <f>[1]!s_mq_volume(GT$1,$A95)</f>
        <v>11372579763</v>
      </c>
      <c r="GU95">
        <f>[1]!s_mq_volume(GU$1,$A95)</f>
        <v>266821078800</v>
      </c>
      <c r="GV95">
        <f>[1]!s_mq_volume(GV$1,$A95)</f>
        <v>11372579763</v>
      </c>
      <c r="GW95">
        <f>[1]!s_mq_volume(GW$1,$A95)</f>
        <v>26074887100</v>
      </c>
      <c r="GX95">
        <f>[1]!s_mq_volume(GX$1,$A95)</f>
        <v>266821078800</v>
      </c>
      <c r="GY95">
        <f>[1]!s_mq_volume(GY$1,$A95)</f>
        <v>266821078800</v>
      </c>
      <c r="GZ95">
        <f>[1]!s_mq_volume(GZ$1,$A95)</f>
        <v>8010899100</v>
      </c>
      <c r="HA95">
        <f>[1]!s_mq_volume(HA$1,$A95)</f>
        <v>37491342800</v>
      </c>
      <c r="HB95">
        <f>[1]!s_mq_volume(HB$1,$A95)</f>
        <v>266821078800</v>
      </c>
      <c r="HC95">
        <f>[1]!s_mq_volume(HC$1,$A95)</f>
        <v>9530774100</v>
      </c>
      <c r="HD95">
        <f>[1]!s_mq_volume(HD$1,$A95)</f>
        <v>266821078800</v>
      </c>
      <c r="HE95">
        <f>[1]!s_mq_volume(HE$1,$A95)</f>
        <v>490622905000</v>
      </c>
      <c r="HF95">
        <f>[1]!s_mq_volume(HF$1,$A95)</f>
        <v>266821078800</v>
      </c>
      <c r="HG95">
        <f>[1]!s_mq_volume(HG$1,$A95)</f>
        <v>266821078800</v>
      </c>
      <c r="HH95">
        <f>[1]!s_mq_volume(HH$1,$A95)</f>
        <v>266821078800</v>
      </c>
      <c r="HI95">
        <f>[1]!s_mq_volume(HI$1,$A95)</f>
        <v>36779254200</v>
      </c>
      <c r="HJ95">
        <f>[1]!s_mq_volume(HJ$1,$A95)</f>
        <v>0</v>
      </c>
      <c r="HK95">
        <f>[1]!s_mq_volume(HK$1,$A95)</f>
        <v>11372579763</v>
      </c>
      <c r="HL95">
        <f>[1]!s_mq_volume(HL$1,$A95)</f>
        <v>266821078800</v>
      </c>
      <c r="HM95">
        <f>[1]!s_mq_volume(HM$1,$A95)</f>
        <v>6766479853</v>
      </c>
      <c r="HN95">
        <f>[1]!s_mq_volume(HN$1,$A95)</f>
        <v>59342487200</v>
      </c>
      <c r="HO95">
        <f>[1]!s_mq_volume(HO$1,$A95)</f>
        <v>158261354800</v>
      </c>
      <c r="HP95">
        <f>[1]!s_mq_volume(HP$1,$A95)</f>
        <v>55428413200</v>
      </c>
      <c r="HQ95">
        <f>[1]!s_mq_volume(HQ$1,$A95)</f>
        <v>55428413200</v>
      </c>
      <c r="HR95">
        <f>[1]!s_mq_volume(HR$1,$A95)</f>
        <v>59342487200</v>
      </c>
      <c r="HS95">
        <f>[1]!s_mq_volume(HS$1,$A95)</f>
        <v>37254137700</v>
      </c>
      <c r="HT95">
        <f>[1]!s_mq_volume(HT$1,$A95)</f>
        <v>55428413200</v>
      </c>
      <c r="HU95">
        <f>[1]!s_mq_volume(HU$1,$A95)</f>
        <v>12772834903</v>
      </c>
      <c r="HV95">
        <f>[1]!s_mq_volume(HV$1,$A95)</f>
        <v>21498033110</v>
      </c>
      <c r="HW95">
        <f>[1]!s_mq_volume(HW$1,$A95)</f>
        <v>55428413200</v>
      </c>
      <c r="HX95">
        <f>[1]!s_mq_volume(HX$1,$A95)</f>
        <v>122554925900</v>
      </c>
      <c r="HY95">
        <f>[1]!s_mq_volume(HY$1,$A95)</f>
        <v>55428413200</v>
      </c>
      <c r="HZ95">
        <f>[1]!s_mq_volume(HZ$1,$A95)</f>
        <v>59342487200</v>
      </c>
      <c r="IA95">
        <f>[1]!s_mq_volume(IA$1,$A95)</f>
        <v>55428413200</v>
      </c>
      <c r="IB95">
        <f>[1]!s_mq_volume(IB$1,$A95)</f>
        <v>55428413200</v>
      </c>
      <c r="IC95">
        <f>[1]!s_mq_volume(IC$1,$A95)</f>
        <v>0</v>
      </c>
      <c r="ID95">
        <f>[1]!s_mq_volume(ID$1,$A95)</f>
        <v>27823995729</v>
      </c>
      <c r="IE95">
        <f>[1]!s_mq_volume(IE$1,$A95)</f>
        <v>59342487200</v>
      </c>
      <c r="IF95">
        <f>[1]!s_mq_volume(IF$1,$A95)</f>
        <v>59342487200</v>
      </c>
      <c r="IG95">
        <f>[1]!s_mq_volume(IG$1,$A95)</f>
        <v>36056005000</v>
      </c>
      <c r="IH95">
        <f>[1]!s_mq_volume(IH$1,$A95)</f>
        <v>35314466988</v>
      </c>
      <c r="II95">
        <f>[1]!s_mq_volume(II$1,$A95)</f>
        <v>59342487200</v>
      </c>
      <c r="IJ95">
        <f>[1]!s_mq_volume(IJ$1,$A95)</f>
        <v>36056005000</v>
      </c>
      <c r="IK95">
        <f>[1]!s_mq_volume(IK$1,$A95)</f>
        <v>63445680000</v>
      </c>
      <c r="IL95">
        <f>[1]!s_mq_volume(IL$1,$A95)</f>
        <v>11729857109</v>
      </c>
      <c r="IM95">
        <f>[1]!s_mq_volume(IM$1,$A95)</f>
        <v>4787168600</v>
      </c>
      <c r="IN95">
        <f>[1]!s_mq_volume(IN$1,$A95)</f>
        <v>36056005000</v>
      </c>
      <c r="IO95">
        <f>[1]!s_mq_volume(IO$1,$A95)</f>
        <v>36056005000</v>
      </c>
      <c r="IP95">
        <f>[1]!s_mq_volume(IP$1,$A95)</f>
        <v>10510055800</v>
      </c>
      <c r="IQ95">
        <f>[1]!s_mq_volume(IQ$1,$A95)</f>
        <v>36056005000</v>
      </c>
      <c r="IR95">
        <f>[1]!s_mq_volume(IR$1,$A95)</f>
        <v>4563605808</v>
      </c>
      <c r="IS95">
        <f>[1]!s_mq_volume(IS$1,$A95)</f>
        <v>12281590100</v>
      </c>
      <c r="IT95">
        <f>[1]!s_mq_volume(IT$1,$A95)</f>
        <v>36056005000</v>
      </c>
      <c r="IU95">
        <f>[1]!s_mq_volume(IU$1,$A95)</f>
        <v>11821667302</v>
      </c>
      <c r="IV95">
        <f>[1]!s_mq_volume(IV$1,$A95)</f>
        <v>37429381849</v>
      </c>
      <c r="IW95">
        <f>[1]!s_mq_volume(IW$1,$A95)</f>
        <v>11486494230</v>
      </c>
      <c r="IX95">
        <f>[1]!s_mq_volume(IX$1,$A95)</f>
        <v>65541675500</v>
      </c>
      <c r="IY95">
        <f>[1]!s_mq_volume(IY$1,$A95)</f>
        <v>11821667302</v>
      </c>
      <c r="IZ95">
        <f>[1]!s_mq_volume(IZ$1,$A95)</f>
        <v>41981877651</v>
      </c>
      <c r="JA95">
        <f>[1]!s_mq_volume(JA$1,$A95)</f>
        <v>21876773100</v>
      </c>
      <c r="JB95">
        <f>[1]!s_mq_volume(JB$1,$A95)</f>
        <v>36257032100</v>
      </c>
      <c r="JC95">
        <f>[1]!s_mq_volume(JC$1,$A95)</f>
        <v>21876773100</v>
      </c>
      <c r="JD95">
        <f>[1]!s_mq_volume(JD$1,$A95)</f>
        <v>297269.08</v>
      </c>
      <c r="JE95">
        <f>[1]!s_mq_volume(JE$1,$A95)</f>
        <v>41389139268</v>
      </c>
      <c r="JF95">
        <f>[1]!s_mq_volume(JF$1,$A95)</f>
        <v>35328119500</v>
      </c>
      <c r="JG95">
        <f>[1]!s_mq_volume(JG$1,$A95)</f>
        <v>13094668329</v>
      </c>
      <c r="JH95">
        <f>[1]!s_mq_volume(JH$1,$A95)</f>
        <v>877981691500</v>
      </c>
      <c r="JI95">
        <f>[1]!s_mq_volume(JI$1,$A95)</f>
        <v>51849101800</v>
      </c>
      <c r="JJ95">
        <f>[1]!s_mq_volume(JJ$1,$A95)</f>
        <v>16756867600</v>
      </c>
      <c r="JK95">
        <f>[1]!s_mq_volume(JK$1,$A95)</f>
        <v>418713947400</v>
      </c>
      <c r="JL95">
        <f>[1]!s_mq_volume(JL$1,$A95)</f>
        <v>266821078800</v>
      </c>
      <c r="JM95">
        <f>[1]!s_mq_volume(JM$1,$A95)</f>
        <v>9092890500</v>
      </c>
      <c r="JN95">
        <f>[1]!s_mq_volume(JN$1,$A95)</f>
        <v>123349329100</v>
      </c>
      <c r="JO95">
        <f>[1]!s_mq_volume(JO$1,$A95)</f>
        <v>59342487200</v>
      </c>
      <c r="JP95">
        <f>[1]!s_mq_volume(JP$1,$A95)</f>
        <v>13351102800</v>
      </c>
      <c r="JQ95">
        <f>[1]!s_mq_volume(JQ$1,$A95)</f>
        <v>102257933239</v>
      </c>
      <c r="JR95">
        <f>[1]!s_mq_volume(JR$1,$A95)</f>
        <v>1657744969</v>
      </c>
      <c r="JS95">
        <f>[1]!s_mq_volume(JS$1,$A95)</f>
        <v>0</v>
      </c>
      <c r="JT95">
        <f>[1]!s_mq_volume(JT$1,$A95)</f>
        <v>133409763000</v>
      </c>
      <c r="JU95">
        <f>[1]!s_mq_volume(JU$1,$A95)</f>
        <v>278012008100</v>
      </c>
      <c r="JV95">
        <f>[1]!s_mq_volume(JV$1,$A95)</f>
        <v>27213625200</v>
      </c>
      <c r="JW95">
        <f>[1]!s_mq_volume(JW$1,$A95)</f>
        <v>43578290200</v>
      </c>
      <c r="JX95">
        <f>[1]!s_mq_volume(JX$1,$A95)</f>
        <v>18678285919</v>
      </c>
      <c r="JY95">
        <f>[1]!s_mq_volume(JY$1,$A95)</f>
        <v>0</v>
      </c>
      <c r="JZ95">
        <f>[1]!s_mq_volume(JZ$1,$A95)</f>
        <v>418713947400</v>
      </c>
      <c r="KA95">
        <f>[1]!s_mq_volume(KA$1,$A95)</f>
        <v>55428413200</v>
      </c>
      <c r="KB95">
        <f>[1]!s_mq_volume(KB$1,$A95)</f>
        <v>418713947400</v>
      </c>
      <c r="KC95">
        <f>[1]!s_mq_volume(KC$1,$A95)</f>
        <v>418713947400</v>
      </c>
      <c r="KD95">
        <f>[1]!s_mq_volume(KD$1,$A95)</f>
        <v>278012008100</v>
      </c>
      <c r="KE95">
        <f>[1]!s_mq_volume(KE$1,$A95)</f>
        <v>0</v>
      </c>
      <c r="KF95">
        <f>[1]!s_mq_volume(KF$1,$A95)</f>
        <v>0</v>
      </c>
      <c r="KG95">
        <f>[1]!s_mq_volume(KG$1,$A95)</f>
        <v>0</v>
      </c>
      <c r="KH95">
        <f>[1]!s_mq_volume(KH$1,$A95)</f>
        <v>33487373100</v>
      </c>
      <c r="KI95">
        <f>[1]!s_mq_volume(KI$1,$A95)</f>
        <v>0</v>
      </c>
      <c r="KJ95">
        <f>[1]!s_mq_volume(KJ$1,$A95)</f>
        <v>65360256009</v>
      </c>
      <c r="KK95">
        <f>[1]!s_mq_volume(KK$1,$A95)</f>
        <v>76734177433</v>
      </c>
      <c r="KL95">
        <f>[1]!s_mq_volume(KL$1,$A95)</f>
        <v>42357555360</v>
      </c>
      <c r="KM95">
        <f>[1]!s_mq_volume(KM$1,$A95)</f>
        <v>0</v>
      </c>
      <c r="KN95">
        <f>[1]!s_mq_volume(KN$1,$A95)</f>
        <v>30542096890</v>
      </c>
      <c r="KO95">
        <f>[1]!s_mq_volume(KO$1,$A95)</f>
        <v>11377112129</v>
      </c>
      <c r="KP95">
        <f>[1]!s_mq_volume(KP$1,$A95)</f>
        <v>58325530302</v>
      </c>
      <c r="KQ95">
        <f>[1]!s_mq_volume(KQ$1,$A95)</f>
        <v>13624252500</v>
      </c>
      <c r="KR95">
        <f>[1]!s_mq_volume(KR$1,$A95)</f>
        <v>13624252500</v>
      </c>
      <c r="KS95">
        <f>[1]!s_mq_volume(KS$1,$A95)</f>
        <v>13624252500</v>
      </c>
      <c r="KT95">
        <f>[1]!s_mq_volume(KT$1,$A95)</f>
        <v>85041217600</v>
      </c>
      <c r="KU95">
        <f>[1]!s_mq_volume(KU$1,$A95)</f>
        <v>42251399456</v>
      </c>
      <c r="KV95">
        <f>[1]!s_mq_volume(KV$1,$A95)</f>
        <v>55619067819</v>
      </c>
      <c r="KW95">
        <f>[1]!s_mq_volume(KW$1,$A95)</f>
        <v>55428413200</v>
      </c>
      <c r="KX95">
        <f>[1]!s_mq_volume(KX$1,$A95)</f>
        <v>55710483571</v>
      </c>
      <c r="KY95">
        <f>[1]!s_mq_volume(KY$1,$A95)</f>
        <v>55710483571</v>
      </c>
      <c r="KZ95">
        <f>[1]!s_mq_volume(KZ$1,$A95)</f>
        <v>55710483571</v>
      </c>
      <c r="LA95">
        <f>[1]!s_mq_volume(LA$1,$A95)</f>
        <v>266821078800</v>
      </c>
      <c r="LB95">
        <f>[1]!s_mq_volume(LB$1,$A95)</f>
        <v>30656099178</v>
      </c>
      <c r="LC95">
        <f>[1]!s_mq_volume(LC$1,$A95)</f>
        <v>63424604882</v>
      </c>
      <c r="LD95">
        <f>[1]!s_mq_volume(LD$1,$A95)</f>
        <v>544833086900</v>
      </c>
      <c r="LE95">
        <f>[1]!s_mq_volume(LE$1,$A95)</f>
        <v>278012008100</v>
      </c>
      <c r="LF95">
        <f>[1]!s_mq_volume(LF$1,$A95)</f>
        <v>36056005000</v>
      </c>
      <c r="LG95">
        <f>[1]!s_mq_volume(LG$1,$A95)</f>
        <v>49822448330</v>
      </c>
      <c r="LH95">
        <f>[1]!s_mq_volume(LH$1,$A95)</f>
        <v>49822448330</v>
      </c>
      <c r="LI95">
        <f>[1]!s_mq_volume(LI$1,$A95)</f>
        <v>49473040691</v>
      </c>
      <c r="LJ95">
        <f>[1]!s_mq_volume(LJ$1,$A95)</f>
        <v>77858477755</v>
      </c>
      <c r="LK95">
        <f>[1]!s_mq_volume(LK$1,$A95)</f>
        <v>77858477755</v>
      </c>
      <c r="LL95">
        <f>[1]!s_mq_volume(LL$1,$A95)</f>
        <v>85041217600</v>
      </c>
      <c r="LM95">
        <f>[1]!s_mq_volume(LM$1,$A95)</f>
        <v>266821078800</v>
      </c>
      <c r="LN95">
        <f>[1]!s_mq_volume(LN$1,$A95)</f>
        <v>41389139268</v>
      </c>
      <c r="LO95">
        <f>[1]!s_mq_volume(LO$1,$A95)</f>
        <v>266821078800</v>
      </c>
      <c r="LP95">
        <f>[1]!s_mq_volume(LP$1,$A95)</f>
        <v>40833156828</v>
      </c>
      <c r="LQ95">
        <f>[1]!s_mq_volume(LQ$1,$A95)</f>
        <v>77130192400</v>
      </c>
      <c r="LR95">
        <f>[1]!s_mq_volume(LR$1,$A95)</f>
        <v>89573344</v>
      </c>
      <c r="LS95">
        <f>[1]!s_mq_volume(LS$1,$A95)</f>
        <v>77241147700</v>
      </c>
      <c r="LT95">
        <f>[1]!s_mq_volume(LT$1,$A95)</f>
        <v>266821078800</v>
      </c>
      <c r="LU95">
        <f>[1]!s_mq_volume(LU$1,$A95)</f>
        <v>20391894527</v>
      </c>
      <c r="LV95">
        <f>[1]!s_mq_volume(LV$1,$A95)</f>
        <v>49473040691</v>
      </c>
      <c r="LW95">
        <f>[1]!s_mq_volume(LW$1,$A95)</f>
        <v>44333110900</v>
      </c>
      <c r="LX95">
        <f>[1]!s_mq_volume(LX$1,$A95)</f>
        <v>27823994600</v>
      </c>
      <c r="LY95">
        <f>[1]!s_mq_volume(LY$1,$A95)</f>
        <v>59690701889</v>
      </c>
      <c r="LZ95">
        <f>[1]!s_mq_volume(LZ$1,$A95)</f>
        <v>36262405930</v>
      </c>
      <c r="MA95">
        <f>[1]!s_mq_volume(MA$1,$A95)</f>
        <v>266821078800</v>
      </c>
      <c r="MB95">
        <f>[1]!s_mq_volume(MB$1,$A95)</f>
        <v>33971494232</v>
      </c>
      <c r="MC95">
        <f>[1]!s_mq_volume(MC$1,$A95)</f>
        <v>266821078800</v>
      </c>
      <c r="MD95">
        <f>[1]!s_mq_volume(MD$1,$A95)</f>
        <v>20371849969</v>
      </c>
      <c r="ME95">
        <f>[1]!s_mq_volume(ME$1,$A95)</f>
        <v>69908434525</v>
      </c>
      <c r="MF95">
        <f>[1]!s_mq_volume(MF$1,$A95)</f>
        <v>2111658161</v>
      </c>
      <c r="MG95">
        <f>[1]!s_mq_volume(MG$1,$A95)</f>
        <v>418713947400</v>
      </c>
      <c r="MH95">
        <f>[1]!s_mq_volume(MH$1,$A95)</f>
        <v>278012008100</v>
      </c>
      <c r="MI95">
        <f>[1]!s_mq_volume(MI$1,$A95)</f>
        <v>110390</v>
      </c>
      <c r="MJ95">
        <f>[1]!s_mq_volume(MJ$1,$A95)</f>
        <v>24971207998</v>
      </c>
      <c r="MK95">
        <f>[1]!s_mq_volume(MK$1,$A95)</f>
        <v>113059622595</v>
      </c>
      <c r="ML95">
        <f>[1]!s_mq_volume(ML$1,$A95)</f>
        <v>418713947400</v>
      </c>
      <c r="MM95">
        <f>[1]!s_mq_volume(MM$1,$A95)</f>
        <v>266821078800</v>
      </c>
      <c r="MN95">
        <f>[1]!s_mq_volume(MN$1,$A95)</f>
        <v>20306530415</v>
      </c>
      <c r="MO95">
        <f>[1]!s_mq_volume(MO$1,$A95)</f>
        <v>0</v>
      </c>
      <c r="MP95">
        <f>[1]!s_mq_volume(MP$1,$A95)</f>
        <v>418713947400</v>
      </c>
      <c r="MQ95">
        <f>[1]!s_mq_volume(MQ$1,$A95)</f>
        <v>59342487200</v>
      </c>
      <c r="MR95">
        <f>[1]!s_mq_volume(MR$1,$A95)</f>
        <v>21498033110</v>
      </c>
      <c r="MS95">
        <f>[1]!s_mq_volume(MS$1,$A95)</f>
        <v>23625564760</v>
      </c>
      <c r="MT95">
        <f>[1]!s_mq_volume(MT$1,$A95)</f>
        <v>32285253442</v>
      </c>
      <c r="MU95">
        <f>[1]!s_mq_volume(MU$1,$A95)</f>
        <v>32285253442</v>
      </c>
      <c r="MV95">
        <f>[1]!s_mq_volume(MV$1,$A95)</f>
        <v>10843489697</v>
      </c>
      <c r="MW95">
        <f>[1]!s_mq_volume(MW$1,$A95)</f>
        <v>11372579763</v>
      </c>
      <c r="MX95">
        <f>[1]!s_mq_volume(MX$1,$A95)</f>
        <v>55428413200</v>
      </c>
      <c r="MY95">
        <f>[1]!s_mq_volume(MY$1,$A95)</f>
        <v>14878618070</v>
      </c>
      <c r="MZ95">
        <f>[1]!s_mq_volume(MZ$1,$A95)</f>
        <v>372009264337</v>
      </c>
      <c r="NA95">
        <f>[1]!s_mq_volume(NA$1,$A95)</f>
        <v>65292556468</v>
      </c>
      <c r="NB95">
        <f>[1]!s_mq_volume(NB$1,$A95)</f>
        <v>23625564760</v>
      </c>
      <c r="NC95">
        <f>[1]!s_mq_volume(NC$1,$A95)</f>
        <v>33292594639</v>
      </c>
      <c r="ND95">
        <f>[1]!s_mq_volume(ND$1,$A95)</f>
        <v>12772834903</v>
      </c>
      <c r="NE95">
        <f>[1]!s_mq_volume(NE$1,$A95)</f>
        <v>24049287808</v>
      </c>
      <c r="NF95">
        <f>[1]!s_mq_volume(NF$1,$A95)</f>
        <v>10843489697</v>
      </c>
      <c r="NG95">
        <f>[1]!s_mq_volume(NG$1,$A95)</f>
        <v>26572117085</v>
      </c>
      <c r="NH95">
        <f>[1]!s_mq_volume(NH$1,$A95)</f>
        <v>12772834903</v>
      </c>
      <c r="NI95">
        <f>[1]!s_mq_volume(NI$1,$A95)</f>
        <v>372009264337</v>
      </c>
      <c r="NJ95">
        <f>[1]!s_mq_volume(NJ$1,$A95)</f>
        <v>34574085300</v>
      </c>
      <c r="NK95">
        <f>[1]!s_mq_volume(NK$1,$A95)</f>
        <v>54099194500</v>
      </c>
      <c r="NL95">
        <f>[1]!s_mq_volume(NL$1,$A95)</f>
        <v>55428413200</v>
      </c>
      <c r="NM95">
        <f>[1]!s_mq_volume(NM$1,$A95)</f>
        <v>54099194500</v>
      </c>
      <c r="NN95">
        <f>[1]!s_mq_volume(NN$1,$A95)</f>
        <v>11372579763</v>
      </c>
      <c r="NO95">
        <f>[1]!s_mq_volume(NO$1,$A95)</f>
        <v>37429381849</v>
      </c>
      <c r="NP95">
        <f>[1]!s_mq_volume(NP$1,$A95)</f>
        <v>344704174400</v>
      </c>
      <c r="NQ95">
        <f>[1]!s_mq_volume(NQ$1,$A95)</f>
        <v>12772834903</v>
      </c>
      <c r="NR95">
        <f>[1]!s_mq_volume(NR$1,$A95)</f>
        <v>13624252500</v>
      </c>
      <c r="NS95">
        <f>[1]!s_mq_volume(NS$1,$A95)</f>
        <v>18965709969</v>
      </c>
      <c r="NT95">
        <f>[1]!s_mq_volume(NT$1,$A95)</f>
        <v>18965709969</v>
      </c>
      <c r="NU95">
        <f>[1]!s_mq_volume(NU$1,$A95)</f>
        <v>21058982200</v>
      </c>
      <c r="NV95">
        <f>[1]!s_mq_volume(NV$1,$A95)</f>
        <v>23135732141</v>
      </c>
      <c r="NW95">
        <f>[1]!s_mq_volume(NW$1,$A95)</f>
        <v>372009264337</v>
      </c>
      <c r="NX95">
        <f>[1]!s_mq_volume(NX$1,$A95)</f>
        <v>42251399456</v>
      </c>
      <c r="NY95">
        <f>[1]!s_mq_volume(NY$1,$A95)</f>
        <v>36056005000</v>
      </c>
    </row>
    <row r="96" spans="1:389" x14ac:dyDescent="0.4">
      <c r="A96" s="2">
        <v>44134</v>
      </c>
      <c r="B96">
        <f>[1]!s_mq_volume(B$1,$A96)</f>
        <v>16987989901</v>
      </c>
      <c r="C96">
        <f>[1]!s_mq_volume(C$1,$A96)</f>
        <v>14258932213</v>
      </c>
      <c r="D96">
        <f>[1]!s_mq_volume(D$1,$A96)</f>
        <v>8288488349</v>
      </c>
      <c r="E96">
        <f>[1]!s_mq_volume(E$1,$A96)</f>
        <v>13762514021</v>
      </c>
      <c r="F96">
        <f>[1]!s_mq_volume(F$1,$A96)</f>
        <v>7815031502</v>
      </c>
      <c r="G96">
        <f>[1]!s_mq_volume(G$1,$A96)</f>
        <v>4046572257</v>
      </c>
      <c r="H96">
        <f>[1]!s_mq_volume(H$1,$A96)</f>
        <v>8086864344</v>
      </c>
      <c r="I96">
        <f>[1]!s_mq_volume(I$1,$A96)</f>
        <v>26372707461</v>
      </c>
      <c r="J96">
        <f>[1]!s_mq_volume(J$1,$A96)</f>
        <v>19456743341</v>
      </c>
      <c r="K96">
        <f>[1]!s_mq_volume(K$1,$A96)</f>
        <v>14923602072</v>
      </c>
      <c r="L96">
        <f>[1]!s_mq_volume(L$1,$A96)</f>
        <v>21166415502</v>
      </c>
      <c r="M96">
        <f>[1]!s_mq_volume(M$1,$A96)</f>
        <v>33067557130</v>
      </c>
      <c r="N96">
        <f>[1]!s_mq_volume(N$1,$A96)</f>
        <v>70300894603</v>
      </c>
      <c r="O96">
        <f>[1]!s_mq_volume(O$1,$A96)</f>
        <v>10078035503</v>
      </c>
      <c r="P96">
        <f>[1]!s_mq_volume(P$1,$A96)</f>
        <v>22069284167</v>
      </c>
      <c r="Q96">
        <f>[1]!s_mq_volume(Q$1,$A96)</f>
        <v>43394000900</v>
      </c>
      <c r="R96">
        <f>[1]!s_mq_volume(R$1,$A96)</f>
        <v>21472951819</v>
      </c>
      <c r="S96">
        <f>[1]!s_mq_volume(S$1,$A96)</f>
        <v>20650590715</v>
      </c>
      <c r="T96">
        <f>[1]!s_mq_volume(T$1,$A96)</f>
        <v>43394000900</v>
      </c>
      <c r="U96">
        <f>[1]!s_mq_volume(U$1,$A96)</f>
        <v>35303103405</v>
      </c>
      <c r="V96">
        <f>[1]!s_mq_volume(V$1,$A96)</f>
        <v>90381813907</v>
      </c>
      <c r="W96">
        <f>[1]!s_mq_volume(W$1,$A96)</f>
        <v>18384970900</v>
      </c>
      <c r="X96">
        <f>[1]!s_mq_volume(X$1,$A96)</f>
        <v>25699038000</v>
      </c>
      <c r="Y96">
        <f>[1]!s_mq_volume(Y$1,$A96)</f>
        <v>9386207813</v>
      </c>
      <c r="Z96">
        <f>[1]!s_mq_volume(Z$1,$A96)</f>
        <v>21472951819</v>
      </c>
      <c r="AA96">
        <f>[1]!s_mq_volume(AA$1,$A96)</f>
        <v>16524378600</v>
      </c>
      <c r="AB96">
        <f>[1]!s_mq_volume(AB$1,$A96)</f>
        <v>9970200540</v>
      </c>
      <c r="AC96">
        <f>[1]!s_mq_volume(AC$1,$A96)</f>
        <v>9970200540</v>
      </c>
      <c r="AD96">
        <f>[1]!s_mq_volume(AD$1,$A96)</f>
        <v>6955313200</v>
      </c>
      <c r="AE96">
        <f>[1]!s_mq_volume(AE$1,$A96)</f>
        <v>5903156800</v>
      </c>
      <c r="AF96">
        <f>[1]!s_mq_volume(AF$1,$A96)</f>
        <v>156063086873</v>
      </c>
      <c r="AG96">
        <f>[1]!s_mq_volume(AG$1,$A96)</f>
        <v>9970200540</v>
      </c>
      <c r="AH96">
        <f>[1]!s_mq_volume(AH$1,$A96)</f>
        <v>9970200540</v>
      </c>
      <c r="AI96">
        <f>[1]!s_mq_volume(AI$1,$A96)</f>
        <v>9970200540</v>
      </c>
      <c r="AJ96">
        <f>[1]!s_mq_volume(AJ$1,$A96)</f>
        <v>9970200540</v>
      </c>
      <c r="AK96">
        <f>[1]!s_mq_volume(AK$1,$A96)</f>
        <v>9970200540</v>
      </c>
      <c r="AL96">
        <f>[1]!s_mq_volume(AL$1,$A96)</f>
        <v>9970200540</v>
      </c>
      <c r="AM96">
        <f>[1]!s_mq_volume(AM$1,$A96)</f>
        <v>9970200540</v>
      </c>
      <c r="AN96">
        <f>[1]!s_mq_volume(AN$1,$A96)</f>
        <v>5710875309</v>
      </c>
      <c r="AO96">
        <f>[1]!s_mq_volume(AO$1,$A96)</f>
        <v>6719058460</v>
      </c>
      <c r="AP96">
        <f>[1]!s_mq_volume(AP$1,$A96)</f>
        <v>6719058460</v>
      </c>
      <c r="AQ96">
        <f>[1]!s_mq_volume(AQ$1,$A96)</f>
        <v>8773774146</v>
      </c>
      <c r="AR96">
        <f>[1]!s_mq_volume(AR$1,$A96)</f>
        <v>6719058460</v>
      </c>
      <c r="AS96">
        <f>[1]!s_mq_volume(AS$1,$A96)</f>
        <v>23325536134</v>
      </c>
      <c r="AT96">
        <f>[1]!s_mq_volume(AT$1,$A96)</f>
        <v>23325536134</v>
      </c>
      <c r="AU96">
        <f>[1]!s_mq_volume(AU$1,$A96)</f>
        <v>23325536134</v>
      </c>
      <c r="AV96">
        <f>[1]!s_mq_volume(AV$1,$A96)</f>
        <v>23325536134</v>
      </c>
      <c r="AW96">
        <f>[1]!s_mq_volume(AW$1,$A96)</f>
        <v>17220608042</v>
      </c>
      <c r="AX96">
        <f>[1]!s_mq_volume(AX$1,$A96)</f>
        <v>23325536134</v>
      </c>
      <c r="AY96">
        <f>[1]!s_mq_volume(AY$1,$A96)</f>
        <v>24330649566</v>
      </c>
      <c r="AZ96">
        <f>[1]!s_mq_volume(AZ$1,$A96)</f>
        <v>24330649566</v>
      </c>
      <c r="BA96">
        <f>[1]!s_mq_volume(BA$1,$A96)</f>
        <v>41811834300</v>
      </c>
      <c r="BB96">
        <f>[1]!s_mq_volume(BB$1,$A96)</f>
        <v>16987989901</v>
      </c>
      <c r="BC96">
        <f>[1]!s_mq_volume(BC$1,$A96)</f>
        <v>13762514021</v>
      </c>
      <c r="BD96">
        <f>[1]!s_mq_volume(BD$1,$A96)</f>
        <v>10007591600</v>
      </c>
      <c r="BE96">
        <f>[1]!s_mq_volume(BE$1,$A96)</f>
        <v>18172598383</v>
      </c>
      <c r="BF96">
        <f>[1]!s_mq_volume(BF$1,$A96)</f>
        <v>10007591600</v>
      </c>
      <c r="BG96">
        <f>[1]!s_mq_volume(BG$1,$A96)</f>
        <v>24330649566</v>
      </c>
      <c r="BH96">
        <f>[1]!s_mq_volume(BH$1,$A96)</f>
        <v>43869510700</v>
      </c>
      <c r="BI96">
        <f>[1]!s_mq_volume(BI$1,$A96)</f>
        <v>28642348451</v>
      </c>
      <c r="BJ96">
        <f>[1]!s_mq_volume(BJ$1,$A96)</f>
        <v>10007591600</v>
      </c>
      <c r="BK96">
        <f>[1]!s_mq_volume(BK$1,$A96)</f>
        <v>10007591600</v>
      </c>
      <c r="BL96">
        <f>[1]!s_mq_volume(BL$1,$A96)</f>
        <v>17220608042</v>
      </c>
      <c r="BM96">
        <f>[1]!s_mq_volume(BM$1,$A96)</f>
        <v>24252630276</v>
      </c>
      <c r="BN96">
        <f>[1]!s_mq_volume(BN$1,$A96)</f>
        <v>17220608042</v>
      </c>
      <c r="BO96">
        <f>[1]!s_mq_volume(BO$1,$A96)</f>
        <v>6955313200</v>
      </c>
      <c r="BP96">
        <f>[1]!s_mq_volume(BP$1,$A96)</f>
        <v>16750645644</v>
      </c>
      <c r="BQ96">
        <f>[1]!s_mq_volume(BQ$1,$A96)</f>
        <v>6955313200</v>
      </c>
      <c r="BR96">
        <f>[1]!s_mq_volume(BR$1,$A96)</f>
        <v>6955313200</v>
      </c>
      <c r="BS96">
        <f>[1]!s_mq_volume(BS$1,$A96)</f>
        <v>12857735264</v>
      </c>
      <c r="BT96">
        <f>[1]!s_mq_volume(BT$1,$A96)</f>
        <v>29137818158</v>
      </c>
      <c r="BU96">
        <f>[1]!s_mq_volume(BU$1,$A96)</f>
        <v>29137818158</v>
      </c>
      <c r="BV96">
        <f>[1]!s_mq_volume(BV$1,$A96)</f>
        <v>6955313200</v>
      </c>
      <c r="BW96">
        <f>[1]!s_mq_volume(BW$1,$A96)</f>
        <v>12857735264</v>
      </c>
      <c r="BX96">
        <f>[1]!s_mq_volume(BX$1,$A96)</f>
        <v>41126624920</v>
      </c>
      <c r="BY96">
        <f>[1]!s_mq_volume(BY$1,$A96)</f>
        <v>7503444883</v>
      </c>
      <c r="BZ96">
        <f>[1]!s_mq_volume(BZ$1,$A96)</f>
        <v>7503444883</v>
      </c>
      <c r="CA96">
        <f>[1]!s_mq_volume(CA$1,$A96)</f>
        <v>13054205400</v>
      </c>
      <c r="CB96">
        <f>[1]!s_mq_volume(CB$1,$A96)</f>
        <v>7503444883</v>
      </c>
      <c r="CC96">
        <f>[1]!s_mq_volume(CC$1,$A96)</f>
        <v>24252630276</v>
      </c>
      <c r="CD96">
        <f>[1]!s_mq_volume(CD$1,$A96)</f>
        <v>108554159000</v>
      </c>
      <c r="CE96">
        <f>[1]!s_mq_volume(CE$1,$A96)</f>
        <v>34082028588</v>
      </c>
      <c r="CF96">
        <f>[1]!s_mq_volume(CF$1,$A96)</f>
        <v>4129787529</v>
      </c>
      <c r="CG96">
        <f>[1]!s_mq_volume(CG$1,$A96)</f>
        <v>4129787529</v>
      </c>
      <c r="CH96">
        <f>[1]!s_mq_volume(CH$1,$A96)</f>
        <v>4129787529</v>
      </c>
      <c r="CI96">
        <f>[1]!s_mq_volume(CI$1,$A96)</f>
        <v>15927464400</v>
      </c>
      <c r="CJ96">
        <f>[1]!s_mq_volume(CJ$1,$A96)</f>
        <v>47083013378</v>
      </c>
      <c r="CK96">
        <f>[1]!s_mq_volume(CK$1,$A96)</f>
        <v>11375074016</v>
      </c>
      <c r="CL96">
        <f>[1]!s_mq_volume(CL$1,$A96)</f>
        <v>20160318900</v>
      </c>
      <c r="CM96">
        <f>[1]!s_mq_volume(CM$1,$A96)</f>
        <v>98716767500</v>
      </c>
      <c r="CN96">
        <f>[1]!s_mq_volume(CN$1,$A96)</f>
        <v>8665331030</v>
      </c>
      <c r="CO96">
        <f>[1]!s_mq_volume(CO$1,$A96)</f>
        <v>12855902421</v>
      </c>
      <c r="CP96">
        <f>[1]!s_mq_volume(CP$1,$A96)</f>
        <v>17473763601</v>
      </c>
      <c r="CQ96">
        <f>[1]!s_mq_volume(CQ$1,$A96)</f>
        <v>10894085900</v>
      </c>
      <c r="CR96">
        <f>[1]!s_mq_volume(CR$1,$A96)</f>
        <v>15927464400</v>
      </c>
      <c r="CS96">
        <f>[1]!s_mq_volume(CS$1,$A96)</f>
        <v>17473763601</v>
      </c>
      <c r="CT96">
        <f>[1]!s_mq_volume(CT$1,$A96)</f>
        <v>27341064483</v>
      </c>
      <c r="CU96">
        <f>[1]!s_mq_volume(CU$1,$A96)</f>
        <v>7628981400</v>
      </c>
      <c r="CV96">
        <f>[1]!s_mq_volume(CV$1,$A96)</f>
        <v>17473763601</v>
      </c>
      <c r="CW96">
        <f>[1]!s_mq_volume(CW$1,$A96)</f>
        <v>27341064483</v>
      </c>
      <c r="CX96">
        <f>[1]!s_mq_volume(CX$1,$A96)</f>
        <v>249317625100</v>
      </c>
      <c r="CY96">
        <f>[1]!s_mq_volume(CY$1,$A96)</f>
        <v>249317625100</v>
      </c>
      <c r="CZ96">
        <f>[1]!s_mq_volume(CZ$1,$A96)</f>
        <v>249317625100</v>
      </c>
      <c r="DA96">
        <f>[1]!s_mq_volume(DA$1,$A96)</f>
        <v>17473763601</v>
      </c>
      <c r="DB96">
        <f>[1]!s_mq_volume(DB$1,$A96)</f>
        <v>249317625100</v>
      </c>
      <c r="DC96">
        <f>[1]!s_mq_volume(DC$1,$A96)</f>
        <v>196352350400</v>
      </c>
      <c r="DD96">
        <f>[1]!s_mq_volume(DD$1,$A96)</f>
        <v>10800451600</v>
      </c>
      <c r="DE96">
        <f>[1]!s_mq_volume(DE$1,$A96)</f>
        <v>26281603939</v>
      </c>
      <c r="DF96">
        <f>[1]!s_mq_volume(DF$1,$A96)</f>
        <v>7628981400</v>
      </c>
      <c r="DG96">
        <f>[1]!s_mq_volume(DG$1,$A96)</f>
        <v>196352350400</v>
      </c>
      <c r="DH96">
        <f>[1]!s_mq_volume(DH$1,$A96)</f>
        <v>23739779779</v>
      </c>
      <c r="DI96">
        <f>[1]!s_mq_volume(DI$1,$A96)</f>
        <v>9386207813</v>
      </c>
      <c r="DJ96">
        <f>[1]!s_mq_volume(DJ$1,$A96)</f>
        <v>23739779779</v>
      </c>
      <c r="DK96">
        <f>[1]!s_mq_volume(DK$1,$A96)</f>
        <v>11625039900</v>
      </c>
      <c r="DL96">
        <f>[1]!s_mq_volume(DL$1,$A96)</f>
        <v>0</v>
      </c>
      <c r="DM96">
        <f>[1]!s_mq_volume(DM$1,$A96)</f>
        <v>29662613592</v>
      </c>
      <c r="DN96">
        <f>[1]!s_mq_volume(DN$1,$A96)</f>
        <v>26296284258</v>
      </c>
      <c r="DO96">
        <f>[1]!s_mq_volume(DO$1,$A96)</f>
        <v>161165438485</v>
      </c>
      <c r="DP96">
        <f>[1]!s_mq_volume(DP$1,$A96)</f>
        <v>44449302200</v>
      </c>
      <c r="DQ96">
        <f>[1]!s_mq_volume(DQ$1,$A96)</f>
        <v>26296284258</v>
      </c>
      <c r="DR96">
        <f>[1]!s_mq_volume(DR$1,$A96)</f>
        <v>8665331030</v>
      </c>
      <c r="DS96">
        <f>[1]!s_mq_volume(DS$1,$A96)</f>
        <v>5509112258</v>
      </c>
      <c r="DT96">
        <f>[1]!s_mq_volume(DT$1,$A96)</f>
        <v>11082962700</v>
      </c>
      <c r="DU96">
        <f>[1]!s_mq_volume(DU$1,$A96)</f>
        <v>8665331030</v>
      </c>
      <c r="DV96">
        <f>[1]!s_mq_volume(DV$1,$A96)</f>
        <v>156561477200</v>
      </c>
      <c r="DW96">
        <f>[1]!s_mq_volume(DW$1,$A96)</f>
        <v>0</v>
      </c>
      <c r="DX96">
        <f>[1]!s_mq_volume(DX$1,$A96)</f>
        <v>0</v>
      </c>
      <c r="DY96">
        <f>[1]!s_mq_volume(DY$1,$A96)</f>
        <v>0</v>
      </c>
      <c r="DZ96">
        <f>[1]!s_mq_volume(DZ$1,$A96)</f>
        <v>0</v>
      </c>
      <c r="EA96">
        <f>[1]!s_mq_volume(EA$1,$A96)</f>
        <v>0</v>
      </c>
      <c r="EB96">
        <f>[1]!s_mq_volume(EB$1,$A96)</f>
        <v>156561477200</v>
      </c>
      <c r="EC96">
        <f>[1]!s_mq_volume(EC$1,$A96)</f>
        <v>12650654543</v>
      </c>
      <c r="ED96">
        <f>[1]!s_mq_volume(ED$1,$A96)</f>
        <v>156561477200</v>
      </c>
      <c r="EE96">
        <f>[1]!s_mq_volume(EE$1,$A96)</f>
        <v>31011292476</v>
      </c>
      <c r="EF96">
        <f>[1]!s_mq_volume(EF$1,$A96)</f>
        <v>5509112258</v>
      </c>
      <c r="EG96">
        <f>[1]!s_mq_volume(EG$1,$A96)</f>
        <v>12650654543</v>
      </c>
      <c r="EH96">
        <f>[1]!s_mq_volume(EH$1,$A96)</f>
        <v>7868161570</v>
      </c>
      <c r="EI96">
        <f>[1]!s_mq_volume(EI$1,$A96)</f>
        <v>26405936373</v>
      </c>
      <c r="EJ96">
        <f>[1]!s_mq_volume(EJ$1,$A96)</f>
        <v>156561477200</v>
      </c>
      <c r="EK96">
        <f>[1]!s_mq_volume(EK$1,$A96)</f>
        <v>156561477200</v>
      </c>
      <c r="EL96">
        <f>[1]!s_mq_volume(EL$1,$A96)</f>
        <v>156561477200</v>
      </c>
      <c r="EM96">
        <f>[1]!s_mq_volume(EM$1,$A96)</f>
        <v>156561477200</v>
      </c>
      <c r="EN96">
        <f>[1]!s_mq_volume(EN$1,$A96)</f>
        <v>156561477200</v>
      </c>
      <c r="EO96">
        <f>[1]!s_mq_volume(EO$1,$A96)</f>
        <v>9684282809</v>
      </c>
      <c r="EP96">
        <f>[1]!s_mq_volume(EP$1,$A96)</f>
        <v>156561477200</v>
      </c>
      <c r="EQ96">
        <f>[1]!s_mq_volume(EQ$1,$A96)</f>
        <v>7015845600</v>
      </c>
      <c r="ER96">
        <f>[1]!s_mq_volume(ER$1,$A96)</f>
        <v>0</v>
      </c>
      <c r="ES96">
        <f>[1]!s_mq_volume(ES$1,$A96)</f>
        <v>11082962700</v>
      </c>
      <c r="ET96">
        <f>[1]!s_mq_volume(ET$1,$A96)</f>
        <v>0</v>
      </c>
      <c r="EU96">
        <f>[1]!s_mq_volume(EU$1,$A96)</f>
        <v>13289713151</v>
      </c>
      <c r="EV96">
        <f>[1]!s_mq_volume(EV$1,$A96)</f>
        <v>32184531900</v>
      </c>
      <c r="EW96">
        <f>[1]!s_mq_volume(EW$1,$A96)</f>
        <v>12995883995</v>
      </c>
      <c r="EX96">
        <f>[1]!s_mq_volume(EX$1,$A96)</f>
        <v>33181318560</v>
      </c>
      <c r="EY96">
        <f>[1]!s_mq_volume(EY$1,$A96)</f>
        <v>0</v>
      </c>
      <c r="EZ96">
        <f>[1]!s_mq_volume(EZ$1,$A96)</f>
        <v>11082962700</v>
      </c>
      <c r="FA96">
        <f>[1]!s_mq_volume(FA$1,$A96)</f>
        <v>0</v>
      </c>
      <c r="FB96">
        <f>[1]!s_mq_volume(FB$1,$A96)</f>
        <v>11082962700</v>
      </c>
      <c r="FC96">
        <f>[1]!s_mq_volume(FC$1,$A96)</f>
        <v>0</v>
      </c>
      <c r="FD96">
        <f>[1]!s_mq_volume(FD$1,$A96)</f>
        <v>0</v>
      </c>
      <c r="FE96">
        <f>[1]!s_mq_volume(FE$1,$A96)</f>
        <v>0</v>
      </c>
      <c r="FF96">
        <f>[1]!s_mq_volume(FF$1,$A96)</f>
        <v>0</v>
      </c>
      <c r="FG96">
        <f>[1]!s_mq_volume(FG$1,$A96)</f>
        <v>60160147500</v>
      </c>
      <c r="FH96">
        <f>[1]!s_mq_volume(FH$1,$A96)</f>
        <v>303696134800</v>
      </c>
      <c r="FI96">
        <f>[1]!s_mq_volume(FI$1,$A96)</f>
        <v>50446287287</v>
      </c>
      <c r="FJ96">
        <f>[1]!s_mq_volume(FJ$1,$A96)</f>
        <v>0</v>
      </c>
      <c r="FK96">
        <f>[1]!s_mq_volume(FK$1,$A96)</f>
        <v>0</v>
      </c>
      <c r="FL96">
        <f>[1]!s_mq_volume(FL$1,$A96)</f>
        <v>42380466778</v>
      </c>
      <c r="FM96">
        <f>[1]!s_mq_volume(FM$1,$A96)</f>
        <v>0</v>
      </c>
      <c r="FN96">
        <f>[1]!s_mq_volume(FN$1,$A96)</f>
        <v>122414000</v>
      </c>
      <c r="FO96">
        <f>[1]!s_mq_volume(FO$1,$A96)</f>
        <v>0</v>
      </c>
      <c r="FP96">
        <f>[1]!s_mq_volume(FP$1,$A96)</f>
        <v>42380466778</v>
      </c>
      <c r="FQ96">
        <f>[1]!s_mq_volume(FQ$1,$A96)</f>
        <v>50446287287</v>
      </c>
      <c r="FR96">
        <f>[1]!s_mq_volume(FR$1,$A96)</f>
        <v>39963280100</v>
      </c>
      <c r="FS96">
        <f>[1]!s_mq_volume(FS$1,$A96)</f>
        <v>0</v>
      </c>
      <c r="FT96">
        <f>[1]!s_mq_volume(FT$1,$A96)</f>
        <v>0</v>
      </c>
      <c r="FU96">
        <f>[1]!s_mq_volume(FU$1,$A96)</f>
        <v>10809667405</v>
      </c>
      <c r="FV96">
        <f>[1]!s_mq_volume(FV$1,$A96)</f>
        <v>0</v>
      </c>
      <c r="FW96">
        <f>[1]!s_mq_volume(FW$1,$A96)</f>
        <v>0</v>
      </c>
      <c r="FX96">
        <f>[1]!s_mq_volume(FX$1,$A96)</f>
        <v>140001000</v>
      </c>
      <c r="FY96">
        <f>[1]!s_mq_volume(FY$1,$A96)</f>
        <v>146163000</v>
      </c>
      <c r="FZ96">
        <f>[1]!s_mq_volume(FZ$1,$A96)</f>
        <v>0</v>
      </c>
      <c r="GA96">
        <f>[1]!s_mq_volume(GA$1,$A96)</f>
        <v>0</v>
      </c>
      <c r="GB96">
        <f>[1]!s_mq_volume(GB$1,$A96)</f>
        <v>268431641471</v>
      </c>
      <c r="GC96">
        <f>[1]!s_mq_volume(GC$1,$A96)</f>
        <v>37792515578</v>
      </c>
      <c r="GD96">
        <f>[1]!s_mq_volume(GD$1,$A96)</f>
        <v>14537136047</v>
      </c>
      <c r="GE96">
        <f>[1]!s_mq_volume(GE$1,$A96)</f>
        <v>70536301000</v>
      </c>
      <c r="GF96">
        <f>[1]!s_mq_volume(GF$1,$A96)</f>
        <v>7926826480</v>
      </c>
      <c r="GG96">
        <f>[1]!s_mq_volume(GG$1,$A96)</f>
        <v>17265984900</v>
      </c>
      <c r="GH96">
        <f>[1]!s_mq_volume(GH$1,$A96)</f>
        <v>10809667405</v>
      </c>
      <c r="GI96">
        <f>[1]!s_mq_volume(GI$1,$A96)</f>
        <v>0</v>
      </c>
      <c r="GJ96">
        <f>[1]!s_mq_volume(GJ$1,$A96)</f>
        <v>268431641471</v>
      </c>
      <c r="GK96">
        <f>[1]!s_mq_volume(GK$1,$A96)</f>
        <v>5560029000</v>
      </c>
      <c r="GL96">
        <f>[1]!s_mq_volume(GL$1,$A96)</f>
        <v>198712582549</v>
      </c>
      <c r="GM96">
        <f>[1]!s_mq_volume(GM$1,$A96)</f>
        <v>339349999100</v>
      </c>
      <c r="GN96">
        <f>[1]!s_mq_volume(GN$1,$A96)</f>
        <v>15412946969</v>
      </c>
      <c r="GO96">
        <f>[1]!s_mq_volume(GO$1,$A96)</f>
        <v>19195559742</v>
      </c>
      <c r="GP96">
        <f>[1]!s_mq_volume(GP$1,$A96)</f>
        <v>0</v>
      </c>
      <c r="GQ96">
        <f>[1]!s_mq_volume(GQ$1,$A96)</f>
        <v>182788522400</v>
      </c>
      <c r="GR96">
        <f>[1]!s_mq_volume(GR$1,$A96)</f>
        <v>10190681432</v>
      </c>
      <c r="GS96">
        <f>[1]!s_mq_volume(GS$1,$A96)</f>
        <v>8885421632</v>
      </c>
      <c r="GT96">
        <f>[1]!s_mq_volume(GT$1,$A96)</f>
        <v>7926826480</v>
      </c>
      <c r="GU96">
        <f>[1]!s_mq_volume(GU$1,$A96)</f>
        <v>182788522400</v>
      </c>
      <c r="GV96">
        <f>[1]!s_mq_volume(GV$1,$A96)</f>
        <v>7926826480</v>
      </c>
      <c r="GW96">
        <f>[1]!s_mq_volume(GW$1,$A96)</f>
        <v>18684440200</v>
      </c>
      <c r="GX96">
        <f>[1]!s_mq_volume(GX$1,$A96)</f>
        <v>182788522400</v>
      </c>
      <c r="GY96">
        <f>[1]!s_mq_volume(GY$1,$A96)</f>
        <v>182788522400</v>
      </c>
      <c r="GZ96">
        <f>[1]!s_mq_volume(GZ$1,$A96)</f>
        <v>5903156800</v>
      </c>
      <c r="HA96">
        <f>[1]!s_mq_volume(HA$1,$A96)</f>
        <v>20546041300</v>
      </c>
      <c r="HB96">
        <f>[1]!s_mq_volume(HB$1,$A96)</f>
        <v>182788522400</v>
      </c>
      <c r="HC96">
        <f>[1]!s_mq_volume(HC$1,$A96)</f>
        <v>7151825600</v>
      </c>
      <c r="HD96">
        <f>[1]!s_mq_volume(HD$1,$A96)</f>
        <v>182788522400</v>
      </c>
      <c r="HE96">
        <f>[1]!s_mq_volume(HE$1,$A96)</f>
        <v>303696134800</v>
      </c>
      <c r="HF96">
        <f>[1]!s_mq_volume(HF$1,$A96)</f>
        <v>182788522400</v>
      </c>
      <c r="HG96">
        <f>[1]!s_mq_volume(HG$1,$A96)</f>
        <v>182788522400</v>
      </c>
      <c r="HH96">
        <f>[1]!s_mq_volume(HH$1,$A96)</f>
        <v>182788522400</v>
      </c>
      <c r="HI96">
        <f>[1]!s_mq_volume(HI$1,$A96)</f>
        <v>33029847900</v>
      </c>
      <c r="HJ96">
        <f>[1]!s_mq_volume(HJ$1,$A96)</f>
        <v>0</v>
      </c>
      <c r="HK96">
        <f>[1]!s_mq_volume(HK$1,$A96)</f>
        <v>7926826480</v>
      </c>
      <c r="HL96">
        <f>[1]!s_mq_volume(HL$1,$A96)</f>
        <v>182788522400</v>
      </c>
      <c r="HM96">
        <f>[1]!s_mq_volume(HM$1,$A96)</f>
        <v>5782969287</v>
      </c>
      <c r="HN96">
        <f>[1]!s_mq_volume(HN$1,$A96)</f>
        <v>49522909700</v>
      </c>
      <c r="HO96">
        <f>[1]!s_mq_volume(HO$1,$A96)</f>
        <v>110563016000</v>
      </c>
      <c r="HP96">
        <f>[1]!s_mq_volume(HP$1,$A96)</f>
        <v>33231463800</v>
      </c>
      <c r="HQ96">
        <f>[1]!s_mq_volume(HQ$1,$A96)</f>
        <v>33231463800</v>
      </c>
      <c r="HR96">
        <f>[1]!s_mq_volume(HR$1,$A96)</f>
        <v>49522909700</v>
      </c>
      <c r="HS96">
        <f>[1]!s_mq_volume(HS$1,$A96)</f>
        <v>23269094500</v>
      </c>
      <c r="HT96">
        <f>[1]!s_mq_volume(HT$1,$A96)</f>
        <v>33231463800</v>
      </c>
      <c r="HU96">
        <f>[1]!s_mq_volume(HU$1,$A96)</f>
        <v>7395897614</v>
      </c>
      <c r="HV96">
        <f>[1]!s_mq_volume(HV$1,$A96)</f>
        <v>12788060747</v>
      </c>
      <c r="HW96">
        <f>[1]!s_mq_volume(HW$1,$A96)</f>
        <v>33231463800</v>
      </c>
      <c r="HX96">
        <f>[1]!s_mq_volume(HX$1,$A96)</f>
        <v>91169960300</v>
      </c>
      <c r="HY96">
        <f>[1]!s_mq_volume(HY$1,$A96)</f>
        <v>33231463800</v>
      </c>
      <c r="HZ96">
        <f>[1]!s_mq_volume(HZ$1,$A96)</f>
        <v>49522909700</v>
      </c>
      <c r="IA96">
        <f>[1]!s_mq_volume(IA$1,$A96)</f>
        <v>33231463800</v>
      </c>
      <c r="IB96">
        <f>[1]!s_mq_volume(IB$1,$A96)</f>
        <v>33231463800</v>
      </c>
      <c r="IC96">
        <f>[1]!s_mq_volume(IC$1,$A96)</f>
        <v>0</v>
      </c>
      <c r="ID96">
        <f>[1]!s_mq_volume(ID$1,$A96)</f>
        <v>16104482959</v>
      </c>
      <c r="IE96">
        <f>[1]!s_mq_volume(IE$1,$A96)</f>
        <v>49522909700</v>
      </c>
      <c r="IF96">
        <f>[1]!s_mq_volume(IF$1,$A96)</f>
        <v>49522909700</v>
      </c>
      <c r="IG96">
        <f>[1]!s_mq_volume(IG$1,$A96)</f>
        <v>36198530500</v>
      </c>
      <c r="IH96">
        <f>[1]!s_mq_volume(IH$1,$A96)</f>
        <v>35645089896</v>
      </c>
      <c r="II96">
        <f>[1]!s_mq_volume(II$1,$A96)</f>
        <v>49522909700</v>
      </c>
      <c r="IJ96">
        <f>[1]!s_mq_volume(IJ$1,$A96)</f>
        <v>36198530500</v>
      </c>
      <c r="IK96">
        <f>[1]!s_mq_volume(IK$1,$A96)</f>
        <v>39016449100</v>
      </c>
      <c r="IL96">
        <f>[1]!s_mq_volume(IL$1,$A96)</f>
        <v>9188045043</v>
      </c>
      <c r="IM96">
        <f>[1]!s_mq_volume(IM$1,$A96)</f>
        <v>4225409400</v>
      </c>
      <c r="IN96">
        <f>[1]!s_mq_volume(IN$1,$A96)</f>
        <v>36198530500</v>
      </c>
      <c r="IO96">
        <f>[1]!s_mq_volume(IO$1,$A96)</f>
        <v>36198530500</v>
      </c>
      <c r="IP96">
        <f>[1]!s_mq_volume(IP$1,$A96)</f>
        <v>6428855200</v>
      </c>
      <c r="IQ96">
        <f>[1]!s_mq_volume(IQ$1,$A96)</f>
        <v>36198530500</v>
      </c>
      <c r="IR96">
        <f>[1]!s_mq_volume(IR$1,$A96)</f>
        <v>2876635654</v>
      </c>
      <c r="IS96">
        <f>[1]!s_mq_volume(IS$1,$A96)</f>
        <v>7979710100</v>
      </c>
      <c r="IT96">
        <f>[1]!s_mq_volume(IT$1,$A96)</f>
        <v>36198530500</v>
      </c>
      <c r="IU96">
        <f>[1]!s_mq_volume(IU$1,$A96)</f>
        <v>8040085718</v>
      </c>
      <c r="IV96">
        <f>[1]!s_mq_volume(IV$1,$A96)</f>
        <v>22069284167</v>
      </c>
      <c r="IW96">
        <f>[1]!s_mq_volume(IW$1,$A96)</f>
        <v>7808647093</v>
      </c>
      <c r="IX96">
        <f>[1]!s_mq_volume(IX$1,$A96)</f>
        <v>51819802700</v>
      </c>
      <c r="IY96">
        <f>[1]!s_mq_volume(IY$1,$A96)</f>
        <v>8040085718</v>
      </c>
      <c r="IZ96">
        <f>[1]!s_mq_volume(IZ$1,$A96)</f>
        <v>26932567352</v>
      </c>
      <c r="JA96">
        <f>[1]!s_mq_volume(JA$1,$A96)</f>
        <v>13006377000</v>
      </c>
      <c r="JB96">
        <f>[1]!s_mq_volume(JB$1,$A96)</f>
        <v>20835279500</v>
      </c>
      <c r="JC96">
        <f>[1]!s_mq_volume(JC$1,$A96)</f>
        <v>13006377000</v>
      </c>
      <c r="JD96">
        <f>[1]!s_mq_volume(JD$1,$A96)</f>
        <v>200999.46</v>
      </c>
      <c r="JE96">
        <f>[1]!s_mq_volume(JE$1,$A96)</f>
        <v>20513003305</v>
      </c>
      <c r="JF96">
        <f>[1]!s_mq_volume(JF$1,$A96)</f>
        <v>25699038000</v>
      </c>
      <c r="JG96">
        <f>[1]!s_mq_volume(JG$1,$A96)</f>
        <v>8980869495</v>
      </c>
      <c r="JH96">
        <f>[1]!s_mq_volume(JH$1,$A96)</f>
        <v>536059887100</v>
      </c>
      <c r="JI96">
        <f>[1]!s_mq_volume(JI$1,$A96)</f>
        <v>26462599300</v>
      </c>
      <c r="JJ96">
        <f>[1]!s_mq_volume(JJ$1,$A96)</f>
        <v>10967646700</v>
      </c>
      <c r="JK96">
        <f>[1]!s_mq_volume(JK$1,$A96)</f>
        <v>249317625100</v>
      </c>
      <c r="JL96">
        <f>[1]!s_mq_volume(JL$1,$A96)</f>
        <v>182788522400</v>
      </c>
      <c r="JM96">
        <f>[1]!s_mq_volume(JM$1,$A96)</f>
        <v>6341143900</v>
      </c>
      <c r="JN96">
        <f>[1]!s_mq_volume(JN$1,$A96)</f>
        <v>87095349900</v>
      </c>
      <c r="JO96">
        <f>[1]!s_mq_volume(JO$1,$A96)</f>
        <v>49522909700</v>
      </c>
      <c r="JP96">
        <f>[1]!s_mq_volume(JP$1,$A96)</f>
        <v>9650376800</v>
      </c>
      <c r="JQ96">
        <f>[1]!s_mq_volume(JQ$1,$A96)</f>
        <v>62823705234</v>
      </c>
      <c r="JR96">
        <f>[1]!s_mq_volume(JR$1,$A96)</f>
        <v>1606785313</v>
      </c>
      <c r="JS96">
        <f>[1]!s_mq_volume(JS$1,$A96)</f>
        <v>0</v>
      </c>
      <c r="JT96">
        <f>[1]!s_mq_volume(JT$1,$A96)</f>
        <v>92302016500</v>
      </c>
      <c r="JU96">
        <f>[1]!s_mq_volume(JU$1,$A96)</f>
        <v>156561477200</v>
      </c>
      <c r="JV96">
        <f>[1]!s_mq_volume(JV$1,$A96)</f>
        <v>15597599700</v>
      </c>
      <c r="JW96">
        <f>[1]!s_mq_volume(JW$1,$A96)</f>
        <v>18656238900</v>
      </c>
      <c r="JX96">
        <f>[1]!s_mq_volume(JX$1,$A96)</f>
        <v>11378359717</v>
      </c>
      <c r="JY96">
        <f>[1]!s_mq_volume(JY$1,$A96)</f>
        <v>0</v>
      </c>
      <c r="JZ96">
        <f>[1]!s_mq_volume(JZ$1,$A96)</f>
        <v>249317625100</v>
      </c>
      <c r="KA96">
        <f>[1]!s_mq_volume(KA$1,$A96)</f>
        <v>33231463800</v>
      </c>
      <c r="KB96">
        <f>[1]!s_mq_volume(KB$1,$A96)</f>
        <v>249317625100</v>
      </c>
      <c r="KC96">
        <f>[1]!s_mq_volume(KC$1,$A96)</f>
        <v>249317625100</v>
      </c>
      <c r="KD96">
        <f>[1]!s_mq_volume(KD$1,$A96)</f>
        <v>156561477200</v>
      </c>
      <c r="KE96">
        <f>[1]!s_mq_volume(KE$1,$A96)</f>
        <v>0</v>
      </c>
      <c r="KF96">
        <f>[1]!s_mq_volume(KF$1,$A96)</f>
        <v>0</v>
      </c>
      <c r="KG96">
        <f>[1]!s_mq_volume(KG$1,$A96)</f>
        <v>0</v>
      </c>
      <c r="KH96">
        <f>[1]!s_mq_volume(KH$1,$A96)</f>
        <v>25736249200</v>
      </c>
      <c r="KI96">
        <f>[1]!s_mq_volume(KI$1,$A96)</f>
        <v>0</v>
      </c>
      <c r="KJ96">
        <f>[1]!s_mq_volume(KJ$1,$A96)</f>
        <v>51395754298</v>
      </c>
      <c r="KK96">
        <f>[1]!s_mq_volume(KK$1,$A96)</f>
        <v>41737079131</v>
      </c>
      <c r="KL96">
        <f>[1]!s_mq_volume(KL$1,$A96)</f>
        <v>37040771169</v>
      </c>
      <c r="KM96">
        <f>[1]!s_mq_volume(KM$1,$A96)</f>
        <v>0</v>
      </c>
      <c r="KN96">
        <f>[1]!s_mq_volume(KN$1,$A96)</f>
        <v>19675878043</v>
      </c>
      <c r="KO96">
        <f>[1]!s_mq_volume(KO$1,$A96)</f>
        <v>6504696443</v>
      </c>
      <c r="KP96">
        <f>[1]!s_mq_volume(KP$1,$A96)</f>
        <v>50679443611</v>
      </c>
      <c r="KQ96">
        <f>[1]!s_mq_volume(KQ$1,$A96)</f>
        <v>11486040000</v>
      </c>
      <c r="KR96">
        <f>[1]!s_mq_volume(KR$1,$A96)</f>
        <v>11486040000</v>
      </c>
      <c r="KS96">
        <f>[1]!s_mq_volume(KS$1,$A96)</f>
        <v>11486040000</v>
      </c>
      <c r="KT96">
        <f>[1]!s_mq_volume(KT$1,$A96)</f>
        <v>60160147500</v>
      </c>
      <c r="KU96">
        <f>[1]!s_mq_volume(KU$1,$A96)</f>
        <v>27341064483</v>
      </c>
      <c r="KV96">
        <f>[1]!s_mq_volume(KV$1,$A96)</f>
        <v>47269949016</v>
      </c>
      <c r="KW96">
        <f>[1]!s_mq_volume(KW$1,$A96)</f>
        <v>33231463800</v>
      </c>
      <c r="KX96">
        <f>[1]!s_mq_volume(KX$1,$A96)</f>
        <v>38912855486</v>
      </c>
      <c r="KY96">
        <f>[1]!s_mq_volume(KY$1,$A96)</f>
        <v>38912855486</v>
      </c>
      <c r="KZ96">
        <f>[1]!s_mq_volume(KZ$1,$A96)</f>
        <v>38912855486</v>
      </c>
      <c r="LA96">
        <f>[1]!s_mq_volume(LA$1,$A96)</f>
        <v>182788522400</v>
      </c>
      <c r="LB96">
        <f>[1]!s_mq_volume(LB$1,$A96)</f>
        <v>21201872720</v>
      </c>
      <c r="LC96">
        <f>[1]!s_mq_volume(LC$1,$A96)</f>
        <v>44721354656</v>
      </c>
      <c r="LD96">
        <f>[1]!s_mq_volume(LD$1,$A96)</f>
        <v>339349999100</v>
      </c>
      <c r="LE96">
        <f>[1]!s_mq_volume(LE$1,$A96)</f>
        <v>156561477200</v>
      </c>
      <c r="LF96">
        <f>[1]!s_mq_volume(LF$1,$A96)</f>
        <v>36198530500</v>
      </c>
      <c r="LG96">
        <f>[1]!s_mq_volume(LG$1,$A96)</f>
        <v>32746561415</v>
      </c>
      <c r="LH96">
        <f>[1]!s_mq_volume(LH$1,$A96)</f>
        <v>32746561415</v>
      </c>
      <c r="LI96">
        <f>[1]!s_mq_volume(LI$1,$A96)</f>
        <v>34103047217</v>
      </c>
      <c r="LJ96">
        <f>[1]!s_mq_volume(LJ$1,$A96)</f>
        <v>48715772193</v>
      </c>
      <c r="LK96">
        <f>[1]!s_mq_volume(LK$1,$A96)</f>
        <v>48715772193</v>
      </c>
      <c r="LL96">
        <f>[1]!s_mq_volume(LL$1,$A96)</f>
        <v>60160147500</v>
      </c>
      <c r="LM96">
        <f>[1]!s_mq_volume(LM$1,$A96)</f>
        <v>182788522400</v>
      </c>
      <c r="LN96">
        <f>[1]!s_mq_volume(LN$1,$A96)</f>
        <v>20513003305</v>
      </c>
      <c r="LO96">
        <f>[1]!s_mq_volume(LO$1,$A96)</f>
        <v>182788522400</v>
      </c>
      <c r="LP96">
        <f>[1]!s_mq_volume(LP$1,$A96)</f>
        <v>26924699096</v>
      </c>
      <c r="LQ96">
        <f>[1]!s_mq_volume(LQ$1,$A96)</f>
        <v>45421815000</v>
      </c>
      <c r="LR96">
        <f>[1]!s_mq_volume(LR$1,$A96)</f>
        <v>65027785</v>
      </c>
      <c r="LS96">
        <f>[1]!s_mq_volume(LS$1,$A96)</f>
        <v>54169151900</v>
      </c>
      <c r="LT96">
        <f>[1]!s_mq_volume(LT$1,$A96)</f>
        <v>182788522400</v>
      </c>
      <c r="LU96">
        <f>[1]!s_mq_volume(LU$1,$A96)</f>
        <v>14259281682</v>
      </c>
      <c r="LV96">
        <f>[1]!s_mq_volume(LV$1,$A96)</f>
        <v>34103047217</v>
      </c>
      <c r="LW96">
        <f>[1]!s_mq_volume(LW$1,$A96)</f>
        <v>22739140500</v>
      </c>
      <c r="LX96">
        <f>[1]!s_mq_volume(LX$1,$A96)</f>
        <v>16104482000</v>
      </c>
      <c r="LY96">
        <f>[1]!s_mq_volume(LY$1,$A96)</f>
        <v>50446287287</v>
      </c>
      <c r="LZ96">
        <f>[1]!s_mq_volume(LZ$1,$A96)</f>
        <v>31479470454</v>
      </c>
      <c r="MA96">
        <f>[1]!s_mq_volume(MA$1,$A96)</f>
        <v>182788522400</v>
      </c>
      <c r="MB96">
        <f>[1]!s_mq_volume(MB$1,$A96)</f>
        <v>20058930952</v>
      </c>
      <c r="MC96">
        <f>[1]!s_mq_volume(MC$1,$A96)</f>
        <v>182788522400</v>
      </c>
      <c r="MD96">
        <f>[1]!s_mq_volume(MD$1,$A96)</f>
        <v>14931795655</v>
      </c>
      <c r="ME96">
        <f>[1]!s_mq_volume(ME$1,$A96)</f>
        <v>54847434825</v>
      </c>
      <c r="MF96">
        <f>[1]!s_mq_volume(MF$1,$A96)</f>
        <v>1977346868</v>
      </c>
      <c r="MG96">
        <f>[1]!s_mq_volume(MG$1,$A96)</f>
        <v>249317625100</v>
      </c>
      <c r="MH96">
        <f>[1]!s_mq_volume(MH$1,$A96)</f>
        <v>156561477200</v>
      </c>
      <c r="MI96">
        <f>[1]!s_mq_volume(MI$1,$A96)</f>
        <v>71124</v>
      </c>
      <c r="MJ96">
        <f>[1]!s_mq_volume(MJ$1,$A96)</f>
        <v>14712847174</v>
      </c>
      <c r="MK96">
        <f>[1]!s_mq_volume(MK$1,$A96)</f>
        <v>94480038373</v>
      </c>
      <c r="ML96">
        <f>[1]!s_mq_volume(ML$1,$A96)</f>
        <v>249317625100</v>
      </c>
      <c r="MM96">
        <f>[1]!s_mq_volume(MM$1,$A96)</f>
        <v>182788522400</v>
      </c>
      <c r="MN96">
        <f>[1]!s_mq_volume(MN$1,$A96)</f>
        <v>13541257181</v>
      </c>
      <c r="MO96">
        <f>[1]!s_mq_volume(MO$1,$A96)</f>
        <v>0</v>
      </c>
      <c r="MP96">
        <f>[1]!s_mq_volume(MP$1,$A96)</f>
        <v>249317625100</v>
      </c>
      <c r="MQ96">
        <f>[1]!s_mq_volume(MQ$1,$A96)</f>
        <v>49522909700</v>
      </c>
      <c r="MR96">
        <f>[1]!s_mq_volume(MR$1,$A96)</f>
        <v>12788060747</v>
      </c>
      <c r="MS96">
        <f>[1]!s_mq_volume(MS$1,$A96)</f>
        <v>12995883995</v>
      </c>
      <c r="MT96">
        <f>[1]!s_mq_volume(MT$1,$A96)</f>
        <v>19195559742</v>
      </c>
      <c r="MU96">
        <f>[1]!s_mq_volume(MU$1,$A96)</f>
        <v>19195559742</v>
      </c>
      <c r="MV96">
        <f>[1]!s_mq_volume(MV$1,$A96)</f>
        <v>8885421632</v>
      </c>
      <c r="MW96">
        <f>[1]!s_mq_volume(MW$1,$A96)</f>
        <v>7926826480</v>
      </c>
      <c r="MX96">
        <f>[1]!s_mq_volume(MX$1,$A96)</f>
        <v>33231463800</v>
      </c>
      <c r="MY96">
        <f>[1]!s_mq_volume(MY$1,$A96)</f>
        <v>6924802021</v>
      </c>
      <c r="MZ96">
        <f>[1]!s_mq_volume(MZ$1,$A96)</f>
        <v>268431641471</v>
      </c>
      <c r="NA96">
        <f>[1]!s_mq_volume(NA$1,$A96)</f>
        <v>55507048434</v>
      </c>
      <c r="NB96">
        <f>[1]!s_mq_volume(NB$1,$A96)</f>
        <v>12995883995</v>
      </c>
      <c r="NC96">
        <f>[1]!s_mq_volume(NC$1,$A96)</f>
        <v>19456743341</v>
      </c>
      <c r="ND96">
        <f>[1]!s_mq_volume(ND$1,$A96)</f>
        <v>7395897614</v>
      </c>
      <c r="NE96">
        <f>[1]!s_mq_volume(NE$1,$A96)</f>
        <v>10809667405</v>
      </c>
      <c r="NF96">
        <f>[1]!s_mq_volume(NF$1,$A96)</f>
        <v>8885421632</v>
      </c>
      <c r="NG96">
        <f>[1]!s_mq_volume(NG$1,$A96)</f>
        <v>14176043356</v>
      </c>
      <c r="NH96">
        <f>[1]!s_mq_volume(NH$1,$A96)</f>
        <v>7395897614</v>
      </c>
      <c r="NI96">
        <f>[1]!s_mq_volume(NI$1,$A96)</f>
        <v>268431641471</v>
      </c>
      <c r="NJ96">
        <f>[1]!s_mq_volume(NJ$1,$A96)</f>
        <v>20037314700</v>
      </c>
      <c r="NK96">
        <f>[1]!s_mq_volume(NK$1,$A96)</f>
        <v>41811834300</v>
      </c>
      <c r="NL96">
        <f>[1]!s_mq_volume(NL$1,$A96)</f>
        <v>33231463800</v>
      </c>
      <c r="NM96">
        <f>[1]!s_mq_volume(NM$1,$A96)</f>
        <v>41811834300</v>
      </c>
      <c r="NN96">
        <f>[1]!s_mq_volume(NN$1,$A96)</f>
        <v>7926826480</v>
      </c>
      <c r="NO96">
        <f>[1]!s_mq_volume(NO$1,$A96)</f>
        <v>22069284167</v>
      </c>
      <c r="NP96">
        <f>[1]!s_mq_volume(NP$1,$A96)</f>
        <v>196352350400</v>
      </c>
      <c r="NQ96">
        <f>[1]!s_mq_volume(NQ$1,$A96)</f>
        <v>7395897614</v>
      </c>
      <c r="NR96">
        <f>[1]!s_mq_volume(NR$1,$A96)</f>
        <v>11486040000</v>
      </c>
      <c r="NS96">
        <f>[1]!s_mq_volume(NS$1,$A96)</f>
        <v>10340054807</v>
      </c>
      <c r="NT96">
        <f>[1]!s_mq_volume(NT$1,$A96)</f>
        <v>10340054807</v>
      </c>
      <c r="NU96">
        <f>[1]!s_mq_volume(NU$1,$A96)</f>
        <v>12894191300</v>
      </c>
      <c r="NV96">
        <f>[1]!s_mq_volume(NV$1,$A96)</f>
        <v>14258932213</v>
      </c>
      <c r="NW96">
        <f>[1]!s_mq_volume(NW$1,$A96)</f>
        <v>268431641471</v>
      </c>
      <c r="NX96">
        <f>[1]!s_mq_volume(NX$1,$A96)</f>
        <v>27341064483</v>
      </c>
      <c r="NY96">
        <f>[1]!s_mq_volume(NY$1,$A96)</f>
        <v>36198530500</v>
      </c>
    </row>
    <row r="97" spans="1:389" x14ac:dyDescent="0.4">
      <c r="A97" s="2">
        <v>44165</v>
      </c>
      <c r="B97">
        <f>[1]!s_mq_volume(B$1,$A97)</f>
        <v>34646809362</v>
      </c>
      <c r="C97">
        <f>[1]!s_mq_volume(C$1,$A97)</f>
        <v>24527798366</v>
      </c>
      <c r="D97">
        <f>[1]!s_mq_volume(D$1,$A97)</f>
        <v>12579827908</v>
      </c>
      <c r="E97">
        <f>[1]!s_mq_volume(E$1,$A97)</f>
        <v>26781863396</v>
      </c>
      <c r="F97">
        <f>[1]!s_mq_volume(F$1,$A97)</f>
        <v>8060561538</v>
      </c>
      <c r="G97">
        <f>[1]!s_mq_volume(G$1,$A97)</f>
        <v>5381436644</v>
      </c>
      <c r="H97">
        <f>[1]!s_mq_volume(H$1,$A97)</f>
        <v>16660028045</v>
      </c>
      <c r="I97">
        <f>[1]!s_mq_volume(I$1,$A97)</f>
        <v>52167095761</v>
      </c>
      <c r="J97">
        <f>[1]!s_mq_volume(J$1,$A97)</f>
        <v>71124993755</v>
      </c>
      <c r="K97">
        <f>[1]!s_mq_volume(K$1,$A97)</f>
        <v>20818441827</v>
      </c>
      <c r="L97">
        <f>[1]!s_mq_volume(L$1,$A97)</f>
        <v>37577829395</v>
      </c>
      <c r="M97">
        <f>[1]!s_mq_volume(M$1,$A97)</f>
        <v>48255746809</v>
      </c>
      <c r="N97">
        <f>[1]!s_mq_volume(N$1,$A97)</f>
        <v>124953113113</v>
      </c>
      <c r="O97">
        <f>[1]!s_mq_volume(O$1,$A97)</f>
        <v>16168129038</v>
      </c>
      <c r="P97">
        <f>[1]!s_mq_volume(P$1,$A97)</f>
        <v>79306810839</v>
      </c>
      <c r="Q97">
        <f>[1]!s_mq_volume(Q$1,$A97)</f>
        <v>68020899200</v>
      </c>
      <c r="R97">
        <f>[1]!s_mq_volume(R$1,$A97)</f>
        <v>30480409831</v>
      </c>
      <c r="S97">
        <f>[1]!s_mq_volume(S$1,$A97)</f>
        <v>31872637665</v>
      </c>
      <c r="T97">
        <f>[1]!s_mq_volume(T$1,$A97)</f>
        <v>68020899200</v>
      </c>
      <c r="U97">
        <f>[1]!s_mq_volume(U$1,$A97)</f>
        <v>53961725326</v>
      </c>
      <c r="V97">
        <f>[1]!s_mq_volume(V$1,$A97)</f>
        <v>157079351989</v>
      </c>
      <c r="W97">
        <f>[1]!s_mq_volume(W$1,$A97)</f>
        <v>30451102300</v>
      </c>
      <c r="X97">
        <f>[1]!s_mq_volume(X$1,$A97)</f>
        <v>42471873000</v>
      </c>
      <c r="Y97">
        <f>[1]!s_mq_volume(Y$1,$A97)</f>
        <v>10257085473</v>
      </c>
      <c r="Z97">
        <f>[1]!s_mq_volume(Z$1,$A97)</f>
        <v>30480409831</v>
      </c>
      <c r="AA97">
        <f>[1]!s_mq_volume(AA$1,$A97)</f>
        <v>28182210700</v>
      </c>
      <c r="AB97">
        <f>[1]!s_mq_volume(AB$1,$A97)</f>
        <v>12717744849</v>
      </c>
      <c r="AC97">
        <f>[1]!s_mq_volume(AC$1,$A97)</f>
        <v>12717744849</v>
      </c>
      <c r="AD97">
        <f>[1]!s_mq_volume(AD$1,$A97)</f>
        <v>10106961100</v>
      </c>
      <c r="AE97">
        <f>[1]!s_mq_volume(AE$1,$A97)</f>
        <v>6410608700</v>
      </c>
      <c r="AF97">
        <f>[1]!s_mq_volume(AF$1,$A97)</f>
        <v>286520395576</v>
      </c>
      <c r="AG97">
        <f>[1]!s_mq_volume(AG$1,$A97)</f>
        <v>12717744849</v>
      </c>
      <c r="AH97">
        <f>[1]!s_mq_volume(AH$1,$A97)</f>
        <v>12717744849</v>
      </c>
      <c r="AI97">
        <f>[1]!s_mq_volume(AI$1,$A97)</f>
        <v>12717744849</v>
      </c>
      <c r="AJ97">
        <f>[1]!s_mq_volume(AJ$1,$A97)</f>
        <v>12717744849</v>
      </c>
      <c r="AK97">
        <f>[1]!s_mq_volume(AK$1,$A97)</f>
        <v>12717744849</v>
      </c>
      <c r="AL97">
        <f>[1]!s_mq_volume(AL$1,$A97)</f>
        <v>12717744849</v>
      </c>
      <c r="AM97">
        <f>[1]!s_mq_volume(AM$1,$A97)</f>
        <v>12717744849</v>
      </c>
      <c r="AN97">
        <f>[1]!s_mq_volume(AN$1,$A97)</f>
        <v>11560892397</v>
      </c>
      <c r="AO97">
        <f>[1]!s_mq_volume(AO$1,$A97)</f>
        <v>12434014103</v>
      </c>
      <c r="AP97">
        <f>[1]!s_mq_volume(AP$1,$A97)</f>
        <v>12434014103</v>
      </c>
      <c r="AQ97">
        <f>[1]!s_mq_volume(AQ$1,$A97)</f>
        <v>15051472142</v>
      </c>
      <c r="AR97">
        <f>[1]!s_mq_volume(AR$1,$A97)</f>
        <v>12434014103</v>
      </c>
      <c r="AS97">
        <f>[1]!s_mq_volume(AS$1,$A97)</f>
        <v>25855071315</v>
      </c>
      <c r="AT97">
        <f>[1]!s_mq_volume(AT$1,$A97)</f>
        <v>25855071315</v>
      </c>
      <c r="AU97">
        <f>[1]!s_mq_volume(AU$1,$A97)</f>
        <v>25855071315</v>
      </c>
      <c r="AV97">
        <f>[1]!s_mq_volume(AV$1,$A97)</f>
        <v>25855071315</v>
      </c>
      <c r="AW97">
        <f>[1]!s_mq_volume(AW$1,$A97)</f>
        <v>29042444540</v>
      </c>
      <c r="AX97">
        <f>[1]!s_mq_volume(AX$1,$A97)</f>
        <v>25855071315</v>
      </c>
      <c r="AY97">
        <f>[1]!s_mq_volume(AY$1,$A97)</f>
        <v>37342356108</v>
      </c>
      <c r="AZ97">
        <f>[1]!s_mq_volume(AZ$1,$A97)</f>
        <v>37342356108</v>
      </c>
      <c r="BA97">
        <f>[1]!s_mq_volume(BA$1,$A97)</f>
        <v>52715314200</v>
      </c>
      <c r="BB97">
        <f>[1]!s_mq_volume(BB$1,$A97)</f>
        <v>34646809362</v>
      </c>
      <c r="BC97">
        <f>[1]!s_mq_volume(BC$1,$A97)</f>
        <v>26781863396</v>
      </c>
      <c r="BD97">
        <f>[1]!s_mq_volume(BD$1,$A97)</f>
        <v>19760620000</v>
      </c>
      <c r="BE97">
        <f>[1]!s_mq_volume(BE$1,$A97)</f>
        <v>35646733861</v>
      </c>
      <c r="BF97">
        <f>[1]!s_mq_volume(BF$1,$A97)</f>
        <v>19760620000</v>
      </c>
      <c r="BG97">
        <f>[1]!s_mq_volume(BG$1,$A97)</f>
        <v>37342356108</v>
      </c>
      <c r="BH97">
        <f>[1]!s_mq_volume(BH$1,$A97)</f>
        <v>59069504300</v>
      </c>
      <c r="BI97">
        <f>[1]!s_mq_volume(BI$1,$A97)</f>
        <v>48493675117</v>
      </c>
      <c r="BJ97">
        <f>[1]!s_mq_volume(BJ$1,$A97)</f>
        <v>19760620000</v>
      </c>
      <c r="BK97">
        <f>[1]!s_mq_volume(BK$1,$A97)</f>
        <v>19760620000</v>
      </c>
      <c r="BL97">
        <f>[1]!s_mq_volume(BL$1,$A97)</f>
        <v>29042444540</v>
      </c>
      <c r="BM97">
        <f>[1]!s_mq_volume(BM$1,$A97)</f>
        <v>37123274654</v>
      </c>
      <c r="BN97">
        <f>[1]!s_mq_volume(BN$1,$A97)</f>
        <v>29042444540</v>
      </c>
      <c r="BO97">
        <f>[1]!s_mq_volume(BO$1,$A97)</f>
        <v>10106961100</v>
      </c>
      <c r="BP97">
        <f>[1]!s_mq_volume(BP$1,$A97)</f>
        <v>23989620067</v>
      </c>
      <c r="BQ97">
        <f>[1]!s_mq_volume(BQ$1,$A97)</f>
        <v>10106961100</v>
      </c>
      <c r="BR97">
        <f>[1]!s_mq_volume(BR$1,$A97)</f>
        <v>10106961100</v>
      </c>
      <c r="BS97">
        <f>[1]!s_mq_volume(BS$1,$A97)</f>
        <v>21788897794</v>
      </c>
      <c r="BT97">
        <f>[1]!s_mq_volume(BT$1,$A97)</f>
        <v>48310021603</v>
      </c>
      <c r="BU97">
        <f>[1]!s_mq_volume(BU$1,$A97)</f>
        <v>48310021603</v>
      </c>
      <c r="BV97">
        <f>[1]!s_mq_volume(BV$1,$A97)</f>
        <v>10106961100</v>
      </c>
      <c r="BW97">
        <f>[1]!s_mq_volume(BW$1,$A97)</f>
        <v>21788897794</v>
      </c>
      <c r="BX97">
        <f>[1]!s_mq_volume(BX$1,$A97)</f>
        <v>70565995084</v>
      </c>
      <c r="BY97">
        <f>[1]!s_mq_volume(BY$1,$A97)</f>
        <v>13170597522</v>
      </c>
      <c r="BZ97">
        <f>[1]!s_mq_volume(BZ$1,$A97)</f>
        <v>13170597522</v>
      </c>
      <c r="CA97">
        <f>[1]!s_mq_volume(CA$1,$A97)</f>
        <v>18206431400</v>
      </c>
      <c r="CB97">
        <f>[1]!s_mq_volume(CB$1,$A97)</f>
        <v>13170597522</v>
      </c>
      <c r="CC97">
        <f>[1]!s_mq_volume(CC$1,$A97)</f>
        <v>37123274654</v>
      </c>
      <c r="CD97">
        <f>[1]!s_mq_volume(CD$1,$A97)</f>
        <v>140600668900</v>
      </c>
      <c r="CE97">
        <f>[1]!s_mq_volume(CE$1,$A97)</f>
        <v>52273465392</v>
      </c>
      <c r="CF97">
        <f>[1]!s_mq_volume(CF$1,$A97)</f>
        <v>4161037500</v>
      </c>
      <c r="CG97">
        <f>[1]!s_mq_volume(CG$1,$A97)</f>
        <v>4161037500</v>
      </c>
      <c r="CH97">
        <f>[1]!s_mq_volume(CH$1,$A97)</f>
        <v>4161037500</v>
      </c>
      <c r="CI97">
        <f>[1]!s_mq_volume(CI$1,$A97)</f>
        <v>21049421100</v>
      </c>
      <c r="CJ97">
        <f>[1]!s_mq_volume(CJ$1,$A97)</f>
        <v>82810822966</v>
      </c>
      <c r="CK97">
        <f>[1]!s_mq_volume(CK$1,$A97)</f>
        <v>17367979025</v>
      </c>
      <c r="CL97">
        <f>[1]!s_mq_volume(CL$1,$A97)</f>
        <v>26420613400</v>
      </c>
      <c r="CM97">
        <f>[1]!s_mq_volume(CM$1,$A97)</f>
        <v>104478280900</v>
      </c>
      <c r="CN97">
        <f>[1]!s_mq_volume(CN$1,$A97)</f>
        <v>11732440647</v>
      </c>
      <c r="CO97">
        <f>[1]!s_mq_volume(CO$1,$A97)</f>
        <v>19305716710</v>
      </c>
      <c r="CP97">
        <f>[1]!s_mq_volume(CP$1,$A97)</f>
        <v>32049263189</v>
      </c>
      <c r="CQ97">
        <f>[1]!s_mq_volume(CQ$1,$A97)</f>
        <v>23294102700</v>
      </c>
      <c r="CR97">
        <f>[1]!s_mq_volume(CR$1,$A97)</f>
        <v>21049421100</v>
      </c>
      <c r="CS97">
        <f>[1]!s_mq_volume(CS$1,$A97)</f>
        <v>32049263189</v>
      </c>
      <c r="CT97">
        <f>[1]!s_mq_volume(CT$1,$A97)</f>
        <v>37150565014</v>
      </c>
      <c r="CU97">
        <f>[1]!s_mq_volume(CU$1,$A97)</f>
        <v>11123405400</v>
      </c>
      <c r="CV97">
        <f>[1]!s_mq_volume(CV$1,$A97)</f>
        <v>32049263189</v>
      </c>
      <c r="CW97">
        <f>[1]!s_mq_volume(CW$1,$A97)</f>
        <v>37150565014</v>
      </c>
      <c r="CX97">
        <f>[1]!s_mq_volume(CX$1,$A97)</f>
        <v>253391669600</v>
      </c>
      <c r="CY97">
        <f>[1]!s_mq_volume(CY$1,$A97)</f>
        <v>253391669600</v>
      </c>
      <c r="CZ97">
        <f>[1]!s_mq_volume(CZ$1,$A97)</f>
        <v>253391669600</v>
      </c>
      <c r="DA97">
        <f>[1]!s_mq_volume(DA$1,$A97)</f>
        <v>32049263189</v>
      </c>
      <c r="DB97">
        <f>[1]!s_mq_volume(DB$1,$A97)</f>
        <v>253391669600</v>
      </c>
      <c r="DC97">
        <f>[1]!s_mq_volume(DC$1,$A97)</f>
        <v>282114172200</v>
      </c>
      <c r="DD97">
        <f>[1]!s_mq_volume(DD$1,$A97)</f>
        <v>23292197500</v>
      </c>
      <c r="DE97">
        <f>[1]!s_mq_volume(DE$1,$A97)</f>
        <v>44992385402</v>
      </c>
      <c r="DF97">
        <f>[1]!s_mq_volume(DF$1,$A97)</f>
        <v>11123405400</v>
      </c>
      <c r="DG97">
        <f>[1]!s_mq_volume(DG$1,$A97)</f>
        <v>282114172200</v>
      </c>
      <c r="DH97">
        <f>[1]!s_mq_volume(DH$1,$A97)</f>
        <v>43523639764</v>
      </c>
      <c r="DI97">
        <f>[1]!s_mq_volume(DI$1,$A97)</f>
        <v>10257085473</v>
      </c>
      <c r="DJ97">
        <f>[1]!s_mq_volume(DJ$1,$A97)</f>
        <v>43523639764</v>
      </c>
      <c r="DK97">
        <f>[1]!s_mq_volume(DK$1,$A97)</f>
        <v>15268046800</v>
      </c>
      <c r="DL97">
        <f>[1]!s_mq_volume(DL$1,$A97)</f>
        <v>0</v>
      </c>
      <c r="DM97">
        <f>[1]!s_mq_volume(DM$1,$A97)</f>
        <v>51231795887</v>
      </c>
      <c r="DN97">
        <f>[1]!s_mq_volume(DN$1,$A97)</f>
        <v>27499924524</v>
      </c>
      <c r="DO97">
        <f>[1]!s_mq_volume(DO$1,$A97)</f>
        <v>188706670554</v>
      </c>
      <c r="DP97">
        <f>[1]!s_mq_volume(DP$1,$A97)</f>
        <v>66229984500</v>
      </c>
      <c r="DQ97">
        <f>[1]!s_mq_volume(DQ$1,$A97)</f>
        <v>27499924524</v>
      </c>
      <c r="DR97">
        <f>[1]!s_mq_volume(DR$1,$A97)</f>
        <v>11732440647</v>
      </c>
      <c r="DS97">
        <f>[1]!s_mq_volume(DS$1,$A97)</f>
        <v>5727415829</v>
      </c>
      <c r="DT97">
        <f>[1]!s_mq_volume(DT$1,$A97)</f>
        <v>15748522100</v>
      </c>
      <c r="DU97">
        <f>[1]!s_mq_volume(DU$1,$A97)</f>
        <v>11732440647</v>
      </c>
      <c r="DV97">
        <f>[1]!s_mq_volume(DV$1,$A97)</f>
        <v>275218356300</v>
      </c>
      <c r="DW97">
        <f>[1]!s_mq_volume(DW$1,$A97)</f>
        <v>0</v>
      </c>
      <c r="DX97">
        <f>[1]!s_mq_volume(DX$1,$A97)</f>
        <v>0</v>
      </c>
      <c r="DY97">
        <f>[1]!s_mq_volume(DY$1,$A97)</f>
        <v>0</v>
      </c>
      <c r="DZ97">
        <f>[1]!s_mq_volume(DZ$1,$A97)</f>
        <v>0</v>
      </c>
      <c r="EA97">
        <f>[1]!s_mq_volume(EA$1,$A97)</f>
        <v>0</v>
      </c>
      <c r="EB97">
        <f>[1]!s_mq_volume(EB$1,$A97)</f>
        <v>275218356300</v>
      </c>
      <c r="EC97">
        <f>[1]!s_mq_volume(EC$1,$A97)</f>
        <v>33827457829</v>
      </c>
      <c r="ED97">
        <f>[1]!s_mq_volume(ED$1,$A97)</f>
        <v>275218356300</v>
      </c>
      <c r="EE97">
        <f>[1]!s_mq_volume(EE$1,$A97)</f>
        <v>51852591757</v>
      </c>
      <c r="EF97">
        <f>[1]!s_mq_volume(EF$1,$A97)</f>
        <v>5727415829</v>
      </c>
      <c r="EG97">
        <f>[1]!s_mq_volume(EG$1,$A97)</f>
        <v>33827457829</v>
      </c>
      <c r="EH97">
        <f>[1]!s_mq_volume(EH$1,$A97)</f>
        <v>10552940588</v>
      </c>
      <c r="EI97">
        <f>[1]!s_mq_volume(EI$1,$A97)</f>
        <v>31617964278</v>
      </c>
      <c r="EJ97">
        <f>[1]!s_mq_volume(EJ$1,$A97)</f>
        <v>275218356300</v>
      </c>
      <c r="EK97">
        <f>[1]!s_mq_volume(EK$1,$A97)</f>
        <v>275218356300</v>
      </c>
      <c r="EL97">
        <f>[1]!s_mq_volume(EL$1,$A97)</f>
        <v>275218356300</v>
      </c>
      <c r="EM97">
        <f>[1]!s_mq_volume(EM$1,$A97)</f>
        <v>275218356300</v>
      </c>
      <c r="EN97">
        <f>[1]!s_mq_volume(EN$1,$A97)</f>
        <v>275218356300</v>
      </c>
      <c r="EO97">
        <f>[1]!s_mq_volume(EO$1,$A97)</f>
        <v>14413129326</v>
      </c>
      <c r="EP97">
        <f>[1]!s_mq_volume(EP$1,$A97)</f>
        <v>275218356300</v>
      </c>
      <c r="EQ97">
        <f>[1]!s_mq_volume(EQ$1,$A97)</f>
        <v>10930609000</v>
      </c>
      <c r="ER97">
        <f>[1]!s_mq_volume(ER$1,$A97)</f>
        <v>0</v>
      </c>
      <c r="ES97">
        <f>[1]!s_mq_volume(ES$1,$A97)</f>
        <v>15748522100</v>
      </c>
      <c r="ET97">
        <f>[1]!s_mq_volume(ET$1,$A97)</f>
        <v>0</v>
      </c>
      <c r="EU97">
        <f>[1]!s_mq_volume(EU$1,$A97)</f>
        <v>21162176065</v>
      </c>
      <c r="EV97">
        <f>[1]!s_mq_volume(EV$1,$A97)</f>
        <v>53423912200</v>
      </c>
      <c r="EW97">
        <f>[1]!s_mq_volume(EW$1,$A97)</f>
        <v>15470472350</v>
      </c>
      <c r="EX97">
        <f>[1]!s_mq_volume(EX$1,$A97)</f>
        <v>55973923161</v>
      </c>
      <c r="EY97">
        <f>[1]!s_mq_volume(EY$1,$A97)</f>
        <v>0</v>
      </c>
      <c r="EZ97">
        <f>[1]!s_mq_volume(EZ$1,$A97)</f>
        <v>15748522100</v>
      </c>
      <c r="FA97">
        <f>[1]!s_mq_volume(FA$1,$A97)</f>
        <v>0</v>
      </c>
      <c r="FB97">
        <f>[1]!s_mq_volume(FB$1,$A97)</f>
        <v>15748522100</v>
      </c>
      <c r="FC97">
        <f>[1]!s_mq_volume(FC$1,$A97)</f>
        <v>0</v>
      </c>
      <c r="FD97">
        <f>[1]!s_mq_volume(FD$1,$A97)</f>
        <v>0</v>
      </c>
      <c r="FE97">
        <f>[1]!s_mq_volume(FE$1,$A97)</f>
        <v>0</v>
      </c>
      <c r="FF97">
        <f>[1]!s_mq_volume(FF$1,$A97)</f>
        <v>0</v>
      </c>
      <c r="FG97">
        <f>[1]!s_mq_volume(FG$1,$A97)</f>
        <v>104244750800</v>
      </c>
      <c r="FH97">
        <f>[1]!s_mq_volume(FH$1,$A97)</f>
        <v>568057672500</v>
      </c>
      <c r="FI97">
        <f>[1]!s_mq_volume(FI$1,$A97)</f>
        <v>84754431529</v>
      </c>
      <c r="FJ97">
        <f>[1]!s_mq_volume(FJ$1,$A97)</f>
        <v>0</v>
      </c>
      <c r="FK97">
        <f>[1]!s_mq_volume(FK$1,$A97)</f>
        <v>0</v>
      </c>
      <c r="FL97">
        <f>[1]!s_mq_volume(FL$1,$A97)</f>
        <v>87584741805</v>
      </c>
      <c r="FM97">
        <f>[1]!s_mq_volume(FM$1,$A97)</f>
        <v>0</v>
      </c>
      <c r="FN97">
        <f>[1]!s_mq_volume(FN$1,$A97)</f>
        <v>4350000</v>
      </c>
      <c r="FO97">
        <f>[1]!s_mq_volume(FO$1,$A97)</f>
        <v>0</v>
      </c>
      <c r="FP97">
        <f>[1]!s_mq_volume(FP$1,$A97)</f>
        <v>87584741805</v>
      </c>
      <c r="FQ97">
        <f>[1]!s_mq_volume(FQ$1,$A97)</f>
        <v>84754431529</v>
      </c>
      <c r="FR97">
        <f>[1]!s_mq_volume(FR$1,$A97)</f>
        <v>48072642400</v>
      </c>
      <c r="FS97">
        <f>[1]!s_mq_volume(FS$1,$A97)</f>
        <v>0</v>
      </c>
      <c r="FT97">
        <f>[1]!s_mq_volume(FT$1,$A97)</f>
        <v>0</v>
      </c>
      <c r="FU97">
        <f>[1]!s_mq_volume(FU$1,$A97)</f>
        <v>12897697442</v>
      </c>
      <c r="FV97">
        <f>[1]!s_mq_volume(FV$1,$A97)</f>
        <v>0</v>
      </c>
      <c r="FW97">
        <f>[1]!s_mq_volume(FW$1,$A97)</f>
        <v>0</v>
      </c>
      <c r="FX97">
        <f>[1]!s_mq_volume(FX$1,$A97)</f>
        <v>5000000</v>
      </c>
      <c r="FY97">
        <f>[1]!s_mq_volume(FY$1,$A97)</f>
        <v>191371000</v>
      </c>
      <c r="FZ97">
        <f>[1]!s_mq_volume(FZ$1,$A97)</f>
        <v>0</v>
      </c>
      <c r="GA97">
        <f>[1]!s_mq_volume(GA$1,$A97)</f>
        <v>0</v>
      </c>
      <c r="GB97">
        <f>[1]!s_mq_volume(GB$1,$A97)</f>
        <v>462069662894</v>
      </c>
      <c r="GC97">
        <f>[1]!s_mq_volume(GC$1,$A97)</f>
        <v>53247076158</v>
      </c>
      <c r="GD97">
        <f>[1]!s_mq_volume(GD$1,$A97)</f>
        <v>26953731761</v>
      </c>
      <c r="GE97">
        <f>[1]!s_mq_volume(GE$1,$A97)</f>
        <v>53701257000</v>
      </c>
      <c r="GF97">
        <f>[1]!s_mq_volume(GF$1,$A97)</f>
        <v>10481701985</v>
      </c>
      <c r="GG97">
        <f>[1]!s_mq_volume(GG$1,$A97)</f>
        <v>22645134100</v>
      </c>
      <c r="GH97">
        <f>[1]!s_mq_volume(GH$1,$A97)</f>
        <v>12897697442</v>
      </c>
      <c r="GI97">
        <f>[1]!s_mq_volume(GI$1,$A97)</f>
        <v>0</v>
      </c>
      <c r="GJ97">
        <f>[1]!s_mq_volume(GJ$1,$A97)</f>
        <v>462069662894</v>
      </c>
      <c r="GK97">
        <f>[1]!s_mq_volume(GK$1,$A97)</f>
        <v>10489585000</v>
      </c>
      <c r="GL97">
        <f>[1]!s_mq_volume(GL$1,$A97)</f>
        <v>336104273602</v>
      </c>
      <c r="GM97">
        <f>[1]!s_mq_volume(GM$1,$A97)</f>
        <v>605157412400</v>
      </c>
      <c r="GN97">
        <f>[1]!s_mq_volume(GN$1,$A97)</f>
        <v>37060945284</v>
      </c>
      <c r="GO97">
        <f>[1]!s_mq_volume(GO$1,$A97)</f>
        <v>29805421768</v>
      </c>
      <c r="GP97">
        <f>[1]!s_mq_volume(GP$1,$A97)</f>
        <v>0</v>
      </c>
      <c r="GQ97">
        <f>[1]!s_mq_volume(GQ$1,$A97)</f>
        <v>329939056000</v>
      </c>
      <c r="GR97">
        <f>[1]!s_mq_volume(GR$1,$A97)</f>
        <v>15132732979</v>
      </c>
      <c r="GS97">
        <f>[1]!s_mq_volume(GS$1,$A97)</f>
        <v>9168605705</v>
      </c>
      <c r="GT97">
        <f>[1]!s_mq_volume(GT$1,$A97)</f>
        <v>10481701985</v>
      </c>
      <c r="GU97">
        <f>[1]!s_mq_volume(GU$1,$A97)</f>
        <v>329939056000</v>
      </c>
      <c r="GV97">
        <f>[1]!s_mq_volume(GV$1,$A97)</f>
        <v>10481701985</v>
      </c>
      <c r="GW97">
        <f>[1]!s_mq_volume(GW$1,$A97)</f>
        <v>28383403800</v>
      </c>
      <c r="GX97">
        <f>[1]!s_mq_volume(GX$1,$A97)</f>
        <v>329939056000</v>
      </c>
      <c r="GY97">
        <f>[1]!s_mq_volume(GY$1,$A97)</f>
        <v>329939056000</v>
      </c>
      <c r="GZ97">
        <f>[1]!s_mq_volume(GZ$1,$A97)</f>
        <v>6410608700</v>
      </c>
      <c r="HA97">
        <f>[1]!s_mq_volume(HA$1,$A97)</f>
        <v>63244298700</v>
      </c>
      <c r="HB97">
        <f>[1]!s_mq_volume(HB$1,$A97)</f>
        <v>329939056000</v>
      </c>
      <c r="HC97">
        <f>[1]!s_mq_volume(HC$1,$A97)</f>
        <v>10780693900</v>
      </c>
      <c r="HD97">
        <f>[1]!s_mq_volume(HD$1,$A97)</f>
        <v>329939056000</v>
      </c>
      <c r="HE97">
        <f>[1]!s_mq_volume(HE$1,$A97)</f>
        <v>568057672500</v>
      </c>
      <c r="HF97">
        <f>[1]!s_mq_volume(HF$1,$A97)</f>
        <v>329939056000</v>
      </c>
      <c r="HG97">
        <f>[1]!s_mq_volume(HG$1,$A97)</f>
        <v>329939056000</v>
      </c>
      <c r="HH97">
        <f>[1]!s_mq_volume(HH$1,$A97)</f>
        <v>329939056000</v>
      </c>
      <c r="HI97">
        <f>[1]!s_mq_volume(HI$1,$A97)</f>
        <v>48806173700</v>
      </c>
      <c r="HJ97">
        <f>[1]!s_mq_volume(HJ$1,$A97)</f>
        <v>0</v>
      </c>
      <c r="HK97">
        <f>[1]!s_mq_volume(HK$1,$A97)</f>
        <v>10481701985</v>
      </c>
      <c r="HL97">
        <f>[1]!s_mq_volume(HL$1,$A97)</f>
        <v>329939056000</v>
      </c>
      <c r="HM97">
        <f>[1]!s_mq_volume(HM$1,$A97)</f>
        <v>9571531152</v>
      </c>
      <c r="HN97">
        <f>[1]!s_mq_volume(HN$1,$A97)</f>
        <v>81825881700</v>
      </c>
      <c r="HO97">
        <f>[1]!s_mq_volume(HO$1,$A97)</f>
        <v>195765494300</v>
      </c>
      <c r="HP97">
        <f>[1]!s_mq_volume(HP$1,$A97)</f>
        <v>48504533800</v>
      </c>
      <c r="HQ97">
        <f>[1]!s_mq_volume(HQ$1,$A97)</f>
        <v>48504533800</v>
      </c>
      <c r="HR97">
        <f>[1]!s_mq_volume(HR$1,$A97)</f>
        <v>81825881700</v>
      </c>
      <c r="HS97">
        <f>[1]!s_mq_volume(HS$1,$A97)</f>
        <v>35776013500</v>
      </c>
      <c r="HT97">
        <f>[1]!s_mq_volume(HT$1,$A97)</f>
        <v>48504533800</v>
      </c>
      <c r="HU97">
        <f>[1]!s_mq_volume(HU$1,$A97)</f>
        <v>9396621003</v>
      </c>
      <c r="HV97">
        <f>[1]!s_mq_volume(HV$1,$A97)</f>
        <v>17939875257</v>
      </c>
      <c r="HW97">
        <f>[1]!s_mq_volume(HW$1,$A97)</f>
        <v>48504533800</v>
      </c>
      <c r="HX97">
        <f>[1]!s_mq_volume(HX$1,$A97)</f>
        <v>159076440100</v>
      </c>
      <c r="HY97">
        <f>[1]!s_mq_volume(HY$1,$A97)</f>
        <v>48504533800</v>
      </c>
      <c r="HZ97">
        <f>[1]!s_mq_volume(HZ$1,$A97)</f>
        <v>81825881700</v>
      </c>
      <c r="IA97">
        <f>[1]!s_mq_volume(IA$1,$A97)</f>
        <v>48504533800</v>
      </c>
      <c r="IB97">
        <f>[1]!s_mq_volume(IB$1,$A97)</f>
        <v>48504533800</v>
      </c>
      <c r="IC97">
        <f>[1]!s_mq_volume(IC$1,$A97)</f>
        <v>0</v>
      </c>
      <c r="ID97">
        <f>[1]!s_mq_volume(ID$1,$A97)</f>
        <v>21549154281</v>
      </c>
      <c r="IE97">
        <f>[1]!s_mq_volume(IE$1,$A97)</f>
        <v>81825881700</v>
      </c>
      <c r="IF97">
        <f>[1]!s_mq_volume(IF$1,$A97)</f>
        <v>81825881700</v>
      </c>
      <c r="IG97">
        <f>[1]!s_mq_volume(IG$1,$A97)</f>
        <v>50581698100</v>
      </c>
      <c r="IH97">
        <f>[1]!s_mq_volume(IH$1,$A97)</f>
        <v>49462412672</v>
      </c>
      <c r="II97">
        <f>[1]!s_mq_volume(II$1,$A97)</f>
        <v>81825881700</v>
      </c>
      <c r="IJ97">
        <f>[1]!s_mq_volume(IJ$1,$A97)</f>
        <v>50581698100</v>
      </c>
      <c r="IK97">
        <f>[1]!s_mq_volume(IK$1,$A97)</f>
        <v>56397843100</v>
      </c>
      <c r="IL97">
        <f>[1]!s_mq_volume(IL$1,$A97)</f>
        <v>9608137575</v>
      </c>
      <c r="IM97">
        <f>[1]!s_mq_volume(IM$1,$A97)</f>
        <v>11947197700</v>
      </c>
      <c r="IN97">
        <f>[1]!s_mq_volume(IN$1,$A97)</f>
        <v>50581698100</v>
      </c>
      <c r="IO97">
        <f>[1]!s_mq_volume(IO$1,$A97)</f>
        <v>50581698100</v>
      </c>
      <c r="IP97">
        <f>[1]!s_mq_volume(IP$1,$A97)</f>
        <v>9969279900</v>
      </c>
      <c r="IQ97">
        <f>[1]!s_mq_volume(IQ$1,$A97)</f>
        <v>50581698100</v>
      </c>
      <c r="IR97">
        <f>[1]!s_mq_volume(IR$1,$A97)</f>
        <v>4506018274</v>
      </c>
      <c r="IS97">
        <f>[1]!s_mq_volume(IS$1,$A97)</f>
        <v>14727270900</v>
      </c>
      <c r="IT97">
        <f>[1]!s_mq_volume(IT$1,$A97)</f>
        <v>50581698100</v>
      </c>
      <c r="IU97">
        <f>[1]!s_mq_volume(IU$1,$A97)</f>
        <v>15965327086</v>
      </c>
      <c r="IV97">
        <f>[1]!s_mq_volume(IV$1,$A97)</f>
        <v>79306810839</v>
      </c>
      <c r="IW97">
        <f>[1]!s_mq_volume(IW$1,$A97)</f>
        <v>15256317069</v>
      </c>
      <c r="IX97">
        <f>[1]!s_mq_volume(IX$1,$A97)</f>
        <v>74998774500</v>
      </c>
      <c r="IY97">
        <f>[1]!s_mq_volume(IY$1,$A97)</f>
        <v>15965327086</v>
      </c>
      <c r="IZ97">
        <f>[1]!s_mq_volume(IZ$1,$A97)</f>
        <v>43180877556</v>
      </c>
      <c r="JA97">
        <f>[1]!s_mq_volume(JA$1,$A97)</f>
        <v>19395363800</v>
      </c>
      <c r="JB97">
        <f>[1]!s_mq_volume(JB$1,$A97)</f>
        <v>73455544300</v>
      </c>
      <c r="JC97">
        <f>[1]!s_mq_volume(JC$1,$A97)</f>
        <v>19395363800</v>
      </c>
      <c r="JD97">
        <f>[1]!s_mq_volume(JD$1,$A97)</f>
        <v>271604.32</v>
      </c>
      <c r="JE97">
        <f>[1]!s_mq_volume(JE$1,$A97)</f>
        <v>30809578799</v>
      </c>
      <c r="JF97">
        <f>[1]!s_mq_volume(JF$1,$A97)</f>
        <v>42471873000</v>
      </c>
      <c r="JG97">
        <f>[1]!s_mq_volume(JG$1,$A97)</f>
        <v>13897662455</v>
      </c>
      <c r="JH97">
        <f>[1]!s_mq_volume(JH$1,$A97)</f>
        <v>734846267900</v>
      </c>
      <c r="JI97">
        <f>[1]!s_mq_volume(JI$1,$A97)</f>
        <v>69797085400</v>
      </c>
      <c r="JJ97">
        <f>[1]!s_mq_volume(JJ$1,$A97)</f>
        <v>16720020700</v>
      </c>
      <c r="JK97">
        <f>[1]!s_mq_volume(JK$1,$A97)</f>
        <v>253391669600</v>
      </c>
      <c r="JL97">
        <f>[1]!s_mq_volume(JL$1,$A97)</f>
        <v>329939056000</v>
      </c>
      <c r="JM97">
        <f>[1]!s_mq_volume(JM$1,$A97)</f>
        <v>8052831900</v>
      </c>
      <c r="JN97">
        <f>[1]!s_mq_volume(JN$1,$A97)</f>
        <v>124356398300</v>
      </c>
      <c r="JO97">
        <f>[1]!s_mq_volume(JO$1,$A97)</f>
        <v>81825881700</v>
      </c>
      <c r="JP97">
        <f>[1]!s_mq_volume(JP$1,$A97)</f>
        <v>12001983800</v>
      </c>
      <c r="JQ97">
        <f>[1]!s_mq_volume(JQ$1,$A97)</f>
        <v>99566506214</v>
      </c>
      <c r="JR97">
        <f>[1]!s_mq_volume(JR$1,$A97)</f>
        <v>1828199273</v>
      </c>
      <c r="JS97">
        <f>[1]!s_mq_volume(JS$1,$A97)</f>
        <v>0</v>
      </c>
      <c r="JT97">
        <f>[1]!s_mq_volume(JT$1,$A97)</f>
        <v>132896423200</v>
      </c>
      <c r="JU97">
        <f>[1]!s_mq_volume(JU$1,$A97)</f>
        <v>275218356300</v>
      </c>
      <c r="JV97">
        <f>[1]!s_mq_volume(JV$1,$A97)</f>
        <v>35256552100</v>
      </c>
      <c r="JW97">
        <f>[1]!s_mq_volume(JW$1,$A97)</f>
        <v>25074906400</v>
      </c>
      <c r="JX97">
        <f>[1]!s_mq_volume(JX$1,$A97)</f>
        <v>20854746847</v>
      </c>
      <c r="JY97">
        <f>[1]!s_mq_volume(JY$1,$A97)</f>
        <v>0</v>
      </c>
      <c r="JZ97">
        <f>[1]!s_mq_volume(JZ$1,$A97)</f>
        <v>253391669600</v>
      </c>
      <c r="KA97">
        <f>[1]!s_mq_volume(KA$1,$A97)</f>
        <v>48504533800</v>
      </c>
      <c r="KB97">
        <f>[1]!s_mq_volume(KB$1,$A97)</f>
        <v>253391669600</v>
      </c>
      <c r="KC97">
        <f>[1]!s_mq_volume(KC$1,$A97)</f>
        <v>253391669600</v>
      </c>
      <c r="KD97">
        <f>[1]!s_mq_volume(KD$1,$A97)</f>
        <v>275218356300</v>
      </c>
      <c r="KE97">
        <f>[1]!s_mq_volume(KE$1,$A97)</f>
        <v>0</v>
      </c>
      <c r="KF97">
        <f>[1]!s_mq_volume(KF$1,$A97)</f>
        <v>0</v>
      </c>
      <c r="KG97">
        <f>[1]!s_mq_volume(KG$1,$A97)</f>
        <v>0</v>
      </c>
      <c r="KH97">
        <f>[1]!s_mq_volume(KH$1,$A97)</f>
        <v>41118830300</v>
      </c>
      <c r="KI97">
        <f>[1]!s_mq_volume(KI$1,$A97)</f>
        <v>0</v>
      </c>
      <c r="KJ97">
        <f>[1]!s_mq_volume(KJ$1,$A97)</f>
        <v>80188098500</v>
      </c>
      <c r="KK97">
        <f>[1]!s_mq_volume(KK$1,$A97)</f>
        <v>86032539591</v>
      </c>
      <c r="KL97">
        <f>[1]!s_mq_volume(KL$1,$A97)</f>
        <v>60119885538</v>
      </c>
      <c r="KM97">
        <f>[1]!s_mq_volume(KM$1,$A97)</f>
        <v>0</v>
      </c>
      <c r="KN97">
        <f>[1]!s_mq_volume(KN$1,$A97)</f>
        <v>32554083515</v>
      </c>
      <c r="KO97">
        <f>[1]!s_mq_volume(KO$1,$A97)</f>
        <v>16495981259</v>
      </c>
      <c r="KP97">
        <f>[1]!s_mq_volume(KP$1,$A97)</f>
        <v>82696859065</v>
      </c>
      <c r="KQ97">
        <f>[1]!s_mq_volume(KQ$1,$A97)</f>
        <v>16150635700</v>
      </c>
      <c r="KR97">
        <f>[1]!s_mq_volume(KR$1,$A97)</f>
        <v>16150635700</v>
      </c>
      <c r="KS97">
        <f>[1]!s_mq_volume(KS$1,$A97)</f>
        <v>16150635700</v>
      </c>
      <c r="KT97">
        <f>[1]!s_mq_volume(KT$1,$A97)</f>
        <v>104244750800</v>
      </c>
      <c r="KU97">
        <f>[1]!s_mq_volume(KU$1,$A97)</f>
        <v>37150565014</v>
      </c>
      <c r="KV97">
        <f>[1]!s_mq_volume(KV$1,$A97)</f>
        <v>80102218980</v>
      </c>
      <c r="KW97">
        <f>[1]!s_mq_volume(KW$1,$A97)</f>
        <v>48504533800</v>
      </c>
      <c r="KX97">
        <f>[1]!s_mq_volume(KX$1,$A97)</f>
        <v>85929098264</v>
      </c>
      <c r="KY97">
        <f>[1]!s_mq_volume(KY$1,$A97)</f>
        <v>85929098264</v>
      </c>
      <c r="KZ97">
        <f>[1]!s_mq_volume(KZ$1,$A97)</f>
        <v>85929098264</v>
      </c>
      <c r="LA97">
        <f>[1]!s_mq_volume(LA$1,$A97)</f>
        <v>329939056000</v>
      </c>
      <c r="LB97">
        <f>[1]!s_mq_volume(LB$1,$A97)</f>
        <v>27562401247</v>
      </c>
      <c r="LC97">
        <f>[1]!s_mq_volume(LC$1,$A97)</f>
        <v>68261353958</v>
      </c>
      <c r="LD97">
        <f>[1]!s_mq_volume(LD$1,$A97)</f>
        <v>605157412400</v>
      </c>
      <c r="LE97">
        <f>[1]!s_mq_volume(LE$1,$A97)</f>
        <v>275218356300</v>
      </c>
      <c r="LF97">
        <f>[1]!s_mq_volume(LF$1,$A97)</f>
        <v>50581698100</v>
      </c>
      <c r="LG97">
        <f>[1]!s_mq_volume(LG$1,$A97)</f>
        <v>46849786144</v>
      </c>
      <c r="LH97">
        <f>[1]!s_mq_volume(LH$1,$A97)</f>
        <v>46849786144</v>
      </c>
      <c r="LI97">
        <f>[1]!s_mq_volume(LI$1,$A97)</f>
        <v>54448409383</v>
      </c>
      <c r="LJ97">
        <f>[1]!s_mq_volume(LJ$1,$A97)</f>
        <v>116364783044</v>
      </c>
      <c r="LK97">
        <f>[1]!s_mq_volume(LK$1,$A97)</f>
        <v>116364783044</v>
      </c>
      <c r="LL97">
        <f>[1]!s_mq_volume(LL$1,$A97)</f>
        <v>104244750800</v>
      </c>
      <c r="LM97">
        <f>[1]!s_mq_volume(LM$1,$A97)</f>
        <v>329939056000</v>
      </c>
      <c r="LN97">
        <f>[1]!s_mq_volume(LN$1,$A97)</f>
        <v>30809578799</v>
      </c>
      <c r="LO97">
        <f>[1]!s_mq_volume(LO$1,$A97)</f>
        <v>329939056000</v>
      </c>
      <c r="LP97">
        <f>[1]!s_mq_volume(LP$1,$A97)</f>
        <v>32934973051</v>
      </c>
      <c r="LQ97">
        <f>[1]!s_mq_volume(LQ$1,$A97)</f>
        <v>92701755200</v>
      </c>
      <c r="LR97">
        <f>[1]!s_mq_volume(LR$1,$A97)</f>
        <v>88978276</v>
      </c>
      <c r="LS97">
        <f>[1]!s_mq_volume(LS$1,$A97)</f>
        <v>90469968900</v>
      </c>
      <c r="LT97">
        <f>[1]!s_mq_volume(LT$1,$A97)</f>
        <v>329939056000</v>
      </c>
      <c r="LU97">
        <f>[1]!s_mq_volume(LU$1,$A97)</f>
        <v>26685445108</v>
      </c>
      <c r="LV97">
        <f>[1]!s_mq_volume(LV$1,$A97)</f>
        <v>54448409383</v>
      </c>
      <c r="LW97">
        <f>[1]!s_mq_volume(LW$1,$A97)</f>
        <v>22165017200</v>
      </c>
      <c r="LX97">
        <f>[1]!s_mq_volume(LX$1,$A97)</f>
        <v>21549153200</v>
      </c>
      <c r="LY97">
        <f>[1]!s_mq_volume(LY$1,$A97)</f>
        <v>84754431529</v>
      </c>
      <c r="LZ97">
        <f>[1]!s_mq_volume(LZ$1,$A97)</f>
        <v>50991961423</v>
      </c>
      <c r="MA97">
        <f>[1]!s_mq_volume(MA$1,$A97)</f>
        <v>329939056000</v>
      </c>
      <c r="MB97">
        <f>[1]!s_mq_volume(MB$1,$A97)</f>
        <v>28671337060</v>
      </c>
      <c r="MC97">
        <f>[1]!s_mq_volume(MC$1,$A97)</f>
        <v>329939056000</v>
      </c>
      <c r="MD97">
        <f>[1]!s_mq_volume(MD$1,$A97)</f>
        <v>17463285836</v>
      </c>
      <c r="ME97">
        <f>[1]!s_mq_volume(ME$1,$A97)</f>
        <v>96681657167</v>
      </c>
      <c r="MF97">
        <f>[1]!s_mq_volume(MF$1,$A97)</f>
        <v>2435116553</v>
      </c>
      <c r="MG97">
        <f>[1]!s_mq_volume(MG$1,$A97)</f>
        <v>253391669600</v>
      </c>
      <c r="MH97">
        <f>[1]!s_mq_volume(MH$1,$A97)</f>
        <v>275218356300</v>
      </c>
      <c r="MI97">
        <f>[1]!s_mq_volume(MI$1,$A97)</f>
        <v>102090</v>
      </c>
      <c r="MJ97">
        <f>[1]!s_mq_volume(MJ$1,$A97)</f>
        <v>28406262005</v>
      </c>
      <c r="MK97">
        <f>[1]!s_mq_volume(MK$1,$A97)</f>
        <v>146797968103</v>
      </c>
      <c r="ML97">
        <f>[1]!s_mq_volume(ML$1,$A97)</f>
        <v>253391669600</v>
      </c>
      <c r="MM97">
        <f>[1]!s_mq_volume(MM$1,$A97)</f>
        <v>329939056000</v>
      </c>
      <c r="MN97">
        <f>[1]!s_mq_volume(MN$1,$A97)</f>
        <v>21847839297</v>
      </c>
      <c r="MO97">
        <f>[1]!s_mq_volume(MO$1,$A97)</f>
        <v>0</v>
      </c>
      <c r="MP97">
        <f>[1]!s_mq_volume(MP$1,$A97)</f>
        <v>253391669600</v>
      </c>
      <c r="MQ97">
        <f>[1]!s_mq_volume(MQ$1,$A97)</f>
        <v>81825881700</v>
      </c>
      <c r="MR97">
        <f>[1]!s_mq_volume(MR$1,$A97)</f>
        <v>17939875257</v>
      </c>
      <c r="MS97">
        <f>[1]!s_mq_volume(MS$1,$A97)</f>
        <v>15470472350</v>
      </c>
      <c r="MT97">
        <f>[1]!s_mq_volume(MT$1,$A97)</f>
        <v>29805421768</v>
      </c>
      <c r="MU97">
        <f>[1]!s_mq_volume(MU$1,$A97)</f>
        <v>29805421768</v>
      </c>
      <c r="MV97">
        <f>[1]!s_mq_volume(MV$1,$A97)</f>
        <v>9168605705</v>
      </c>
      <c r="MW97">
        <f>[1]!s_mq_volume(MW$1,$A97)</f>
        <v>10481701985</v>
      </c>
      <c r="MX97">
        <f>[1]!s_mq_volume(MX$1,$A97)</f>
        <v>48504533800</v>
      </c>
      <c r="MY97">
        <f>[1]!s_mq_volume(MY$1,$A97)</f>
        <v>8177103952</v>
      </c>
      <c r="MZ97">
        <f>[1]!s_mq_volume(MZ$1,$A97)</f>
        <v>462069662894</v>
      </c>
      <c r="NA97">
        <f>[1]!s_mq_volume(NA$1,$A97)</f>
        <v>79417503719</v>
      </c>
      <c r="NB97">
        <f>[1]!s_mq_volume(NB$1,$A97)</f>
        <v>15470472350</v>
      </c>
      <c r="NC97">
        <f>[1]!s_mq_volume(NC$1,$A97)</f>
        <v>71124993755</v>
      </c>
      <c r="ND97">
        <f>[1]!s_mq_volume(ND$1,$A97)</f>
        <v>9396621003</v>
      </c>
      <c r="NE97">
        <f>[1]!s_mq_volume(NE$1,$A97)</f>
        <v>12897697442</v>
      </c>
      <c r="NF97">
        <f>[1]!s_mq_volume(NF$1,$A97)</f>
        <v>9168605705</v>
      </c>
      <c r="NG97">
        <f>[1]!s_mq_volume(NG$1,$A97)</f>
        <v>16923227762</v>
      </c>
      <c r="NH97">
        <f>[1]!s_mq_volume(NH$1,$A97)</f>
        <v>9396621003</v>
      </c>
      <c r="NI97">
        <f>[1]!s_mq_volume(NI$1,$A97)</f>
        <v>462069662894</v>
      </c>
      <c r="NJ97">
        <f>[1]!s_mq_volume(NJ$1,$A97)</f>
        <v>72550396200</v>
      </c>
      <c r="NK97">
        <f>[1]!s_mq_volume(NK$1,$A97)</f>
        <v>52715314200</v>
      </c>
      <c r="NL97">
        <f>[1]!s_mq_volume(NL$1,$A97)</f>
        <v>48504533800</v>
      </c>
      <c r="NM97">
        <f>[1]!s_mq_volume(NM$1,$A97)</f>
        <v>52715314200</v>
      </c>
      <c r="NN97">
        <f>[1]!s_mq_volume(NN$1,$A97)</f>
        <v>10481701985</v>
      </c>
      <c r="NO97">
        <f>[1]!s_mq_volume(NO$1,$A97)</f>
        <v>79306810839</v>
      </c>
      <c r="NP97">
        <f>[1]!s_mq_volume(NP$1,$A97)</f>
        <v>282114172200</v>
      </c>
      <c r="NQ97">
        <f>[1]!s_mq_volume(NQ$1,$A97)</f>
        <v>9396621003</v>
      </c>
      <c r="NR97">
        <f>[1]!s_mq_volume(NR$1,$A97)</f>
        <v>16150635700</v>
      </c>
      <c r="NS97">
        <f>[1]!s_mq_volume(NS$1,$A97)</f>
        <v>15396933294</v>
      </c>
      <c r="NT97">
        <f>[1]!s_mq_volume(NT$1,$A97)</f>
        <v>15396933294</v>
      </c>
      <c r="NU97">
        <f>[1]!s_mq_volume(NU$1,$A97)</f>
        <v>18475610500</v>
      </c>
      <c r="NV97">
        <f>[1]!s_mq_volume(NV$1,$A97)</f>
        <v>24527798366</v>
      </c>
      <c r="NW97">
        <f>[1]!s_mq_volume(NW$1,$A97)</f>
        <v>462069662894</v>
      </c>
      <c r="NX97">
        <f>[1]!s_mq_volume(NX$1,$A97)</f>
        <v>37150565014</v>
      </c>
      <c r="NY97">
        <f>[1]!s_mq_volume(NY$1,$A97)</f>
        <v>50581698100</v>
      </c>
    </row>
    <row r="98" spans="1:389" x14ac:dyDescent="0.4">
      <c r="A98" s="2">
        <v>44196</v>
      </c>
      <c r="B98">
        <f>[1]!s_mq_volume(B$1,$A98)</f>
        <v>36267238460</v>
      </c>
      <c r="C98">
        <f>[1]!s_mq_volume(C$1,$A98)</f>
        <v>25124356575</v>
      </c>
      <c r="D98">
        <f>[1]!s_mq_volume(D$1,$A98)</f>
        <v>12556611920</v>
      </c>
      <c r="E98">
        <f>[1]!s_mq_volume(E$1,$A98)</f>
        <v>30904915740</v>
      </c>
      <c r="F98">
        <f>[1]!s_mq_volume(F$1,$A98)</f>
        <v>7408048538</v>
      </c>
      <c r="G98">
        <f>[1]!s_mq_volume(G$1,$A98)</f>
        <v>5707965956</v>
      </c>
      <c r="H98">
        <f>[1]!s_mq_volume(H$1,$A98)</f>
        <v>14140475887</v>
      </c>
      <c r="I98">
        <f>[1]!s_mq_volume(I$1,$A98)</f>
        <v>43636637407</v>
      </c>
      <c r="J98">
        <f>[1]!s_mq_volume(J$1,$A98)</f>
        <v>69981044592</v>
      </c>
      <c r="K98">
        <f>[1]!s_mq_volume(K$1,$A98)</f>
        <v>21456975731</v>
      </c>
      <c r="L98">
        <f>[1]!s_mq_volume(L$1,$A98)</f>
        <v>46801385951</v>
      </c>
      <c r="M98">
        <f>[1]!s_mq_volume(M$1,$A98)</f>
        <v>65121635239</v>
      </c>
      <c r="N98">
        <f>[1]!s_mq_volume(N$1,$A98)</f>
        <v>129416695945</v>
      </c>
      <c r="O98">
        <f>[1]!s_mq_volume(O$1,$A98)</f>
        <v>12143307057</v>
      </c>
      <c r="P98">
        <f>[1]!s_mq_volume(P$1,$A98)</f>
        <v>77814720688</v>
      </c>
      <c r="Q98">
        <f>[1]!s_mq_volume(Q$1,$A98)</f>
        <v>81834121300</v>
      </c>
      <c r="R98">
        <f>[1]!s_mq_volume(R$1,$A98)</f>
        <v>31898869760</v>
      </c>
      <c r="S98">
        <f>[1]!s_mq_volume(S$1,$A98)</f>
        <v>32562758163</v>
      </c>
      <c r="T98">
        <f>[1]!s_mq_volume(T$1,$A98)</f>
        <v>81834121300</v>
      </c>
      <c r="U98">
        <f>[1]!s_mq_volume(U$1,$A98)</f>
        <v>51987676268</v>
      </c>
      <c r="V98">
        <f>[1]!s_mq_volume(V$1,$A98)</f>
        <v>158899692090</v>
      </c>
      <c r="W98">
        <f>[1]!s_mq_volume(W$1,$A98)</f>
        <v>35854132200</v>
      </c>
      <c r="X98">
        <f>[1]!s_mq_volume(X$1,$A98)</f>
        <v>48879393000</v>
      </c>
      <c r="Y98">
        <f>[1]!s_mq_volume(Y$1,$A98)</f>
        <v>10196112644</v>
      </c>
      <c r="Z98">
        <f>[1]!s_mq_volume(Z$1,$A98)</f>
        <v>31898869760</v>
      </c>
      <c r="AA98">
        <f>[1]!s_mq_volume(AA$1,$A98)</f>
        <v>22674650900</v>
      </c>
      <c r="AB98">
        <f>[1]!s_mq_volume(AB$1,$A98)</f>
        <v>14950485082</v>
      </c>
      <c r="AC98">
        <f>[1]!s_mq_volume(AC$1,$A98)</f>
        <v>14950485082</v>
      </c>
      <c r="AD98">
        <f>[1]!s_mq_volume(AD$1,$A98)</f>
        <v>11509068500</v>
      </c>
      <c r="AE98">
        <f>[1]!s_mq_volume(AE$1,$A98)</f>
        <v>8739631800</v>
      </c>
      <c r="AF98">
        <f>[1]!s_mq_volume(AF$1,$A98)</f>
        <v>282263978419</v>
      </c>
      <c r="AG98">
        <f>[1]!s_mq_volume(AG$1,$A98)</f>
        <v>14950485082</v>
      </c>
      <c r="AH98">
        <f>[1]!s_mq_volume(AH$1,$A98)</f>
        <v>14950485082</v>
      </c>
      <c r="AI98">
        <f>[1]!s_mq_volume(AI$1,$A98)</f>
        <v>14950485082</v>
      </c>
      <c r="AJ98">
        <f>[1]!s_mq_volume(AJ$1,$A98)</f>
        <v>14950485082</v>
      </c>
      <c r="AK98">
        <f>[1]!s_mq_volume(AK$1,$A98)</f>
        <v>14950485082</v>
      </c>
      <c r="AL98">
        <f>[1]!s_mq_volume(AL$1,$A98)</f>
        <v>14950485082</v>
      </c>
      <c r="AM98">
        <f>[1]!s_mq_volume(AM$1,$A98)</f>
        <v>14950485082</v>
      </c>
      <c r="AN98">
        <f>[1]!s_mq_volume(AN$1,$A98)</f>
        <v>14572620987</v>
      </c>
      <c r="AO98">
        <f>[1]!s_mq_volume(AO$1,$A98)</f>
        <v>14905889932</v>
      </c>
      <c r="AP98">
        <f>[1]!s_mq_volume(AP$1,$A98)</f>
        <v>14905889932</v>
      </c>
      <c r="AQ98">
        <f>[1]!s_mq_volume(AQ$1,$A98)</f>
        <v>20035349877</v>
      </c>
      <c r="AR98">
        <f>[1]!s_mq_volume(AR$1,$A98)</f>
        <v>14905889932</v>
      </c>
      <c r="AS98">
        <f>[1]!s_mq_volume(AS$1,$A98)</f>
        <v>53722818349</v>
      </c>
      <c r="AT98">
        <f>[1]!s_mq_volume(AT$1,$A98)</f>
        <v>53722818349</v>
      </c>
      <c r="AU98">
        <f>[1]!s_mq_volume(AU$1,$A98)</f>
        <v>53722818349</v>
      </c>
      <c r="AV98">
        <f>[1]!s_mq_volume(AV$1,$A98)</f>
        <v>53722818349</v>
      </c>
      <c r="AW98">
        <f>[1]!s_mq_volume(AW$1,$A98)</f>
        <v>33939655780</v>
      </c>
      <c r="AX98">
        <f>[1]!s_mq_volume(AX$1,$A98)</f>
        <v>53722818349</v>
      </c>
      <c r="AY98">
        <f>[1]!s_mq_volume(AY$1,$A98)</f>
        <v>49062926467</v>
      </c>
      <c r="AZ98">
        <f>[1]!s_mq_volume(AZ$1,$A98)</f>
        <v>49062926467</v>
      </c>
      <c r="BA98">
        <f>[1]!s_mq_volume(BA$1,$A98)</f>
        <v>86612714900</v>
      </c>
      <c r="BB98">
        <f>[1]!s_mq_volume(BB$1,$A98)</f>
        <v>36267238460</v>
      </c>
      <c r="BC98">
        <f>[1]!s_mq_volume(BC$1,$A98)</f>
        <v>30904915740</v>
      </c>
      <c r="BD98">
        <f>[1]!s_mq_volume(BD$1,$A98)</f>
        <v>24532381500</v>
      </c>
      <c r="BE98">
        <f>[1]!s_mq_volume(BE$1,$A98)</f>
        <v>34777407926</v>
      </c>
      <c r="BF98">
        <f>[1]!s_mq_volume(BF$1,$A98)</f>
        <v>24532381500</v>
      </c>
      <c r="BG98">
        <f>[1]!s_mq_volume(BG$1,$A98)</f>
        <v>48017033157</v>
      </c>
      <c r="BH98">
        <f>[1]!s_mq_volume(BH$1,$A98)</f>
        <v>81624734000</v>
      </c>
      <c r="BI98">
        <f>[1]!s_mq_volume(BI$1,$A98)</f>
        <v>53811489075</v>
      </c>
      <c r="BJ98">
        <f>[1]!s_mq_volume(BJ$1,$A98)</f>
        <v>24532381500</v>
      </c>
      <c r="BK98">
        <f>[1]!s_mq_volume(BK$1,$A98)</f>
        <v>24532381500</v>
      </c>
      <c r="BL98">
        <f>[1]!s_mq_volume(BL$1,$A98)</f>
        <v>33939655780</v>
      </c>
      <c r="BM98">
        <f>[1]!s_mq_volume(BM$1,$A98)</f>
        <v>52200918012</v>
      </c>
      <c r="BN98">
        <f>[1]!s_mq_volume(BN$1,$A98)</f>
        <v>33939655780</v>
      </c>
      <c r="BO98">
        <f>[1]!s_mq_volume(BO$1,$A98)</f>
        <v>11509068500</v>
      </c>
      <c r="BP98">
        <f>[1]!s_mq_volume(BP$1,$A98)</f>
        <v>21951562423</v>
      </c>
      <c r="BQ98">
        <f>[1]!s_mq_volume(BQ$1,$A98)</f>
        <v>11509068500</v>
      </c>
      <c r="BR98">
        <f>[1]!s_mq_volume(BR$1,$A98)</f>
        <v>11509068500</v>
      </c>
      <c r="BS98">
        <f>[1]!s_mq_volume(BS$1,$A98)</f>
        <v>21138108945</v>
      </c>
      <c r="BT98">
        <f>[1]!s_mq_volume(BT$1,$A98)</f>
        <v>51658871855</v>
      </c>
      <c r="BU98">
        <f>[1]!s_mq_volume(BU$1,$A98)</f>
        <v>51658871855</v>
      </c>
      <c r="BV98">
        <f>[1]!s_mq_volume(BV$1,$A98)</f>
        <v>11509068500</v>
      </c>
      <c r="BW98">
        <f>[1]!s_mq_volume(BW$1,$A98)</f>
        <v>21138108945</v>
      </c>
      <c r="BX98">
        <f>[1]!s_mq_volume(BX$1,$A98)</f>
        <v>82005146289</v>
      </c>
      <c r="BY98">
        <f>[1]!s_mq_volume(BY$1,$A98)</f>
        <v>11831640381</v>
      </c>
      <c r="BZ98">
        <f>[1]!s_mq_volume(BZ$1,$A98)</f>
        <v>11831640381</v>
      </c>
      <c r="CA98">
        <f>[1]!s_mq_volume(CA$1,$A98)</f>
        <v>22671179900</v>
      </c>
      <c r="CB98">
        <f>[1]!s_mq_volume(CB$1,$A98)</f>
        <v>11831640381</v>
      </c>
      <c r="CC98">
        <f>[1]!s_mq_volume(CC$1,$A98)</f>
        <v>52200918012</v>
      </c>
      <c r="CD98">
        <f>[1]!s_mq_volume(CD$1,$A98)</f>
        <v>150079366900</v>
      </c>
      <c r="CE98">
        <f>[1]!s_mq_volume(CE$1,$A98)</f>
        <v>68310218339</v>
      </c>
      <c r="CF98">
        <f>[1]!s_mq_volume(CF$1,$A98)</f>
        <v>4324181982</v>
      </c>
      <c r="CG98">
        <f>[1]!s_mq_volume(CG$1,$A98)</f>
        <v>4324181982</v>
      </c>
      <c r="CH98">
        <f>[1]!s_mq_volume(CH$1,$A98)</f>
        <v>4324181982</v>
      </c>
      <c r="CI98">
        <f>[1]!s_mq_volume(CI$1,$A98)</f>
        <v>23400417300</v>
      </c>
      <c r="CJ98">
        <f>[1]!s_mq_volume(CJ$1,$A98)</f>
        <v>81603771169</v>
      </c>
      <c r="CK98">
        <f>[1]!s_mq_volume(CK$1,$A98)</f>
        <v>15371753753</v>
      </c>
      <c r="CL98">
        <f>[1]!s_mq_volume(CL$1,$A98)</f>
        <v>29062928000</v>
      </c>
      <c r="CM98">
        <f>[1]!s_mq_volume(CM$1,$A98)</f>
        <v>97676171400</v>
      </c>
      <c r="CN98">
        <f>[1]!s_mq_volume(CN$1,$A98)</f>
        <v>11858995968</v>
      </c>
      <c r="CO98">
        <f>[1]!s_mq_volume(CO$1,$A98)</f>
        <v>17306661723</v>
      </c>
      <c r="CP98">
        <f>[1]!s_mq_volume(CP$1,$A98)</f>
        <v>25797273566</v>
      </c>
      <c r="CQ98">
        <f>[1]!s_mq_volume(CQ$1,$A98)</f>
        <v>37168366500</v>
      </c>
      <c r="CR98">
        <f>[1]!s_mq_volume(CR$1,$A98)</f>
        <v>23400417300</v>
      </c>
      <c r="CS98">
        <f>[1]!s_mq_volume(CS$1,$A98)</f>
        <v>25797273566</v>
      </c>
      <c r="CT98">
        <f>[1]!s_mq_volume(CT$1,$A98)</f>
        <v>31221891127</v>
      </c>
      <c r="CU98">
        <f>[1]!s_mq_volume(CU$1,$A98)</f>
        <v>10725637800</v>
      </c>
      <c r="CV98">
        <f>[1]!s_mq_volume(CV$1,$A98)</f>
        <v>25797273566</v>
      </c>
      <c r="CW98">
        <f>[1]!s_mq_volume(CW$1,$A98)</f>
        <v>31221891127</v>
      </c>
      <c r="CX98">
        <f>[1]!s_mq_volume(CX$1,$A98)</f>
        <v>216510791300</v>
      </c>
      <c r="CY98">
        <f>[1]!s_mq_volume(CY$1,$A98)</f>
        <v>216510791300</v>
      </c>
      <c r="CZ98">
        <f>[1]!s_mq_volume(CZ$1,$A98)</f>
        <v>216510791300</v>
      </c>
      <c r="DA98">
        <f>[1]!s_mq_volume(DA$1,$A98)</f>
        <v>25797273566</v>
      </c>
      <c r="DB98">
        <f>[1]!s_mq_volume(DB$1,$A98)</f>
        <v>216510791300</v>
      </c>
      <c r="DC98">
        <f>[1]!s_mq_volume(DC$1,$A98)</f>
        <v>323696769900</v>
      </c>
      <c r="DD98">
        <f>[1]!s_mq_volume(DD$1,$A98)</f>
        <v>20620657400</v>
      </c>
      <c r="DE98">
        <f>[1]!s_mq_volume(DE$1,$A98)</f>
        <v>47718799246</v>
      </c>
      <c r="DF98">
        <f>[1]!s_mq_volume(DF$1,$A98)</f>
        <v>10725637800</v>
      </c>
      <c r="DG98">
        <f>[1]!s_mq_volume(DG$1,$A98)</f>
        <v>323696769900</v>
      </c>
      <c r="DH98">
        <f>[1]!s_mq_volume(DH$1,$A98)</f>
        <v>44699650888</v>
      </c>
      <c r="DI98">
        <f>[1]!s_mq_volume(DI$1,$A98)</f>
        <v>10196112644</v>
      </c>
      <c r="DJ98">
        <f>[1]!s_mq_volume(DJ$1,$A98)</f>
        <v>44699650888</v>
      </c>
      <c r="DK98">
        <f>[1]!s_mq_volume(DK$1,$A98)</f>
        <v>14933502900</v>
      </c>
      <c r="DL98">
        <f>[1]!s_mq_volume(DL$1,$A98)</f>
        <v>0</v>
      </c>
      <c r="DM98">
        <f>[1]!s_mq_volume(DM$1,$A98)</f>
        <v>57587570408</v>
      </c>
      <c r="DN98">
        <f>[1]!s_mq_volume(DN$1,$A98)</f>
        <v>25753123518</v>
      </c>
      <c r="DO98">
        <f>[1]!s_mq_volume(DO$1,$A98)</f>
        <v>208482979893</v>
      </c>
      <c r="DP98">
        <f>[1]!s_mq_volume(DP$1,$A98)</f>
        <v>78941040100</v>
      </c>
      <c r="DQ98">
        <f>[1]!s_mq_volume(DQ$1,$A98)</f>
        <v>25753123518</v>
      </c>
      <c r="DR98">
        <f>[1]!s_mq_volume(DR$1,$A98)</f>
        <v>11858995968</v>
      </c>
      <c r="DS98">
        <f>[1]!s_mq_volume(DS$1,$A98)</f>
        <v>6693256229</v>
      </c>
      <c r="DT98">
        <f>[1]!s_mq_volume(DT$1,$A98)</f>
        <v>20087198900</v>
      </c>
      <c r="DU98">
        <f>[1]!s_mq_volume(DU$1,$A98)</f>
        <v>11858995968</v>
      </c>
      <c r="DV98">
        <f>[1]!s_mq_volume(DV$1,$A98)</f>
        <v>303258259500</v>
      </c>
      <c r="DW98">
        <f>[1]!s_mq_volume(DW$1,$A98)</f>
        <v>0</v>
      </c>
      <c r="DX98">
        <f>[1]!s_mq_volume(DX$1,$A98)</f>
        <v>0</v>
      </c>
      <c r="DY98">
        <f>[1]!s_mq_volume(DY$1,$A98)</f>
        <v>0</v>
      </c>
      <c r="DZ98">
        <f>[1]!s_mq_volume(DZ$1,$A98)</f>
        <v>0</v>
      </c>
      <c r="EA98">
        <f>[1]!s_mq_volume(EA$1,$A98)</f>
        <v>0</v>
      </c>
      <c r="EB98">
        <f>[1]!s_mq_volume(EB$1,$A98)</f>
        <v>303258259500</v>
      </c>
      <c r="EC98">
        <f>[1]!s_mq_volume(EC$1,$A98)</f>
        <v>30834733500</v>
      </c>
      <c r="ED98">
        <f>[1]!s_mq_volume(ED$1,$A98)</f>
        <v>303258259500</v>
      </c>
      <c r="EE98">
        <f>[1]!s_mq_volume(EE$1,$A98)</f>
        <v>59158201120</v>
      </c>
      <c r="EF98">
        <f>[1]!s_mq_volume(EF$1,$A98)</f>
        <v>6693256229</v>
      </c>
      <c r="EG98">
        <f>[1]!s_mq_volume(EG$1,$A98)</f>
        <v>30834733500</v>
      </c>
      <c r="EH98">
        <f>[1]!s_mq_volume(EH$1,$A98)</f>
        <v>11328905057</v>
      </c>
      <c r="EI98">
        <f>[1]!s_mq_volume(EI$1,$A98)</f>
        <v>31795353775</v>
      </c>
      <c r="EJ98">
        <f>[1]!s_mq_volume(EJ$1,$A98)</f>
        <v>303258259500</v>
      </c>
      <c r="EK98">
        <f>[1]!s_mq_volume(EK$1,$A98)</f>
        <v>303258259500</v>
      </c>
      <c r="EL98">
        <f>[1]!s_mq_volume(EL$1,$A98)</f>
        <v>303258259500</v>
      </c>
      <c r="EM98">
        <f>[1]!s_mq_volume(EM$1,$A98)</f>
        <v>303258259500</v>
      </c>
      <c r="EN98">
        <f>[1]!s_mq_volume(EN$1,$A98)</f>
        <v>303258259500</v>
      </c>
      <c r="EO98">
        <f>[1]!s_mq_volume(EO$1,$A98)</f>
        <v>18626627450</v>
      </c>
      <c r="EP98">
        <f>[1]!s_mq_volume(EP$1,$A98)</f>
        <v>303258259500</v>
      </c>
      <c r="EQ98">
        <f>[1]!s_mq_volume(EQ$1,$A98)</f>
        <v>13956566800</v>
      </c>
      <c r="ER98">
        <f>[1]!s_mq_volume(ER$1,$A98)</f>
        <v>0</v>
      </c>
      <c r="ES98">
        <f>[1]!s_mq_volume(ES$1,$A98)</f>
        <v>20087198900</v>
      </c>
      <c r="ET98">
        <f>[1]!s_mq_volume(ET$1,$A98)</f>
        <v>0</v>
      </c>
      <c r="EU98">
        <f>[1]!s_mq_volume(EU$1,$A98)</f>
        <v>18282228110</v>
      </c>
      <c r="EV98">
        <f>[1]!s_mq_volume(EV$1,$A98)</f>
        <v>53046775100</v>
      </c>
      <c r="EW98">
        <f>[1]!s_mq_volume(EW$1,$A98)</f>
        <v>14346443428</v>
      </c>
      <c r="EX98">
        <f>[1]!s_mq_volume(EX$1,$A98)</f>
        <v>54345452529</v>
      </c>
      <c r="EY98">
        <f>[1]!s_mq_volume(EY$1,$A98)</f>
        <v>0</v>
      </c>
      <c r="EZ98">
        <f>[1]!s_mq_volume(EZ$1,$A98)</f>
        <v>20087198900</v>
      </c>
      <c r="FA98">
        <f>[1]!s_mq_volume(FA$1,$A98)</f>
        <v>0</v>
      </c>
      <c r="FB98">
        <f>[1]!s_mq_volume(FB$1,$A98)</f>
        <v>20087198900</v>
      </c>
      <c r="FC98">
        <f>[1]!s_mq_volume(FC$1,$A98)</f>
        <v>0</v>
      </c>
      <c r="FD98">
        <f>[1]!s_mq_volume(FD$1,$A98)</f>
        <v>0</v>
      </c>
      <c r="FE98">
        <f>[1]!s_mq_volume(FE$1,$A98)</f>
        <v>0</v>
      </c>
      <c r="FF98">
        <f>[1]!s_mq_volume(FF$1,$A98)</f>
        <v>0</v>
      </c>
      <c r="FG98">
        <f>[1]!s_mq_volume(FG$1,$A98)</f>
        <v>113232032300</v>
      </c>
      <c r="FH98">
        <f>[1]!s_mq_volume(FH$1,$A98)</f>
        <v>644514554300</v>
      </c>
      <c r="FI98">
        <f>[1]!s_mq_volume(FI$1,$A98)</f>
        <v>81664784955</v>
      </c>
      <c r="FJ98">
        <f>[1]!s_mq_volume(FJ$1,$A98)</f>
        <v>0</v>
      </c>
      <c r="FK98">
        <f>[1]!s_mq_volume(FK$1,$A98)</f>
        <v>0</v>
      </c>
      <c r="FL98">
        <f>[1]!s_mq_volume(FL$1,$A98)</f>
        <v>78711465921</v>
      </c>
      <c r="FM98">
        <f>[1]!s_mq_volume(FM$1,$A98)</f>
        <v>0</v>
      </c>
      <c r="FN98">
        <f>[1]!s_mq_volume(FN$1,$A98)</f>
        <v>58605000</v>
      </c>
      <c r="FO98">
        <f>[1]!s_mq_volume(FO$1,$A98)</f>
        <v>0</v>
      </c>
      <c r="FP98">
        <f>[1]!s_mq_volume(FP$1,$A98)</f>
        <v>78711465921</v>
      </c>
      <c r="FQ98">
        <f>[1]!s_mq_volume(FQ$1,$A98)</f>
        <v>81664784955</v>
      </c>
      <c r="FR98">
        <f>[1]!s_mq_volume(FR$1,$A98)</f>
        <v>55085956400</v>
      </c>
      <c r="FS98">
        <f>[1]!s_mq_volume(FS$1,$A98)</f>
        <v>0</v>
      </c>
      <c r="FT98">
        <f>[1]!s_mq_volume(FT$1,$A98)</f>
        <v>0</v>
      </c>
      <c r="FU98">
        <f>[1]!s_mq_volume(FU$1,$A98)</f>
        <v>15403119724</v>
      </c>
      <c r="FV98">
        <f>[1]!s_mq_volume(FV$1,$A98)</f>
        <v>0</v>
      </c>
      <c r="FW98">
        <f>[1]!s_mq_volume(FW$1,$A98)</f>
        <v>0</v>
      </c>
      <c r="FX98">
        <f>[1]!s_mq_volume(FX$1,$A98)</f>
        <v>84303000</v>
      </c>
      <c r="FY98">
        <f>[1]!s_mq_volume(FY$1,$A98)</f>
        <v>47101000</v>
      </c>
      <c r="FZ98">
        <f>[1]!s_mq_volume(FZ$1,$A98)</f>
        <v>0</v>
      </c>
      <c r="GA98">
        <f>[1]!s_mq_volume(GA$1,$A98)</f>
        <v>0</v>
      </c>
      <c r="GB98">
        <f>[1]!s_mq_volume(GB$1,$A98)</f>
        <v>457581126813</v>
      </c>
      <c r="GC98">
        <f>[1]!s_mq_volume(GC$1,$A98)</f>
        <v>48456627746</v>
      </c>
      <c r="GD98">
        <f>[1]!s_mq_volume(GD$1,$A98)</f>
        <v>27896880917</v>
      </c>
      <c r="GE98">
        <f>[1]!s_mq_volume(GE$1,$A98)</f>
        <v>60161524000</v>
      </c>
      <c r="GF98">
        <f>[1]!s_mq_volume(GF$1,$A98)</f>
        <v>12690906389</v>
      </c>
      <c r="GG98">
        <f>[1]!s_mq_volume(GG$1,$A98)</f>
        <v>24922945900</v>
      </c>
      <c r="GH98">
        <f>[1]!s_mq_volume(GH$1,$A98)</f>
        <v>15403119724</v>
      </c>
      <c r="GI98">
        <f>[1]!s_mq_volume(GI$1,$A98)</f>
        <v>0</v>
      </c>
      <c r="GJ98">
        <f>[1]!s_mq_volume(GJ$1,$A98)</f>
        <v>457581126813</v>
      </c>
      <c r="GK98">
        <f>[1]!s_mq_volume(GK$1,$A98)</f>
        <v>14312108000</v>
      </c>
      <c r="GL98">
        <f>[1]!s_mq_volume(GL$1,$A98)</f>
        <v>322213332549</v>
      </c>
      <c r="GM98">
        <f>[1]!s_mq_volume(GM$1,$A98)</f>
        <v>632603029500</v>
      </c>
      <c r="GN98">
        <f>[1]!s_mq_volume(GN$1,$A98)</f>
        <v>33453146013</v>
      </c>
      <c r="GO98">
        <f>[1]!s_mq_volume(GO$1,$A98)</f>
        <v>32495028784</v>
      </c>
      <c r="GP98">
        <f>[1]!s_mq_volume(GP$1,$A98)</f>
        <v>0</v>
      </c>
      <c r="GQ98">
        <f>[1]!s_mq_volume(GQ$1,$A98)</f>
        <v>329344770000</v>
      </c>
      <c r="GR98">
        <f>[1]!s_mq_volume(GR$1,$A98)</f>
        <v>14567967710</v>
      </c>
      <c r="GS98">
        <f>[1]!s_mq_volume(GS$1,$A98)</f>
        <v>11540905492</v>
      </c>
      <c r="GT98">
        <f>[1]!s_mq_volume(GT$1,$A98)</f>
        <v>12690906389</v>
      </c>
      <c r="GU98">
        <f>[1]!s_mq_volume(GU$1,$A98)</f>
        <v>329344770000</v>
      </c>
      <c r="GV98">
        <f>[1]!s_mq_volume(GV$1,$A98)</f>
        <v>12690906389</v>
      </c>
      <c r="GW98">
        <f>[1]!s_mq_volume(GW$1,$A98)</f>
        <v>32534710500</v>
      </c>
      <c r="GX98">
        <f>[1]!s_mq_volume(GX$1,$A98)</f>
        <v>329344770000</v>
      </c>
      <c r="GY98">
        <f>[1]!s_mq_volume(GY$1,$A98)</f>
        <v>329344770000</v>
      </c>
      <c r="GZ98">
        <f>[1]!s_mq_volume(GZ$1,$A98)</f>
        <v>8739631800</v>
      </c>
      <c r="HA98">
        <f>[1]!s_mq_volume(HA$1,$A98)</f>
        <v>66379062500</v>
      </c>
      <c r="HB98">
        <f>[1]!s_mq_volume(HB$1,$A98)</f>
        <v>329344770000</v>
      </c>
      <c r="HC98">
        <f>[1]!s_mq_volume(HC$1,$A98)</f>
        <v>11459140700</v>
      </c>
      <c r="HD98">
        <f>[1]!s_mq_volume(HD$1,$A98)</f>
        <v>329344770000</v>
      </c>
      <c r="HE98">
        <f>[1]!s_mq_volume(HE$1,$A98)</f>
        <v>644514554300</v>
      </c>
      <c r="HF98">
        <f>[1]!s_mq_volume(HF$1,$A98)</f>
        <v>329344770000</v>
      </c>
      <c r="HG98">
        <f>[1]!s_mq_volume(HG$1,$A98)</f>
        <v>329344770000</v>
      </c>
      <c r="HH98">
        <f>[1]!s_mq_volume(HH$1,$A98)</f>
        <v>329344770000</v>
      </c>
      <c r="HI98">
        <f>[1]!s_mq_volume(HI$1,$A98)</f>
        <v>48734650700</v>
      </c>
      <c r="HJ98">
        <f>[1]!s_mq_volume(HJ$1,$A98)</f>
        <v>0</v>
      </c>
      <c r="HK98">
        <f>[1]!s_mq_volume(HK$1,$A98)</f>
        <v>12690906389</v>
      </c>
      <c r="HL98">
        <f>[1]!s_mq_volume(HL$1,$A98)</f>
        <v>329344770000</v>
      </c>
      <c r="HM98">
        <f>[1]!s_mq_volume(HM$1,$A98)</f>
        <v>12277114465</v>
      </c>
      <c r="HN98">
        <f>[1]!s_mq_volume(HN$1,$A98)</f>
        <v>69698118200</v>
      </c>
      <c r="HO98">
        <f>[1]!s_mq_volume(HO$1,$A98)</f>
        <v>196613491400</v>
      </c>
      <c r="HP98">
        <f>[1]!s_mq_volume(HP$1,$A98)</f>
        <v>65867430200</v>
      </c>
      <c r="HQ98">
        <f>[1]!s_mq_volume(HQ$1,$A98)</f>
        <v>65867430200</v>
      </c>
      <c r="HR98">
        <f>[1]!s_mq_volume(HR$1,$A98)</f>
        <v>69698118200</v>
      </c>
      <c r="HS98">
        <f>[1]!s_mq_volume(HS$1,$A98)</f>
        <v>38473675500</v>
      </c>
      <c r="HT98">
        <f>[1]!s_mq_volume(HT$1,$A98)</f>
        <v>65867430200</v>
      </c>
      <c r="HU98">
        <f>[1]!s_mq_volume(HU$1,$A98)</f>
        <v>15051488384</v>
      </c>
      <c r="HV98">
        <f>[1]!s_mq_volume(HV$1,$A98)</f>
        <v>26395448311</v>
      </c>
      <c r="HW98">
        <f>[1]!s_mq_volume(HW$1,$A98)</f>
        <v>65867430200</v>
      </c>
      <c r="HX98">
        <f>[1]!s_mq_volume(HX$1,$A98)</f>
        <v>150215347100</v>
      </c>
      <c r="HY98">
        <f>[1]!s_mq_volume(HY$1,$A98)</f>
        <v>65867430200</v>
      </c>
      <c r="HZ98">
        <f>[1]!s_mq_volume(HZ$1,$A98)</f>
        <v>69698118200</v>
      </c>
      <c r="IA98">
        <f>[1]!s_mq_volume(IA$1,$A98)</f>
        <v>65867430200</v>
      </c>
      <c r="IB98">
        <f>[1]!s_mq_volume(IB$1,$A98)</f>
        <v>65867430200</v>
      </c>
      <c r="IC98">
        <f>[1]!s_mq_volume(IC$1,$A98)</f>
        <v>0</v>
      </c>
      <c r="ID98">
        <f>[1]!s_mq_volume(ID$1,$A98)</f>
        <v>21202569070</v>
      </c>
      <c r="IE98">
        <f>[1]!s_mq_volume(IE$1,$A98)</f>
        <v>69698118200</v>
      </c>
      <c r="IF98">
        <f>[1]!s_mq_volume(IF$1,$A98)</f>
        <v>69698118200</v>
      </c>
      <c r="IG98">
        <f>[1]!s_mq_volume(IG$1,$A98)</f>
        <v>61719002200</v>
      </c>
      <c r="IH98">
        <f>[1]!s_mq_volume(IH$1,$A98)</f>
        <v>60044167569</v>
      </c>
      <c r="II98">
        <f>[1]!s_mq_volume(II$1,$A98)</f>
        <v>69698118200</v>
      </c>
      <c r="IJ98">
        <f>[1]!s_mq_volume(IJ$1,$A98)</f>
        <v>61719002200</v>
      </c>
      <c r="IK98">
        <f>[1]!s_mq_volume(IK$1,$A98)</f>
        <v>69161094800</v>
      </c>
      <c r="IL98">
        <f>[1]!s_mq_volume(IL$1,$A98)</f>
        <v>13315268610</v>
      </c>
      <c r="IM98">
        <f>[1]!s_mq_volume(IM$1,$A98)</f>
        <v>14808780700</v>
      </c>
      <c r="IN98">
        <f>[1]!s_mq_volume(IN$1,$A98)</f>
        <v>61719002200</v>
      </c>
      <c r="IO98">
        <f>[1]!s_mq_volume(IO$1,$A98)</f>
        <v>61719002200</v>
      </c>
      <c r="IP98">
        <f>[1]!s_mq_volume(IP$1,$A98)</f>
        <v>12394598300</v>
      </c>
      <c r="IQ98">
        <f>[1]!s_mq_volume(IQ$1,$A98)</f>
        <v>61719002200</v>
      </c>
      <c r="IR98">
        <f>[1]!s_mq_volume(IR$1,$A98)</f>
        <v>3857094308</v>
      </c>
      <c r="IS98">
        <f>[1]!s_mq_volume(IS$1,$A98)</f>
        <v>17244255400</v>
      </c>
      <c r="IT98">
        <f>[1]!s_mq_volume(IT$1,$A98)</f>
        <v>61719002200</v>
      </c>
      <c r="IU98">
        <f>[1]!s_mq_volume(IU$1,$A98)</f>
        <v>20548736158</v>
      </c>
      <c r="IV98">
        <f>[1]!s_mq_volume(IV$1,$A98)</f>
        <v>77814720688</v>
      </c>
      <c r="IW98">
        <f>[1]!s_mq_volume(IW$1,$A98)</f>
        <v>17322009523</v>
      </c>
      <c r="IX98">
        <f>[1]!s_mq_volume(IX$1,$A98)</f>
        <v>81679336300</v>
      </c>
      <c r="IY98">
        <f>[1]!s_mq_volume(IY$1,$A98)</f>
        <v>20548736158</v>
      </c>
      <c r="IZ98">
        <f>[1]!s_mq_volume(IZ$1,$A98)</f>
        <v>48064227698</v>
      </c>
      <c r="JA98">
        <f>[1]!s_mq_volume(JA$1,$A98)</f>
        <v>28797509500</v>
      </c>
      <c r="JB98">
        <f>[1]!s_mq_volume(JB$1,$A98)</f>
        <v>76533183800</v>
      </c>
      <c r="JC98">
        <f>[1]!s_mq_volume(JC$1,$A98)</f>
        <v>28797509500</v>
      </c>
      <c r="JD98">
        <f>[1]!s_mq_volume(JD$1,$A98)</f>
        <v>353250.14</v>
      </c>
      <c r="JE98">
        <f>[1]!s_mq_volume(JE$1,$A98)</f>
        <v>33136174027</v>
      </c>
      <c r="JF98">
        <f>[1]!s_mq_volume(JF$1,$A98)</f>
        <v>48879393000</v>
      </c>
      <c r="JG98">
        <f>[1]!s_mq_volume(JG$1,$A98)</f>
        <v>11487093419</v>
      </c>
      <c r="JH98">
        <f>[1]!s_mq_volume(JH$1,$A98)</f>
        <v>780309412000</v>
      </c>
      <c r="JI98">
        <f>[1]!s_mq_volume(JI$1,$A98)</f>
        <v>72512857200</v>
      </c>
      <c r="JJ98">
        <f>[1]!s_mq_volume(JJ$1,$A98)</f>
        <v>17052171500</v>
      </c>
      <c r="JK98">
        <f>[1]!s_mq_volume(JK$1,$A98)</f>
        <v>216510791300</v>
      </c>
      <c r="JL98">
        <f>[1]!s_mq_volume(JL$1,$A98)</f>
        <v>329344770000</v>
      </c>
      <c r="JM98">
        <f>[1]!s_mq_volume(JM$1,$A98)</f>
        <v>9907270700</v>
      </c>
      <c r="JN98">
        <f>[1]!s_mq_volume(JN$1,$A98)</f>
        <v>145218713100</v>
      </c>
      <c r="JO98">
        <f>[1]!s_mq_volume(JO$1,$A98)</f>
        <v>69698118200</v>
      </c>
      <c r="JP98">
        <f>[1]!s_mq_volume(JP$1,$A98)</f>
        <v>14356865700</v>
      </c>
      <c r="JQ98">
        <f>[1]!s_mq_volume(JQ$1,$A98)</f>
        <v>107331135379</v>
      </c>
      <c r="JR98">
        <f>[1]!s_mq_volume(JR$1,$A98)</f>
        <v>1360090860</v>
      </c>
      <c r="JS98">
        <f>[1]!s_mq_volume(JS$1,$A98)</f>
        <v>0</v>
      </c>
      <c r="JT98">
        <f>[1]!s_mq_volume(JT$1,$A98)</f>
        <v>165148482500</v>
      </c>
      <c r="JU98">
        <f>[1]!s_mq_volume(JU$1,$A98)</f>
        <v>303258259500</v>
      </c>
      <c r="JV98">
        <f>[1]!s_mq_volume(JV$1,$A98)</f>
        <v>41058829000</v>
      </c>
      <c r="JW98">
        <f>[1]!s_mq_volume(JW$1,$A98)</f>
        <v>27876199700</v>
      </c>
      <c r="JX98">
        <f>[1]!s_mq_volume(JX$1,$A98)</f>
        <v>22666922391</v>
      </c>
      <c r="JY98">
        <f>[1]!s_mq_volume(JY$1,$A98)</f>
        <v>0</v>
      </c>
      <c r="JZ98">
        <f>[1]!s_mq_volume(JZ$1,$A98)</f>
        <v>216510791300</v>
      </c>
      <c r="KA98">
        <f>[1]!s_mq_volume(KA$1,$A98)</f>
        <v>65867430200</v>
      </c>
      <c r="KB98">
        <f>[1]!s_mq_volume(KB$1,$A98)</f>
        <v>216510791300</v>
      </c>
      <c r="KC98">
        <f>[1]!s_mq_volume(KC$1,$A98)</f>
        <v>216510791300</v>
      </c>
      <c r="KD98">
        <f>[1]!s_mq_volume(KD$1,$A98)</f>
        <v>303258259500</v>
      </c>
      <c r="KE98">
        <f>[1]!s_mq_volume(KE$1,$A98)</f>
        <v>0</v>
      </c>
      <c r="KF98">
        <f>[1]!s_mq_volume(KF$1,$A98)</f>
        <v>0</v>
      </c>
      <c r="KG98">
        <f>[1]!s_mq_volume(KG$1,$A98)</f>
        <v>0</v>
      </c>
      <c r="KH98">
        <f>[1]!s_mq_volume(KH$1,$A98)</f>
        <v>54494694977</v>
      </c>
      <c r="KI98">
        <f>[1]!s_mq_volume(KI$1,$A98)</f>
        <v>0</v>
      </c>
      <c r="KJ98">
        <f>[1]!s_mq_volume(KJ$1,$A98)</f>
        <v>65300201651</v>
      </c>
      <c r="KK98">
        <f>[1]!s_mq_volume(KK$1,$A98)</f>
        <v>84652252368</v>
      </c>
      <c r="KL98">
        <f>[1]!s_mq_volume(KL$1,$A98)</f>
        <v>54564466251</v>
      </c>
      <c r="KM98">
        <f>[1]!s_mq_volume(KM$1,$A98)</f>
        <v>0</v>
      </c>
      <c r="KN98">
        <f>[1]!s_mq_volume(KN$1,$A98)</f>
        <v>25033420490</v>
      </c>
      <c r="KO98">
        <f>[1]!s_mq_volume(KO$1,$A98)</f>
        <v>19439913319</v>
      </c>
      <c r="KP98">
        <f>[1]!s_mq_volume(KP$1,$A98)</f>
        <v>74598258007</v>
      </c>
      <c r="KQ98">
        <f>[1]!s_mq_volume(KQ$1,$A98)</f>
        <v>13404255000</v>
      </c>
      <c r="KR98">
        <f>[1]!s_mq_volume(KR$1,$A98)</f>
        <v>13404255000</v>
      </c>
      <c r="KS98">
        <f>[1]!s_mq_volume(KS$1,$A98)</f>
        <v>13404255000</v>
      </c>
      <c r="KT98">
        <f>[1]!s_mq_volume(KT$1,$A98)</f>
        <v>113232032300</v>
      </c>
      <c r="KU98">
        <f>[1]!s_mq_volume(KU$1,$A98)</f>
        <v>31221891127</v>
      </c>
      <c r="KV98">
        <f>[1]!s_mq_volume(KV$1,$A98)</f>
        <v>73394835960</v>
      </c>
      <c r="KW98">
        <f>[1]!s_mq_volume(KW$1,$A98)</f>
        <v>65867430200</v>
      </c>
      <c r="KX98">
        <f>[1]!s_mq_volume(KX$1,$A98)</f>
        <v>81888259248</v>
      </c>
      <c r="KY98">
        <f>[1]!s_mq_volume(KY$1,$A98)</f>
        <v>81888259248</v>
      </c>
      <c r="KZ98">
        <f>[1]!s_mq_volume(KZ$1,$A98)</f>
        <v>81888259248</v>
      </c>
      <c r="LA98">
        <f>[1]!s_mq_volume(LA$1,$A98)</f>
        <v>329344770000</v>
      </c>
      <c r="LB98">
        <f>[1]!s_mq_volume(LB$1,$A98)</f>
        <v>27440539965</v>
      </c>
      <c r="LC98">
        <f>[1]!s_mq_volume(LC$1,$A98)</f>
        <v>73919035177</v>
      </c>
      <c r="LD98">
        <f>[1]!s_mq_volume(LD$1,$A98)</f>
        <v>632603029500</v>
      </c>
      <c r="LE98">
        <f>[1]!s_mq_volume(LE$1,$A98)</f>
        <v>303258259500</v>
      </c>
      <c r="LF98">
        <f>[1]!s_mq_volume(LF$1,$A98)</f>
        <v>61719002200</v>
      </c>
      <c r="LG98">
        <f>[1]!s_mq_volume(LG$1,$A98)</f>
        <v>48032057343</v>
      </c>
      <c r="LH98">
        <f>[1]!s_mq_volume(LH$1,$A98)</f>
        <v>48032057343</v>
      </c>
      <c r="LI98">
        <f>[1]!s_mq_volume(LI$1,$A98)</f>
        <v>61209658227</v>
      </c>
      <c r="LJ98">
        <f>[1]!s_mq_volume(LJ$1,$A98)</f>
        <v>116228363754</v>
      </c>
      <c r="LK98">
        <f>[1]!s_mq_volume(LK$1,$A98)</f>
        <v>116228363754</v>
      </c>
      <c r="LL98">
        <f>[1]!s_mq_volume(LL$1,$A98)</f>
        <v>113232032300</v>
      </c>
      <c r="LM98">
        <f>[1]!s_mq_volume(LM$1,$A98)</f>
        <v>329344770000</v>
      </c>
      <c r="LN98">
        <f>[1]!s_mq_volume(LN$1,$A98)</f>
        <v>33136174027</v>
      </c>
      <c r="LO98">
        <f>[1]!s_mq_volume(LO$1,$A98)</f>
        <v>329344770000</v>
      </c>
      <c r="LP98">
        <f>[1]!s_mq_volume(LP$1,$A98)</f>
        <v>37747249413</v>
      </c>
      <c r="LQ98">
        <f>[1]!s_mq_volume(LQ$1,$A98)</f>
        <v>104733814400</v>
      </c>
      <c r="LR98">
        <f>[1]!s_mq_volume(LR$1,$A98)</f>
        <v>118081589</v>
      </c>
      <c r="LS98">
        <f>[1]!s_mq_volume(LS$1,$A98)</f>
        <v>99110361400</v>
      </c>
      <c r="LT98">
        <f>[1]!s_mq_volume(LT$1,$A98)</f>
        <v>329344770000</v>
      </c>
      <c r="LU98">
        <f>[1]!s_mq_volume(LU$1,$A98)</f>
        <v>22342013055</v>
      </c>
      <c r="LV98">
        <f>[1]!s_mq_volume(LV$1,$A98)</f>
        <v>61209658227</v>
      </c>
      <c r="LW98">
        <f>[1]!s_mq_volume(LW$1,$A98)</f>
        <v>22342977700</v>
      </c>
      <c r="LX98">
        <f>[1]!s_mq_volume(LX$1,$A98)</f>
        <v>21202567800</v>
      </c>
      <c r="LY98">
        <f>[1]!s_mq_volume(LY$1,$A98)</f>
        <v>81664784955</v>
      </c>
      <c r="LZ98">
        <f>[1]!s_mq_volume(LZ$1,$A98)</f>
        <v>43834813891</v>
      </c>
      <c r="MA98">
        <f>[1]!s_mq_volume(MA$1,$A98)</f>
        <v>329344770000</v>
      </c>
      <c r="MB98">
        <f>[1]!s_mq_volume(MB$1,$A98)</f>
        <v>40200665916</v>
      </c>
      <c r="MC98">
        <f>[1]!s_mq_volume(MC$1,$A98)</f>
        <v>329344770000</v>
      </c>
      <c r="MD98">
        <f>[1]!s_mq_volume(MD$1,$A98)</f>
        <v>18668933436</v>
      </c>
      <c r="ME98">
        <f>[1]!s_mq_volume(ME$1,$A98)</f>
        <v>92532607252</v>
      </c>
      <c r="MF98">
        <f>[1]!s_mq_volume(MF$1,$A98)</f>
        <v>1760794707</v>
      </c>
      <c r="MG98">
        <f>[1]!s_mq_volume(MG$1,$A98)</f>
        <v>216510791300</v>
      </c>
      <c r="MH98">
        <f>[1]!s_mq_volume(MH$1,$A98)</f>
        <v>303258259500</v>
      </c>
      <c r="MI98">
        <f>[1]!s_mq_volume(MI$1,$A98)</f>
        <v>109794</v>
      </c>
      <c r="MJ98">
        <f>[1]!s_mq_volume(MJ$1,$A98)</f>
        <v>28653173913</v>
      </c>
      <c r="MK98">
        <f>[1]!s_mq_volume(MK$1,$A98)</f>
        <v>131991457176</v>
      </c>
      <c r="ML98">
        <f>[1]!s_mq_volume(ML$1,$A98)</f>
        <v>216510791300</v>
      </c>
      <c r="MM98">
        <f>[1]!s_mq_volume(MM$1,$A98)</f>
        <v>329344770000</v>
      </c>
      <c r="MN98">
        <f>[1]!s_mq_volume(MN$1,$A98)</f>
        <v>20765697220</v>
      </c>
      <c r="MO98">
        <f>[1]!s_mq_volume(MO$1,$A98)</f>
        <v>0</v>
      </c>
      <c r="MP98">
        <f>[1]!s_mq_volume(MP$1,$A98)</f>
        <v>216510791300</v>
      </c>
      <c r="MQ98">
        <f>[1]!s_mq_volume(MQ$1,$A98)</f>
        <v>69698118200</v>
      </c>
      <c r="MR98">
        <f>[1]!s_mq_volume(MR$1,$A98)</f>
        <v>26395448311</v>
      </c>
      <c r="MS98">
        <f>[1]!s_mq_volume(MS$1,$A98)</f>
        <v>14346443428</v>
      </c>
      <c r="MT98">
        <f>[1]!s_mq_volume(MT$1,$A98)</f>
        <v>32495028784</v>
      </c>
      <c r="MU98">
        <f>[1]!s_mq_volume(MU$1,$A98)</f>
        <v>32495028784</v>
      </c>
      <c r="MV98">
        <f>[1]!s_mq_volume(MV$1,$A98)</f>
        <v>11540905492</v>
      </c>
      <c r="MW98">
        <f>[1]!s_mq_volume(MW$1,$A98)</f>
        <v>12690906389</v>
      </c>
      <c r="MX98">
        <f>[1]!s_mq_volume(MX$1,$A98)</f>
        <v>65867430200</v>
      </c>
      <c r="MY98">
        <f>[1]!s_mq_volume(MY$1,$A98)</f>
        <v>7826475628</v>
      </c>
      <c r="MZ98">
        <f>[1]!s_mq_volume(MZ$1,$A98)</f>
        <v>457581126813</v>
      </c>
      <c r="NA98">
        <f>[1]!s_mq_volume(NA$1,$A98)</f>
        <v>81359170877</v>
      </c>
      <c r="NB98">
        <f>[1]!s_mq_volume(NB$1,$A98)</f>
        <v>14346443428</v>
      </c>
      <c r="NC98">
        <f>[1]!s_mq_volume(NC$1,$A98)</f>
        <v>69981044592</v>
      </c>
      <c r="ND98">
        <f>[1]!s_mq_volume(ND$1,$A98)</f>
        <v>15051488384</v>
      </c>
      <c r="NE98">
        <f>[1]!s_mq_volume(NE$1,$A98)</f>
        <v>15403119724</v>
      </c>
      <c r="NF98">
        <f>[1]!s_mq_volume(NF$1,$A98)</f>
        <v>11540905492</v>
      </c>
      <c r="NG98">
        <f>[1]!s_mq_volume(NG$1,$A98)</f>
        <v>17380961519</v>
      </c>
      <c r="NH98">
        <f>[1]!s_mq_volume(NH$1,$A98)</f>
        <v>15051488384</v>
      </c>
      <c r="NI98">
        <f>[1]!s_mq_volume(NI$1,$A98)</f>
        <v>457581126813</v>
      </c>
      <c r="NJ98">
        <f>[1]!s_mq_volume(NJ$1,$A98)</f>
        <v>73430182300</v>
      </c>
      <c r="NK98">
        <f>[1]!s_mq_volume(NK$1,$A98)</f>
        <v>86612714900</v>
      </c>
      <c r="NL98">
        <f>[1]!s_mq_volume(NL$1,$A98)</f>
        <v>65867430200</v>
      </c>
      <c r="NM98">
        <f>[1]!s_mq_volume(NM$1,$A98)</f>
        <v>86612714900</v>
      </c>
      <c r="NN98">
        <f>[1]!s_mq_volume(NN$1,$A98)</f>
        <v>12690906389</v>
      </c>
      <c r="NO98">
        <f>[1]!s_mq_volume(NO$1,$A98)</f>
        <v>77814720688</v>
      </c>
      <c r="NP98">
        <f>[1]!s_mq_volume(NP$1,$A98)</f>
        <v>323696769900</v>
      </c>
      <c r="NQ98">
        <f>[1]!s_mq_volume(NQ$1,$A98)</f>
        <v>15051488384</v>
      </c>
      <c r="NR98">
        <f>[1]!s_mq_volume(NR$1,$A98)</f>
        <v>13404255000</v>
      </c>
      <c r="NS98">
        <f>[1]!s_mq_volume(NS$1,$A98)</f>
        <v>13647565650</v>
      </c>
      <c r="NT98">
        <f>[1]!s_mq_volume(NT$1,$A98)</f>
        <v>13647565650</v>
      </c>
      <c r="NU98">
        <f>[1]!s_mq_volume(NU$1,$A98)</f>
        <v>26076355800</v>
      </c>
      <c r="NV98">
        <f>[1]!s_mq_volume(NV$1,$A98)</f>
        <v>25124356575</v>
      </c>
      <c r="NW98">
        <f>[1]!s_mq_volume(NW$1,$A98)</f>
        <v>457581126813</v>
      </c>
      <c r="NX98">
        <f>[1]!s_mq_volume(NX$1,$A98)</f>
        <v>31221891127</v>
      </c>
      <c r="NY98">
        <f>[1]!s_mq_volume(NY$1,$A98)</f>
        <v>61719002200</v>
      </c>
    </row>
    <row r="99" spans="1:389" x14ac:dyDescent="0.4">
      <c r="A99" s="2">
        <v>44225</v>
      </c>
      <c r="B99">
        <f>[1]!s_mq_volume(B$1,$A99)</f>
        <v>35138873806</v>
      </c>
      <c r="C99">
        <f>[1]!s_mq_volume(C$1,$A99)</f>
        <v>31541893582</v>
      </c>
      <c r="D99">
        <f>[1]!s_mq_volume(D$1,$A99)</f>
        <v>12720117493</v>
      </c>
      <c r="E99">
        <f>[1]!s_mq_volume(E$1,$A99)</f>
        <v>35455062146</v>
      </c>
      <c r="F99">
        <f>[1]!s_mq_volume(F$1,$A99)</f>
        <v>9204812538</v>
      </c>
      <c r="G99">
        <f>[1]!s_mq_volume(G$1,$A99)</f>
        <v>6808769864</v>
      </c>
      <c r="H99">
        <f>[1]!s_mq_volume(H$1,$A99)</f>
        <v>13894406153</v>
      </c>
      <c r="I99">
        <f>[1]!s_mq_volume(I$1,$A99)</f>
        <v>48283551785</v>
      </c>
      <c r="J99">
        <f>[1]!s_mq_volume(J$1,$A99)</f>
        <v>74597538141</v>
      </c>
      <c r="K99">
        <f>[1]!s_mq_volume(K$1,$A99)</f>
        <v>28768147664</v>
      </c>
      <c r="L99">
        <f>[1]!s_mq_volume(L$1,$A99)</f>
        <v>51091599295</v>
      </c>
      <c r="M99">
        <f>[1]!s_mq_volume(M$1,$A99)</f>
        <v>69726344760</v>
      </c>
      <c r="N99">
        <f>[1]!s_mq_volume(N$1,$A99)</f>
        <v>187703020390</v>
      </c>
      <c r="O99">
        <f>[1]!s_mq_volume(O$1,$A99)</f>
        <v>16058818373</v>
      </c>
      <c r="P99">
        <f>[1]!s_mq_volume(P$1,$A99)</f>
        <v>80110546021</v>
      </c>
      <c r="Q99">
        <f>[1]!s_mq_volume(Q$1,$A99)</f>
        <v>106750982900</v>
      </c>
      <c r="R99">
        <f>[1]!s_mq_volume(R$1,$A99)</f>
        <v>28538410288</v>
      </c>
      <c r="S99">
        <f>[1]!s_mq_volume(S$1,$A99)</f>
        <v>41164901123</v>
      </c>
      <c r="T99">
        <f>[1]!s_mq_volume(T$1,$A99)</f>
        <v>106750982900</v>
      </c>
      <c r="U99">
        <f>[1]!s_mq_volume(U$1,$A99)</f>
        <v>54583398326</v>
      </c>
      <c r="V99">
        <f>[1]!s_mq_volume(V$1,$A99)</f>
        <v>205092135080</v>
      </c>
      <c r="W99">
        <f>[1]!s_mq_volume(W$1,$A99)</f>
        <v>47733574300</v>
      </c>
      <c r="X99">
        <f>[1]!s_mq_volume(X$1,$A99)</f>
        <v>59533780700</v>
      </c>
      <c r="Y99">
        <f>[1]!s_mq_volume(Y$1,$A99)</f>
        <v>11814050717</v>
      </c>
      <c r="Z99">
        <f>[1]!s_mq_volume(Z$1,$A99)</f>
        <v>28538410288</v>
      </c>
      <c r="AA99">
        <f>[1]!s_mq_volume(AA$1,$A99)</f>
        <v>32086596200</v>
      </c>
      <c r="AB99">
        <f>[1]!s_mq_volume(AB$1,$A99)</f>
        <v>17566133883</v>
      </c>
      <c r="AC99">
        <f>[1]!s_mq_volume(AC$1,$A99)</f>
        <v>17566133883</v>
      </c>
      <c r="AD99">
        <f>[1]!s_mq_volume(AD$1,$A99)</f>
        <v>11227468300</v>
      </c>
      <c r="AE99">
        <f>[1]!s_mq_volume(AE$1,$A99)</f>
        <v>9340285600</v>
      </c>
      <c r="AF99">
        <f>[1]!s_mq_volume(AF$1,$A99)</f>
        <v>357878147143</v>
      </c>
      <c r="AG99">
        <f>[1]!s_mq_volume(AG$1,$A99)</f>
        <v>17566133883</v>
      </c>
      <c r="AH99">
        <f>[1]!s_mq_volume(AH$1,$A99)</f>
        <v>17566133883</v>
      </c>
      <c r="AI99">
        <f>[1]!s_mq_volume(AI$1,$A99)</f>
        <v>17566133883</v>
      </c>
      <c r="AJ99">
        <f>[1]!s_mq_volume(AJ$1,$A99)</f>
        <v>17566133883</v>
      </c>
      <c r="AK99">
        <f>[1]!s_mq_volume(AK$1,$A99)</f>
        <v>17566133883</v>
      </c>
      <c r="AL99">
        <f>[1]!s_mq_volume(AL$1,$A99)</f>
        <v>17566133883</v>
      </c>
      <c r="AM99">
        <f>[1]!s_mq_volume(AM$1,$A99)</f>
        <v>17566133883</v>
      </c>
      <c r="AN99">
        <f>[1]!s_mq_volume(AN$1,$A99)</f>
        <v>15034286868</v>
      </c>
      <c r="AO99">
        <f>[1]!s_mq_volume(AO$1,$A99)</f>
        <v>18927749497</v>
      </c>
      <c r="AP99">
        <f>[1]!s_mq_volume(AP$1,$A99)</f>
        <v>18927749497</v>
      </c>
      <c r="AQ99">
        <f>[1]!s_mq_volume(AQ$1,$A99)</f>
        <v>24314132127</v>
      </c>
      <c r="AR99">
        <f>[1]!s_mq_volume(AR$1,$A99)</f>
        <v>18927749497</v>
      </c>
      <c r="AS99">
        <f>[1]!s_mq_volume(AS$1,$A99)</f>
        <v>53315029456</v>
      </c>
      <c r="AT99">
        <f>[1]!s_mq_volume(AT$1,$A99)</f>
        <v>53315029456</v>
      </c>
      <c r="AU99">
        <f>[1]!s_mq_volume(AU$1,$A99)</f>
        <v>53315029456</v>
      </c>
      <c r="AV99">
        <f>[1]!s_mq_volume(AV$1,$A99)</f>
        <v>53315029456</v>
      </c>
      <c r="AW99">
        <f>[1]!s_mq_volume(AW$1,$A99)</f>
        <v>42942242138</v>
      </c>
      <c r="AX99">
        <f>[1]!s_mq_volume(AX$1,$A99)</f>
        <v>53315029456</v>
      </c>
      <c r="AY99">
        <f>[1]!s_mq_volume(AY$1,$A99)</f>
        <v>57602243523</v>
      </c>
      <c r="AZ99">
        <f>[1]!s_mq_volume(AZ$1,$A99)</f>
        <v>57602243523</v>
      </c>
      <c r="BA99">
        <f>[1]!s_mq_volume(BA$1,$A99)</f>
        <v>95047558000</v>
      </c>
      <c r="BB99">
        <f>[1]!s_mq_volume(BB$1,$A99)</f>
        <v>35138873806</v>
      </c>
      <c r="BC99">
        <f>[1]!s_mq_volume(BC$1,$A99)</f>
        <v>35455062146</v>
      </c>
      <c r="BD99">
        <f>[1]!s_mq_volume(BD$1,$A99)</f>
        <v>27482967200</v>
      </c>
      <c r="BE99">
        <f>[1]!s_mq_volume(BE$1,$A99)</f>
        <v>25840421184</v>
      </c>
      <c r="BF99">
        <f>[1]!s_mq_volume(BF$1,$A99)</f>
        <v>27482967200</v>
      </c>
      <c r="BG99">
        <f>[1]!s_mq_volume(BG$1,$A99)</f>
        <v>54218538250</v>
      </c>
      <c r="BH99">
        <f>[1]!s_mq_volume(BH$1,$A99)</f>
        <v>89768227300</v>
      </c>
      <c r="BI99">
        <f>[1]!s_mq_volume(BI$1,$A99)</f>
        <v>66270963802</v>
      </c>
      <c r="BJ99">
        <f>[1]!s_mq_volume(BJ$1,$A99)</f>
        <v>27482967200</v>
      </c>
      <c r="BK99">
        <f>[1]!s_mq_volume(BK$1,$A99)</f>
        <v>27482967200</v>
      </c>
      <c r="BL99">
        <f>[1]!s_mq_volume(BL$1,$A99)</f>
        <v>42942242138</v>
      </c>
      <c r="BM99">
        <f>[1]!s_mq_volume(BM$1,$A99)</f>
        <v>71343727278</v>
      </c>
      <c r="BN99">
        <f>[1]!s_mq_volume(BN$1,$A99)</f>
        <v>42942242138</v>
      </c>
      <c r="BO99">
        <f>[1]!s_mq_volume(BO$1,$A99)</f>
        <v>11227468300</v>
      </c>
      <c r="BP99">
        <f>[1]!s_mq_volume(BP$1,$A99)</f>
        <v>30941102451</v>
      </c>
      <c r="BQ99">
        <f>[1]!s_mq_volume(BQ$1,$A99)</f>
        <v>11227468300</v>
      </c>
      <c r="BR99">
        <f>[1]!s_mq_volume(BR$1,$A99)</f>
        <v>11227468300</v>
      </c>
      <c r="BS99">
        <f>[1]!s_mq_volume(BS$1,$A99)</f>
        <v>30541350934</v>
      </c>
      <c r="BT99">
        <f>[1]!s_mq_volume(BT$1,$A99)</f>
        <v>66356221916</v>
      </c>
      <c r="BU99">
        <f>[1]!s_mq_volume(BU$1,$A99)</f>
        <v>66356221916</v>
      </c>
      <c r="BV99">
        <f>[1]!s_mq_volume(BV$1,$A99)</f>
        <v>11227468300</v>
      </c>
      <c r="BW99">
        <f>[1]!s_mq_volume(BW$1,$A99)</f>
        <v>30541350934</v>
      </c>
      <c r="BX99">
        <f>[1]!s_mq_volume(BX$1,$A99)</f>
        <v>105715319135</v>
      </c>
      <c r="BY99">
        <f>[1]!s_mq_volume(BY$1,$A99)</f>
        <v>16311886547</v>
      </c>
      <c r="BZ99">
        <f>[1]!s_mq_volume(BZ$1,$A99)</f>
        <v>16311886547</v>
      </c>
      <c r="CA99">
        <f>[1]!s_mq_volume(CA$1,$A99)</f>
        <v>26537993600</v>
      </c>
      <c r="CB99">
        <f>[1]!s_mq_volume(CB$1,$A99)</f>
        <v>16311886547</v>
      </c>
      <c r="CC99">
        <f>[1]!s_mq_volume(CC$1,$A99)</f>
        <v>71343727278</v>
      </c>
      <c r="CD99">
        <f>[1]!s_mq_volume(CD$1,$A99)</f>
        <v>176838878100</v>
      </c>
      <c r="CE99">
        <f>[1]!s_mq_volume(CE$1,$A99)</f>
        <v>91882186814</v>
      </c>
      <c r="CF99">
        <f>[1]!s_mq_volume(CF$1,$A99)</f>
        <v>4211427095</v>
      </c>
      <c r="CG99">
        <f>[1]!s_mq_volume(CG$1,$A99)</f>
        <v>4211427095</v>
      </c>
      <c r="CH99">
        <f>[1]!s_mq_volume(CH$1,$A99)</f>
        <v>4211427095</v>
      </c>
      <c r="CI99">
        <f>[1]!s_mq_volume(CI$1,$A99)</f>
        <v>27977499200</v>
      </c>
      <c r="CJ99">
        <f>[1]!s_mq_volume(CJ$1,$A99)</f>
        <v>104361798331</v>
      </c>
      <c r="CK99">
        <f>[1]!s_mq_volume(CK$1,$A99)</f>
        <v>17394200470</v>
      </c>
      <c r="CL99">
        <f>[1]!s_mq_volume(CL$1,$A99)</f>
        <v>35233853700</v>
      </c>
      <c r="CM99">
        <f>[1]!s_mq_volume(CM$1,$A99)</f>
        <v>101426751900</v>
      </c>
      <c r="CN99">
        <f>[1]!s_mq_volume(CN$1,$A99)</f>
        <v>12864507507</v>
      </c>
      <c r="CO99">
        <f>[1]!s_mq_volume(CO$1,$A99)</f>
        <v>24491055649</v>
      </c>
      <c r="CP99">
        <f>[1]!s_mq_volume(CP$1,$A99)</f>
        <v>32951040417</v>
      </c>
      <c r="CQ99">
        <f>[1]!s_mq_volume(CQ$1,$A99)</f>
        <v>25487562900</v>
      </c>
      <c r="CR99">
        <f>[1]!s_mq_volume(CR$1,$A99)</f>
        <v>27977499200</v>
      </c>
      <c r="CS99">
        <f>[1]!s_mq_volume(CS$1,$A99)</f>
        <v>32951040417</v>
      </c>
      <c r="CT99">
        <f>[1]!s_mq_volume(CT$1,$A99)</f>
        <v>34751031026</v>
      </c>
      <c r="CU99">
        <f>[1]!s_mq_volume(CU$1,$A99)</f>
        <v>12596540300</v>
      </c>
      <c r="CV99">
        <f>[1]!s_mq_volume(CV$1,$A99)</f>
        <v>32951040417</v>
      </c>
      <c r="CW99">
        <f>[1]!s_mq_volume(CW$1,$A99)</f>
        <v>34751031026</v>
      </c>
      <c r="CX99">
        <f>[1]!s_mq_volume(CX$1,$A99)</f>
        <v>204274337300</v>
      </c>
      <c r="CY99">
        <f>[1]!s_mq_volume(CY$1,$A99)</f>
        <v>204274337300</v>
      </c>
      <c r="CZ99">
        <f>[1]!s_mq_volume(CZ$1,$A99)</f>
        <v>204274337300</v>
      </c>
      <c r="DA99">
        <f>[1]!s_mq_volume(DA$1,$A99)</f>
        <v>32951040417</v>
      </c>
      <c r="DB99">
        <f>[1]!s_mq_volume(DB$1,$A99)</f>
        <v>204274337300</v>
      </c>
      <c r="DC99">
        <f>[1]!s_mq_volume(DC$1,$A99)</f>
        <v>312143756200</v>
      </c>
      <c r="DD99">
        <f>[1]!s_mq_volume(DD$1,$A99)</f>
        <v>18490989700</v>
      </c>
      <c r="DE99">
        <f>[1]!s_mq_volume(DE$1,$A99)</f>
        <v>65212447519</v>
      </c>
      <c r="DF99">
        <f>[1]!s_mq_volume(DF$1,$A99)</f>
        <v>12596540300</v>
      </c>
      <c r="DG99">
        <f>[1]!s_mq_volume(DG$1,$A99)</f>
        <v>312143756200</v>
      </c>
      <c r="DH99">
        <f>[1]!s_mq_volume(DH$1,$A99)</f>
        <v>60556824134</v>
      </c>
      <c r="DI99">
        <f>[1]!s_mq_volume(DI$1,$A99)</f>
        <v>11814050717</v>
      </c>
      <c r="DJ99">
        <f>[1]!s_mq_volume(DJ$1,$A99)</f>
        <v>60556824134</v>
      </c>
      <c r="DK99">
        <f>[1]!s_mq_volume(DK$1,$A99)</f>
        <v>17023719000</v>
      </c>
      <c r="DL99">
        <f>[1]!s_mq_volume(DL$1,$A99)</f>
        <v>0</v>
      </c>
      <c r="DM99">
        <f>[1]!s_mq_volume(DM$1,$A99)</f>
        <v>77958908880</v>
      </c>
      <c r="DN99">
        <f>[1]!s_mq_volume(DN$1,$A99)</f>
        <v>29711746411</v>
      </c>
      <c r="DO99">
        <f>[1]!s_mq_volume(DO$1,$A99)</f>
        <v>256790948071</v>
      </c>
      <c r="DP99">
        <f>[1]!s_mq_volume(DP$1,$A99)</f>
        <v>95349708500</v>
      </c>
      <c r="DQ99">
        <f>[1]!s_mq_volume(DQ$1,$A99)</f>
        <v>29711746411</v>
      </c>
      <c r="DR99">
        <f>[1]!s_mq_volume(DR$1,$A99)</f>
        <v>12864507507</v>
      </c>
      <c r="DS99">
        <f>[1]!s_mq_volume(DS$1,$A99)</f>
        <v>7275575634</v>
      </c>
      <c r="DT99">
        <f>[1]!s_mq_volume(DT$1,$A99)</f>
        <v>28119770100</v>
      </c>
      <c r="DU99">
        <f>[1]!s_mq_volume(DU$1,$A99)</f>
        <v>12864507507</v>
      </c>
      <c r="DV99">
        <f>[1]!s_mq_volume(DV$1,$A99)</f>
        <v>323905890200</v>
      </c>
      <c r="DW99">
        <f>[1]!s_mq_volume(DW$1,$A99)</f>
        <v>0</v>
      </c>
      <c r="DX99">
        <f>[1]!s_mq_volume(DX$1,$A99)</f>
        <v>0</v>
      </c>
      <c r="DY99">
        <f>[1]!s_mq_volume(DY$1,$A99)</f>
        <v>0</v>
      </c>
      <c r="DZ99">
        <f>[1]!s_mq_volume(DZ$1,$A99)</f>
        <v>0</v>
      </c>
      <c r="EA99">
        <f>[1]!s_mq_volume(EA$1,$A99)</f>
        <v>0</v>
      </c>
      <c r="EB99">
        <f>[1]!s_mq_volume(EB$1,$A99)</f>
        <v>323905890200</v>
      </c>
      <c r="EC99">
        <f>[1]!s_mq_volume(EC$1,$A99)</f>
        <v>42190799491</v>
      </c>
      <c r="ED99">
        <f>[1]!s_mq_volume(ED$1,$A99)</f>
        <v>323905890200</v>
      </c>
      <c r="EE99">
        <f>[1]!s_mq_volume(EE$1,$A99)</f>
        <v>79058439094</v>
      </c>
      <c r="EF99">
        <f>[1]!s_mq_volume(EF$1,$A99)</f>
        <v>7275575634</v>
      </c>
      <c r="EG99">
        <f>[1]!s_mq_volume(EG$1,$A99)</f>
        <v>42190799491</v>
      </c>
      <c r="EH99">
        <f>[1]!s_mq_volume(EH$1,$A99)</f>
        <v>11929241948</v>
      </c>
      <c r="EI99">
        <f>[1]!s_mq_volume(EI$1,$A99)</f>
        <v>40091036637</v>
      </c>
      <c r="EJ99">
        <f>[1]!s_mq_volume(EJ$1,$A99)</f>
        <v>323905890200</v>
      </c>
      <c r="EK99">
        <f>[1]!s_mq_volume(EK$1,$A99)</f>
        <v>323905890200</v>
      </c>
      <c r="EL99">
        <f>[1]!s_mq_volume(EL$1,$A99)</f>
        <v>323905890200</v>
      </c>
      <c r="EM99">
        <f>[1]!s_mq_volume(EM$1,$A99)</f>
        <v>323905890200</v>
      </c>
      <c r="EN99">
        <f>[1]!s_mq_volume(EN$1,$A99)</f>
        <v>323905890200</v>
      </c>
      <c r="EO99">
        <f>[1]!s_mq_volume(EO$1,$A99)</f>
        <v>25681835623</v>
      </c>
      <c r="EP99">
        <f>[1]!s_mq_volume(EP$1,$A99)</f>
        <v>323905890200</v>
      </c>
      <c r="EQ99">
        <f>[1]!s_mq_volume(EQ$1,$A99)</f>
        <v>17595513300</v>
      </c>
      <c r="ER99">
        <f>[1]!s_mq_volume(ER$1,$A99)</f>
        <v>0</v>
      </c>
      <c r="ES99">
        <f>[1]!s_mq_volume(ES$1,$A99)</f>
        <v>28119770100</v>
      </c>
      <c r="ET99">
        <f>[1]!s_mq_volume(ET$1,$A99)</f>
        <v>0</v>
      </c>
      <c r="EU99">
        <f>[1]!s_mq_volume(EU$1,$A99)</f>
        <v>25192616287</v>
      </c>
      <c r="EV99">
        <f>[1]!s_mq_volume(EV$1,$A99)</f>
        <v>58793312400</v>
      </c>
      <c r="EW99">
        <f>[1]!s_mq_volume(EW$1,$A99)</f>
        <v>17381250886</v>
      </c>
      <c r="EX99">
        <f>[1]!s_mq_volume(EX$1,$A99)</f>
        <v>93868742723</v>
      </c>
      <c r="EY99">
        <f>[1]!s_mq_volume(EY$1,$A99)</f>
        <v>0</v>
      </c>
      <c r="EZ99">
        <f>[1]!s_mq_volume(EZ$1,$A99)</f>
        <v>28119770100</v>
      </c>
      <c r="FA99">
        <f>[1]!s_mq_volume(FA$1,$A99)</f>
        <v>0</v>
      </c>
      <c r="FB99">
        <f>[1]!s_mq_volume(FB$1,$A99)</f>
        <v>28119770100</v>
      </c>
      <c r="FC99">
        <f>[1]!s_mq_volume(FC$1,$A99)</f>
        <v>0</v>
      </c>
      <c r="FD99">
        <f>[1]!s_mq_volume(FD$1,$A99)</f>
        <v>0</v>
      </c>
      <c r="FE99">
        <f>[1]!s_mq_volume(FE$1,$A99)</f>
        <v>0</v>
      </c>
      <c r="FF99">
        <f>[1]!s_mq_volume(FF$1,$A99)</f>
        <v>0</v>
      </c>
      <c r="FG99">
        <f>[1]!s_mq_volume(FG$1,$A99)</f>
        <v>141217597900</v>
      </c>
      <c r="FH99">
        <f>[1]!s_mq_volume(FH$1,$A99)</f>
        <v>663962352900</v>
      </c>
      <c r="FI99">
        <f>[1]!s_mq_volume(FI$1,$A99)</f>
        <v>92235415731</v>
      </c>
      <c r="FJ99">
        <f>[1]!s_mq_volume(FJ$1,$A99)</f>
        <v>0</v>
      </c>
      <c r="FK99">
        <f>[1]!s_mq_volume(FK$1,$A99)</f>
        <v>0</v>
      </c>
      <c r="FL99">
        <f>[1]!s_mq_volume(FL$1,$A99)</f>
        <v>108859276447</v>
      </c>
      <c r="FM99">
        <f>[1]!s_mq_volume(FM$1,$A99)</f>
        <v>0</v>
      </c>
      <c r="FN99">
        <f>[1]!s_mq_volume(FN$1,$A99)</f>
        <v>51040000</v>
      </c>
      <c r="FO99">
        <f>[1]!s_mq_volume(FO$1,$A99)</f>
        <v>0</v>
      </c>
      <c r="FP99">
        <f>[1]!s_mq_volume(FP$1,$A99)</f>
        <v>108859276447</v>
      </c>
      <c r="FQ99">
        <f>[1]!s_mq_volume(FQ$1,$A99)</f>
        <v>92235415731</v>
      </c>
      <c r="FR99">
        <f>[1]!s_mq_volume(FR$1,$A99)</f>
        <v>54255586100</v>
      </c>
      <c r="FS99">
        <f>[1]!s_mq_volume(FS$1,$A99)</f>
        <v>0</v>
      </c>
      <c r="FT99">
        <f>[1]!s_mq_volume(FT$1,$A99)</f>
        <v>0</v>
      </c>
      <c r="FU99">
        <f>[1]!s_mq_volume(FU$1,$A99)</f>
        <v>20457616594</v>
      </c>
      <c r="FV99">
        <f>[1]!s_mq_volume(FV$1,$A99)</f>
        <v>0</v>
      </c>
      <c r="FW99">
        <f>[1]!s_mq_volume(FW$1,$A99)</f>
        <v>0</v>
      </c>
      <c r="FX99">
        <f>[1]!s_mq_volume(FX$1,$A99)</f>
        <v>202082000</v>
      </c>
      <c r="FY99">
        <f>[1]!s_mq_volume(FY$1,$A99)</f>
        <v>50008000</v>
      </c>
      <c r="FZ99">
        <f>[1]!s_mq_volume(FZ$1,$A99)</f>
        <v>0</v>
      </c>
      <c r="GA99">
        <f>[1]!s_mq_volume(GA$1,$A99)</f>
        <v>0</v>
      </c>
      <c r="GB99">
        <f>[1]!s_mq_volume(GB$1,$A99)</f>
        <v>599979457472</v>
      </c>
      <c r="GC99">
        <f>[1]!s_mq_volume(GC$1,$A99)</f>
        <v>66284775250</v>
      </c>
      <c r="GD99">
        <f>[1]!s_mq_volume(GD$1,$A99)</f>
        <v>46156206189</v>
      </c>
      <c r="GE99">
        <f>[1]!s_mq_volume(GE$1,$A99)</f>
        <v>55423638000</v>
      </c>
      <c r="GF99">
        <f>[1]!s_mq_volume(GF$1,$A99)</f>
        <v>12558271488</v>
      </c>
      <c r="GG99">
        <f>[1]!s_mq_volume(GG$1,$A99)</f>
        <v>26081532900</v>
      </c>
      <c r="GH99">
        <f>[1]!s_mq_volume(GH$1,$A99)</f>
        <v>20457616594</v>
      </c>
      <c r="GI99">
        <f>[1]!s_mq_volume(GI$1,$A99)</f>
        <v>0</v>
      </c>
      <c r="GJ99">
        <f>[1]!s_mq_volume(GJ$1,$A99)</f>
        <v>599979457472</v>
      </c>
      <c r="GK99">
        <f>[1]!s_mq_volume(GK$1,$A99)</f>
        <v>12923379000</v>
      </c>
      <c r="GL99">
        <f>[1]!s_mq_volume(GL$1,$A99)</f>
        <v>429259775718</v>
      </c>
      <c r="GM99">
        <f>[1]!s_mq_volume(GM$1,$A99)</f>
        <v>737368438600</v>
      </c>
      <c r="GN99">
        <f>[1]!s_mq_volume(GN$1,$A99)</f>
        <v>31619724952</v>
      </c>
      <c r="GO99">
        <f>[1]!s_mq_volume(GO$1,$A99)</f>
        <v>41849609864</v>
      </c>
      <c r="GP99">
        <f>[1]!s_mq_volume(GP$1,$A99)</f>
        <v>0</v>
      </c>
      <c r="GQ99">
        <f>[1]!s_mq_volume(GQ$1,$A99)</f>
        <v>413462548100</v>
      </c>
      <c r="GR99">
        <f>[1]!s_mq_volume(GR$1,$A99)</f>
        <v>13049927011</v>
      </c>
      <c r="GS99">
        <f>[1]!s_mq_volume(GS$1,$A99)</f>
        <v>11081464164</v>
      </c>
      <c r="GT99">
        <f>[1]!s_mq_volume(GT$1,$A99)</f>
        <v>12558271488</v>
      </c>
      <c r="GU99">
        <f>[1]!s_mq_volume(GU$1,$A99)</f>
        <v>413462548100</v>
      </c>
      <c r="GV99">
        <f>[1]!s_mq_volume(GV$1,$A99)</f>
        <v>12558271488</v>
      </c>
      <c r="GW99">
        <f>[1]!s_mq_volume(GW$1,$A99)</f>
        <v>32665500600</v>
      </c>
      <c r="GX99">
        <f>[1]!s_mq_volume(GX$1,$A99)</f>
        <v>413462548100</v>
      </c>
      <c r="GY99">
        <f>[1]!s_mq_volume(GY$1,$A99)</f>
        <v>413462548100</v>
      </c>
      <c r="GZ99">
        <f>[1]!s_mq_volume(GZ$1,$A99)</f>
        <v>9340285600</v>
      </c>
      <c r="HA99">
        <f>[1]!s_mq_volume(HA$1,$A99)</f>
        <v>73306720200</v>
      </c>
      <c r="HB99">
        <f>[1]!s_mq_volume(HB$1,$A99)</f>
        <v>413462548100</v>
      </c>
      <c r="HC99">
        <f>[1]!s_mq_volume(HC$1,$A99)</f>
        <v>11746104700</v>
      </c>
      <c r="HD99">
        <f>[1]!s_mq_volume(HD$1,$A99)</f>
        <v>413462548100</v>
      </c>
      <c r="HE99">
        <f>[1]!s_mq_volume(HE$1,$A99)</f>
        <v>663962352900</v>
      </c>
      <c r="HF99">
        <f>[1]!s_mq_volume(HF$1,$A99)</f>
        <v>413462548100</v>
      </c>
      <c r="HG99">
        <f>[1]!s_mq_volume(HG$1,$A99)</f>
        <v>413462548100</v>
      </c>
      <c r="HH99">
        <f>[1]!s_mq_volume(HH$1,$A99)</f>
        <v>413462548100</v>
      </c>
      <c r="HI99">
        <f>[1]!s_mq_volume(HI$1,$A99)</f>
        <v>59967259000</v>
      </c>
      <c r="HJ99">
        <f>[1]!s_mq_volume(HJ$1,$A99)</f>
        <v>0</v>
      </c>
      <c r="HK99">
        <f>[1]!s_mq_volume(HK$1,$A99)</f>
        <v>12558271488</v>
      </c>
      <c r="HL99">
        <f>[1]!s_mq_volume(HL$1,$A99)</f>
        <v>413462548100</v>
      </c>
      <c r="HM99">
        <f>[1]!s_mq_volume(HM$1,$A99)</f>
        <v>14369391847</v>
      </c>
      <c r="HN99">
        <f>[1]!s_mq_volume(HN$1,$A99)</f>
        <v>83062302100</v>
      </c>
      <c r="HO99">
        <f>[1]!s_mq_volume(HO$1,$A99)</f>
        <v>249519265100</v>
      </c>
      <c r="HP99">
        <f>[1]!s_mq_volume(HP$1,$A99)</f>
        <v>70473004800</v>
      </c>
      <c r="HQ99">
        <f>[1]!s_mq_volume(HQ$1,$A99)</f>
        <v>70473004800</v>
      </c>
      <c r="HR99">
        <f>[1]!s_mq_volume(HR$1,$A99)</f>
        <v>83062302100</v>
      </c>
      <c r="HS99">
        <f>[1]!s_mq_volume(HS$1,$A99)</f>
        <v>43939603800</v>
      </c>
      <c r="HT99">
        <f>[1]!s_mq_volume(HT$1,$A99)</f>
        <v>70473004800</v>
      </c>
      <c r="HU99">
        <f>[1]!s_mq_volume(HU$1,$A99)</f>
        <v>17498167263</v>
      </c>
      <c r="HV99">
        <f>[1]!s_mq_volume(HV$1,$A99)</f>
        <v>31239724057</v>
      </c>
      <c r="HW99">
        <f>[1]!s_mq_volume(HW$1,$A99)</f>
        <v>70473004800</v>
      </c>
      <c r="HX99">
        <f>[1]!s_mq_volume(HX$1,$A99)</f>
        <v>196316466500</v>
      </c>
      <c r="HY99">
        <f>[1]!s_mq_volume(HY$1,$A99)</f>
        <v>70473004800</v>
      </c>
      <c r="HZ99">
        <f>[1]!s_mq_volume(HZ$1,$A99)</f>
        <v>83062302100</v>
      </c>
      <c r="IA99">
        <f>[1]!s_mq_volume(IA$1,$A99)</f>
        <v>70473004800</v>
      </c>
      <c r="IB99">
        <f>[1]!s_mq_volume(IB$1,$A99)</f>
        <v>70473004800</v>
      </c>
      <c r="IC99">
        <f>[1]!s_mq_volume(IC$1,$A99)</f>
        <v>0</v>
      </c>
      <c r="ID99">
        <f>[1]!s_mq_volume(ID$1,$A99)</f>
        <v>27211410671</v>
      </c>
      <c r="IE99">
        <f>[1]!s_mq_volume(IE$1,$A99)</f>
        <v>83062302100</v>
      </c>
      <c r="IF99">
        <f>[1]!s_mq_volume(IF$1,$A99)</f>
        <v>83062302100</v>
      </c>
      <c r="IG99">
        <f>[1]!s_mq_volume(IG$1,$A99)</f>
        <v>60983918400</v>
      </c>
      <c r="IH99">
        <f>[1]!s_mq_volume(IH$1,$A99)</f>
        <v>60464596959</v>
      </c>
      <c r="II99">
        <f>[1]!s_mq_volume(II$1,$A99)</f>
        <v>83062302100</v>
      </c>
      <c r="IJ99">
        <f>[1]!s_mq_volume(IJ$1,$A99)</f>
        <v>60983918400</v>
      </c>
      <c r="IK99">
        <f>[1]!s_mq_volume(IK$1,$A99)</f>
        <v>73715074300</v>
      </c>
      <c r="IL99">
        <f>[1]!s_mq_volume(IL$1,$A99)</f>
        <v>13362573494</v>
      </c>
      <c r="IM99">
        <f>[1]!s_mq_volume(IM$1,$A99)</f>
        <v>10038556500</v>
      </c>
      <c r="IN99">
        <f>[1]!s_mq_volume(IN$1,$A99)</f>
        <v>60983918400</v>
      </c>
      <c r="IO99">
        <f>[1]!s_mq_volume(IO$1,$A99)</f>
        <v>60983918400</v>
      </c>
      <c r="IP99">
        <f>[1]!s_mq_volume(IP$1,$A99)</f>
        <v>13191141300</v>
      </c>
      <c r="IQ99">
        <f>[1]!s_mq_volume(IQ$1,$A99)</f>
        <v>60983918400</v>
      </c>
      <c r="IR99">
        <f>[1]!s_mq_volume(IR$1,$A99)</f>
        <v>7531436440</v>
      </c>
      <c r="IS99">
        <f>[1]!s_mq_volume(IS$1,$A99)</f>
        <v>17260955800</v>
      </c>
      <c r="IT99">
        <f>[1]!s_mq_volume(IT$1,$A99)</f>
        <v>60983918400</v>
      </c>
      <c r="IU99">
        <f>[1]!s_mq_volume(IU$1,$A99)</f>
        <v>18252936383</v>
      </c>
      <c r="IV99">
        <f>[1]!s_mq_volume(IV$1,$A99)</f>
        <v>80110546021</v>
      </c>
      <c r="IW99">
        <f>[1]!s_mq_volume(IW$1,$A99)</f>
        <v>15568123914</v>
      </c>
      <c r="IX99">
        <f>[1]!s_mq_volume(IX$1,$A99)</f>
        <v>89066689800</v>
      </c>
      <c r="IY99">
        <f>[1]!s_mq_volume(IY$1,$A99)</f>
        <v>18252936383</v>
      </c>
      <c r="IZ99">
        <f>[1]!s_mq_volume(IZ$1,$A99)</f>
        <v>56973277674</v>
      </c>
      <c r="JA99">
        <f>[1]!s_mq_volume(JA$1,$A99)</f>
        <v>34155825400</v>
      </c>
      <c r="JB99">
        <f>[1]!s_mq_volume(JB$1,$A99)</f>
        <v>87730973900</v>
      </c>
      <c r="JC99">
        <f>[1]!s_mq_volume(JC$1,$A99)</f>
        <v>34155825400</v>
      </c>
      <c r="JD99">
        <f>[1]!s_mq_volume(JD$1,$A99)</f>
        <v>291509.21999999997</v>
      </c>
      <c r="JE99">
        <f>[1]!s_mq_volume(JE$1,$A99)</f>
        <v>42521817114</v>
      </c>
      <c r="JF99">
        <f>[1]!s_mq_volume(JF$1,$A99)</f>
        <v>59533780700</v>
      </c>
      <c r="JG99">
        <f>[1]!s_mq_volume(JG$1,$A99)</f>
        <v>14719375585</v>
      </c>
      <c r="JH99">
        <f>[1]!s_mq_volume(JH$1,$A99)</f>
        <v>795796882000</v>
      </c>
      <c r="JI99">
        <f>[1]!s_mq_volume(JI$1,$A99)</f>
        <v>79223913400</v>
      </c>
      <c r="JJ99">
        <f>[1]!s_mq_volume(JJ$1,$A99)</f>
        <v>20721118100</v>
      </c>
      <c r="JK99">
        <f>[1]!s_mq_volume(JK$1,$A99)</f>
        <v>204274337300</v>
      </c>
      <c r="JL99">
        <f>[1]!s_mq_volume(JL$1,$A99)</f>
        <v>413462548100</v>
      </c>
      <c r="JM99">
        <f>[1]!s_mq_volume(JM$1,$A99)</f>
        <v>9573157100</v>
      </c>
      <c r="JN99">
        <f>[1]!s_mq_volume(JN$1,$A99)</f>
        <v>155401855100</v>
      </c>
      <c r="JO99">
        <f>[1]!s_mq_volume(JO$1,$A99)</f>
        <v>83062302100</v>
      </c>
      <c r="JP99">
        <f>[1]!s_mq_volume(JP$1,$A99)</f>
        <v>14027278400</v>
      </c>
      <c r="JQ99">
        <f>[1]!s_mq_volume(JQ$1,$A99)</f>
        <v>143528636877</v>
      </c>
      <c r="JR99">
        <f>[1]!s_mq_volume(JR$1,$A99)</f>
        <v>1557411136</v>
      </c>
      <c r="JS99">
        <f>[1]!s_mq_volume(JS$1,$A99)</f>
        <v>0</v>
      </c>
      <c r="JT99">
        <f>[1]!s_mq_volume(JT$1,$A99)</f>
        <v>176474252800</v>
      </c>
      <c r="JU99">
        <f>[1]!s_mq_volume(JU$1,$A99)</f>
        <v>323905890200</v>
      </c>
      <c r="JV99">
        <f>[1]!s_mq_volume(JV$1,$A99)</f>
        <v>33450167400</v>
      </c>
      <c r="JW99">
        <f>[1]!s_mq_volume(JW$1,$A99)</f>
        <v>34005270600</v>
      </c>
      <c r="JX99">
        <f>[1]!s_mq_volume(JX$1,$A99)</f>
        <v>25046888626</v>
      </c>
      <c r="JY99">
        <f>[1]!s_mq_volume(JY$1,$A99)</f>
        <v>0</v>
      </c>
      <c r="JZ99">
        <f>[1]!s_mq_volume(JZ$1,$A99)</f>
        <v>204274337300</v>
      </c>
      <c r="KA99">
        <f>[1]!s_mq_volume(KA$1,$A99)</f>
        <v>70473004800</v>
      </c>
      <c r="KB99">
        <f>[1]!s_mq_volume(KB$1,$A99)</f>
        <v>204274337300</v>
      </c>
      <c r="KC99">
        <f>[1]!s_mq_volume(KC$1,$A99)</f>
        <v>204274337300</v>
      </c>
      <c r="KD99">
        <f>[1]!s_mq_volume(KD$1,$A99)</f>
        <v>323905890200</v>
      </c>
      <c r="KE99">
        <f>[1]!s_mq_volume(KE$1,$A99)</f>
        <v>0</v>
      </c>
      <c r="KF99">
        <f>[1]!s_mq_volume(KF$1,$A99)</f>
        <v>0</v>
      </c>
      <c r="KG99">
        <f>[1]!s_mq_volume(KG$1,$A99)</f>
        <v>0</v>
      </c>
      <c r="KH99">
        <f>[1]!s_mq_volume(KH$1,$A99)</f>
        <v>73892720427</v>
      </c>
      <c r="KI99">
        <f>[1]!s_mq_volume(KI$1,$A99)</f>
        <v>0</v>
      </c>
      <c r="KJ99">
        <f>[1]!s_mq_volume(KJ$1,$A99)</f>
        <v>68549160844</v>
      </c>
      <c r="KK99">
        <f>[1]!s_mq_volume(KK$1,$A99)</f>
        <v>85680199243</v>
      </c>
      <c r="KL99">
        <f>[1]!s_mq_volume(KL$1,$A99)</f>
        <v>56888893352</v>
      </c>
      <c r="KM99">
        <f>[1]!s_mq_volume(KM$1,$A99)</f>
        <v>0</v>
      </c>
      <c r="KN99">
        <f>[1]!s_mq_volume(KN$1,$A99)</f>
        <v>24249020014</v>
      </c>
      <c r="KO99">
        <f>[1]!s_mq_volume(KO$1,$A99)</f>
        <v>21465462506</v>
      </c>
      <c r="KP99">
        <f>[1]!s_mq_volume(KP$1,$A99)</f>
        <v>106798225736</v>
      </c>
      <c r="KQ99">
        <f>[1]!s_mq_volume(KQ$1,$A99)</f>
        <v>13886299000</v>
      </c>
      <c r="KR99">
        <f>[1]!s_mq_volume(KR$1,$A99)</f>
        <v>13886299000</v>
      </c>
      <c r="KS99">
        <f>[1]!s_mq_volume(KS$1,$A99)</f>
        <v>13886299000</v>
      </c>
      <c r="KT99">
        <f>[1]!s_mq_volume(KT$1,$A99)</f>
        <v>141217597900</v>
      </c>
      <c r="KU99">
        <f>[1]!s_mq_volume(KU$1,$A99)</f>
        <v>34751031026</v>
      </c>
      <c r="KV99">
        <f>[1]!s_mq_volume(KV$1,$A99)</f>
        <v>95906974763</v>
      </c>
      <c r="KW99">
        <f>[1]!s_mq_volume(KW$1,$A99)</f>
        <v>70473004800</v>
      </c>
      <c r="KX99">
        <f>[1]!s_mq_volume(KX$1,$A99)</f>
        <v>111160632692</v>
      </c>
      <c r="KY99">
        <f>[1]!s_mq_volume(KY$1,$A99)</f>
        <v>111160632692</v>
      </c>
      <c r="KZ99">
        <f>[1]!s_mq_volume(KZ$1,$A99)</f>
        <v>111160632692</v>
      </c>
      <c r="LA99">
        <f>[1]!s_mq_volume(LA$1,$A99)</f>
        <v>413462548100</v>
      </c>
      <c r="LB99">
        <f>[1]!s_mq_volume(LB$1,$A99)</f>
        <v>36731537204</v>
      </c>
      <c r="LC99">
        <f>[1]!s_mq_volume(LC$1,$A99)</f>
        <v>98768998450</v>
      </c>
      <c r="LD99">
        <f>[1]!s_mq_volume(LD$1,$A99)</f>
        <v>737368438600</v>
      </c>
      <c r="LE99">
        <f>[1]!s_mq_volume(LE$1,$A99)</f>
        <v>323905890200</v>
      </c>
      <c r="LF99">
        <f>[1]!s_mq_volume(LF$1,$A99)</f>
        <v>60983918400</v>
      </c>
      <c r="LG99">
        <f>[1]!s_mq_volume(LG$1,$A99)</f>
        <v>69110288161</v>
      </c>
      <c r="LH99">
        <f>[1]!s_mq_volume(LH$1,$A99)</f>
        <v>69110288161</v>
      </c>
      <c r="LI99">
        <f>[1]!s_mq_volume(LI$1,$A99)</f>
        <v>86638692611</v>
      </c>
      <c r="LJ99">
        <f>[1]!s_mq_volume(LJ$1,$A99)</f>
        <v>170967105288</v>
      </c>
      <c r="LK99">
        <f>[1]!s_mq_volume(LK$1,$A99)</f>
        <v>170967105288</v>
      </c>
      <c r="LL99">
        <f>[1]!s_mq_volume(LL$1,$A99)</f>
        <v>141217597900</v>
      </c>
      <c r="LM99">
        <f>[1]!s_mq_volume(LM$1,$A99)</f>
        <v>413462548100</v>
      </c>
      <c r="LN99">
        <f>[1]!s_mq_volume(LN$1,$A99)</f>
        <v>42521817114</v>
      </c>
      <c r="LO99">
        <f>[1]!s_mq_volume(LO$1,$A99)</f>
        <v>413462548100</v>
      </c>
      <c r="LP99">
        <f>[1]!s_mq_volume(LP$1,$A99)</f>
        <v>44066861521</v>
      </c>
      <c r="LQ99">
        <f>[1]!s_mq_volume(LQ$1,$A99)</f>
        <v>104130908300</v>
      </c>
      <c r="LR99">
        <f>[1]!s_mq_volume(LR$1,$A99)</f>
        <v>95211061</v>
      </c>
      <c r="LS99">
        <f>[1]!s_mq_volume(LS$1,$A99)</f>
        <v>131173517100</v>
      </c>
      <c r="LT99">
        <f>[1]!s_mq_volume(LT$1,$A99)</f>
        <v>413462548100</v>
      </c>
      <c r="LU99">
        <f>[1]!s_mq_volume(LU$1,$A99)</f>
        <v>26774963819</v>
      </c>
      <c r="LV99">
        <f>[1]!s_mq_volume(LV$1,$A99)</f>
        <v>86638692611</v>
      </c>
      <c r="LW99">
        <f>[1]!s_mq_volume(LW$1,$A99)</f>
        <v>22335066100</v>
      </c>
      <c r="LX99">
        <f>[1]!s_mq_volume(LX$1,$A99)</f>
        <v>27211409800</v>
      </c>
      <c r="LY99">
        <f>[1]!s_mq_volume(LY$1,$A99)</f>
        <v>92235415731</v>
      </c>
      <c r="LZ99">
        <f>[1]!s_mq_volume(LZ$1,$A99)</f>
        <v>52644827054</v>
      </c>
      <c r="MA99">
        <f>[1]!s_mq_volume(MA$1,$A99)</f>
        <v>413462548100</v>
      </c>
      <c r="MB99">
        <f>[1]!s_mq_volume(MB$1,$A99)</f>
        <v>43794784541</v>
      </c>
      <c r="MC99">
        <f>[1]!s_mq_volume(MC$1,$A99)</f>
        <v>413462548100</v>
      </c>
      <c r="MD99">
        <f>[1]!s_mq_volume(MD$1,$A99)</f>
        <v>21235701519</v>
      </c>
      <c r="ME99">
        <f>[1]!s_mq_volume(ME$1,$A99)</f>
        <v>112404852230</v>
      </c>
      <c r="MF99">
        <f>[1]!s_mq_volume(MF$1,$A99)</f>
        <v>1897933254</v>
      </c>
      <c r="MG99">
        <f>[1]!s_mq_volume(MG$1,$A99)</f>
        <v>204274337300</v>
      </c>
      <c r="MH99">
        <f>[1]!s_mq_volume(MH$1,$A99)</f>
        <v>323905890200</v>
      </c>
      <c r="MI99">
        <f>[1]!s_mq_volume(MI$1,$A99)</f>
        <v>92438</v>
      </c>
      <c r="MJ99">
        <f>[1]!s_mq_volume(MJ$1,$A99)</f>
        <v>30121730377</v>
      </c>
      <c r="MK99">
        <f>[1]!s_mq_volume(MK$1,$A99)</f>
        <v>212572564520</v>
      </c>
      <c r="ML99">
        <f>[1]!s_mq_volume(ML$1,$A99)</f>
        <v>204274337300</v>
      </c>
      <c r="MM99">
        <f>[1]!s_mq_volume(MM$1,$A99)</f>
        <v>413462548100</v>
      </c>
      <c r="MN99">
        <f>[1]!s_mq_volume(MN$1,$A99)</f>
        <v>20226501317</v>
      </c>
      <c r="MO99">
        <f>[1]!s_mq_volume(MO$1,$A99)</f>
        <v>0</v>
      </c>
      <c r="MP99">
        <f>[1]!s_mq_volume(MP$1,$A99)</f>
        <v>204274337300</v>
      </c>
      <c r="MQ99">
        <f>[1]!s_mq_volume(MQ$1,$A99)</f>
        <v>83062302100</v>
      </c>
      <c r="MR99">
        <f>[1]!s_mq_volume(MR$1,$A99)</f>
        <v>31239724057</v>
      </c>
      <c r="MS99">
        <f>[1]!s_mq_volume(MS$1,$A99)</f>
        <v>17381250886</v>
      </c>
      <c r="MT99">
        <f>[1]!s_mq_volume(MT$1,$A99)</f>
        <v>41849609864</v>
      </c>
      <c r="MU99">
        <f>[1]!s_mq_volume(MU$1,$A99)</f>
        <v>41849609864</v>
      </c>
      <c r="MV99">
        <f>[1]!s_mq_volume(MV$1,$A99)</f>
        <v>11081464164</v>
      </c>
      <c r="MW99">
        <f>[1]!s_mq_volume(MW$1,$A99)</f>
        <v>12558271488</v>
      </c>
      <c r="MX99">
        <f>[1]!s_mq_volume(MX$1,$A99)</f>
        <v>70473004800</v>
      </c>
      <c r="MY99">
        <f>[1]!s_mq_volume(MY$1,$A99)</f>
        <v>9452583616</v>
      </c>
      <c r="MZ99">
        <f>[1]!s_mq_volume(MZ$1,$A99)</f>
        <v>599979457472</v>
      </c>
      <c r="NA99">
        <f>[1]!s_mq_volume(NA$1,$A99)</f>
        <v>103482811988</v>
      </c>
      <c r="NB99">
        <f>[1]!s_mq_volume(NB$1,$A99)</f>
        <v>17381250886</v>
      </c>
      <c r="NC99">
        <f>[1]!s_mq_volume(NC$1,$A99)</f>
        <v>74597538141</v>
      </c>
      <c r="ND99">
        <f>[1]!s_mq_volume(ND$1,$A99)</f>
        <v>17498167263</v>
      </c>
      <c r="NE99">
        <f>[1]!s_mq_volume(NE$1,$A99)</f>
        <v>20457616594</v>
      </c>
      <c r="NF99">
        <f>[1]!s_mq_volume(NF$1,$A99)</f>
        <v>11081464164</v>
      </c>
      <c r="NG99">
        <f>[1]!s_mq_volume(NG$1,$A99)</f>
        <v>18957024600</v>
      </c>
      <c r="NH99">
        <f>[1]!s_mq_volume(NH$1,$A99)</f>
        <v>17498167263</v>
      </c>
      <c r="NI99">
        <f>[1]!s_mq_volume(NI$1,$A99)</f>
        <v>599979457472</v>
      </c>
      <c r="NJ99">
        <f>[1]!s_mq_volume(NJ$1,$A99)</f>
        <v>82825354600</v>
      </c>
      <c r="NK99">
        <f>[1]!s_mq_volume(NK$1,$A99)</f>
        <v>95047558000</v>
      </c>
      <c r="NL99">
        <f>[1]!s_mq_volume(NL$1,$A99)</f>
        <v>70473004800</v>
      </c>
      <c r="NM99">
        <f>[1]!s_mq_volume(NM$1,$A99)</f>
        <v>95047558000</v>
      </c>
      <c r="NN99">
        <f>[1]!s_mq_volume(NN$1,$A99)</f>
        <v>12558271488</v>
      </c>
      <c r="NO99">
        <f>[1]!s_mq_volume(NO$1,$A99)</f>
        <v>80110546021</v>
      </c>
      <c r="NP99">
        <f>[1]!s_mq_volume(NP$1,$A99)</f>
        <v>312143756200</v>
      </c>
      <c r="NQ99">
        <f>[1]!s_mq_volume(NQ$1,$A99)</f>
        <v>17498167263</v>
      </c>
      <c r="NR99">
        <f>[1]!s_mq_volume(NR$1,$A99)</f>
        <v>13886299000</v>
      </c>
      <c r="NS99">
        <f>[1]!s_mq_volume(NS$1,$A99)</f>
        <v>16980989441</v>
      </c>
      <c r="NT99">
        <f>[1]!s_mq_volume(NT$1,$A99)</f>
        <v>16980989441</v>
      </c>
      <c r="NU99">
        <f>[1]!s_mq_volume(NU$1,$A99)</f>
        <v>32678700300</v>
      </c>
      <c r="NV99">
        <f>[1]!s_mq_volume(NV$1,$A99)</f>
        <v>31541893582</v>
      </c>
      <c r="NW99">
        <f>[1]!s_mq_volume(NW$1,$A99)</f>
        <v>599979457472</v>
      </c>
      <c r="NX99">
        <f>[1]!s_mq_volume(NX$1,$A99)</f>
        <v>34751031026</v>
      </c>
      <c r="NY99">
        <f>[1]!s_mq_volume(NY$1,$A99)</f>
        <v>60983918400</v>
      </c>
    </row>
    <row r="100" spans="1:389" x14ac:dyDescent="0.4">
      <c r="A100" s="2">
        <v>44253</v>
      </c>
      <c r="B100">
        <f>[1]!s_mq_volume(B$1,$A100)</f>
        <v>19826110301</v>
      </c>
      <c r="C100">
        <f>[1]!s_mq_volume(C$1,$A100)</f>
        <v>18512630920</v>
      </c>
      <c r="D100">
        <f>[1]!s_mq_volume(D$1,$A100)</f>
        <v>9113124153</v>
      </c>
      <c r="E100">
        <f>[1]!s_mq_volume(E$1,$A100)</f>
        <v>20520681780</v>
      </c>
      <c r="F100">
        <f>[1]!s_mq_volume(F$1,$A100)</f>
        <v>7898726873</v>
      </c>
      <c r="G100">
        <f>[1]!s_mq_volume(G$1,$A100)</f>
        <v>4672291083</v>
      </c>
      <c r="H100">
        <f>[1]!s_mq_volume(H$1,$A100)</f>
        <v>10436470717</v>
      </c>
      <c r="I100">
        <f>[1]!s_mq_volume(I$1,$A100)</f>
        <v>50706837973</v>
      </c>
      <c r="J100">
        <f>[1]!s_mq_volume(J$1,$A100)</f>
        <v>68282114002</v>
      </c>
      <c r="K100">
        <f>[1]!s_mq_volume(K$1,$A100)</f>
        <v>20418360077</v>
      </c>
      <c r="L100">
        <f>[1]!s_mq_volume(L$1,$A100)</f>
        <v>31017546502</v>
      </c>
      <c r="M100">
        <f>[1]!s_mq_volume(M$1,$A100)</f>
        <v>32405275028</v>
      </c>
      <c r="N100">
        <f>[1]!s_mq_volume(N$1,$A100)</f>
        <v>133017287092</v>
      </c>
      <c r="O100">
        <f>[1]!s_mq_volume(O$1,$A100)</f>
        <v>9926798258</v>
      </c>
      <c r="P100">
        <f>[1]!s_mq_volume(P$1,$A100)</f>
        <v>73318209092</v>
      </c>
      <c r="Q100">
        <f>[1]!s_mq_volume(Q$1,$A100)</f>
        <v>63315220500</v>
      </c>
      <c r="R100">
        <f>[1]!s_mq_volume(R$1,$A100)</f>
        <v>20060626124</v>
      </c>
      <c r="S100">
        <f>[1]!s_mq_volume(S$1,$A100)</f>
        <v>31991254761</v>
      </c>
      <c r="T100">
        <f>[1]!s_mq_volume(T$1,$A100)</f>
        <v>63315220500</v>
      </c>
      <c r="U100">
        <f>[1]!s_mq_volume(U$1,$A100)</f>
        <v>40377114322</v>
      </c>
      <c r="V100">
        <f>[1]!s_mq_volume(V$1,$A100)</f>
        <v>156123666430</v>
      </c>
      <c r="W100">
        <f>[1]!s_mq_volume(W$1,$A100)</f>
        <v>26560014700</v>
      </c>
      <c r="X100">
        <f>[1]!s_mq_volume(X$1,$A100)</f>
        <v>40301025100</v>
      </c>
      <c r="Y100">
        <f>[1]!s_mq_volume(Y$1,$A100)</f>
        <v>8040885834</v>
      </c>
      <c r="Z100">
        <f>[1]!s_mq_volume(Z$1,$A100)</f>
        <v>20060626124</v>
      </c>
      <c r="AA100">
        <f>[1]!s_mq_volume(AA$1,$A100)</f>
        <v>21355496500</v>
      </c>
      <c r="AB100">
        <f>[1]!s_mq_volume(AB$1,$A100)</f>
        <v>10999496862</v>
      </c>
      <c r="AC100">
        <f>[1]!s_mq_volume(AC$1,$A100)</f>
        <v>10999496862</v>
      </c>
      <c r="AD100">
        <f>[1]!s_mq_volume(AD$1,$A100)</f>
        <v>6811156800</v>
      </c>
      <c r="AE100">
        <f>[1]!s_mq_volume(AE$1,$A100)</f>
        <v>6575022600</v>
      </c>
      <c r="AF100">
        <f>[1]!s_mq_volume(AF$1,$A100)</f>
        <v>262253633504</v>
      </c>
      <c r="AG100">
        <f>[1]!s_mq_volume(AG$1,$A100)</f>
        <v>10999496862</v>
      </c>
      <c r="AH100">
        <f>[1]!s_mq_volume(AH$1,$A100)</f>
        <v>10999496862</v>
      </c>
      <c r="AI100">
        <f>[1]!s_mq_volume(AI$1,$A100)</f>
        <v>10999496862</v>
      </c>
      <c r="AJ100">
        <f>[1]!s_mq_volume(AJ$1,$A100)</f>
        <v>10999496862</v>
      </c>
      <c r="AK100">
        <f>[1]!s_mq_volume(AK$1,$A100)</f>
        <v>10999496862</v>
      </c>
      <c r="AL100">
        <f>[1]!s_mq_volume(AL$1,$A100)</f>
        <v>10999496862</v>
      </c>
      <c r="AM100">
        <f>[1]!s_mq_volume(AM$1,$A100)</f>
        <v>10999496862</v>
      </c>
      <c r="AN100">
        <f>[1]!s_mq_volume(AN$1,$A100)</f>
        <v>7353714720</v>
      </c>
      <c r="AO100">
        <f>[1]!s_mq_volume(AO$1,$A100)</f>
        <v>8900108500</v>
      </c>
      <c r="AP100">
        <f>[1]!s_mq_volume(AP$1,$A100)</f>
        <v>8900108500</v>
      </c>
      <c r="AQ100">
        <f>[1]!s_mq_volume(AQ$1,$A100)</f>
        <v>11545989425</v>
      </c>
      <c r="AR100">
        <f>[1]!s_mq_volume(AR$1,$A100)</f>
        <v>8900108500</v>
      </c>
      <c r="AS100">
        <f>[1]!s_mq_volume(AS$1,$A100)</f>
        <v>26962659386</v>
      </c>
      <c r="AT100">
        <f>[1]!s_mq_volume(AT$1,$A100)</f>
        <v>26962659386</v>
      </c>
      <c r="AU100">
        <f>[1]!s_mq_volume(AU$1,$A100)</f>
        <v>26962659386</v>
      </c>
      <c r="AV100">
        <f>[1]!s_mq_volume(AV$1,$A100)</f>
        <v>26962659386</v>
      </c>
      <c r="AW100">
        <f>[1]!s_mq_volume(AW$1,$A100)</f>
        <v>26215874366</v>
      </c>
      <c r="AX100">
        <f>[1]!s_mq_volume(AX$1,$A100)</f>
        <v>26962659386</v>
      </c>
      <c r="AY100">
        <f>[1]!s_mq_volume(AY$1,$A100)</f>
        <v>32942232508</v>
      </c>
      <c r="AZ100">
        <f>[1]!s_mq_volume(AZ$1,$A100)</f>
        <v>32942232508</v>
      </c>
      <c r="BA100">
        <f>[1]!s_mq_volume(BA$1,$A100)</f>
        <v>52725346000</v>
      </c>
      <c r="BB100">
        <f>[1]!s_mq_volume(BB$1,$A100)</f>
        <v>19826110301</v>
      </c>
      <c r="BC100">
        <f>[1]!s_mq_volume(BC$1,$A100)</f>
        <v>20520681780</v>
      </c>
      <c r="BD100">
        <f>[1]!s_mq_volume(BD$1,$A100)</f>
        <v>15148115200</v>
      </c>
      <c r="BE100">
        <f>[1]!s_mq_volume(BE$1,$A100)</f>
        <v>19031148420</v>
      </c>
      <c r="BF100">
        <f>[1]!s_mq_volume(BF$1,$A100)</f>
        <v>15148115200</v>
      </c>
      <c r="BG100">
        <f>[1]!s_mq_volume(BG$1,$A100)</f>
        <v>31837761451</v>
      </c>
      <c r="BH100">
        <f>[1]!s_mq_volume(BH$1,$A100)</f>
        <v>49560417000</v>
      </c>
      <c r="BI100">
        <f>[1]!s_mq_volume(BI$1,$A100)</f>
        <v>35789590717</v>
      </c>
      <c r="BJ100">
        <f>[1]!s_mq_volume(BJ$1,$A100)</f>
        <v>15148115200</v>
      </c>
      <c r="BK100">
        <f>[1]!s_mq_volume(BK$1,$A100)</f>
        <v>15148115200</v>
      </c>
      <c r="BL100">
        <f>[1]!s_mq_volume(BL$1,$A100)</f>
        <v>26215874366</v>
      </c>
      <c r="BM100">
        <f>[1]!s_mq_volume(BM$1,$A100)</f>
        <v>41350264400</v>
      </c>
      <c r="BN100">
        <f>[1]!s_mq_volume(BN$1,$A100)</f>
        <v>26215874366</v>
      </c>
      <c r="BO100">
        <f>[1]!s_mq_volume(BO$1,$A100)</f>
        <v>6811156800</v>
      </c>
      <c r="BP100">
        <f>[1]!s_mq_volume(BP$1,$A100)</f>
        <v>16109272607</v>
      </c>
      <c r="BQ100">
        <f>[1]!s_mq_volume(BQ$1,$A100)</f>
        <v>6811156800</v>
      </c>
      <c r="BR100">
        <f>[1]!s_mq_volume(BR$1,$A100)</f>
        <v>6811156800</v>
      </c>
      <c r="BS100">
        <f>[1]!s_mq_volume(BS$1,$A100)</f>
        <v>15821990799</v>
      </c>
      <c r="BT100">
        <f>[1]!s_mq_volume(BT$1,$A100)</f>
        <v>34921748644</v>
      </c>
      <c r="BU100">
        <f>[1]!s_mq_volume(BU$1,$A100)</f>
        <v>34921748644</v>
      </c>
      <c r="BV100">
        <f>[1]!s_mq_volume(BV$1,$A100)</f>
        <v>6811156800</v>
      </c>
      <c r="BW100">
        <f>[1]!s_mq_volume(BW$1,$A100)</f>
        <v>15821990799</v>
      </c>
      <c r="BX100">
        <f>[1]!s_mq_volume(BX$1,$A100)</f>
        <v>56821082271</v>
      </c>
      <c r="BY100">
        <f>[1]!s_mq_volume(BY$1,$A100)</f>
        <v>9646512575</v>
      </c>
      <c r="BZ100">
        <f>[1]!s_mq_volume(BZ$1,$A100)</f>
        <v>9646512575</v>
      </c>
      <c r="CA100">
        <f>[1]!s_mq_volume(CA$1,$A100)</f>
        <v>15797013100</v>
      </c>
      <c r="CB100">
        <f>[1]!s_mq_volume(CB$1,$A100)</f>
        <v>9646512575</v>
      </c>
      <c r="CC100">
        <f>[1]!s_mq_volume(CC$1,$A100)</f>
        <v>41350264400</v>
      </c>
      <c r="CD100">
        <f>[1]!s_mq_volume(CD$1,$A100)</f>
        <v>105782607400</v>
      </c>
      <c r="CE100">
        <f>[1]!s_mq_volume(CE$1,$A100)</f>
        <v>50480614251</v>
      </c>
      <c r="CF100">
        <f>[1]!s_mq_volume(CF$1,$A100)</f>
        <v>3701379265</v>
      </c>
      <c r="CG100">
        <f>[1]!s_mq_volume(CG$1,$A100)</f>
        <v>3701379265</v>
      </c>
      <c r="CH100">
        <f>[1]!s_mq_volume(CH$1,$A100)</f>
        <v>3701379265</v>
      </c>
      <c r="CI100">
        <f>[1]!s_mq_volume(CI$1,$A100)</f>
        <v>18185169100</v>
      </c>
      <c r="CJ100">
        <f>[1]!s_mq_volume(CJ$1,$A100)</f>
        <v>58083457078</v>
      </c>
      <c r="CK100">
        <f>[1]!s_mq_volume(CK$1,$A100)</f>
        <v>9439808957</v>
      </c>
      <c r="CL100">
        <f>[1]!s_mq_volume(CL$1,$A100)</f>
        <v>23742507900</v>
      </c>
      <c r="CM100">
        <f>[1]!s_mq_volume(CM$1,$A100)</f>
        <v>64656189700</v>
      </c>
      <c r="CN100">
        <f>[1]!s_mq_volume(CN$1,$A100)</f>
        <v>9517938406</v>
      </c>
      <c r="CO100">
        <f>[1]!s_mq_volume(CO$1,$A100)</f>
        <v>15145047205</v>
      </c>
      <c r="CP100">
        <f>[1]!s_mq_volume(CP$1,$A100)</f>
        <v>32448252450</v>
      </c>
      <c r="CQ100">
        <f>[1]!s_mq_volume(CQ$1,$A100)</f>
        <v>19369511300</v>
      </c>
      <c r="CR100">
        <f>[1]!s_mq_volume(CR$1,$A100)</f>
        <v>18185169100</v>
      </c>
      <c r="CS100">
        <f>[1]!s_mq_volume(CS$1,$A100)</f>
        <v>32448252450</v>
      </c>
      <c r="CT100">
        <f>[1]!s_mq_volume(CT$1,$A100)</f>
        <v>21717871051</v>
      </c>
      <c r="CU100">
        <f>[1]!s_mq_volume(CU$1,$A100)</f>
        <v>8887294100</v>
      </c>
      <c r="CV100">
        <f>[1]!s_mq_volume(CV$1,$A100)</f>
        <v>32448252450</v>
      </c>
      <c r="CW100">
        <f>[1]!s_mq_volume(CW$1,$A100)</f>
        <v>21717871051</v>
      </c>
      <c r="CX100">
        <f>[1]!s_mq_volume(CX$1,$A100)</f>
        <v>129899248400</v>
      </c>
      <c r="CY100">
        <f>[1]!s_mq_volume(CY$1,$A100)</f>
        <v>129899248400</v>
      </c>
      <c r="CZ100">
        <f>[1]!s_mq_volume(CZ$1,$A100)</f>
        <v>129899248400</v>
      </c>
      <c r="DA100">
        <f>[1]!s_mq_volume(DA$1,$A100)</f>
        <v>32448252450</v>
      </c>
      <c r="DB100">
        <f>[1]!s_mq_volume(DB$1,$A100)</f>
        <v>129899248400</v>
      </c>
      <c r="DC100">
        <f>[1]!s_mq_volume(DC$1,$A100)</f>
        <v>203451234200</v>
      </c>
      <c r="DD100">
        <f>[1]!s_mq_volume(DD$1,$A100)</f>
        <v>18123584300</v>
      </c>
      <c r="DE100">
        <f>[1]!s_mq_volume(DE$1,$A100)</f>
        <v>36280527002</v>
      </c>
      <c r="DF100">
        <f>[1]!s_mq_volume(DF$1,$A100)</f>
        <v>8887294100</v>
      </c>
      <c r="DG100">
        <f>[1]!s_mq_volume(DG$1,$A100)</f>
        <v>203451234200</v>
      </c>
      <c r="DH100">
        <f>[1]!s_mq_volume(DH$1,$A100)</f>
        <v>32059354298</v>
      </c>
      <c r="DI100">
        <f>[1]!s_mq_volume(DI$1,$A100)</f>
        <v>8040885834</v>
      </c>
      <c r="DJ100">
        <f>[1]!s_mq_volume(DJ$1,$A100)</f>
        <v>32059354298</v>
      </c>
      <c r="DK100">
        <f>[1]!s_mq_volume(DK$1,$A100)</f>
        <v>12898586900</v>
      </c>
      <c r="DL100">
        <f>[1]!s_mq_volume(DL$1,$A100)</f>
        <v>0</v>
      </c>
      <c r="DM100">
        <f>[1]!s_mq_volume(DM$1,$A100)</f>
        <v>43170525222</v>
      </c>
      <c r="DN100">
        <f>[1]!s_mq_volume(DN$1,$A100)</f>
        <v>19263568821</v>
      </c>
      <c r="DO100">
        <f>[1]!s_mq_volume(DO$1,$A100)</f>
        <v>252128995380</v>
      </c>
      <c r="DP100">
        <f>[1]!s_mq_volume(DP$1,$A100)</f>
        <v>56955439200</v>
      </c>
      <c r="DQ100">
        <f>[1]!s_mq_volume(DQ$1,$A100)</f>
        <v>19263568821</v>
      </c>
      <c r="DR100">
        <f>[1]!s_mq_volume(DR$1,$A100)</f>
        <v>9517938406</v>
      </c>
      <c r="DS100">
        <f>[1]!s_mq_volume(DS$1,$A100)</f>
        <v>5436260052</v>
      </c>
      <c r="DT100">
        <f>[1]!s_mq_volume(DT$1,$A100)</f>
        <v>11236248000</v>
      </c>
      <c r="DU100">
        <f>[1]!s_mq_volume(DU$1,$A100)</f>
        <v>9517938406</v>
      </c>
      <c r="DV100">
        <f>[1]!s_mq_volume(DV$1,$A100)</f>
        <v>231559651300</v>
      </c>
      <c r="DW100">
        <f>[1]!s_mq_volume(DW$1,$A100)</f>
        <v>0</v>
      </c>
      <c r="DX100">
        <f>[1]!s_mq_volume(DX$1,$A100)</f>
        <v>0</v>
      </c>
      <c r="DY100">
        <f>[1]!s_mq_volume(DY$1,$A100)</f>
        <v>0</v>
      </c>
      <c r="DZ100">
        <f>[1]!s_mq_volume(DZ$1,$A100)</f>
        <v>0</v>
      </c>
      <c r="EA100">
        <f>[1]!s_mq_volume(EA$1,$A100)</f>
        <v>0</v>
      </c>
      <c r="EB100">
        <f>[1]!s_mq_volume(EB$1,$A100)</f>
        <v>231559651300</v>
      </c>
      <c r="EC100">
        <f>[1]!s_mq_volume(EC$1,$A100)</f>
        <v>41766690475</v>
      </c>
      <c r="ED100">
        <f>[1]!s_mq_volume(ED$1,$A100)</f>
        <v>231559651300</v>
      </c>
      <c r="EE100">
        <f>[1]!s_mq_volume(EE$1,$A100)</f>
        <v>45968881691</v>
      </c>
      <c r="EF100">
        <f>[1]!s_mq_volume(EF$1,$A100)</f>
        <v>5436260052</v>
      </c>
      <c r="EG100">
        <f>[1]!s_mq_volume(EG$1,$A100)</f>
        <v>41766690475</v>
      </c>
      <c r="EH100">
        <f>[1]!s_mq_volume(EH$1,$A100)</f>
        <v>8610148472</v>
      </c>
      <c r="EI100">
        <f>[1]!s_mq_volume(EI$1,$A100)</f>
        <v>27284660306</v>
      </c>
      <c r="EJ100">
        <f>[1]!s_mq_volume(EJ$1,$A100)</f>
        <v>231559651300</v>
      </c>
      <c r="EK100">
        <f>[1]!s_mq_volume(EK$1,$A100)</f>
        <v>231559651300</v>
      </c>
      <c r="EL100">
        <f>[1]!s_mq_volume(EL$1,$A100)</f>
        <v>231559651300</v>
      </c>
      <c r="EM100">
        <f>[1]!s_mq_volume(EM$1,$A100)</f>
        <v>231559651300</v>
      </c>
      <c r="EN100">
        <f>[1]!s_mq_volume(EN$1,$A100)</f>
        <v>231559651300</v>
      </c>
      <c r="EO100">
        <f>[1]!s_mq_volume(EO$1,$A100)</f>
        <v>10977634756</v>
      </c>
      <c r="EP100">
        <f>[1]!s_mq_volume(EP$1,$A100)</f>
        <v>231559651300</v>
      </c>
      <c r="EQ100">
        <f>[1]!s_mq_volume(EQ$1,$A100)</f>
        <v>8041666900</v>
      </c>
      <c r="ER100">
        <f>[1]!s_mq_volume(ER$1,$A100)</f>
        <v>0</v>
      </c>
      <c r="ES100">
        <f>[1]!s_mq_volume(ES$1,$A100)</f>
        <v>11236248000</v>
      </c>
      <c r="ET100">
        <f>[1]!s_mq_volume(ET$1,$A100)</f>
        <v>0</v>
      </c>
      <c r="EU100">
        <f>[1]!s_mq_volume(EU$1,$A100)</f>
        <v>19529438422</v>
      </c>
      <c r="EV100">
        <f>[1]!s_mq_volume(EV$1,$A100)</f>
        <v>51881205500</v>
      </c>
      <c r="EW100">
        <f>[1]!s_mq_volume(EW$1,$A100)</f>
        <v>12159842667</v>
      </c>
      <c r="EX100">
        <f>[1]!s_mq_volume(EX$1,$A100)</f>
        <v>57951129638</v>
      </c>
      <c r="EY100">
        <f>[1]!s_mq_volume(EY$1,$A100)</f>
        <v>0</v>
      </c>
      <c r="EZ100">
        <f>[1]!s_mq_volume(EZ$1,$A100)</f>
        <v>11236248000</v>
      </c>
      <c r="FA100">
        <f>[1]!s_mq_volume(FA$1,$A100)</f>
        <v>0</v>
      </c>
      <c r="FB100">
        <f>[1]!s_mq_volume(FB$1,$A100)</f>
        <v>11236248000</v>
      </c>
      <c r="FC100">
        <f>[1]!s_mq_volume(FC$1,$A100)</f>
        <v>0</v>
      </c>
      <c r="FD100">
        <f>[1]!s_mq_volume(FD$1,$A100)</f>
        <v>0</v>
      </c>
      <c r="FE100">
        <f>[1]!s_mq_volume(FE$1,$A100)</f>
        <v>0</v>
      </c>
      <c r="FF100">
        <f>[1]!s_mq_volume(FF$1,$A100)</f>
        <v>0</v>
      </c>
      <c r="FG100">
        <f>[1]!s_mq_volume(FG$1,$A100)</f>
        <v>89116460000</v>
      </c>
      <c r="FH100">
        <f>[1]!s_mq_volume(FH$1,$A100)</f>
        <v>484073831700</v>
      </c>
      <c r="FI100">
        <f>[1]!s_mq_volume(FI$1,$A100)</f>
        <v>78471070337</v>
      </c>
      <c r="FJ100">
        <f>[1]!s_mq_volume(FJ$1,$A100)</f>
        <v>0</v>
      </c>
      <c r="FK100">
        <f>[1]!s_mq_volume(FK$1,$A100)</f>
        <v>0</v>
      </c>
      <c r="FL100">
        <f>[1]!s_mq_volume(FL$1,$A100)</f>
        <v>71662018741</v>
      </c>
      <c r="FM100">
        <f>[1]!s_mq_volume(FM$1,$A100)</f>
        <v>0</v>
      </c>
      <c r="FN100">
        <f>[1]!s_mq_volume(FN$1,$A100)</f>
        <v>9199000</v>
      </c>
      <c r="FO100">
        <f>[1]!s_mq_volume(FO$1,$A100)</f>
        <v>0</v>
      </c>
      <c r="FP100">
        <f>[1]!s_mq_volume(FP$1,$A100)</f>
        <v>71662018741</v>
      </c>
      <c r="FQ100">
        <f>[1]!s_mq_volume(FQ$1,$A100)</f>
        <v>78471070337</v>
      </c>
      <c r="FR100">
        <f>[1]!s_mq_volume(FR$1,$A100)</f>
        <v>37861357800</v>
      </c>
      <c r="FS100">
        <f>[1]!s_mq_volume(FS$1,$A100)</f>
        <v>0</v>
      </c>
      <c r="FT100">
        <f>[1]!s_mq_volume(FT$1,$A100)</f>
        <v>0</v>
      </c>
      <c r="FU100">
        <f>[1]!s_mq_volume(FU$1,$A100)</f>
        <v>15315492290</v>
      </c>
      <c r="FV100">
        <f>[1]!s_mq_volume(FV$1,$A100)</f>
        <v>0</v>
      </c>
      <c r="FW100">
        <f>[1]!s_mq_volume(FW$1,$A100)</f>
        <v>0</v>
      </c>
      <c r="FX100">
        <f>[1]!s_mq_volume(FX$1,$A100)</f>
        <v>46601000</v>
      </c>
      <c r="FY100">
        <f>[1]!s_mq_volume(FY$1,$A100)</f>
        <v>40406000</v>
      </c>
      <c r="FZ100">
        <f>[1]!s_mq_volume(FZ$1,$A100)</f>
        <v>0</v>
      </c>
      <c r="GA100">
        <f>[1]!s_mq_volume(GA$1,$A100)</f>
        <v>0</v>
      </c>
      <c r="GB100">
        <f>[1]!s_mq_volume(GB$1,$A100)</f>
        <v>432584858674</v>
      </c>
      <c r="GC100">
        <f>[1]!s_mq_volume(GC$1,$A100)</f>
        <v>46131225111</v>
      </c>
      <c r="GD100">
        <f>[1]!s_mq_volume(GD$1,$A100)</f>
        <v>31809609088</v>
      </c>
      <c r="GE100">
        <f>[1]!s_mq_volume(GE$1,$A100)</f>
        <v>31707829000</v>
      </c>
      <c r="GF100">
        <f>[1]!s_mq_volume(GF$1,$A100)</f>
        <v>9809673375</v>
      </c>
      <c r="GG100">
        <f>[1]!s_mq_volume(GG$1,$A100)</f>
        <v>18745079500</v>
      </c>
      <c r="GH100">
        <f>[1]!s_mq_volume(GH$1,$A100)</f>
        <v>15315492290</v>
      </c>
      <c r="GI100">
        <f>[1]!s_mq_volume(GI$1,$A100)</f>
        <v>0</v>
      </c>
      <c r="GJ100">
        <f>[1]!s_mq_volume(GJ$1,$A100)</f>
        <v>432584858674</v>
      </c>
      <c r="GK100">
        <f>[1]!s_mq_volume(GK$1,$A100)</f>
        <v>12839180000</v>
      </c>
      <c r="GL100">
        <f>[1]!s_mq_volume(GL$1,$A100)</f>
        <v>307739188907</v>
      </c>
      <c r="GM100">
        <f>[1]!s_mq_volume(GM$1,$A100)</f>
        <v>532222692700</v>
      </c>
      <c r="GN100">
        <f>[1]!s_mq_volume(GN$1,$A100)</f>
        <v>34969140459</v>
      </c>
      <c r="GO100">
        <f>[1]!s_mq_volume(GO$1,$A100)</f>
        <v>29602311771</v>
      </c>
      <c r="GP100">
        <f>[1]!s_mq_volume(GP$1,$A100)</f>
        <v>0</v>
      </c>
      <c r="GQ100">
        <f>[1]!s_mq_volume(GQ$1,$A100)</f>
        <v>300663041700</v>
      </c>
      <c r="GR100">
        <f>[1]!s_mq_volume(GR$1,$A100)</f>
        <v>8268530397</v>
      </c>
      <c r="GS100">
        <f>[1]!s_mq_volume(GS$1,$A100)</f>
        <v>7553947659</v>
      </c>
      <c r="GT100">
        <f>[1]!s_mq_volume(GT$1,$A100)</f>
        <v>9809673375</v>
      </c>
      <c r="GU100">
        <f>[1]!s_mq_volume(GU$1,$A100)</f>
        <v>300663041700</v>
      </c>
      <c r="GV100">
        <f>[1]!s_mq_volume(GV$1,$A100)</f>
        <v>9809673375</v>
      </c>
      <c r="GW100">
        <f>[1]!s_mq_volume(GW$1,$A100)</f>
        <v>21445078100</v>
      </c>
      <c r="GX100">
        <f>[1]!s_mq_volume(GX$1,$A100)</f>
        <v>300663041700</v>
      </c>
      <c r="GY100">
        <f>[1]!s_mq_volume(GY$1,$A100)</f>
        <v>300663041700</v>
      </c>
      <c r="GZ100">
        <f>[1]!s_mq_volume(GZ$1,$A100)</f>
        <v>6575022600</v>
      </c>
      <c r="HA100">
        <f>[1]!s_mq_volume(HA$1,$A100)</f>
        <v>64663073000</v>
      </c>
      <c r="HB100">
        <f>[1]!s_mq_volume(HB$1,$A100)</f>
        <v>300663041700</v>
      </c>
      <c r="HC100">
        <f>[1]!s_mq_volume(HC$1,$A100)</f>
        <v>9468721000</v>
      </c>
      <c r="HD100">
        <f>[1]!s_mq_volume(HD$1,$A100)</f>
        <v>300663041700</v>
      </c>
      <c r="HE100">
        <f>[1]!s_mq_volume(HE$1,$A100)</f>
        <v>484073831700</v>
      </c>
      <c r="HF100">
        <f>[1]!s_mq_volume(HF$1,$A100)</f>
        <v>300663041700</v>
      </c>
      <c r="HG100">
        <f>[1]!s_mq_volume(HG$1,$A100)</f>
        <v>300663041700</v>
      </c>
      <c r="HH100">
        <f>[1]!s_mq_volume(HH$1,$A100)</f>
        <v>300663041700</v>
      </c>
      <c r="HI100">
        <f>[1]!s_mq_volume(HI$1,$A100)</f>
        <v>48381974600</v>
      </c>
      <c r="HJ100">
        <f>[1]!s_mq_volume(HJ$1,$A100)</f>
        <v>0</v>
      </c>
      <c r="HK100">
        <f>[1]!s_mq_volume(HK$1,$A100)</f>
        <v>9809673375</v>
      </c>
      <c r="HL100">
        <f>[1]!s_mq_volume(HL$1,$A100)</f>
        <v>300663041700</v>
      </c>
      <c r="HM100">
        <f>[1]!s_mq_volume(HM$1,$A100)</f>
        <v>12731721365</v>
      </c>
      <c r="HN100">
        <f>[1]!s_mq_volume(HN$1,$A100)</f>
        <v>59363390700</v>
      </c>
      <c r="HO100">
        <f>[1]!s_mq_volume(HO$1,$A100)</f>
        <v>187310565800</v>
      </c>
      <c r="HP100">
        <f>[1]!s_mq_volume(HP$1,$A100)</f>
        <v>33026945700</v>
      </c>
      <c r="HQ100">
        <f>[1]!s_mq_volume(HQ$1,$A100)</f>
        <v>33026945700</v>
      </c>
      <c r="HR100">
        <f>[1]!s_mq_volume(HR$1,$A100)</f>
        <v>59363390700</v>
      </c>
      <c r="HS100">
        <f>[1]!s_mq_volume(HS$1,$A100)</f>
        <v>21786180600</v>
      </c>
      <c r="HT100">
        <f>[1]!s_mq_volume(HT$1,$A100)</f>
        <v>33026945700</v>
      </c>
      <c r="HU100">
        <f>[1]!s_mq_volume(HU$1,$A100)</f>
        <v>12597230699</v>
      </c>
      <c r="HV100">
        <f>[1]!s_mq_volume(HV$1,$A100)</f>
        <v>22126968969</v>
      </c>
      <c r="HW100">
        <f>[1]!s_mq_volume(HW$1,$A100)</f>
        <v>33026945700</v>
      </c>
      <c r="HX100">
        <f>[1]!s_mq_volume(HX$1,$A100)</f>
        <v>134141123600</v>
      </c>
      <c r="HY100">
        <f>[1]!s_mq_volume(HY$1,$A100)</f>
        <v>33026945700</v>
      </c>
      <c r="HZ100">
        <f>[1]!s_mq_volume(HZ$1,$A100)</f>
        <v>59363390700</v>
      </c>
      <c r="IA100">
        <f>[1]!s_mq_volume(IA$1,$A100)</f>
        <v>33026945700</v>
      </c>
      <c r="IB100">
        <f>[1]!s_mq_volume(IB$1,$A100)</f>
        <v>33026945700</v>
      </c>
      <c r="IC100">
        <f>[1]!s_mq_volume(IC$1,$A100)</f>
        <v>0</v>
      </c>
      <c r="ID100">
        <f>[1]!s_mq_volume(ID$1,$A100)</f>
        <v>21545432243</v>
      </c>
      <c r="IE100">
        <f>[1]!s_mq_volume(IE$1,$A100)</f>
        <v>59363390700</v>
      </c>
      <c r="IF100">
        <f>[1]!s_mq_volume(IF$1,$A100)</f>
        <v>59363390700</v>
      </c>
      <c r="IG100">
        <f>[1]!s_mq_volume(IG$1,$A100)</f>
        <v>55530045000</v>
      </c>
      <c r="IH100">
        <f>[1]!s_mq_volume(IH$1,$A100)</f>
        <v>55097008443</v>
      </c>
      <c r="II100">
        <f>[1]!s_mq_volume(II$1,$A100)</f>
        <v>59363390700</v>
      </c>
      <c r="IJ100">
        <f>[1]!s_mq_volume(IJ$1,$A100)</f>
        <v>55530045000</v>
      </c>
      <c r="IK100">
        <f>[1]!s_mq_volume(IK$1,$A100)</f>
        <v>36109219600</v>
      </c>
      <c r="IL100">
        <f>[1]!s_mq_volume(IL$1,$A100)</f>
        <v>8297898644</v>
      </c>
      <c r="IM100">
        <f>[1]!s_mq_volume(IM$1,$A100)</f>
        <v>5555707100</v>
      </c>
      <c r="IN100">
        <f>[1]!s_mq_volume(IN$1,$A100)</f>
        <v>55530045000</v>
      </c>
      <c r="IO100">
        <f>[1]!s_mq_volume(IO$1,$A100)</f>
        <v>55530045000</v>
      </c>
      <c r="IP100">
        <f>[1]!s_mq_volume(IP$1,$A100)</f>
        <v>8627780100</v>
      </c>
      <c r="IQ100">
        <f>[1]!s_mq_volume(IQ$1,$A100)</f>
        <v>55530045000</v>
      </c>
      <c r="IR100">
        <f>[1]!s_mq_volume(IR$1,$A100)</f>
        <v>4806232374</v>
      </c>
      <c r="IS100">
        <f>[1]!s_mq_volume(IS$1,$A100)</f>
        <v>11069804900</v>
      </c>
      <c r="IT100">
        <f>[1]!s_mq_volume(IT$1,$A100)</f>
        <v>55530045000</v>
      </c>
      <c r="IU100">
        <f>[1]!s_mq_volume(IU$1,$A100)</f>
        <v>10972808755</v>
      </c>
      <c r="IV100">
        <f>[1]!s_mq_volume(IV$1,$A100)</f>
        <v>73318209092</v>
      </c>
      <c r="IW100">
        <f>[1]!s_mq_volume(IW$1,$A100)</f>
        <v>9234533059</v>
      </c>
      <c r="IX100">
        <f>[1]!s_mq_volume(IX$1,$A100)</f>
        <v>63605267200</v>
      </c>
      <c r="IY100">
        <f>[1]!s_mq_volume(IY$1,$A100)</f>
        <v>10972808755</v>
      </c>
      <c r="IZ100">
        <f>[1]!s_mq_volume(IZ$1,$A100)</f>
        <v>28473381621</v>
      </c>
      <c r="JA100">
        <f>[1]!s_mq_volume(JA$1,$A100)</f>
        <v>22474495800</v>
      </c>
      <c r="JB100">
        <f>[1]!s_mq_volume(JB$1,$A100)</f>
        <v>73526841800</v>
      </c>
      <c r="JC100">
        <f>[1]!s_mq_volume(JC$1,$A100)</f>
        <v>22474495800</v>
      </c>
      <c r="JD100">
        <f>[1]!s_mq_volume(JD$1,$A100)</f>
        <v>223807.19999999995</v>
      </c>
      <c r="JE100">
        <f>[1]!s_mq_volume(JE$1,$A100)</f>
        <v>33222148614</v>
      </c>
      <c r="JF100">
        <f>[1]!s_mq_volume(JF$1,$A100)</f>
        <v>40301025100</v>
      </c>
      <c r="JG100">
        <f>[1]!s_mq_volume(JG$1,$A100)</f>
        <v>11413424928</v>
      </c>
      <c r="JH100">
        <f>[1]!s_mq_volume(JH$1,$A100)</f>
        <v>530274560600</v>
      </c>
      <c r="JI100">
        <f>[1]!s_mq_volume(JI$1,$A100)</f>
        <v>72210809900</v>
      </c>
      <c r="JJ100">
        <f>[1]!s_mq_volume(JJ$1,$A100)</f>
        <v>15838546600</v>
      </c>
      <c r="JK100">
        <f>[1]!s_mq_volume(JK$1,$A100)</f>
        <v>129899248400</v>
      </c>
      <c r="JL100">
        <f>[1]!s_mq_volume(JL$1,$A100)</f>
        <v>300663041700</v>
      </c>
      <c r="JM100">
        <f>[1]!s_mq_volume(JM$1,$A100)</f>
        <v>6664085000</v>
      </c>
      <c r="JN100">
        <f>[1]!s_mq_volume(JN$1,$A100)</f>
        <v>109375050900</v>
      </c>
      <c r="JO100">
        <f>[1]!s_mq_volume(JO$1,$A100)</f>
        <v>59363390700</v>
      </c>
      <c r="JP100">
        <f>[1]!s_mq_volume(JP$1,$A100)</f>
        <v>10558753600</v>
      </c>
      <c r="JQ100">
        <f>[1]!s_mq_volume(JQ$1,$A100)</f>
        <v>82704348581</v>
      </c>
      <c r="JR100">
        <f>[1]!s_mq_volume(JR$1,$A100)</f>
        <v>1438419791</v>
      </c>
      <c r="JS100">
        <f>[1]!s_mq_volume(JS$1,$A100)</f>
        <v>0</v>
      </c>
      <c r="JT100">
        <f>[1]!s_mq_volume(JT$1,$A100)</f>
        <v>123455046300</v>
      </c>
      <c r="JU100">
        <f>[1]!s_mq_volume(JU$1,$A100)</f>
        <v>231559651300</v>
      </c>
      <c r="JV100">
        <f>[1]!s_mq_volume(JV$1,$A100)</f>
        <v>32348596100</v>
      </c>
      <c r="JW100">
        <f>[1]!s_mq_volume(JW$1,$A100)</f>
        <v>23882759900</v>
      </c>
      <c r="JX100">
        <f>[1]!s_mq_volume(JX$1,$A100)</f>
        <v>17002450677</v>
      </c>
      <c r="JY100">
        <f>[1]!s_mq_volume(JY$1,$A100)</f>
        <v>0</v>
      </c>
      <c r="JZ100">
        <f>[1]!s_mq_volume(JZ$1,$A100)</f>
        <v>129899248400</v>
      </c>
      <c r="KA100">
        <f>[1]!s_mq_volume(KA$1,$A100)</f>
        <v>33026945700</v>
      </c>
      <c r="KB100">
        <f>[1]!s_mq_volume(KB$1,$A100)</f>
        <v>129899248400</v>
      </c>
      <c r="KC100">
        <f>[1]!s_mq_volume(KC$1,$A100)</f>
        <v>129899248400</v>
      </c>
      <c r="KD100">
        <f>[1]!s_mq_volume(KD$1,$A100)</f>
        <v>231559651300</v>
      </c>
      <c r="KE100">
        <f>[1]!s_mq_volume(KE$1,$A100)</f>
        <v>0</v>
      </c>
      <c r="KF100">
        <f>[1]!s_mq_volume(KF$1,$A100)</f>
        <v>0</v>
      </c>
      <c r="KG100">
        <f>[1]!s_mq_volume(KG$1,$A100)</f>
        <v>0</v>
      </c>
      <c r="KH100">
        <f>[1]!s_mq_volume(KH$1,$A100)</f>
        <v>46565017184</v>
      </c>
      <c r="KI100">
        <f>[1]!s_mq_volume(KI$1,$A100)</f>
        <v>0</v>
      </c>
      <c r="KJ100">
        <f>[1]!s_mq_volume(KJ$1,$A100)</f>
        <v>60223535246</v>
      </c>
      <c r="KK100">
        <f>[1]!s_mq_volume(KK$1,$A100)</f>
        <v>68022407852</v>
      </c>
      <c r="KL100">
        <f>[1]!s_mq_volume(KL$1,$A100)</f>
        <v>51975997902</v>
      </c>
      <c r="KM100">
        <f>[1]!s_mq_volume(KM$1,$A100)</f>
        <v>0</v>
      </c>
      <c r="KN100">
        <f>[1]!s_mq_volume(KN$1,$A100)</f>
        <v>19254235176</v>
      </c>
      <c r="KO100">
        <f>[1]!s_mq_volume(KO$1,$A100)</f>
        <v>15543022608</v>
      </c>
      <c r="KP100">
        <f>[1]!s_mq_volume(KP$1,$A100)</f>
        <v>80509237410</v>
      </c>
      <c r="KQ100">
        <f>[1]!s_mq_volume(KQ$1,$A100)</f>
        <v>14059931400</v>
      </c>
      <c r="KR100">
        <f>[1]!s_mq_volume(KR$1,$A100)</f>
        <v>14059931400</v>
      </c>
      <c r="KS100">
        <f>[1]!s_mq_volume(KS$1,$A100)</f>
        <v>14059931400</v>
      </c>
      <c r="KT100">
        <f>[1]!s_mq_volume(KT$1,$A100)</f>
        <v>89116460000</v>
      </c>
      <c r="KU100">
        <f>[1]!s_mq_volume(KU$1,$A100)</f>
        <v>21717871051</v>
      </c>
      <c r="KV100">
        <f>[1]!s_mq_volume(KV$1,$A100)</f>
        <v>77863556181</v>
      </c>
      <c r="KW100">
        <f>[1]!s_mq_volume(KW$1,$A100)</f>
        <v>33026945700</v>
      </c>
      <c r="KX100">
        <f>[1]!s_mq_volume(KX$1,$A100)</f>
        <v>71446713772</v>
      </c>
      <c r="KY100">
        <f>[1]!s_mq_volume(KY$1,$A100)</f>
        <v>71446713772</v>
      </c>
      <c r="KZ100">
        <f>[1]!s_mq_volume(KZ$1,$A100)</f>
        <v>71446713772</v>
      </c>
      <c r="LA100">
        <f>[1]!s_mq_volume(LA$1,$A100)</f>
        <v>300663041700</v>
      </c>
      <c r="LB100">
        <f>[1]!s_mq_volume(LB$1,$A100)</f>
        <v>20216595722</v>
      </c>
      <c r="LC100">
        <f>[1]!s_mq_volume(LC$1,$A100)</f>
        <v>58685860130</v>
      </c>
      <c r="LD100">
        <f>[1]!s_mq_volume(LD$1,$A100)</f>
        <v>532222692700</v>
      </c>
      <c r="LE100">
        <f>[1]!s_mq_volume(LE$1,$A100)</f>
        <v>231559651300</v>
      </c>
      <c r="LF100">
        <f>[1]!s_mq_volume(LF$1,$A100)</f>
        <v>55530045000</v>
      </c>
      <c r="LG100">
        <f>[1]!s_mq_volume(LG$1,$A100)</f>
        <v>40909258547</v>
      </c>
      <c r="LH100">
        <f>[1]!s_mq_volume(LH$1,$A100)</f>
        <v>40909258547</v>
      </c>
      <c r="LI100">
        <f>[1]!s_mq_volume(LI$1,$A100)</f>
        <v>51300365536</v>
      </c>
      <c r="LJ100">
        <f>[1]!s_mq_volume(LJ$1,$A100)</f>
        <v>128863614266</v>
      </c>
      <c r="LK100">
        <f>[1]!s_mq_volume(LK$1,$A100)</f>
        <v>128863614266</v>
      </c>
      <c r="LL100">
        <f>[1]!s_mq_volume(LL$1,$A100)</f>
        <v>89116460000</v>
      </c>
      <c r="LM100">
        <f>[1]!s_mq_volume(LM$1,$A100)</f>
        <v>300663041700</v>
      </c>
      <c r="LN100">
        <f>[1]!s_mq_volume(LN$1,$A100)</f>
        <v>33222148614</v>
      </c>
      <c r="LO100">
        <f>[1]!s_mq_volume(LO$1,$A100)</f>
        <v>300663041700</v>
      </c>
      <c r="LP100">
        <f>[1]!s_mq_volume(LP$1,$A100)</f>
        <v>28728935093</v>
      </c>
      <c r="LQ100">
        <f>[1]!s_mq_volume(LQ$1,$A100)</f>
        <v>87302840700</v>
      </c>
      <c r="LR100">
        <f>[1]!s_mq_volume(LR$1,$A100)</f>
        <v>67192285</v>
      </c>
      <c r="LS100">
        <f>[1]!s_mq_volume(LS$1,$A100)</f>
        <v>78909410000</v>
      </c>
      <c r="LT100">
        <f>[1]!s_mq_volume(LT$1,$A100)</f>
        <v>300663041700</v>
      </c>
      <c r="LU100">
        <f>[1]!s_mq_volume(LU$1,$A100)</f>
        <v>18970318265</v>
      </c>
      <c r="LV100">
        <f>[1]!s_mq_volume(LV$1,$A100)</f>
        <v>51300365536</v>
      </c>
      <c r="LW100">
        <f>[1]!s_mq_volume(LW$1,$A100)</f>
        <v>14128233900</v>
      </c>
      <c r="LX100">
        <f>[1]!s_mq_volume(LX$1,$A100)</f>
        <v>21545431500</v>
      </c>
      <c r="LY100">
        <f>[1]!s_mq_volume(LY$1,$A100)</f>
        <v>78471070337</v>
      </c>
      <c r="LZ100">
        <f>[1]!s_mq_volume(LZ$1,$A100)</f>
        <v>39323510885</v>
      </c>
      <c r="MA100">
        <f>[1]!s_mq_volume(MA$1,$A100)</f>
        <v>300663041700</v>
      </c>
      <c r="MB100">
        <f>[1]!s_mq_volume(MB$1,$A100)</f>
        <v>20884659338</v>
      </c>
      <c r="MC100">
        <f>[1]!s_mq_volume(MC$1,$A100)</f>
        <v>300663041700</v>
      </c>
      <c r="MD100">
        <f>[1]!s_mq_volume(MD$1,$A100)</f>
        <v>15333771314</v>
      </c>
      <c r="ME100">
        <f>[1]!s_mq_volume(ME$1,$A100)</f>
        <v>93270190534</v>
      </c>
      <c r="MF100">
        <f>[1]!s_mq_volume(MF$1,$A100)</f>
        <v>1746862915</v>
      </c>
      <c r="MG100">
        <f>[1]!s_mq_volume(MG$1,$A100)</f>
        <v>129899248400</v>
      </c>
      <c r="MH100">
        <f>[1]!s_mq_volume(MH$1,$A100)</f>
        <v>231559651300</v>
      </c>
      <c r="MI100">
        <f>[1]!s_mq_volume(MI$1,$A100)</f>
        <v>61056</v>
      </c>
      <c r="MJ100">
        <f>[1]!s_mq_volume(MJ$1,$A100)</f>
        <v>24222056234</v>
      </c>
      <c r="MK100">
        <f>[1]!s_mq_volume(MK$1,$A100)</f>
        <v>168218577707</v>
      </c>
      <c r="ML100">
        <f>[1]!s_mq_volume(ML$1,$A100)</f>
        <v>129899248400</v>
      </c>
      <c r="MM100">
        <f>[1]!s_mq_volume(MM$1,$A100)</f>
        <v>300663041700</v>
      </c>
      <c r="MN100">
        <f>[1]!s_mq_volume(MN$1,$A100)</f>
        <v>13343364924</v>
      </c>
      <c r="MO100">
        <f>[1]!s_mq_volume(MO$1,$A100)</f>
        <v>0</v>
      </c>
      <c r="MP100">
        <f>[1]!s_mq_volume(MP$1,$A100)</f>
        <v>129899248400</v>
      </c>
      <c r="MQ100">
        <f>[1]!s_mq_volume(MQ$1,$A100)</f>
        <v>59363390700</v>
      </c>
      <c r="MR100">
        <f>[1]!s_mq_volume(MR$1,$A100)</f>
        <v>22126968969</v>
      </c>
      <c r="MS100">
        <f>[1]!s_mq_volume(MS$1,$A100)</f>
        <v>12159842667</v>
      </c>
      <c r="MT100">
        <f>[1]!s_mq_volume(MT$1,$A100)</f>
        <v>29602311771</v>
      </c>
      <c r="MU100">
        <f>[1]!s_mq_volume(MU$1,$A100)</f>
        <v>29602311771</v>
      </c>
      <c r="MV100">
        <f>[1]!s_mq_volume(MV$1,$A100)</f>
        <v>7553947659</v>
      </c>
      <c r="MW100">
        <f>[1]!s_mq_volume(MW$1,$A100)</f>
        <v>9809673375</v>
      </c>
      <c r="MX100">
        <f>[1]!s_mq_volume(MX$1,$A100)</f>
        <v>33026945700</v>
      </c>
      <c r="MY100">
        <f>[1]!s_mq_volume(MY$1,$A100)</f>
        <v>9296610765</v>
      </c>
      <c r="MZ100">
        <f>[1]!s_mq_volume(MZ$1,$A100)</f>
        <v>432584858674</v>
      </c>
      <c r="NA100">
        <f>[1]!s_mq_volume(NA$1,$A100)</f>
        <v>76262615766</v>
      </c>
      <c r="NB100">
        <f>[1]!s_mq_volume(NB$1,$A100)</f>
        <v>12159842667</v>
      </c>
      <c r="NC100">
        <f>[1]!s_mq_volume(NC$1,$A100)</f>
        <v>68282114002</v>
      </c>
      <c r="ND100">
        <f>[1]!s_mq_volume(ND$1,$A100)</f>
        <v>12597230699</v>
      </c>
      <c r="NE100">
        <f>[1]!s_mq_volume(NE$1,$A100)</f>
        <v>15315492290</v>
      </c>
      <c r="NF100">
        <f>[1]!s_mq_volume(NF$1,$A100)</f>
        <v>7553947659</v>
      </c>
      <c r="NG100">
        <f>[1]!s_mq_volume(NG$1,$A100)</f>
        <v>12095090377</v>
      </c>
      <c r="NH100">
        <f>[1]!s_mq_volume(NH$1,$A100)</f>
        <v>12597230699</v>
      </c>
      <c r="NI100">
        <f>[1]!s_mq_volume(NI$1,$A100)</f>
        <v>432584858674</v>
      </c>
      <c r="NJ100">
        <f>[1]!s_mq_volume(NJ$1,$A100)</f>
        <v>72038745700</v>
      </c>
      <c r="NK100">
        <f>[1]!s_mq_volume(NK$1,$A100)</f>
        <v>52725346000</v>
      </c>
      <c r="NL100">
        <f>[1]!s_mq_volume(NL$1,$A100)</f>
        <v>33026945700</v>
      </c>
      <c r="NM100">
        <f>[1]!s_mq_volume(NM$1,$A100)</f>
        <v>52725346000</v>
      </c>
      <c r="NN100">
        <f>[1]!s_mq_volume(NN$1,$A100)</f>
        <v>9809673375</v>
      </c>
      <c r="NO100">
        <f>[1]!s_mq_volume(NO$1,$A100)</f>
        <v>73318209092</v>
      </c>
      <c r="NP100">
        <f>[1]!s_mq_volume(NP$1,$A100)</f>
        <v>203451234200</v>
      </c>
      <c r="NQ100">
        <f>[1]!s_mq_volume(NQ$1,$A100)</f>
        <v>12597230699</v>
      </c>
      <c r="NR100">
        <f>[1]!s_mq_volume(NR$1,$A100)</f>
        <v>14059931400</v>
      </c>
      <c r="NS100">
        <f>[1]!s_mq_volume(NS$1,$A100)</f>
        <v>10541994992</v>
      </c>
      <c r="NT100">
        <f>[1]!s_mq_volume(NT$1,$A100)</f>
        <v>10541994992</v>
      </c>
      <c r="NU100">
        <f>[1]!s_mq_volume(NU$1,$A100)</f>
        <v>23426908600</v>
      </c>
      <c r="NV100">
        <f>[1]!s_mq_volume(NV$1,$A100)</f>
        <v>18512630920</v>
      </c>
      <c r="NW100">
        <f>[1]!s_mq_volume(NW$1,$A100)</f>
        <v>432584858674</v>
      </c>
      <c r="NX100">
        <f>[1]!s_mq_volume(NX$1,$A100)</f>
        <v>21717871051</v>
      </c>
      <c r="NY100">
        <f>[1]!s_mq_volume(NY$1,$A100)</f>
        <v>55530045000</v>
      </c>
    </row>
    <row r="101" spans="1:389" x14ac:dyDescent="0.4">
      <c r="A101" s="2">
        <v>44286</v>
      </c>
      <c r="B101">
        <f>[1]!s_mq_volume(B$1,$A101)</f>
        <v>27874820045</v>
      </c>
      <c r="C101">
        <f>[1]!s_mq_volume(C$1,$A101)</f>
        <v>21780301306</v>
      </c>
      <c r="D101">
        <f>[1]!s_mq_volume(D$1,$A101)</f>
        <v>12790818459</v>
      </c>
      <c r="E101">
        <f>[1]!s_mq_volume(E$1,$A101)</f>
        <v>28120635187</v>
      </c>
      <c r="F101">
        <f>[1]!s_mq_volume(F$1,$A101)</f>
        <v>8804477706</v>
      </c>
      <c r="G101">
        <f>[1]!s_mq_volume(G$1,$A101)</f>
        <v>5823051490</v>
      </c>
      <c r="H101">
        <f>[1]!s_mq_volume(H$1,$A101)</f>
        <v>15811522890</v>
      </c>
      <c r="I101">
        <f>[1]!s_mq_volume(I$1,$A101)</f>
        <v>60991780104</v>
      </c>
      <c r="J101">
        <f>[1]!s_mq_volume(J$1,$A101)</f>
        <v>77867031441</v>
      </c>
      <c r="K101">
        <f>[1]!s_mq_volume(K$1,$A101)</f>
        <v>24494204177</v>
      </c>
      <c r="L101">
        <f>[1]!s_mq_volume(L$1,$A101)</f>
        <v>37470056799</v>
      </c>
      <c r="M101">
        <f>[1]!s_mq_volume(M$1,$A101)</f>
        <v>43162917978</v>
      </c>
      <c r="N101">
        <f>[1]!s_mq_volume(N$1,$A101)</f>
        <v>170941145399</v>
      </c>
      <c r="O101">
        <f>[1]!s_mq_volume(O$1,$A101)</f>
        <v>10202734410</v>
      </c>
      <c r="P101">
        <f>[1]!s_mq_volume(P$1,$A101)</f>
        <v>86597212657</v>
      </c>
      <c r="Q101">
        <f>[1]!s_mq_volume(Q$1,$A101)</f>
        <v>83227537700</v>
      </c>
      <c r="R101">
        <f>[1]!s_mq_volume(R$1,$A101)</f>
        <v>23791947240</v>
      </c>
      <c r="S101">
        <f>[1]!s_mq_volume(S$1,$A101)</f>
        <v>44091409851</v>
      </c>
      <c r="T101">
        <f>[1]!s_mq_volume(T$1,$A101)</f>
        <v>83227537700</v>
      </c>
      <c r="U101">
        <f>[1]!s_mq_volume(U$1,$A101)</f>
        <v>48955070317</v>
      </c>
      <c r="V101">
        <f>[1]!s_mq_volume(V$1,$A101)</f>
        <v>219811497970</v>
      </c>
      <c r="W101">
        <f>[1]!s_mq_volume(W$1,$A101)</f>
        <v>32064778000</v>
      </c>
      <c r="X101">
        <f>[1]!s_mq_volume(X$1,$A101)</f>
        <v>50720980600</v>
      </c>
      <c r="Y101">
        <f>[1]!s_mq_volume(Y$1,$A101)</f>
        <v>10037048586</v>
      </c>
      <c r="Z101">
        <f>[1]!s_mq_volume(Z$1,$A101)</f>
        <v>23791947240</v>
      </c>
      <c r="AA101">
        <f>[1]!s_mq_volume(AA$1,$A101)</f>
        <v>39941888600</v>
      </c>
      <c r="AB101">
        <f>[1]!s_mq_volume(AB$1,$A101)</f>
        <v>13144068327</v>
      </c>
      <c r="AC101">
        <f>[1]!s_mq_volume(AC$1,$A101)</f>
        <v>13144068327</v>
      </c>
      <c r="AD101">
        <f>[1]!s_mq_volume(AD$1,$A101)</f>
        <v>9171395800</v>
      </c>
      <c r="AE101">
        <f>[1]!s_mq_volume(AE$1,$A101)</f>
        <v>7166092500</v>
      </c>
      <c r="AF101">
        <f>[1]!s_mq_volume(AF$1,$A101)</f>
        <v>353301607976</v>
      </c>
      <c r="AG101">
        <f>[1]!s_mq_volume(AG$1,$A101)</f>
        <v>13144068327</v>
      </c>
      <c r="AH101">
        <f>[1]!s_mq_volume(AH$1,$A101)</f>
        <v>13144068327</v>
      </c>
      <c r="AI101">
        <f>[1]!s_mq_volume(AI$1,$A101)</f>
        <v>13144068327</v>
      </c>
      <c r="AJ101">
        <f>[1]!s_mq_volume(AJ$1,$A101)</f>
        <v>13144068327</v>
      </c>
      <c r="AK101">
        <f>[1]!s_mq_volume(AK$1,$A101)</f>
        <v>13144068327</v>
      </c>
      <c r="AL101">
        <f>[1]!s_mq_volume(AL$1,$A101)</f>
        <v>13144068327</v>
      </c>
      <c r="AM101">
        <f>[1]!s_mq_volume(AM$1,$A101)</f>
        <v>13144068327</v>
      </c>
      <c r="AN101">
        <f>[1]!s_mq_volume(AN$1,$A101)</f>
        <v>7956517031</v>
      </c>
      <c r="AO101">
        <f>[1]!s_mq_volume(AO$1,$A101)</f>
        <v>9810366900</v>
      </c>
      <c r="AP101">
        <f>[1]!s_mq_volume(AP$1,$A101)</f>
        <v>9810366900</v>
      </c>
      <c r="AQ101">
        <f>[1]!s_mq_volume(AQ$1,$A101)</f>
        <v>12857136921</v>
      </c>
      <c r="AR101">
        <f>[1]!s_mq_volume(AR$1,$A101)</f>
        <v>9810366900</v>
      </c>
      <c r="AS101">
        <f>[1]!s_mq_volume(AS$1,$A101)</f>
        <v>41487928531</v>
      </c>
      <c r="AT101">
        <f>[1]!s_mq_volume(AT$1,$A101)</f>
        <v>41487928531</v>
      </c>
      <c r="AU101">
        <f>[1]!s_mq_volume(AU$1,$A101)</f>
        <v>41487928531</v>
      </c>
      <c r="AV101">
        <f>[1]!s_mq_volume(AV$1,$A101)</f>
        <v>41487928531</v>
      </c>
      <c r="AW101">
        <f>[1]!s_mq_volume(AW$1,$A101)</f>
        <v>38287647235</v>
      </c>
      <c r="AX101">
        <f>[1]!s_mq_volume(AX$1,$A101)</f>
        <v>41487928531</v>
      </c>
      <c r="AY101">
        <f>[1]!s_mq_volume(AY$1,$A101)</f>
        <v>57837566081</v>
      </c>
      <c r="AZ101">
        <f>[1]!s_mq_volume(AZ$1,$A101)</f>
        <v>57837566081</v>
      </c>
      <c r="BA101">
        <f>[1]!s_mq_volume(BA$1,$A101)</f>
        <v>90002796700</v>
      </c>
      <c r="BB101">
        <f>[1]!s_mq_volume(BB$1,$A101)</f>
        <v>27874820045</v>
      </c>
      <c r="BC101">
        <f>[1]!s_mq_volume(BC$1,$A101)</f>
        <v>28120635187</v>
      </c>
      <c r="BD101">
        <f>[1]!s_mq_volume(BD$1,$A101)</f>
        <v>22630740300</v>
      </c>
      <c r="BE101">
        <f>[1]!s_mq_volume(BE$1,$A101)</f>
        <v>21475586081</v>
      </c>
      <c r="BF101">
        <f>[1]!s_mq_volume(BF$1,$A101)</f>
        <v>22630740300</v>
      </c>
      <c r="BG101">
        <f>[1]!s_mq_volume(BG$1,$A101)</f>
        <v>52115426273</v>
      </c>
      <c r="BH101">
        <f>[1]!s_mq_volume(BH$1,$A101)</f>
        <v>88660138000</v>
      </c>
      <c r="BI101">
        <f>[1]!s_mq_volume(BI$1,$A101)</f>
        <v>44764443373</v>
      </c>
      <c r="BJ101">
        <f>[1]!s_mq_volume(BJ$1,$A101)</f>
        <v>22630740300</v>
      </c>
      <c r="BK101">
        <f>[1]!s_mq_volume(BK$1,$A101)</f>
        <v>22630740300</v>
      </c>
      <c r="BL101">
        <f>[1]!s_mq_volume(BL$1,$A101)</f>
        <v>38287647235</v>
      </c>
      <c r="BM101">
        <f>[1]!s_mq_volume(BM$1,$A101)</f>
        <v>52527679772</v>
      </c>
      <c r="BN101">
        <f>[1]!s_mq_volume(BN$1,$A101)</f>
        <v>38287647235</v>
      </c>
      <c r="BO101">
        <f>[1]!s_mq_volume(BO$1,$A101)</f>
        <v>9171395800</v>
      </c>
      <c r="BP101">
        <f>[1]!s_mq_volume(BP$1,$A101)</f>
        <v>21112353804</v>
      </c>
      <c r="BQ101">
        <f>[1]!s_mq_volume(BQ$1,$A101)</f>
        <v>9171395800</v>
      </c>
      <c r="BR101">
        <f>[1]!s_mq_volume(BR$1,$A101)</f>
        <v>9171395800</v>
      </c>
      <c r="BS101">
        <f>[1]!s_mq_volume(BS$1,$A101)</f>
        <v>19920018138</v>
      </c>
      <c r="BT101">
        <f>[1]!s_mq_volume(BT$1,$A101)</f>
        <v>43614865985</v>
      </c>
      <c r="BU101">
        <f>[1]!s_mq_volume(BU$1,$A101)</f>
        <v>43614865985</v>
      </c>
      <c r="BV101">
        <f>[1]!s_mq_volume(BV$1,$A101)</f>
        <v>9171395800</v>
      </c>
      <c r="BW101">
        <f>[1]!s_mq_volume(BW$1,$A101)</f>
        <v>19920018138</v>
      </c>
      <c r="BX101">
        <f>[1]!s_mq_volume(BX$1,$A101)</f>
        <v>73997082800</v>
      </c>
      <c r="BY101">
        <f>[1]!s_mq_volume(BY$1,$A101)</f>
        <v>10925170959</v>
      </c>
      <c r="BZ101">
        <f>[1]!s_mq_volume(BZ$1,$A101)</f>
        <v>10925170959</v>
      </c>
      <c r="CA101">
        <f>[1]!s_mq_volume(CA$1,$A101)</f>
        <v>20773406100</v>
      </c>
      <c r="CB101">
        <f>[1]!s_mq_volume(CB$1,$A101)</f>
        <v>10925170959</v>
      </c>
      <c r="CC101">
        <f>[1]!s_mq_volume(CC$1,$A101)</f>
        <v>52527679772</v>
      </c>
      <c r="CD101">
        <f>[1]!s_mq_volume(CD$1,$A101)</f>
        <v>139703502400</v>
      </c>
      <c r="CE101">
        <f>[1]!s_mq_volume(CE$1,$A101)</f>
        <v>67131227179</v>
      </c>
      <c r="CF101">
        <f>[1]!s_mq_volume(CF$1,$A101)</f>
        <v>5477777779</v>
      </c>
      <c r="CG101">
        <f>[1]!s_mq_volume(CG$1,$A101)</f>
        <v>5477777779</v>
      </c>
      <c r="CH101">
        <f>[1]!s_mq_volume(CH$1,$A101)</f>
        <v>5477777779</v>
      </c>
      <c r="CI101">
        <f>[1]!s_mq_volume(CI$1,$A101)</f>
        <v>22425855000</v>
      </c>
      <c r="CJ101">
        <f>[1]!s_mq_volume(CJ$1,$A101)</f>
        <v>72672826963</v>
      </c>
      <c r="CK101">
        <f>[1]!s_mq_volume(CK$1,$A101)</f>
        <v>13623700707</v>
      </c>
      <c r="CL101">
        <f>[1]!s_mq_volume(CL$1,$A101)</f>
        <v>27912937900</v>
      </c>
      <c r="CM101">
        <f>[1]!s_mq_volume(CM$1,$A101)</f>
        <v>87102505000</v>
      </c>
      <c r="CN101">
        <f>[1]!s_mq_volume(CN$1,$A101)</f>
        <v>11056934488</v>
      </c>
      <c r="CO101">
        <f>[1]!s_mq_volume(CO$1,$A101)</f>
        <v>17332964876</v>
      </c>
      <c r="CP101">
        <f>[1]!s_mq_volume(CP$1,$A101)</f>
        <v>38438921058</v>
      </c>
      <c r="CQ101">
        <f>[1]!s_mq_volume(CQ$1,$A101)</f>
        <v>30410165700</v>
      </c>
      <c r="CR101">
        <f>[1]!s_mq_volume(CR$1,$A101)</f>
        <v>22425855000</v>
      </c>
      <c r="CS101">
        <f>[1]!s_mq_volume(CS$1,$A101)</f>
        <v>38438921058</v>
      </c>
      <c r="CT101">
        <f>[1]!s_mq_volume(CT$1,$A101)</f>
        <v>27609864993</v>
      </c>
      <c r="CU101">
        <f>[1]!s_mq_volume(CU$1,$A101)</f>
        <v>9375868100</v>
      </c>
      <c r="CV101">
        <f>[1]!s_mq_volume(CV$1,$A101)</f>
        <v>38438921058</v>
      </c>
      <c r="CW101">
        <f>[1]!s_mq_volume(CW$1,$A101)</f>
        <v>27609864993</v>
      </c>
      <c r="CX101">
        <f>[1]!s_mq_volume(CX$1,$A101)</f>
        <v>199326371500</v>
      </c>
      <c r="CY101">
        <f>[1]!s_mq_volume(CY$1,$A101)</f>
        <v>199326371500</v>
      </c>
      <c r="CZ101">
        <f>[1]!s_mq_volume(CZ$1,$A101)</f>
        <v>199326371500</v>
      </c>
      <c r="DA101">
        <f>[1]!s_mq_volume(DA$1,$A101)</f>
        <v>38438921058</v>
      </c>
      <c r="DB101">
        <f>[1]!s_mq_volume(DB$1,$A101)</f>
        <v>199326371500</v>
      </c>
      <c r="DC101">
        <f>[1]!s_mq_volume(DC$1,$A101)</f>
        <v>307664372600</v>
      </c>
      <c r="DD101">
        <f>[1]!s_mq_volume(DD$1,$A101)</f>
        <v>25298226500</v>
      </c>
      <c r="DE101">
        <f>[1]!s_mq_volume(DE$1,$A101)</f>
        <v>45072293624</v>
      </c>
      <c r="DF101">
        <f>[1]!s_mq_volume(DF$1,$A101)</f>
        <v>9375868100</v>
      </c>
      <c r="DG101">
        <f>[1]!s_mq_volume(DG$1,$A101)</f>
        <v>307664372600</v>
      </c>
      <c r="DH101">
        <f>[1]!s_mq_volume(DH$1,$A101)</f>
        <v>40851525912</v>
      </c>
      <c r="DI101">
        <f>[1]!s_mq_volume(DI$1,$A101)</f>
        <v>10037048586</v>
      </c>
      <c r="DJ101">
        <f>[1]!s_mq_volume(DJ$1,$A101)</f>
        <v>40851525912</v>
      </c>
      <c r="DK101">
        <f>[1]!s_mq_volume(DK$1,$A101)</f>
        <v>14781703500</v>
      </c>
      <c r="DL101">
        <f>[1]!s_mq_volume(DL$1,$A101)</f>
        <v>0</v>
      </c>
      <c r="DM101">
        <f>[1]!s_mq_volume(DM$1,$A101)</f>
        <v>55964283897</v>
      </c>
      <c r="DN101">
        <f>[1]!s_mq_volume(DN$1,$A101)</f>
        <v>24863328904</v>
      </c>
      <c r="DO101">
        <f>[1]!s_mq_volume(DO$1,$A101)</f>
        <v>254597580055</v>
      </c>
      <c r="DP101">
        <f>[1]!s_mq_volume(DP$1,$A101)</f>
        <v>73925390200</v>
      </c>
      <c r="DQ101">
        <f>[1]!s_mq_volume(DQ$1,$A101)</f>
        <v>24863328904</v>
      </c>
      <c r="DR101">
        <f>[1]!s_mq_volume(DR$1,$A101)</f>
        <v>11056934488</v>
      </c>
      <c r="DS101">
        <f>[1]!s_mq_volume(DS$1,$A101)</f>
        <v>5744507989</v>
      </c>
      <c r="DT101">
        <f>[1]!s_mq_volume(DT$1,$A101)</f>
        <v>14488761700</v>
      </c>
      <c r="DU101">
        <f>[1]!s_mq_volume(DU$1,$A101)</f>
        <v>11056934488</v>
      </c>
      <c r="DV101">
        <f>[1]!s_mq_volume(DV$1,$A101)</f>
        <v>354193195600</v>
      </c>
      <c r="DW101">
        <f>[1]!s_mq_volume(DW$1,$A101)</f>
        <v>0</v>
      </c>
      <c r="DX101">
        <f>[1]!s_mq_volume(DX$1,$A101)</f>
        <v>0</v>
      </c>
      <c r="DY101">
        <f>[1]!s_mq_volume(DY$1,$A101)</f>
        <v>0</v>
      </c>
      <c r="DZ101">
        <f>[1]!s_mq_volume(DZ$1,$A101)</f>
        <v>0</v>
      </c>
      <c r="EA101">
        <f>[1]!s_mq_volume(EA$1,$A101)</f>
        <v>0</v>
      </c>
      <c r="EB101">
        <f>[1]!s_mq_volume(EB$1,$A101)</f>
        <v>354193195600</v>
      </c>
      <c r="EC101">
        <f>[1]!s_mq_volume(EC$1,$A101)</f>
        <v>80989328617</v>
      </c>
      <c r="ED101">
        <f>[1]!s_mq_volume(ED$1,$A101)</f>
        <v>354193195600</v>
      </c>
      <c r="EE101">
        <f>[1]!s_mq_volume(EE$1,$A101)</f>
        <v>59365754737</v>
      </c>
      <c r="EF101">
        <f>[1]!s_mq_volume(EF$1,$A101)</f>
        <v>5744507989</v>
      </c>
      <c r="EG101">
        <f>[1]!s_mq_volume(EG$1,$A101)</f>
        <v>80989328617</v>
      </c>
      <c r="EH101">
        <f>[1]!s_mq_volume(EH$1,$A101)</f>
        <v>11269943781</v>
      </c>
      <c r="EI101">
        <f>[1]!s_mq_volume(EI$1,$A101)</f>
        <v>15872215607</v>
      </c>
      <c r="EJ101">
        <f>[1]!s_mq_volume(EJ$1,$A101)</f>
        <v>354193195600</v>
      </c>
      <c r="EK101">
        <f>[1]!s_mq_volume(EK$1,$A101)</f>
        <v>354193195600</v>
      </c>
      <c r="EL101">
        <f>[1]!s_mq_volume(EL$1,$A101)</f>
        <v>354193195600</v>
      </c>
      <c r="EM101">
        <f>[1]!s_mq_volume(EM$1,$A101)</f>
        <v>354193195600</v>
      </c>
      <c r="EN101">
        <f>[1]!s_mq_volume(EN$1,$A101)</f>
        <v>354193195600</v>
      </c>
      <c r="EO101">
        <f>[1]!s_mq_volume(EO$1,$A101)</f>
        <v>13563307483</v>
      </c>
      <c r="EP101">
        <f>[1]!s_mq_volume(EP$1,$A101)</f>
        <v>354193195600</v>
      </c>
      <c r="EQ101">
        <f>[1]!s_mq_volume(EQ$1,$A101)</f>
        <v>9739367700</v>
      </c>
      <c r="ER101">
        <f>[1]!s_mq_volume(ER$1,$A101)</f>
        <v>0</v>
      </c>
      <c r="ES101">
        <f>[1]!s_mq_volume(ES$1,$A101)</f>
        <v>14488761700</v>
      </c>
      <c r="ET101">
        <f>[1]!s_mq_volume(ET$1,$A101)</f>
        <v>0</v>
      </c>
      <c r="EU101">
        <f>[1]!s_mq_volume(EU$1,$A101)</f>
        <v>22573750184</v>
      </c>
      <c r="EV101">
        <f>[1]!s_mq_volume(EV$1,$A101)</f>
        <v>72551053300</v>
      </c>
      <c r="EW101">
        <f>[1]!s_mq_volume(EW$1,$A101)</f>
        <v>14589579012</v>
      </c>
      <c r="EX101">
        <f>[1]!s_mq_volume(EX$1,$A101)</f>
        <v>70997607871</v>
      </c>
      <c r="EY101">
        <f>[1]!s_mq_volume(EY$1,$A101)</f>
        <v>0</v>
      </c>
      <c r="EZ101">
        <f>[1]!s_mq_volume(EZ$1,$A101)</f>
        <v>14488761700</v>
      </c>
      <c r="FA101">
        <f>[1]!s_mq_volume(FA$1,$A101)</f>
        <v>0</v>
      </c>
      <c r="FB101">
        <f>[1]!s_mq_volume(FB$1,$A101)</f>
        <v>14488761700</v>
      </c>
      <c r="FC101">
        <f>[1]!s_mq_volume(FC$1,$A101)</f>
        <v>0</v>
      </c>
      <c r="FD101">
        <f>[1]!s_mq_volume(FD$1,$A101)</f>
        <v>0</v>
      </c>
      <c r="FE101">
        <f>[1]!s_mq_volume(FE$1,$A101)</f>
        <v>0</v>
      </c>
      <c r="FF101">
        <f>[1]!s_mq_volume(FF$1,$A101)</f>
        <v>0</v>
      </c>
      <c r="FG101">
        <f>[1]!s_mq_volume(FG$1,$A101)</f>
        <v>113265575200</v>
      </c>
      <c r="FH101">
        <f>[1]!s_mq_volume(FH$1,$A101)</f>
        <v>744063126300</v>
      </c>
      <c r="FI101">
        <f>[1]!s_mq_volume(FI$1,$A101)</f>
        <v>106754328036</v>
      </c>
      <c r="FJ101">
        <f>[1]!s_mq_volume(FJ$1,$A101)</f>
        <v>0</v>
      </c>
      <c r="FK101">
        <f>[1]!s_mq_volume(FK$1,$A101)</f>
        <v>0</v>
      </c>
      <c r="FL101">
        <f>[1]!s_mq_volume(FL$1,$A101)</f>
        <v>110684857719</v>
      </c>
      <c r="FM101">
        <f>[1]!s_mq_volume(FM$1,$A101)</f>
        <v>0</v>
      </c>
      <c r="FN101">
        <f>[1]!s_mq_volume(FN$1,$A101)</f>
        <v>12039000</v>
      </c>
      <c r="FO101">
        <f>[1]!s_mq_volume(FO$1,$A101)</f>
        <v>0</v>
      </c>
      <c r="FP101">
        <f>[1]!s_mq_volume(FP$1,$A101)</f>
        <v>110684857719</v>
      </c>
      <c r="FQ101">
        <f>[1]!s_mq_volume(FQ$1,$A101)</f>
        <v>106754328036</v>
      </c>
      <c r="FR101">
        <f>[1]!s_mq_volume(FR$1,$A101)</f>
        <v>46870386000</v>
      </c>
      <c r="FS101">
        <f>[1]!s_mq_volume(FS$1,$A101)</f>
        <v>0</v>
      </c>
      <c r="FT101">
        <f>[1]!s_mq_volume(FT$1,$A101)</f>
        <v>0</v>
      </c>
      <c r="FU101">
        <f>[1]!s_mq_volume(FU$1,$A101)</f>
        <v>18654582990</v>
      </c>
      <c r="FV101">
        <f>[1]!s_mq_volume(FV$1,$A101)</f>
        <v>0</v>
      </c>
      <c r="FW101">
        <f>[1]!s_mq_volume(FW$1,$A101)</f>
        <v>0</v>
      </c>
      <c r="FX101">
        <f>[1]!s_mq_volume(FX$1,$A101)</f>
        <v>21302000</v>
      </c>
      <c r="FY101">
        <f>[1]!s_mq_volume(FY$1,$A101)</f>
        <v>61000000</v>
      </c>
      <c r="FZ101">
        <f>[1]!s_mq_volume(FZ$1,$A101)</f>
        <v>0</v>
      </c>
      <c r="GA101">
        <f>[1]!s_mq_volume(GA$1,$A101)</f>
        <v>0</v>
      </c>
      <c r="GB101">
        <f>[1]!s_mq_volume(GB$1,$A101)</f>
        <v>560714982292</v>
      </c>
      <c r="GC101">
        <f>[1]!s_mq_volume(GC$1,$A101)</f>
        <v>58095603328</v>
      </c>
      <c r="GD101">
        <f>[1]!s_mq_volume(GD$1,$A101)</f>
        <v>46107704411</v>
      </c>
      <c r="GE101">
        <f>[1]!s_mq_volume(GE$1,$A101)</f>
        <v>56300221000</v>
      </c>
      <c r="GF101">
        <f>[1]!s_mq_volume(GF$1,$A101)</f>
        <v>12132761716</v>
      </c>
      <c r="GG101">
        <f>[1]!s_mq_volume(GG$1,$A101)</f>
        <v>22210132200</v>
      </c>
      <c r="GH101">
        <f>[1]!s_mq_volume(GH$1,$A101)</f>
        <v>18654582990</v>
      </c>
      <c r="GI101">
        <f>[1]!s_mq_volume(GI$1,$A101)</f>
        <v>0</v>
      </c>
      <c r="GJ101">
        <f>[1]!s_mq_volume(GJ$1,$A101)</f>
        <v>560714982292</v>
      </c>
      <c r="GK101">
        <f>[1]!s_mq_volume(GK$1,$A101)</f>
        <v>16408374000</v>
      </c>
      <c r="GL101">
        <f>[1]!s_mq_volume(GL$1,$A101)</f>
        <v>417297395655</v>
      </c>
      <c r="GM101">
        <f>[1]!s_mq_volume(GM$1,$A101)</f>
        <v>755631016500</v>
      </c>
      <c r="GN101">
        <f>[1]!s_mq_volume(GN$1,$A101)</f>
        <v>101415879122</v>
      </c>
      <c r="GO101">
        <f>[1]!s_mq_volume(GO$1,$A101)</f>
        <v>35696423950</v>
      </c>
      <c r="GP101">
        <f>[1]!s_mq_volume(GP$1,$A101)</f>
        <v>0</v>
      </c>
      <c r="GQ101">
        <f>[1]!s_mq_volume(GQ$1,$A101)</f>
        <v>401437820900</v>
      </c>
      <c r="GR101">
        <f>[1]!s_mq_volume(GR$1,$A101)</f>
        <v>9881415554</v>
      </c>
      <c r="GS101">
        <f>[1]!s_mq_volume(GS$1,$A101)</f>
        <v>8050891945</v>
      </c>
      <c r="GT101">
        <f>[1]!s_mq_volume(GT$1,$A101)</f>
        <v>12132761716</v>
      </c>
      <c r="GU101">
        <f>[1]!s_mq_volume(GU$1,$A101)</f>
        <v>401437820900</v>
      </c>
      <c r="GV101">
        <f>[1]!s_mq_volume(GV$1,$A101)</f>
        <v>12132761716</v>
      </c>
      <c r="GW101">
        <f>[1]!s_mq_volume(GW$1,$A101)</f>
        <v>24724821500</v>
      </c>
      <c r="GX101">
        <f>[1]!s_mq_volume(GX$1,$A101)</f>
        <v>401437820900</v>
      </c>
      <c r="GY101">
        <f>[1]!s_mq_volume(GY$1,$A101)</f>
        <v>401437820900</v>
      </c>
      <c r="GZ101">
        <f>[1]!s_mq_volume(GZ$1,$A101)</f>
        <v>7166092500</v>
      </c>
      <c r="HA101">
        <f>[1]!s_mq_volume(HA$1,$A101)</f>
        <v>80295685300</v>
      </c>
      <c r="HB101">
        <f>[1]!s_mq_volume(HB$1,$A101)</f>
        <v>401437820900</v>
      </c>
      <c r="HC101">
        <f>[1]!s_mq_volume(HC$1,$A101)</f>
        <v>11155026700</v>
      </c>
      <c r="HD101">
        <f>[1]!s_mq_volume(HD$1,$A101)</f>
        <v>401437820900</v>
      </c>
      <c r="HE101">
        <f>[1]!s_mq_volume(HE$1,$A101)</f>
        <v>744063126300</v>
      </c>
      <c r="HF101">
        <f>[1]!s_mq_volume(HF$1,$A101)</f>
        <v>401437820900</v>
      </c>
      <c r="HG101">
        <f>[1]!s_mq_volume(HG$1,$A101)</f>
        <v>401437820900</v>
      </c>
      <c r="HH101">
        <f>[1]!s_mq_volume(HH$1,$A101)</f>
        <v>401437820900</v>
      </c>
      <c r="HI101">
        <f>[1]!s_mq_volume(HI$1,$A101)</f>
        <v>57936908500</v>
      </c>
      <c r="HJ101">
        <f>[1]!s_mq_volume(HJ$1,$A101)</f>
        <v>0</v>
      </c>
      <c r="HK101">
        <f>[1]!s_mq_volume(HK$1,$A101)</f>
        <v>12132761716</v>
      </c>
      <c r="HL101">
        <f>[1]!s_mq_volume(HL$1,$A101)</f>
        <v>401437820900</v>
      </c>
      <c r="HM101">
        <f>[1]!s_mq_volume(HM$1,$A101)</f>
        <v>16950557384</v>
      </c>
      <c r="HN101">
        <f>[1]!s_mq_volume(HN$1,$A101)</f>
        <v>71594154200</v>
      </c>
      <c r="HO101">
        <f>[1]!s_mq_volume(HO$1,$A101)</f>
        <v>262993829900</v>
      </c>
      <c r="HP101">
        <f>[1]!s_mq_volume(HP$1,$A101)</f>
        <v>43588111300</v>
      </c>
      <c r="HQ101">
        <f>[1]!s_mq_volume(HQ$1,$A101)</f>
        <v>43588111300</v>
      </c>
      <c r="HR101">
        <f>[1]!s_mq_volume(HR$1,$A101)</f>
        <v>71594154200</v>
      </c>
      <c r="HS101">
        <f>[1]!s_mq_volume(HS$1,$A101)</f>
        <v>30143959600</v>
      </c>
      <c r="HT101">
        <f>[1]!s_mq_volume(HT$1,$A101)</f>
        <v>43588111300</v>
      </c>
      <c r="HU101">
        <f>[1]!s_mq_volume(HU$1,$A101)</f>
        <v>10109314841</v>
      </c>
      <c r="HV101">
        <f>[1]!s_mq_volume(HV$1,$A101)</f>
        <v>20995539323</v>
      </c>
      <c r="HW101">
        <f>[1]!s_mq_volume(HW$1,$A101)</f>
        <v>43588111300</v>
      </c>
      <c r="HX101">
        <f>[1]!s_mq_volume(HX$1,$A101)</f>
        <v>170876229100</v>
      </c>
      <c r="HY101">
        <f>[1]!s_mq_volume(HY$1,$A101)</f>
        <v>43588111300</v>
      </c>
      <c r="HZ101">
        <f>[1]!s_mq_volume(HZ$1,$A101)</f>
        <v>71594154200</v>
      </c>
      <c r="IA101">
        <f>[1]!s_mq_volume(IA$1,$A101)</f>
        <v>43588111300</v>
      </c>
      <c r="IB101">
        <f>[1]!s_mq_volume(IB$1,$A101)</f>
        <v>43588111300</v>
      </c>
      <c r="IC101">
        <f>[1]!s_mq_volume(IC$1,$A101)</f>
        <v>0</v>
      </c>
      <c r="ID101">
        <f>[1]!s_mq_volume(ID$1,$A101)</f>
        <v>27169369732</v>
      </c>
      <c r="IE101">
        <f>[1]!s_mq_volume(IE$1,$A101)</f>
        <v>71594154200</v>
      </c>
      <c r="IF101">
        <f>[1]!s_mq_volume(IF$1,$A101)</f>
        <v>71594154200</v>
      </c>
      <c r="IG101">
        <f>[1]!s_mq_volume(IG$1,$A101)</f>
        <v>64874302000</v>
      </c>
      <c r="IH101">
        <f>[1]!s_mq_volume(IH$1,$A101)</f>
        <v>64332468832</v>
      </c>
      <c r="II101">
        <f>[1]!s_mq_volume(II$1,$A101)</f>
        <v>71594154200</v>
      </c>
      <c r="IJ101">
        <f>[1]!s_mq_volume(IJ$1,$A101)</f>
        <v>64874302000</v>
      </c>
      <c r="IK101">
        <f>[1]!s_mq_volume(IK$1,$A101)</f>
        <v>47864786800</v>
      </c>
      <c r="IL101">
        <f>[1]!s_mq_volume(IL$1,$A101)</f>
        <v>10392101755</v>
      </c>
      <c r="IM101">
        <f>[1]!s_mq_volume(IM$1,$A101)</f>
        <v>7147825400</v>
      </c>
      <c r="IN101">
        <f>[1]!s_mq_volume(IN$1,$A101)</f>
        <v>64874302000</v>
      </c>
      <c r="IO101">
        <f>[1]!s_mq_volume(IO$1,$A101)</f>
        <v>64874302000</v>
      </c>
      <c r="IP101">
        <f>[1]!s_mq_volume(IP$1,$A101)</f>
        <v>10067212900</v>
      </c>
      <c r="IQ101">
        <f>[1]!s_mq_volume(IQ$1,$A101)</f>
        <v>64874302000</v>
      </c>
      <c r="IR101">
        <f>[1]!s_mq_volume(IR$1,$A101)</f>
        <v>5984519560</v>
      </c>
      <c r="IS101">
        <f>[1]!s_mq_volume(IS$1,$A101)</f>
        <v>11857891500</v>
      </c>
      <c r="IT101">
        <f>[1]!s_mq_volume(IT$1,$A101)</f>
        <v>64874302000</v>
      </c>
      <c r="IU101">
        <f>[1]!s_mq_volume(IU$1,$A101)</f>
        <v>12042922480</v>
      </c>
      <c r="IV101">
        <f>[1]!s_mq_volume(IV$1,$A101)</f>
        <v>86597212657</v>
      </c>
      <c r="IW101">
        <f>[1]!s_mq_volume(IW$1,$A101)</f>
        <v>10376152251</v>
      </c>
      <c r="IX101">
        <f>[1]!s_mq_volume(IX$1,$A101)</f>
        <v>81138146900</v>
      </c>
      <c r="IY101">
        <f>[1]!s_mq_volume(IY$1,$A101)</f>
        <v>12042922480</v>
      </c>
      <c r="IZ101">
        <f>[1]!s_mq_volume(IZ$1,$A101)</f>
        <v>37405308351</v>
      </c>
      <c r="JA101">
        <f>[1]!s_mq_volume(JA$1,$A101)</f>
        <v>22336727200</v>
      </c>
      <c r="JB101">
        <f>[1]!s_mq_volume(JB$1,$A101)</f>
        <v>91108072900</v>
      </c>
      <c r="JC101">
        <f>[1]!s_mq_volume(JC$1,$A101)</f>
        <v>22336727200</v>
      </c>
      <c r="JD101">
        <f>[1]!s_mq_volume(JD$1,$A101)</f>
        <v>374156.02</v>
      </c>
      <c r="JE101">
        <f>[1]!s_mq_volume(JE$1,$A101)</f>
        <v>44391010940</v>
      </c>
      <c r="JF101">
        <f>[1]!s_mq_volume(JF$1,$A101)</f>
        <v>50720980600</v>
      </c>
      <c r="JG101">
        <f>[1]!s_mq_volume(JG$1,$A101)</f>
        <v>11852925491</v>
      </c>
      <c r="JH101">
        <f>[1]!s_mq_volume(JH$1,$A101)</f>
        <v>821461034100</v>
      </c>
      <c r="JI101">
        <f>[1]!s_mq_volume(JI$1,$A101)</f>
        <v>88474169100</v>
      </c>
      <c r="JJ101">
        <f>[1]!s_mq_volume(JJ$1,$A101)</f>
        <v>18808375800</v>
      </c>
      <c r="JK101">
        <f>[1]!s_mq_volume(JK$1,$A101)</f>
        <v>199326371500</v>
      </c>
      <c r="JL101">
        <f>[1]!s_mq_volume(JL$1,$A101)</f>
        <v>401437820900</v>
      </c>
      <c r="JM101">
        <f>[1]!s_mq_volume(JM$1,$A101)</f>
        <v>8449797100</v>
      </c>
      <c r="JN101">
        <f>[1]!s_mq_volume(JN$1,$A101)</f>
        <v>135603106500</v>
      </c>
      <c r="JO101">
        <f>[1]!s_mq_volume(JO$1,$A101)</f>
        <v>71594154200</v>
      </c>
      <c r="JP101">
        <f>[1]!s_mq_volume(JP$1,$A101)</f>
        <v>12380906000</v>
      </c>
      <c r="JQ101">
        <f>[1]!s_mq_volume(JQ$1,$A101)</f>
        <v>104462014492</v>
      </c>
      <c r="JR101">
        <f>[1]!s_mq_volume(JR$1,$A101)</f>
        <v>1940299388</v>
      </c>
      <c r="JS101">
        <f>[1]!s_mq_volume(JS$1,$A101)</f>
        <v>0</v>
      </c>
      <c r="JT101">
        <f>[1]!s_mq_volume(JT$1,$A101)</f>
        <v>155530712800</v>
      </c>
      <c r="JU101">
        <f>[1]!s_mq_volume(JU$1,$A101)</f>
        <v>354193195600</v>
      </c>
      <c r="JV101">
        <f>[1]!s_mq_volume(JV$1,$A101)</f>
        <v>46749610500</v>
      </c>
      <c r="JW101">
        <f>[1]!s_mq_volume(JW$1,$A101)</f>
        <v>27423878100</v>
      </c>
      <c r="JX101">
        <f>[1]!s_mq_volume(JX$1,$A101)</f>
        <v>21598821864</v>
      </c>
      <c r="JY101">
        <f>[1]!s_mq_volume(JY$1,$A101)</f>
        <v>0</v>
      </c>
      <c r="JZ101">
        <f>[1]!s_mq_volume(JZ$1,$A101)</f>
        <v>199326371500</v>
      </c>
      <c r="KA101">
        <f>[1]!s_mq_volume(KA$1,$A101)</f>
        <v>43588111300</v>
      </c>
      <c r="KB101">
        <f>[1]!s_mq_volume(KB$1,$A101)</f>
        <v>199326371500</v>
      </c>
      <c r="KC101">
        <f>[1]!s_mq_volume(KC$1,$A101)</f>
        <v>199326371500</v>
      </c>
      <c r="KD101">
        <f>[1]!s_mq_volume(KD$1,$A101)</f>
        <v>354193195600</v>
      </c>
      <c r="KE101">
        <f>[1]!s_mq_volume(KE$1,$A101)</f>
        <v>0</v>
      </c>
      <c r="KF101">
        <f>[1]!s_mq_volume(KF$1,$A101)</f>
        <v>0</v>
      </c>
      <c r="KG101">
        <f>[1]!s_mq_volume(KG$1,$A101)</f>
        <v>0</v>
      </c>
      <c r="KH101">
        <f>[1]!s_mq_volume(KH$1,$A101)</f>
        <v>55656958489</v>
      </c>
      <c r="KI101">
        <f>[1]!s_mq_volume(KI$1,$A101)</f>
        <v>0</v>
      </c>
      <c r="KJ101">
        <f>[1]!s_mq_volume(KJ$1,$A101)</f>
        <v>76758186056</v>
      </c>
      <c r="KK101">
        <f>[1]!s_mq_volume(KK$1,$A101)</f>
        <v>116675943351</v>
      </c>
      <c r="KL101">
        <f>[1]!s_mq_volume(KL$1,$A101)</f>
        <v>74586062884</v>
      </c>
      <c r="KM101">
        <f>[1]!s_mq_volume(KM$1,$A101)</f>
        <v>0</v>
      </c>
      <c r="KN101">
        <f>[1]!s_mq_volume(KN$1,$A101)</f>
        <v>25118049689</v>
      </c>
      <c r="KO101">
        <f>[1]!s_mq_volume(KO$1,$A101)</f>
        <v>22164322052</v>
      </c>
      <c r="KP101">
        <f>[1]!s_mq_volume(KP$1,$A101)</f>
        <v>102265482868</v>
      </c>
      <c r="KQ101">
        <f>[1]!s_mq_volume(KQ$1,$A101)</f>
        <v>19564383000</v>
      </c>
      <c r="KR101">
        <f>[1]!s_mq_volume(KR$1,$A101)</f>
        <v>19564383000</v>
      </c>
      <c r="KS101">
        <f>[1]!s_mq_volume(KS$1,$A101)</f>
        <v>19564383000</v>
      </c>
      <c r="KT101">
        <f>[1]!s_mq_volume(KT$1,$A101)</f>
        <v>113265575200</v>
      </c>
      <c r="KU101">
        <f>[1]!s_mq_volume(KU$1,$A101)</f>
        <v>27609864993</v>
      </c>
      <c r="KV101">
        <f>[1]!s_mq_volume(KV$1,$A101)</f>
        <v>109083839281</v>
      </c>
      <c r="KW101">
        <f>[1]!s_mq_volume(KW$1,$A101)</f>
        <v>43588111300</v>
      </c>
      <c r="KX101">
        <f>[1]!s_mq_volume(KX$1,$A101)</f>
        <v>107501506650</v>
      </c>
      <c r="KY101">
        <f>[1]!s_mq_volume(KY$1,$A101)</f>
        <v>107501506650</v>
      </c>
      <c r="KZ101">
        <f>[1]!s_mq_volume(KZ$1,$A101)</f>
        <v>107501506650</v>
      </c>
      <c r="LA101">
        <f>[1]!s_mq_volume(LA$1,$A101)</f>
        <v>401437820900</v>
      </c>
      <c r="LB101">
        <f>[1]!s_mq_volume(LB$1,$A101)</f>
        <v>23223317000</v>
      </c>
      <c r="LC101">
        <f>[1]!s_mq_volume(LC$1,$A101)</f>
        <v>72437559129</v>
      </c>
      <c r="LD101">
        <f>[1]!s_mq_volume(LD$1,$A101)</f>
        <v>755631016500</v>
      </c>
      <c r="LE101">
        <f>[1]!s_mq_volume(LE$1,$A101)</f>
        <v>354193195600</v>
      </c>
      <c r="LF101">
        <f>[1]!s_mq_volume(LF$1,$A101)</f>
        <v>64874302000</v>
      </c>
      <c r="LG101">
        <f>[1]!s_mq_volume(LG$1,$A101)</f>
        <v>47446368340</v>
      </c>
      <c r="LH101">
        <f>[1]!s_mq_volume(LH$1,$A101)</f>
        <v>47446368340</v>
      </c>
      <c r="LI101">
        <f>[1]!s_mq_volume(LI$1,$A101)</f>
        <v>72882804700</v>
      </c>
      <c r="LJ101">
        <f>[1]!s_mq_volume(LJ$1,$A101)</f>
        <v>205584248316</v>
      </c>
      <c r="LK101">
        <f>[1]!s_mq_volume(LK$1,$A101)</f>
        <v>205584248316</v>
      </c>
      <c r="LL101">
        <f>[1]!s_mq_volume(LL$1,$A101)</f>
        <v>113265575200</v>
      </c>
      <c r="LM101">
        <f>[1]!s_mq_volume(LM$1,$A101)</f>
        <v>401437820900</v>
      </c>
      <c r="LN101">
        <f>[1]!s_mq_volume(LN$1,$A101)</f>
        <v>44391010940</v>
      </c>
      <c r="LO101">
        <f>[1]!s_mq_volume(LO$1,$A101)</f>
        <v>401437820900</v>
      </c>
      <c r="LP101">
        <f>[1]!s_mq_volume(LP$1,$A101)</f>
        <v>31850081073</v>
      </c>
      <c r="LQ101">
        <f>[1]!s_mq_volume(LQ$1,$A101)</f>
        <v>144505080700</v>
      </c>
      <c r="LR101">
        <f>[1]!s_mq_volume(LR$1,$A101)</f>
        <v>105271298</v>
      </c>
      <c r="LS101">
        <f>[1]!s_mq_volume(LS$1,$A101)</f>
        <v>100068602500</v>
      </c>
      <c r="LT101">
        <f>[1]!s_mq_volume(LT$1,$A101)</f>
        <v>401437820900</v>
      </c>
      <c r="LU101">
        <f>[1]!s_mq_volume(LU$1,$A101)</f>
        <v>22745816953</v>
      </c>
      <c r="LV101">
        <f>[1]!s_mq_volume(LV$1,$A101)</f>
        <v>72882804700</v>
      </c>
      <c r="LW101">
        <f>[1]!s_mq_volume(LW$1,$A101)</f>
        <v>19105774600</v>
      </c>
      <c r="LX101">
        <f>[1]!s_mq_volume(LX$1,$A101)</f>
        <v>27169368600</v>
      </c>
      <c r="LY101">
        <f>[1]!s_mq_volume(LY$1,$A101)</f>
        <v>106754328036</v>
      </c>
      <c r="LZ101">
        <f>[1]!s_mq_volume(LZ$1,$A101)</f>
        <v>55195531614</v>
      </c>
      <c r="MA101">
        <f>[1]!s_mq_volume(MA$1,$A101)</f>
        <v>401437820900</v>
      </c>
      <c r="MB101">
        <f>[1]!s_mq_volume(MB$1,$A101)</f>
        <v>29284904677</v>
      </c>
      <c r="MC101">
        <f>[1]!s_mq_volume(MC$1,$A101)</f>
        <v>401437820900</v>
      </c>
      <c r="MD101">
        <f>[1]!s_mq_volume(MD$1,$A101)</f>
        <v>17795230282</v>
      </c>
      <c r="ME101">
        <f>[1]!s_mq_volume(ME$1,$A101)</f>
        <v>136303839682</v>
      </c>
      <c r="MF101">
        <f>[1]!s_mq_volume(MF$1,$A101)</f>
        <v>2048426120</v>
      </c>
      <c r="MG101">
        <f>[1]!s_mq_volume(MG$1,$A101)</f>
        <v>199326371500</v>
      </c>
      <c r="MH101">
        <f>[1]!s_mq_volume(MH$1,$A101)</f>
        <v>354193195600</v>
      </c>
      <c r="MI101">
        <f>[1]!s_mq_volume(MI$1,$A101)</f>
        <v>102876</v>
      </c>
      <c r="MJ101">
        <f>[1]!s_mq_volume(MJ$1,$A101)</f>
        <v>29081829596</v>
      </c>
      <c r="MK101">
        <f>[1]!s_mq_volume(MK$1,$A101)</f>
        <v>198631462493</v>
      </c>
      <c r="ML101">
        <f>[1]!s_mq_volume(ML$1,$A101)</f>
        <v>199326371500</v>
      </c>
      <c r="MM101">
        <f>[1]!s_mq_volume(MM$1,$A101)</f>
        <v>401437820900</v>
      </c>
      <c r="MN101">
        <f>[1]!s_mq_volume(MN$1,$A101)</f>
        <v>22954555528</v>
      </c>
      <c r="MO101">
        <f>[1]!s_mq_volume(MO$1,$A101)</f>
        <v>0</v>
      </c>
      <c r="MP101">
        <f>[1]!s_mq_volume(MP$1,$A101)</f>
        <v>199326371500</v>
      </c>
      <c r="MQ101">
        <f>[1]!s_mq_volume(MQ$1,$A101)</f>
        <v>71594154200</v>
      </c>
      <c r="MR101">
        <f>[1]!s_mq_volume(MR$1,$A101)</f>
        <v>20995539323</v>
      </c>
      <c r="MS101">
        <f>[1]!s_mq_volume(MS$1,$A101)</f>
        <v>14589579012</v>
      </c>
      <c r="MT101">
        <f>[1]!s_mq_volume(MT$1,$A101)</f>
        <v>35696423950</v>
      </c>
      <c r="MU101">
        <f>[1]!s_mq_volume(MU$1,$A101)</f>
        <v>35696423950</v>
      </c>
      <c r="MV101">
        <f>[1]!s_mq_volume(MV$1,$A101)</f>
        <v>8050891945</v>
      </c>
      <c r="MW101">
        <f>[1]!s_mq_volume(MW$1,$A101)</f>
        <v>12132761716</v>
      </c>
      <c r="MX101">
        <f>[1]!s_mq_volume(MX$1,$A101)</f>
        <v>43588111300</v>
      </c>
      <c r="MY101">
        <f>[1]!s_mq_volume(MY$1,$A101)</f>
        <v>8375004030</v>
      </c>
      <c r="MZ101">
        <f>[1]!s_mq_volume(MZ$1,$A101)</f>
        <v>560714982292</v>
      </c>
      <c r="NA101">
        <f>[1]!s_mq_volume(NA$1,$A101)</f>
        <v>92522310162</v>
      </c>
      <c r="NB101">
        <f>[1]!s_mq_volume(NB$1,$A101)</f>
        <v>14589579012</v>
      </c>
      <c r="NC101">
        <f>[1]!s_mq_volume(NC$1,$A101)</f>
        <v>77867031441</v>
      </c>
      <c r="ND101">
        <f>[1]!s_mq_volume(ND$1,$A101)</f>
        <v>10109314841</v>
      </c>
      <c r="NE101">
        <f>[1]!s_mq_volume(NE$1,$A101)</f>
        <v>18654582990</v>
      </c>
      <c r="NF101">
        <f>[1]!s_mq_volume(NF$1,$A101)</f>
        <v>8050891945</v>
      </c>
      <c r="NG101">
        <f>[1]!s_mq_volume(NG$1,$A101)</f>
        <v>16144907187</v>
      </c>
      <c r="NH101">
        <f>[1]!s_mq_volume(NH$1,$A101)</f>
        <v>10109314841</v>
      </c>
      <c r="NI101">
        <f>[1]!s_mq_volume(NI$1,$A101)</f>
        <v>560714982292</v>
      </c>
      <c r="NJ101">
        <f>[1]!s_mq_volume(NJ$1,$A101)</f>
        <v>91095837200</v>
      </c>
      <c r="NK101">
        <f>[1]!s_mq_volume(NK$1,$A101)</f>
        <v>90002796700</v>
      </c>
      <c r="NL101">
        <f>[1]!s_mq_volume(NL$1,$A101)</f>
        <v>43588111300</v>
      </c>
      <c r="NM101">
        <f>[1]!s_mq_volume(NM$1,$A101)</f>
        <v>90002796700</v>
      </c>
      <c r="NN101">
        <f>[1]!s_mq_volume(NN$1,$A101)</f>
        <v>12132761716</v>
      </c>
      <c r="NO101">
        <f>[1]!s_mq_volume(NO$1,$A101)</f>
        <v>86597212657</v>
      </c>
      <c r="NP101">
        <f>[1]!s_mq_volume(NP$1,$A101)</f>
        <v>307664372600</v>
      </c>
      <c r="NQ101">
        <f>[1]!s_mq_volume(NQ$1,$A101)</f>
        <v>10109314841</v>
      </c>
      <c r="NR101">
        <f>[1]!s_mq_volume(NR$1,$A101)</f>
        <v>19564383000</v>
      </c>
      <c r="NS101">
        <f>[1]!s_mq_volume(NS$1,$A101)</f>
        <v>11625580764</v>
      </c>
      <c r="NT101">
        <f>[1]!s_mq_volume(NT$1,$A101)</f>
        <v>11625580764</v>
      </c>
      <c r="NU101">
        <f>[1]!s_mq_volume(NU$1,$A101)</f>
        <v>23020002400</v>
      </c>
      <c r="NV101">
        <f>[1]!s_mq_volume(NV$1,$A101)</f>
        <v>21780301306</v>
      </c>
      <c r="NW101">
        <f>[1]!s_mq_volume(NW$1,$A101)</f>
        <v>560714982292</v>
      </c>
      <c r="NX101">
        <f>[1]!s_mq_volume(NX$1,$A101)</f>
        <v>27609864993</v>
      </c>
      <c r="NY101">
        <f>[1]!s_mq_volume(NY$1,$A101)</f>
        <v>64874302000</v>
      </c>
    </row>
    <row r="102" spans="1:389" x14ac:dyDescent="0.4">
      <c r="A102" s="2">
        <v>44316</v>
      </c>
      <c r="B102">
        <f>[1]!s_mq_volume(B$1,$A102)</f>
        <v>23429788429</v>
      </c>
      <c r="C102">
        <f>[1]!s_mq_volume(C$1,$A102)</f>
        <v>20172718471</v>
      </c>
      <c r="D102">
        <f>[1]!s_mq_volume(D$1,$A102)</f>
        <v>9955733583</v>
      </c>
      <c r="E102">
        <f>[1]!s_mq_volume(E$1,$A102)</f>
        <v>25976772692</v>
      </c>
      <c r="F102">
        <f>[1]!s_mq_volume(F$1,$A102)</f>
        <v>7900350239</v>
      </c>
      <c r="G102">
        <f>[1]!s_mq_volume(G$1,$A102)</f>
        <v>5307407586</v>
      </c>
      <c r="H102">
        <f>[1]!s_mq_volume(H$1,$A102)</f>
        <v>10754179841</v>
      </c>
      <c r="I102">
        <f>[1]!s_mq_volume(I$1,$A102)</f>
        <v>46027158722</v>
      </c>
      <c r="J102">
        <f>[1]!s_mq_volume(J$1,$A102)</f>
        <v>53888830077</v>
      </c>
      <c r="K102">
        <f>[1]!s_mq_volume(K$1,$A102)</f>
        <v>18006276394</v>
      </c>
      <c r="L102">
        <f>[1]!s_mq_volume(L$1,$A102)</f>
        <v>30213998347</v>
      </c>
      <c r="M102">
        <f>[1]!s_mq_volume(M$1,$A102)</f>
        <v>35887861095</v>
      </c>
      <c r="N102">
        <f>[1]!s_mq_volume(N$1,$A102)</f>
        <v>121135817367</v>
      </c>
      <c r="O102">
        <f>[1]!s_mq_volume(O$1,$A102)</f>
        <v>10999816922</v>
      </c>
      <c r="P102">
        <f>[1]!s_mq_volume(P$1,$A102)</f>
        <v>59834705267</v>
      </c>
      <c r="Q102">
        <f>[1]!s_mq_volume(Q$1,$A102)</f>
        <v>70634722200</v>
      </c>
      <c r="R102">
        <f>[1]!s_mq_volume(R$1,$A102)</f>
        <v>12773428783</v>
      </c>
      <c r="S102">
        <f>[1]!s_mq_volume(S$1,$A102)</f>
        <v>27626732676</v>
      </c>
      <c r="T102">
        <f>[1]!s_mq_volume(T$1,$A102)</f>
        <v>70634722200</v>
      </c>
      <c r="U102">
        <f>[1]!s_mq_volume(U$1,$A102)</f>
        <v>34050004789</v>
      </c>
      <c r="V102">
        <f>[1]!s_mq_volume(V$1,$A102)</f>
        <v>137775692565</v>
      </c>
      <c r="W102">
        <f>[1]!s_mq_volume(W$1,$A102)</f>
        <v>24826043300</v>
      </c>
      <c r="X102">
        <f>[1]!s_mq_volume(X$1,$A102)</f>
        <v>36066100000</v>
      </c>
      <c r="Y102">
        <f>[1]!s_mq_volume(Y$1,$A102)</f>
        <v>9449158162</v>
      </c>
      <c r="Z102">
        <f>[1]!s_mq_volume(Z$1,$A102)</f>
        <v>12773428783</v>
      </c>
      <c r="AA102">
        <f>[1]!s_mq_volume(AA$1,$A102)</f>
        <v>24714525900</v>
      </c>
      <c r="AB102">
        <f>[1]!s_mq_volume(AB$1,$A102)</f>
        <v>11106607560</v>
      </c>
      <c r="AC102">
        <f>[1]!s_mq_volume(AC$1,$A102)</f>
        <v>11106607560</v>
      </c>
      <c r="AD102">
        <f>[1]!s_mq_volume(AD$1,$A102)</f>
        <v>10443657900</v>
      </c>
      <c r="AE102">
        <f>[1]!s_mq_volume(AE$1,$A102)</f>
        <v>7337028000</v>
      </c>
      <c r="AF102">
        <f>[1]!s_mq_volume(AF$1,$A102)</f>
        <v>238012679070</v>
      </c>
      <c r="AG102">
        <f>[1]!s_mq_volume(AG$1,$A102)</f>
        <v>11106607560</v>
      </c>
      <c r="AH102">
        <f>[1]!s_mq_volume(AH$1,$A102)</f>
        <v>11106607560</v>
      </c>
      <c r="AI102">
        <f>[1]!s_mq_volume(AI$1,$A102)</f>
        <v>11106607560</v>
      </c>
      <c r="AJ102">
        <f>[1]!s_mq_volume(AJ$1,$A102)</f>
        <v>11106607560</v>
      </c>
      <c r="AK102">
        <f>[1]!s_mq_volume(AK$1,$A102)</f>
        <v>11106607560</v>
      </c>
      <c r="AL102">
        <f>[1]!s_mq_volume(AL$1,$A102)</f>
        <v>11106607560</v>
      </c>
      <c r="AM102">
        <f>[1]!s_mq_volume(AM$1,$A102)</f>
        <v>11106607560</v>
      </c>
      <c r="AN102">
        <f>[1]!s_mq_volume(AN$1,$A102)</f>
        <v>10108144638</v>
      </c>
      <c r="AO102">
        <f>[1]!s_mq_volume(AO$1,$A102)</f>
        <v>10248777600</v>
      </c>
      <c r="AP102">
        <f>[1]!s_mq_volume(AP$1,$A102)</f>
        <v>10248777600</v>
      </c>
      <c r="AQ102">
        <f>[1]!s_mq_volume(AQ$1,$A102)</f>
        <v>13768984138</v>
      </c>
      <c r="AR102">
        <f>[1]!s_mq_volume(AR$1,$A102)</f>
        <v>10248777600</v>
      </c>
      <c r="AS102">
        <f>[1]!s_mq_volume(AS$1,$A102)</f>
        <v>25495215118</v>
      </c>
      <c r="AT102">
        <f>[1]!s_mq_volume(AT$1,$A102)</f>
        <v>25495215118</v>
      </c>
      <c r="AU102">
        <f>[1]!s_mq_volume(AU$1,$A102)</f>
        <v>25495215118</v>
      </c>
      <c r="AV102">
        <f>[1]!s_mq_volume(AV$1,$A102)</f>
        <v>25495215118</v>
      </c>
      <c r="AW102">
        <f>[1]!s_mq_volume(AW$1,$A102)</f>
        <v>27759657614</v>
      </c>
      <c r="AX102">
        <f>[1]!s_mq_volume(AX$1,$A102)</f>
        <v>25495215118</v>
      </c>
      <c r="AY102">
        <f>[1]!s_mq_volume(AY$1,$A102)</f>
        <v>36200517613</v>
      </c>
      <c r="AZ102">
        <f>[1]!s_mq_volume(AZ$1,$A102)</f>
        <v>36200517613</v>
      </c>
      <c r="BA102">
        <f>[1]!s_mq_volume(BA$1,$A102)</f>
        <v>54334163200</v>
      </c>
      <c r="BB102">
        <f>[1]!s_mq_volume(BB$1,$A102)</f>
        <v>23429788429</v>
      </c>
      <c r="BC102">
        <f>[1]!s_mq_volume(BC$1,$A102)</f>
        <v>25976772692</v>
      </c>
      <c r="BD102">
        <f>[1]!s_mq_volume(BD$1,$A102)</f>
        <v>19760725000</v>
      </c>
      <c r="BE102">
        <f>[1]!s_mq_volume(BE$1,$A102)</f>
        <v>24295213976</v>
      </c>
      <c r="BF102">
        <f>[1]!s_mq_volume(BF$1,$A102)</f>
        <v>19760725000</v>
      </c>
      <c r="BG102">
        <f>[1]!s_mq_volume(BG$1,$A102)</f>
        <v>33093626401</v>
      </c>
      <c r="BH102">
        <f>[1]!s_mq_volume(BH$1,$A102)</f>
        <v>52311533000</v>
      </c>
      <c r="BI102">
        <f>[1]!s_mq_volume(BI$1,$A102)</f>
        <v>44518292566</v>
      </c>
      <c r="BJ102">
        <f>[1]!s_mq_volume(BJ$1,$A102)</f>
        <v>19760725000</v>
      </c>
      <c r="BK102">
        <f>[1]!s_mq_volume(BK$1,$A102)</f>
        <v>19760725000</v>
      </c>
      <c r="BL102">
        <f>[1]!s_mq_volume(BL$1,$A102)</f>
        <v>27759657614</v>
      </c>
      <c r="BM102">
        <f>[1]!s_mq_volume(BM$1,$A102)</f>
        <v>35877000734</v>
      </c>
      <c r="BN102">
        <f>[1]!s_mq_volume(BN$1,$A102)</f>
        <v>27759657614</v>
      </c>
      <c r="BO102">
        <f>[1]!s_mq_volume(BO$1,$A102)</f>
        <v>10443657900</v>
      </c>
      <c r="BP102">
        <f>[1]!s_mq_volume(BP$1,$A102)</f>
        <v>16859565265</v>
      </c>
      <c r="BQ102">
        <f>[1]!s_mq_volume(BQ$1,$A102)</f>
        <v>10443657900</v>
      </c>
      <c r="BR102">
        <f>[1]!s_mq_volume(BR$1,$A102)</f>
        <v>10443657900</v>
      </c>
      <c r="BS102">
        <f>[1]!s_mq_volume(BS$1,$A102)</f>
        <v>18292187130</v>
      </c>
      <c r="BT102">
        <f>[1]!s_mq_volume(BT$1,$A102)</f>
        <v>44238207351</v>
      </c>
      <c r="BU102">
        <f>[1]!s_mq_volume(BU$1,$A102)</f>
        <v>44238207351</v>
      </c>
      <c r="BV102">
        <f>[1]!s_mq_volume(BV$1,$A102)</f>
        <v>10443657900</v>
      </c>
      <c r="BW102">
        <f>[1]!s_mq_volume(BW$1,$A102)</f>
        <v>18292187130</v>
      </c>
      <c r="BX102">
        <f>[1]!s_mq_volume(BX$1,$A102)</f>
        <v>68924160442</v>
      </c>
      <c r="BY102">
        <f>[1]!s_mq_volume(BY$1,$A102)</f>
        <v>9813009006</v>
      </c>
      <c r="BZ102">
        <f>[1]!s_mq_volume(BZ$1,$A102)</f>
        <v>9813009006</v>
      </c>
      <c r="CA102">
        <f>[1]!s_mq_volume(CA$1,$A102)</f>
        <v>14761462000</v>
      </c>
      <c r="CB102">
        <f>[1]!s_mq_volume(CB$1,$A102)</f>
        <v>9813009006</v>
      </c>
      <c r="CC102">
        <f>[1]!s_mq_volume(CC$1,$A102)</f>
        <v>35877000734</v>
      </c>
      <c r="CD102">
        <f>[1]!s_mq_volume(CD$1,$A102)</f>
        <v>136050607900</v>
      </c>
      <c r="CE102">
        <f>[1]!s_mq_volume(CE$1,$A102)</f>
        <v>46593120524</v>
      </c>
      <c r="CF102">
        <f>[1]!s_mq_volume(CF$1,$A102)</f>
        <v>3658804313</v>
      </c>
      <c r="CG102">
        <f>[1]!s_mq_volume(CG$1,$A102)</f>
        <v>3658804313</v>
      </c>
      <c r="CH102">
        <f>[1]!s_mq_volume(CH$1,$A102)</f>
        <v>3658804313</v>
      </c>
      <c r="CI102">
        <f>[1]!s_mq_volume(CI$1,$A102)</f>
        <v>17605422600</v>
      </c>
      <c r="CJ102">
        <f>[1]!s_mq_volume(CJ$1,$A102)</f>
        <v>64531012286</v>
      </c>
      <c r="CK102">
        <f>[1]!s_mq_volume(CK$1,$A102)</f>
        <v>10594949040</v>
      </c>
      <c r="CL102">
        <f>[1]!s_mq_volume(CL$1,$A102)</f>
        <v>22786840300</v>
      </c>
      <c r="CM102">
        <f>[1]!s_mq_volume(CM$1,$A102)</f>
        <v>71313951000</v>
      </c>
      <c r="CN102">
        <f>[1]!s_mq_volume(CN$1,$A102)</f>
        <v>13617475596</v>
      </c>
      <c r="CO102">
        <f>[1]!s_mq_volume(CO$1,$A102)</f>
        <v>18038273245</v>
      </c>
      <c r="CP102">
        <f>[1]!s_mq_volume(CP$1,$A102)</f>
        <v>25744417958</v>
      </c>
      <c r="CQ102">
        <f>[1]!s_mq_volume(CQ$1,$A102)</f>
        <v>25500302400</v>
      </c>
      <c r="CR102">
        <f>[1]!s_mq_volume(CR$1,$A102)</f>
        <v>17605422600</v>
      </c>
      <c r="CS102">
        <f>[1]!s_mq_volume(CS$1,$A102)</f>
        <v>25744417958</v>
      </c>
      <c r="CT102">
        <f>[1]!s_mq_volume(CT$1,$A102)</f>
        <v>26101114895</v>
      </c>
      <c r="CU102">
        <f>[1]!s_mq_volume(CU$1,$A102)</f>
        <v>9854969900</v>
      </c>
      <c r="CV102">
        <f>[1]!s_mq_volume(CV$1,$A102)</f>
        <v>25744417958</v>
      </c>
      <c r="CW102">
        <f>[1]!s_mq_volume(CW$1,$A102)</f>
        <v>26101114895</v>
      </c>
      <c r="CX102">
        <f>[1]!s_mq_volume(CX$1,$A102)</f>
        <v>163699819300</v>
      </c>
      <c r="CY102">
        <f>[1]!s_mq_volume(CY$1,$A102)</f>
        <v>163699819300</v>
      </c>
      <c r="CZ102">
        <f>[1]!s_mq_volume(CZ$1,$A102)</f>
        <v>163699819300</v>
      </c>
      <c r="DA102">
        <f>[1]!s_mq_volume(DA$1,$A102)</f>
        <v>25744417958</v>
      </c>
      <c r="DB102">
        <f>[1]!s_mq_volume(DB$1,$A102)</f>
        <v>163699819300</v>
      </c>
      <c r="DC102">
        <f>[1]!s_mq_volume(DC$1,$A102)</f>
        <v>262009963100</v>
      </c>
      <c r="DD102">
        <f>[1]!s_mq_volume(DD$1,$A102)</f>
        <v>20208128200</v>
      </c>
      <c r="DE102">
        <f>[1]!s_mq_volume(DE$1,$A102)</f>
        <v>43066795412</v>
      </c>
      <c r="DF102">
        <f>[1]!s_mq_volume(DF$1,$A102)</f>
        <v>9854969900</v>
      </c>
      <c r="DG102">
        <f>[1]!s_mq_volume(DG$1,$A102)</f>
        <v>262009963100</v>
      </c>
      <c r="DH102">
        <f>[1]!s_mq_volume(DH$1,$A102)</f>
        <v>40425855174</v>
      </c>
      <c r="DI102">
        <f>[1]!s_mq_volume(DI$1,$A102)</f>
        <v>9449158162</v>
      </c>
      <c r="DJ102">
        <f>[1]!s_mq_volume(DJ$1,$A102)</f>
        <v>40425855174</v>
      </c>
      <c r="DK102">
        <f>[1]!s_mq_volume(DK$1,$A102)</f>
        <v>12520547000</v>
      </c>
      <c r="DL102">
        <f>[1]!s_mq_volume(DL$1,$A102)</f>
        <v>0</v>
      </c>
      <c r="DM102">
        <f>[1]!s_mq_volume(DM$1,$A102)</f>
        <v>49591053407</v>
      </c>
      <c r="DN102">
        <f>[1]!s_mq_volume(DN$1,$A102)</f>
        <v>23229426883</v>
      </c>
      <c r="DO102">
        <f>[1]!s_mq_volume(DO$1,$A102)</f>
        <v>173819484523</v>
      </c>
      <c r="DP102">
        <f>[1]!s_mq_volume(DP$1,$A102)</f>
        <v>57120444100</v>
      </c>
      <c r="DQ102">
        <f>[1]!s_mq_volume(DQ$1,$A102)</f>
        <v>23229426883</v>
      </c>
      <c r="DR102">
        <f>[1]!s_mq_volume(DR$1,$A102)</f>
        <v>13617475596</v>
      </c>
      <c r="DS102">
        <f>[1]!s_mq_volume(DS$1,$A102)</f>
        <v>7072842844</v>
      </c>
      <c r="DT102">
        <f>[1]!s_mq_volume(DT$1,$A102)</f>
        <v>10539864500</v>
      </c>
      <c r="DU102">
        <f>[1]!s_mq_volume(DU$1,$A102)</f>
        <v>13617475596</v>
      </c>
      <c r="DV102">
        <f>[1]!s_mq_volume(DV$1,$A102)</f>
        <v>279029783500</v>
      </c>
      <c r="DW102">
        <f>[1]!s_mq_volume(DW$1,$A102)</f>
        <v>0</v>
      </c>
      <c r="DX102">
        <f>[1]!s_mq_volume(DX$1,$A102)</f>
        <v>0</v>
      </c>
      <c r="DY102">
        <f>[1]!s_mq_volume(DY$1,$A102)</f>
        <v>0</v>
      </c>
      <c r="DZ102">
        <f>[1]!s_mq_volume(DZ$1,$A102)</f>
        <v>0</v>
      </c>
      <c r="EA102">
        <f>[1]!s_mq_volume(EA$1,$A102)</f>
        <v>0</v>
      </c>
      <c r="EB102">
        <f>[1]!s_mq_volume(EB$1,$A102)</f>
        <v>279029783500</v>
      </c>
      <c r="EC102">
        <f>[1]!s_mq_volume(EC$1,$A102)</f>
        <v>35569435260</v>
      </c>
      <c r="ED102">
        <f>[1]!s_mq_volume(ED$1,$A102)</f>
        <v>279029783500</v>
      </c>
      <c r="EE102">
        <f>[1]!s_mq_volume(EE$1,$A102)</f>
        <v>48963703953</v>
      </c>
      <c r="EF102">
        <f>[1]!s_mq_volume(EF$1,$A102)</f>
        <v>7072842844</v>
      </c>
      <c r="EG102">
        <f>[1]!s_mq_volume(EG$1,$A102)</f>
        <v>35569435260</v>
      </c>
      <c r="EH102">
        <f>[1]!s_mq_volume(EH$1,$A102)</f>
        <v>11406793695</v>
      </c>
      <c r="EI102">
        <f>[1]!s_mq_volume(EI$1,$A102)</f>
        <v>5636302623</v>
      </c>
      <c r="EJ102">
        <f>[1]!s_mq_volume(EJ$1,$A102)</f>
        <v>279029783500</v>
      </c>
      <c r="EK102">
        <f>[1]!s_mq_volume(EK$1,$A102)</f>
        <v>279029783500</v>
      </c>
      <c r="EL102">
        <f>[1]!s_mq_volume(EL$1,$A102)</f>
        <v>279029783500</v>
      </c>
      <c r="EM102">
        <f>[1]!s_mq_volume(EM$1,$A102)</f>
        <v>279029783500</v>
      </c>
      <c r="EN102">
        <f>[1]!s_mq_volume(EN$1,$A102)</f>
        <v>279029783500</v>
      </c>
      <c r="EO102">
        <f>[1]!s_mq_volume(EO$1,$A102)</f>
        <v>8922667412</v>
      </c>
      <c r="EP102">
        <f>[1]!s_mq_volume(EP$1,$A102)</f>
        <v>279029783500</v>
      </c>
      <c r="EQ102">
        <f>[1]!s_mq_volume(EQ$1,$A102)</f>
        <v>6509313200</v>
      </c>
      <c r="ER102">
        <f>[1]!s_mq_volume(ER$1,$A102)</f>
        <v>0</v>
      </c>
      <c r="ES102">
        <f>[1]!s_mq_volume(ES$1,$A102)</f>
        <v>10539864500</v>
      </c>
      <c r="ET102">
        <f>[1]!s_mq_volume(ET$1,$A102)</f>
        <v>0</v>
      </c>
      <c r="EU102">
        <f>[1]!s_mq_volume(EU$1,$A102)</f>
        <v>14083578996</v>
      </c>
      <c r="EV102">
        <f>[1]!s_mq_volume(EV$1,$A102)</f>
        <v>44787376100</v>
      </c>
      <c r="EW102">
        <f>[1]!s_mq_volume(EW$1,$A102)</f>
        <v>13377870729</v>
      </c>
      <c r="EX102">
        <f>[1]!s_mq_volume(EX$1,$A102)</f>
        <v>34927018459</v>
      </c>
      <c r="EY102">
        <f>[1]!s_mq_volume(EY$1,$A102)</f>
        <v>0</v>
      </c>
      <c r="EZ102">
        <f>[1]!s_mq_volume(EZ$1,$A102)</f>
        <v>10539864500</v>
      </c>
      <c r="FA102">
        <f>[1]!s_mq_volume(FA$1,$A102)</f>
        <v>0</v>
      </c>
      <c r="FB102">
        <f>[1]!s_mq_volume(FB$1,$A102)</f>
        <v>10539864500</v>
      </c>
      <c r="FC102">
        <f>[1]!s_mq_volume(FC$1,$A102)</f>
        <v>0</v>
      </c>
      <c r="FD102">
        <f>[1]!s_mq_volume(FD$1,$A102)</f>
        <v>0</v>
      </c>
      <c r="FE102">
        <f>[1]!s_mq_volume(FE$1,$A102)</f>
        <v>0</v>
      </c>
      <c r="FF102">
        <f>[1]!s_mq_volume(FF$1,$A102)</f>
        <v>0</v>
      </c>
      <c r="FG102">
        <f>[1]!s_mq_volume(FG$1,$A102)</f>
        <v>90409457800</v>
      </c>
      <c r="FH102">
        <f>[1]!s_mq_volume(FH$1,$A102)</f>
        <v>569526841600</v>
      </c>
      <c r="FI102">
        <f>[1]!s_mq_volume(FI$1,$A102)</f>
        <v>69236886671</v>
      </c>
      <c r="FJ102">
        <f>[1]!s_mq_volume(FJ$1,$A102)</f>
        <v>0</v>
      </c>
      <c r="FK102">
        <f>[1]!s_mq_volume(FK$1,$A102)</f>
        <v>0</v>
      </c>
      <c r="FL102">
        <f>[1]!s_mq_volume(FL$1,$A102)</f>
        <v>70218573418</v>
      </c>
      <c r="FM102">
        <f>[1]!s_mq_volume(FM$1,$A102)</f>
        <v>0</v>
      </c>
      <c r="FN102">
        <f>[1]!s_mq_volume(FN$1,$A102)</f>
        <v>0</v>
      </c>
      <c r="FO102">
        <f>[1]!s_mq_volume(FO$1,$A102)</f>
        <v>0</v>
      </c>
      <c r="FP102">
        <f>[1]!s_mq_volume(FP$1,$A102)</f>
        <v>70218573418</v>
      </c>
      <c r="FQ102">
        <f>[1]!s_mq_volume(FQ$1,$A102)</f>
        <v>69236886671</v>
      </c>
      <c r="FR102">
        <f>[1]!s_mq_volume(FR$1,$A102)</f>
        <v>56327183700</v>
      </c>
      <c r="FS102">
        <f>[1]!s_mq_volume(FS$1,$A102)</f>
        <v>0</v>
      </c>
      <c r="FT102">
        <f>[1]!s_mq_volume(FT$1,$A102)</f>
        <v>0</v>
      </c>
      <c r="FU102">
        <f>[1]!s_mq_volume(FU$1,$A102)</f>
        <v>13174655400</v>
      </c>
      <c r="FV102">
        <f>[1]!s_mq_volume(FV$1,$A102)</f>
        <v>0</v>
      </c>
      <c r="FW102">
        <f>[1]!s_mq_volume(FW$1,$A102)</f>
        <v>0</v>
      </c>
      <c r="FX102">
        <f>[1]!s_mq_volume(FX$1,$A102)</f>
        <v>0</v>
      </c>
      <c r="FY102">
        <f>[1]!s_mq_volume(FY$1,$A102)</f>
        <v>0</v>
      </c>
      <c r="FZ102">
        <f>[1]!s_mq_volume(FZ$1,$A102)</f>
        <v>0</v>
      </c>
      <c r="GA102">
        <f>[1]!s_mq_volume(GA$1,$A102)</f>
        <v>0</v>
      </c>
      <c r="GB102">
        <f>[1]!s_mq_volume(GB$1,$A102)</f>
        <v>365093452437</v>
      </c>
      <c r="GC102">
        <f>[1]!s_mq_volume(GC$1,$A102)</f>
        <v>33747081133</v>
      </c>
      <c r="GD102">
        <f>[1]!s_mq_volume(GD$1,$A102)</f>
        <v>29210415246</v>
      </c>
      <c r="GE102">
        <f>[1]!s_mq_volume(GE$1,$A102)</f>
        <v>47415240000</v>
      </c>
      <c r="GF102">
        <f>[1]!s_mq_volume(GF$1,$A102)</f>
        <v>13171885565</v>
      </c>
      <c r="GG102">
        <f>[1]!s_mq_volume(GG$1,$A102)</f>
        <v>23816896900</v>
      </c>
      <c r="GH102">
        <f>[1]!s_mq_volume(GH$1,$A102)</f>
        <v>13174655400</v>
      </c>
      <c r="GI102">
        <f>[1]!s_mq_volume(GI$1,$A102)</f>
        <v>0</v>
      </c>
      <c r="GJ102">
        <f>[1]!s_mq_volume(GJ$1,$A102)</f>
        <v>365093452437</v>
      </c>
      <c r="GK102">
        <f>[1]!s_mq_volume(GK$1,$A102)</f>
        <v>14316123000</v>
      </c>
      <c r="GL102">
        <f>[1]!s_mq_volume(GL$1,$A102)</f>
        <v>261204120005</v>
      </c>
      <c r="GM102">
        <f>[1]!s_mq_volume(GM$1,$A102)</f>
        <v>554525597100</v>
      </c>
      <c r="GN102">
        <f>[1]!s_mq_volume(GN$1,$A102)</f>
        <v>74401406720</v>
      </c>
      <c r="GO102">
        <f>[1]!s_mq_volume(GO$1,$A102)</f>
        <v>23030853457</v>
      </c>
      <c r="GP102">
        <f>[1]!s_mq_volume(GP$1,$A102)</f>
        <v>0</v>
      </c>
      <c r="GQ102">
        <f>[1]!s_mq_volume(GQ$1,$A102)</f>
        <v>275495813600</v>
      </c>
      <c r="GR102">
        <f>[1]!s_mq_volume(GR$1,$A102)</f>
        <v>8510110895</v>
      </c>
      <c r="GS102">
        <f>[1]!s_mq_volume(GS$1,$A102)</f>
        <v>9810292600</v>
      </c>
      <c r="GT102">
        <f>[1]!s_mq_volume(GT$1,$A102)</f>
        <v>13171885565</v>
      </c>
      <c r="GU102">
        <f>[1]!s_mq_volume(GU$1,$A102)</f>
        <v>275495813600</v>
      </c>
      <c r="GV102">
        <f>[1]!s_mq_volume(GV$1,$A102)</f>
        <v>13171885565</v>
      </c>
      <c r="GW102">
        <f>[1]!s_mq_volume(GW$1,$A102)</f>
        <v>24736839100</v>
      </c>
      <c r="GX102">
        <f>[1]!s_mq_volume(GX$1,$A102)</f>
        <v>275495813600</v>
      </c>
      <c r="GY102">
        <f>[1]!s_mq_volume(GY$1,$A102)</f>
        <v>275495813600</v>
      </c>
      <c r="GZ102">
        <f>[1]!s_mq_volume(GZ$1,$A102)</f>
        <v>7337028000</v>
      </c>
      <c r="HA102">
        <f>[1]!s_mq_volume(HA$1,$A102)</f>
        <v>53345692900</v>
      </c>
      <c r="HB102">
        <f>[1]!s_mq_volume(HB$1,$A102)</f>
        <v>275495813600</v>
      </c>
      <c r="HC102">
        <f>[1]!s_mq_volume(HC$1,$A102)</f>
        <v>11983654600</v>
      </c>
      <c r="HD102">
        <f>[1]!s_mq_volume(HD$1,$A102)</f>
        <v>275495813600</v>
      </c>
      <c r="HE102">
        <f>[1]!s_mq_volume(HE$1,$A102)</f>
        <v>569526841600</v>
      </c>
      <c r="HF102">
        <f>[1]!s_mq_volume(HF$1,$A102)</f>
        <v>275495813600</v>
      </c>
      <c r="HG102">
        <f>[1]!s_mq_volume(HG$1,$A102)</f>
        <v>275495813600</v>
      </c>
      <c r="HH102">
        <f>[1]!s_mq_volume(HH$1,$A102)</f>
        <v>275495813600</v>
      </c>
      <c r="HI102">
        <f>[1]!s_mq_volume(HI$1,$A102)</f>
        <v>35501391600</v>
      </c>
      <c r="HJ102">
        <f>[1]!s_mq_volume(HJ$1,$A102)</f>
        <v>0</v>
      </c>
      <c r="HK102">
        <f>[1]!s_mq_volume(HK$1,$A102)</f>
        <v>13171885565</v>
      </c>
      <c r="HL102">
        <f>[1]!s_mq_volume(HL$1,$A102)</f>
        <v>275495813600</v>
      </c>
      <c r="HM102">
        <f>[1]!s_mq_volume(HM$1,$A102)</f>
        <v>9083696855</v>
      </c>
      <c r="HN102">
        <f>[1]!s_mq_volume(HN$1,$A102)</f>
        <v>47704610400</v>
      </c>
      <c r="HO102">
        <f>[1]!s_mq_volume(HO$1,$A102)</f>
        <v>164769744800</v>
      </c>
      <c r="HP102">
        <f>[1]!s_mq_volume(HP$1,$A102)</f>
        <v>36201193700</v>
      </c>
      <c r="HQ102">
        <f>[1]!s_mq_volume(HQ$1,$A102)</f>
        <v>36201193700</v>
      </c>
      <c r="HR102">
        <f>[1]!s_mq_volume(HR$1,$A102)</f>
        <v>47704610400</v>
      </c>
      <c r="HS102">
        <f>[1]!s_mq_volume(HS$1,$A102)</f>
        <v>23714383400</v>
      </c>
      <c r="HT102">
        <f>[1]!s_mq_volume(HT$1,$A102)</f>
        <v>36201193700</v>
      </c>
      <c r="HU102">
        <f>[1]!s_mq_volume(HU$1,$A102)</f>
        <v>8203488861</v>
      </c>
      <c r="HV102">
        <f>[1]!s_mq_volume(HV$1,$A102)</f>
        <v>17035187310</v>
      </c>
      <c r="HW102">
        <f>[1]!s_mq_volume(HW$1,$A102)</f>
        <v>36201193700</v>
      </c>
      <c r="HX102">
        <f>[1]!s_mq_volume(HX$1,$A102)</f>
        <v>120251443000</v>
      </c>
      <c r="HY102">
        <f>[1]!s_mq_volume(HY$1,$A102)</f>
        <v>36201193700</v>
      </c>
      <c r="HZ102">
        <f>[1]!s_mq_volume(HZ$1,$A102)</f>
        <v>47704610400</v>
      </c>
      <c r="IA102">
        <f>[1]!s_mq_volume(IA$1,$A102)</f>
        <v>36201193700</v>
      </c>
      <c r="IB102">
        <f>[1]!s_mq_volume(IB$1,$A102)</f>
        <v>36201193700</v>
      </c>
      <c r="IC102">
        <f>[1]!s_mq_volume(IC$1,$A102)</f>
        <v>0</v>
      </c>
      <c r="ID102">
        <f>[1]!s_mq_volume(ID$1,$A102)</f>
        <v>21932718579</v>
      </c>
      <c r="IE102">
        <f>[1]!s_mq_volume(IE$1,$A102)</f>
        <v>47704610400</v>
      </c>
      <c r="IF102">
        <f>[1]!s_mq_volume(IF$1,$A102)</f>
        <v>47704610400</v>
      </c>
      <c r="IG102">
        <f>[1]!s_mq_volume(IG$1,$A102)</f>
        <v>37454250500</v>
      </c>
      <c r="IH102">
        <f>[1]!s_mq_volume(IH$1,$A102)</f>
        <v>37242588122</v>
      </c>
      <c r="II102">
        <f>[1]!s_mq_volume(II$1,$A102)</f>
        <v>47704610400</v>
      </c>
      <c r="IJ102">
        <f>[1]!s_mq_volume(IJ$1,$A102)</f>
        <v>37454250500</v>
      </c>
      <c r="IK102">
        <f>[1]!s_mq_volume(IK$1,$A102)</f>
        <v>39261837400</v>
      </c>
      <c r="IL102">
        <f>[1]!s_mq_volume(IL$1,$A102)</f>
        <v>12766854343</v>
      </c>
      <c r="IM102">
        <f>[1]!s_mq_volume(IM$1,$A102)</f>
        <v>7863336400</v>
      </c>
      <c r="IN102">
        <f>[1]!s_mq_volume(IN$1,$A102)</f>
        <v>37454250500</v>
      </c>
      <c r="IO102">
        <f>[1]!s_mq_volume(IO$1,$A102)</f>
        <v>37454250500</v>
      </c>
      <c r="IP102">
        <f>[1]!s_mq_volume(IP$1,$A102)</f>
        <v>8502064100</v>
      </c>
      <c r="IQ102">
        <f>[1]!s_mq_volume(IQ$1,$A102)</f>
        <v>37454250500</v>
      </c>
      <c r="IR102">
        <f>[1]!s_mq_volume(IR$1,$A102)</f>
        <v>2819777958</v>
      </c>
      <c r="IS102">
        <f>[1]!s_mq_volume(IS$1,$A102)</f>
        <v>11605532100</v>
      </c>
      <c r="IT102">
        <f>[1]!s_mq_volume(IT$1,$A102)</f>
        <v>37454250500</v>
      </c>
      <c r="IU102">
        <f>[1]!s_mq_volume(IU$1,$A102)</f>
        <v>14302953873</v>
      </c>
      <c r="IV102">
        <f>[1]!s_mq_volume(IV$1,$A102)</f>
        <v>59834705267</v>
      </c>
      <c r="IW102">
        <f>[1]!s_mq_volume(IW$1,$A102)</f>
        <v>10780300709</v>
      </c>
      <c r="IX102">
        <f>[1]!s_mq_volume(IX$1,$A102)</f>
        <v>55616768500</v>
      </c>
      <c r="IY102">
        <f>[1]!s_mq_volume(IY$1,$A102)</f>
        <v>14302953873</v>
      </c>
      <c r="IZ102">
        <f>[1]!s_mq_volume(IZ$1,$A102)</f>
        <v>27015316364</v>
      </c>
      <c r="JA102">
        <f>[1]!s_mq_volume(JA$1,$A102)</f>
        <v>17452376300</v>
      </c>
      <c r="JB102">
        <f>[1]!s_mq_volume(JB$1,$A102)</f>
        <v>60353106900</v>
      </c>
      <c r="JC102">
        <f>[1]!s_mq_volume(JC$1,$A102)</f>
        <v>17452376300</v>
      </c>
      <c r="JD102">
        <f>[1]!s_mq_volume(JD$1,$A102)</f>
        <v>287339.63999999996</v>
      </c>
      <c r="JE102">
        <f>[1]!s_mq_volume(JE$1,$A102)</f>
        <v>39844362685</v>
      </c>
      <c r="JF102">
        <f>[1]!s_mq_volume(JF$1,$A102)</f>
        <v>36066100000</v>
      </c>
      <c r="JG102">
        <f>[1]!s_mq_volume(JG$1,$A102)</f>
        <v>9734942675</v>
      </c>
      <c r="JH102">
        <f>[1]!s_mq_volume(JH$1,$A102)</f>
        <v>712599196700</v>
      </c>
      <c r="JI102">
        <f>[1]!s_mq_volume(JI$1,$A102)</f>
        <v>59449058500</v>
      </c>
      <c r="JJ102">
        <f>[1]!s_mq_volume(JJ$1,$A102)</f>
        <v>14388955900</v>
      </c>
      <c r="JK102">
        <f>[1]!s_mq_volume(JK$1,$A102)</f>
        <v>163699819300</v>
      </c>
      <c r="JL102">
        <f>[1]!s_mq_volume(JL$1,$A102)</f>
        <v>275495813600</v>
      </c>
      <c r="JM102">
        <f>[1]!s_mq_volume(JM$1,$A102)</f>
        <v>8480750600</v>
      </c>
      <c r="JN102">
        <f>[1]!s_mq_volume(JN$1,$A102)</f>
        <v>93218271100</v>
      </c>
      <c r="JO102">
        <f>[1]!s_mq_volume(JO$1,$A102)</f>
        <v>47704610400</v>
      </c>
      <c r="JP102">
        <f>[1]!s_mq_volume(JP$1,$A102)</f>
        <v>12821209400</v>
      </c>
      <c r="JQ102">
        <f>[1]!s_mq_volume(JQ$1,$A102)</f>
        <v>88559780462</v>
      </c>
      <c r="JR102">
        <f>[1]!s_mq_volume(JR$1,$A102)</f>
        <v>1320435052</v>
      </c>
      <c r="JS102">
        <f>[1]!s_mq_volume(JS$1,$A102)</f>
        <v>0</v>
      </c>
      <c r="JT102">
        <f>[1]!s_mq_volume(JT$1,$A102)</f>
        <v>112884389700</v>
      </c>
      <c r="JU102">
        <f>[1]!s_mq_volume(JU$1,$A102)</f>
        <v>279029783500</v>
      </c>
      <c r="JV102">
        <f>[1]!s_mq_volume(JV$1,$A102)</f>
        <v>35332106200</v>
      </c>
      <c r="JW102">
        <f>[1]!s_mq_volume(JW$1,$A102)</f>
        <v>25083713200</v>
      </c>
      <c r="JX102">
        <f>[1]!s_mq_volume(JX$1,$A102)</f>
        <v>16246628386</v>
      </c>
      <c r="JY102">
        <f>[1]!s_mq_volume(JY$1,$A102)</f>
        <v>0</v>
      </c>
      <c r="JZ102">
        <f>[1]!s_mq_volume(JZ$1,$A102)</f>
        <v>163699819300</v>
      </c>
      <c r="KA102">
        <f>[1]!s_mq_volume(KA$1,$A102)</f>
        <v>36201193700</v>
      </c>
      <c r="KB102">
        <f>[1]!s_mq_volume(KB$1,$A102)</f>
        <v>163699819300</v>
      </c>
      <c r="KC102">
        <f>[1]!s_mq_volume(KC$1,$A102)</f>
        <v>163699819300</v>
      </c>
      <c r="KD102">
        <f>[1]!s_mq_volume(KD$1,$A102)</f>
        <v>279029783500</v>
      </c>
      <c r="KE102">
        <f>[1]!s_mq_volume(KE$1,$A102)</f>
        <v>0</v>
      </c>
      <c r="KF102">
        <f>[1]!s_mq_volume(KF$1,$A102)</f>
        <v>0</v>
      </c>
      <c r="KG102">
        <f>[1]!s_mq_volume(KG$1,$A102)</f>
        <v>0</v>
      </c>
      <c r="KH102">
        <f>[1]!s_mq_volume(KH$1,$A102)</f>
        <v>41554324611</v>
      </c>
      <c r="KI102">
        <f>[1]!s_mq_volume(KI$1,$A102)</f>
        <v>0</v>
      </c>
      <c r="KJ102">
        <f>[1]!s_mq_volume(KJ$1,$A102)</f>
        <v>53931961174</v>
      </c>
      <c r="KK102">
        <f>[1]!s_mq_volume(KK$1,$A102)</f>
        <v>91958321526</v>
      </c>
      <c r="KL102">
        <f>[1]!s_mq_volume(KL$1,$A102)</f>
        <v>48599635398</v>
      </c>
      <c r="KM102">
        <f>[1]!s_mq_volume(KM$1,$A102)</f>
        <v>0</v>
      </c>
      <c r="KN102">
        <f>[1]!s_mq_volume(KN$1,$A102)</f>
        <v>19605598078</v>
      </c>
      <c r="KO102">
        <f>[1]!s_mq_volume(KO$1,$A102)</f>
        <v>15208227227</v>
      </c>
      <c r="KP102">
        <f>[1]!s_mq_volume(KP$1,$A102)</f>
        <v>61082604083</v>
      </c>
      <c r="KQ102">
        <f>[1]!s_mq_volume(KQ$1,$A102)</f>
        <v>12312248800</v>
      </c>
      <c r="KR102">
        <f>[1]!s_mq_volume(KR$1,$A102)</f>
        <v>12312248800</v>
      </c>
      <c r="KS102">
        <f>[1]!s_mq_volume(KS$1,$A102)</f>
        <v>12312248800</v>
      </c>
      <c r="KT102">
        <f>[1]!s_mq_volume(KT$1,$A102)</f>
        <v>90409457800</v>
      </c>
      <c r="KU102">
        <f>[1]!s_mq_volume(KU$1,$A102)</f>
        <v>26101114895</v>
      </c>
      <c r="KV102">
        <f>[1]!s_mq_volume(KV$1,$A102)</f>
        <v>63676844437</v>
      </c>
      <c r="KW102">
        <f>[1]!s_mq_volume(KW$1,$A102)</f>
        <v>36201193700</v>
      </c>
      <c r="KX102">
        <f>[1]!s_mq_volume(KX$1,$A102)</f>
        <v>73687360817</v>
      </c>
      <c r="KY102">
        <f>[1]!s_mq_volume(KY$1,$A102)</f>
        <v>73687360817</v>
      </c>
      <c r="KZ102">
        <f>[1]!s_mq_volume(KZ$1,$A102)</f>
        <v>73687360817</v>
      </c>
      <c r="LA102">
        <f>[1]!s_mq_volume(LA$1,$A102)</f>
        <v>275495813600</v>
      </c>
      <c r="LB102">
        <f>[1]!s_mq_volume(LB$1,$A102)</f>
        <v>21272549782</v>
      </c>
      <c r="LC102">
        <f>[1]!s_mq_volume(LC$1,$A102)</f>
        <v>63352530071</v>
      </c>
      <c r="LD102">
        <f>[1]!s_mq_volume(LD$1,$A102)</f>
        <v>554525597100</v>
      </c>
      <c r="LE102">
        <f>[1]!s_mq_volume(LE$1,$A102)</f>
        <v>279029783500</v>
      </c>
      <c r="LF102">
        <f>[1]!s_mq_volume(LF$1,$A102)</f>
        <v>37454250500</v>
      </c>
      <c r="LG102">
        <f>[1]!s_mq_volume(LG$1,$A102)</f>
        <v>37632794822</v>
      </c>
      <c r="LH102">
        <f>[1]!s_mq_volume(LH$1,$A102)</f>
        <v>37632794822</v>
      </c>
      <c r="LI102">
        <f>[1]!s_mq_volume(LI$1,$A102)</f>
        <v>54025130600</v>
      </c>
      <c r="LJ102">
        <f>[1]!s_mq_volume(LJ$1,$A102)</f>
        <v>128594431568</v>
      </c>
      <c r="LK102">
        <f>[1]!s_mq_volume(LK$1,$A102)</f>
        <v>128594431568</v>
      </c>
      <c r="LL102">
        <f>[1]!s_mq_volume(LL$1,$A102)</f>
        <v>90409457800</v>
      </c>
      <c r="LM102">
        <f>[1]!s_mq_volume(LM$1,$A102)</f>
        <v>275495813600</v>
      </c>
      <c r="LN102">
        <f>[1]!s_mq_volume(LN$1,$A102)</f>
        <v>39844362685</v>
      </c>
      <c r="LO102">
        <f>[1]!s_mq_volume(LO$1,$A102)</f>
        <v>275495813600</v>
      </c>
      <c r="LP102">
        <f>[1]!s_mq_volume(LP$1,$A102)</f>
        <v>22607200961</v>
      </c>
      <c r="LQ102">
        <f>[1]!s_mq_volume(LQ$1,$A102)</f>
        <v>111995200600</v>
      </c>
      <c r="LR102">
        <f>[1]!s_mq_volume(LR$1,$A102)</f>
        <v>88846108</v>
      </c>
      <c r="LS102">
        <f>[1]!s_mq_volume(LS$1,$A102)</f>
        <v>85087323800</v>
      </c>
      <c r="LT102">
        <f>[1]!s_mq_volume(LT$1,$A102)</f>
        <v>275495813600</v>
      </c>
      <c r="LU102">
        <f>[1]!s_mq_volume(LU$1,$A102)</f>
        <v>16402005471</v>
      </c>
      <c r="LV102">
        <f>[1]!s_mq_volume(LV$1,$A102)</f>
        <v>54025130600</v>
      </c>
      <c r="LW102">
        <f>[1]!s_mq_volume(LW$1,$A102)</f>
        <v>16767199000</v>
      </c>
      <c r="LX102">
        <f>[1]!s_mq_volume(LX$1,$A102)</f>
        <v>21932717600</v>
      </c>
      <c r="LY102">
        <f>[1]!s_mq_volume(LY$1,$A102)</f>
        <v>69236886671</v>
      </c>
      <c r="LZ102">
        <f>[1]!s_mq_volume(LZ$1,$A102)</f>
        <v>34933800490</v>
      </c>
      <c r="MA102">
        <f>[1]!s_mq_volume(MA$1,$A102)</f>
        <v>275495813600</v>
      </c>
      <c r="MB102">
        <f>[1]!s_mq_volume(MB$1,$A102)</f>
        <v>25026408981</v>
      </c>
      <c r="MC102">
        <f>[1]!s_mq_volume(MC$1,$A102)</f>
        <v>275495813600</v>
      </c>
      <c r="MD102">
        <f>[1]!s_mq_volume(MD$1,$A102)</f>
        <v>19996860268</v>
      </c>
      <c r="ME102">
        <f>[1]!s_mq_volume(ME$1,$A102)</f>
        <v>84647307260</v>
      </c>
      <c r="MF102">
        <f>[1]!s_mq_volume(MF$1,$A102)</f>
        <v>1412526834</v>
      </c>
      <c r="MG102">
        <f>[1]!s_mq_volume(MG$1,$A102)</f>
        <v>163699819300</v>
      </c>
      <c r="MH102">
        <f>[1]!s_mq_volume(MH$1,$A102)</f>
        <v>279029783500</v>
      </c>
      <c r="MI102">
        <f>[1]!s_mq_volume(MI$1,$A102)</f>
        <v>104168</v>
      </c>
      <c r="MJ102">
        <f>[1]!s_mq_volume(MJ$1,$A102)</f>
        <v>23118456917</v>
      </c>
      <c r="MK102">
        <f>[1]!s_mq_volume(MK$1,$A102)</f>
        <v>107828405157</v>
      </c>
      <c r="ML102">
        <f>[1]!s_mq_volume(ML$1,$A102)</f>
        <v>163699819300</v>
      </c>
      <c r="MM102">
        <f>[1]!s_mq_volume(MM$1,$A102)</f>
        <v>275495813600</v>
      </c>
      <c r="MN102">
        <f>[1]!s_mq_volume(MN$1,$A102)</f>
        <v>17122707515</v>
      </c>
      <c r="MO102">
        <f>[1]!s_mq_volume(MO$1,$A102)</f>
        <v>0</v>
      </c>
      <c r="MP102">
        <f>[1]!s_mq_volume(MP$1,$A102)</f>
        <v>163699819300</v>
      </c>
      <c r="MQ102">
        <f>[1]!s_mq_volume(MQ$1,$A102)</f>
        <v>47704610400</v>
      </c>
      <c r="MR102">
        <f>[1]!s_mq_volume(MR$1,$A102)</f>
        <v>17035187310</v>
      </c>
      <c r="MS102">
        <f>[1]!s_mq_volume(MS$1,$A102)</f>
        <v>13377870729</v>
      </c>
      <c r="MT102">
        <f>[1]!s_mq_volume(MT$1,$A102)</f>
        <v>23030853457</v>
      </c>
      <c r="MU102">
        <f>[1]!s_mq_volume(MU$1,$A102)</f>
        <v>23030853457</v>
      </c>
      <c r="MV102">
        <f>[1]!s_mq_volume(MV$1,$A102)</f>
        <v>9810292600</v>
      </c>
      <c r="MW102">
        <f>[1]!s_mq_volume(MW$1,$A102)</f>
        <v>13171885565</v>
      </c>
      <c r="MX102">
        <f>[1]!s_mq_volume(MX$1,$A102)</f>
        <v>36201193700</v>
      </c>
      <c r="MY102">
        <f>[1]!s_mq_volume(MY$1,$A102)</f>
        <v>9253732991</v>
      </c>
      <c r="MZ102">
        <f>[1]!s_mq_volume(MZ$1,$A102)</f>
        <v>365093452437</v>
      </c>
      <c r="NA102">
        <f>[1]!s_mq_volume(NA$1,$A102)</f>
        <v>65323903291</v>
      </c>
      <c r="NB102">
        <f>[1]!s_mq_volume(NB$1,$A102)</f>
        <v>13377870729</v>
      </c>
      <c r="NC102">
        <f>[1]!s_mq_volume(NC$1,$A102)</f>
        <v>53888830077</v>
      </c>
      <c r="ND102">
        <f>[1]!s_mq_volume(ND$1,$A102)</f>
        <v>8203488861</v>
      </c>
      <c r="NE102">
        <f>[1]!s_mq_volume(NE$1,$A102)</f>
        <v>13174655400</v>
      </c>
      <c r="NF102">
        <f>[1]!s_mq_volume(NF$1,$A102)</f>
        <v>9810292600</v>
      </c>
      <c r="NG102">
        <f>[1]!s_mq_volume(NG$1,$A102)</f>
        <v>17485534034</v>
      </c>
      <c r="NH102">
        <f>[1]!s_mq_volume(NH$1,$A102)</f>
        <v>8203488861</v>
      </c>
      <c r="NI102">
        <f>[1]!s_mq_volume(NI$1,$A102)</f>
        <v>365093452437</v>
      </c>
      <c r="NJ102">
        <f>[1]!s_mq_volume(NJ$1,$A102)</f>
        <v>62664405400</v>
      </c>
      <c r="NK102">
        <f>[1]!s_mq_volume(NK$1,$A102)</f>
        <v>54334163200</v>
      </c>
      <c r="NL102">
        <f>[1]!s_mq_volume(NL$1,$A102)</f>
        <v>36201193700</v>
      </c>
      <c r="NM102">
        <f>[1]!s_mq_volume(NM$1,$A102)</f>
        <v>54334163200</v>
      </c>
      <c r="NN102">
        <f>[1]!s_mq_volume(NN$1,$A102)</f>
        <v>13171885565</v>
      </c>
      <c r="NO102">
        <f>[1]!s_mq_volume(NO$1,$A102)</f>
        <v>59834705267</v>
      </c>
      <c r="NP102">
        <f>[1]!s_mq_volume(NP$1,$A102)</f>
        <v>262009963100</v>
      </c>
      <c r="NQ102">
        <f>[1]!s_mq_volume(NQ$1,$A102)</f>
        <v>8203488861</v>
      </c>
      <c r="NR102">
        <f>[1]!s_mq_volume(NR$1,$A102)</f>
        <v>12312248800</v>
      </c>
      <c r="NS102">
        <f>[1]!s_mq_volume(NS$1,$A102)</f>
        <v>9793069442</v>
      </c>
      <c r="NT102">
        <f>[1]!s_mq_volume(NT$1,$A102)</f>
        <v>9793069442</v>
      </c>
      <c r="NU102">
        <f>[1]!s_mq_volume(NU$1,$A102)</f>
        <v>16863185200</v>
      </c>
      <c r="NV102">
        <f>[1]!s_mq_volume(NV$1,$A102)</f>
        <v>20172718471</v>
      </c>
      <c r="NW102">
        <f>[1]!s_mq_volume(NW$1,$A102)</f>
        <v>365093452437</v>
      </c>
      <c r="NX102">
        <f>[1]!s_mq_volume(NX$1,$A102)</f>
        <v>26101114895</v>
      </c>
      <c r="NY102">
        <f>[1]!s_mq_volume(NY$1,$A102)</f>
        <v>37454250500</v>
      </c>
    </row>
    <row r="103" spans="1:389" x14ac:dyDescent="0.4">
      <c r="A103" s="2">
        <v>44347</v>
      </c>
      <c r="B103">
        <f>[1]!s_mq_volume(B$1,$A103)</f>
        <v>22693791323</v>
      </c>
      <c r="C103">
        <f>[1]!s_mq_volume(C$1,$A103)</f>
        <v>18707359580</v>
      </c>
      <c r="D103">
        <f>[1]!s_mq_volume(D$1,$A103)</f>
        <v>9657375933</v>
      </c>
      <c r="E103">
        <f>[1]!s_mq_volume(E$1,$A103)</f>
        <v>24260294185</v>
      </c>
      <c r="F103">
        <f>[1]!s_mq_volume(F$1,$A103)</f>
        <v>8797901111</v>
      </c>
      <c r="G103">
        <f>[1]!s_mq_volume(G$1,$A103)</f>
        <v>4842700251</v>
      </c>
      <c r="H103">
        <f>[1]!s_mq_volume(H$1,$A103)</f>
        <v>8868087740</v>
      </c>
      <c r="I103">
        <f>[1]!s_mq_volume(I$1,$A103)</f>
        <v>48417265439</v>
      </c>
      <c r="J103">
        <f>[1]!s_mq_volume(J$1,$A103)</f>
        <v>62014015386</v>
      </c>
      <c r="K103">
        <f>[1]!s_mq_volume(K$1,$A103)</f>
        <v>16352849526</v>
      </c>
      <c r="L103">
        <f>[1]!s_mq_volume(L$1,$A103)</f>
        <v>28463300633</v>
      </c>
      <c r="M103">
        <f>[1]!s_mq_volume(M$1,$A103)</f>
        <v>52877791598</v>
      </c>
      <c r="N103">
        <f>[1]!s_mq_volume(N$1,$A103)</f>
        <v>110508676148</v>
      </c>
      <c r="O103">
        <f>[1]!s_mq_volume(O$1,$A103)</f>
        <v>8594210960</v>
      </c>
      <c r="P103">
        <f>[1]!s_mq_volume(P$1,$A103)</f>
        <v>68258173357</v>
      </c>
      <c r="Q103">
        <f>[1]!s_mq_volume(Q$1,$A103)</f>
        <v>57762760300</v>
      </c>
      <c r="R103">
        <f>[1]!s_mq_volume(R$1,$A103)</f>
        <v>15532196801</v>
      </c>
      <c r="S103">
        <f>[1]!s_mq_volume(S$1,$A103)</f>
        <v>26226532494</v>
      </c>
      <c r="T103">
        <f>[1]!s_mq_volume(T$1,$A103)</f>
        <v>57762760300</v>
      </c>
      <c r="U103">
        <f>[1]!s_mq_volume(U$1,$A103)</f>
        <v>34021412811</v>
      </c>
      <c r="V103">
        <f>[1]!s_mq_volume(V$1,$A103)</f>
        <v>148031275499</v>
      </c>
      <c r="W103">
        <f>[1]!s_mq_volume(W$1,$A103)</f>
        <v>21476662500</v>
      </c>
      <c r="X103">
        <f>[1]!s_mq_volume(X$1,$A103)</f>
        <v>34602313900</v>
      </c>
      <c r="Y103">
        <f>[1]!s_mq_volume(Y$1,$A103)</f>
        <v>11650411677</v>
      </c>
      <c r="Z103">
        <f>[1]!s_mq_volume(Z$1,$A103)</f>
        <v>15532196801</v>
      </c>
      <c r="AA103">
        <f>[1]!s_mq_volume(AA$1,$A103)</f>
        <v>18623229000</v>
      </c>
      <c r="AB103">
        <f>[1]!s_mq_volume(AB$1,$A103)</f>
        <v>10095603555</v>
      </c>
      <c r="AC103">
        <f>[1]!s_mq_volume(AC$1,$A103)</f>
        <v>10095603555</v>
      </c>
      <c r="AD103">
        <f>[1]!s_mq_volume(AD$1,$A103)</f>
        <v>12959361200</v>
      </c>
      <c r="AE103">
        <f>[1]!s_mq_volume(AE$1,$A103)</f>
        <v>8459082700</v>
      </c>
      <c r="AF103">
        <f>[1]!s_mq_volume(AF$1,$A103)</f>
        <v>233061799297</v>
      </c>
      <c r="AG103">
        <f>[1]!s_mq_volume(AG$1,$A103)</f>
        <v>10095603555</v>
      </c>
      <c r="AH103">
        <f>[1]!s_mq_volume(AH$1,$A103)</f>
        <v>10095603555</v>
      </c>
      <c r="AI103">
        <f>[1]!s_mq_volume(AI$1,$A103)</f>
        <v>10095603555</v>
      </c>
      <c r="AJ103">
        <f>[1]!s_mq_volume(AJ$1,$A103)</f>
        <v>10095603555</v>
      </c>
      <c r="AK103">
        <f>[1]!s_mq_volume(AK$1,$A103)</f>
        <v>10095603555</v>
      </c>
      <c r="AL103">
        <f>[1]!s_mq_volume(AL$1,$A103)</f>
        <v>10095603555</v>
      </c>
      <c r="AM103">
        <f>[1]!s_mq_volume(AM$1,$A103)</f>
        <v>10095603555</v>
      </c>
      <c r="AN103">
        <f>[1]!s_mq_volume(AN$1,$A103)</f>
        <v>9767721782</v>
      </c>
      <c r="AO103">
        <f>[1]!s_mq_volume(AO$1,$A103)</f>
        <v>9075028823</v>
      </c>
      <c r="AP103">
        <f>[1]!s_mq_volume(AP$1,$A103)</f>
        <v>9075028823</v>
      </c>
      <c r="AQ103">
        <f>[1]!s_mq_volume(AQ$1,$A103)</f>
        <v>12894844140</v>
      </c>
      <c r="AR103">
        <f>[1]!s_mq_volume(AR$1,$A103)</f>
        <v>9075028823</v>
      </c>
      <c r="AS103">
        <f>[1]!s_mq_volume(AS$1,$A103)</f>
        <v>20979986753</v>
      </c>
      <c r="AT103">
        <f>[1]!s_mq_volume(AT$1,$A103)</f>
        <v>20979986753</v>
      </c>
      <c r="AU103">
        <f>[1]!s_mq_volume(AU$1,$A103)</f>
        <v>20979986753</v>
      </c>
      <c r="AV103">
        <f>[1]!s_mq_volume(AV$1,$A103)</f>
        <v>20979986753</v>
      </c>
      <c r="AW103">
        <f>[1]!s_mq_volume(AW$1,$A103)</f>
        <v>24713229585</v>
      </c>
      <c r="AX103">
        <f>[1]!s_mq_volume(AX$1,$A103)</f>
        <v>20979986753</v>
      </c>
      <c r="AY103">
        <f>[1]!s_mq_volume(AY$1,$A103)</f>
        <v>29581394832</v>
      </c>
      <c r="AZ103">
        <f>[1]!s_mq_volume(AZ$1,$A103)</f>
        <v>29581394832</v>
      </c>
      <c r="BA103">
        <f>[1]!s_mq_volume(BA$1,$A103)</f>
        <v>45527614000</v>
      </c>
      <c r="BB103">
        <f>[1]!s_mq_volume(BB$1,$A103)</f>
        <v>22693791323</v>
      </c>
      <c r="BC103">
        <f>[1]!s_mq_volume(BC$1,$A103)</f>
        <v>24260294185</v>
      </c>
      <c r="BD103">
        <f>[1]!s_mq_volume(BD$1,$A103)</f>
        <v>18778602700</v>
      </c>
      <c r="BE103">
        <f>[1]!s_mq_volume(BE$1,$A103)</f>
        <v>23788412281</v>
      </c>
      <c r="BF103">
        <f>[1]!s_mq_volume(BF$1,$A103)</f>
        <v>18778602700</v>
      </c>
      <c r="BG103">
        <f>[1]!s_mq_volume(BG$1,$A103)</f>
        <v>27384320344</v>
      </c>
      <c r="BH103">
        <f>[1]!s_mq_volume(BH$1,$A103)</f>
        <v>44743998400</v>
      </c>
      <c r="BI103">
        <f>[1]!s_mq_volume(BI$1,$A103)</f>
        <v>35223631316</v>
      </c>
      <c r="BJ103">
        <f>[1]!s_mq_volume(BJ$1,$A103)</f>
        <v>18778602700</v>
      </c>
      <c r="BK103">
        <f>[1]!s_mq_volume(BK$1,$A103)</f>
        <v>18778602700</v>
      </c>
      <c r="BL103">
        <f>[1]!s_mq_volume(BL$1,$A103)</f>
        <v>24713229585</v>
      </c>
      <c r="BM103">
        <f>[1]!s_mq_volume(BM$1,$A103)</f>
        <v>32730451412</v>
      </c>
      <c r="BN103">
        <f>[1]!s_mq_volume(BN$1,$A103)</f>
        <v>24713229585</v>
      </c>
      <c r="BO103">
        <f>[1]!s_mq_volume(BO$1,$A103)</f>
        <v>12959361200</v>
      </c>
      <c r="BP103">
        <f>[1]!s_mq_volume(BP$1,$A103)</f>
        <v>14264202253</v>
      </c>
      <c r="BQ103">
        <f>[1]!s_mq_volume(BQ$1,$A103)</f>
        <v>12959361200</v>
      </c>
      <c r="BR103">
        <f>[1]!s_mq_volume(BR$1,$A103)</f>
        <v>12959361200</v>
      </c>
      <c r="BS103">
        <f>[1]!s_mq_volume(BS$1,$A103)</f>
        <v>15318434964</v>
      </c>
      <c r="BT103">
        <f>[1]!s_mq_volume(BT$1,$A103)</f>
        <v>33606147749</v>
      </c>
      <c r="BU103">
        <f>[1]!s_mq_volume(BU$1,$A103)</f>
        <v>33606147749</v>
      </c>
      <c r="BV103">
        <f>[1]!s_mq_volume(BV$1,$A103)</f>
        <v>12959361200</v>
      </c>
      <c r="BW103">
        <f>[1]!s_mq_volume(BW$1,$A103)</f>
        <v>15318434964</v>
      </c>
      <c r="BX103">
        <f>[1]!s_mq_volume(BX$1,$A103)</f>
        <v>55215866664</v>
      </c>
      <c r="BY103">
        <f>[1]!s_mq_volume(BY$1,$A103)</f>
        <v>9208338010</v>
      </c>
      <c r="BZ103">
        <f>[1]!s_mq_volume(BZ$1,$A103)</f>
        <v>9208338010</v>
      </c>
      <c r="CA103">
        <f>[1]!s_mq_volume(CA$1,$A103)</f>
        <v>13463789900</v>
      </c>
      <c r="CB103">
        <f>[1]!s_mq_volume(CB$1,$A103)</f>
        <v>9208338010</v>
      </c>
      <c r="CC103">
        <f>[1]!s_mq_volume(CC$1,$A103)</f>
        <v>32730451412</v>
      </c>
      <c r="CD103">
        <f>[1]!s_mq_volume(CD$1,$A103)</f>
        <v>121903668500</v>
      </c>
      <c r="CE103">
        <f>[1]!s_mq_volume(CE$1,$A103)</f>
        <v>44561488610</v>
      </c>
      <c r="CF103">
        <f>[1]!s_mq_volume(CF$1,$A103)</f>
        <v>3760358348</v>
      </c>
      <c r="CG103">
        <f>[1]!s_mq_volume(CG$1,$A103)</f>
        <v>3760358348</v>
      </c>
      <c r="CH103">
        <f>[1]!s_mq_volume(CH$1,$A103)</f>
        <v>3760358348</v>
      </c>
      <c r="CI103">
        <f>[1]!s_mq_volume(CI$1,$A103)</f>
        <v>15985090700</v>
      </c>
      <c r="CJ103">
        <f>[1]!s_mq_volume(CJ$1,$A103)</f>
        <v>52246628501</v>
      </c>
      <c r="CK103">
        <f>[1]!s_mq_volume(CK$1,$A103)</f>
        <v>10519994825</v>
      </c>
      <c r="CL103">
        <f>[1]!s_mq_volume(CL$1,$A103)</f>
        <v>21058071600</v>
      </c>
      <c r="CM103">
        <f>[1]!s_mq_volume(CM$1,$A103)</f>
        <v>72614212100</v>
      </c>
      <c r="CN103">
        <f>[1]!s_mq_volume(CN$1,$A103)</f>
        <v>14943526206</v>
      </c>
      <c r="CO103">
        <f>[1]!s_mq_volume(CO$1,$A103)</f>
        <v>14562914999</v>
      </c>
      <c r="CP103">
        <f>[1]!s_mq_volume(CP$1,$A103)</f>
        <v>24492651731</v>
      </c>
      <c r="CQ103">
        <f>[1]!s_mq_volume(CQ$1,$A103)</f>
        <v>27891750500</v>
      </c>
      <c r="CR103">
        <f>[1]!s_mq_volume(CR$1,$A103)</f>
        <v>15985090700</v>
      </c>
      <c r="CS103">
        <f>[1]!s_mq_volume(CS$1,$A103)</f>
        <v>24492651731</v>
      </c>
      <c r="CT103">
        <f>[1]!s_mq_volume(CT$1,$A103)</f>
        <v>24612697406</v>
      </c>
      <c r="CU103">
        <f>[1]!s_mq_volume(CU$1,$A103)</f>
        <v>9420992500</v>
      </c>
      <c r="CV103">
        <f>[1]!s_mq_volume(CV$1,$A103)</f>
        <v>24492651731</v>
      </c>
      <c r="CW103">
        <f>[1]!s_mq_volume(CW$1,$A103)</f>
        <v>24612697406</v>
      </c>
      <c r="CX103">
        <f>[1]!s_mq_volume(CX$1,$A103)</f>
        <v>162834785100</v>
      </c>
      <c r="CY103">
        <f>[1]!s_mq_volume(CY$1,$A103)</f>
        <v>162834785100</v>
      </c>
      <c r="CZ103">
        <f>[1]!s_mq_volume(CZ$1,$A103)</f>
        <v>162834785100</v>
      </c>
      <c r="DA103">
        <f>[1]!s_mq_volume(DA$1,$A103)</f>
        <v>24492651731</v>
      </c>
      <c r="DB103">
        <f>[1]!s_mq_volume(DB$1,$A103)</f>
        <v>162834785100</v>
      </c>
      <c r="DC103">
        <f>[1]!s_mq_volume(DC$1,$A103)</f>
        <v>263700776900</v>
      </c>
      <c r="DD103">
        <f>[1]!s_mq_volume(DD$1,$A103)</f>
        <v>23199974600</v>
      </c>
      <c r="DE103">
        <f>[1]!s_mq_volume(DE$1,$A103)</f>
        <v>33635407373</v>
      </c>
      <c r="DF103">
        <f>[1]!s_mq_volume(DF$1,$A103)</f>
        <v>9420992500</v>
      </c>
      <c r="DG103">
        <f>[1]!s_mq_volume(DG$1,$A103)</f>
        <v>263700776900</v>
      </c>
      <c r="DH103">
        <f>[1]!s_mq_volume(DH$1,$A103)</f>
        <v>31305480778</v>
      </c>
      <c r="DI103">
        <f>[1]!s_mq_volume(DI$1,$A103)</f>
        <v>11650411677</v>
      </c>
      <c r="DJ103">
        <f>[1]!s_mq_volume(DJ$1,$A103)</f>
        <v>31305480778</v>
      </c>
      <c r="DK103">
        <f>[1]!s_mq_volume(DK$1,$A103)</f>
        <v>11242957100</v>
      </c>
      <c r="DL103">
        <f>[1]!s_mq_volume(DL$1,$A103)</f>
        <v>0</v>
      </c>
      <c r="DM103">
        <f>[1]!s_mq_volume(DM$1,$A103)</f>
        <v>38082866532</v>
      </c>
      <c r="DN103">
        <f>[1]!s_mq_volume(DN$1,$A103)</f>
        <v>26744265943</v>
      </c>
      <c r="DO103">
        <f>[1]!s_mq_volume(DO$1,$A103)</f>
        <v>167155324761</v>
      </c>
      <c r="DP103">
        <f>[1]!s_mq_volume(DP$1,$A103)</f>
        <v>51928706500</v>
      </c>
      <c r="DQ103">
        <f>[1]!s_mq_volume(DQ$1,$A103)</f>
        <v>26744265943</v>
      </c>
      <c r="DR103">
        <f>[1]!s_mq_volume(DR$1,$A103)</f>
        <v>14943526206</v>
      </c>
      <c r="DS103">
        <f>[1]!s_mq_volume(DS$1,$A103)</f>
        <v>8429728143</v>
      </c>
      <c r="DT103">
        <f>[1]!s_mq_volume(DT$1,$A103)</f>
        <v>12167785600</v>
      </c>
      <c r="DU103">
        <f>[1]!s_mq_volume(DU$1,$A103)</f>
        <v>14943526206</v>
      </c>
      <c r="DV103">
        <f>[1]!s_mq_volume(DV$1,$A103)</f>
        <v>280169878500</v>
      </c>
      <c r="DW103">
        <f>[1]!s_mq_volume(DW$1,$A103)</f>
        <v>0</v>
      </c>
      <c r="DX103">
        <f>[1]!s_mq_volume(DX$1,$A103)</f>
        <v>0</v>
      </c>
      <c r="DY103">
        <f>[1]!s_mq_volume(DY$1,$A103)</f>
        <v>0</v>
      </c>
      <c r="DZ103">
        <f>[1]!s_mq_volume(DZ$1,$A103)</f>
        <v>0</v>
      </c>
      <c r="EA103">
        <f>[1]!s_mq_volume(EA$1,$A103)</f>
        <v>0</v>
      </c>
      <c r="EB103">
        <f>[1]!s_mq_volume(EB$1,$A103)</f>
        <v>280169878500</v>
      </c>
      <c r="EC103">
        <f>[1]!s_mq_volume(EC$1,$A103)</f>
        <v>38835917742</v>
      </c>
      <c r="ED103">
        <f>[1]!s_mq_volume(ED$1,$A103)</f>
        <v>280169878500</v>
      </c>
      <c r="EE103">
        <f>[1]!s_mq_volume(EE$1,$A103)</f>
        <v>39991609999</v>
      </c>
      <c r="EF103">
        <f>[1]!s_mq_volume(EF$1,$A103)</f>
        <v>8429728143</v>
      </c>
      <c r="EG103">
        <f>[1]!s_mq_volume(EG$1,$A103)</f>
        <v>38835917742</v>
      </c>
      <c r="EH103">
        <f>[1]!s_mq_volume(EH$1,$A103)</f>
        <v>11437979742</v>
      </c>
      <c r="EI103">
        <f>[1]!s_mq_volume(EI$1,$A103)</f>
        <v>5386419855</v>
      </c>
      <c r="EJ103">
        <f>[1]!s_mq_volume(EJ$1,$A103)</f>
        <v>280169878500</v>
      </c>
      <c r="EK103">
        <f>[1]!s_mq_volume(EK$1,$A103)</f>
        <v>280169878500</v>
      </c>
      <c r="EL103">
        <f>[1]!s_mq_volume(EL$1,$A103)</f>
        <v>280169878500</v>
      </c>
      <c r="EM103">
        <f>[1]!s_mq_volume(EM$1,$A103)</f>
        <v>280169878500</v>
      </c>
      <c r="EN103">
        <f>[1]!s_mq_volume(EN$1,$A103)</f>
        <v>280169878500</v>
      </c>
      <c r="EO103">
        <f>[1]!s_mq_volume(EO$1,$A103)</f>
        <v>11370031860</v>
      </c>
      <c r="EP103">
        <f>[1]!s_mq_volume(EP$1,$A103)</f>
        <v>280169878500</v>
      </c>
      <c r="EQ103">
        <f>[1]!s_mq_volume(EQ$1,$A103)</f>
        <v>8550226700</v>
      </c>
      <c r="ER103">
        <f>[1]!s_mq_volume(ER$1,$A103)</f>
        <v>0</v>
      </c>
      <c r="ES103">
        <f>[1]!s_mq_volume(ES$1,$A103)</f>
        <v>12167785600</v>
      </c>
      <c r="ET103">
        <f>[1]!s_mq_volume(ET$1,$A103)</f>
        <v>0</v>
      </c>
      <c r="EU103">
        <f>[1]!s_mq_volume(EU$1,$A103)</f>
        <v>14908450956</v>
      </c>
      <c r="EV103">
        <f>[1]!s_mq_volume(EV$1,$A103)</f>
        <v>42486720800</v>
      </c>
      <c r="EW103">
        <f>[1]!s_mq_volume(EW$1,$A103)</f>
        <v>12285582917</v>
      </c>
      <c r="EX103">
        <f>[1]!s_mq_volume(EX$1,$A103)</f>
        <v>38451788222</v>
      </c>
      <c r="EY103">
        <f>[1]!s_mq_volume(EY$1,$A103)</f>
        <v>0</v>
      </c>
      <c r="EZ103">
        <f>[1]!s_mq_volume(EZ$1,$A103)</f>
        <v>12167785600</v>
      </c>
      <c r="FA103">
        <f>[1]!s_mq_volume(FA$1,$A103)</f>
        <v>0</v>
      </c>
      <c r="FB103">
        <f>[1]!s_mq_volume(FB$1,$A103)</f>
        <v>12167785600</v>
      </c>
      <c r="FC103">
        <f>[1]!s_mq_volume(FC$1,$A103)</f>
        <v>0</v>
      </c>
      <c r="FD103">
        <f>[1]!s_mq_volume(FD$1,$A103)</f>
        <v>0</v>
      </c>
      <c r="FE103">
        <f>[1]!s_mq_volume(FE$1,$A103)</f>
        <v>0</v>
      </c>
      <c r="FF103">
        <f>[1]!s_mq_volume(FF$1,$A103)</f>
        <v>0</v>
      </c>
      <c r="FG103">
        <f>[1]!s_mq_volume(FG$1,$A103)</f>
        <v>75430490200</v>
      </c>
      <c r="FH103">
        <f>[1]!s_mq_volume(FH$1,$A103)</f>
        <v>580168276500</v>
      </c>
      <c r="FI103">
        <f>[1]!s_mq_volume(FI$1,$A103)</f>
        <v>68466792296</v>
      </c>
      <c r="FJ103">
        <f>[1]!s_mq_volume(FJ$1,$A103)</f>
        <v>0</v>
      </c>
      <c r="FK103">
        <f>[1]!s_mq_volume(FK$1,$A103)</f>
        <v>0</v>
      </c>
      <c r="FL103">
        <f>[1]!s_mq_volume(FL$1,$A103)</f>
        <v>67519504878</v>
      </c>
      <c r="FM103">
        <f>[1]!s_mq_volume(FM$1,$A103)</f>
        <v>0</v>
      </c>
      <c r="FN103">
        <f>[1]!s_mq_volume(FN$1,$A103)</f>
        <v>0</v>
      </c>
      <c r="FO103">
        <f>[1]!s_mq_volume(FO$1,$A103)</f>
        <v>0</v>
      </c>
      <c r="FP103">
        <f>[1]!s_mq_volume(FP$1,$A103)</f>
        <v>67519504878</v>
      </c>
      <c r="FQ103">
        <f>[1]!s_mq_volume(FQ$1,$A103)</f>
        <v>68466792296</v>
      </c>
      <c r="FR103">
        <f>[1]!s_mq_volume(FR$1,$A103)</f>
        <v>67578003800</v>
      </c>
      <c r="FS103">
        <f>[1]!s_mq_volume(FS$1,$A103)</f>
        <v>0</v>
      </c>
      <c r="FT103">
        <f>[1]!s_mq_volume(FT$1,$A103)</f>
        <v>0</v>
      </c>
      <c r="FU103">
        <f>[1]!s_mq_volume(FU$1,$A103)</f>
        <v>11237791558</v>
      </c>
      <c r="FV103">
        <f>[1]!s_mq_volume(FV$1,$A103)</f>
        <v>0</v>
      </c>
      <c r="FW103">
        <f>[1]!s_mq_volume(FW$1,$A103)</f>
        <v>0</v>
      </c>
      <c r="FX103">
        <f>[1]!s_mq_volume(FX$1,$A103)</f>
        <v>0</v>
      </c>
      <c r="FY103">
        <f>[1]!s_mq_volume(FY$1,$A103)</f>
        <v>0</v>
      </c>
      <c r="FZ103">
        <f>[1]!s_mq_volume(FZ$1,$A103)</f>
        <v>0</v>
      </c>
      <c r="GA103">
        <f>[1]!s_mq_volume(GA$1,$A103)</f>
        <v>0</v>
      </c>
      <c r="GB103">
        <f>[1]!s_mq_volume(GB$1,$A103)</f>
        <v>361847963581</v>
      </c>
      <c r="GC103">
        <f>[1]!s_mq_volume(GC$1,$A103)</f>
        <v>35001148385</v>
      </c>
      <c r="GD103">
        <f>[1]!s_mq_volume(GD$1,$A103)</f>
        <v>22777994423</v>
      </c>
      <c r="GE103">
        <f>[1]!s_mq_volume(GE$1,$A103)</f>
        <v>81847525000</v>
      </c>
      <c r="GF103">
        <f>[1]!s_mq_volume(GF$1,$A103)</f>
        <v>14890942449</v>
      </c>
      <c r="GG103">
        <f>[1]!s_mq_volume(GG$1,$A103)</f>
        <v>27890077400</v>
      </c>
      <c r="GH103">
        <f>[1]!s_mq_volume(GH$1,$A103)</f>
        <v>11237791558</v>
      </c>
      <c r="GI103">
        <f>[1]!s_mq_volume(GI$1,$A103)</f>
        <v>0</v>
      </c>
      <c r="GJ103">
        <f>[1]!s_mq_volume(GJ$1,$A103)</f>
        <v>361847963581</v>
      </c>
      <c r="GK103">
        <f>[1]!s_mq_volume(GK$1,$A103)</f>
        <v>14520516000</v>
      </c>
      <c r="GL103">
        <f>[1]!s_mq_volume(GL$1,$A103)</f>
        <v>255700012549</v>
      </c>
      <c r="GM103">
        <f>[1]!s_mq_volume(GM$1,$A103)</f>
        <v>546471682900</v>
      </c>
      <c r="GN103">
        <f>[1]!s_mq_volume(GN$1,$A103)</f>
        <v>69071772266</v>
      </c>
      <c r="GO103">
        <f>[1]!s_mq_volume(GO$1,$A103)</f>
        <v>22027950806</v>
      </c>
      <c r="GP103">
        <f>[1]!s_mq_volume(GP$1,$A103)</f>
        <v>0</v>
      </c>
      <c r="GQ103">
        <f>[1]!s_mq_volume(GQ$1,$A103)</f>
        <v>266301804400</v>
      </c>
      <c r="GR103">
        <f>[1]!s_mq_volume(GR$1,$A103)</f>
        <v>8656321653</v>
      </c>
      <c r="GS103">
        <f>[1]!s_mq_volume(GS$1,$A103)</f>
        <v>12118238672</v>
      </c>
      <c r="GT103">
        <f>[1]!s_mq_volume(GT$1,$A103)</f>
        <v>14890942449</v>
      </c>
      <c r="GU103">
        <f>[1]!s_mq_volume(GU$1,$A103)</f>
        <v>266301804400</v>
      </c>
      <c r="GV103">
        <f>[1]!s_mq_volume(GV$1,$A103)</f>
        <v>14890942449</v>
      </c>
      <c r="GW103">
        <f>[1]!s_mq_volume(GW$1,$A103)</f>
        <v>24467230400</v>
      </c>
      <c r="GX103">
        <f>[1]!s_mq_volume(GX$1,$A103)</f>
        <v>266301804400</v>
      </c>
      <c r="GY103">
        <f>[1]!s_mq_volume(GY$1,$A103)</f>
        <v>266301804400</v>
      </c>
      <c r="GZ103">
        <f>[1]!s_mq_volume(GZ$1,$A103)</f>
        <v>8459082700</v>
      </c>
      <c r="HA103">
        <f>[1]!s_mq_volume(HA$1,$A103)</f>
        <v>62311806300</v>
      </c>
      <c r="HB103">
        <f>[1]!s_mq_volume(HB$1,$A103)</f>
        <v>266301804400</v>
      </c>
      <c r="HC103">
        <f>[1]!s_mq_volume(HC$1,$A103)</f>
        <v>12761114700</v>
      </c>
      <c r="HD103">
        <f>[1]!s_mq_volume(HD$1,$A103)</f>
        <v>266301804400</v>
      </c>
      <c r="HE103">
        <f>[1]!s_mq_volume(HE$1,$A103)</f>
        <v>580168276500</v>
      </c>
      <c r="HF103">
        <f>[1]!s_mq_volume(HF$1,$A103)</f>
        <v>266301804400</v>
      </c>
      <c r="HG103">
        <f>[1]!s_mq_volume(HG$1,$A103)</f>
        <v>266301804400</v>
      </c>
      <c r="HH103">
        <f>[1]!s_mq_volume(HH$1,$A103)</f>
        <v>266301804400</v>
      </c>
      <c r="HI103">
        <f>[1]!s_mq_volume(HI$1,$A103)</f>
        <v>37081237200</v>
      </c>
      <c r="HJ103">
        <f>[1]!s_mq_volume(HJ$1,$A103)</f>
        <v>0</v>
      </c>
      <c r="HK103">
        <f>[1]!s_mq_volume(HK$1,$A103)</f>
        <v>14890942449</v>
      </c>
      <c r="HL103">
        <f>[1]!s_mq_volume(HL$1,$A103)</f>
        <v>266301804400</v>
      </c>
      <c r="HM103">
        <f>[1]!s_mq_volume(HM$1,$A103)</f>
        <v>9062425311</v>
      </c>
      <c r="HN103">
        <f>[1]!s_mq_volume(HN$1,$A103)</f>
        <v>50195550500</v>
      </c>
      <c r="HO103">
        <f>[1]!s_mq_volume(HO$1,$A103)</f>
        <v>171865113400</v>
      </c>
      <c r="HP103">
        <f>[1]!s_mq_volume(HP$1,$A103)</f>
        <v>53217637500</v>
      </c>
      <c r="HQ103">
        <f>[1]!s_mq_volume(HQ$1,$A103)</f>
        <v>53217637500</v>
      </c>
      <c r="HR103">
        <f>[1]!s_mq_volume(HR$1,$A103)</f>
        <v>50195550500</v>
      </c>
      <c r="HS103">
        <f>[1]!s_mq_volume(HS$1,$A103)</f>
        <v>36069466900</v>
      </c>
      <c r="HT103">
        <f>[1]!s_mq_volume(HT$1,$A103)</f>
        <v>53217637500</v>
      </c>
      <c r="HU103">
        <f>[1]!s_mq_volume(HU$1,$A103)</f>
        <v>7690644212</v>
      </c>
      <c r="HV103">
        <f>[1]!s_mq_volume(HV$1,$A103)</f>
        <v>18327857475</v>
      </c>
      <c r="HW103">
        <f>[1]!s_mq_volume(HW$1,$A103)</f>
        <v>53217637500</v>
      </c>
      <c r="HX103">
        <f>[1]!s_mq_volume(HX$1,$A103)</f>
        <v>112202575800</v>
      </c>
      <c r="HY103">
        <f>[1]!s_mq_volume(HY$1,$A103)</f>
        <v>53217637500</v>
      </c>
      <c r="HZ103">
        <f>[1]!s_mq_volume(HZ$1,$A103)</f>
        <v>50195550500</v>
      </c>
      <c r="IA103">
        <f>[1]!s_mq_volume(IA$1,$A103)</f>
        <v>53217637500</v>
      </c>
      <c r="IB103">
        <f>[1]!s_mq_volume(IB$1,$A103)</f>
        <v>53217637500</v>
      </c>
      <c r="IC103">
        <f>[1]!s_mq_volume(IC$1,$A103)</f>
        <v>0</v>
      </c>
      <c r="ID103">
        <f>[1]!s_mq_volume(ID$1,$A103)</f>
        <v>18481112419</v>
      </c>
      <c r="IE103">
        <f>[1]!s_mq_volume(IE$1,$A103)</f>
        <v>50195550500</v>
      </c>
      <c r="IF103">
        <f>[1]!s_mq_volume(IF$1,$A103)</f>
        <v>50195550500</v>
      </c>
      <c r="IG103">
        <f>[1]!s_mq_volume(IG$1,$A103)</f>
        <v>35740672700</v>
      </c>
      <c r="IH103">
        <f>[1]!s_mq_volume(IH$1,$A103)</f>
        <v>35534998298</v>
      </c>
      <c r="II103">
        <f>[1]!s_mq_volume(II$1,$A103)</f>
        <v>50195550500</v>
      </c>
      <c r="IJ103">
        <f>[1]!s_mq_volume(IJ$1,$A103)</f>
        <v>35740672700</v>
      </c>
      <c r="IK103">
        <f>[1]!s_mq_volume(IK$1,$A103)</f>
        <v>53941155900</v>
      </c>
      <c r="IL103">
        <f>[1]!s_mq_volume(IL$1,$A103)</f>
        <v>13901650586</v>
      </c>
      <c r="IM103">
        <f>[1]!s_mq_volume(IM$1,$A103)</f>
        <v>7259904900</v>
      </c>
      <c r="IN103">
        <f>[1]!s_mq_volume(IN$1,$A103)</f>
        <v>35740672700</v>
      </c>
      <c r="IO103">
        <f>[1]!s_mq_volume(IO$1,$A103)</f>
        <v>35740672700</v>
      </c>
      <c r="IP103">
        <f>[1]!s_mq_volume(IP$1,$A103)</f>
        <v>8459541000</v>
      </c>
      <c r="IQ103">
        <f>[1]!s_mq_volume(IQ$1,$A103)</f>
        <v>35740672700</v>
      </c>
      <c r="IR103">
        <f>[1]!s_mq_volume(IR$1,$A103)</f>
        <v>3394200237</v>
      </c>
      <c r="IS103">
        <f>[1]!s_mq_volume(IS$1,$A103)</f>
        <v>11298821400</v>
      </c>
      <c r="IT103">
        <f>[1]!s_mq_volume(IT$1,$A103)</f>
        <v>35740672700</v>
      </c>
      <c r="IU103">
        <f>[1]!s_mq_volume(IU$1,$A103)</f>
        <v>13909324103</v>
      </c>
      <c r="IV103">
        <f>[1]!s_mq_volume(IV$1,$A103)</f>
        <v>68258173357</v>
      </c>
      <c r="IW103">
        <f>[1]!s_mq_volume(IW$1,$A103)</f>
        <v>10774841391</v>
      </c>
      <c r="IX103">
        <f>[1]!s_mq_volume(IX$1,$A103)</f>
        <v>65782712300</v>
      </c>
      <c r="IY103">
        <f>[1]!s_mq_volume(IY$1,$A103)</f>
        <v>13909324103</v>
      </c>
      <c r="IZ103">
        <f>[1]!s_mq_volume(IZ$1,$A103)</f>
        <v>40030524095</v>
      </c>
      <c r="JA103">
        <f>[1]!s_mq_volume(JA$1,$A103)</f>
        <v>17727849100</v>
      </c>
      <c r="JB103">
        <f>[1]!s_mq_volume(JB$1,$A103)</f>
        <v>66970092600</v>
      </c>
      <c r="JC103">
        <f>[1]!s_mq_volume(JC$1,$A103)</f>
        <v>17727849100</v>
      </c>
      <c r="JD103">
        <f>[1]!s_mq_volume(JD$1,$A103)</f>
        <v>203392.06</v>
      </c>
      <c r="JE103">
        <f>[1]!s_mq_volume(JE$1,$A103)</f>
        <v>37345502727</v>
      </c>
      <c r="JF103">
        <f>[1]!s_mq_volume(JF$1,$A103)</f>
        <v>34602313900</v>
      </c>
      <c r="JG103">
        <f>[1]!s_mq_volume(JG$1,$A103)</f>
        <v>9345912348</v>
      </c>
      <c r="JH103">
        <f>[1]!s_mq_volume(JH$1,$A103)</f>
        <v>658952472100</v>
      </c>
      <c r="JI103">
        <f>[1]!s_mq_volume(JI$1,$A103)</f>
        <v>68697498500</v>
      </c>
      <c r="JJ103">
        <f>[1]!s_mq_volume(JJ$1,$A103)</f>
        <v>13694075100</v>
      </c>
      <c r="JK103">
        <f>[1]!s_mq_volume(JK$1,$A103)</f>
        <v>162834785100</v>
      </c>
      <c r="JL103">
        <f>[1]!s_mq_volume(JL$1,$A103)</f>
        <v>266301804400</v>
      </c>
      <c r="JM103">
        <f>[1]!s_mq_volume(JM$1,$A103)</f>
        <v>10173355800</v>
      </c>
      <c r="JN103">
        <f>[1]!s_mq_volume(JN$1,$A103)</f>
        <v>107421430800</v>
      </c>
      <c r="JO103">
        <f>[1]!s_mq_volume(JO$1,$A103)</f>
        <v>50195550500</v>
      </c>
      <c r="JP103">
        <f>[1]!s_mq_volume(JP$1,$A103)</f>
        <v>13935524500</v>
      </c>
      <c r="JQ103">
        <f>[1]!s_mq_volume(JQ$1,$A103)</f>
        <v>72630253067</v>
      </c>
      <c r="JR103">
        <f>[1]!s_mq_volume(JR$1,$A103)</f>
        <v>1439157994</v>
      </c>
      <c r="JS103">
        <f>[1]!s_mq_volume(JS$1,$A103)</f>
        <v>0</v>
      </c>
      <c r="JT103">
        <f>[1]!s_mq_volume(JT$1,$A103)</f>
        <v>125624709600</v>
      </c>
      <c r="JU103">
        <f>[1]!s_mq_volume(JU$1,$A103)</f>
        <v>280169878500</v>
      </c>
      <c r="JV103">
        <f>[1]!s_mq_volume(JV$1,$A103)</f>
        <v>42699961000</v>
      </c>
      <c r="JW103">
        <f>[1]!s_mq_volume(JW$1,$A103)</f>
        <v>26212214700</v>
      </c>
      <c r="JX103">
        <f>[1]!s_mq_volume(JX$1,$A103)</f>
        <v>17148152840</v>
      </c>
      <c r="JY103">
        <f>[1]!s_mq_volume(JY$1,$A103)</f>
        <v>0</v>
      </c>
      <c r="JZ103">
        <f>[1]!s_mq_volume(JZ$1,$A103)</f>
        <v>162834785100</v>
      </c>
      <c r="KA103">
        <f>[1]!s_mq_volume(KA$1,$A103)</f>
        <v>53217637500</v>
      </c>
      <c r="KB103">
        <f>[1]!s_mq_volume(KB$1,$A103)</f>
        <v>162834785100</v>
      </c>
      <c r="KC103">
        <f>[1]!s_mq_volume(KC$1,$A103)</f>
        <v>162834785100</v>
      </c>
      <c r="KD103">
        <f>[1]!s_mq_volume(KD$1,$A103)</f>
        <v>280169878500</v>
      </c>
      <c r="KE103">
        <f>[1]!s_mq_volume(KE$1,$A103)</f>
        <v>0</v>
      </c>
      <c r="KF103">
        <f>[1]!s_mq_volume(KF$1,$A103)</f>
        <v>0</v>
      </c>
      <c r="KG103">
        <f>[1]!s_mq_volume(KG$1,$A103)</f>
        <v>0</v>
      </c>
      <c r="KH103">
        <f>[1]!s_mq_volume(KH$1,$A103)</f>
        <v>38821729560</v>
      </c>
      <c r="KI103">
        <f>[1]!s_mq_volume(KI$1,$A103)</f>
        <v>0</v>
      </c>
      <c r="KJ103">
        <f>[1]!s_mq_volume(KJ$1,$A103)</f>
        <v>48283282102</v>
      </c>
      <c r="KK103">
        <f>[1]!s_mq_volume(KK$1,$A103)</f>
        <v>95905536550</v>
      </c>
      <c r="KL103">
        <f>[1]!s_mq_volume(KL$1,$A103)</f>
        <v>47339721825</v>
      </c>
      <c r="KM103">
        <f>[1]!s_mq_volume(KM$1,$A103)</f>
        <v>0</v>
      </c>
      <c r="KN103">
        <f>[1]!s_mq_volume(KN$1,$A103)</f>
        <v>22911271264</v>
      </c>
      <c r="KO103">
        <f>[1]!s_mq_volume(KO$1,$A103)</f>
        <v>15553007336</v>
      </c>
      <c r="KP103">
        <f>[1]!s_mq_volume(KP$1,$A103)</f>
        <v>59927443949</v>
      </c>
      <c r="KQ103">
        <f>[1]!s_mq_volume(KQ$1,$A103)</f>
        <v>13134350500</v>
      </c>
      <c r="KR103">
        <f>[1]!s_mq_volume(KR$1,$A103)</f>
        <v>13134350500</v>
      </c>
      <c r="KS103">
        <f>[1]!s_mq_volume(KS$1,$A103)</f>
        <v>13134350500</v>
      </c>
      <c r="KT103">
        <f>[1]!s_mq_volume(KT$1,$A103)</f>
        <v>75430490200</v>
      </c>
      <c r="KU103">
        <f>[1]!s_mq_volume(KU$1,$A103)</f>
        <v>24612697406</v>
      </c>
      <c r="KV103">
        <f>[1]!s_mq_volume(KV$1,$A103)</f>
        <v>58751513890</v>
      </c>
      <c r="KW103">
        <f>[1]!s_mq_volume(KW$1,$A103)</f>
        <v>53217637500</v>
      </c>
      <c r="KX103">
        <f>[1]!s_mq_volume(KX$1,$A103)</f>
        <v>71157015803</v>
      </c>
      <c r="KY103">
        <f>[1]!s_mq_volume(KY$1,$A103)</f>
        <v>71157015803</v>
      </c>
      <c r="KZ103">
        <f>[1]!s_mq_volume(KZ$1,$A103)</f>
        <v>71157015803</v>
      </c>
      <c r="LA103">
        <f>[1]!s_mq_volume(LA$1,$A103)</f>
        <v>266301804400</v>
      </c>
      <c r="LB103">
        <f>[1]!s_mq_volume(LB$1,$A103)</f>
        <v>18664512884</v>
      </c>
      <c r="LC103">
        <f>[1]!s_mq_volume(LC$1,$A103)</f>
        <v>53804966094</v>
      </c>
      <c r="LD103">
        <f>[1]!s_mq_volume(LD$1,$A103)</f>
        <v>546471682900</v>
      </c>
      <c r="LE103">
        <f>[1]!s_mq_volume(LE$1,$A103)</f>
        <v>280169878500</v>
      </c>
      <c r="LF103">
        <f>[1]!s_mq_volume(LF$1,$A103)</f>
        <v>35740672700</v>
      </c>
      <c r="LG103">
        <f>[1]!s_mq_volume(LG$1,$A103)</f>
        <v>40135467780</v>
      </c>
      <c r="LH103">
        <f>[1]!s_mq_volume(LH$1,$A103)</f>
        <v>40135467780</v>
      </c>
      <c r="LI103">
        <f>[1]!s_mq_volume(LI$1,$A103)</f>
        <v>49994289782</v>
      </c>
      <c r="LJ103">
        <f>[1]!s_mq_volume(LJ$1,$A103)</f>
        <v>117353757388</v>
      </c>
      <c r="LK103">
        <f>[1]!s_mq_volume(LK$1,$A103)</f>
        <v>117353757388</v>
      </c>
      <c r="LL103">
        <f>[1]!s_mq_volume(LL$1,$A103)</f>
        <v>75430490200</v>
      </c>
      <c r="LM103">
        <f>[1]!s_mq_volume(LM$1,$A103)</f>
        <v>266301804400</v>
      </c>
      <c r="LN103">
        <f>[1]!s_mq_volume(LN$1,$A103)</f>
        <v>37345502727</v>
      </c>
      <c r="LO103">
        <f>[1]!s_mq_volume(LO$1,$A103)</f>
        <v>266301804400</v>
      </c>
      <c r="LP103">
        <f>[1]!s_mq_volume(LP$1,$A103)</f>
        <v>18924178827</v>
      </c>
      <c r="LQ103">
        <f>[1]!s_mq_volume(LQ$1,$A103)</f>
        <v>115059118300</v>
      </c>
      <c r="LR103">
        <f>[1]!s_mq_volume(LR$1,$A103)</f>
        <v>102156210</v>
      </c>
      <c r="LS103">
        <f>[1]!s_mq_volume(LS$1,$A103)</f>
        <v>71733837000</v>
      </c>
      <c r="LT103">
        <f>[1]!s_mq_volume(LT$1,$A103)</f>
        <v>266301804400</v>
      </c>
      <c r="LU103">
        <f>[1]!s_mq_volume(LU$1,$A103)</f>
        <v>15566276951</v>
      </c>
      <c r="LV103">
        <f>[1]!s_mq_volume(LV$1,$A103)</f>
        <v>49994289782</v>
      </c>
      <c r="LW103">
        <f>[1]!s_mq_volume(LW$1,$A103)</f>
        <v>16388203200</v>
      </c>
      <c r="LX103">
        <f>[1]!s_mq_volume(LX$1,$A103)</f>
        <v>18481111700</v>
      </c>
      <c r="LY103">
        <f>[1]!s_mq_volume(LY$1,$A103)</f>
        <v>68466792296</v>
      </c>
      <c r="LZ103">
        <f>[1]!s_mq_volume(LZ$1,$A103)</f>
        <v>33444658439</v>
      </c>
      <c r="MA103">
        <f>[1]!s_mq_volume(MA$1,$A103)</f>
        <v>266301804400</v>
      </c>
      <c r="MB103">
        <f>[1]!s_mq_volume(MB$1,$A103)</f>
        <v>39129608346</v>
      </c>
      <c r="MC103">
        <f>[1]!s_mq_volume(MC$1,$A103)</f>
        <v>266301804400</v>
      </c>
      <c r="MD103">
        <f>[1]!s_mq_volume(MD$1,$A103)</f>
        <v>21073790588</v>
      </c>
      <c r="ME103">
        <f>[1]!s_mq_volume(ME$1,$A103)</f>
        <v>77074069494</v>
      </c>
      <c r="MF103">
        <f>[1]!s_mq_volume(MF$1,$A103)</f>
        <v>1554444583</v>
      </c>
      <c r="MG103">
        <f>[1]!s_mq_volume(MG$1,$A103)</f>
        <v>162834785100</v>
      </c>
      <c r="MH103">
        <f>[1]!s_mq_volume(MH$1,$A103)</f>
        <v>280169878500</v>
      </c>
      <c r="MI103">
        <f>[1]!s_mq_volume(MI$1,$A103)</f>
        <v>115612</v>
      </c>
      <c r="MJ103">
        <f>[1]!s_mq_volume(MJ$1,$A103)</f>
        <v>24228797914</v>
      </c>
      <c r="MK103">
        <f>[1]!s_mq_volume(MK$1,$A103)</f>
        <v>121680305957</v>
      </c>
      <c r="ML103">
        <f>[1]!s_mq_volume(ML$1,$A103)</f>
        <v>162834785100</v>
      </c>
      <c r="MM103">
        <f>[1]!s_mq_volume(MM$1,$A103)</f>
        <v>266301804400</v>
      </c>
      <c r="MN103">
        <f>[1]!s_mq_volume(MN$1,$A103)</f>
        <v>19092212813</v>
      </c>
      <c r="MO103">
        <f>[1]!s_mq_volume(MO$1,$A103)</f>
        <v>0</v>
      </c>
      <c r="MP103">
        <f>[1]!s_mq_volume(MP$1,$A103)</f>
        <v>162834785100</v>
      </c>
      <c r="MQ103">
        <f>[1]!s_mq_volume(MQ$1,$A103)</f>
        <v>50195550500</v>
      </c>
      <c r="MR103">
        <f>[1]!s_mq_volume(MR$1,$A103)</f>
        <v>18327857475</v>
      </c>
      <c r="MS103">
        <f>[1]!s_mq_volume(MS$1,$A103)</f>
        <v>12285582917</v>
      </c>
      <c r="MT103">
        <f>[1]!s_mq_volume(MT$1,$A103)</f>
        <v>22027950806</v>
      </c>
      <c r="MU103">
        <f>[1]!s_mq_volume(MU$1,$A103)</f>
        <v>22027950806</v>
      </c>
      <c r="MV103">
        <f>[1]!s_mq_volume(MV$1,$A103)</f>
        <v>12118238672</v>
      </c>
      <c r="MW103">
        <f>[1]!s_mq_volume(MW$1,$A103)</f>
        <v>14890942449</v>
      </c>
      <c r="MX103">
        <f>[1]!s_mq_volume(MX$1,$A103)</f>
        <v>53217637500</v>
      </c>
      <c r="MY103">
        <f>[1]!s_mq_volume(MY$1,$A103)</f>
        <v>8842902037</v>
      </c>
      <c r="MZ103">
        <f>[1]!s_mq_volume(MZ$1,$A103)</f>
        <v>361847963581</v>
      </c>
      <c r="NA103">
        <f>[1]!s_mq_volume(NA$1,$A103)</f>
        <v>63186375022</v>
      </c>
      <c r="NB103">
        <f>[1]!s_mq_volume(NB$1,$A103)</f>
        <v>12285582917</v>
      </c>
      <c r="NC103">
        <f>[1]!s_mq_volume(NC$1,$A103)</f>
        <v>62014015386</v>
      </c>
      <c r="ND103">
        <f>[1]!s_mq_volume(ND$1,$A103)</f>
        <v>7690644212</v>
      </c>
      <c r="NE103">
        <f>[1]!s_mq_volume(NE$1,$A103)</f>
        <v>11237791558</v>
      </c>
      <c r="NF103">
        <f>[1]!s_mq_volume(NF$1,$A103)</f>
        <v>12118238672</v>
      </c>
      <c r="NG103">
        <f>[1]!s_mq_volume(NG$1,$A103)</f>
        <v>21033938417</v>
      </c>
      <c r="NH103">
        <f>[1]!s_mq_volume(NH$1,$A103)</f>
        <v>7690644212</v>
      </c>
      <c r="NI103">
        <f>[1]!s_mq_volume(NI$1,$A103)</f>
        <v>361847963581</v>
      </c>
      <c r="NJ103">
        <f>[1]!s_mq_volume(NJ$1,$A103)</f>
        <v>68375535900</v>
      </c>
      <c r="NK103">
        <f>[1]!s_mq_volume(NK$1,$A103)</f>
        <v>45527614000</v>
      </c>
      <c r="NL103">
        <f>[1]!s_mq_volume(NL$1,$A103)</f>
        <v>53217637500</v>
      </c>
      <c r="NM103">
        <f>[1]!s_mq_volume(NM$1,$A103)</f>
        <v>45527614000</v>
      </c>
      <c r="NN103">
        <f>[1]!s_mq_volume(NN$1,$A103)</f>
        <v>14890942449</v>
      </c>
      <c r="NO103">
        <f>[1]!s_mq_volume(NO$1,$A103)</f>
        <v>68258173357</v>
      </c>
      <c r="NP103">
        <f>[1]!s_mq_volume(NP$1,$A103)</f>
        <v>263700776900</v>
      </c>
      <c r="NQ103">
        <f>[1]!s_mq_volume(NQ$1,$A103)</f>
        <v>7690644212</v>
      </c>
      <c r="NR103">
        <f>[1]!s_mq_volume(NR$1,$A103)</f>
        <v>13134350500</v>
      </c>
      <c r="NS103">
        <f>[1]!s_mq_volume(NS$1,$A103)</f>
        <v>10860583086</v>
      </c>
      <c r="NT103">
        <f>[1]!s_mq_volume(NT$1,$A103)</f>
        <v>10860583086</v>
      </c>
      <c r="NU103">
        <f>[1]!s_mq_volume(NU$1,$A103)</f>
        <v>17580733700</v>
      </c>
      <c r="NV103">
        <f>[1]!s_mq_volume(NV$1,$A103)</f>
        <v>18707359580</v>
      </c>
      <c r="NW103">
        <f>[1]!s_mq_volume(NW$1,$A103)</f>
        <v>361847963581</v>
      </c>
      <c r="NX103">
        <f>[1]!s_mq_volume(NX$1,$A103)</f>
        <v>24612697406</v>
      </c>
      <c r="NY103">
        <f>[1]!s_mq_volume(NY$1,$A103)</f>
        <v>35740672700</v>
      </c>
    </row>
    <row r="104" spans="1:389" x14ac:dyDescent="0.4">
      <c r="A104" s="2">
        <v>44377</v>
      </c>
      <c r="B104">
        <f>[1]!s_mq_volume(B$1,$A104)</f>
        <v>27869475670</v>
      </c>
      <c r="C104">
        <f>[1]!s_mq_volume(C$1,$A104)</f>
        <v>32222372113</v>
      </c>
      <c r="D104">
        <f>[1]!s_mq_volume(D$1,$A104)</f>
        <v>15673398087</v>
      </c>
      <c r="E104">
        <f>[1]!s_mq_volume(E$1,$A104)</f>
        <v>27951332325</v>
      </c>
      <c r="F104">
        <f>[1]!s_mq_volume(F$1,$A104)</f>
        <v>10852397833</v>
      </c>
      <c r="G104">
        <f>[1]!s_mq_volume(G$1,$A104)</f>
        <v>5480929015</v>
      </c>
      <c r="H104">
        <f>[1]!s_mq_volume(H$1,$A104)</f>
        <v>9239090619</v>
      </c>
      <c r="I104">
        <f>[1]!s_mq_volume(I$1,$A104)</f>
        <v>51809991771</v>
      </c>
      <c r="J104">
        <f>[1]!s_mq_volume(J$1,$A104)</f>
        <v>47842292960</v>
      </c>
      <c r="K104">
        <f>[1]!s_mq_volume(K$1,$A104)</f>
        <v>23241434572</v>
      </c>
      <c r="L104">
        <f>[1]!s_mq_volume(L$1,$A104)</f>
        <v>34033209597</v>
      </c>
      <c r="M104">
        <f>[1]!s_mq_volume(M$1,$A104)</f>
        <v>51009534362</v>
      </c>
      <c r="N104">
        <f>[1]!s_mq_volume(N$1,$A104)</f>
        <v>121680011124</v>
      </c>
      <c r="O104">
        <f>[1]!s_mq_volume(O$1,$A104)</f>
        <v>15041634690</v>
      </c>
      <c r="P104">
        <f>[1]!s_mq_volume(P$1,$A104)</f>
        <v>52888234555</v>
      </c>
      <c r="Q104">
        <f>[1]!s_mq_volume(Q$1,$A104)</f>
        <v>67261040200</v>
      </c>
      <c r="R104">
        <f>[1]!s_mq_volume(R$1,$A104)</f>
        <v>16131147433</v>
      </c>
      <c r="S104">
        <f>[1]!s_mq_volume(S$1,$A104)</f>
        <v>30053906811</v>
      </c>
      <c r="T104">
        <f>[1]!s_mq_volume(T$1,$A104)</f>
        <v>67261040200</v>
      </c>
      <c r="U104">
        <f>[1]!s_mq_volume(U$1,$A104)</f>
        <v>50365144743</v>
      </c>
      <c r="V104">
        <f>[1]!s_mq_volume(V$1,$A104)</f>
        <v>150465259528</v>
      </c>
      <c r="W104">
        <f>[1]!s_mq_volume(W$1,$A104)</f>
        <v>34560998700</v>
      </c>
      <c r="X104">
        <f>[1]!s_mq_volume(X$1,$A104)</f>
        <v>33955852700</v>
      </c>
      <c r="Y104">
        <f>[1]!s_mq_volume(Y$1,$A104)</f>
        <v>22376494119</v>
      </c>
      <c r="Z104">
        <f>[1]!s_mq_volume(Z$1,$A104)</f>
        <v>16131147433</v>
      </c>
      <c r="AA104">
        <f>[1]!s_mq_volume(AA$1,$A104)</f>
        <v>24175266300</v>
      </c>
      <c r="AB104">
        <f>[1]!s_mq_volume(AB$1,$A104)</f>
        <v>12349589438</v>
      </c>
      <c r="AC104">
        <f>[1]!s_mq_volume(AC$1,$A104)</f>
        <v>12349589438</v>
      </c>
      <c r="AD104">
        <f>[1]!s_mq_volume(AD$1,$A104)</f>
        <v>24504879800</v>
      </c>
      <c r="AE104">
        <f>[1]!s_mq_volume(AE$1,$A104)</f>
        <v>7141610200</v>
      </c>
      <c r="AF104">
        <f>[1]!s_mq_volume(AF$1,$A104)</f>
        <v>233697277944</v>
      </c>
      <c r="AG104">
        <f>[1]!s_mq_volume(AG$1,$A104)</f>
        <v>12349589438</v>
      </c>
      <c r="AH104">
        <f>[1]!s_mq_volume(AH$1,$A104)</f>
        <v>12349589438</v>
      </c>
      <c r="AI104">
        <f>[1]!s_mq_volume(AI$1,$A104)</f>
        <v>12349589438</v>
      </c>
      <c r="AJ104">
        <f>[1]!s_mq_volume(AJ$1,$A104)</f>
        <v>12349589438</v>
      </c>
      <c r="AK104">
        <f>[1]!s_mq_volume(AK$1,$A104)</f>
        <v>12349589438</v>
      </c>
      <c r="AL104">
        <f>[1]!s_mq_volume(AL$1,$A104)</f>
        <v>12349589438</v>
      </c>
      <c r="AM104">
        <f>[1]!s_mq_volume(AM$1,$A104)</f>
        <v>12349589438</v>
      </c>
      <c r="AN104">
        <f>[1]!s_mq_volume(AN$1,$A104)</f>
        <v>22672126348</v>
      </c>
      <c r="AO104">
        <f>[1]!s_mq_volume(AO$1,$A104)</f>
        <v>18704069500</v>
      </c>
      <c r="AP104">
        <f>[1]!s_mq_volume(AP$1,$A104)</f>
        <v>18704069500</v>
      </c>
      <c r="AQ104">
        <f>[1]!s_mq_volume(AQ$1,$A104)</f>
        <v>24909712205</v>
      </c>
      <c r="AR104">
        <f>[1]!s_mq_volume(AR$1,$A104)</f>
        <v>18704069500</v>
      </c>
      <c r="AS104">
        <f>[1]!s_mq_volume(AS$1,$A104)</f>
        <v>39293135451</v>
      </c>
      <c r="AT104">
        <f>[1]!s_mq_volume(AT$1,$A104)</f>
        <v>39293135451</v>
      </c>
      <c r="AU104">
        <f>[1]!s_mq_volume(AU$1,$A104)</f>
        <v>39293135451</v>
      </c>
      <c r="AV104">
        <f>[1]!s_mq_volume(AV$1,$A104)</f>
        <v>39293135451</v>
      </c>
      <c r="AW104">
        <f>[1]!s_mq_volume(AW$1,$A104)</f>
        <v>33239711150</v>
      </c>
      <c r="AX104">
        <f>[1]!s_mq_volume(AX$1,$A104)</f>
        <v>39293135451</v>
      </c>
      <c r="AY104">
        <f>[1]!s_mq_volume(AY$1,$A104)</f>
        <v>37950592473</v>
      </c>
      <c r="AZ104">
        <f>[1]!s_mq_volume(AZ$1,$A104)</f>
        <v>37950592473</v>
      </c>
      <c r="BA104">
        <f>[1]!s_mq_volume(BA$1,$A104)</f>
        <v>66960132100</v>
      </c>
      <c r="BB104">
        <f>[1]!s_mq_volume(BB$1,$A104)</f>
        <v>27869475670</v>
      </c>
      <c r="BC104">
        <f>[1]!s_mq_volume(BC$1,$A104)</f>
        <v>27951332325</v>
      </c>
      <c r="BD104">
        <f>[1]!s_mq_volume(BD$1,$A104)</f>
        <v>22989989400</v>
      </c>
      <c r="BE104">
        <f>[1]!s_mq_volume(BE$1,$A104)</f>
        <v>25936324085</v>
      </c>
      <c r="BF104">
        <f>[1]!s_mq_volume(BF$1,$A104)</f>
        <v>22989989400</v>
      </c>
      <c r="BG104">
        <f>[1]!s_mq_volume(BG$1,$A104)</f>
        <v>36939955187</v>
      </c>
      <c r="BH104">
        <f>[1]!s_mq_volume(BH$1,$A104)</f>
        <v>64348342600</v>
      </c>
      <c r="BI104">
        <f>[1]!s_mq_volume(BI$1,$A104)</f>
        <v>52616413239</v>
      </c>
      <c r="BJ104">
        <f>[1]!s_mq_volume(BJ$1,$A104)</f>
        <v>22989989400</v>
      </c>
      <c r="BK104">
        <f>[1]!s_mq_volume(BK$1,$A104)</f>
        <v>22989989400</v>
      </c>
      <c r="BL104">
        <f>[1]!s_mq_volume(BL$1,$A104)</f>
        <v>33239711150</v>
      </c>
      <c r="BM104">
        <f>[1]!s_mq_volume(BM$1,$A104)</f>
        <v>39206644596</v>
      </c>
      <c r="BN104">
        <f>[1]!s_mq_volume(BN$1,$A104)</f>
        <v>33239711150</v>
      </c>
      <c r="BO104">
        <f>[1]!s_mq_volume(BO$1,$A104)</f>
        <v>24504879800</v>
      </c>
      <c r="BP104">
        <f>[1]!s_mq_volume(BP$1,$A104)</f>
        <v>25377822072</v>
      </c>
      <c r="BQ104">
        <f>[1]!s_mq_volume(BQ$1,$A104)</f>
        <v>24504879800</v>
      </c>
      <c r="BR104">
        <f>[1]!s_mq_volume(BR$1,$A104)</f>
        <v>24504879800</v>
      </c>
      <c r="BS104">
        <f>[1]!s_mq_volume(BS$1,$A104)</f>
        <v>29517187876</v>
      </c>
      <c r="BT104">
        <f>[1]!s_mq_volume(BT$1,$A104)</f>
        <v>48084218809</v>
      </c>
      <c r="BU104">
        <f>[1]!s_mq_volume(BU$1,$A104)</f>
        <v>48084218809</v>
      </c>
      <c r="BV104">
        <f>[1]!s_mq_volume(BV$1,$A104)</f>
        <v>24504879800</v>
      </c>
      <c r="BW104">
        <f>[1]!s_mq_volume(BW$1,$A104)</f>
        <v>29517187876</v>
      </c>
      <c r="BX104">
        <f>[1]!s_mq_volume(BX$1,$A104)</f>
        <v>76622497116</v>
      </c>
      <c r="BY104">
        <f>[1]!s_mq_volume(BY$1,$A104)</f>
        <v>14487454212</v>
      </c>
      <c r="BZ104">
        <f>[1]!s_mq_volume(BZ$1,$A104)</f>
        <v>14487454212</v>
      </c>
      <c r="CA104">
        <f>[1]!s_mq_volume(CA$1,$A104)</f>
        <v>17775259900</v>
      </c>
      <c r="CB104">
        <f>[1]!s_mq_volume(CB$1,$A104)</f>
        <v>14487454212</v>
      </c>
      <c r="CC104">
        <f>[1]!s_mq_volume(CC$1,$A104)</f>
        <v>39206644596</v>
      </c>
      <c r="CD104">
        <f>[1]!s_mq_volume(CD$1,$A104)</f>
        <v>201363929600</v>
      </c>
      <c r="CE104">
        <f>[1]!s_mq_volume(CE$1,$A104)</f>
        <v>56549456194</v>
      </c>
      <c r="CF104">
        <f>[1]!s_mq_volume(CF$1,$A104)</f>
        <v>3746164603</v>
      </c>
      <c r="CG104">
        <f>[1]!s_mq_volume(CG$1,$A104)</f>
        <v>3746164603</v>
      </c>
      <c r="CH104">
        <f>[1]!s_mq_volume(CH$1,$A104)</f>
        <v>3746164603</v>
      </c>
      <c r="CI104">
        <f>[1]!s_mq_volume(CI$1,$A104)</f>
        <v>18774133300</v>
      </c>
      <c r="CJ104">
        <f>[1]!s_mq_volume(CJ$1,$A104)</f>
        <v>71137758877</v>
      </c>
      <c r="CK104">
        <f>[1]!s_mq_volume(CK$1,$A104)</f>
        <v>24069100553</v>
      </c>
      <c r="CL104">
        <f>[1]!s_mq_volume(CL$1,$A104)</f>
        <v>26957526100</v>
      </c>
      <c r="CM104">
        <f>[1]!s_mq_volume(CM$1,$A104)</f>
        <v>120901418800</v>
      </c>
      <c r="CN104">
        <f>[1]!s_mq_volume(CN$1,$A104)</f>
        <v>13786669844</v>
      </c>
      <c r="CO104">
        <f>[1]!s_mq_volume(CO$1,$A104)</f>
        <v>23150218414</v>
      </c>
      <c r="CP104">
        <f>[1]!s_mq_volume(CP$1,$A104)</f>
        <v>28488046511</v>
      </c>
      <c r="CQ104">
        <f>[1]!s_mq_volume(CQ$1,$A104)</f>
        <v>31884455700</v>
      </c>
      <c r="CR104">
        <f>[1]!s_mq_volume(CR$1,$A104)</f>
        <v>18774133300</v>
      </c>
      <c r="CS104">
        <f>[1]!s_mq_volume(CS$1,$A104)</f>
        <v>28488046511</v>
      </c>
      <c r="CT104">
        <f>[1]!s_mq_volume(CT$1,$A104)</f>
        <v>42095765355</v>
      </c>
      <c r="CU104">
        <f>[1]!s_mq_volume(CU$1,$A104)</f>
        <v>10376435100</v>
      </c>
      <c r="CV104">
        <f>[1]!s_mq_volume(CV$1,$A104)</f>
        <v>28488046511</v>
      </c>
      <c r="CW104">
        <f>[1]!s_mq_volume(CW$1,$A104)</f>
        <v>42095765355</v>
      </c>
      <c r="CX104">
        <f>[1]!s_mq_volume(CX$1,$A104)</f>
        <v>261062047900</v>
      </c>
      <c r="CY104">
        <f>[1]!s_mq_volume(CY$1,$A104)</f>
        <v>261062047900</v>
      </c>
      <c r="CZ104">
        <f>[1]!s_mq_volume(CZ$1,$A104)</f>
        <v>261062047900</v>
      </c>
      <c r="DA104">
        <f>[1]!s_mq_volume(DA$1,$A104)</f>
        <v>28488046511</v>
      </c>
      <c r="DB104">
        <f>[1]!s_mq_volume(DB$1,$A104)</f>
        <v>261062047900</v>
      </c>
      <c r="DC104">
        <f>[1]!s_mq_volume(DC$1,$A104)</f>
        <v>341865622200</v>
      </c>
      <c r="DD104">
        <f>[1]!s_mq_volume(DD$1,$A104)</f>
        <v>28048723700</v>
      </c>
      <c r="DE104">
        <f>[1]!s_mq_volume(DE$1,$A104)</f>
        <v>41305643353</v>
      </c>
      <c r="DF104">
        <f>[1]!s_mq_volume(DF$1,$A104)</f>
        <v>10376435100</v>
      </c>
      <c r="DG104">
        <f>[1]!s_mq_volume(DG$1,$A104)</f>
        <v>341865622200</v>
      </c>
      <c r="DH104">
        <f>[1]!s_mq_volume(DH$1,$A104)</f>
        <v>44756734393</v>
      </c>
      <c r="DI104">
        <f>[1]!s_mq_volume(DI$1,$A104)</f>
        <v>22376494119</v>
      </c>
      <c r="DJ104">
        <f>[1]!s_mq_volume(DJ$1,$A104)</f>
        <v>44756734393</v>
      </c>
      <c r="DK104">
        <f>[1]!s_mq_volume(DK$1,$A104)</f>
        <v>16467919100</v>
      </c>
      <c r="DL104">
        <f>[1]!s_mq_volume(DL$1,$A104)</f>
        <v>0</v>
      </c>
      <c r="DM104">
        <f>[1]!s_mq_volume(DM$1,$A104)</f>
        <v>46230405420</v>
      </c>
      <c r="DN104">
        <f>[1]!s_mq_volume(DN$1,$A104)</f>
        <v>47290021322</v>
      </c>
      <c r="DO104">
        <f>[1]!s_mq_volume(DO$1,$A104)</f>
        <v>210836790953</v>
      </c>
      <c r="DP104">
        <f>[1]!s_mq_volume(DP$1,$A104)</f>
        <v>64469028600</v>
      </c>
      <c r="DQ104">
        <f>[1]!s_mq_volume(DQ$1,$A104)</f>
        <v>47290021322</v>
      </c>
      <c r="DR104">
        <f>[1]!s_mq_volume(DR$1,$A104)</f>
        <v>13786669844</v>
      </c>
      <c r="DS104">
        <f>[1]!s_mq_volume(DS$1,$A104)</f>
        <v>7541950479</v>
      </c>
      <c r="DT104">
        <f>[1]!s_mq_volume(DT$1,$A104)</f>
        <v>17595075100</v>
      </c>
      <c r="DU104">
        <f>[1]!s_mq_volume(DU$1,$A104)</f>
        <v>13786669844</v>
      </c>
      <c r="DV104">
        <f>[1]!s_mq_volume(DV$1,$A104)</f>
        <v>305130148200</v>
      </c>
      <c r="DW104">
        <f>[1]!s_mq_volume(DW$1,$A104)</f>
        <v>0</v>
      </c>
      <c r="DX104">
        <f>[1]!s_mq_volume(DX$1,$A104)</f>
        <v>0</v>
      </c>
      <c r="DY104">
        <f>[1]!s_mq_volume(DY$1,$A104)</f>
        <v>0</v>
      </c>
      <c r="DZ104">
        <f>[1]!s_mq_volume(DZ$1,$A104)</f>
        <v>0</v>
      </c>
      <c r="EA104">
        <f>[1]!s_mq_volume(EA$1,$A104)</f>
        <v>0</v>
      </c>
      <c r="EB104">
        <f>[1]!s_mq_volume(EB$1,$A104)</f>
        <v>305130148200</v>
      </c>
      <c r="EC104">
        <f>[1]!s_mq_volume(EC$1,$A104)</f>
        <v>35810506948</v>
      </c>
      <c r="ED104">
        <f>[1]!s_mq_volume(ED$1,$A104)</f>
        <v>305130148200</v>
      </c>
      <c r="EE104">
        <f>[1]!s_mq_volume(EE$1,$A104)</f>
        <v>50049281277</v>
      </c>
      <c r="EF104">
        <f>[1]!s_mq_volume(EF$1,$A104)</f>
        <v>7541950479</v>
      </c>
      <c r="EG104">
        <f>[1]!s_mq_volume(EG$1,$A104)</f>
        <v>35810506948</v>
      </c>
      <c r="EH104">
        <f>[1]!s_mq_volume(EH$1,$A104)</f>
        <v>10807583406</v>
      </c>
      <c r="EI104">
        <f>[1]!s_mq_volume(EI$1,$A104)</f>
        <v>9503207812</v>
      </c>
      <c r="EJ104">
        <f>[1]!s_mq_volume(EJ$1,$A104)</f>
        <v>305130148200</v>
      </c>
      <c r="EK104">
        <f>[1]!s_mq_volume(EK$1,$A104)</f>
        <v>305130148200</v>
      </c>
      <c r="EL104">
        <f>[1]!s_mq_volume(EL$1,$A104)</f>
        <v>305130148200</v>
      </c>
      <c r="EM104">
        <f>[1]!s_mq_volume(EM$1,$A104)</f>
        <v>305130148200</v>
      </c>
      <c r="EN104">
        <f>[1]!s_mq_volume(EN$1,$A104)</f>
        <v>305130148200</v>
      </c>
      <c r="EO104">
        <f>[1]!s_mq_volume(EO$1,$A104)</f>
        <v>15323530244</v>
      </c>
      <c r="EP104">
        <f>[1]!s_mq_volume(EP$1,$A104)</f>
        <v>305130148200</v>
      </c>
      <c r="EQ104">
        <f>[1]!s_mq_volume(EQ$1,$A104)</f>
        <v>9921357100</v>
      </c>
      <c r="ER104">
        <f>[1]!s_mq_volume(ER$1,$A104)</f>
        <v>0</v>
      </c>
      <c r="ES104">
        <f>[1]!s_mq_volume(ES$1,$A104)</f>
        <v>17595075100</v>
      </c>
      <c r="ET104">
        <f>[1]!s_mq_volume(ET$1,$A104)</f>
        <v>0</v>
      </c>
      <c r="EU104">
        <f>[1]!s_mq_volume(EU$1,$A104)</f>
        <v>16033984228</v>
      </c>
      <c r="EV104">
        <f>[1]!s_mq_volume(EV$1,$A104)</f>
        <v>53286605000</v>
      </c>
      <c r="EW104">
        <f>[1]!s_mq_volume(EW$1,$A104)</f>
        <v>25180612192</v>
      </c>
      <c r="EX104">
        <f>[1]!s_mq_volume(EX$1,$A104)</f>
        <v>40936734292</v>
      </c>
      <c r="EY104">
        <f>[1]!s_mq_volume(EY$1,$A104)</f>
        <v>0</v>
      </c>
      <c r="EZ104">
        <f>[1]!s_mq_volume(EZ$1,$A104)</f>
        <v>17595075100</v>
      </c>
      <c r="FA104">
        <f>[1]!s_mq_volume(FA$1,$A104)</f>
        <v>0</v>
      </c>
      <c r="FB104">
        <f>[1]!s_mq_volume(FB$1,$A104)</f>
        <v>17595075100</v>
      </c>
      <c r="FC104">
        <f>[1]!s_mq_volume(FC$1,$A104)</f>
        <v>0</v>
      </c>
      <c r="FD104">
        <f>[1]!s_mq_volume(FD$1,$A104)</f>
        <v>0</v>
      </c>
      <c r="FE104">
        <f>[1]!s_mq_volume(FE$1,$A104)</f>
        <v>0</v>
      </c>
      <c r="FF104">
        <f>[1]!s_mq_volume(FF$1,$A104)</f>
        <v>0</v>
      </c>
      <c r="FG104">
        <f>[1]!s_mq_volume(FG$1,$A104)</f>
        <v>88331919800</v>
      </c>
      <c r="FH104">
        <f>[1]!s_mq_volume(FH$1,$A104)</f>
        <v>668364524800</v>
      </c>
      <c r="FI104">
        <f>[1]!s_mq_volume(FI$1,$A104)</f>
        <v>81197974069</v>
      </c>
      <c r="FJ104">
        <f>[1]!s_mq_volume(FJ$1,$A104)</f>
        <v>0</v>
      </c>
      <c r="FK104">
        <f>[1]!s_mq_volume(FK$1,$A104)</f>
        <v>0</v>
      </c>
      <c r="FL104">
        <f>[1]!s_mq_volume(FL$1,$A104)</f>
        <v>78423625931</v>
      </c>
      <c r="FM104">
        <f>[1]!s_mq_volume(FM$1,$A104)</f>
        <v>0</v>
      </c>
      <c r="FN104">
        <f>[1]!s_mq_volume(FN$1,$A104)</f>
        <v>0</v>
      </c>
      <c r="FO104">
        <f>[1]!s_mq_volume(FO$1,$A104)</f>
        <v>0</v>
      </c>
      <c r="FP104">
        <f>[1]!s_mq_volume(FP$1,$A104)</f>
        <v>78423625931</v>
      </c>
      <c r="FQ104">
        <f>[1]!s_mq_volume(FQ$1,$A104)</f>
        <v>81197974069</v>
      </c>
      <c r="FR104">
        <f>[1]!s_mq_volume(FR$1,$A104)</f>
        <v>60276135700</v>
      </c>
      <c r="FS104">
        <f>[1]!s_mq_volume(FS$1,$A104)</f>
        <v>0</v>
      </c>
      <c r="FT104">
        <f>[1]!s_mq_volume(FT$1,$A104)</f>
        <v>0</v>
      </c>
      <c r="FU104">
        <f>[1]!s_mq_volume(FU$1,$A104)</f>
        <v>16548957276</v>
      </c>
      <c r="FV104">
        <f>[1]!s_mq_volume(FV$1,$A104)</f>
        <v>0</v>
      </c>
      <c r="FW104">
        <f>[1]!s_mq_volume(FW$1,$A104)</f>
        <v>0</v>
      </c>
      <c r="FX104">
        <f>[1]!s_mq_volume(FX$1,$A104)</f>
        <v>0</v>
      </c>
      <c r="FY104">
        <f>[1]!s_mq_volume(FY$1,$A104)</f>
        <v>0</v>
      </c>
      <c r="FZ104">
        <f>[1]!s_mq_volume(FZ$1,$A104)</f>
        <v>0</v>
      </c>
      <c r="GA104">
        <f>[1]!s_mq_volume(GA$1,$A104)</f>
        <v>0</v>
      </c>
      <c r="GB104">
        <f>[1]!s_mq_volume(GB$1,$A104)</f>
        <v>390781535451</v>
      </c>
      <c r="GC104">
        <f>[1]!s_mq_volume(GC$1,$A104)</f>
        <v>35718365925</v>
      </c>
      <c r="GD104">
        <f>[1]!s_mq_volume(GD$1,$A104)</f>
        <v>27785137397</v>
      </c>
      <c r="GE104">
        <f>[1]!s_mq_volume(GE$1,$A104)</f>
        <v>63123550000</v>
      </c>
      <c r="GF104">
        <f>[1]!s_mq_volume(GF$1,$A104)</f>
        <v>12629559800</v>
      </c>
      <c r="GG104">
        <f>[1]!s_mq_volume(GG$1,$A104)</f>
        <v>23440471300</v>
      </c>
      <c r="GH104">
        <f>[1]!s_mq_volume(GH$1,$A104)</f>
        <v>16548957276</v>
      </c>
      <c r="GI104">
        <f>[1]!s_mq_volume(GI$1,$A104)</f>
        <v>0</v>
      </c>
      <c r="GJ104">
        <f>[1]!s_mq_volume(GJ$1,$A104)</f>
        <v>390781535451</v>
      </c>
      <c r="GK104">
        <f>[1]!s_mq_volume(GK$1,$A104)</f>
        <v>17769877000</v>
      </c>
      <c r="GL104">
        <f>[1]!s_mq_volume(GL$1,$A104)</f>
        <v>270560947616</v>
      </c>
      <c r="GM104">
        <f>[1]!s_mq_volume(GM$1,$A104)</f>
        <v>589922203500</v>
      </c>
      <c r="GN104">
        <f>[1]!s_mq_volume(GN$1,$A104)</f>
        <v>49909587362</v>
      </c>
      <c r="GO104">
        <f>[1]!s_mq_volume(GO$1,$A104)</f>
        <v>28013316134</v>
      </c>
      <c r="GP104">
        <f>[1]!s_mq_volume(GP$1,$A104)</f>
        <v>0</v>
      </c>
      <c r="GQ104">
        <f>[1]!s_mq_volume(GQ$1,$A104)</f>
        <v>284792055200</v>
      </c>
      <c r="GR104">
        <f>[1]!s_mq_volume(GR$1,$A104)</f>
        <v>11517887354</v>
      </c>
      <c r="GS104">
        <f>[1]!s_mq_volume(GS$1,$A104)</f>
        <v>9685824511</v>
      </c>
      <c r="GT104">
        <f>[1]!s_mq_volume(GT$1,$A104)</f>
        <v>12629559800</v>
      </c>
      <c r="GU104">
        <f>[1]!s_mq_volume(GU$1,$A104)</f>
        <v>284792055200</v>
      </c>
      <c r="GV104">
        <f>[1]!s_mq_volume(GV$1,$A104)</f>
        <v>12629559800</v>
      </c>
      <c r="GW104">
        <f>[1]!s_mq_volume(GW$1,$A104)</f>
        <v>28861633700</v>
      </c>
      <c r="GX104">
        <f>[1]!s_mq_volume(GX$1,$A104)</f>
        <v>284792055200</v>
      </c>
      <c r="GY104">
        <f>[1]!s_mq_volume(GY$1,$A104)</f>
        <v>284792055200</v>
      </c>
      <c r="GZ104">
        <f>[1]!s_mq_volume(GZ$1,$A104)</f>
        <v>7141610200</v>
      </c>
      <c r="HA104">
        <f>[1]!s_mq_volume(HA$1,$A104)</f>
        <v>55917326800</v>
      </c>
      <c r="HB104">
        <f>[1]!s_mq_volume(HB$1,$A104)</f>
        <v>284792055200</v>
      </c>
      <c r="HC104">
        <f>[1]!s_mq_volume(HC$1,$A104)</f>
        <v>12595236900</v>
      </c>
      <c r="HD104">
        <f>[1]!s_mq_volume(HD$1,$A104)</f>
        <v>284792055200</v>
      </c>
      <c r="HE104">
        <f>[1]!s_mq_volume(HE$1,$A104)</f>
        <v>668364524800</v>
      </c>
      <c r="HF104">
        <f>[1]!s_mq_volume(HF$1,$A104)</f>
        <v>284792055200</v>
      </c>
      <c r="HG104">
        <f>[1]!s_mq_volume(HG$1,$A104)</f>
        <v>284792055200</v>
      </c>
      <c r="HH104">
        <f>[1]!s_mq_volume(HH$1,$A104)</f>
        <v>284792055200</v>
      </c>
      <c r="HI104">
        <f>[1]!s_mq_volume(HI$1,$A104)</f>
        <v>40668986000</v>
      </c>
      <c r="HJ104">
        <f>[1]!s_mq_volume(HJ$1,$A104)</f>
        <v>0</v>
      </c>
      <c r="HK104">
        <f>[1]!s_mq_volume(HK$1,$A104)</f>
        <v>12629559800</v>
      </c>
      <c r="HL104">
        <f>[1]!s_mq_volume(HL$1,$A104)</f>
        <v>284792055200</v>
      </c>
      <c r="HM104">
        <f>[1]!s_mq_volume(HM$1,$A104)</f>
        <v>8927378699</v>
      </c>
      <c r="HN104">
        <f>[1]!s_mq_volume(HN$1,$A104)</f>
        <v>63511213100</v>
      </c>
      <c r="HO104">
        <f>[1]!s_mq_volume(HO$1,$A104)</f>
        <v>179801240000</v>
      </c>
      <c r="HP104">
        <f>[1]!s_mq_volume(HP$1,$A104)</f>
        <v>51527482600</v>
      </c>
      <c r="HQ104">
        <f>[1]!s_mq_volume(HQ$1,$A104)</f>
        <v>51527482600</v>
      </c>
      <c r="HR104">
        <f>[1]!s_mq_volume(HR$1,$A104)</f>
        <v>63511213100</v>
      </c>
      <c r="HS104">
        <f>[1]!s_mq_volume(HS$1,$A104)</f>
        <v>36306899800</v>
      </c>
      <c r="HT104">
        <f>[1]!s_mq_volume(HT$1,$A104)</f>
        <v>51527482600</v>
      </c>
      <c r="HU104">
        <f>[1]!s_mq_volume(HU$1,$A104)</f>
        <v>10697923132</v>
      </c>
      <c r="HV104">
        <f>[1]!s_mq_volume(HV$1,$A104)</f>
        <v>21285892203</v>
      </c>
      <c r="HW104">
        <f>[1]!s_mq_volume(HW$1,$A104)</f>
        <v>51527482600</v>
      </c>
      <c r="HX104">
        <f>[1]!s_mq_volume(HX$1,$A104)</f>
        <v>128666647800</v>
      </c>
      <c r="HY104">
        <f>[1]!s_mq_volume(HY$1,$A104)</f>
        <v>51527482600</v>
      </c>
      <c r="HZ104">
        <f>[1]!s_mq_volume(HZ$1,$A104)</f>
        <v>63511213100</v>
      </c>
      <c r="IA104">
        <f>[1]!s_mq_volume(IA$1,$A104)</f>
        <v>51527482600</v>
      </c>
      <c r="IB104">
        <f>[1]!s_mq_volume(IB$1,$A104)</f>
        <v>51527482600</v>
      </c>
      <c r="IC104">
        <f>[1]!s_mq_volume(IC$1,$A104)</f>
        <v>0</v>
      </c>
      <c r="ID104">
        <f>[1]!s_mq_volume(ID$1,$A104)</f>
        <v>21061155097</v>
      </c>
      <c r="IE104">
        <f>[1]!s_mq_volume(IE$1,$A104)</f>
        <v>63511213100</v>
      </c>
      <c r="IF104">
        <f>[1]!s_mq_volume(IF$1,$A104)</f>
        <v>63511213100</v>
      </c>
      <c r="IG104">
        <f>[1]!s_mq_volume(IG$1,$A104)</f>
        <v>40134772300</v>
      </c>
      <c r="IH104">
        <f>[1]!s_mq_volume(IH$1,$A104)</f>
        <v>39774950638</v>
      </c>
      <c r="II104">
        <f>[1]!s_mq_volume(II$1,$A104)</f>
        <v>63511213100</v>
      </c>
      <c r="IJ104">
        <f>[1]!s_mq_volume(IJ$1,$A104)</f>
        <v>40134772300</v>
      </c>
      <c r="IK104">
        <f>[1]!s_mq_volume(IK$1,$A104)</f>
        <v>53048178500</v>
      </c>
      <c r="IL104">
        <f>[1]!s_mq_volume(IL$1,$A104)</f>
        <v>10303724289</v>
      </c>
      <c r="IM104">
        <f>[1]!s_mq_volume(IM$1,$A104)</f>
        <v>10546221500</v>
      </c>
      <c r="IN104">
        <f>[1]!s_mq_volume(IN$1,$A104)</f>
        <v>40134772300</v>
      </c>
      <c r="IO104">
        <f>[1]!s_mq_volume(IO$1,$A104)</f>
        <v>40134772300</v>
      </c>
      <c r="IP104">
        <f>[1]!s_mq_volume(IP$1,$A104)</f>
        <v>8236138900</v>
      </c>
      <c r="IQ104">
        <f>[1]!s_mq_volume(IQ$1,$A104)</f>
        <v>40134772300</v>
      </c>
      <c r="IR104">
        <f>[1]!s_mq_volume(IR$1,$A104)</f>
        <v>3934907396</v>
      </c>
      <c r="IS104">
        <f>[1]!s_mq_volume(IS$1,$A104)</f>
        <v>13032970700</v>
      </c>
      <c r="IT104">
        <f>[1]!s_mq_volume(IT$1,$A104)</f>
        <v>40134772300</v>
      </c>
      <c r="IU104">
        <f>[1]!s_mq_volume(IU$1,$A104)</f>
        <v>16229091181</v>
      </c>
      <c r="IV104">
        <f>[1]!s_mq_volume(IV$1,$A104)</f>
        <v>52888234555</v>
      </c>
      <c r="IW104">
        <f>[1]!s_mq_volume(IW$1,$A104)</f>
        <v>12783391592</v>
      </c>
      <c r="IX104">
        <f>[1]!s_mq_volume(IX$1,$A104)</f>
        <v>66384438500</v>
      </c>
      <c r="IY104">
        <f>[1]!s_mq_volume(IY$1,$A104)</f>
        <v>16229091181</v>
      </c>
      <c r="IZ104">
        <f>[1]!s_mq_volume(IZ$1,$A104)</f>
        <v>40617577408</v>
      </c>
      <c r="JA104">
        <f>[1]!s_mq_volume(JA$1,$A104)</f>
        <v>20885782300</v>
      </c>
      <c r="JB104">
        <f>[1]!s_mq_volume(JB$1,$A104)</f>
        <v>50332861100</v>
      </c>
      <c r="JC104">
        <f>[1]!s_mq_volume(JC$1,$A104)</f>
        <v>20885782300</v>
      </c>
      <c r="JD104">
        <f>[1]!s_mq_volume(JD$1,$A104)</f>
        <v>296976.12</v>
      </c>
      <c r="JE104">
        <f>[1]!s_mq_volume(JE$1,$A104)</f>
        <v>36337204787</v>
      </c>
      <c r="JF104">
        <f>[1]!s_mq_volume(JF$1,$A104)</f>
        <v>33955852700</v>
      </c>
      <c r="JG104">
        <f>[1]!s_mq_volume(JG$1,$A104)</f>
        <v>13877787590</v>
      </c>
      <c r="JH104">
        <f>[1]!s_mq_volume(JH$1,$A104)</f>
        <v>828128787800</v>
      </c>
      <c r="JI104">
        <f>[1]!s_mq_volume(JI$1,$A104)</f>
        <v>63258940100</v>
      </c>
      <c r="JJ104">
        <f>[1]!s_mq_volume(JJ$1,$A104)</f>
        <v>16509317500</v>
      </c>
      <c r="JK104">
        <f>[1]!s_mq_volume(JK$1,$A104)</f>
        <v>261062047900</v>
      </c>
      <c r="JL104">
        <f>[1]!s_mq_volume(JL$1,$A104)</f>
        <v>284792055200</v>
      </c>
      <c r="JM104">
        <f>[1]!s_mq_volume(JM$1,$A104)</f>
        <v>8931179400</v>
      </c>
      <c r="JN104">
        <f>[1]!s_mq_volume(JN$1,$A104)</f>
        <v>111800002900</v>
      </c>
      <c r="JO104">
        <f>[1]!s_mq_volume(JO$1,$A104)</f>
        <v>63511213100</v>
      </c>
      <c r="JP104">
        <f>[1]!s_mq_volume(JP$1,$A104)</f>
        <v>12680904000</v>
      </c>
      <c r="JQ104">
        <f>[1]!s_mq_volume(JQ$1,$A104)</f>
        <v>98354502623</v>
      </c>
      <c r="JR104">
        <f>[1]!s_mq_volume(JR$1,$A104)</f>
        <v>1225583563</v>
      </c>
      <c r="JS104">
        <f>[1]!s_mq_volume(JS$1,$A104)</f>
        <v>0</v>
      </c>
      <c r="JT104">
        <f>[1]!s_mq_volume(JT$1,$A104)</f>
        <v>127180438400</v>
      </c>
      <c r="JU104">
        <f>[1]!s_mq_volume(JU$1,$A104)</f>
        <v>305130148200</v>
      </c>
      <c r="JV104">
        <f>[1]!s_mq_volume(JV$1,$A104)</f>
        <v>53862167000</v>
      </c>
      <c r="JW104">
        <f>[1]!s_mq_volume(JW$1,$A104)</f>
        <v>42904447100</v>
      </c>
      <c r="JX104">
        <f>[1]!s_mq_volume(JX$1,$A104)</f>
        <v>23671602929</v>
      </c>
      <c r="JY104">
        <f>[1]!s_mq_volume(JY$1,$A104)</f>
        <v>0</v>
      </c>
      <c r="JZ104">
        <f>[1]!s_mq_volume(JZ$1,$A104)</f>
        <v>261062047900</v>
      </c>
      <c r="KA104">
        <f>[1]!s_mq_volume(KA$1,$A104)</f>
        <v>51527482600</v>
      </c>
      <c r="KB104">
        <f>[1]!s_mq_volume(KB$1,$A104)</f>
        <v>261062047900</v>
      </c>
      <c r="KC104">
        <f>[1]!s_mq_volume(KC$1,$A104)</f>
        <v>261062047900</v>
      </c>
      <c r="KD104">
        <f>[1]!s_mq_volume(KD$1,$A104)</f>
        <v>305130148200</v>
      </c>
      <c r="KE104">
        <f>[1]!s_mq_volume(KE$1,$A104)</f>
        <v>0</v>
      </c>
      <c r="KF104">
        <f>[1]!s_mq_volume(KF$1,$A104)</f>
        <v>0</v>
      </c>
      <c r="KG104">
        <f>[1]!s_mq_volume(KG$1,$A104)</f>
        <v>0</v>
      </c>
      <c r="KH104">
        <f>[1]!s_mq_volume(KH$1,$A104)</f>
        <v>48712707529</v>
      </c>
      <c r="KI104">
        <f>[1]!s_mq_volume(KI$1,$A104)</f>
        <v>0</v>
      </c>
      <c r="KJ104">
        <f>[1]!s_mq_volume(KJ$1,$A104)</f>
        <v>51709539617</v>
      </c>
      <c r="KK104">
        <f>[1]!s_mq_volume(KK$1,$A104)</f>
        <v>88394577579</v>
      </c>
      <c r="KL104">
        <f>[1]!s_mq_volume(KL$1,$A104)</f>
        <v>54067935093</v>
      </c>
      <c r="KM104">
        <f>[1]!s_mq_volume(KM$1,$A104)</f>
        <v>0</v>
      </c>
      <c r="KN104">
        <f>[1]!s_mq_volume(KN$1,$A104)</f>
        <v>25828029089</v>
      </c>
      <c r="KO104">
        <f>[1]!s_mq_volume(KO$1,$A104)</f>
        <v>16978611927</v>
      </c>
      <c r="KP104">
        <f>[1]!s_mq_volume(KP$1,$A104)</f>
        <v>72922108762</v>
      </c>
      <c r="KQ104">
        <f>[1]!s_mq_volume(KQ$1,$A104)</f>
        <v>12586553800</v>
      </c>
      <c r="KR104">
        <f>[1]!s_mq_volume(KR$1,$A104)</f>
        <v>12586553800</v>
      </c>
      <c r="KS104">
        <f>[1]!s_mq_volume(KS$1,$A104)</f>
        <v>12586553800</v>
      </c>
      <c r="KT104">
        <f>[1]!s_mq_volume(KT$1,$A104)</f>
        <v>88331919800</v>
      </c>
      <c r="KU104">
        <f>[1]!s_mq_volume(KU$1,$A104)</f>
        <v>42095765355</v>
      </c>
      <c r="KV104">
        <f>[1]!s_mq_volume(KV$1,$A104)</f>
        <v>63103527849</v>
      </c>
      <c r="KW104">
        <f>[1]!s_mq_volume(KW$1,$A104)</f>
        <v>51527482600</v>
      </c>
      <c r="KX104">
        <f>[1]!s_mq_volume(KX$1,$A104)</f>
        <v>81436647627</v>
      </c>
      <c r="KY104">
        <f>[1]!s_mq_volume(KY$1,$A104)</f>
        <v>81436647627</v>
      </c>
      <c r="KZ104">
        <f>[1]!s_mq_volume(KZ$1,$A104)</f>
        <v>81436647627</v>
      </c>
      <c r="LA104">
        <f>[1]!s_mq_volume(LA$1,$A104)</f>
        <v>284792055200</v>
      </c>
      <c r="LB104">
        <f>[1]!s_mq_volume(LB$1,$A104)</f>
        <v>25375304966</v>
      </c>
      <c r="LC104">
        <f>[1]!s_mq_volume(LC$1,$A104)</f>
        <v>63677725093</v>
      </c>
      <c r="LD104">
        <f>[1]!s_mq_volume(LD$1,$A104)</f>
        <v>589922203500</v>
      </c>
      <c r="LE104">
        <f>[1]!s_mq_volume(LE$1,$A104)</f>
        <v>305130148200</v>
      </c>
      <c r="LF104">
        <f>[1]!s_mq_volume(LF$1,$A104)</f>
        <v>40134772300</v>
      </c>
      <c r="LG104">
        <f>[1]!s_mq_volume(LG$1,$A104)</f>
        <v>47933531922</v>
      </c>
      <c r="LH104">
        <f>[1]!s_mq_volume(LH$1,$A104)</f>
        <v>47933531922</v>
      </c>
      <c r="LI104">
        <f>[1]!s_mq_volume(LI$1,$A104)</f>
        <v>59055286900</v>
      </c>
      <c r="LJ104">
        <f>[1]!s_mq_volume(LJ$1,$A104)</f>
        <v>125139439650</v>
      </c>
      <c r="LK104">
        <f>[1]!s_mq_volume(LK$1,$A104)</f>
        <v>125139439650</v>
      </c>
      <c r="LL104">
        <f>[1]!s_mq_volume(LL$1,$A104)</f>
        <v>88331919800</v>
      </c>
      <c r="LM104">
        <f>[1]!s_mq_volume(LM$1,$A104)</f>
        <v>284792055200</v>
      </c>
      <c r="LN104">
        <f>[1]!s_mq_volume(LN$1,$A104)</f>
        <v>36337204787</v>
      </c>
      <c r="LO104">
        <f>[1]!s_mq_volume(LO$1,$A104)</f>
        <v>284792055200</v>
      </c>
      <c r="LP104">
        <f>[1]!s_mq_volume(LP$1,$A104)</f>
        <v>27945948003</v>
      </c>
      <c r="LQ104">
        <f>[1]!s_mq_volume(LQ$1,$A104)</f>
        <v>115559960000</v>
      </c>
      <c r="LR104">
        <f>[1]!s_mq_volume(LR$1,$A104)</f>
        <v>81466321</v>
      </c>
      <c r="LS104">
        <f>[1]!s_mq_volume(LS$1,$A104)</f>
        <v>83039319300</v>
      </c>
      <c r="LT104">
        <f>[1]!s_mq_volume(LT$1,$A104)</f>
        <v>284792055200</v>
      </c>
      <c r="LU104">
        <f>[1]!s_mq_volume(LU$1,$A104)</f>
        <v>19148579315</v>
      </c>
      <c r="LV104">
        <f>[1]!s_mq_volume(LV$1,$A104)</f>
        <v>59055286900</v>
      </c>
      <c r="LW104">
        <f>[1]!s_mq_volume(LW$1,$A104)</f>
        <v>29964911700</v>
      </c>
      <c r="LX104">
        <f>[1]!s_mq_volume(LX$1,$A104)</f>
        <v>21061154200</v>
      </c>
      <c r="LY104">
        <f>[1]!s_mq_volume(LY$1,$A104)</f>
        <v>81197974069</v>
      </c>
      <c r="LZ104">
        <f>[1]!s_mq_volume(LZ$1,$A104)</f>
        <v>41746406108</v>
      </c>
      <c r="MA104">
        <f>[1]!s_mq_volume(MA$1,$A104)</f>
        <v>284792055200</v>
      </c>
      <c r="MB104">
        <f>[1]!s_mq_volume(MB$1,$A104)</f>
        <v>37425985912</v>
      </c>
      <c r="MC104">
        <f>[1]!s_mq_volume(MC$1,$A104)</f>
        <v>284792055200</v>
      </c>
      <c r="MD104">
        <f>[1]!s_mq_volume(MD$1,$A104)</f>
        <v>18124048295</v>
      </c>
      <c r="ME104">
        <f>[1]!s_mq_volume(ME$1,$A104)</f>
        <v>81062116019</v>
      </c>
      <c r="MF104">
        <f>[1]!s_mq_volume(MF$1,$A104)</f>
        <v>1558148246</v>
      </c>
      <c r="MG104">
        <f>[1]!s_mq_volume(MG$1,$A104)</f>
        <v>261062047900</v>
      </c>
      <c r="MH104">
        <f>[1]!s_mq_volume(MH$1,$A104)</f>
        <v>305130148200</v>
      </c>
      <c r="MI104">
        <f>[1]!s_mq_volume(MI$1,$A104)</f>
        <v>99932</v>
      </c>
      <c r="MJ104">
        <f>[1]!s_mq_volume(MJ$1,$A104)</f>
        <v>25215921477</v>
      </c>
      <c r="MK104">
        <f>[1]!s_mq_volume(MK$1,$A104)</f>
        <v>125348145774</v>
      </c>
      <c r="ML104">
        <f>[1]!s_mq_volume(ML$1,$A104)</f>
        <v>261062047900</v>
      </c>
      <c r="MM104">
        <f>[1]!s_mq_volume(MM$1,$A104)</f>
        <v>284792055200</v>
      </c>
      <c r="MN104">
        <f>[1]!s_mq_volume(MN$1,$A104)</f>
        <v>25054186235</v>
      </c>
      <c r="MO104">
        <f>[1]!s_mq_volume(MO$1,$A104)</f>
        <v>0</v>
      </c>
      <c r="MP104">
        <f>[1]!s_mq_volume(MP$1,$A104)</f>
        <v>261062047900</v>
      </c>
      <c r="MQ104">
        <f>[1]!s_mq_volume(MQ$1,$A104)</f>
        <v>63511213100</v>
      </c>
      <c r="MR104">
        <f>[1]!s_mq_volume(MR$1,$A104)</f>
        <v>21285892203</v>
      </c>
      <c r="MS104">
        <f>[1]!s_mq_volume(MS$1,$A104)</f>
        <v>25180612192</v>
      </c>
      <c r="MT104">
        <f>[1]!s_mq_volume(MT$1,$A104)</f>
        <v>28013316134</v>
      </c>
      <c r="MU104">
        <f>[1]!s_mq_volume(MU$1,$A104)</f>
        <v>28013316134</v>
      </c>
      <c r="MV104">
        <f>[1]!s_mq_volume(MV$1,$A104)</f>
        <v>9685824511</v>
      </c>
      <c r="MW104">
        <f>[1]!s_mq_volume(MW$1,$A104)</f>
        <v>12629559800</v>
      </c>
      <c r="MX104">
        <f>[1]!s_mq_volume(MX$1,$A104)</f>
        <v>51527482600</v>
      </c>
      <c r="MY104">
        <f>[1]!s_mq_volume(MY$1,$A104)</f>
        <v>9808796107</v>
      </c>
      <c r="MZ104">
        <f>[1]!s_mq_volume(MZ$1,$A104)</f>
        <v>390781535451</v>
      </c>
      <c r="NA104">
        <f>[1]!s_mq_volume(NA$1,$A104)</f>
        <v>72834143909</v>
      </c>
      <c r="NB104">
        <f>[1]!s_mq_volume(NB$1,$A104)</f>
        <v>25180612192</v>
      </c>
      <c r="NC104">
        <f>[1]!s_mq_volume(NC$1,$A104)</f>
        <v>47842292960</v>
      </c>
      <c r="ND104">
        <f>[1]!s_mq_volume(ND$1,$A104)</f>
        <v>10697923132</v>
      </c>
      <c r="NE104">
        <f>[1]!s_mq_volume(NE$1,$A104)</f>
        <v>16548957276</v>
      </c>
      <c r="NF104">
        <f>[1]!s_mq_volume(NF$1,$A104)</f>
        <v>9685824511</v>
      </c>
      <c r="NG104">
        <f>[1]!s_mq_volume(NG$1,$A104)</f>
        <v>24878448244</v>
      </c>
      <c r="NH104">
        <f>[1]!s_mq_volume(NH$1,$A104)</f>
        <v>10697923132</v>
      </c>
      <c r="NI104">
        <f>[1]!s_mq_volume(NI$1,$A104)</f>
        <v>390781535451</v>
      </c>
      <c r="NJ104">
        <f>[1]!s_mq_volume(NJ$1,$A104)</f>
        <v>50531151600</v>
      </c>
      <c r="NK104">
        <f>[1]!s_mq_volume(NK$1,$A104)</f>
        <v>66960132100</v>
      </c>
      <c r="NL104">
        <f>[1]!s_mq_volume(NL$1,$A104)</f>
        <v>51527482600</v>
      </c>
      <c r="NM104">
        <f>[1]!s_mq_volume(NM$1,$A104)</f>
        <v>66960132100</v>
      </c>
      <c r="NN104">
        <f>[1]!s_mq_volume(NN$1,$A104)</f>
        <v>12629559800</v>
      </c>
      <c r="NO104">
        <f>[1]!s_mq_volume(NO$1,$A104)</f>
        <v>52888234555</v>
      </c>
      <c r="NP104">
        <f>[1]!s_mq_volume(NP$1,$A104)</f>
        <v>341865622200</v>
      </c>
      <c r="NQ104">
        <f>[1]!s_mq_volume(NQ$1,$A104)</f>
        <v>10697923132</v>
      </c>
      <c r="NR104">
        <f>[1]!s_mq_volume(NR$1,$A104)</f>
        <v>12586553800</v>
      </c>
      <c r="NS104">
        <f>[1]!s_mq_volume(NS$1,$A104)</f>
        <v>20758753989</v>
      </c>
      <c r="NT104">
        <f>[1]!s_mq_volume(NT$1,$A104)</f>
        <v>20758753989</v>
      </c>
      <c r="NU104">
        <f>[1]!s_mq_volume(NU$1,$A104)</f>
        <v>20988675700</v>
      </c>
      <c r="NV104">
        <f>[1]!s_mq_volume(NV$1,$A104)</f>
        <v>32222372113</v>
      </c>
      <c r="NW104">
        <f>[1]!s_mq_volume(NW$1,$A104)</f>
        <v>390781535451</v>
      </c>
      <c r="NX104">
        <f>[1]!s_mq_volume(NX$1,$A104)</f>
        <v>42095765355</v>
      </c>
      <c r="NY104">
        <f>[1]!s_mq_volume(NY$1,$A104)</f>
        <v>40134772300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换手率</vt:lpstr>
      <vt:lpstr>成交额</vt:lpstr>
      <vt:lpstr>成交量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2021-08-17T03:39:46Z</dcterms:created>
  <dcterms:modified xsi:type="dcterms:W3CDTF">2021-08-17T03:56:08Z</dcterms:modified>
</cp:coreProperties>
</file>